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1"/>
  </bookViews>
  <sheets>
    <sheet name="myEikon_EDP" sheetId="1" state="hidden" r:id="rId2"/>
    <sheet name="TauxInteret" sheetId="2" state="visible" r:id="rId3"/>
    <sheet name="XFORPrice" sheetId="3" state="visible" r:id="rId4"/>
    <sheet name="XFORRet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<sst xmlns="http://schemas.openxmlformats.org/spreadsheetml/2006/main" count="56" uniqueCount="42">
  <si>
    <t xml:space="preserve">First Date</t>
  </si>
  <si>
    <t xml:space="preserve">RICs List</t>
  </si>
  <si>
    <t xml:space="preserve">Other TR Value</t>
  </si>
  <si>
    <t xml:space="preserve">Other TR Date</t>
  </si>
  <si>
    <t xml:space="preserve">Other TR Sheet</t>
  </si>
  <si>
    <t xml:space="preserve">First Traded dates</t>
  </si>
  <si>
    <t xml:space="preserve">Last Traded dates</t>
  </si>
  <si>
    <t xml:space="preserve">Holidays</t>
  </si>
  <si>
    <t xml:space="preserve">IsNotTraded</t>
  </si>
  <si>
    <t xml:space="preserve">Last Date</t>
  </si>
  <si>
    <t xml:space="preserve">First Entered Date</t>
  </si>
  <si>
    <t xml:space="preserve">Last Entered Date</t>
  </si>
  <si>
    <t xml:space="preserve">Calendar Type</t>
  </si>
  <si>
    <t xml:space="preserve">#N RIC</t>
  </si>
  <si>
    <t xml:space="preserve">#N Other TR</t>
  </si>
  <si>
    <t xml:space="preserve">Date</t>
  </si>
  <si>
    <t xml:space="preserve">RAUD</t>
  </si>
  <si>
    <t xml:space="preserve">RBRL</t>
  </si>
  <si>
    <t xml:space="preserve">RCAD</t>
  </si>
  <si>
    <t xml:space="preserve">RCHF</t>
  </si>
  <si>
    <t xml:space="preserve">REUR</t>
  </si>
  <si>
    <t xml:space="preserve">RGBP</t>
  </si>
  <si>
    <t xml:space="preserve">RHKD</t>
  </si>
  <si>
    <t xml:space="preserve">RINR</t>
  </si>
  <si>
    <t xml:space="preserve">RJPY</t>
  </si>
  <si>
    <t xml:space="preserve">RKRW</t>
  </si>
  <si>
    <t xml:space="preserve">RNOK</t>
  </si>
  <si>
    <t xml:space="preserve">RUSD</t>
  </si>
  <si>
    <t xml:space="preserve">RZAR</t>
  </si>
  <si>
    <t xml:space="preserve">e</t>
  </si>
  <si>
    <t xml:space="preserve">XAUD</t>
  </si>
  <si>
    <t xml:space="preserve">XBRL</t>
  </si>
  <si>
    <t xml:space="preserve">XCAD</t>
  </si>
  <si>
    <t xml:space="preserve">XCHF</t>
  </si>
  <si>
    <t xml:space="preserve">XGBP</t>
  </si>
  <si>
    <t xml:space="preserve">XHKD</t>
  </si>
  <si>
    <t xml:space="preserve">XINR</t>
  </si>
  <si>
    <t xml:space="preserve">XJPY</t>
  </si>
  <si>
    <t xml:space="preserve">XKRW</t>
  </si>
  <si>
    <t xml:space="preserve">XNOK</t>
  </si>
  <si>
    <t xml:space="preserve">XUSD</t>
  </si>
  <si>
    <t xml:space="preserve">XZAR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</si>
</sst>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m/d/yyyy"/>
    <numFmt numFmtId="166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5">
    <fill>
      <patternFill patternType="none"/>
    </fill>
    <fill>
      <patternFill patternType="gray125"/>
    </fill>
    <fill>
      <patternFill patternType="solid">
        <fgColor rgb="FFB8CCE4"/>
        <bgColor rgb="FFB9CDE5"/>
      </patternFill>
    </fill>
    <fill>
      <patternFill patternType="solid">
        <fgColor rgb="FFC6D9F1"/>
        <bgColor rgb="FFB9CDE5"/>
      </patternFill>
    </fill>
    <fill>
      <patternFill patternType="solid">
        <fgColor rgb="FFB9CDE5"/>
        <bgColor rgb="FFB8CCE4"/>
      </patternFill>
    </fill>
  </fills>
  <borders count="13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 style="medium"/>
      <bottom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4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8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3" xfId="21"/>
  </cellStyles>
  <dxfs count="5">
    <dxf>
      <fill>
        <patternFill patternType="solid">
          <fgColor rgb="FFB8CCE4"/>
        </patternFill>
      </fill>
    </dxf>
    <dxf>
      <fill>
        <patternFill patternType="solid">
          <fgColor rgb="FF3D3D3D"/>
          <bgColor rgb="FFFFFFFF"/>
        </patternFill>
      </fill>
    </dxf>
    <dxf>
      <fill>
        <patternFill patternType="solid">
          <fgColor rgb="FFC6D9F1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B9CDE5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8CCE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9CDE5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5390625" defaultRowHeight="15" zeroHeight="false" outlineLevelRow="0" outlineLevelCol="0"/>
  <sheetData>
    <row r="1" customFormat="false" ht="15" hidden="false" customHeight="false" outlineLevel="0" collapsed="false">
      <c r="A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</row>
    <row r="2" customFormat="false" ht="15" hidden="false" customHeight="false" outlineLevel="0" collapsed="false">
      <c r="A2" s="0" t="s">
        <v>9</v>
      </c>
    </row>
    <row r="3" customFormat="false" ht="15" hidden="false" customHeight="false" outlineLevel="0" collapsed="false">
      <c r="A3" s="0" t="s">
        <v>10</v>
      </c>
    </row>
    <row r="4" customFormat="false" ht="15" hidden="false" customHeight="false" outlineLevel="0" collapsed="false">
      <c r="A4" s="0" t="s">
        <v>11</v>
      </c>
    </row>
    <row r="5" customFormat="false" ht="15" hidden="false" customHeight="false" outlineLevel="0" collapsed="false">
      <c r="A5" s="0" t="s">
        <v>12</v>
      </c>
    </row>
    <row r="6" customFormat="false" ht="15" hidden="false" customHeight="false" outlineLevel="0" collapsed="false">
      <c r="A6" s="0" t="s">
        <v>13</v>
      </c>
    </row>
    <row r="7" customFormat="false" ht="15" hidden="false" customHeight="false" outlineLevel="0" collapsed="false">
      <c r="A7" s="0" t="s">
        <v>14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62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J19" activeCellId="0" sqref="J19"/>
    </sheetView>
  </sheetViews>
  <sheetFormatPr defaultColWidth="10.5390625" defaultRowHeight="15" zeroHeight="false" outlineLevelRow="0" outlineLevelCol="0"/>
  <cols>
    <col collapsed="false" customWidth="true" hidden="false" outlineLevel="0" max="2" min="2" style="0" width="8.71"/>
    <col collapsed="false" customWidth="true" hidden="false" outlineLevel="0" max="4" min="3" style="0" width="8"/>
    <col collapsed="false" customWidth="true" hidden="false" outlineLevel="0" max="5" min="5" style="0" width="8.71"/>
    <col collapsed="false" customWidth="true" hidden="false" outlineLevel="0" max="6" min="6" style="0" width="9"/>
    <col collapsed="false" customWidth="true" hidden="false" outlineLevel="0" max="8" min="7" style="0" width="8"/>
  </cols>
  <sheetData>
    <row r="1" customFormat="false" ht="15.75" hidden="false" customHeight="false" outlineLevel="0" collapsed="false">
      <c r="A1" s="1" t="s">
        <v>15</v>
      </c>
      <c r="B1" s="2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4" t="s">
        <v>23</v>
      </c>
      <c r="J1" s="4" t="s">
        <v>24</v>
      </c>
      <c r="K1" s="4" t="s">
        <v>25</v>
      </c>
      <c r="L1" s="4" t="s">
        <v>26</v>
      </c>
      <c r="M1" s="4" t="s">
        <v>27</v>
      </c>
      <c r="N1" s="5" t="s">
        <v>28</v>
      </c>
    </row>
    <row r="2" customFormat="false" ht="15" hidden="false" customHeight="false" outlineLevel="0" collapsed="false">
      <c r="A2" s="6" t="n">
        <v>36525</v>
      </c>
      <c r="B2" s="7" t="e">
        <f aca="false">#N/A</f>
        <v>#N/A</v>
      </c>
      <c r="C2" s="0" t="n">
        <v>0.19</v>
      </c>
      <c r="D2" s="0" t="e">
        <f aca="false">#N/A</f>
        <v>#N/A</v>
      </c>
      <c r="E2" s="0" t="n">
        <v>0.0181</v>
      </c>
      <c r="F2" s="0" t="n">
        <v>0.0328</v>
      </c>
      <c r="G2" s="0" t="n">
        <v>0.06</v>
      </c>
      <c r="H2" s="0" t="e">
        <f aca="false">#N/A</f>
        <v>#N/A</v>
      </c>
      <c r="I2" s="0" t="e">
        <f aca="false">#N/A</f>
        <v>#N/A</v>
      </c>
      <c r="J2" s="0" t="n">
        <v>0.00125</v>
      </c>
      <c r="K2" s="0" t="n">
        <v>0.0475</v>
      </c>
      <c r="L2" s="0" t="n">
        <v>0.0556</v>
      </c>
      <c r="M2" s="0" t="n">
        <v>0.0598</v>
      </c>
      <c r="N2" s="8" t="n">
        <v>0.1156</v>
      </c>
    </row>
    <row r="3" customFormat="false" ht="15" hidden="false" customHeight="false" outlineLevel="0" collapsed="false">
      <c r="A3" s="6" t="n">
        <v>36528</v>
      </c>
      <c r="B3" s="7" t="n">
        <v>0.054</v>
      </c>
      <c r="C3" s="0" t="n">
        <v>0.19</v>
      </c>
      <c r="D3" s="0" t="n">
        <v>0.0513</v>
      </c>
      <c r="E3" s="0" t="n">
        <v>0.0175</v>
      </c>
      <c r="F3" s="0" t="n">
        <v>0.03305</v>
      </c>
      <c r="G3" s="0" t="n">
        <v>0.06</v>
      </c>
      <c r="H3" s="0" t="n">
        <v>0.05925</v>
      </c>
      <c r="I3" s="0" t="e">
        <f aca="false">#N/A</f>
        <v>#N/A</v>
      </c>
      <c r="J3" s="0" t="n">
        <v>0.00115</v>
      </c>
      <c r="K3" s="0" t="n">
        <v>0.0475</v>
      </c>
      <c r="L3" s="0" t="n">
        <v>0.0572</v>
      </c>
      <c r="M3" s="0" t="n">
        <v>0.0601</v>
      </c>
      <c r="N3" s="8" t="n">
        <v>0.1146</v>
      </c>
    </row>
    <row r="4" customFormat="false" ht="15" hidden="false" customHeight="false" outlineLevel="0" collapsed="false">
      <c r="A4" s="6" t="n">
        <v>36529</v>
      </c>
      <c r="B4" s="7" t="n">
        <v>0.0553</v>
      </c>
      <c r="C4" s="0" t="n">
        <v>0.19</v>
      </c>
      <c r="D4" s="0" t="n">
        <v>0.0512</v>
      </c>
      <c r="E4" s="0" t="n">
        <v>0.0173</v>
      </c>
      <c r="F4" s="0" t="n">
        <v>0.0333</v>
      </c>
      <c r="G4" s="0" t="n">
        <v>0.06</v>
      </c>
      <c r="H4" s="0" t="n">
        <v>0.05885</v>
      </c>
      <c r="I4" s="0" t="e">
        <f aca="false">#N/A</f>
        <v>#N/A</v>
      </c>
      <c r="J4" s="0" t="n">
        <v>0.0011</v>
      </c>
      <c r="K4" s="0" t="n">
        <v>0.0475</v>
      </c>
      <c r="L4" s="0" t="n">
        <v>0.0577</v>
      </c>
      <c r="M4" s="0" t="n">
        <v>0.061</v>
      </c>
      <c r="N4" s="8" t="n">
        <v>0.1104</v>
      </c>
    </row>
    <row r="5" customFormat="false" ht="15" hidden="false" customHeight="false" outlineLevel="0" collapsed="false">
      <c r="A5" s="6" t="n">
        <v>36530</v>
      </c>
      <c r="B5" s="7" t="n">
        <v>0.0545</v>
      </c>
      <c r="C5" s="0" t="n">
        <v>0.19</v>
      </c>
      <c r="D5" s="0" t="n">
        <v>0.0515</v>
      </c>
      <c r="E5" s="0" t="n">
        <v>0.0171</v>
      </c>
      <c r="F5" s="0" t="n">
        <v>0.0334</v>
      </c>
      <c r="G5" s="0" t="n">
        <v>0.06</v>
      </c>
      <c r="H5" s="0" t="n">
        <v>0.05905</v>
      </c>
      <c r="I5" s="0" t="e">
        <f aca="false">#N/A</f>
        <v>#N/A</v>
      </c>
      <c r="J5" s="0" t="n">
        <v>0.002</v>
      </c>
      <c r="K5" s="0" t="n">
        <v>0.0475</v>
      </c>
      <c r="L5" s="0" t="n">
        <v>0.0571</v>
      </c>
      <c r="M5" s="0" t="n">
        <v>0.06</v>
      </c>
      <c r="N5" s="8" t="n">
        <v>0.1105</v>
      </c>
    </row>
    <row r="6" customFormat="false" ht="15" hidden="false" customHeight="false" outlineLevel="0" collapsed="false">
      <c r="A6" s="6" t="n">
        <v>36531</v>
      </c>
      <c r="B6" s="7" t="n">
        <v>0.0549</v>
      </c>
      <c r="C6" s="0" t="n">
        <v>0.19</v>
      </c>
      <c r="D6" s="0" t="n">
        <v>0.051</v>
      </c>
      <c r="E6" s="0" t="n">
        <v>0.0169</v>
      </c>
      <c r="F6" s="0" t="n">
        <v>0.0332</v>
      </c>
      <c r="G6" s="0" t="n">
        <v>0.0606</v>
      </c>
      <c r="H6" s="0" t="n">
        <v>0.05875</v>
      </c>
      <c r="I6" s="0" t="e">
        <f aca="false">#N/A</f>
        <v>#N/A</v>
      </c>
      <c r="J6" s="0" t="n">
        <v>0.00125</v>
      </c>
      <c r="K6" s="0" t="n">
        <v>0.0475</v>
      </c>
      <c r="L6" s="0" t="n">
        <v>0.0573</v>
      </c>
      <c r="M6" s="0" t="n">
        <v>0.0599</v>
      </c>
      <c r="N6" s="8" t="n">
        <v>0.1092</v>
      </c>
    </row>
    <row r="7" customFormat="false" ht="15" hidden="false" customHeight="false" outlineLevel="0" collapsed="false">
      <c r="A7" s="6" t="n">
        <v>36532</v>
      </c>
      <c r="B7" s="7" t="n">
        <v>0.0552</v>
      </c>
      <c r="C7" s="0" t="n">
        <v>0.19</v>
      </c>
      <c r="D7" s="0" t="n">
        <v>0.0515</v>
      </c>
      <c r="E7" s="0" t="n">
        <v>0.0171</v>
      </c>
      <c r="F7" s="0" t="n">
        <v>0.0331</v>
      </c>
      <c r="G7" s="0" t="n">
        <v>0.0607</v>
      </c>
      <c r="H7" s="0" t="n">
        <v>0.0595</v>
      </c>
      <c r="I7" s="0" t="e">
        <f aca="false">#N/A</f>
        <v>#N/A</v>
      </c>
      <c r="J7" s="0" t="n">
        <v>0.0018</v>
      </c>
      <c r="K7" s="0" t="n">
        <v>0.0475</v>
      </c>
      <c r="L7" s="0" t="n">
        <v>0.0575</v>
      </c>
      <c r="M7" s="0" t="n">
        <v>0.0592</v>
      </c>
      <c r="N7" s="8" t="n">
        <v>0.1087</v>
      </c>
    </row>
    <row r="8" customFormat="false" ht="15" hidden="false" customHeight="false" outlineLevel="0" collapsed="false">
      <c r="A8" s="6" t="n">
        <v>36535</v>
      </c>
      <c r="B8" s="7" t="n">
        <v>0.0547</v>
      </c>
      <c r="C8" s="0" t="n">
        <v>0.19</v>
      </c>
      <c r="D8" s="0" t="n">
        <v>0.051</v>
      </c>
      <c r="E8" s="0" t="n">
        <v>0.0174</v>
      </c>
      <c r="F8" s="0" t="n">
        <v>0.03305</v>
      </c>
      <c r="G8" s="0" t="n">
        <v>0.0602</v>
      </c>
      <c r="H8" s="0" t="n">
        <v>0.0562</v>
      </c>
      <c r="I8" s="0" t="e">
        <f aca="false">#N/A</f>
        <v>#N/A</v>
      </c>
      <c r="J8" s="0" t="n">
        <v>0.0018</v>
      </c>
      <c r="K8" s="0" t="n">
        <v>0.0475</v>
      </c>
      <c r="L8" s="0" t="n">
        <v>0.0571</v>
      </c>
      <c r="M8" s="0" t="n">
        <v>0.0601</v>
      </c>
      <c r="N8" s="8" t="n">
        <v>0.1092</v>
      </c>
    </row>
    <row r="9" customFormat="false" ht="15" hidden="false" customHeight="false" outlineLevel="0" collapsed="false">
      <c r="A9" s="6" t="n">
        <v>36536</v>
      </c>
      <c r="B9" s="7" t="n">
        <v>0.0554</v>
      </c>
      <c r="C9" s="0" t="n">
        <v>0.19</v>
      </c>
      <c r="D9" s="0" t="n">
        <v>0.0512</v>
      </c>
      <c r="E9" s="0" t="n">
        <v>0.017</v>
      </c>
      <c r="F9" s="0" t="n">
        <v>0.033</v>
      </c>
      <c r="G9" s="0" t="n">
        <v>0.0602</v>
      </c>
      <c r="H9" s="0" t="n">
        <v>0.05935</v>
      </c>
      <c r="I9" s="0" t="e">
        <f aca="false">#N/A</f>
        <v>#N/A</v>
      </c>
      <c r="J9" s="0" t="n">
        <v>0.0018</v>
      </c>
      <c r="K9" s="0" t="n">
        <v>0.0475</v>
      </c>
      <c r="L9" s="0" t="n">
        <v>0.0572</v>
      </c>
      <c r="M9" s="0" t="n">
        <v>0.0594</v>
      </c>
      <c r="N9" s="8" t="n">
        <v>0.1103</v>
      </c>
    </row>
    <row r="10" customFormat="false" ht="15" hidden="false" customHeight="false" outlineLevel="0" collapsed="false">
      <c r="A10" s="6" t="n">
        <v>36537</v>
      </c>
      <c r="B10" s="7" t="n">
        <v>0.0549</v>
      </c>
      <c r="C10" s="0" t="n">
        <v>0.19</v>
      </c>
      <c r="D10" s="0" t="n">
        <v>0.0502</v>
      </c>
      <c r="E10" s="0" t="n">
        <v>0.017</v>
      </c>
      <c r="F10" s="0" t="n">
        <v>0.0331</v>
      </c>
      <c r="G10" s="0" t="n">
        <v>0.0607</v>
      </c>
      <c r="H10" s="0" t="n">
        <v>0.05865</v>
      </c>
      <c r="I10" s="0" t="e">
        <f aca="false">#N/A</f>
        <v>#N/A</v>
      </c>
      <c r="J10" s="0" t="n">
        <v>0.0011</v>
      </c>
      <c r="K10" s="0" t="n">
        <v>0.0475</v>
      </c>
      <c r="L10" s="0" t="n">
        <v>0.0572</v>
      </c>
      <c r="M10" s="0" t="n">
        <v>0.0597</v>
      </c>
      <c r="N10" s="8" t="n">
        <v>0.1082</v>
      </c>
    </row>
    <row r="11" customFormat="false" ht="15" hidden="false" customHeight="false" outlineLevel="0" collapsed="false">
      <c r="A11" s="6" t="n">
        <v>36538</v>
      </c>
      <c r="B11" s="7" t="n">
        <v>0.055</v>
      </c>
      <c r="C11" s="0" t="n">
        <v>0.19</v>
      </c>
      <c r="D11" s="0" t="n">
        <v>0.0505</v>
      </c>
      <c r="E11" s="0" t="n">
        <v>0.0174</v>
      </c>
      <c r="F11" s="0" t="n">
        <v>0.033</v>
      </c>
      <c r="G11" s="0" t="n">
        <v>0.0602</v>
      </c>
      <c r="H11" s="0" t="n">
        <v>0.05805</v>
      </c>
      <c r="I11" s="0" t="e">
        <f aca="false">#N/A</f>
        <v>#N/A</v>
      </c>
      <c r="J11" s="0" t="n">
        <v>0.0015</v>
      </c>
      <c r="K11" s="0" t="n">
        <v>0.0475</v>
      </c>
      <c r="L11" s="0" t="n">
        <v>0.0574</v>
      </c>
      <c r="M11" s="0" t="n">
        <v>0.0596</v>
      </c>
      <c r="N11" s="8" t="n">
        <v>0.1077</v>
      </c>
    </row>
    <row r="12" customFormat="false" ht="15" hidden="false" customHeight="false" outlineLevel="0" collapsed="false">
      <c r="A12" s="6" t="n">
        <v>36539</v>
      </c>
      <c r="B12" s="7" t="n">
        <v>0.0549</v>
      </c>
      <c r="C12" s="0" t="n">
        <v>0.19</v>
      </c>
      <c r="D12" s="0" t="n">
        <v>0.0509</v>
      </c>
      <c r="E12" s="0" t="n">
        <v>0.0172</v>
      </c>
      <c r="F12" s="0" t="n">
        <v>0.0328</v>
      </c>
      <c r="G12" s="0" t="n">
        <v>0.0599</v>
      </c>
      <c r="H12" s="0" t="n">
        <v>0.05895</v>
      </c>
      <c r="I12" s="0" t="e">
        <f aca="false">#N/A</f>
        <v>#N/A</v>
      </c>
      <c r="J12" s="0" t="n">
        <v>0.0015</v>
      </c>
      <c r="K12" s="0" t="n">
        <v>0.0475</v>
      </c>
      <c r="L12" s="0" t="n">
        <v>0.0574</v>
      </c>
      <c r="M12" s="0" t="n">
        <v>0.0599</v>
      </c>
      <c r="N12" s="8" t="n">
        <v>0.108</v>
      </c>
    </row>
    <row r="13" customFormat="false" ht="15" hidden="false" customHeight="false" outlineLevel="0" collapsed="false">
      <c r="A13" s="6" t="n">
        <v>36542</v>
      </c>
      <c r="B13" s="7" t="n">
        <v>0.0545</v>
      </c>
      <c r="C13" s="0" t="n">
        <v>0.19</v>
      </c>
      <c r="D13" s="0" t="n">
        <v>0.0508</v>
      </c>
      <c r="E13" s="0" t="n">
        <v>0.0171</v>
      </c>
      <c r="F13" s="0" t="n">
        <v>0.03305</v>
      </c>
      <c r="G13" s="0" t="n">
        <v>0.06</v>
      </c>
      <c r="H13" s="0" t="n">
        <v>0.05925</v>
      </c>
      <c r="I13" s="0" t="e">
        <f aca="false">#N/A</f>
        <v>#N/A</v>
      </c>
      <c r="J13" s="0" t="n">
        <v>0.0013</v>
      </c>
      <c r="K13" s="0" t="n">
        <v>0.0475</v>
      </c>
      <c r="L13" s="0" t="n">
        <v>0.0576</v>
      </c>
      <c r="M13" s="0" t="n">
        <v>0.0596</v>
      </c>
      <c r="N13" s="8" t="n">
        <v>0.1068</v>
      </c>
    </row>
    <row r="14" customFormat="false" ht="15" hidden="false" customHeight="false" outlineLevel="0" collapsed="false">
      <c r="A14" s="6" t="n">
        <v>36543</v>
      </c>
      <c r="B14" s="7" t="n">
        <v>0.0547</v>
      </c>
      <c r="C14" s="0" t="n">
        <v>0.19</v>
      </c>
      <c r="D14" s="0" t="n">
        <v>0.0505</v>
      </c>
      <c r="E14" s="0" t="n">
        <v>0.0179</v>
      </c>
      <c r="F14" s="0" t="n">
        <v>0.03305</v>
      </c>
      <c r="G14" s="0" t="n">
        <v>0.0606</v>
      </c>
      <c r="H14" s="0" t="n">
        <v>0.05985</v>
      </c>
      <c r="I14" s="0" t="e">
        <f aca="false">#N/A</f>
        <v>#N/A</v>
      </c>
      <c r="J14" s="0" t="n">
        <v>0.0015</v>
      </c>
      <c r="K14" s="0" t="n">
        <v>0.0475</v>
      </c>
      <c r="L14" s="0" t="n">
        <v>0.0575</v>
      </c>
      <c r="M14" s="0" t="n">
        <v>0.0602</v>
      </c>
      <c r="N14" s="8" t="n">
        <v>0.1062</v>
      </c>
    </row>
    <row r="15" customFormat="false" ht="15" hidden="false" customHeight="false" outlineLevel="0" collapsed="false">
      <c r="A15" s="6" t="n">
        <v>36544</v>
      </c>
      <c r="B15" s="7" t="n">
        <v>0.0553</v>
      </c>
      <c r="C15" s="0" t="n">
        <v>0.19</v>
      </c>
      <c r="D15" s="0" t="n">
        <v>0.0518</v>
      </c>
      <c r="E15" s="0" t="n">
        <v>0.0174</v>
      </c>
      <c r="F15" s="0" t="n">
        <v>0.03295</v>
      </c>
      <c r="G15" s="0" t="n">
        <v>0.0606</v>
      </c>
      <c r="H15" s="0" t="n">
        <v>0.05995</v>
      </c>
      <c r="I15" s="0" t="e">
        <f aca="false">#N/A</f>
        <v>#N/A</v>
      </c>
      <c r="J15" s="0" t="n">
        <v>0.0012</v>
      </c>
      <c r="K15" s="0" t="n">
        <v>0.0475</v>
      </c>
      <c r="L15" s="0" t="n">
        <v>0.0575</v>
      </c>
      <c r="M15" s="0" t="n">
        <v>0.0599</v>
      </c>
      <c r="N15" s="8" t="n">
        <v>0.1086</v>
      </c>
    </row>
    <row r="16" customFormat="false" ht="15" hidden="false" customHeight="false" outlineLevel="0" collapsed="false">
      <c r="A16" s="6" t="n">
        <v>36545</v>
      </c>
      <c r="B16" s="7" t="n">
        <v>0.0556</v>
      </c>
      <c r="C16" s="0" t="n">
        <v>0.19</v>
      </c>
      <c r="D16" s="0" t="n">
        <v>0.052</v>
      </c>
      <c r="E16" s="0" t="n">
        <v>0.0175</v>
      </c>
      <c r="F16" s="0" t="n">
        <v>0.0327</v>
      </c>
      <c r="G16" s="0" t="n">
        <v>0.0605</v>
      </c>
      <c r="H16" s="0" t="n">
        <v>0.0585</v>
      </c>
      <c r="I16" s="0" t="e">
        <f aca="false">#N/A</f>
        <v>#N/A</v>
      </c>
      <c r="J16" s="0" t="n">
        <v>0.0015</v>
      </c>
      <c r="K16" s="0" t="n">
        <v>0.0475</v>
      </c>
      <c r="L16" s="0" t="n">
        <v>0.0573</v>
      </c>
      <c r="M16" s="0" t="n">
        <v>0.0602</v>
      </c>
      <c r="N16" s="8" t="n">
        <v>0.1062</v>
      </c>
    </row>
    <row r="17" customFormat="false" ht="15" hidden="false" customHeight="false" outlineLevel="0" collapsed="false">
      <c r="A17" s="6" t="n">
        <v>36546</v>
      </c>
      <c r="B17" s="7" t="n">
        <v>0.0552</v>
      </c>
      <c r="C17" s="0" t="n">
        <v>0.19</v>
      </c>
      <c r="D17" s="0" t="n">
        <v>0.052</v>
      </c>
      <c r="E17" s="0" t="n">
        <v>0.0185</v>
      </c>
      <c r="F17" s="0" t="n">
        <v>0.03305</v>
      </c>
      <c r="G17" s="0" t="n">
        <v>0.0609</v>
      </c>
      <c r="H17" s="0" t="n">
        <v>0.0595</v>
      </c>
      <c r="I17" s="0" t="e">
        <f aca="false">#N/A</f>
        <v>#N/A</v>
      </c>
      <c r="J17" s="0" t="n">
        <v>0.0015</v>
      </c>
      <c r="K17" s="0" t="n">
        <v>0.0475</v>
      </c>
      <c r="L17" s="0" t="n">
        <v>0.0576</v>
      </c>
      <c r="M17" s="0" t="n">
        <v>0.0598</v>
      </c>
      <c r="N17" s="8" t="n">
        <v>0.1052</v>
      </c>
    </row>
    <row r="18" customFormat="false" ht="15" hidden="false" customHeight="false" outlineLevel="0" collapsed="false">
      <c r="A18" s="6" t="n">
        <v>36549</v>
      </c>
      <c r="B18" s="7" t="n">
        <v>0.0554</v>
      </c>
      <c r="C18" s="0" t="n">
        <v>0.19</v>
      </c>
      <c r="D18" s="0" t="n">
        <v>0.0518</v>
      </c>
      <c r="E18" s="0" t="n">
        <v>0.0191</v>
      </c>
      <c r="F18" s="0" t="n">
        <v>0.03315</v>
      </c>
      <c r="G18" s="0" t="n">
        <v>0.0605</v>
      </c>
      <c r="H18" s="0" t="n">
        <v>0.058</v>
      </c>
      <c r="I18" s="0" t="e">
        <f aca="false">#N/A</f>
        <v>#N/A</v>
      </c>
      <c r="J18" s="0" t="n">
        <v>0.0015</v>
      </c>
      <c r="K18" s="0" t="n">
        <v>0.0475</v>
      </c>
      <c r="L18" s="0" t="n">
        <v>0.0577</v>
      </c>
      <c r="M18" s="0" t="n">
        <v>0.0598</v>
      </c>
      <c r="N18" s="8" t="n">
        <v>0.1059</v>
      </c>
    </row>
    <row r="19" customFormat="false" ht="15" hidden="false" customHeight="false" outlineLevel="0" collapsed="false">
      <c r="A19" s="6" t="n">
        <v>36550</v>
      </c>
      <c r="B19" s="7" t="n">
        <v>0.0555</v>
      </c>
      <c r="C19" s="0" t="n">
        <v>0.19</v>
      </c>
      <c r="D19" s="0" t="n">
        <v>0.0516</v>
      </c>
      <c r="E19" s="0" t="n">
        <v>0.019</v>
      </c>
      <c r="F19" s="0" t="n">
        <v>0.0328</v>
      </c>
      <c r="G19" s="0" t="n">
        <v>0.0612</v>
      </c>
      <c r="H19" s="0" t="n">
        <v>0.05825</v>
      </c>
      <c r="I19" s="0" t="e">
        <f aca="false">#N/A</f>
        <v>#N/A</v>
      </c>
      <c r="J19" s="0" t="n">
        <v>0.0013</v>
      </c>
      <c r="K19" s="0" t="n">
        <v>0.0475</v>
      </c>
      <c r="L19" s="0" t="n">
        <v>0.0575</v>
      </c>
      <c r="M19" s="0" t="n">
        <v>0.0599</v>
      </c>
      <c r="N19" s="8" t="n">
        <v>0.1075</v>
      </c>
    </row>
    <row r="20" customFormat="false" ht="15" hidden="false" customHeight="false" outlineLevel="0" collapsed="false">
      <c r="A20" s="6" t="n">
        <v>36551</v>
      </c>
      <c r="B20" s="7" t="n">
        <v>0.0557</v>
      </c>
      <c r="C20" s="0" t="n">
        <v>0.19</v>
      </c>
      <c r="D20" s="0" t="n">
        <v>0.0508</v>
      </c>
      <c r="E20" s="0" t="n">
        <v>0.0182</v>
      </c>
      <c r="F20" s="0" t="n">
        <v>0.0328</v>
      </c>
      <c r="G20" s="0" t="n">
        <v>0.0606</v>
      </c>
      <c r="H20" s="0" t="n">
        <v>0.0587</v>
      </c>
      <c r="I20" s="0" t="e">
        <f aca="false">#N/A</f>
        <v>#N/A</v>
      </c>
      <c r="J20" s="0" t="n">
        <v>0.0015</v>
      </c>
      <c r="K20" s="0" t="n">
        <v>0.0475</v>
      </c>
      <c r="L20" s="0" t="n">
        <v>0.0574</v>
      </c>
      <c r="M20" s="0" t="n">
        <v>0.0598</v>
      </c>
      <c r="N20" s="8" t="n">
        <v>0.1052</v>
      </c>
    </row>
    <row r="21" customFormat="false" ht="15" hidden="false" customHeight="false" outlineLevel="0" collapsed="false">
      <c r="A21" s="6" t="n">
        <v>36552</v>
      </c>
      <c r="B21" s="7" t="n">
        <v>0.0562</v>
      </c>
      <c r="C21" s="0" t="n">
        <v>0.19</v>
      </c>
      <c r="D21" s="0" t="n">
        <v>0.0515</v>
      </c>
      <c r="E21" s="0" t="n">
        <v>0.0194</v>
      </c>
      <c r="F21" s="0" t="n">
        <v>0.033</v>
      </c>
      <c r="G21" s="0" t="n">
        <v>0.0609</v>
      </c>
      <c r="H21" s="0" t="n">
        <v>0.05935</v>
      </c>
      <c r="I21" s="0" t="e">
        <f aca="false">#N/A</f>
        <v>#N/A</v>
      </c>
      <c r="J21" s="0" t="n">
        <v>0.0013</v>
      </c>
      <c r="K21" s="0" t="n">
        <v>0.0475</v>
      </c>
      <c r="L21" s="0" t="n">
        <v>0.0575</v>
      </c>
      <c r="M21" s="0" t="n">
        <v>0.0599</v>
      </c>
      <c r="N21" s="8" t="n">
        <v>0.1057</v>
      </c>
    </row>
    <row r="22" customFormat="false" ht="15" hidden="false" customHeight="false" outlineLevel="0" collapsed="false">
      <c r="A22" s="6" t="n">
        <v>36553</v>
      </c>
      <c r="B22" s="7" t="n">
        <v>0.0558</v>
      </c>
      <c r="C22" s="0" t="n">
        <v>0.19</v>
      </c>
      <c r="D22" s="0" t="n">
        <v>0.0521</v>
      </c>
      <c r="E22" s="0" t="n">
        <v>0.0197</v>
      </c>
      <c r="F22" s="0" t="n">
        <v>0.0349</v>
      </c>
      <c r="G22" s="0" t="n">
        <v>0.0615</v>
      </c>
      <c r="H22" s="0" t="n">
        <v>0.0596</v>
      </c>
      <c r="I22" s="0" t="e">
        <f aca="false">#N/A</f>
        <v>#N/A</v>
      </c>
      <c r="J22" s="0" t="n">
        <v>0.001</v>
      </c>
      <c r="K22" s="0" t="n">
        <v>0.0475</v>
      </c>
      <c r="L22" s="0" t="n">
        <v>0.0574</v>
      </c>
      <c r="M22" s="0" t="n">
        <v>0.0599</v>
      </c>
      <c r="N22" s="8" t="n">
        <v>0.1079</v>
      </c>
    </row>
    <row r="23" customFormat="false" ht="15" hidden="false" customHeight="false" outlineLevel="0" collapsed="false">
      <c r="A23" s="6" t="n">
        <v>36556</v>
      </c>
      <c r="B23" s="7" t="n">
        <v>0.0558</v>
      </c>
      <c r="C23" s="0" t="n">
        <v>0.19</v>
      </c>
      <c r="D23" s="0" t="n">
        <v>0.0525</v>
      </c>
      <c r="E23" s="0" t="n">
        <v>0.0212</v>
      </c>
      <c r="F23" s="0" t="n">
        <v>0.03475</v>
      </c>
      <c r="G23" s="0" t="n">
        <v>0.0615</v>
      </c>
      <c r="H23" s="0" t="n">
        <v>0.061</v>
      </c>
      <c r="I23" s="0" t="e">
        <f aca="false">#N/A</f>
        <v>#N/A</v>
      </c>
      <c r="J23" s="0" t="n">
        <v>0.001</v>
      </c>
      <c r="K23" s="0" t="n">
        <v>0.0475</v>
      </c>
      <c r="L23" s="0" t="n">
        <v>0.0575</v>
      </c>
      <c r="M23" s="0" t="n">
        <v>0.0602</v>
      </c>
      <c r="N23" s="8" t="n">
        <v>0.1067</v>
      </c>
    </row>
    <row r="24" customFormat="false" ht="15" hidden="false" customHeight="false" outlineLevel="0" collapsed="false">
      <c r="A24" s="6" t="n">
        <v>36557</v>
      </c>
      <c r="B24" s="7" t="n">
        <v>0.056</v>
      </c>
      <c r="C24" s="0" t="n">
        <v>0.19</v>
      </c>
      <c r="D24" s="0" t="n">
        <v>0.052</v>
      </c>
      <c r="E24" s="0" t="n">
        <v>0.021</v>
      </c>
      <c r="F24" s="0" t="n">
        <v>0.0349</v>
      </c>
      <c r="G24" s="0" t="n">
        <v>0.0618</v>
      </c>
      <c r="H24" s="0" t="n">
        <v>0.0615</v>
      </c>
      <c r="I24" s="0" t="e">
        <f aca="false">#N/A</f>
        <v>#N/A</v>
      </c>
      <c r="J24" s="0" t="n">
        <v>0.0014</v>
      </c>
      <c r="K24" s="0" t="n">
        <v>0.0475</v>
      </c>
      <c r="L24" s="0" t="n">
        <v>0.0574</v>
      </c>
      <c r="M24" s="0" t="n">
        <v>0.0608</v>
      </c>
      <c r="N24" s="8" t="n">
        <v>0.1032</v>
      </c>
    </row>
    <row r="25" customFormat="false" ht="15" hidden="false" customHeight="false" outlineLevel="0" collapsed="false">
      <c r="A25" s="6" t="n">
        <v>36558</v>
      </c>
      <c r="B25" s="7" t="n">
        <v>0.0571</v>
      </c>
      <c r="C25" s="0" t="n">
        <v>0.19</v>
      </c>
      <c r="D25" s="0" t="n">
        <v>0.0525</v>
      </c>
      <c r="E25" s="0" t="n">
        <v>0.0204</v>
      </c>
      <c r="F25" s="0" t="n">
        <v>0.0348</v>
      </c>
      <c r="G25" s="0" t="n">
        <v>0.0608</v>
      </c>
      <c r="H25" s="0" t="n">
        <v>0.06105</v>
      </c>
      <c r="I25" s="0" t="e">
        <f aca="false">#N/A</f>
        <v>#N/A</v>
      </c>
      <c r="J25" s="0" t="n">
        <v>0.0014</v>
      </c>
      <c r="K25" s="0" t="n">
        <v>0.0475</v>
      </c>
      <c r="L25" s="0" t="n">
        <v>0.0574</v>
      </c>
      <c r="M25" s="0" t="n">
        <v>0.0602</v>
      </c>
      <c r="N25" s="8" t="n">
        <v>0.1024</v>
      </c>
    </row>
    <row r="26" customFormat="false" ht="15" hidden="false" customHeight="false" outlineLevel="0" collapsed="false">
      <c r="A26" s="6" t="n">
        <v>36559</v>
      </c>
      <c r="B26" s="7" t="n">
        <v>0.0568</v>
      </c>
      <c r="C26" s="0" t="n">
        <v>0.19</v>
      </c>
      <c r="D26" s="0" t="n">
        <v>0.0521</v>
      </c>
      <c r="E26" s="0" t="n">
        <v>0.0212</v>
      </c>
      <c r="F26" s="0" t="n">
        <v>0.0345</v>
      </c>
      <c r="G26" s="0" t="n">
        <v>0.0618</v>
      </c>
      <c r="H26" s="0" t="n">
        <v>0.061</v>
      </c>
      <c r="I26" s="0" t="e">
        <f aca="false">#N/A</f>
        <v>#N/A</v>
      </c>
      <c r="J26" s="0" t="n">
        <v>0.0015</v>
      </c>
      <c r="K26" s="0" t="n">
        <v>0.0475</v>
      </c>
      <c r="L26" s="0" t="n">
        <v>0.0576</v>
      </c>
      <c r="M26" s="0" t="n">
        <v>0.0603</v>
      </c>
      <c r="N26" s="8" t="n">
        <v>0.1012</v>
      </c>
    </row>
    <row r="27" customFormat="false" ht="15" hidden="false" customHeight="false" outlineLevel="0" collapsed="false">
      <c r="A27" s="6" t="n">
        <v>36560</v>
      </c>
      <c r="B27" s="7" t="n">
        <v>0.0569</v>
      </c>
      <c r="C27" s="0" t="n">
        <v>0.19</v>
      </c>
      <c r="D27" s="0" t="n">
        <v>0.0524</v>
      </c>
      <c r="E27" s="0" t="n">
        <v>0.0221</v>
      </c>
      <c r="F27" s="0" t="n">
        <v>0.0344</v>
      </c>
      <c r="G27" s="0" t="n">
        <v>0.0616</v>
      </c>
      <c r="H27" s="0" t="n">
        <v>0.06</v>
      </c>
      <c r="I27" s="0" t="e">
        <f aca="false">#N/A</f>
        <v>#N/A</v>
      </c>
      <c r="J27" s="0" t="n">
        <v>0.0015</v>
      </c>
      <c r="K27" s="0" t="n">
        <v>0.0475</v>
      </c>
      <c r="L27" s="0" t="n">
        <v>0.0572</v>
      </c>
      <c r="M27" s="0" t="n">
        <v>0.0604</v>
      </c>
      <c r="N27" s="8" t="n">
        <v>0.1008</v>
      </c>
    </row>
    <row r="28" customFormat="false" ht="15" hidden="false" customHeight="false" outlineLevel="0" collapsed="false">
      <c r="A28" s="6" t="n">
        <v>36563</v>
      </c>
      <c r="B28" s="7" t="n">
        <v>0.0572</v>
      </c>
      <c r="C28" s="0" t="n">
        <v>0.19</v>
      </c>
      <c r="D28" s="0" t="n">
        <v>0.0525</v>
      </c>
      <c r="E28" s="0" t="n">
        <v>0.0222</v>
      </c>
      <c r="F28" s="0" t="n">
        <v>0.03495</v>
      </c>
      <c r="G28" s="0" t="n">
        <v>0.0611</v>
      </c>
      <c r="H28" s="0" t="n">
        <v>0.058</v>
      </c>
      <c r="I28" s="0" t="e">
        <f aca="false">#N/A</f>
        <v>#N/A</v>
      </c>
      <c r="J28" s="0" t="n">
        <v>0.0015</v>
      </c>
      <c r="K28" s="0" t="n">
        <v>0.0475</v>
      </c>
      <c r="L28" s="0" t="n">
        <v>0.0575</v>
      </c>
      <c r="M28" s="0" t="n">
        <v>0.0598</v>
      </c>
      <c r="N28" s="8" t="n">
        <v>0.101</v>
      </c>
    </row>
    <row r="29" customFormat="false" ht="15" hidden="false" customHeight="false" outlineLevel="0" collapsed="false">
      <c r="A29" s="6" t="n">
        <v>36564</v>
      </c>
      <c r="B29" s="7" t="n">
        <v>0.0566</v>
      </c>
      <c r="C29" s="0" t="n">
        <v>0.19</v>
      </c>
      <c r="D29" s="0" t="n">
        <v>0.0521</v>
      </c>
      <c r="E29" s="0" t="n">
        <v>0.0231</v>
      </c>
      <c r="F29" s="0" t="n">
        <v>0.0344</v>
      </c>
      <c r="G29" s="0" t="n">
        <v>0.0622</v>
      </c>
      <c r="H29" s="0" t="n">
        <v>0.0605</v>
      </c>
      <c r="I29" s="0" t="e">
        <f aca="false">#N/A</f>
        <v>#N/A</v>
      </c>
      <c r="J29" s="0" t="n">
        <v>0.001</v>
      </c>
      <c r="K29" s="0" t="n">
        <v>0.0475</v>
      </c>
      <c r="L29" s="0" t="n">
        <v>0.0584</v>
      </c>
      <c r="M29" s="0" t="n">
        <v>0.0608</v>
      </c>
      <c r="N29" s="8" t="n">
        <v>0.101</v>
      </c>
    </row>
    <row r="30" customFormat="false" ht="15" hidden="false" customHeight="false" outlineLevel="0" collapsed="false">
      <c r="A30" s="6" t="n">
        <v>36565</v>
      </c>
      <c r="B30" s="7" t="n">
        <v>0.057</v>
      </c>
      <c r="C30" s="0" t="n">
        <v>0.19</v>
      </c>
      <c r="D30" s="0" t="n">
        <v>0.0518</v>
      </c>
      <c r="E30" s="0" t="n">
        <v>0.0231</v>
      </c>
      <c r="F30" s="0" t="n">
        <v>0.0345</v>
      </c>
      <c r="G30" s="0" t="n">
        <v>0.0622</v>
      </c>
      <c r="H30" s="0" t="n">
        <v>0.0605</v>
      </c>
      <c r="I30" s="0" t="e">
        <f aca="false">#N/A</f>
        <v>#N/A</v>
      </c>
      <c r="J30" s="0" t="n">
        <v>0.0013</v>
      </c>
      <c r="K30" s="0" t="n">
        <v>0.0475</v>
      </c>
      <c r="L30" s="0" t="n">
        <v>0.0584</v>
      </c>
      <c r="M30" s="0" t="n">
        <v>0.0608</v>
      </c>
      <c r="N30" s="8" t="n">
        <v>0.1017</v>
      </c>
    </row>
    <row r="31" customFormat="false" ht="15" hidden="false" customHeight="false" outlineLevel="0" collapsed="false">
      <c r="A31" s="6" t="n">
        <v>36566</v>
      </c>
      <c r="B31" s="7" t="n">
        <v>0.0561</v>
      </c>
      <c r="C31" s="0" t="n">
        <v>0.19</v>
      </c>
      <c r="D31" s="0" t="n">
        <v>0.0523</v>
      </c>
      <c r="E31" s="0" t="n">
        <v>0.0224</v>
      </c>
      <c r="F31" s="0" t="n">
        <v>0.0345</v>
      </c>
      <c r="G31" s="0" t="n">
        <v>0.0613</v>
      </c>
      <c r="H31" s="0" t="n">
        <v>0.06</v>
      </c>
      <c r="I31" s="0" t="e">
        <f aca="false">#N/A</f>
        <v>#N/A</v>
      </c>
      <c r="J31" s="0" t="n">
        <v>0.0013</v>
      </c>
      <c r="K31" s="0" t="n">
        <v>0.05</v>
      </c>
      <c r="L31" s="0" t="n">
        <v>0.0576</v>
      </c>
      <c r="M31" s="0" t="n">
        <v>0.0602</v>
      </c>
      <c r="N31" s="8" t="n">
        <v>0.1017</v>
      </c>
    </row>
    <row r="32" customFormat="false" ht="15" hidden="false" customHeight="false" outlineLevel="0" collapsed="false">
      <c r="A32" s="6" t="n">
        <v>36567</v>
      </c>
      <c r="B32" s="7" t="n">
        <v>0.0567</v>
      </c>
      <c r="C32" s="0" t="n">
        <v>0.19</v>
      </c>
      <c r="D32" s="0" t="n">
        <v>0.0517</v>
      </c>
      <c r="E32" s="0" t="n">
        <v>0.0227</v>
      </c>
      <c r="F32" s="0" t="n">
        <v>0.0345</v>
      </c>
      <c r="G32" s="0" t="n">
        <v>0.0613</v>
      </c>
      <c r="H32" s="0" t="n">
        <v>0.0607</v>
      </c>
      <c r="I32" s="0" t="e">
        <f aca="false">#N/A</f>
        <v>#N/A</v>
      </c>
      <c r="J32" s="0" t="n">
        <v>0.0013</v>
      </c>
      <c r="K32" s="0" t="n">
        <v>0.05</v>
      </c>
      <c r="L32" s="0" t="n">
        <v>0.0573</v>
      </c>
      <c r="M32" s="0" t="n">
        <v>0.0597</v>
      </c>
      <c r="N32" s="8" t="n">
        <v>0.1022</v>
      </c>
    </row>
    <row r="33" customFormat="false" ht="15" hidden="false" customHeight="false" outlineLevel="0" collapsed="false">
      <c r="A33" s="6" t="n">
        <v>36570</v>
      </c>
      <c r="B33" s="7" t="n">
        <v>0.0567</v>
      </c>
      <c r="C33" s="0" t="n">
        <v>0.19</v>
      </c>
      <c r="D33" s="0" t="n">
        <v>0.0512</v>
      </c>
      <c r="E33" s="0" t="n">
        <v>0.022</v>
      </c>
      <c r="F33" s="0" t="n">
        <v>0.03505</v>
      </c>
      <c r="G33" s="0" t="n">
        <v>0.0612</v>
      </c>
      <c r="H33" s="0" t="n">
        <v>0.06165</v>
      </c>
      <c r="I33" s="0" t="e">
        <f aca="false">#N/A</f>
        <v>#N/A</v>
      </c>
      <c r="J33" s="0" t="n">
        <v>0.0015</v>
      </c>
      <c r="K33" s="0" t="n">
        <v>0.05</v>
      </c>
      <c r="L33" s="0" t="n">
        <v>0.0577</v>
      </c>
      <c r="M33" s="0" t="n">
        <v>0.0596</v>
      </c>
      <c r="N33" s="8" t="n">
        <v>0.1019</v>
      </c>
    </row>
    <row r="34" customFormat="false" ht="15" hidden="false" customHeight="false" outlineLevel="0" collapsed="false">
      <c r="A34" s="6" t="n">
        <v>36571</v>
      </c>
      <c r="B34" s="7" t="n">
        <v>0.057</v>
      </c>
      <c r="C34" s="0" t="n">
        <v>0.19</v>
      </c>
      <c r="D34" s="0" t="n">
        <v>0.0518</v>
      </c>
      <c r="E34" s="0" t="n">
        <v>0.0242</v>
      </c>
      <c r="F34" s="0" t="n">
        <v>0.03505</v>
      </c>
      <c r="G34" s="0" t="n">
        <v>0.0613</v>
      </c>
      <c r="H34" s="0" t="n">
        <v>0.05935</v>
      </c>
      <c r="I34" s="0" t="e">
        <f aca="false">#N/A</f>
        <v>#N/A</v>
      </c>
      <c r="J34" s="0" t="n">
        <v>0.0014</v>
      </c>
      <c r="K34" s="0" t="n">
        <v>0.05</v>
      </c>
      <c r="L34" s="0" t="n">
        <v>0.0578</v>
      </c>
      <c r="M34" s="0" t="n">
        <v>0.0601</v>
      </c>
      <c r="N34" s="8" t="n">
        <v>0.1021</v>
      </c>
    </row>
    <row r="35" customFormat="false" ht="15" hidden="false" customHeight="false" outlineLevel="0" collapsed="false">
      <c r="A35" s="6" t="n">
        <v>36572</v>
      </c>
      <c r="B35" s="7" t="n">
        <v>0.0572</v>
      </c>
      <c r="C35" s="0" t="n">
        <v>0.19</v>
      </c>
      <c r="D35" s="0" t="n">
        <v>0.0519</v>
      </c>
      <c r="E35" s="0" t="n">
        <v>0.025</v>
      </c>
      <c r="F35" s="0" t="n">
        <v>0.03475</v>
      </c>
      <c r="G35" s="0" t="n">
        <v>0.0631</v>
      </c>
      <c r="H35" s="0" t="n">
        <v>0.0608</v>
      </c>
      <c r="I35" s="0" t="e">
        <f aca="false">#N/A</f>
        <v>#N/A</v>
      </c>
      <c r="J35" s="0" t="n">
        <v>0.0013</v>
      </c>
      <c r="K35" s="0" t="n">
        <v>0.05</v>
      </c>
      <c r="L35" s="0" t="n">
        <v>0.0584</v>
      </c>
      <c r="M35" s="0" t="n">
        <v>0.0608</v>
      </c>
      <c r="N35" s="8" t="n">
        <v>0.1024</v>
      </c>
    </row>
    <row r="36" customFormat="false" ht="15" hidden="false" customHeight="false" outlineLevel="0" collapsed="false">
      <c r="A36" s="6" t="n">
        <v>36573</v>
      </c>
      <c r="B36" s="7" t="n">
        <v>0.0571</v>
      </c>
      <c r="C36" s="0" t="n">
        <v>0.19</v>
      </c>
      <c r="D36" s="0" t="n">
        <v>0.0521</v>
      </c>
      <c r="E36" s="0" t="n">
        <v>0.024</v>
      </c>
      <c r="F36" s="0" t="n">
        <v>0.0347</v>
      </c>
      <c r="G36" s="0" t="n">
        <v>0.0625</v>
      </c>
      <c r="H36" s="0" t="n">
        <v>0.05875</v>
      </c>
      <c r="I36" s="0" t="e">
        <f aca="false">#N/A</f>
        <v>#N/A</v>
      </c>
      <c r="J36" s="0" t="n">
        <v>0.0013</v>
      </c>
      <c r="K36" s="0" t="n">
        <v>0.05</v>
      </c>
      <c r="L36" s="0" t="n">
        <v>0.0584</v>
      </c>
      <c r="M36" s="0" t="n">
        <v>0.0608</v>
      </c>
      <c r="N36" s="8" t="n">
        <v>0.1028</v>
      </c>
    </row>
    <row r="37" customFormat="false" ht="15" hidden="false" customHeight="false" outlineLevel="0" collapsed="false">
      <c r="A37" s="6" t="n">
        <v>36574</v>
      </c>
      <c r="B37" s="7" t="n">
        <v>0.0562</v>
      </c>
      <c r="C37" s="0" t="n">
        <v>0.19</v>
      </c>
      <c r="D37" s="0" t="n">
        <v>0.0523</v>
      </c>
      <c r="E37" s="0" t="n">
        <v>0.0245</v>
      </c>
      <c r="F37" s="0" t="n">
        <v>0.0355</v>
      </c>
      <c r="G37" s="0" t="n">
        <v>0.0599</v>
      </c>
      <c r="H37" s="0" t="n">
        <v>0.06005</v>
      </c>
      <c r="I37" s="0" t="e">
        <f aca="false">#N/A</f>
        <v>#N/A</v>
      </c>
      <c r="J37" s="0" t="n">
        <v>0.0013</v>
      </c>
      <c r="K37" s="0" t="n">
        <v>0.05</v>
      </c>
      <c r="L37" s="0" t="n">
        <v>0.0582</v>
      </c>
      <c r="M37" s="0" t="n">
        <v>0.0606</v>
      </c>
      <c r="N37" s="8" t="n">
        <v>0.1024</v>
      </c>
    </row>
    <row r="38" customFormat="false" ht="15" hidden="false" customHeight="false" outlineLevel="0" collapsed="false">
      <c r="A38" s="6" t="n">
        <v>36577</v>
      </c>
      <c r="B38" s="7" t="n">
        <v>0.0565</v>
      </c>
      <c r="C38" s="0" t="n">
        <v>0.19</v>
      </c>
      <c r="D38" s="0" t="n">
        <v>0.052</v>
      </c>
      <c r="E38" s="0" t="n">
        <v>0.0244</v>
      </c>
      <c r="F38" s="0" t="n">
        <v>0.036</v>
      </c>
      <c r="G38" s="0" t="n">
        <v>0.0618</v>
      </c>
      <c r="H38" s="0" t="n">
        <v>0.0581</v>
      </c>
      <c r="I38" s="0" t="e">
        <f aca="false">#N/A</f>
        <v>#N/A</v>
      </c>
      <c r="J38" s="0" t="n">
        <v>0.0013</v>
      </c>
      <c r="K38" s="0" t="n">
        <v>0.05</v>
      </c>
      <c r="L38" s="0" t="n">
        <v>0.0584</v>
      </c>
      <c r="M38" s="0" t="n">
        <v>0.0609</v>
      </c>
      <c r="N38" s="8" t="n">
        <v>0.1024</v>
      </c>
    </row>
    <row r="39" customFormat="false" ht="15" hidden="false" customHeight="false" outlineLevel="0" collapsed="false">
      <c r="A39" s="6" t="n">
        <v>36578</v>
      </c>
      <c r="B39" s="7" t="n">
        <v>0.0564</v>
      </c>
      <c r="C39" s="0" t="n">
        <v>0.19</v>
      </c>
      <c r="D39" s="0" t="n">
        <v>0.0522</v>
      </c>
      <c r="E39" s="0" t="n">
        <v>0.0223</v>
      </c>
      <c r="F39" s="0" t="n">
        <v>0.0359</v>
      </c>
      <c r="G39" s="0" t="n">
        <v>0.061</v>
      </c>
      <c r="H39" s="0" t="n">
        <v>0.0622</v>
      </c>
      <c r="I39" s="0" t="e">
        <f aca="false">#N/A</f>
        <v>#N/A</v>
      </c>
      <c r="J39" s="0" t="n">
        <v>0.0015</v>
      </c>
      <c r="K39" s="0" t="n">
        <v>0.05</v>
      </c>
      <c r="L39" s="0" t="n">
        <v>0.0581</v>
      </c>
      <c r="M39" s="0" t="n">
        <v>0.0605</v>
      </c>
      <c r="N39" s="8" t="n">
        <v>0.1015</v>
      </c>
    </row>
    <row r="40" customFormat="false" ht="15" hidden="false" customHeight="false" outlineLevel="0" collapsed="false">
      <c r="A40" s="6" t="n">
        <v>36579</v>
      </c>
      <c r="B40" s="7" t="n">
        <v>0.0569</v>
      </c>
      <c r="C40" s="0" t="n">
        <v>0.19</v>
      </c>
      <c r="D40" s="0" t="n">
        <v>0.0512</v>
      </c>
      <c r="E40" s="0" t="n">
        <v>0.0233</v>
      </c>
      <c r="F40" s="0" t="n">
        <v>0.03625</v>
      </c>
      <c r="G40" s="0" t="n">
        <v>0.0618</v>
      </c>
      <c r="H40" s="0" t="n">
        <v>0.06215</v>
      </c>
      <c r="I40" s="0" t="e">
        <f aca="false">#N/A</f>
        <v>#N/A</v>
      </c>
      <c r="J40" s="0" t="n">
        <v>0.0013</v>
      </c>
      <c r="K40" s="0" t="n">
        <v>0.05</v>
      </c>
      <c r="L40" s="0" t="n">
        <v>0.0581</v>
      </c>
      <c r="M40" s="0" t="n">
        <v>0.06</v>
      </c>
      <c r="N40" s="8" t="n">
        <v>0.1016</v>
      </c>
    </row>
    <row r="41" customFormat="false" ht="15" hidden="false" customHeight="false" outlineLevel="0" collapsed="false">
      <c r="A41" s="6" t="n">
        <v>36580</v>
      </c>
      <c r="B41" s="7" t="n">
        <v>0.0568</v>
      </c>
      <c r="C41" s="0" t="n">
        <v>0.19</v>
      </c>
      <c r="D41" s="0" t="n">
        <v>0.0519</v>
      </c>
      <c r="E41" s="0" t="n">
        <v>0.0237</v>
      </c>
      <c r="F41" s="0" t="n">
        <v>0.0353</v>
      </c>
      <c r="G41" s="0" t="n">
        <v>0.0618</v>
      </c>
      <c r="H41" s="0" t="n">
        <v>0.06125</v>
      </c>
      <c r="I41" s="0" t="e">
        <f aca="false">#N/A</f>
        <v>#N/A</v>
      </c>
      <c r="J41" s="0" t="n">
        <v>0.0013</v>
      </c>
      <c r="K41" s="0" t="n">
        <v>0.05</v>
      </c>
      <c r="L41" s="0" t="n">
        <v>0.0584</v>
      </c>
      <c r="M41" s="0" t="n">
        <v>0.0609</v>
      </c>
      <c r="N41" s="8" t="n">
        <v>0.102</v>
      </c>
    </row>
    <row r="42" customFormat="false" ht="15" hidden="false" customHeight="false" outlineLevel="0" collapsed="false">
      <c r="A42" s="6" t="n">
        <v>36581</v>
      </c>
      <c r="B42" s="7" t="n">
        <v>0.056</v>
      </c>
      <c r="C42" s="0" t="n">
        <v>0.19</v>
      </c>
      <c r="D42" s="0" t="n">
        <v>0.0516</v>
      </c>
      <c r="E42" s="0" t="n">
        <v>0.0251</v>
      </c>
      <c r="F42" s="0" t="n">
        <v>0.03605</v>
      </c>
      <c r="G42" s="0" t="n">
        <v>0.0621</v>
      </c>
      <c r="H42" s="0" t="n">
        <v>0.0613</v>
      </c>
      <c r="I42" s="0" t="e">
        <f aca="false">#N/A</f>
        <v>#N/A</v>
      </c>
      <c r="J42" s="0" t="n">
        <v>0.0014</v>
      </c>
      <c r="K42" s="0" t="n">
        <v>0.05</v>
      </c>
      <c r="L42" s="0" t="n">
        <v>0.0578</v>
      </c>
      <c r="M42" s="0" t="n">
        <v>0.0606</v>
      </c>
      <c r="N42" s="8" t="n">
        <v>0.1024</v>
      </c>
    </row>
    <row r="43" customFormat="false" ht="15" hidden="false" customHeight="false" outlineLevel="0" collapsed="false">
      <c r="A43" s="6" t="n">
        <v>36584</v>
      </c>
      <c r="B43" s="7" t="n">
        <v>0.0572</v>
      </c>
      <c r="C43" s="0" t="n">
        <v>0.19</v>
      </c>
      <c r="D43" s="0" t="n">
        <v>0.0515</v>
      </c>
      <c r="E43" s="0" t="n">
        <v>0.0244</v>
      </c>
      <c r="F43" s="0" t="n">
        <v>0.03615</v>
      </c>
      <c r="G43" s="0" t="n">
        <v>0.0621</v>
      </c>
      <c r="H43" s="0" t="n">
        <v>0.06145</v>
      </c>
      <c r="I43" s="0" t="e">
        <f aca="false">#N/A</f>
        <v>#N/A</v>
      </c>
      <c r="J43" s="0" t="n">
        <v>0.001</v>
      </c>
      <c r="K43" s="0" t="n">
        <v>0.05</v>
      </c>
      <c r="L43" s="0" t="n">
        <v>0.0576</v>
      </c>
      <c r="M43" s="0" t="n">
        <v>0.0602</v>
      </c>
      <c r="N43" s="8" t="n">
        <v>0.1021</v>
      </c>
    </row>
    <row r="44" customFormat="false" ht="15" hidden="false" customHeight="false" outlineLevel="0" collapsed="false">
      <c r="A44" s="6" t="n">
        <v>36585</v>
      </c>
      <c r="B44" s="7" t="n">
        <v>0.0564</v>
      </c>
      <c r="C44" s="0" t="n">
        <v>0.19</v>
      </c>
      <c r="D44" s="0" t="n">
        <v>0.0519</v>
      </c>
      <c r="E44" s="0" t="n">
        <v>0.0245</v>
      </c>
      <c r="F44" s="0" t="n">
        <v>0.0361</v>
      </c>
      <c r="G44" s="0" t="n">
        <v>0.0621</v>
      </c>
      <c r="H44" s="0" t="n">
        <v>0.06215</v>
      </c>
      <c r="I44" s="0" t="e">
        <f aca="false">#N/A</f>
        <v>#N/A</v>
      </c>
      <c r="J44" s="0" t="n">
        <v>0.0008</v>
      </c>
      <c r="K44" s="0" t="n">
        <v>0.05</v>
      </c>
      <c r="L44" s="0" t="n">
        <v>0.0579</v>
      </c>
      <c r="M44" s="0" t="n">
        <v>0.0608</v>
      </c>
      <c r="N44" s="8" t="n">
        <v>0.1022</v>
      </c>
    </row>
    <row r="45" customFormat="false" ht="15" hidden="false" customHeight="false" outlineLevel="0" collapsed="false">
      <c r="A45" s="6" t="n">
        <v>36586</v>
      </c>
      <c r="B45" s="7" t="n">
        <v>0.057</v>
      </c>
      <c r="C45" s="0" t="n">
        <v>0.19</v>
      </c>
      <c r="D45" s="0" t="n">
        <v>0.0519</v>
      </c>
      <c r="E45" s="0" t="n">
        <v>0.0233</v>
      </c>
      <c r="F45" s="0" t="n">
        <v>0.03645</v>
      </c>
      <c r="G45" s="0" t="n">
        <v>0.0614</v>
      </c>
      <c r="H45" s="0" t="n">
        <v>0.06185</v>
      </c>
      <c r="I45" s="0" t="e">
        <f aca="false">#N/A</f>
        <v>#N/A</v>
      </c>
      <c r="J45" s="0" t="n">
        <v>0.0012</v>
      </c>
      <c r="K45" s="0" t="n">
        <v>0.05</v>
      </c>
      <c r="L45" s="0" t="n">
        <v>0.0581</v>
      </c>
      <c r="M45" s="0" t="n">
        <v>0.0605</v>
      </c>
      <c r="N45" s="8" t="n">
        <v>0.1011</v>
      </c>
    </row>
    <row r="46" customFormat="false" ht="15" hidden="false" customHeight="false" outlineLevel="0" collapsed="false">
      <c r="A46" s="6" t="n">
        <v>36587</v>
      </c>
      <c r="B46" s="7" t="n">
        <v>0.057</v>
      </c>
      <c r="C46" s="0" t="n">
        <v>0.19</v>
      </c>
      <c r="D46" s="0" t="n">
        <v>0.0515</v>
      </c>
      <c r="E46" s="0" t="n">
        <v>0.0239</v>
      </c>
      <c r="F46" s="0" t="n">
        <v>0.0359</v>
      </c>
      <c r="G46" s="0" t="n">
        <v>0.0622</v>
      </c>
      <c r="H46" s="0" t="n">
        <v>0.06165</v>
      </c>
      <c r="I46" s="0" t="e">
        <f aca="false">#N/A</f>
        <v>#N/A</v>
      </c>
      <c r="J46" s="0" t="n">
        <v>0.0008</v>
      </c>
      <c r="K46" s="0" t="n">
        <v>0.05</v>
      </c>
      <c r="L46" s="0" t="n">
        <v>0.058</v>
      </c>
      <c r="M46" s="0" t="n">
        <v>0.0604</v>
      </c>
      <c r="N46" s="8" t="n">
        <v>0.1017</v>
      </c>
    </row>
    <row r="47" customFormat="false" ht="15" hidden="false" customHeight="false" outlineLevel="0" collapsed="false">
      <c r="A47" s="6" t="n">
        <v>36588</v>
      </c>
      <c r="B47" s="7" t="n">
        <v>0.0561</v>
      </c>
      <c r="C47" s="0" t="n">
        <v>0.19</v>
      </c>
      <c r="D47" s="0" t="n">
        <v>0.0521</v>
      </c>
      <c r="E47" s="0" t="n">
        <v>0.0236</v>
      </c>
      <c r="F47" s="0" t="n">
        <v>0.0358</v>
      </c>
      <c r="G47" s="0" t="n">
        <v>0.0618</v>
      </c>
      <c r="H47" s="0" t="n">
        <v>0.0613</v>
      </c>
      <c r="I47" s="0" t="e">
        <f aca="false">#N/A</f>
        <v>#N/A</v>
      </c>
      <c r="J47" s="0" t="n">
        <v>0.0008</v>
      </c>
      <c r="K47" s="0" t="n">
        <v>0.05</v>
      </c>
      <c r="L47" s="0" t="n">
        <v>0.0586</v>
      </c>
      <c r="M47" s="0" t="n">
        <v>0.0606</v>
      </c>
      <c r="N47" s="8" t="n">
        <v>0.1028</v>
      </c>
    </row>
    <row r="48" customFormat="false" ht="15" hidden="false" customHeight="false" outlineLevel="0" collapsed="false">
      <c r="A48" s="6" t="n">
        <v>36591</v>
      </c>
      <c r="B48" s="7" t="n">
        <v>0.0573</v>
      </c>
      <c r="C48" s="0" t="n">
        <v>0.19</v>
      </c>
      <c r="D48" s="0" t="n">
        <v>0.0521</v>
      </c>
      <c r="E48" s="0" t="n">
        <v>0.0232</v>
      </c>
      <c r="F48" s="0" t="n">
        <v>0.03645</v>
      </c>
      <c r="G48" s="0" t="n">
        <v>0.0618</v>
      </c>
      <c r="H48" s="0" t="n">
        <v>0.06055</v>
      </c>
      <c r="I48" s="0" t="e">
        <f aca="false">#N/A</f>
        <v>#N/A</v>
      </c>
      <c r="J48" s="0" t="n">
        <v>0.0008</v>
      </c>
      <c r="K48" s="0" t="n">
        <v>0.05</v>
      </c>
      <c r="L48" s="0" t="n">
        <v>0.0579</v>
      </c>
      <c r="M48" s="0" t="n">
        <v>0.0607</v>
      </c>
      <c r="N48" s="8" t="n">
        <v>0.1037</v>
      </c>
    </row>
    <row r="49" customFormat="false" ht="15" hidden="false" customHeight="false" outlineLevel="0" collapsed="false">
      <c r="A49" s="6" t="n">
        <v>36592</v>
      </c>
      <c r="B49" s="7" t="n">
        <v>0.0572</v>
      </c>
      <c r="C49" s="0" t="n">
        <v>0.19</v>
      </c>
      <c r="D49" s="0" t="n">
        <v>0.0525</v>
      </c>
      <c r="E49" s="0" t="n">
        <v>0.0229</v>
      </c>
      <c r="F49" s="0" t="n">
        <v>0.03645</v>
      </c>
      <c r="G49" s="0" t="n">
        <v>0.0616</v>
      </c>
      <c r="H49" s="0" t="n">
        <v>0.05875</v>
      </c>
      <c r="I49" s="0" t="e">
        <f aca="false">#N/A</f>
        <v>#N/A</v>
      </c>
      <c r="J49" s="0" t="n">
        <v>0.0019</v>
      </c>
      <c r="K49" s="0" t="n">
        <v>0.05</v>
      </c>
      <c r="L49" s="0" t="n">
        <v>0.0583</v>
      </c>
      <c r="M49" s="0" t="n">
        <v>0.0608</v>
      </c>
      <c r="N49" s="8" t="n">
        <v>0.1031</v>
      </c>
    </row>
    <row r="50" customFormat="false" ht="15" hidden="false" customHeight="false" outlineLevel="0" collapsed="false">
      <c r="A50" s="6" t="n">
        <v>36593</v>
      </c>
      <c r="B50" s="7" t="n">
        <v>0.0571</v>
      </c>
      <c r="C50" s="0" t="n">
        <v>0.19</v>
      </c>
      <c r="D50" s="0" t="n">
        <v>0.052</v>
      </c>
      <c r="E50" s="0" t="n">
        <v>0.0235</v>
      </c>
      <c r="F50" s="0" t="n">
        <v>0.0366</v>
      </c>
      <c r="G50" s="0" t="n">
        <v>0.0615</v>
      </c>
      <c r="H50" s="0" t="n">
        <v>0.062</v>
      </c>
      <c r="I50" s="0" t="e">
        <f aca="false">#N/A</f>
        <v>#N/A</v>
      </c>
      <c r="J50" s="0" t="n">
        <v>0.0009</v>
      </c>
      <c r="K50" s="0" t="n">
        <v>0.05</v>
      </c>
      <c r="L50" s="0" t="n">
        <v>0.058</v>
      </c>
      <c r="M50" s="0" t="n">
        <v>0.0609</v>
      </c>
      <c r="N50" s="8" t="n">
        <v>0.1027</v>
      </c>
    </row>
    <row r="51" customFormat="false" ht="15" hidden="false" customHeight="false" outlineLevel="0" collapsed="false">
      <c r="A51" s="6" t="n">
        <v>36594</v>
      </c>
      <c r="B51" s="7" t="n">
        <v>0.0572</v>
      </c>
      <c r="C51" s="0" t="n">
        <v>0.19</v>
      </c>
      <c r="D51" s="0" t="n">
        <v>0.0524</v>
      </c>
      <c r="E51" s="0" t="n">
        <v>0.0241</v>
      </c>
      <c r="F51" s="0" t="n">
        <v>0.03705</v>
      </c>
      <c r="G51" s="0" t="n">
        <v>0.062</v>
      </c>
      <c r="H51" s="0" t="n">
        <v>0.06155</v>
      </c>
      <c r="I51" s="0" t="e">
        <f aca="false">#N/A</f>
        <v>#N/A</v>
      </c>
      <c r="J51" s="0" t="n">
        <v>0.0013</v>
      </c>
      <c r="K51" s="0" t="n">
        <v>0.05</v>
      </c>
      <c r="L51" s="0" t="n">
        <v>0.0585</v>
      </c>
      <c r="M51" s="0" t="n">
        <v>0.0611</v>
      </c>
      <c r="N51" s="8" t="n">
        <v>0.1012</v>
      </c>
    </row>
    <row r="52" customFormat="false" ht="15" hidden="false" customHeight="false" outlineLevel="0" collapsed="false">
      <c r="A52" s="6" t="n">
        <v>36595</v>
      </c>
      <c r="B52" s="7" t="n">
        <v>0.057</v>
      </c>
      <c r="C52" s="0" t="n">
        <v>0.19</v>
      </c>
      <c r="D52" s="0" t="n">
        <v>0.0525</v>
      </c>
      <c r="E52" s="0" t="n">
        <v>0.0247</v>
      </c>
      <c r="F52" s="0" t="n">
        <v>0.0373</v>
      </c>
      <c r="G52" s="0" t="n">
        <v>0.0618</v>
      </c>
      <c r="H52" s="0" t="n">
        <v>0.06185</v>
      </c>
      <c r="I52" s="0" t="e">
        <f aca="false">#N/A</f>
        <v>#N/A</v>
      </c>
      <c r="J52" s="0" t="n">
        <v>0.0019</v>
      </c>
      <c r="K52" s="0" t="n">
        <v>0.05</v>
      </c>
      <c r="L52" s="0" t="n">
        <v>0.0584</v>
      </c>
      <c r="M52" s="0" t="n">
        <v>0.0611</v>
      </c>
      <c r="N52" s="8" t="n">
        <v>0.1014</v>
      </c>
    </row>
    <row r="53" customFormat="false" ht="15" hidden="false" customHeight="false" outlineLevel="0" collapsed="false">
      <c r="A53" s="6" t="n">
        <v>36598</v>
      </c>
      <c r="B53" s="7" t="n">
        <v>0.0575</v>
      </c>
      <c r="C53" s="0" t="n">
        <v>0.19</v>
      </c>
      <c r="D53" s="0" t="n">
        <v>0.0528</v>
      </c>
      <c r="E53" s="0" t="n">
        <v>0.0258</v>
      </c>
      <c r="F53" s="0" t="n">
        <v>0.0375</v>
      </c>
      <c r="G53" s="0" t="n">
        <v>0.0615</v>
      </c>
      <c r="H53" s="0" t="n">
        <v>0.06125</v>
      </c>
      <c r="I53" s="0" t="e">
        <f aca="false">#N/A</f>
        <v>#N/A</v>
      </c>
      <c r="J53" s="0" t="n">
        <v>0.0014</v>
      </c>
      <c r="K53" s="0" t="n">
        <v>0.05</v>
      </c>
      <c r="L53" s="0" t="n">
        <v>0.058</v>
      </c>
      <c r="M53" s="0" t="n">
        <v>0.0609</v>
      </c>
      <c r="N53" s="8" t="n">
        <v>0.1014</v>
      </c>
    </row>
    <row r="54" customFormat="false" ht="15" hidden="false" customHeight="false" outlineLevel="0" collapsed="false">
      <c r="A54" s="6" t="n">
        <v>36599</v>
      </c>
      <c r="B54" s="7" t="n">
        <v>0.0567</v>
      </c>
      <c r="C54" s="0" t="n">
        <v>0.19</v>
      </c>
      <c r="D54" s="0" t="n">
        <v>0.053</v>
      </c>
      <c r="E54" s="0" t="n">
        <v>0.025</v>
      </c>
      <c r="F54" s="0" t="n">
        <v>0.03785</v>
      </c>
      <c r="G54" s="0" t="n">
        <v>0.061</v>
      </c>
      <c r="H54" s="0" t="n">
        <v>0.062</v>
      </c>
      <c r="I54" s="0" t="e">
        <f aca="false">#N/A</f>
        <v>#N/A</v>
      </c>
      <c r="J54" s="0" t="n">
        <v>0.0013</v>
      </c>
      <c r="K54" s="0" t="n">
        <v>0.05</v>
      </c>
      <c r="L54" s="0" t="n">
        <v>0.0584</v>
      </c>
      <c r="M54" s="0" t="n">
        <v>0.0616</v>
      </c>
      <c r="N54" s="8" t="n">
        <v>0.1023</v>
      </c>
    </row>
    <row r="55" customFormat="false" ht="15" hidden="false" customHeight="false" outlineLevel="0" collapsed="false">
      <c r="A55" s="6" t="n">
        <v>36600</v>
      </c>
      <c r="B55" s="7" t="n">
        <v>0.0565</v>
      </c>
      <c r="C55" s="0" t="n">
        <v>0.19</v>
      </c>
      <c r="D55" s="0" t="n">
        <v>0.0534</v>
      </c>
      <c r="E55" s="0" t="n">
        <v>0.025</v>
      </c>
      <c r="F55" s="0" t="n">
        <v>0.03805</v>
      </c>
      <c r="G55" s="0" t="n">
        <v>0.0615</v>
      </c>
      <c r="H55" s="0" t="n">
        <v>0.0615</v>
      </c>
      <c r="I55" s="0" t="e">
        <f aca="false">#N/A</f>
        <v>#N/A</v>
      </c>
      <c r="J55" s="0" t="n">
        <v>0.0013</v>
      </c>
      <c r="K55" s="0" t="n">
        <v>0.05</v>
      </c>
      <c r="L55" s="0" t="n">
        <v>0.0585</v>
      </c>
      <c r="M55" s="0" t="n">
        <v>0.0616</v>
      </c>
      <c r="N55" s="8" t="n">
        <v>0.1013</v>
      </c>
    </row>
    <row r="56" customFormat="false" ht="15" hidden="false" customHeight="false" outlineLevel="0" collapsed="false">
      <c r="A56" s="6" t="n">
        <v>36601</v>
      </c>
      <c r="B56" s="7" t="n">
        <v>0.0566</v>
      </c>
      <c r="C56" s="0" t="n">
        <v>0.19</v>
      </c>
      <c r="D56" s="0" t="n">
        <v>0.0536</v>
      </c>
      <c r="E56" s="0" t="n">
        <v>0.0251</v>
      </c>
      <c r="F56" s="0" t="n">
        <v>0.03765</v>
      </c>
      <c r="G56" s="0" t="n">
        <v>0.0615</v>
      </c>
      <c r="H56" s="0" t="n">
        <v>0.0587</v>
      </c>
      <c r="I56" s="0" t="e">
        <f aca="false">#N/A</f>
        <v>#N/A</v>
      </c>
      <c r="J56" s="0" t="n">
        <v>0.0013</v>
      </c>
      <c r="K56" s="0" t="n">
        <v>0.05</v>
      </c>
      <c r="L56" s="0" t="n">
        <v>0.0585</v>
      </c>
      <c r="M56" s="0" t="n">
        <v>0.0618</v>
      </c>
      <c r="N56" s="8" t="n">
        <v>0.1014</v>
      </c>
    </row>
    <row r="57" customFormat="false" ht="15" hidden="false" customHeight="false" outlineLevel="0" collapsed="false">
      <c r="A57" s="6" t="n">
        <v>36602</v>
      </c>
      <c r="B57" s="7" t="n">
        <v>0.0567</v>
      </c>
      <c r="C57" s="0" t="n">
        <v>0.19</v>
      </c>
      <c r="D57" s="0" t="n">
        <v>0.0531</v>
      </c>
      <c r="E57" s="0" t="n">
        <v>0.0248</v>
      </c>
      <c r="F57" s="0" t="n">
        <v>0.03755</v>
      </c>
      <c r="G57" s="0" t="n">
        <v>0.0618</v>
      </c>
      <c r="H57" s="0" t="n">
        <v>0.06205</v>
      </c>
      <c r="I57" s="0" t="e">
        <f aca="false">#N/A</f>
        <v>#N/A</v>
      </c>
      <c r="J57" s="0" t="n">
        <v>0.0024</v>
      </c>
      <c r="K57" s="0" t="n">
        <v>0.05</v>
      </c>
      <c r="L57" s="0" t="n">
        <v>0.0582</v>
      </c>
      <c r="M57" s="0" t="n">
        <v>0.0618</v>
      </c>
      <c r="N57" s="8" t="n">
        <v>0.1017</v>
      </c>
    </row>
    <row r="58" customFormat="false" ht="15" hidden="false" customHeight="false" outlineLevel="0" collapsed="false">
      <c r="A58" s="6" t="n">
        <v>36605</v>
      </c>
      <c r="B58" s="7" t="n">
        <v>0.0569</v>
      </c>
      <c r="C58" s="0" t="n">
        <v>0.19</v>
      </c>
      <c r="D58" s="0" t="n">
        <v>0.0534</v>
      </c>
      <c r="E58" s="0" t="n">
        <v>0.0248</v>
      </c>
      <c r="F58" s="0" t="n">
        <v>0.03765</v>
      </c>
      <c r="G58" s="0" t="n">
        <v>0.0613</v>
      </c>
      <c r="H58" s="0" t="n">
        <v>0.062</v>
      </c>
      <c r="I58" s="0" t="e">
        <f aca="false">#N/A</f>
        <v>#N/A</v>
      </c>
      <c r="J58" s="0" t="n">
        <v>0.0024</v>
      </c>
      <c r="K58" s="0" t="n">
        <v>0.05</v>
      </c>
      <c r="L58" s="0" t="n">
        <v>0.0582</v>
      </c>
      <c r="M58" s="0" t="n">
        <v>0.0623</v>
      </c>
      <c r="N58" s="8" t="n">
        <v>0.1015</v>
      </c>
    </row>
    <row r="59" customFormat="false" ht="15" hidden="false" customHeight="false" outlineLevel="0" collapsed="false">
      <c r="A59" s="6" t="n">
        <v>36606</v>
      </c>
      <c r="B59" s="7" t="n">
        <v>0.0569</v>
      </c>
      <c r="C59" s="0" t="n">
        <v>0.19</v>
      </c>
      <c r="D59" s="0" t="n">
        <v>0.0534</v>
      </c>
      <c r="E59" s="0" t="n">
        <v>0.0244</v>
      </c>
      <c r="F59" s="0" t="n">
        <v>0.0375</v>
      </c>
      <c r="G59" s="0" t="n">
        <v>0.0614</v>
      </c>
      <c r="H59" s="0" t="n">
        <v>0.0615</v>
      </c>
      <c r="I59" s="0" t="e">
        <f aca="false">#N/A</f>
        <v>#N/A</v>
      </c>
      <c r="J59" s="0" t="n">
        <v>0.0016</v>
      </c>
      <c r="K59" s="0" t="n">
        <v>0.05</v>
      </c>
      <c r="L59" s="0" t="n">
        <v>0.059</v>
      </c>
      <c r="M59" s="0" t="n">
        <v>0.0619</v>
      </c>
      <c r="N59" s="8" t="n">
        <v>0.1011</v>
      </c>
    </row>
    <row r="60" customFormat="false" ht="15" hidden="false" customHeight="false" outlineLevel="0" collapsed="false">
      <c r="A60" s="6" t="n">
        <v>36607</v>
      </c>
      <c r="B60" s="7" t="n">
        <v>0.057</v>
      </c>
      <c r="C60" s="0" t="n">
        <v>0.19</v>
      </c>
      <c r="D60" s="0" t="n">
        <v>0.0537</v>
      </c>
      <c r="E60" s="0" t="n">
        <v>0.0253</v>
      </c>
      <c r="F60" s="0" t="n">
        <v>0.03755</v>
      </c>
      <c r="G60" s="0" t="n">
        <v>0.0609</v>
      </c>
      <c r="H60" s="0" t="n">
        <v>0.06165</v>
      </c>
      <c r="I60" s="0" t="e">
        <f aca="false">#N/A</f>
        <v>#N/A</v>
      </c>
      <c r="J60" s="0" t="n">
        <v>0.00185</v>
      </c>
      <c r="K60" s="0" t="n">
        <v>0.05</v>
      </c>
      <c r="L60" s="0" t="n">
        <v>0.0581</v>
      </c>
      <c r="M60" s="0" t="n">
        <v>0.0622</v>
      </c>
      <c r="N60" s="8" t="n">
        <v>0.1002</v>
      </c>
    </row>
    <row r="61" customFormat="false" ht="15" hidden="false" customHeight="false" outlineLevel="0" collapsed="false">
      <c r="A61" s="6" t="n">
        <v>36608</v>
      </c>
      <c r="B61" s="7" t="n">
        <v>0.0573</v>
      </c>
      <c r="C61" s="0" t="n">
        <v>0.19</v>
      </c>
      <c r="D61" s="0" t="n">
        <v>0.0536</v>
      </c>
      <c r="E61" s="0" t="n">
        <v>0.0285</v>
      </c>
      <c r="F61" s="0" t="n">
        <v>0.0374</v>
      </c>
      <c r="G61" s="0" t="n">
        <v>0.0608</v>
      </c>
      <c r="H61" s="0" t="n">
        <v>0.0615</v>
      </c>
      <c r="I61" s="0" t="e">
        <f aca="false">#N/A</f>
        <v>#N/A</v>
      </c>
      <c r="J61" s="0" t="n">
        <v>0.0019</v>
      </c>
      <c r="K61" s="0" t="n">
        <v>0.05</v>
      </c>
      <c r="L61" s="0" t="n">
        <v>0.059</v>
      </c>
      <c r="M61" s="0" t="n">
        <v>0.0618</v>
      </c>
      <c r="N61" s="8" t="n">
        <v>0.1004</v>
      </c>
    </row>
    <row r="62" customFormat="false" ht="15" hidden="false" customHeight="false" outlineLevel="0" collapsed="false">
      <c r="A62" s="6" t="n">
        <v>36609</v>
      </c>
      <c r="B62" s="7" t="n">
        <v>0.0585</v>
      </c>
      <c r="C62" s="0" t="n">
        <v>0.19</v>
      </c>
      <c r="D62" s="0" t="n">
        <v>0.0539</v>
      </c>
      <c r="E62" s="0" t="n">
        <v>0.0278</v>
      </c>
      <c r="F62" s="0" t="n">
        <v>0.03775</v>
      </c>
      <c r="G62" s="0" t="n">
        <v>0.0609</v>
      </c>
      <c r="H62" s="0" t="n">
        <v>0.06125</v>
      </c>
      <c r="I62" s="0" t="e">
        <f aca="false">#N/A</f>
        <v>#N/A</v>
      </c>
      <c r="J62" s="0" t="n">
        <v>0.0024</v>
      </c>
      <c r="K62" s="0" t="n">
        <v>0.05</v>
      </c>
      <c r="L62" s="0" t="n">
        <v>0.0597</v>
      </c>
      <c r="M62" s="0" t="n">
        <v>0.0619</v>
      </c>
      <c r="N62" s="8" t="n">
        <v>0.0997</v>
      </c>
    </row>
    <row r="63" customFormat="false" ht="15" hidden="false" customHeight="false" outlineLevel="0" collapsed="false">
      <c r="A63" s="6" t="n">
        <v>36612</v>
      </c>
      <c r="B63" s="7" t="n">
        <v>0.0582</v>
      </c>
      <c r="C63" s="0" t="n">
        <v>0.19</v>
      </c>
      <c r="D63" s="0" t="n">
        <v>0.0541</v>
      </c>
      <c r="E63" s="0" t="n">
        <v>0.028</v>
      </c>
      <c r="F63" s="0" t="n">
        <v>0.03795</v>
      </c>
      <c r="G63" s="0" t="n">
        <v>0.0618</v>
      </c>
      <c r="H63" s="0" t="n">
        <v>0.06165</v>
      </c>
      <c r="I63" s="0" t="e">
        <f aca="false">#N/A</f>
        <v>#N/A</v>
      </c>
      <c r="J63" s="0" t="n">
        <v>0.0022</v>
      </c>
      <c r="K63" s="0" t="n">
        <v>0.05</v>
      </c>
      <c r="L63" s="0" t="n">
        <v>0.0599</v>
      </c>
      <c r="M63" s="0" t="n">
        <v>0.0624</v>
      </c>
      <c r="N63" s="8" t="n">
        <v>0.0992</v>
      </c>
    </row>
    <row r="64" customFormat="false" ht="15" hidden="false" customHeight="false" outlineLevel="0" collapsed="false">
      <c r="A64" s="6" t="n">
        <v>36613</v>
      </c>
      <c r="B64" s="7" t="n">
        <v>0.0584</v>
      </c>
      <c r="C64" s="0" t="n">
        <v>0.19</v>
      </c>
      <c r="D64" s="0" t="n">
        <v>0.054</v>
      </c>
      <c r="E64" s="0" t="n">
        <v>0.0281</v>
      </c>
      <c r="F64" s="0" t="n">
        <v>0.0378</v>
      </c>
      <c r="G64" s="0" t="n">
        <v>0.062</v>
      </c>
      <c r="H64" s="0" t="n">
        <v>0.06185</v>
      </c>
      <c r="I64" s="0" t="e">
        <f aca="false">#N/A</f>
        <v>#N/A</v>
      </c>
      <c r="J64" s="0" t="n">
        <v>0.0013</v>
      </c>
      <c r="K64" s="0" t="n">
        <v>0.05</v>
      </c>
      <c r="L64" s="0" t="n">
        <v>0.0603</v>
      </c>
      <c r="M64" s="0" t="n">
        <v>0.0622</v>
      </c>
      <c r="N64" s="8" t="n">
        <v>0.0985</v>
      </c>
    </row>
    <row r="65" customFormat="false" ht="15" hidden="false" customHeight="false" outlineLevel="0" collapsed="false">
      <c r="A65" s="6" t="n">
        <v>36614</v>
      </c>
      <c r="B65" s="7" t="n">
        <v>0.0585</v>
      </c>
      <c r="C65" s="0" t="n">
        <v>0.185</v>
      </c>
      <c r="D65" s="0" t="n">
        <v>0.0538</v>
      </c>
      <c r="E65" s="0" t="n">
        <v>0.0284</v>
      </c>
      <c r="F65" s="0" t="n">
        <v>0.03815</v>
      </c>
      <c r="G65" s="0" t="n">
        <v>0.0615</v>
      </c>
      <c r="H65" s="0" t="n">
        <v>0.06055</v>
      </c>
      <c r="I65" s="0" t="e">
        <f aca="false">#N/A</f>
        <v>#N/A</v>
      </c>
      <c r="J65" s="0" t="n">
        <v>0.00095</v>
      </c>
      <c r="K65" s="0" t="n">
        <v>0.05</v>
      </c>
      <c r="L65" s="0" t="n">
        <v>0.0602</v>
      </c>
      <c r="M65" s="0" t="n">
        <v>0.0626</v>
      </c>
      <c r="N65" s="8" t="n">
        <v>0.1002</v>
      </c>
    </row>
    <row r="66" customFormat="false" ht="15" hidden="false" customHeight="false" outlineLevel="0" collapsed="false">
      <c r="A66" s="6" t="n">
        <v>36615</v>
      </c>
      <c r="B66" s="7" t="n">
        <v>0.0587</v>
      </c>
      <c r="C66" s="0" t="n">
        <v>0.185</v>
      </c>
      <c r="D66" s="0" t="n">
        <v>0.054</v>
      </c>
      <c r="E66" s="0" t="n">
        <v>0.0281</v>
      </c>
      <c r="F66" s="0" t="n">
        <v>0.03825</v>
      </c>
      <c r="G66" s="0" t="n">
        <v>0.0618</v>
      </c>
      <c r="H66" s="0" t="n">
        <v>0.0619</v>
      </c>
      <c r="I66" s="0" t="e">
        <f aca="false">#N/A</f>
        <v>#N/A</v>
      </c>
      <c r="J66" s="0" t="n">
        <v>0.001</v>
      </c>
      <c r="K66" s="0" t="n">
        <v>0.05</v>
      </c>
      <c r="L66" s="0" t="n">
        <v>0.0602</v>
      </c>
      <c r="M66" s="0" t="n">
        <v>0.0628</v>
      </c>
      <c r="N66" s="8" t="n">
        <v>0.1032</v>
      </c>
    </row>
    <row r="67" customFormat="false" ht="15" hidden="false" customHeight="false" outlineLevel="0" collapsed="false">
      <c r="A67" s="6" t="n">
        <v>36616</v>
      </c>
      <c r="B67" s="7" t="n">
        <v>0.0584</v>
      </c>
      <c r="C67" s="0" t="n">
        <v>0.185</v>
      </c>
      <c r="D67" s="0" t="n">
        <v>0.0538</v>
      </c>
      <c r="E67" s="0" t="n">
        <v>0.0285</v>
      </c>
      <c r="F67" s="0" t="n">
        <v>0.03825</v>
      </c>
      <c r="G67" s="0" t="n">
        <v>0.0621</v>
      </c>
      <c r="H67" s="0" t="n">
        <v>0.0615</v>
      </c>
      <c r="I67" s="0" t="e">
        <f aca="false">#N/A</f>
        <v>#N/A</v>
      </c>
      <c r="J67" s="0" t="n">
        <v>0.00075</v>
      </c>
      <c r="K67" s="0" t="n">
        <v>0.05</v>
      </c>
      <c r="L67" s="0" t="n">
        <v>0.0605</v>
      </c>
      <c r="M67" s="0" t="n">
        <v>0.0629</v>
      </c>
      <c r="N67" s="8" t="n">
        <v>0.1024</v>
      </c>
    </row>
    <row r="68" customFormat="false" ht="15" hidden="false" customHeight="false" outlineLevel="0" collapsed="false">
      <c r="A68" s="6" t="n">
        <v>36619</v>
      </c>
      <c r="B68" s="7" t="n">
        <v>0.0589</v>
      </c>
      <c r="C68" s="0" t="n">
        <v>0.185</v>
      </c>
      <c r="D68" s="0" t="n">
        <v>0.0538</v>
      </c>
      <c r="E68" s="0" t="n">
        <v>0.0281</v>
      </c>
      <c r="F68" s="0" t="n">
        <v>0.03825</v>
      </c>
      <c r="G68" s="0" t="n">
        <v>0.0614</v>
      </c>
      <c r="H68" s="0" t="n">
        <v>0.0625</v>
      </c>
      <c r="I68" s="0" t="e">
        <f aca="false">#N/A</f>
        <v>#N/A</v>
      </c>
      <c r="J68" s="0" t="n">
        <v>0.0018</v>
      </c>
      <c r="K68" s="0" t="n">
        <v>0.05</v>
      </c>
      <c r="L68" s="0" t="n">
        <v>0.0602</v>
      </c>
      <c r="M68" s="0" t="n">
        <v>0.0629</v>
      </c>
      <c r="N68" s="8" t="n">
        <v>0.1027</v>
      </c>
    </row>
    <row r="69" customFormat="false" ht="15" hidden="false" customHeight="false" outlineLevel="0" collapsed="false">
      <c r="A69" s="6" t="n">
        <v>36620</v>
      </c>
      <c r="B69" s="7" t="n">
        <v>0.059</v>
      </c>
      <c r="C69" s="0" t="n">
        <v>0.185</v>
      </c>
      <c r="D69" s="0" t="n">
        <v>0.0543</v>
      </c>
      <c r="E69" s="0" t="n">
        <v>0.0281</v>
      </c>
      <c r="F69" s="0" t="n">
        <v>0.0382</v>
      </c>
      <c r="G69" s="0" t="n">
        <v>0.0621</v>
      </c>
      <c r="H69" s="0" t="n">
        <v>0.06305</v>
      </c>
      <c r="I69" s="0" t="e">
        <f aca="false">#N/A</f>
        <v>#N/A</v>
      </c>
      <c r="J69" s="0" t="n">
        <v>0.0014</v>
      </c>
      <c r="K69" s="0" t="n">
        <v>0.05</v>
      </c>
      <c r="L69" s="0" t="n">
        <v>0.0601</v>
      </c>
      <c r="M69" s="0" t="n">
        <v>0.0627</v>
      </c>
      <c r="N69" s="8" t="n">
        <v>0.1027</v>
      </c>
    </row>
    <row r="70" customFormat="false" ht="15" hidden="false" customHeight="false" outlineLevel="0" collapsed="false">
      <c r="A70" s="6" t="n">
        <v>36621</v>
      </c>
      <c r="B70" s="7" t="n">
        <v>0.059</v>
      </c>
      <c r="C70" s="0" t="n">
        <v>0.185</v>
      </c>
      <c r="D70" s="0" t="n">
        <v>0.0537</v>
      </c>
      <c r="E70" s="0" t="n">
        <v>0.0271</v>
      </c>
      <c r="F70" s="0" t="n">
        <v>0.0381</v>
      </c>
      <c r="G70" s="0" t="n">
        <v>0.0623</v>
      </c>
      <c r="H70" s="0" t="n">
        <v>0.06325</v>
      </c>
      <c r="I70" s="0" t="e">
        <f aca="false">#N/A</f>
        <v>#N/A</v>
      </c>
      <c r="J70" s="0" t="n">
        <v>0.0019</v>
      </c>
      <c r="K70" s="0" t="n">
        <v>0.05</v>
      </c>
      <c r="L70" s="0" t="n">
        <v>0.0606</v>
      </c>
      <c r="M70" s="0" t="n">
        <v>0.0625</v>
      </c>
      <c r="N70" s="8" t="n">
        <v>0.1028</v>
      </c>
    </row>
    <row r="71" customFormat="false" ht="15" hidden="false" customHeight="false" outlineLevel="0" collapsed="false">
      <c r="A71" s="6" t="n">
        <v>36622</v>
      </c>
      <c r="B71" s="7" t="n">
        <v>0.059</v>
      </c>
      <c r="C71" s="0" t="n">
        <v>0.185</v>
      </c>
      <c r="D71" s="0" t="n">
        <v>0.053</v>
      </c>
      <c r="E71" s="0" t="n">
        <v>0.0275</v>
      </c>
      <c r="F71" s="0" t="n">
        <v>0.03815</v>
      </c>
      <c r="G71" s="0" t="n">
        <v>0.0623</v>
      </c>
      <c r="H71" s="0" t="n">
        <v>0.06345</v>
      </c>
      <c r="I71" s="0" t="e">
        <f aca="false">#N/A</f>
        <v>#N/A</v>
      </c>
      <c r="J71" s="0" t="n">
        <v>0.0019</v>
      </c>
      <c r="K71" s="0" t="n">
        <v>0.05</v>
      </c>
      <c r="L71" s="0" t="n">
        <v>0.0598</v>
      </c>
      <c r="M71" s="0" t="n">
        <v>0.0628</v>
      </c>
      <c r="N71" s="8" t="n">
        <v>0.1024</v>
      </c>
    </row>
    <row r="72" customFormat="false" ht="15" hidden="false" customHeight="false" outlineLevel="0" collapsed="false">
      <c r="A72" s="6" t="n">
        <v>36623</v>
      </c>
      <c r="B72" s="7" t="n">
        <v>0.0595</v>
      </c>
      <c r="C72" s="0" t="n">
        <v>0.185</v>
      </c>
      <c r="D72" s="0" t="n">
        <v>0.0537</v>
      </c>
      <c r="E72" s="0" t="n">
        <v>0.028</v>
      </c>
      <c r="F72" s="0" t="n">
        <v>0.0384</v>
      </c>
      <c r="G72" s="0" t="n">
        <v>0.0613</v>
      </c>
      <c r="H72" s="0" t="n">
        <v>0.0643</v>
      </c>
      <c r="I72" s="0" t="e">
        <f aca="false">#N/A</f>
        <v>#N/A</v>
      </c>
      <c r="J72" s="0" t="n">
        <v>0.0018</v>
      </c>
      <c r="K72" s="0" t="n">
        <v>0.05</v>
      </c>
      <c r="L72" s="0" t="n">
        <v>0.0601</v>
      </c>
      <c r="M72" s="0" t="n">
        <v>0.0627</v>
      </c>
      <c r="N72" s="8" t="n">
        <v>0.1027</v>
      </c>
    </row>
    <row r="73" customFormat="false" ht="15" hidden="false" customHeight="false" outlineLevel="0" collapsed="false">
      <c r="A73" s="6" t="n">
        <v>36626</v>
      </c>
      <c r="B73" s="7" t="n">
        <v>0.059</v>
      </c>
      <c r="C73" s="0" t="n">
        <v>0.185</v>
      </c>
      <c r="D73" s="0" t="n">
        <v>0.0532</v>
      </c>
      <c r="E73" s="0" t="n">
        <v>0.0278</v>
      </c>
      <c r="F73" s="0" t="n">
        <v>0.03865</v>
      </c>
      <c r="G73" s="0" t="n">
        <v>0.062</v>
      </c>
      <c r="H73" s="0" t="n">
        <v>0.06325</v>
      </c>
      <c r="I73" s="0" t="e">
        <f aca="false">#N/A</f>
        <v>#N/A</v>
      </c>
      <c r="J73" s="0" t="n">
        <v>0.0018</v>
      </c>
      <c r="K73" s="0" t="n">
        <v>0.05</v>
      </c>
      <c r="L73" s="0" t="n">
        <v>0.0605</v>
      </c>
      <c r="M73" s="0" t="n">
        <v>0.0622</v>
      </c>
      <c r="N73" s="8" t="n">
        <v>0.1018</v>
      </c>
    </row>
    <row r="74" customFormat="false" ht="15" hidden="false" customHeight="false" outlineLevel="0" collapsed="false">
      <c r="A74" s="6" t="n">
        <v>36627</v>
      </c>
      <c r="B74" s="7" t="n">
        <v>0.0594</v>
      </c>
      <c r="C74" s="0" t="n">
        <v>0.185</v>
      </c>
      <c r="D74" s="0" t="n">
        <v>0.0543</v>
      </c>
      <c r="E74" s="0" t="n">
        <v>0.0278</v>
      </c>
      <c r="F74" s="0" t="n">
        <v>0.03925</v>
      </c>
      <c r="G74" s="0" t="n">
        <v>0.0621</v>
      </c>
      <c r="H74" s="0" t="n">
        <v>0.0658</v>
      </c>
      <c r="I74" s="0" t="e">
        <f aca="false">#N/A</f>
        <v>#N/A</v>
      </c>
      <c r="J74" s="0" t="n">
        <v>0.0018</v>
      </c>
      <c r="K74" s="0" t="n">
        <v>0.05</v>
      </c>
      <c r="L74" s="0" t="n">
        <v>0.0602</v>
      </c>
      <c r="M74" s="0" t="n">
        <v>0.0627</v>
      </c>
      <c r="N74" s="8" t="n">
        <v>0.1026</v>
      </c>
    </row>
    <row r="75" customFormat="false" ht="15" hidden="false" customHeight="false" outlineLevel="0" collapsed="false">
      <c r="A75" s="6" t="n">
        <v>36628</v>
      </c>
      <c r="B75" s="7" t="n">
        <v>0.0588</v>
      </c>
      <c r="C75" s="0" t="n">
        <v>0.185</v>
      </c>
      <c r="D75" s="0" t="n">
        <v>0.0536</v>
      </c>
      <c r="E75" s="0" t="n">
        <v>0.0281</v>
      </c>
      <c r="F75" s="0" t="n">
        <v>0.0389</v>
      </c>
      <c r="G75" s="0" t="n">
        <v>0.0621</v>
      </c>
      <c r="H75" s="0" t="n">
        <v>0.06505</v>
      </c>
      <c r="I75" s="0" t="e">
        <f aca="false">#N/A</f>
        <v>#N/A</v>
      </c>
      <c r="J75" s="0" t="n">
        <v>0.0011</v>
      </c>
      <c r="K75" s="0" t="n">
        <v>0.05</v>
      </c>
      <c r="L75" s="0" t="n">
        <v>0.0607</v>
      </c>
      <c r="M75" s="0" t="n">
        <v>0.0627</v>
      </c>
      <c r="N75" s="8" t="n">
        <v>0.1023</v>
      </c>
    </row>
    <row r="76" customFormat="false" ht="15" hidden="false" customHeight="false" outlineLevel="0" collapsed="false">
      <c r="A76" s="6" t="n">
        <v>36629</v>
      </c>
      <c r="B76" s="7" t="n">
        <v>0.0584</v>
      </c>
      <c r="C76" s="0" t="n">
        <v>0.185</v>
      </c>
      <c r="D76" s="0" t="n">
        <v>0.0545</v>
      </c>
      <c r="E76" s="0" t="n">
        <v>0.0285</v>
      </c>
      <c r="F76" s="0" t="n">
        <v>0.039</v>
      </c>
      <c r="G76" s="0" t="n">
        <v>0.0618</v>
      </c>
      <c r="H76" s="0" t="n">
        <v>0.0649</v>
      </c>
      <c r="I76" s="0" t="e">
        <f aca="false">#N/A</f>
        <v>#N/A</v>
      </c>
      <c r="J76" s="0" t="n">
        <v>0.0018</v>
      </c>
      <c r="K76" s="0" t="n">
        <v>0.05</v>
      </c>
      <c r="L76" s="0" t="n">
        <v>0.0611</v>
      </c>
      <c r="M76" s="0" t="n">
        <v>0.063</v>
      </c>
      <c r="N76" s="8" t="n">
        <v>0.1028</v>
      </c>
    </row>
    <row r="77" customFormat="false" ht="15" hidden="false" customHeight="false" outlineLevel="0" collapsed="false">
      <c r="A77" s="6" t="n">
        <v>36630</v>
      </c>
      <c r="B77" s="7" t="n">
        <v>0.0582</v>
      </c>
      <c r="C77" s="0" t="n">
        <v>0.185</v>
      </c>
      <c r="D77" s="0" t="n">
        <v>0.0537</v>
      </c>
      <c r="E77" s="0" t="n">
        <v>0.0283</v>
      </c>
      <c r="F77" s="0" t="n">
        <v>0.0391</v>
      </c>
      <c r="G77" s="0" t="n">
        <v>0.0618</v>
      </c>
      <c r="H77" s="0" t="n">
        <v>0.0635</v>
      </c>
      <c r="I77" s="0" t="e">
        <f aca="false">#N/A</f>
        <v>#N/A</v>
      </c>
      <c r="J77" s="0" t="n">
        <v>0.0018</v>
      </c>
      <c r="K77" s="0" t="n">
        <v>0.05</v>
      </c>
      <c r="L77" s="0" t="n">
        <v>0.0616</v>
      </c>
      <c r="M77" s="0" t="n">
        <v>0.0629</v>
      </c>
      <c r="N77" s="8" t="n">
        <v>0.1022</v>
      </c>
    </row>
    <row r="78" customFormat="false" ht="15" hidden="false" customHeight="false" outlineLevel="0" collapsed="false">
      <c r="A78" s="6" t="n">
        <v>36633</v>
      </c>
      <c r="B78" s="7" t="n">
        <v>0.0585</v>
      </c>
      <c r="C78" s="0" t="n">
        <v>0.185</v>
      </c>
      <c r="D78" s="0" t="n">
        <v>0.0543</v>
      </c>
      <c r="E78" s="0" t="n">
        <v>0.028</v>
      </c>
      <c r="F78" s="0" t="n">
        <v>0.03915</v>
      </c>
      <c r="G78" s="0" t="n">
        <v>0.0618</v>
      </c>
      <c r="H78" s="0" t="n">
        <v>0.06525</v>
      </c>
      <c r="I78" s="0" t="e">
        <f aca="false">#N/A</f>
        <v>#N/A</v>
      </c>
      <c r="J78" s="0" t="n">
        <v>0.0012</v>
      </c>
      <c r="K78" s="0" t="n">
        <v>0.05</v>
      </c>
      <c r="L78" s="0" t="n">
        <v>0.0615</v>
      </c>
      <c r="M78" s="0" t="n">
        <v>0.0627</v>
      </c>
      <c r="N78" s="8" t="n">
        <v>0.1028</v>
      </c>
    </row>
    <row r="79" customFormat="false" ht="15" hidden="false" customHeight="false" outlineLevel="0" collapsed="false">
      <c r="A79" s="6" t="n">
        <v>36634</v>
      </c>
      <c r="B79" s="7" t="n">
        <v>0.0585</v>
      </c>
      <c r="C79" s="0" t="n">
        <v>0.185</v>
      </c>
      <c r="D79" s="0" t="n">
        <v>0.0545</v>
      </c>
      <c r="E79" s="0" t="n">
        <v>0.0285</v>
      </c>
      <c r="F79" s="0" t="n">
        <v>0.039</v>
      </c>
      <c r="G79" s="0" t="n">
        <v>0.0618</v>
      </c>
      <c r="H79" s="0" t="n">
        <v>0.06445</v>
      </c>
      <c r="I79" s="0" t="e">
        <f aca="false">#N/A</f>
        <v>#N/A</v>
      </c>
      <c r="J79" s="0" t="n">
        <v>0.0008</v>
      </c>
      <c r="K79" s="0" t="n">
        <v>0.05</v>
      </c>
      <c r="L79" s="0" t="n">
        <v>0.0615</v>
      </c>
      <c r="M79" s="0" t="n">
        <v>0.0623</v>
      </c>
      <c r="N79" s="8" t="n">
        <v>0.1022</v>
      </c>
    </row>
    <row r="80" customFormat="false" ht="15" hidden="false" customHeight="false" outlineLevel="0" collapsed="false">
      <c r="A80" s="6" t="n">
        <v>36635</v>
      </c>
      <c r="B80" s="7" t="n">
        <v>0.0585</v>
      </c>
      <c r="C80" s="0" t="n">
        <v>0.185</v>
      </c>
      <c r="D80" s="0" t="n">
        <v>0.0545</v>
      </c>
      <c r="E80" s="0" t="n">
        <v>0.0285</v>
      </c>
      <c r="F80" s="0" t="n">
        <v>0.0393</v>
      </c>
      <c r="G80" s="0" t="n">
        <v>0.0624</v>
      </c>
      <c r="H80" s="0" t="n">
        <v>0.06375</v>
      </c>
      <c r="I80" s="0" t="e">
        <f aca="false">#N/A</f>
        <v>#N/A</v>
      </c>
      <c r="J80" s="0" t="n">
        <v>0.0008</v>
      </c>
      <c r="K80" s="0" t="n">
        <v>0.05</v>
      </c>
      <c r="L80" s="0" t="n">
        <v>0.0617</v>
      </c>
      <c r="M80" s="0" t="n">
        <v>0.0624</v>
      </c>
      <c r="N80" s="8" t="n">
        <v>0.1024</v>
      </c>
    </row>
    <row r="81" customFormat="false" ht="15" hidden="false" customHeight="false" outlineLevel="0" collapsed="false">
      <c r="A81" s="6" t="n">
        <v>36636</v>
      </c>
      <c r="B81" s="7" t="n">
        <v>0.0586</v>
      </c>
      <c r="C81" s="0" t="n">
        <v>0.185</v>
      </c>
      <c r="D81" s="0" t="n">
        <v>0.0543</v>
      </c>
      <c r="E81" s="0" t="n">
        <v>0.0292</v>
      </c>
      <c r="F81" s="0" t="n">
        <v>0.04</v>
      </c>
      <c r="G81" s="0" t="n">
        <v>0.0628</v>
      </c>
      <c r="H81" s="0" t="n">
        <v>0.0646</v>
      </c>
      <c r="I81" s="0" t="e">
        <f aca="false">#N/A</f>
        <v>#N/A</v>
      </c>
      <c r="J81" s="0" t="n">
        <v>0.0013</v>
      </c>
      <c r="K81" s="0" t="n">
        <v>0.05</v>
      </c>
      <c r="L81" s="0" t="n">
        <v>0.0619</v>
      </c>
      <c r="M81" s="0" t="n">
        <v>0.0631</v>
      </c>
      <c r="N81" s="8" t="n">
        <v>0.1032</v>
      </c>
    </row>
    <row r="82" customFormat="false" ht="15" hidden="false" customHeight="false" outlineLevel="0" collapsed="false">
      <c r="A82" s="6" t="n">
        <v>36637</v>
      </c>
      <c r="B82" s="7" t="e">
        <f aca="false">#N/A</f>
        <v>#N/A</v>
      </c>
      <c r="C82" s="0" t="n">
        <v>0.185</v>
      </c>
      <c r="D82" s="0" t="e">
        <f aca="false">#N/A</f>
        <v>#N/A</v>
      </c>
      <c r="E82" s="0" t="n">
        <v>0.0292</v>
      </c>
      <c r="F82" s="0" t="n">
        <v>0.03965</v>
      </c>
      <c r="G82" s="0" t="e">
        <f aca="false">#N/A</f>
        <v>#N/A</v>
      </c>
      <c r="H82" s="0" t="e">
        <f aca="false">#N/A</f>
        <v>#N/A</v>
      </c>
      <c r="I82" s="0" t="e">
        <f aca="false">#N/A</f>
        <v>#N/A</v>
      </c>
      <c r="J82" s="0" t="n">
        <v>0.00075</v>
      </c>
      <c r="K82" s="0" t="n">
        <v>0.05</v>
      </c>
      <c r="L82" s="0" t="e">
        <f aca="false">#N/A</f>
        <v>#N/A</v>
      </c>
      <c r="M82" s="0" t="n">
        <v>0.0631</v>
      </c>
      <c r="N82" s="8" t="n">
        <v>0.1032</v>
      </c>
    </row>
    <row r="83" customFormat="false" ht="15" hidden="false" customHeight="false" outlineLevel="0" collapsed="false">
      <c r="A83" s="6" t="n">
        <v>36640</v>
      </c>
      <c r="B83" s="7" t="e">
        <f aca="false">#N/A</f>
        <v>#N/A</v>
      </c>
      <c r="C83" s="0" t="n">
        <v>0.185</v>
      </c>
      <c r="D83" s="0" t="e">
        <f aca="false">#N/A</f>
        <v>#N/A</v>
      </c>
      <c r="E83" s="0" t="e">
        <f aca="false">#N/A</f>
        <v>#N/A</v>
      </c>
      <c r="F83" s="0" t="n">
        <v>0.03965</v>
      </c>
      <c r="G83" s="0" t="e">
        <f aca="false">#N/A</f>
        <v>#N/A</v>
      </c>
      <c r="H83" s="0" t="e">
        <f aca="false">#N/A</f>
        <v>#N/A</v>
      </c>
      <c r="I83" s="0" t="e">
        <f aca="false">#N/A</f>
        <v>#N/A</v>
      </c>
      <c r="J83" s="0" t="n">
        <v>0.00075</v>
      </c>
      <c r="K83" s="0" t="n">
        <v>0.05</v>
      </c>
      <c r="L83" s="0" t="e">
        <f aca="false">#N/A</f>
        <v>#N/A</v>
      </c>
      <c r="M83" s="0" t="n">
        <v>0.0624</v>
      </c>
      <c r="N83" s="8" t="n">
        <v>0.1032</v>
      </c>
    </row>
    <row r="84" customFormat="false" ht="15" hidden="false" customHeight="false" outlineLevel="0" collapsed="false">
      <c r="A84" s="6" t="n">
        <v>36641</v>
      </c>
      <c r="B84" s="7" t="n">
        <v>0.059</v>
      </c>
      <c r="C84" s="0" t="n">
        <v>0.185</v>
      </c>
      <c r="D84" s="0" t="n">
        <v>0.0546</v>
      </c>
      <c r="E84" s="0" t="n">
        <v>0.0296</v>
      </c>
      <c r="F84" s="0" t="n">
        <v>0.0397</v>
      </c>
      <c r="G84" s="0" t="n">
        <v>0.0625</v>
      </c>
      <c r="H84" s="0" t="n">
        <v>0.06565</v>
      </c>
      <c r="I84" s="0" t="e">
        <f aca="false">#N/A</f>
        <v>#N/A</v>
      </c>
      <c r="J84" s="0" t="n">
        <v>0.0008</v>
      </c>
      <c r="K84" s="0" t="n">
        <v>0.05</v>
      </c>
      <c r="L84" s="0" t="n">
        <v>0.0619</v>
      </c>
      <c r="M84" s="0" t="n">
        <v>0.0628</v>
      </c>
      <c r="N84" s="8" t="n">
        <v>0.1032</v>
      </c>
    </row>
    <row r="85" customFormat="false" ht="15" hidden="false" customHeight="false" outlineLevel="0" collapsed="false">
      <c r="A85" s="6" t="n">
        <v>36642</v>
      </c>
      <c r="B85" s="7" t="n">
        <v>0.0595</v>
      </c>
      <c r="C85" s="0" t="n">
        <v>0.185</v>
      </c>
      <c r="D85" s="0" t="n">
        <v>0.0551</v>
      </c>
      <c r="E85" s="0" t="n">
        <v>0.0306</v>
      </c>
      <c r="F85" s="0" t="n">
        <v>0.0399</v>
      </c>
      <c r="G85" s="0" t="n">
        <v>0.0623</v>
      </c>
      <c r="H85" s="0" t="n">
        <v>0.06635</v>
      </c>
      <c r="I85" s="0" t="e">
        <f aca="false">#N/A</f>
        <v>#N/A</v>
      </c>
      <c r="J85" s="0" t="n">
        <v>0.0008</v>
      </c>
      <c r="K85" s="0" t="n">
        <v>0.05</v>
      </c>
      <c r="L85" s="0" t="n">
        <v>0.0624</v>
      </c>
      <c r="M85" s="0" t="n">
        <v>0.0639</v>
      </c>
      <c r="N85" s="8" t="n">
        <v>0.1043</v>
      </c>
    </row>
    <row r="86" customFormat="false" ht="15" hidden="false" customHeight="false" outlineLevel="0" collapsed="false">
      <c r="A86" s="6" t="n">
        <v>36643</v>
      </c>
      <c r="B86" s="7" t="n">
        <v>0.0602</v>
      </c>
      <c r="C86" s="0" t="n">
        <v>0.185</v>
      </c>
      <c r="D86" s="0" t="n">
        <v>0.0558</v>
      </c>
      <c r="E86" s="0" t="n">
        <v>0.0312</v>
      </c>
      <c r="F86" s="0" t="n">
        <v>0.0404</v>
      </c>
      <c r="G86" s="0" t="n">
        <v>0.0619</v>
      </c>
      <c r="H86" s="0" t="n">
        <v>0.06645</v>
      </c>
      <c r="I86" s="0" t="e">
        <f aca="false">#N/A</f>
        <v>#N/A</v>
      </c>
      <c r="J86" s="0" t="n">
        <v>0.00075</v>
      </c>
      <c r="K86" s="0" t="n">
        <v>0.05</v>
      </c>
      <c r="L86" s="0" t="n">
        <v>0.063</v>
      </c>
      <c r="M86" s="0" t="n">
        <v>0.0646</v>
      </c>
      <c r="N86" s="8" t="n">
        <v>0.1052</v>
      </c>
    </row>
    <row r="87" customFormat="false" ht="15" hidden="false" customHeight="false" outlineLevel="0" collapsed="false">
      <c r="A87" s="6" t="n">
        <v>36644</v>
      </c>
      <c r="B87" s="7" t="n">
        <v>0.061</v>
      </c>
      <c r="C87" s="0" t="n">
        <v>0.185</v>
      </c>
      <c r="D87" s="0" t="n">
        <v>0.0559</v>
      </c>
      <c r="E87" s="0" t="n">
        <v>0.0317</v>
      </c>
      <c r="F87" s="0" t="n">
        <v>0.0408</v>
      </c>
      <c r="G87" s="0" t="n">
        <v>0.0627</v>
      </c>
      <c r="H87" s="0" t="n">
        <v>0.06745</v>
      </c>
      <c r="I87" s="0" t="e">
        <f aca="false">#N/A</f>
        <v>#N/A</v>
      </c>
      <c r="J87" s="0" t="n">
        <v>0.0018</v>
      </c>
      <c r="K87" s="0" t="n">
        <v>0.05</v>
      </c>
      <c r="L87" s="0" t="n">
        <v>0.064</v>
      </c>
      <c r="M87" s="0" t="n">
        <v>0.0644</v>
      </c>
      <c r="N87" s="8" t="n">
        <v>0.1045</v>
      </c>
    </row>
    <row r="88" customFormat="false" ht="15" hidden="false" customHeight="false" outlineLevel="0" collapsed="false">
      <c r="A88" s="6" t="n">
        <v>36647</v>
      </c>
      <c r="B88" s="7" t="n">
        <v>0.0619</v>
      </c>
      <c r="C88" s="0" t="n">
        <v>0.185</v>
      </c>
      <c r="D88" s="0" t="n">
        <v>0.0557</v>
      </c>
      <c r="E88" s="0" t="e">
        <f aca="false">#N/A</f>
        <v>#N/A</v>
      </c>
      <c r="F88" s="0" t="n">
        <v>0.0407</v>
      </c>
      <c r="G88" s="0" t="n">
        <v>0.0621</v>
      </c>
      <c r="H88" s="0" t="e">
        <f aca="false">#N/A</f>
        <v>#N/A</v>
      </c>
      <c r="I88" s="0" t="e">
        <f aca="false">#N/A</f>
        <v>#N/A</v>
      </c>
      <c r="J88" s="0" t="n">
        <v>0.00075</v>
      </c>
      <c r="K88" s="0" t="n">
        <v>0.05</v>
      </c>
      <c r="L88" s="0" t="n">
        <v>0.0634</v>
      </c>
      <c r="M88" s="0" t="n">
        <v>0.0647</v>
      </c>
      <c r="N88" s="8" t="n">
        <v>0.1045</v>
      </c>
    </row>
    <row r="89" customFormat="false" ht="15" hidden="false" customHeight="false" outlineLevel="0" collapsed="false">
      <c r="A89" s="6" t="n">
        <v>36648</v>
      </c>
      <c r="B89" s="7" t="n">
        <v>0.061</v>
      </c>
      <c r="C89" s="0" t="n">
        <v>0.185</v>
      </c>
      <c r="D89" s="0" t="n">
        <v>0.0565</v>
      </c>
      <c r="E89" s="0" t="n">
        <v>0.0316</v>
      </c>
      <c r="F89" s="0" t="n">
        <v>0.042</v>
      </c>
      <c r="G89" s="0" t="n">
        <v>0.063</v>
      </c>
      <c r="H89" s="0" t="n">
        <v>0.0675</v>
      </c>
      <c r="I89" s="0" t="e">
        <f aca="false">#N/A</f>
        <v>#N/A</v>
      </c>
      <c r="J89" s="0" t="n">
        <v>0.0009</v>
      </c>
      <c r="K89" s="0" t="n">
        <v>0.05</v>
      </c>
      <c r="L89" s="0" t="n">
        <v>0.0639</v>
      </c>
      <c r="M89" s="0" t="n">
        <v>0.0656</v>
      </c>
      <c r="N89" s="8" t="n">
        <v>0.1052</v>
      </c>
    </row>
    <row r="90" customFormat="false" ht="15" hidden="false" customHeight="false" outlineLevel="0" collapsed="false">
      <c r="A90" s="6" t="n">
        <v>36649</v>
      </c>
      <c r="B90" s="7" t="n">
        <v>0.0612</v>
      </c>
      <c r="C90" s="0" t="n">
        <v>0.185</v>
      </c>
      <c r="D90" s="0" t="n">
        <v>0.057</v>
      </c>
      <c r="E90" s="0" t="n">
        <v>0.0305</v>
      </c>
      <c r="F90" s="0" t="n">
        <v>0.042</v>
      </c>
      <c r="G90" s="0" t="n">
        <v>0.0632</v>
      </c>
      <c r="H90" s="0" t="n">
        <v>0.06875</v>
      </c>
      <c r="I90" s="0" t="e">
        <f aca="false">#N/A</f>
        <v>#N/A</v>
      </c>
      <c r="J90" s="0" t="n">
        <v>0.0011</v>
      </c>
      <c r="K90" s="0" t="n">
        <v>0.05</v>
      </c>
      <c r="L90" s="0" t="n">
        <v>0.0641</v>
      </c>
      <c r="M90" s="0" t="n">
        <v>0.0656</v>
      </c>
      <c r="N90" s="8" t="n">
        <v>0.1057</v>
      </c>
    </row>
    <row r="91" customFormat="false" ht="15" hidden="false" customHeight="false" outlineLevel="0" collapsed="false">
      <c r="A91" s="6" t="n">
        <v>36650</v>
      </c>
      <c r="B91" s="7" t="n">
        <v>0.0612</v>
      </c>
      <c r="C91" s="0" t="n">
        <v>0.185</v>
      </c>
      <c r="D91" s="0" t="n">
        <v>0.0562</v>
      </c>
      <c r="E91" s="0" t="n">
        <v>0.0303</v>
      </c>
      <c r="F91" s="0" t="n">
        <v>0.04285</v>
      </c>
      <c r="G91" s="0" t="n">
        <v>0.0624</v>
      </c>
      <c r="H91" s="0" t="n">
        <v>0.06995</v>
      </c>
      <c r="I91" s="0" t="e">
        <f aca="false">#N/A</f>
        <v>#N/A</v>
      </c>
      <c r="J91" s="0" t="n">
        <v>0.0018</v>
      </c>
      <c r="K91" s="0" t="n">
        <v>0.05</v>
      </c>
      <c r="L91" s="0" t="n">
        <v>0.0647</v>
      </c>
      <c r="M91" s="0" t="n">
        <v>0.0668</v>
      </c>
      <c r="N91" s="8" t="n">
        <v>0.1057</v>
      </c>
    </row>
    <row r="92" customFormat="false" ht="15" hidden="false" customHeight="false" outlineLevel="0" collapsed="false">
      <c r="A92" s="6" t="n">
        <v>36651</v>
      </c>
      <c r="B92" s="7" t="n">
        <v>0.0616</v>
      </c>
      <c r="C92" s="0" t="n">
        <v>0.185</v>
      </c>
      <c r="D92" s="0" t="n">
        <v>0.0575</v>
      </c>
      <c r="E92" s="0" t="n">
        <v>0.0307</v>
      </c>
      <c r="F92" s="0" t="n">
        <v>0.043</v>
      </c>
      <c r="G92" s="0" t="n">
        <v>0.0625</v>
      </c>
      <c r="H92" s="0" t="n">
        <v>0.06905</v>
      </c>
      <c r="I92" s="0" t="e">
        <f aca="false">#N/A</f>
        <v>#N/A</v>
      </c>
      <c r="J92" s="0" t="n">
        <v>0.0018</v>
      </c>
      <c r="K92" s="0" t="n">
        <v>0.05</v>
      </c>
      <c r="L92" s="0" t="n">
        <v>0.0643</v>
      </c>
      <c r="M92" s="0" t="n">
        <v>0.0665</v>
      </c>
      <c r="N92" s="8" t="n">
        <v>0.1057</v>
      </c>
    </row>
    <row r="93" customFormat="false" ht="15" hidden="false" customHeight="false" outlineLevel="0" collapsed="false">
      <c r="A93" s="6" t="n">
        <v>36654</v>
      </c>
      <c r="B93" s="7" t="n">
        <v>0.0614</v>
      </c>
      <c r="C93" s="0" t="n">
        <v>0.185</v>
      </c>
      <c r="D93" s="0" t="n">
        <v>0.0572</v>
      </c>
      <c r="E93" s="0" t="n">
        <v>0.0301</v>
      </c>
      <c r="F93" s="0" t="n">
        <v>0.04305</v>
      </c>
      <c r="G93" s="0" t="n">
        <v>0.0624</v>
      </c>
      <c r="H93" s="0" t="n">
        <v>0.06995</v>
      </c>
      <c r="I93" s="0" t="e">
        <f aca="false">#N/A</f>
        <v>#N/A</v>
      </c>
      <c r="J93" s="0" t="n">
        <v>0.0018</v>
      </c>
      <c r="K93" s="0" t="n">
        <v>0.05</v>
      </c>
      <c r="L93" s="0" t="n">
        <v>0.0638</v>
      </c>
      <c r="M93" s="0" t="n">
        <v>0.0668</v>
      </c>
      <c r="N93" s="8" t="n">
        <v>0.1054</v>
      </c>
    </row>
    <row r="94" customFormat="false" ht="15" hidden="false" customHeight="false" outlineLevel="0" collapsed="false">
      <c r="A94" s="6" t="n">
        <v>36655</v>
      </c>
      <c r="B94" s="7" t="n">
        <v>0.0614</v>
      </c>
      <c r="C94" s="0" t="n">
        <v>0.185</v>
      </c>
      <c r="D94" s="0" t="n">
        <v>0.0575</v>
      </c>
      <c r="E94" s="0" t="n">
        <v>0.0304</v>
      </c>
      <c r="F94" s="0" t="n">
        <v>0.0426</v>
      </c>
      <c r="G94" s="0" t="n">
        <v>0.0627</v>
      </c>
      <c r="H94" s="0" t="n">
        <v>0.06915</v>
      </c>
      <c r="I94" s="0" t="e">
        <f aca="false">#N/A</f>
        <v>#N/A</v>
      </c>
      <c r="J94" s="0" t="n">
        <v>0.00075</v>
      </c>
      <c r="K94" s="0" t="n">
        <v>0.05</v>
      </c>
      <c r="L94" s="0" t="n">
        <v>0.0641</v>
      </c>
      <c r="M94" s="0" t="n">
        <v>0.067</v>
      </c>
      <c r="N94" s="8" t="n">
        <v>0.1055</v>
      </c>
    </row>
    <row r="95" customFormat="false" ht="15" hidden="false" customHeight="false" outlineLevel="0" collapsed="false">
      <c r="A95" s="6" t="n">
        <v>36656</v>
      </c>
      <c r="B95" s="7" t="n">
        <v>0.061</v>
      </c>
      <c r="C95" s="0" t="n">
        <v>0.185</v>
      </c>
      <c r="D95" s="0" t="n">
        <v>0.0579</v>
      </c>
      <c r="E95" s="0" t="n">
        <v>0.0305</v>
      </c>
      <c r="F95" s="0" t="n">
        <v>0.04285</v>
      </c>
      <c r="G95" s="0" t="n">
        <v>0.063</v>
      </c>
      <c r="H95" s="0" t="n">
        <v>0.07075</v>
      </c>
      <c r="I95" s="0" t="e">
        <f aca="false">#N/A</f>
        <v>#N/A</v>
      </c>
      <c r="J95" s="0" t="n">
        <v>0.0007</v>
      </c>
      <c r="K95" s="0" t="n">
        <v>0.05</v>
      </c>
      <c r="L95" s="0" t="n">
        <v>0.0644</v>
      </c>
      <c r="M95" s="0" t="n">
        <v>0.0671</v>
      </c>
      <c r="N95" s="8" t="n">
        <v>0.1075</v>
      </c>
    </row>
    <row r="96" customFormat="false" ht="15" hidden="false" customHeight="false" outlineLevel="0" collapsed="false">
      <c r="A96" s="6" t="n">
        <v>36657</v>
      </c>
      <c r="B96" s="7" t="n">
        <v>0.0618</v>
      </c>
      <c r="C96" s="0" t="n">
        <v>0.185</v>
      </c>
      <c r="D96" s="0" t="n">
        <v>0.0575</v>
      </c>
      <c r="E96" s="0" t="n">
        <v>0.0313</v>
      </c>
      <c r="F96" s="0" t="n">
        <v>0.04305</v>
      </c>
      <c r="G96" s="0" t="n">
        <v>0.0627</v>
      </c>
      <c r="H96" s="0" t="n">
        <v>0.072</v>
      </c>
      <c r="I96" s="0" t="e">
        <f aca="false">#N/A</f>
        <v>#N/A</v>
      </c>
      <c r="J96" s="0" t="n">
        <v>0.0018</v>
      </c>
      <c r="K96" s="0" t="n">
        <v>0.05</v>
      </c>
      <c r="L96" s="0" t="n">
        <v>0.0634</v>
      </c>
      <c r="M96" s="0" t="n">
        <v>0.0673</v>
      </c>
      <c r="N96" s="8" t="n">
        <v>0.1082</v>
      </c>
    </row>
    <row r="97" customFormat="false" ht="15" hidden="false" customHeight="false" outlineLevel="0" collapsed="false">
      <c r="A97" s="6" t="n">
        <v>36658</v>
      </c>
      <c r="B97" s="7" t="n">
        <v>0.0615</v>
      </c>
      <c r="C97" s="0" t="n">
        <v>0.185</v>
      </c>
      <c r="D97" s="0" t="n">
        <v>0.058</v>
      </c>
      <c r="E97" s="0" t="n">
        <v>0.0308</v>
      </c>
      <c r="F97" s="0" t="n">
        <v>0.0431</v>
      </c>
      <c r="G97" s="0" t="n">
        <v>0.0621</v>
      </c>
      <c r="H97" s="0" t="n">
        <v>0.0717</v>
      </c>
      <c r="I97" s="0" t="e">
        <f aca="false">#N/A</f>
        <v>#N/A</v>
      </c>
      <c r="J97" s="0" t="n">
        <v>0.0007</v>
      </c>
      <c r="K97" s="0" t="n">
        <v>0.05</v>
      </c>
      <c r="L97" s="0" t="n">
        <v>0.0635</v>
      </c>
      <c r="M97" s="0" t="n">
        <v>0.0673</v>
      </c>
      <c r="N97" s="8" t="n">
        <v>0.1073</v>
      </c>
    </row>
    <row r="98" customFormat="false" ht="15" hidden="false" customHeight="false" outlineLevel="0" collapsed="false">
      <c r="A98" s="6" t="n">
        <v>36661</v>
      </c>
      <c r="B98" s="7" t="n">
        <v>0.0615</v>
      </c>
      <c r="C98" s="0" t="n">
        <v>0.185</v>
      </c>
      <c r="D98" s="0" t="n">
        <v>0.0584</v>
      </c>
      <c r="E98" s="0" t="n">
        <v>0.0306</v>
      </c>
      <c r="F98" s="0" t="n">
        <v>0.0431</v>
      </c>
      <c r="G98" s="0" t="n">
        <v>0.0625</v>
      </c>
      <c r="H98" s="0" t="n">
        <v>0.072</v>
      </c>
      <c r="I98" s="0" t="e">
        <f aca="false">#N/A</f>
        <v>#N/A</v>
      </c>
      <c r="J98" s="0" t="n">
        <v>0.001</v>
      </c>
      <c r="K98" s="0" t="n">
        <v>0.05</v>
      </c>
      <c r="L98" s="0" t="n">
        <v>0.064</v>
      </c>
      <c r="M98" s="0" t="n">
        <v>0.0672</v>
      </c>
      <c r="N98" s="8" t="n">
        <v>0.1073</v>
      </c>
    </row>
    <row r="99" customFormat="false" ht="15" hidden="false" customHeight="false" outlineLevel="0" collapsed="false">
      <c r="A99" s="6" t="n">
        <v>36662</v>
      </c>
      <c r="B99" s="7" t="n">
        <v>0.062</v>
      </c>
      <c r="C99" s="0" t="n">
        <v>0.185</v>
      </c>
      <c r="D99" s="0" t="n">
        <v>0.0587</v>
      </c>
      <c r="E99" s="0" t="n">
        <v>0.0312</v>
      </c>
      <c r="F99" s="0" t="n">
        <v>0.0428</v>
      </c>
      <c r="G99" s="0" t="n">
        <v>0.0625</v>
      </c>
      <c r="H99" s="0" t="n">
        <v>0.07115</v>
      </c>
      <c r="I99" s="0" t="e">
        <f aca="false">#N/A</f>
        <v>#N/A</v>
      </c>
      <c r="J99" s="0" t="n">
        <v>0.001</v>
      </c>
      <c r="K99" s="0" t="n">
        <v>0.05</v>
      </c>
      <c r="L99" s="0" t="n">
        <v>0.064</v>
      </c>
      <c r="M99" s="0" t="n">
        <v>0.0702</v>
      </c>
      <c r="N99" s="8" t="n">
        <v>0.1067</v>
      </c>
    </row>
    <row r="100" customFormat="false" ht="15" hidden="false" customHeight="false" outlineLevel="0" collapsed="false">
      <c r="A100" s="6" t="n">
        <v>36663</v>
      </c>
      <c r="B100" s="7" t="n">
        <v>0.0627</v>
      </c>
      <c r="C100" s="0" t="n">
        <v>0.185</v>
      </c>
      <c r="D100" s="0" t="n">
        <v>0.0591</v>
      </c>
      <c r="E100" s="0" t="n">
        <v>0.0314</v>
      </c>
      <c r="F100" s="0" t="n">
        <v>0.044</v>
      </c>
      <c r="G100" s="0" t="n">
        <v>0.0617</v>
      </c>
      <c r="H100" s="0" t="n">
        <v>0.07115</v>
      </c>
      <c r="I100" s="0" t="e">
        <f aca="false">#N/A</f>
        <v>#N/A</v>
      </c>
      <c r="J100" s="0" t="n">
        <v>0.0007</v>
      </c>
      <c r="K100" s="0" t="n">
        <v>0.05</v>
      </c>
      <c r="L100" s="0" t="n">
        <v>0.064</v>
      </c>
      <c r="M100" s="0" t="n">
        <v>0.0677</v>
      </c>
      <c r="N100" s="8" t="n">
        <v>0.1066</v>
      </c>
    </row>
    <row r="101" customFormat="false" ht="15" hidden="false" customHeight="false" outlineLevel="0" collapsed="false">
      <c r="A101" s="6" t="n">
        <v>36664</v>
      </c>
      <c r="B101" s="7" t="n">
        <v>0.063</v>
      </c>
      <c r="C101" s="0" t="n">
        <v>0.185</v>
      </c>
      <c r="D101" s="0" t="n">
        <v>0.0591</v>
      </c>
      <c r="E101" s="0" t="n">
        <v>0.0308</v>
      </c>
      <c r="F101" s="0" t="n">
        <v>0.0444</v>
      </c>
      <c r="G101" s="0" t="n">
        <v>0.0625</v>
      </c>
      <c r="H101" s="0" t="n">
        <v>0.07165</v>
      </c>
      <c r="I101" s="0" t="e">
        <f aca="false">#N/A</f>
        <v>#N/A</v>
      </c>
      <c r="J101" s="0" t="n">
        <v>0.0007</v>
      </c>
      <c r="K101" s="0" t="n">
        <v>0.05</v>
      </c>
      <c r="L101" s="0" t="n">
        <v>0.0639</v>
      </c>
      <c r="M101" s="0" t="n">
        <v>0.0679</v>
      </c>
      <c r="N101" s="8" t="n">
        <v>0.1074</v>
      </c>
    </row>
    <row r="102" customFormat="false" ht="15" hidden="false" customHeight="false" outlineLevel="0" collapsed="false">
      <c r="A102" s="6" t="n">
        <v>36665</v>
      </c>
      <c r="B102" s="7" t="n">
        <v>0.0621</v>
      </c>
      <c r="C102" s="0" t="n">
        <v>0.185</v>
      </c>
      <c r="D102" s="0" t="n">
        <v>0.0591</v>
      </c>
      <c r="E102" s="0" t="n">
        <v>0.0315</v>
      </c>
      <c r="F102" s="0" t="n">
        <v>0.0444</v>
      </c>
      <c r="G102" s="0" t="n">
        <v>0.0621</v>
      </c>
      <c r="H102" s="0" t="n">
        <v>0.07055</v>
      </c>
      <c r="I102" s="0" t="e">
        <f aca="false">#N/A</f>
        <v>#N/A</v>
      </c>
      <c r="J102" s="0" t="n">
        <v>0.0007</v>
      </c>
      <c r="K102" s="0" t="n">
        <v>0.05</v>
      </c>
      <c r="L102" s="0" t="n">
        <v>0.0638</v>
      </c>
      <c r="M102" s="0" t="n">
        <v>0.0681</v>
      </c>
      <c r="N102" s="8" t="n">
        <v>0.1067</v>
      </c>
    </row>
    <row r="103" customFormat="false" ht="15" hidden="false" customHeight="false" outlineLevel="0" collapsed="false">
      <c r="A103" s="6" t="n">
        <v>36668</v>
      </c>
      <c r="B103" s="7" t="n">
        <v>0.062</v>
      </c>
      <c r="C103" s="0" t="n">
        <v>0.185</v>
      </c>
      <c r="D103" s="0" t="n">
        <v>0.0588</v>
      </c>
      <c r="E103" s="0" t="n">
        <v>0.0309</v>
      </c>
      <c r="F103" s="0" t="n">
        <v>0.0443</v>
      </c>
      <c r="G103" s="0" t="n">
        <v>0.0614</v>
      </c>
      <c r="H103" s="0" t="n">
        <v>0.0709</v>
      </c>
      <c r="I103" s="0" t="e">
        <f aca="false">#N/A</f>
        <v>#N/A</v>
      </c>
      <c r="J103" s="0" t="n">
        <v>0.001</v>
      </c>
      <c r="K103" s="0" t="n">
        <v>0.05</v>
      </c>
      <c r="L103" s="0" t="n">
        <v>0.0637</v>
      </c>
      <c r="M103" s="0" t="n">
        <v>0.0672</v>
      </c>
      <c r="N103" s="8" t="n">
        <v>0.1042</v>
      </c>
    </row>
    <row r="104" customFormat="false" ht="15" hidden="false" customHeight="false" outlineLevel="0" collapsed="false">
      <c r="A104" s="6" t="n">
        <v>36669</v>
      </c>
      <c r="B104" s="7" t="n">
        <v>0.0612</v>
      </c>
      <c r="C104" s="0" t="n">
        <v>0.185</v>
      </c>
      <c r="D104" s="0" t="n">
        <v>0.0588</v>
      </c>
      <c r="E104" s="0" t="n">
        <v>0.0308</v>
      </c>
      <c r="F104" s="0" t="n">
        <v>0.04455</v>
      </c>
      <c r="G104" s="0" t="n">
        <v>0.0616</v>
      </c>
      <c r="H104" s="0" t="n">
        <v>0.07125</v>
      </c>
      <c r="I104" s="0" t="e">
        <f aca="false">#N/A</f>
        <v>#N/A</v>
      </c>
      <c r="J104" s="0" t="n">
        <v>0.0007</v>
      </c>
      <c r="K104" s="0" t="n">
        <v>0.05</v>
      </c>
      <c r="L104" s="0" t="n">
        <v>0.0636</v>
      </c>
      <c r="M104" s="0" t="n">
        <v>0.068</v>
      </c>
      <c r="N104" s="8" t="n">
        <v>0.1052</v>
      </c>
    </row>
    <row r="105" customFormat="false" ht="15" hidden="false" customHeight="false" outlineLevel="0" collapsed="false">
      <c r="A105" s="6" t="n">
        <v>36670</v>
      </c>
      <c r="B105" s="7" t="n">
        <v>0.0614</v>
      </c>
      <c r="C105" s="0" t="n">
        <v>0.185</v>
      </c>
      <c r="D105" s="0" t="n">
        <v>0.0589</v>
      </c>
      <c r="E105" s="0" t="n">
        <v>0.0308</v>
      </c>
      <c r="F105" s="0" t="n">
        <v>0.044</v>
      </c>
      <c r="G105" s="0" t="n">
        <v>0.0625</v>
      </c>
      <c r="H105" s="0" t="n">
        <v>0.0702</v>
      </c>
      <c r="I105" s="0" t="e">
        <f aca="false">#N/A</f>
        <v>#N/A</v>
      </c>
      <c r="J105" s="0" t="n">
        <v>0.0007</v>
      </c>
      <c r="K105" s="0" t="n">
        <v>0.05</v>
      </c>
      <c r="L105" s="0" t="n">
        <v>0.0636</v>
      </c>
      <c r="M105" s="0" t="n">
        <v>0.0676</v>
      </c>
      <c r="N105" s="8" t="n">
        <v>0.1044</v>
      </c>
    </row>
    <row r="106" customFormat="false" ht="15" hidden="false" customHeight="false" outlineLevel="0" collapsed="false">
      <c r="A106" s="6" t="n">
        <v>36671</v>
      </c>
      <c r="B106" s="7" t="n">
        <v>0.0615</v>
      </c>
      <c r="C106" s="0" t="n">
        <v>0.185</v>
      </c>
      <c r="D106" s="0" t="n">
        <v>0.0593</v>
      </c>
      <c r="E106" s="0" t="n">
        <v>0.031</v>
      </c>
      <c r="F106" s="0" t="n">
        <v>0.0436</v>
      </c>
      <c r="G106" s="0" t="n">
        <v>0.0613</v>
      </c>
      <c r="H106" s="0" t="n">
        <v>0.07065</v>
      </c>
      <c r="I106" s="0" t="e">
        <f aca="false">#N/A</f>
        <v>#N/A</v>
      </c>
      <c r="J106" s="0" t="n">
        <v>0.0007</v>
      </c>
      <c r="K106" s="0" t="n">
        <v>0.05</v>
      </c>
      <c r="L106" s="0" t="n">
        <v>0.0635</v>
      </c>
      <c r="M106" s="0" t="n">
        <v>0.0681</v>
      </c>
      <c r="N106" s="8" t="n">
        <v>0.1054</v>
      </c>
    </row>
    <row r="107" customFormat="false" ht="15" hidden="false" customHeight="false" outlineLevel="0" collapsed="false">
      <c r="A107" s="6" t="n">
        <v>36672</v>
      </c>
      <c r="B107" s="7" t="n">
        <v>0.0612</v>
      </c>
      <c r="C107" s="0" t="n">
        <v>0.185</v>
      </c>
      <c r="D107" s="0" t="n">
        <v>0.0593</v>
      </c>
      <c r="E107" s="0" t="n">
        <v>0.03</v>
      </c>
      <c r="F107" s="0" t="n">
        <v>0.0434</v>
      </c>
      <c r="G107" s="0" t="n">
        <v>0.0616</v>
      </c>
      <c r="H107" s="0" t="n">
        <v>0.0705</v>
      </c>
      <c r="I107" s="0" t="e">
        <f aca="false">#N/A</f>
        <v>#N/A</v>
      </c>
      <c r="J107" s="0" t="n">
        <v>0.0007</v>
      </c>
      <c r="K107" s="0" t="n">
        <v>0.05</v>
      </c>
      <c r="L107" s="0" t="n">
        <v>0.0634</v>
      </c>
      <c r="M107" s="0" t="n">
        <v>0.0676</v>
      </c>
      <c r="N107" s="8" t="n">
        <v>0.105</v>
      </c>
    </row>
    <row r="108" customFormat="false" ht="15" hidden="false" customHeight="false" outlineLevel="0" collapsed="false">
      <c r="A108" s="6" t="n">
        <v>36675</v>
      </c>
      <c r="B108" s="7" t="n">
        <v>0.0618</v>
      </c>
      <c r="C108" s="0" t="n">
        <v>0.185</v>
      </c>
      <c r="D108" s="0" t="n">
        <v>0.0589</v>
      </c>
      <c r="E108" s="0" t="n">
        <v>0.03</v>
      </c>
      <c r="F108" s="0" t="n">
        <v>0.0439</v>
      </c>
      <c r="G108" s="0" t="n">
        <v>0.0618</v>
      </c>
      <c r="H108" s="0" t="n">
        <v>0.0698</v>
      </c>
      <c r="I108" s="0" t="e">
        <f aca="false">#N/A</f>
        <v>#N/A</v>
      </c>
      <c r="J108" s="0" t="n">
        <v>0.0009</v>
      </c>
      <c r="K108" s="0" t="n">
        <v>0.05</v>
      </c>
      <c r="L108" s="0" t="n">
        <v>0.0635</v>
      </c>
      <c r="M108" s="0" t="n">
        <v>0.0676</v>
      </c>
      <c r="N108" s="8" t="n">
        <v>0.1052</v>
      </c>
    </row>
    <row r="109" customFormat="false" ht="15" hidden="false" customHeight="false" outlineLevel="0" collapsed="false">
      <c r="A109" s="6" t="n">
        <v>36676</v>
      </c>
      <c r="B109" s="7" t="n">
        <v>0.0622</v>
      </c>
      <c r="C109" s="0" t="n">
        <v>0.185</v>
      </c>
      <c r="D109" s="0" t="n">
        <v>0.0592</v>
      </c>
      <c r="E109" s="0" t="n">
        <v>0.0309</v>
      </c>
      <c r="F109" s="0" t="n">
        <v>0.04395</v>
      </c>
      <c r="G109" s="0" t="n">
        <v>0.0622</v>
      </c>
      <c r="H109" s="0" t="n">
        <v>0.0695</v>
      </c>
      <c r="I109" s="0" t="e">
        <f aca="false">#N/A</f>
        <v>#N/A</v>
      </c>
      <c r="J109" s="0" t="n">
        <v>0.0011</v>
      </c>
      <c r="K109" s="0" t="n">
        <v>0.05</v>
      </c>
      <c r="L109" s="0" t="n">
        <v>0.064</v>
      </c>
      <c r="M109" s="0" t="n">
        <v>0.0685</v>
      </c>
      <c r="N109" s="8" t="n">
        <v>0.1049</v>
      </c>
    </row>
    <row r="110" customFormat="false" ht="15" hidden="false" customHeight="false" outlineLevel="0" collapsed="false">
      <c r="A110" s="6" t="n">
        <v>36677</v>
      </c>
      <c r="B110" s="7" t="n">
        <v>0.0613</v>
      </c>
      <c r="C110" s="0" t="n">
        <v>0.185</v>
      </c>
      <c r="D110" s="0" t="n">
        <v>0.0598</v>
      </c>
      <c r="E110" s="0" t="n">
        <v>0.0315</v>
      </c>
      <c r="F110" s="0" t="n">
        <v>0.0443</v>
      </c>
      <c r="G110" s="0" t="n">
        <v>0.0621</v>
      </c>
      <c r="H110" s="0" t="n">
        <v>0.07005</v>
      </c>
      <c r="I110" s="0" t="e">
        <f aca="false">#N/A</f>
        <v>#N/A</v>
      </c>
      <c r="J110" s="0" t="n">
        <v>0.0007</v>
      </c>
      <c r="K110" s="0" t="n">
        <v>0.05</v>
      </c>
      <c r="L110" s="0" t="n">
        <v>0.0637</v>
      </c>
      <c r="M110" s="0" t="n">
        <v>0.0681</v>
      </c>
      <c r="N110" s="8" t="n">
        <v>0.1037</v>
      </c>
    </row>
    <row r="111" customFormat="false" ht="15" hidden="false" customHeight="false" outlineLevel="0" collapsed="false">
      <c r="A111" s="6" t="n">
        <v>36678</v>
      </c>
      <c r="B111" s="7" t="n">
        <v>0.0606</v>
      </c>
      <c r="C111" s="0" t="n">
        <v>0.185</v>
      </c>
      <c r="D111" s="0" t="n">
        <v>0.059</v>
      </c>
      <c r="E111" s="0" t="n">
        <v>0.0314</v>
      </c>
      <c r="F111" s="0" t="n">
        <v>0.04425</v>
      </c>
      <c r="G111" s="0" t="n">
        <v>0.0619</v>
      </c>
      <c r="H111" s="0" t="n">
        <v>0.07005</v>
      </c>
      <c r="I111" s="0" t="e">
        <f aca="false">#N/A</f>
        <v>#N/A</v>
      </c>
      <c r="J111" s="0" t="n">
        <v>0.0007</v>
      </c>
      <c r="K111" s="0" t="n">
        <v>0.05</v>
      </c>
      <c r="L111" s="0" t="n">
        <v>0.0642</v>
      </c>
      <c r="M111" s="0" t="n">
        <v>0.0684</v>
      </c>
      <c r="N111" s="8" t="n">
        <v>0.104</v>
      </c>
    </row>
    <row r="112" customFormat="false" ht="15" hidden="false" customHeight="false" outlineLevel="0" collapsed="false">
      <c r="A112" s="6" t="n">
        <v>36679</v>
      </c>
      <c r="B112" s="7" t="n">
        <v>0.0607</v>
      </c>
      <c r="C112" s="0" t="n">
        <v>0.185</v>
      </c>
      <c r="D112" s="0" t="n">
        <v>0.0591</v>
      </c>
      <c r="E112" s="0" t="n">
        <v>0.0315</v>
      </c>
      <c r="F112" s="0" t="n">
        <v>0.0446</v>
      </c>
      <c r="G112" s="0" t="n">
        <v>0.0615</v>
      </c>
      <c r="H112" s="0" t="n">
        <v>0.06885</v>
      </c>
      <c r="I112" s="0" t="e">
        <f aca="false">#N/A</f>
        <v>#N/A</v>
      </c>
      <c r="J112" s="0" t="n">
        <v>0.0014</v>
      </c>
      <c r="K112" s="0" t="n">
        <v>0.05</v>
      </c>
      <c r="L112" s="0" t="n">
        <v>0.0638</v>
      </c>
      <c r="M112" s="0" t="n">
        <v>0.0676</v>
      </c>
      <c r="N112" s="8" t="n">
        <v>0.1033</v>
      </c>
    </row>
    <row r="113" customFormat="false" ht="15" hidden="false" customHeight="false" outlineLevel="0" collapsed="false">
      <c r="A113" s="6" t="n">
        <v>36682</v>
      </c>
      <c r="B113" s="7" t="n">
        <v>0.0609</v>
      </c>
      <c r="C113" s="0" t="n">
        <v>0.185</v>
      </c>
      <c r="D113" s="0" t="n">
        <v>0.0591</v>
      </c>
      <c r="E113" s="0" t="n">
        <v>0.0309</v>
      </c>
      <c r="F113" s="0" t="n">
        <v>0.044</v>
      </c>
      <c r="G113" s="0" t="n">
        <v>0.0615</v>
      </c>
      <c r="H113" s="0" t="n">
        <v>0.0686</v>
      </c>
      <c r="I113" s="0" t="e">
        <f aca="false">#N/A</f>
        <v>#N/A</v>
      </c>
      <c r="J113" s="0" t="n">
        <v>0.0007</v>
      </c>
      <c r="K113" s="0" t="n">
        <v>0.05</v>
      </c>
      <c r="L113" s="0" t="n">
        <v>0.064</v>
      </c>
      <c r="M113" s="0" t="n">
        <v>0.0678</v>
      </c>
      <c r="N113" s="8" t="n">
        <v>0.1032</v>
      </c>
    </row>
    <row r="114" customFormat="false" ht="15" hidden="false" customHeight="false" outlineLevel="0" collapsed="false">
      <c r="A114" s="6" t="n">
        <v>36683</v>
      </c>
      <c r="B114" s="7" t="n">
        <v>0.0609</v>
      </c>
      <c r="C114" s="0" t="n">
        <v>0.185</v>
      </c>
      <c r="D114" s="0" t="n">
        <v>0.0593</v>
      </c>
      <c r="E114" s="0" t="n">
        <v>0.0307</v>
      </c>
      <c r="F114" s="0" t="n">
        <v>0.044</v>
      </c>
      <c r="G114" s="0" t="n">
        <v>0.0613</v>
      </c>
      <c r="H114" s="0" t="n">
        <v>0.06875</v>
      </c>
      <c r="I114" s="0" t="e">
        <f aca="false">#N/A</f>
        <v>#N/A</v>
      </c>
      <c r="J114" s="0" t="n">
        <v>0.0013</v>
      </c>
      <c r="K114" s="0" t="n">
        <v>0.05</v>
      </c>
      <c r="L114" s="0" t="n">
        <v>0.0637</v>
      </c>
      <c r="M114" s="0" t="n">
        <v>0.0676</v>
      </c>
      <c r="N114" s="8" t="n">
        <v>0.1035</v>
      </c>
    </row>
    <row r="115" customFormat="false" ht="15" hidden="false" customHeight="false" outlineLevel="0" collapsed="false">
      <c r="A115" s="6" t="n">
        <v>36684</v>
      </c>
      <c r="B115" s="7" t="n">
        <v>0.0607</v>
      </c>
      <c r="C115" s="0" t="n">
        <v>0.185</v>
      </c>
      <c r="D115" s="0" t="n">
        <v>0.0595</v>
      </c>
      <c r="E115" s="0" t="n">
        <v>0.0299</v>
      </c>
      <c r="F115" s="0" t="n">
        <v>0.0437</v>
      </c>
      <c r="G115" s="0" t="n">
        <v>0.0618</v>
      </c>
      <c r="H115" s="0" t="n">
        <v>0.06735</v>
      </c>
      <c r="I115" s="0" t="e">
        <f aca="false">#N/A</f>
        <v>#N/A</v>
      </c>
      <c r="J115" s="0" t="n">
        <v>0.0014</v>
      </c>
      <c r="K115" s="0" t="n">
        <v>0.05</v>
      </c>
      <c r="L115" s="0" t="n">
        <v>0.0642</v>
      </c>
      <c r="M115" s="0" t="n">
        <v>0.0675</v>
      </c>
      <c r="N115" s="8" t="n">
        <v>0.1037</v>
      </c>
    </row>
    <row r="116" customFormat="false" ht="15" hidden="false" customHeight="false" outlineLevel="0" collapsed="false">
      <c r="A116" s="6" t="n">
        <v>36685</v>
      </c>
      <c r="B116" s="7" t="n">
        <v>0.0613</v>
      </c>
      <c r="C116" s="0" t="n">
        <v>0.185</v>
      </c>
      <c r="D116" s="0" t="n">
        <v>0.059</v>
      </c>
      <c r="E116" s="0" t="n">
        <v>0.0324</v>
      </c>
      <c r="F116" s="0" t="n">
        <v>0.0454</v>
      </c>
      <c r="G116" s="0" t="n">
        <v>0.0611</v>
      </c>
      <c r="H116" s="0" t="n">
        <v>0.06915</v>
      </c>
      <c r="I116" s="0" t="e">
        <f aca="false">#N/A</f>
        <v>#N/A</v>
      </c>
      <c r="J116" s="0" t="n">
        <v>0.0013</v>
      </c>
      <c r="K116" s="0" t="n">
        <v>0.05</v>
      </c>
      <c r="L116" s="0" t="n">
        <v>0.0649</v>
      </c>
      <c r="M116" s="0" t="n">
        <v>0.0679</v>
      </c>
      <c r="N116" s="8" t="n">
        <v>0.105</v>
      </c>
    </row>
    <row r="117" customFormat="false" ht="15" hidden="false" customHeight="false" outlineLevel="0" collapsed="false">
      <c r="A117" s="6" t="n">
        <v>36686</v>
      </c>
      <c r="B117" s="7" t="n">
        <v>0.0609</v>
      </c>
      <c r="C117" s="0" t="n">
        <v>0.185</v>
      </c>
      <c r="D117" s="0" t="n">
        <v>0.0591</v>
      </c>
      <c r="E117" s="0" t="n">
        <v>0.0322</v>
      </c>
      <c r="F117" s="0" t="n">
        <v>0.0452</v>
      </c>
      <c r="G117" s="0" t="n">
        <v>0.0615</v>
      </c>
      <c r="H117" s="0" t="n">
        <v>0.06735</v>
      </c>
      <c r="I117" s="0" t="n">
        <v>0.0955</v>
      </c>
      <c r="J117" s="0" t="n">
        <v>0.0012</v>
      </c>
      <c r="K117" s="0" t="n">
        <v>0.05</v>
      </c>
      <c r="L117" s="0" t="n">
        <v>0.0647</v>
      </c>
      <c r="M117" s="0" t="n">
        <v>0.0678</v>
      </c>
      <c r="N117" s="8" t="n">
        <v>0.1053</v>
      </c>
    </row>
    <row r="118" customFormat="false" ht="15" hidden="false" customHeight="false" outlineLevel="0" collapsed="false">
      <c r="A118" s="6" t="n">
        <v>36689</v>
      </c>
      <c r="B118" s="7" t="n">
        <v>0.0609</v>
      </c>
      <c r="C118" s="0" t="n">
        <v>0.185</v>
      </c>
      <c r="D118" s="0" t="n">
        <v>0.0591</v>
      </c>
      <c r="E118" s="0" t="n">
        <v>0.0329</v>
      </c>
      <c r="F118" s="0" t="n">
        <v>0.0451</v>
      </c>
      <c r="G118" s="0" t="n">
        <v>0.0618</v>
      </c>
      <c r="H118" s="0" t="n">
        <v>0.06715</v>
      </c>
      <c r="I118" s="0" t="n">
        <v>0.0925</v>
      </c>
      <c r="J118" s="0" t="n">
        <v>0.0015</v>
      </c>
      <c r="K118" s="0" t="n">
        <v>0.05</v>
      </c>
      <c r="L118" s="0" t="n">
        <v>0.065</v>
      </c>
      <c r="M118" s="0" t="n">
        <v>0.068</v>
      </c>
      <c r="N118" s="8" t="n">
        <v>0.1061</v>
      </c>
    </row>
    <row r="119" customFormat="false" ht="15" hidden="false" customHeight="false" outlineLevel="0" collapsed="false">
      <c r="A119" s="6" t="n">
        <v>36690</v>
      </c>
      <c r="B119" s="7" t="n">
        <v>0.0608</v>
      </c>
      <c r="C119" s="0" t="n">
        <v>0.185</v>
      </c>
      <c r="D119" s="0" t="n">
        <v>0.059</v>
      </c>
      <c r="E119" s="0" t="n">
        <v>0.0322</v>
      </c>
      <c r="F119" s="0" t="n">
        <v>0.045</v>
      </c>
      <c r="G119" s="0" t="n">
        <v>0.0618</v>
      </c>
      <c r="H119" s="0" t="n">
        <v>0.06875</v>
      </c>
      <c r="I119" s="0" t="n">
        <v>0.099</v>
      </c>
      <c r="J119" s="0" t="n">
        <v>0.0013</v>
      </c>
      <c r="K119" s="0" t="n">
        <v>0.05</v>
      </c>
      <c r="L119" s="0" t="n">
        <v>0.065</v>
      </c>
      <c r="M119" s="0" t="n">
        <v>0.0679</v>
      </c>
      <c r="N119" s="8" t="n">
        <v>0.1068</v>
      </c>
    </row>
    <row r="120" customFormat="false" ht="15" hidden="false" customHeight="false" outlineLevel="0" collapsed="false">
      <c r="A120" s="6" t="n">
        <v>36691</v>
      </c>
      <c r="B120" s="7" t="n">
        <v>0.0611</v>
      </c>
      <c r="C120" s="0" t="n">
        <v>0.185</v>
      </c>
      <c r="D120" s="0" t="n">
        <v>0.0591</v>
      </c>
      <c r="E120" s="0" t="n">
        <v>0.0339</v>
      </c>
      <c r="F120" s="0" t="n">
        <v>0.0448</v>
      </c>
      <c r="G120" s="0" t="n">
        <v>0.0611</v>
      </c>
      <c r="H120" s="0" t="n">
        <v>0.0673</v>
      </c>
      <c r="I120" s="0" t="n">
        <v>0.095</v>
      </c>
      <c r="J120" s="0" t="n">
        <v>0.0013</v>
      </c>
      <c r="K120" s="0" t="n">
        <v>0.05</v>
      </c>
      <c r="L120" s="0" t="n">
        <v>0.0658</v>
      </c>
      <c r="M120" s="0" t="n">
        <v>0.0676</v>
      </c>
      <c r="N120" s="8" t="n">
        <v>0.1058</v>
      </c>
    </row>
    <row r="121" customFormat="false" ht="15" hidden="false" customHeight="false" outlineLevel="0" collapsed="false">
      <c r="A121" s="6" t="n">
        <v>36692</v>
      </c>
      <c r="B121" s="7" t="n">
        <v>0.061</v>
      </c>
      <c r="C121" s="0" t="n">
        <v>0.185</v>
      </c>
      <c r="D121" s="0" t="n">
        <v>0.0588</v>
      </c>
      <c r="E121" s="0" t="n">
        <v>0.0322</v>
      </c>
      <c r="F121" s="0" t="n">
        <v>0.0446</v>
      </c>
      <c r="G121" s="0" t="n">
        <v>0.0614</v>
      </c>
      <c r="H121" s="0" t="n">
        <v>0.06665</v>
      </c>
      <c r="I121" s="0" t="n">
        <v>0.095</v>
      </c>
      <c r="J121" s="0" t="n">
        <v>0.0016</v>
      </c>
      <c r="K121" s="0" t="n">
        <v>0.05</v>
      </c>
      <c r="L121" s="0" t="n">
        <v>0.0665</v>
      </c>
      <c r="M121" s="0" t="n">
        <v>0.0674</v>
      </c>
      <c r="N121" s="8" t="n">
        <v>0.1062</v>
      </c>
    </row>
    <row r="122" customFormat="false" ht="15" hidden="false" customHeight="false" outlineLevel="0" collapsed="false">
      <c r="A122" s="6" t="n">
        <v>36693</v>
      </c>
      <c r="B122" s="7" t="n">
        <v>0.061</v>
      </c>
      <c r="C122" s="0" t="n">
        <v>0.185</v>
      </c>
      <c r="D122" s="0" t="n">
        <v>0.0586</v>
      </c>
      <c r="E122" s="0" t="n">
        <v>0.033</v>
      </c>
      <c r="F122" s="0" t="n">
        <v>0.0445</v>
      </c>
      <c r="G122" s="0" t="n">
        <v>0.0615</v>
      </c>
      <c r="H122" s="0" t="n">
        <v>0.06745</v>
      </c>
      <c r="I122" s="0" t="n">
        <v>0.0925</v>
      </c>
      <c r="J122" s="0" t="n">
        <v>0.0016</v>
      </c>
      <c r="K122" s="0" t="n">
        <v>0.05</v>
      </c>
      <c r="L122" s="0" t="n">
        <v>0.0667</v>
      </c>
      <c r="M122" s="0" t="n">
        <v>0.0674</v>
      </c>
      <c r="N122" s="8" t="n">
        <v>0.1052</v>
      </c>
    </row>
    <row r="123" customFormat="false" ht="15" hidden="false" customHeight="false" outlineLevel="0" collapsed="false">
      <c r="A123" s="6" t="n">
        <v>36696</v>
      </c>
      <c r="B123" s="7" t="n">
        <v>0.0608</v>
      </c>
      <c r="C123" s="0" t="n">
        <v>0.185</v>
      </c>
      <c r="D123" s="0" t="n">
        <v>0.0585</v>
      </c>
      <c r="E123" s="0" t="n">
        <v>0.0335</v>
      </c>
      <c r="F123" s="0" t="n">
        <v>0.0448</v>
      </c>
      <c r="G123" s="0" t="n">
        <v>0.0612</v>
      </c>
      <c r="H123" s="0" t="n">
        <v>0.06705</v>
      </c>
      <c r="I123" s="0" t="n">
        <v>0.1</v>
      </c>
      <c r="J123" s="0" t="n">
        <v>0.0015</v>
      </c>
      <c r="K123" s="0" t="n">
        <v>0.05</v>
      </c>
      <c r="L123" s="0" t="n">
        <v>0.0665</v>
      </c>
      <c r="M123" s="0" t="n">
        <v>0.067</v>
      </c>
      <c r="N123" s="8" t="n">
        <v>0.1059</v>
      </c>
    </row>
    <row r="124" customFormat="false" ht="15" hidden="false" customHeight="false" outlineLevel="0" collapsed="false">
      <c r="A124" s="6" t="n">
        <v>36697</v>
      </c>
      <c r="B124" s="7" t="n">
        <v>0.0609</v>
      </c>
      <c r="C124" s="0" t="n">
        <v>0.185</v>
      </c>
      <c r="D124" s="0" t="n">
        <v>0.0586</v>
      </c>
      <c r="E124" s="0" t="n">
        <v>0.0338</v>
      </c>
      <c r="F124" s="0" t="n">
        <v>0.0444</v>
      </c>
      <c r="G124" s="0" t="n">
        <v>0.061</v>
      </c>
      <c r="H124" s="0" t="n">
        <v>0.067</v>
      </c>
      <c r="I124" s="0" t="n">
        <v>0.103</v>
      </c>
      <c r="J124" s="0" t="n">
        <v>0.0015</v>
      </c>
      <c r="K124" s="0" t="n">
        <v>0.05</v>
      </c>
      <c r="L124" s="0" t="n">
        <v>0.0667</v>
      </c>
      <c r="M124" s="0" t="n">
        <v>0.0674</v>
      </c>
      <c r="N124" s="8" t="n">
        <v>0.1059</v>
      </c>
    </row>
    <row r="125" customFormat="false" ht="15" hidden="false" customHeight="false" outlineLevel="0" collapsed="false">
      <c r="A125" s="6" t="n">
        <v>36698</v>
      </c>
      <c r="B125" s="7" t="n">
        <v>0.0609</v>
      </c>
      <c r="C125" s="0" t="n">
        <v>0.175</v>
      </c>
      <c r="D125" s="0" t="n">
        <v>0.059</v>
      </c>
      <c r="E125" s="0" t="n">
        <v>0.0337</v>
      </c>
      <c r="F125" s="0" t="n">
        <v>0.0447</v>
      </c>
      <c r="G125" s="0" t="n">
        <v>0.0607</v>
      </c>
      <c r="H125" s="0" t="n">
        <v>0.06685</v>
      </c>
      <c r="I125" s="0" t="n">
        <v>0.102</v>
      </c>
      <c r="J125" s="0" t="n">
        <v>0.0015</v>
      </c>
      <c r="K125" s="0" t="n">
        <v>0.05</v>
      </c>
      <c r="L125" s="0" t="n">
        <v>0.0665</v>
      </c>
      <c r="M125" s="0" t="n">
        <v>0.0668</v>
      </c>
      <c r="N125" s="8" t="n">
        <v>0.1056</v>
      </c>
    </row>
    <row r="126" customFormat="false" ht="15" hidden="false" customHeight="false" outlineLevel="0" collapsed="false">
      <c r="A126" s="6" t="n">
        <v>36699</v>
      </c>
      <c r="B126" s="7" t="n">
        <v>0.061</v>
      </c>
      <c r="C126" s="0" t="n">
        <v>0.175</v>
      </c>
      <c r="D126" s="0" t="n">
        <v>0.0585</v>
      </c>
      <c r="E126" s="0" t="n">
        <v>0.034</v>
      </c>
      <c r="F126" s="0" t="n">
        <v>0.0452</v>
      </c>
      <c r="G126" s="0" t="n">
        <v>0.0616</v>
      </c>
      <c r="H126" s="0" t="n">
        <v>0.06665</v>
      </c>
      <c r="I126" s="0" t="n">
        <v>0.0995</v>
      </c>
      <c r="J126" s="0" t="n">
        <v>0.0015</v>
      </c>
      <c r="K126" s="0" t="n">
        <v>0.05</v>
      </c>
      <c r="L126" s="0" t="n">
        <v>0.0677</v>
      </c>
      <c r="M126" s="0" t="n">
        <v>0.0676</v>
      </c>
      <c r="N126" s="8" t="n">
        <v>0.1046</v>
      </c>
    </row>
    <row r="127" customFormat="false" ht="15" hidden="false" customHeight="false" outlineLevel="0" collapsed="false">
      <c r="A127" s="6" t="n">
        <v>36700</v>
      </c>
      <c r="B127" s="7" t="n">
        <v>0.0609</v>
      </c>
      <c r="C127" s="0" t="n">
        <v>0.175</v>
      </c>
      <c r="D127" s="0" t="n">
        <v>0.0585</v>
      </c>
      <c r="E127" s="0" t="n">
        <v>0.034</v>
      </c>
      <c r="F127" s="0" t="n">
        <v>0.0454</v>
      </c>
      <c r="G127" s="0" t="n">
        <v>0.0613</v>
      </c>
      <c r="H127" s="0" t="n">
        <v>0.06625</v>
      </c>
      <c r="I127" s="0" t="n">
        <v>0.101</v>
      </c>
      <c r="J127" s="0" t="n">
        <v>0.0016</v>
      </c>
      <c r="K127" s="0" t="n">
        <v>0.05</v>
      </c>
      <c r="L127" s="0" t="n">
        <v>0.0681</v>
      </c>
      <c r="M127" s="0" t="n">
        <v>0.0671</v>
      </c>
      <c r="N127" s="8" t="n">
        <v>0.1049</v>
      </c>
    </row>
    <row r="128" customFormat="false" ht="15" hidden="false" customHeight="false" outlineLevel="0" collapsed="false">
      <c r="A128" s="6" t="n">
        <v>36703</v>
      </c>
      <c r="B128" s="7" t="n">
        <v>0.0606</v>
      </c>
      <c r="C128" s="0" t="n">
        <v>0.175</v>
      </c>
      <c r="D128" s="0" t="n">
        <v>0.0585</v>
      </c>
      <c r="E128" s="0" t="n">
        <v>0.034</v>
      </c>
      <c r="F128" s="0" t="n">
        <v>0.0449</v>
      </c>
      <c r="G128" s="0" t="n">
        <v>0.0618</v>
      </c>
      <c r="H128" s="0" t="n">
        <v>0.06565</v>
      </c>
      <c r="I128" s="0" t="n">
        <v>0.1015</v>
      </c>
      <c r="J128" s="0" t="n">
        <v>0.0018</v>
      </c>
      <c r="K128" s="0" t="n">
        <v>0.05</v>
      </c>
      <c r="L128" s="0" t="n">
        <v>0.0677</v>
      </c>
      <c r="M128" s="0" t="n">
        <v>0.0677</v>
      </c>
      <c r="N128" s="8" t="n">
        <v>0.1042</v>
      </c>
    </row>
    <row r="129" customFormat="false" ht="15" hidden="false" customHeight="false" outlineLevel="0" collapsed="false">
      <c r="A129" s="6" t="n">
        <v>36704</v>
      </c>
      <c r="B129" s="7" t="n">
        <v>0.0609</v>
      </c>
      <c r="C129" s="0" t="n">
        <v>0.175</v>
      </c>
      <c r="D129" s="0" t="n">
        <v>0.0586</v>
      </c>
      <c r="E129" s="0" t="n">
        <v>0.0335</v>
      </c>
      <c r="F129" s="0" t="n">
        <v>0.0451</v>
      </c>
      <c r="G129" s="0" t="n">
        <v>0.0611</v>
      </c>
      <c r="H129" s="0" t="n">
        <v>0.06575</v>
      </c>
      <c r="I129" s="0" t="n">
        <v>0.1</v>
      </c>
      <c r="J129" s="0" t="n">
        <v>0.0009</v>
      </c>
      <c r="K129" s="0" t="n">
        <v>0.05</v>
      </c>
      <c r="L129" s="0" t="n">
        <v>0.0675</v>
      </c>
      <c r="M129" s="0" t="n">
        <v>0.0672</v>
      </c>
      <c r="N129" s="8" t="n">
        <v>0.1042</v>
      </c>
    </row>
    <row r="130" customFormat="false" ht="15" hidden="false" customHeight="false" outlineLevel="0" collapsed="false">
      <c r="A130" s="6" t="n">
        <v>36705</v>
      </c>
      <c r="B130" s="7" t="n">
        <v>0.0606</v>
      </c>
      <c r="C130" s="0" t="n">
        <v>0.175</v>
      </c>
      <c r="D130" s="0" t="n">
        <v>0.0585</v>
      </c>
      <c r="E130" s="0" t="n">
        <v>0.033</v>
      </c>
      <c r="F130" s="0" t="n">
        <v>0.0452</v>
      </c>
      <c r="G130" s="0" t="n">
        <v>0.0617</v>
      </c>
      <c r="H130" s="0" t="n">
        <v>0.06535</v>
      </c>
      <c r="I130" s="0" t="n">
        <v>0.0985</v>
      </c>
      <c r="J130" s="0" t="n">
        <v>0.0018</v>
      </c>
      <c r="K130" s="0" t="n">
        <v>0.05</v>
      </c>
      <c r="L130" s="0" t="n">
        <v>0.068</v>
      </c>
      <c r="M130" s="0" t="n">
        <v>0.0675</v>
      </c>
      <c r="N130" s="8" t="n">
        <v>0.1052</v>
      </c>
    </row>
    <row r="131" customFormat="false" ht="15" hidden="false" customHeight="false" outlineLevel="0" collapsed="false">
      <c r="A131" s="6" t="n">
        <v>36706</v>
      </c>
      <c r="B131" s="7" t="n">
        <v>0.0604</v>
      </c>
      <c r="C131" s="0" t="n">
        <v>0.175</v>
      </c>
      <c r="D131" s="0" t="n">
        <v>0.0586</v>
      </c>
      <c r="E131" s="0" t="n">
        <v>0.0337</v>
      </c>
      <c r="F131" s="0" t="n">
        <v>0.045</v>
      </c>
      <c r="G131" s="0" t="n">
        <v>0.0612</v>
      </c>
      <c r="H131" s="0" t="n">
        <v>0.0652</v>
      </c>
      <c r="I131" s="0" t="n">
        <v>0.0965</v>
      </c>
      <c r="J131" s="0" t="n">
        <v>0.0021</v>
      </c>
      <c r="K131" s="0" t="n">
        <v>0.05</v>
      </c>
      <c r="L131" s="0" t="n">
        <v>0.0678</v>
      </c>
      <c r="M131" s="0" t="n">
        <v>0.0674</v>
      </c>
      <c r="N131" s="8" t="n">
        <v>0.1046</v>
      </c>
    </row>
    <row r="132" customFormat="false" ht="15" hidden="false" customHeight="false" outlineLevel="0" collapsed="false">
      <c r="A132" s="6" t="n">
        <v>36707</v>
      </c>
      <c r="B132" s="7" t="n">
        <v>0.0615</v>
      </c>
      <c r="C132" s="0" t="n">
        <v>0.175</v>
      </c>
      <c r="D132" s="0" t="n">
        <v>0.0583</v>
      </c>
      <c r="E132" s="0" t="n">
        <v>0.0337</v>
      </c>
      <c r="F132" s="0" t="n">
        <v>0.0452</v>
      </c>
      <c r="G132" s="0" t="n">
        <v>0.0617</v>
      </c>
      <c r="H132" s="0" t="n">
        <v>0.06185</v>
      </c>
      <c r="I132" s="0" t="n">
        <v>0.103</v>
      </c>
      <c r="J132" s="0" t="n">
        <v>0.0022</v>
      </c>
      <c r="K132" s="0" t="n">
        <v>0.05</v>
      </c>
      <c r="L132" s="0" t="n">
        <v>0.0679</v>
      </c>
      <c r="M132" s="0" t="n">
        <v>0.0676</v>
      </c>
      <c r="N132" s="8" t="n">
        <v>0.1048</v>
      </c>
    </row>
    <row r="133" customFormat="false" ht="15" hidden="false" customHeight="false" outlineLevel="0" collapsed="false">
      <c r="A133" s="6" t="n">
        <v>36710</v>
      </c>
      <c r="B133" s="7" t="n">
        <v>0.0604</v>
      </c>
      <c r="C133" s="0" t="n">
        <v>0.175</v>
      </c>
      <c r="D133" s="0" t="n">
        <v>0.0582</v>
      </c>
      <c r="E133" s="0" t="n">
        <v>0.0325</v>
      </c>
      <c r="F133" s="0" t="n">
        <v>0.0446</v>
      </c>
      <c r="G133" s="0" t="n">
        <v>0.0614</v>
      </c>
      <c r="H133" s="0" t="n">
        <v>0.06455</v>
      </c>
      <c r="I133" s="0" t="n">
        <v>0.095</v>
      </c>
      <c r="J133" s="0" t="n">
        <v>0.0029</v>
      </c>
      <c r="K133" s="0" t="n">
        <v>0.05</v>
      </c>
      <c r="L133" s="0" t="n">
        <v>0.0676</v>
      </c>
      <c r="M133" s="0" t="n">
        <v>0.0672</v>
      </c>
      <c r="N133" s="8" t="n">
        <v>0.1044</v>
      </c>
    </row>
    <row r="134" customFormat="false" ht="15" hidden="false" customHeight="false" outlineLevel="0" collapsed="false">
      <c r="A134" s="6" t="n">
        <v>36711</v>
      </c>
      <c r="B134" s="7" t="n">
        <v>0.0603</v>
      </c>
      <c r="C134" s="0" t="n">
        <v>0.175</v>
      </c>
      <c r="D134" s="0" t="n">
        <v>0.0583</v>
      </c>
      <c r="E134" s="0" t="n">
        <v>0.034</v>
      </c>
      <c r="F134" s="0" t="n">
        <v>0.0455</v>
      </c>
      <c r="G134" s="0" t="n">
        <v>0.0608</v>
      </c>
      <c r="H134" s="0" t="n">
        <v>0.06425</v>
      </c>
      <c r="I134" s="0" t="n">
        <v>0.095</v>
      </c>
      <c r="J134" s="0" t="n">
        <v>0.0029</v>
      </c>
      <c r="K134" s="0" t="n">
        <v>0.05</v>
      </c>
      <c r="L134" s="0" t="n">
        <v>0.0676</v>
      </c>
      <c r="M134" s="0" t="n">
        <v>0.0671</v>
      </c>
      <c r="N134" s="8" t="n">
        <v>0.1039</v>
      </c>
    </row>
    <row r="135" customFormat="false" ht="15" hidden="false" customHeight="false" outlineLevel="0" collapsed="false">
      <c r="A135" s="6" t="n">
        <v>36712</v>
      </c>
      <c r="B135" s="7" t="n">
        <v>0.0602</v>
      </c>
      <c r="C135" s="0" t="n">
        <v>0.175</v>
      </c>
      <c r="D135" s="0" t="n">
        <v>0.0581</v>
      </c>
      <c r="E135" s="0" t="n">
        <v>0.034</v>
      </c>
      <c r="F135" s="0" t="n">
        <v>0.0452</v>
      </c>
      <c r="G135" s="0" t="n">
        <v>0.061</v>
      </c>
      <c r="H135" s="0" t="n">
        <v>0.0665</v>
      </c>
      <c r="I135" s="0" t="n">
        <v>0.0875</v>
      </c>
      <c r="J135" s="0" t="n">
        <v>0.0029</v>
      </c>
      <c r="K135" s="0" t="n">
        <v>0.05</v>
      </c>
      <c r="L135" s="0" t="n">
        <v>0.068</v>
      </c>
      <c r="M135" s="0" t="n">
        <v>0.0671</v>
      </c>
      <c r="N135" s="8" t="n">
        <v>0.1036</v>
      </c>
    </row>
    <row r="136" customFormat="false" ht="15" hidden="false" customHeight="false" outlineLevel="0" collapsed="false">
      <c r="A136" s="6" t="n">
        <v>36713</v>
      </c>
      <c r="B136" s="7" t="n">
        <v>0.0603</v>
      </c>
      <c r="C136" s="0" t="n">
        <v>0.175</v>
      </c>
      <c r="D136" s="0" t="n">
        <v>0.0583</v>
      </c>
      <c r="E136" s="0" t="n">
        <v>0.0327</v>
      </c>
      <c r="F136" s="0" t="n">
        <v>0.0452</v>
      </c>
      <c r="G136" s="0" t="n">
        <v>0.0602</v>
      </c>
      <c r="H136" s="0" t="n">
        <v>0.06325</v>
      </c>
      <c r="I136" s="0" t="n">
        <v>0.0875</v>
      </c>
      <c r="J136" s="0" t="n">
        <v>0.0029</v>
      </c>
      <c r="K136" s="0" t="n">
        <v>0.05</v>
      </c>
      <c r="L136" s="0" t="n">
        <v>0.0671</v>
      </c>
      <c r="M136" s="0" t="n">
        <v>0.0662</v>
      </c>
      <c r="N136" s="8" t="n">
        <v>0.102</v>
      </c>
    </row>
    <row r="137" customFormat="false" ht="15" hidden="false" customHeight="false" outlineLevel="0" collapsed="false">
      <c r="A137" s="6" t="n">
        <v>36714</v>
      </c>
      <c r="B137" s="7" t="n">
        <v>0.0603</v>
      </c>
      <c r="C137" s="0" t="n">
        <v>0.175</v>
      </c>
      <c r="D137" s="0" t="n">
        <v>0.0581</v>
      </c>
      <c r="E137" s="0" t="n">
        <v>0.0331</v>
      </c>
      <c r="F137" s="0" t="n">
        <v>0.0449</v>
      </c>
      <c r="G137" s="0" t="n">
        <v>0.0607</v>
      </c>
      <c r="H137" s="0" t="n">
        <v>0.06375</v>
      </c>
      <c r="I137" s="0" t="n">
        <v>0.0875</v>
      </c>
      <c r="J137" s="0" t="n">
        <v>0.0029</v>
      </c>
      <c r="K137" s="0" t="n">
        <v>0.05</v>
      </c>
      <c r="L137" s="0" t="n">
        <v>0.0671</v>
      </c>
      <c r="M137" s="0" t="n">
        <v>0.0666</v>
      </c>
      <c r="N137" s="8" t="n">
        <v>0.103</v>
      </c>
    </row>
    <row r="138" customFormat="false" ht="15" hidden="false" customHeight="false" outlineLevel="0" collapsed="false">
      <c r="A138" s="6" t="n">
        <v>36717</v>
      </c>
      <c r="B138" s="7" t="n">
        <v>0.0605</v>
      </c>
      <c r="C138" s="0" t="n">
        <v>0.17</v>
      </c>
      <c r="D138" s="0" t="n">
        <v>0.0579</v>
      </c>
      <c r="E138" s="0" t="n">
        <v>0.0337</v>
      </c>
      <c r="F138" s="0" t="n">
        <v>0.0452</v>
      </c>
      <c r="G138" s="0" t="n">
        <v>0.0608</v>
      </c>
      <c r="H138" s="0" t="n">
        <v>0.06495</v>
      </c>
      <c r="I138" s="0" t="n">
        <v>0.09</v>
      </c>
      <c r="J138" s="0" t="n">
        <v>0.0029</v>
      </c>
      <c r="K138" s="0" t="n">
        <v>0.05</v>
      </c>
      <c r="L138" s="0" t="n">
        <v>0.067</v>
      </c>
      <c r="M138" s="0" t="n">
        <v>0.0669</v>
      </c>
      <c r="N138" s="8" t="n">
        <v>0.1032</v>
      </c>
    </row>
    <row r="139" customFormat="false" ht="15" hidden="false" customHeight="false" outlineLevel="0" collapsed="false">
      <c r="A139" s="6" t="n">
        <v>36718</v>
      </c>
      <c r="B139" s="7" t="n">
        <v>0.0604</v>
      </c>
      <c r="C139" s="0" t="n">
        <v>0.17</v>
      </c>
      <c r="D139" s="0" t="n">
        <v>0.0582</v>
      </c>
      <c r="E139" s="0" t="n">
        <v>0.034</v>
      </c>
      <c r="F139" s="0" t="n">
        <v>0.04535</v>
      </c>
      <c r="G139" s="0" t="n">
        <v>0.0609</v>
      </c>
      <c r="H139" s="0" t="n">
        <v>0.06435</v>
      </c>
      <c r="I139" s="0" t="n">
        <v>0.095</v>
      </c>
      <c r="J139" s="0" t="n">
        <v>0.0032</v>
      </c>
      <c r="K139" s="0" t="n">
        <v>0.05</v>
      </c>
      <c r="L139" s="0" t="n">
        <v>0.068</v>
      </c>
      <c r="M139" s="0" t="n">
        <v>0.0669</v>
      </c>
      <c r="N139" s="8" t="n">
        <v>0.1032</v>
      </c>
    </row>
    <row r="140" customFormat="false" ht="15" hidden="false" customHeight="false" outlineLevel="0" collapsed="false">
      <c r="A140" s="6" t="n">
        <v>36719</v>
      </c>
      <c r="B140" s="7" t="n">
        <v>0.0602</v>
      </c>
      <c r="C140" s="0" t="n">
        <v>0.17</v>
      </c>
      <c r="D140" s="0" t="n">
        <v>0.0582</v>
      </c>
      <c r="E140" s="0" t="n">
        <v>0.0344</v>
      </c>
      <c r="F140" s="0" t="n">
        <v>0.04515</v>
      </c>
      <c r="G140" s="0" t="n">
        <v>0.0609</v>
      </c>
      <c r="H140" s="0" t="n">
        <v>0.06475</v>
      </c>
      <c r="I140" s="0" t="n">
        <v>0.101</v>
      </c>
      <c r="J140" s="0" t="n">
        <v>0.0033</v>
      </c>
      <c r="K140" s="0" t="n">
        <v>0.05</v>
      </c>
      <c r="L140" s="0" t="n">
        <v>0.0676</v>
      </c>
      <c r="M140" s="0" t="n">
        <v>0.067</v>
      </c>
      <c r="N140" s="8" t="n">
        <v>0.1031</v>
      </c>
    </row>
    <row r="141" customFormat="false" ht="15" hidden="false" customHeight="false" outlineLevel="0" collapsed="false">
      <c r="A141" s="6" t="n">
        <v>36720</v>
      </c>
      <c r="B141" s="7" t="n">
        <v>0.06</v>
      </c>
      <c r="C141" s="0" t="n">
        <v>0.17</v>
      </c>
      <c r="D141" s="0" t="n">
        <v>0.0581</v>
      </c>
      <c r="E141" s="0" t="n">
        <v>0.034</v>
      </c>
      <c r="F141" s="0" t="n">
        <v>0.045</v>
      </c>
      <c r="G141" s="0" t="n">
        <v>0.0614</v>
      </c>
      <c r="H141" s="0" t="n">
        <v>0.06425</v>
      </c>
      <c r="I141" s="0" t="n">
        <v>0.101</v>
      </c>
      <c r="J141" s="0" t="n">
        <v>0.0031</v>
      </c>
      <c r="K141" s="0" t="n">
        <v>0.05</v>
      </c>
      <c r="L141" s="0" t="n">
        <v>0.068</v>
      </c>
      <c r="M141" s="0" t="n">
        <v>0.0667</v>
      </c>
      <c r="N141" s="8" t="n">
        <v>0.1041</v>
      </c>
    </row>
    <row r="142" customFormat="false" ht="15" hidden="false" customHeight="false" outlineLevel="0" collapsed="false">
      <c r="A142" s="6" t="n">
        <v>36721</v>
      </c>
      <c r="B142" s="7" t="n">
        <v>0.0602</v>
      </c>
      <c r="C142" s="0" t="n">
        <v>0.17</v>
      </c>
      <c r="D142" s="0" t="n">
        <v>0.058</v>
      </c>
      <c r="E142" s="0" t="n">
        <v>0.0344</v>
      </c>
      <c r="F142" s="0" t="n">
        <v>0.0453</v>
      </c>
      <c r="G142" s="0" t="n">
        <v>0.0605</v>
      </c>
      <c r="H142" s="0" t="n">
        <v>0.06345</v>
      </c>
      <c r="I142" s="0" t="n">
        <v>0.101</v>
      </c>
      <c r="J142" s="0" t="n">
        <v>0.0031</v>
      </c>
      <c r="K142" s="0" t="n">
        <v>0.05</v>
      </c>
      <c r="L142" s="0" t="n">
        <v>0.0682</v>
      </c>
      <c r="M142" s="0" t="n">
        <v>0.0668</v>
      </c>
      <c r="N142" s="8" t="n">
        <v>0.1032</v>
      </c>
    </row>
    <row r="143" customFormat="false" ht="15" hidden="false" customHeight="false" outlineLevel="0" collapsed="false">
      <c r="A143" s="6" t="n">
        <v>36724</v>
      </c>
      <c r="B143" s="7" t="n">
        <v>0.0608</v>
      </c>
      <c r="C143" s="0" t="n">
        <v>0.17</v>
      </c>
      <c r="D143" s="0" t="n">
        <v>0.0584</v>
      </c>
      <c r="E143" s="0" t="n">
        <v>0.0336</v>
      </c>
      <c r="F143" s="0" t="n">
        <v>0.0456</v>
      </c>
      <c r="G143" s="0" t="n">
        <v>0.0608</v>
      </c>
      <c r="H143" s="0" t="n">
        <v>0.06305</v>
      </c>
      <c r="I143" s="0" t="n">
        <v>0.095</v>
      </c>
      <c r="J143" s="0" t="n">
        <v>0.0022</v>
      </c>
      <c r="K143" s="0" t="n">
        <v>0.05</v>
      </c>
      <c r="L143" s="0" t="n">
        <v>0.0682</v>
      </c>
      <c r="M143" s="0" t="n">
        <v>0.0671</v>
      </c>
      <c r="N143" s="8" t="n">
        <v>0.1034</v>
      </c>
    </row>
    <row r="144" customFormat="false" ht="15" hidden="false" customHeight="false" outlineLevel="0" collapsed="false">
      <c r="A144" s="6" t="n">
        <v>36725</v>
      </c>
      <c r="B144" s="7" t="n">
        <v>0.0603</v>
      </c>
      <c r="C144" s="0" t="n">
        <v>0.17</v>
      </c>
      <c r="D144" s="0" t="n">
        <v>0.0583</v>
      </c>
      <c r="E144" s="0" t="n">
        <v>0.0345</v>
      </c>
      <c r="F144" s="0" t="n">
        <v>0.0459</v>
      </c>
      <c r="G144" s="0" t="n">
        <v>0.0611</v>
      </c>
      <c r="H144" s="0" t="n">
        <v>0.0626</v>
      </c>
      <c r="I144" s="0" t="n">
        <v>0.101</v>
      </c>
      <c r="J144" s="0" t="n">
        <v>0.0023</v>
      </c>
      <c r="K144" s="0" t="n">
        <v>0.05</v>
      </c>
      <c r="L144" s="0" t="n">
        <v>0.068</v>
      </c>
      <c r="M144" s="0" t="n">
        <v>0.0671</v>
      </c>
      <c r="N144" s="8" t="n">
        <v>0.1034</v>
      </c>
    </row>
    <row r="145" customFormat="false" ht="15" hidden="false" customHeight="false" outlineLevel="0" collapsed="false">
      <c r="A145" s="6" t="n">
        <v>36726</v>
      </c>
      <c r="B145" s="7" t="n">
        <v>0.0602</v>
      </c>
      <c r="C145" s="0" t="n">
        <v>0.17</v>
      </c>
      <c r="D145" s="0" t="n">
        <v>0.0582</v>
      </c>
      <c r="E145" s="0" t="n">
        <v>0.0343</v>
      </c>
      <c r="F145" s="0" t="n">
        <v>0.046</v>
      </c>
      <c r="G145" s="0" t="n">
        <v>0.0614</v>
      </c>
      <c r="H145" s="0" t="n">
        <v>0.0631</v>
      </c>
      <c r="I145" s="0" t="n">
        <v>0.095</v>
      </c>
      <c r="J145" s="0" t="n">
        <v>0.0015</v>
      </c>
      <c r="K145" s="0" t="n">
        <v>0.05</v>
      </c>
      <c r="L145" s="0" t="n">
        <v>0.0674</v>
      </c>
      <c r="M145" s="0" t="n">
        <v>0.0671</v>
      </c>
      <c r="N145" s="8" t="n">
        <v>0.104</v>
      </c>
    </row>
    <row r="146" customFormat="false" ht="15" hidden="false" customHeight="false" outlineLevel="0" collapsed="false">
      <c r="A146" s="6" t="n">
        <v>36727</v>
      </c>
      <c r="B146" s="7" t="n">
        <v>0.0607</v>
      </c>
      <c r="C146" s="0" t="n">
        <v>0.165</v>
      </c>
      <c r="D146" s="0" t="n">
        <v>0.058</v>
      </c>
      <c r="E146" s="0" t="n">
        <v>0.0341</v>
      </c>
      <c r="F146" s="0" t="n">
        <v>0.046</v>
      </c>
      <c r="G146" s="0" t="n">
        <v>0.0613</v>
      </c>
      <c r="H146" s="0" t="n">
        <v>0.06435</v>
      </c>
      <c r="I146" s="0" t="n">
        <v>0.1</v>
      </c>
      <c r="J146" s="0" t="n">
        <v>0.0023</v>
      </c>
      <c r="K146" s="0" t="n">
        <v>0.05</v>
      </c>
      <c r="L146" s="0" t="n">
        <v>0.0678</v>
      </c>
      <c r="M146" s="0" t="n">
        <v>0.0668</v>
      </c>
      <c r="N146" s="8" t="n">
        <v>0.1036</v>
      </c>
    </row>
    <row r="147" customFormat="false" ht="15" hidden="false" customHeight="false" outlineLevel="0" collapsed="false">
      <c r="A147" s="6" t="n">
        <v>36728</v>
      </c>
      <c r="B147" s="7" t="n">
        <v>0.0605</v>
      </c>
      <c r="C147" s="0" t="n">
        <v>0.165</v>
      </c>
      <c r="D147" s="0" t="n">
        <v>0.0578</v>
      </c>
      <c r="E147" s="0" t="n">
        <v>0.0343</v>
      </c>
      <c r="F147" s="0" t="n">
        <v>0.0459</v>
      </c>
      <c r="G147" s="0" t="n">
        <v>0.0603</v>
      </c>
      <c r="H147" s="0" t="n">
        <v>0.06315</v>
      </c>
      <c r="I147" s="0" t="n">
        <v>0.0975</v>
      </c>
      <c r="J147" s="0" t="n">
        <v>0.0023</v>
      </c>
      <c r="K147" s="0" t="n">
        <v>0.05</v>
      </c>
      <c r="L147" s="0" t="n">
        <v>0.0681</v>
      </c>
      <c r="M147" s="0" t="n">
        <v>0.0668</v>
      </c>
      <c r="N147" s="8" t="n">
        <v>0.1042</v>
      </c>
    </row>
    <row r="148" customFormat="false" ht="15" hidden="false" customHeight="false" outlineLevel="0" collapsed="false">
      <c r="A148" s="6" t="n">
        <v>36731</v>
      </c>
      <c r="B148" s="7" t="n">
        <v>0.0607</v>
      </c>
      <c r="C148" s="0" t="n">
        <v>0.165</v>
      </c>
      <c r="D148" s="0" t="n">
        <v>0.0581</v>
      </c>
      <c r="E148" s="0" t="n">
        <v>0.034</v>
      </c>
      <c r="F148" s="0" t="n">
        <v>0.0459</v>
      </c>
      <c r="G148" s="0" t="n">
        <v>0.0611</v>
      </c>
      <c r="H148" s="0" t="n">
        <v>0.06325</v>
      </c>
      <c r="I148" s="0" t="n">
        <v>0.1</v>
      </c>
      <c r="J148" s="0" t="n">
        <v>0.0022</v>
      </c>
      <c r="K148" s="0" t="n">
        <v>0.05</v>
      </c>
      <c r="L148" s="0" t="n">
        <v>0.0681</v>
      </c>
      <c r="M148" s="0" t="n">
        <v>0.0666</v>
      </c>
      <c r="N148" s="8" t="n">
        <v>0.104</v>
      </c>
    </row>
    <row r="149" customFormat="false" ht="15" hidden="false" customHeight="false" outlineLevel="0" collapsed="false">
      <c r="A149" s="6" t="n">
        <v>36732</v>
      </c>
      <c r="B149" s="7" t="n">
        <v>0.0604</v>
      </c>
      <c r="C149" s="0" t="n">
        <v>0.165</v>
      </c>
      <c r="D149" s="0" t="n">
        <v>0.0581</v>
      </c>
      <c r="E149" s="0" t="n">
        <v>0.0337</v>
      </c>
      <c r="F149" s="0" t="n">
        <v>0.0458</v>
      </c>
      <c r="G149" s="0" t="n">
        <v>0.0614</v>
      </c>
      <c r="H149" s="0" t="n">
        <v>0.0632</v>
      </c>
      <c r="I149" s="0" t="n">
        <v>0.1075</v>
      </c>
      <c r="J149" s="0" t="n">
        <v>0.0014</v>
      </c>
      <c r="K149" s="0" t="n">
        <v>0.05</v>
      </c>
      <c r="L149" s="0" t="n">
        <v>0.0682</v>
      </c>
      <c r="M149" s="0" t="n">
        <v>0.0669</v>
      </c>
      <c r="N149" s="8" t="n">
        <v>0.1036</v>
      </c>
    </row>
    <row r="150" customFormat="false" ht="15" hidden="false" customHeight="false" outlineLevel="0" collapsed="false">
      <c r="A150" s="6" t="n">
        <v>36733</v>
      </c>
      <c r="B150" s="7" t="n">
        <v>0.0605</v>
      </c>
      <c r="C150" s="0" t="n">
        <v>0.165</v>
      </c>
      <c r="D150" s="0" t="n">
        <v>0.0575</v>
      </c>
      <c r="E150" s="0" t="n">
        <v>0.0339</v>
      </c>
      <c r="F150" s="0" t="n">
        <v>0.04635</v>
      </c>
      <c r="G150" s="0" t="n">
        <v>0.061</v>
      </c>
      <c r="H150" s="0" t="n">
        <v>0.0606</v>
      </c>
      <c r="I150" s="0" t="n">
        <v>0.1075</v>
      </c>
      <c r="J150" s="0" t="n">
        <v>0.0022</v>
      </c>
      <c r="K150" s="0" t="n">
        <v>0.05</v>
      </c>
      <c r="L150" s="0" t="n">
        <v>0.0682</v>
      </c>
      <c r="M150" s="0" t="n">
        <v>0.0668</v>
      </c>
      <c r="N150" s="8" t="n">
        <v>0.1052</v>
      </c>
    </row>
    <row r="151" customFormat="false" ht="15" hidden="false" customHeight="false" outlineLevel="0" collapsed="false">
      <c r="A151" s="6" t="n">
        <v>36734</v>
      </c>
      <c r="B151" s="7" t="n">
        <v>0.061</v>
      </c>
      <c r="C151" s="0" t="n">
        <v>0.165</v>
      </c>
      <c r="D151" s="0" t="n">
        <v>0.0577</v>
      </c>
      <c r="E151" s="0" t="n">
        <v>0.0336</v>
      </c>
      <c r="F151" s="0" t="n">
        <v>0.04635</v>
      </c>
      <c r="G151" s="0" t="n">
        <v>0.0609</v>
      </c>
      <c r="H151" s="0" t="n">
        <v>0.06195</v>
      </c>
      <c r="I151" s="0" t="n">
        <v>0.105</v>
      </c>
      <c r="J151" s="0" t="n">
        <v>0.0022</v>
      </c>
      <c r="K151" s="0" t="n">
        <v>0.05</v>
      </c>
      <c r="L151" s="0" t="n">
        <v>0.0677</v>
      </c>
      <c r="M151" s="0" t="n">
        <v>0.0668</v>
      </c>
      <c r="N151" s="8" t="n">
        <v>0.1047</v>
      </c>
    </row>
    <row r="152" customFormat="false" ht="15" hidden="false" customHeight="false" outlineLevel="0" collapsed="false">
      <c r="A152" s="6" t="n">
        <v>36735</v>
      </c>
      <c r="B152" s="7" t="n">
        <v>0.061</v>
      </c>
      <c r="C152" s="0" t="n">
        <v>0.165</v>
      </c>
      <c r="D152" s="0" t="n">
        <v>0.0578</v>
      </c>
      <c r="E152" s="0" t="n">
        <v>0.0338</v>
      </c>
      <c r="F152" s="0" t="n">
        <v>0.04635</v>
      </c>
      <c r="G152" s="0" t="n">
        <v>0.0605</v>
      </c>
      <c r="H152" s="0" t="n">
        <v>0.06</v>
      </c>
      <c r="I152" s="0" t="n">
        <v>0.1035</v>
      </c>
      <c r="J152" s="0" t="n">
        <v>0.0022</v>
      </c>
      <c r="K152" s="0" t="n">
        <v>0.05</v>
      </c>
      <c r="L152" s="0" t="n">
        <v>0.0684</v>
      </c>
      <c r="M152" s="0" t="n">
        <v>0.067</v>
      </c>
      <c r="N152" s="8" t="n">
        <v>0.1039</v>
      </c>
    </row>
    <row r="153" customFormat="false" ht="15" hidden="false" customHeight="false" outlineLevel="0" collapsed="false">
      <c r="A153" s="6" t="n">
        <v>36738</v>
      </c>
      <c r="B153" s="7" t="n">
        <v>0.0614</v>
      </c>
      <c r="C153" s="0" t="n">
        <v>0.165</v>
      </c>
      <c r="D153" s="0" t="n">
        <v>0.0581</v>
      </c>
      <c r="E153" s="0" t="n">
        <v>0.0336</v>
      </c>
      <c r="F153" s="0" t="n">
        <v>0.0448</v>
      </c>
      <c r="G153" s="0" t="n">
        <v>0.0616</v>
      </c>
      <c r="H153" s="0" t="n">
        <v>0.06245</v>
      </c>
      <c r="I153" s="0" t="n">
        <v>0.1065</v>
      </c>
      <c r="J153" s="0" t="n">
        <v>0.0022</v>
      </c>
      <c r="K153" s="0" t="n">
        <v>0.05</v>
      </c>
      <c r="L153" s="0" t="n">
        <v>0.0689</v>
      </c>
      <c r="M153" s="0" t="n">
        <v>0.0666</v>
      </c>
      <c r="N153" s="8" t="n">
        <v>0.1036</v>
      </c>
    </row>
    <row r="154" customFormat="false" ht="15" hidden="false" customHeight="false" outlineLevel="0" collapsed="false">
      <c r="A154" s="6" t="n">
        <v>36739</v>
      </c>
      <c r="B154" s="7" t="n">
        <v>0.0613</v>
      </c>
      <c r="C154" s="0" t="n">
        <v>0.165</v>
      </c>
      <c r="D154" s="0" t="n">
        <v>0.0579</v>
      </c>
      <c r="E154" s="0" t="n">
        <v>0.0338</v>
      </c>
      <c r="F154" s="0" t="n">
        <v>0.0459</v>
      </c>
      <c r="G154" s="0" t="n">
        <v>0.0618</v>
      </c>
      <c r="H154" s="0" t="n">
        <v>0.06125</v>
      </c>
      <c r="I154" s="0" t="n">
        <v>0.1055</v>
      </c>
      <c r="J154" s="0" t="n">
        <v>0.0022</v>
      </c>
      <c r="K154" s="0" t="n">
        <v>0.05</v>
      </c>
      <c r="L154" s="0" t="n">
        <v>0.069</v>
      </c>
      <c r="M154" s="0" t="n">
        <v>0.0666</v>
      </c>
      <c r="N154" s="8" t="n">
        <v>0.1052</v>
      </c>
    </row>
    <row r="155" customFormat="false" ht="15" hidden="false" customHeight="false" outlineLevel="0" collapsed="false">
      <c r="A155" s="6" t="n">
        <v>36740</v>
      </c>
      <c r="B155" s="7" t="n">
        <v>0.0625</v>
      </c>
      <c r="C155" s="0" t="n">
        <v>0.165</v>
      </c>
      <c r="D155" s="0" t="n">
        <v>0.0579</v>
      </c>
      <c r="E155" s="0" t="n">
        <v>0.0338</v>
      </c>
      <c r="F155" s="0" t="n">
        <v>0.0464</v>
      </c>
      <c r="G155" s="0" t="n">
        <v>0.0605</v>
      </c>
      <c r="H155" s="0" t="n">
        <v>0.0608</v>
      </c>
      <c r="I155" s="0" t="n">
        <v>0.1055</v>
      </c>
      <c r="J155" s="0" t="n">
        <v>0.0022</v>
      </c>
      <c r="K155" s="0" t="n">
        <v>0.05</v>
      </c>
      <c r="L155" s="0" t="n">
        <v>0.0691</v>
      </c>
      <c r="M155" s="0" t="n">
        <v>0.0666</v>
      </c>
      <c r="N155" s="8" t="n">
        <v>0.1049</v>
      </c>
    </row>
    <row r="156" customFormat="false" ht="15" hidden="false" customHeight="false" outlineLevel="0" collapsed="false">
      <c r="A156" s="6" t="n">
        <v>36741</v>
      </c>
      <c r="B156" s="7" t="n">
        <v>0.0626</v>
      </c>
      <c r="C156" s="0" t="n">
        <v>0.165</v>
      </c>
      <c r="D156" s="0" t="n">
        <v>0.0579</v>
      </c>
      <c r="E156" s="0" t="n">
        <v>0.0337</v>
      </c>
      <c r="F156" s="0" t="n">
        <v>0.04605</v>
      </c>
      <c r="G156" s="0" t="n">
        <v>0.0603</v>
      </c>
      <c r="H156" s="0" t="n">
        <v>0.06075</v>
      </c>
      <c r="I156" s="0" t="n">
        <v>0.1075</v>
      </c>
      <c r="J156" s="0" t="n">
        <v>0.0022</v>
      </c>
      <c r="K156" s="0" t="n">
        <v>0.05</v>
      </c>
      <c r="L156" s="0" t="n">
        <v>0.0694</v>
      </c>
      <c r="M156" s="0" t="n">
        <v>0.0669</v>
      </c>
      <c r="N156" s="8" t="n">
        <v>0.1042</v>
      </c>
    </row>
    <row r="157" customFormat="false" ht="15" hidden="false" customHeight="false" outlineLevel="0" collapsed="false">
      <c r="A157" s="6" t="n">
        <v>36742</v>
      </c>
      <c r="B157" s="7" t="n">
        <v>0.0626</v>
      </c>
      <c r="C157" s="0" t="n">
        <v>0.165</v>
      </c>
      <c r="D157" s="0" t="n">
        <v>0.0579</v>
      </c>
      <c r="E157" s="0" t="n">
        <v>0.0338</v>
      </c>
      <c r="F157" s="0" t="n">
        <v>0.0463</v>
      </c>
      <c r="G157" s="0" t="n">
        <v>0.0616</v>
      </c>
      <c r="H157" s="0" t="n">
        <v>0.05995</v>
      </c>
      <c r="I157" s="0" t="n">
        <v>0.108</v>
      </c>
      <c r="J157" s="0" t="n">
        <v>0.0022</v>
      </c>
      <c r="K157" s="0" t="n">
        <v>0.05</v>
      </c>
      <c r="L157" s="0" t="n">
        <v>0.0692</v>
      </c>
      <c r="M157" s="0" t="n">
        <v>0.0666</v>
      </c>
      <c r="N157" s="8" t="n">
        <v>0.1047</v>
      </c>
    </row>
    <row r="158" customFormat="false" ht="15" hidden="false" customHeight="false" outlineLevel="0" collapsed="false">
      <c r="A158" s="6" t="n">
        <v>36745</v>
      </c>
      <c r="B158" s="7" t="n">
        <v>0.0624</v>
      </c>
      <c r="C158" s="0" t="n">
        <v>0.165</v>
      </c>
      <c r="D158" s="0" t="n">
        <v>0.0583</v>
      </c>
      <c r="E158" s="0" t="n">
        <v>0.0336</v>
      </c>
      <c r="F158" s="0" t="n">
        <v>0.04635</v>
      </c>
      <c r="G158" s="0" t="n">
        <v>0.0614</v>
      </c>
      <c r="H158" s="0" t="n">
        <v>0.05885</v>
      </c>
      <c r="I158" s="0" t="n">
        <v>0.105</v>
      </c>
      <c r="J158" s="0" t="n">
        <v>0.0021</v>
      </c>
      <c r="K158" s="0" t="n">
        <v>0.05</v>
      </c>
      <c r="L158" s="0" t="n">
        <v>0.0691</v>
      </c>
      <c r="M158" s="0" t="n">
        <v>0.0663</v>
      </c>
      <c r="N158" s="8" t="n">
        <v>0.1042</v>
      </c>
    </row>
    <row r="159" customFormat="false" ht="15" hidden="false" customHeight="false" outlineLevel="0" collapsed="false">
      <c r="A159" s="6" t="n">
        <v>36746</v>
      </c>
      <c r="B159" s="7" t="n">
        <v>0.0628</v>
      </c>
      <c r="C159" s="0" t="n">
        <v>0.165</v>
      </c>
      <c r="D159" s="0" t="n">
        <v>0.058</v>
      </c>
      <c r="E159" s="0" t="n">
        <v>0.0332</v>
      </c>
      <c r="F159" s="0" t="n">
        <v>0.0463</v>
      </c>
      <c r="G159" s="0" t="n">
        <v>0.0615</v>
      </c>
      <c r="H159" s="0" t="n">
        <v>0.0581</v>
      </c>
      <c r="I159" s="0" t="n">
        <v>0.105</v>
      </c>
      <c r="J159" s="0" t="n">
        <v>0.0021</v>
      </c>
      <c r="K159" s="0" t="n">
        <v>0.05</v>
      </c>
      <c r="L159" s="0" t="n">
        <v>0.0689</v>
      </c>
      <c r="M159" s="0" t="n">
        <v>0.0663</v>
      </c>
      <c r="N159" s="8" t="n">
        <v>0.1054</v>
      </c>
    </row>
    <row r="160" customFormat="false" ht="15" hidden="false" customHeight="false" outlineLevel="0" collapsed="false">
      <c r="A160" s="6" t="n">
        <v>36747</v>
      </c>
      <c r="B160" s="7" t="n">
        <v>0.062</v>
      </c>
      <c r="C160" s="0" t="n">
        <v>0.165</v>
      </c>
      <c r="D160" s="0" t="n">
        <v>0.0575</v>
      </c>
      <c r="E160" s="0" t="n">
        <v>0.0335</v>
      </c>
      <c r="F160" s="0" t="n">
        <v>0.0465</v>
      </c>
      <c r="G160" s="0" t="n">
        <v>0.0608</v>
      </c>
      <c r="H160" s="0" t="n">
        <v>0.06075</v>
      </c>
      <c r="I160" s="0" t="n">
        <v>0.115</v>
      </c>
      <c r="J160" s="0" t="n">
        <v>0.0025</v>
      </c>
      <c r="K160" s="0" t="n">
        <v>0.05</v>
      </c>
      <c r="L160" s="0" t="n">
        <v>0.0707</v>
      </c>
      <c r="M160" s="0" t="n">
        <v>0.0664</v>
      </c>
      <c r="N160" s="8" t="n">
        <v>0.1049</v>
      </c>
    </row>
    <row r="161" customFormat="false" ht="15" hidden="false" customHeight="false" outlineLevel="0" collapsed="false">
      <c r="A161" s="6" t="n">
        <v>36748</v>
      </c>
      <c r="B161" s="7" t="n">
        <v>0.0627</v>
      </c>
      <c r="C161" s="0" t="n">
        <v>0.165</v>
      </c>
      <c r="D161" s="0" t="n">
        <v>0.0577</v>
      </c>
      <c r="E161" s="0" t="n">
        <v>0.0332</v>
      </c>
      <c r="F161" s="0" t="n">
        <v>0.04625</v>
      </c>
      <c r="G161" s="0" t="n">
        <v>0.0609</v>
      </c>
      <c r="H161" s="0" t="n">
        <v>0.06055</v>
      </c>
      <c r="I161" s="0" t="n">
        <v>0.1145</v>
      </c>
      <c r="J161" s="0" t="n">
        <v>0.0029</v>
      </c>
      <c r="K161" s="0" t="n">
        <v>0.05</v>
      </c>
      <c r="L161" s="0" t="n">
        <v>0.07</v>
      </c>
      <c r="M161" s="0" t="n">
        <v>0.0664</v>
      </c>
      <c r="N161" s="8" t="n">
        <v>0.1046</v>
      </c>
    </row>
    <row r="162" customFormat="false" ht="15" hidden="false" customHeight="false" outlineLevel="0" collapsed="false">
      <c r="A162" s="6" t="n">
        <v>36749</v>
      </c>
      <c r="B162" s="7" t="n">
        <v>0.0627</v>
      </c>
      <c r="C162" s="0" t="n">
        <v>0.165</v>
      </c>
      <c r="D162" s="0" t="n">
        <v>0.0576</v>
      </c>
      <c r="E162" s="0" t="n">
        <v>0.033</v>
      </c>
      <c r="F162" s="0" t="n">
        <v>0.0475</v>
      </c>
      <c r="G162" s="0" t="n">
        <v>0.0609</v>
      </c>
      <c r="H162" s="0" t="n">
        <v>0.06055</v>
      </c>
      <c r="I162" s="0" t="n">
        <v>0.1145</v>
      </c>
      <c r="J162" s="0" t="n">
        <v>0.0035</v>
      </c>
      <c r="K162" s="0" t="n">
        <v>0.05</v>
      </c>
      <c r="L162" s="0" t="n">
        <v>0.0705</v>
      </c>
      <c r="M162" s="0" t="n">
        <v>0.0664</v>
      </c>
      <c r="N162" s="8" t="n">
        <v>0.105</v>
      </c>
    </row>
    <row r="163" customFormat="false" ht="15" hidden="false" customHeight="false" outlineLevel="0" collapsed="false">
      <c r="A163" s="6" t="n">
        <v>36752</v>
      </c>
      <c r="B163" s="7" t="n">
        <v>0.0633</v>
      </c>
      <c r="C163" s="0" t="n">
        <v>0.165</v>
      </c>
      <c r="D163" s="0" t="n">
        <v>0.0576</v>
      </c>
      <c r="E163" s="0" t="n">
        <v>0.0334</v>
      </c>
      <c r="F163" s="0" t="n">
        <v>0.04775</v>
      </c>
      <c r="G163" s="0" t="n">
        <v>0.0618</v>
      </c>
      <c r="H163" s="0" t="n">
        <v>0.06085</v>
      </c>
      <c r="I163" s="0" t="n">
        <v>0.105</v>
      </c>
      <c r="J163" s="0" t="n">
        <v>0.0036</v>
      </c>
      <c r="K163" s="0" t="n">
        <v>0.05</v>
      </c>
      <c r="L163" s="0" t="n">
        <v>0.0703</v>
      </c>
      <c r="M163" s="0" t="n">
        <v>0.0664</v>
      </c>
      <c r="N163" s="8" t="n">
        <v>0.1051</v>
      </c>
    </row>
    <row r="164" customFormat="false" ht="15" hidden="false" customHeight="false" outlineLevel="0" collapsed="false">
      <c r="A164" s="6" t="n">
        <v>36753</v>
      </c>
      <c r="B164" s="7" t="n">
        <v>0.0632</v>
      </c>
      <c r="C164" s="0" t="n">
        <v>0.165</v>
      </c>
      <c r="D164" s="0" t="n">
        <v>0.0576</v>
      </c>
      <c r="E164" s="0" t="n">
        <v>0.0336</v>
      </c>
      <c r="F164" s="0" t="n">
        <v>0.04785</v>
      </c>
      <c r="G164" s="0" t="n">
        <v>0.0615</v>
      </c>
      <c r="H164" s="0" t="n">
        <v>0.0587</v>
      </c>
      <c r="I164" s="0" t="n">
        <v>0.105</v>
      </c>
      <c r="J164" s="0" t="n">
        <v>0.0036</v>
      </c>
      <c r="K164" s="0" t="n">
        <v>0.05</v>
      </c>
      <c r="L164" s="0" t="n">
        <v>0.0705</v>
      </c>
      <c r="M164" s="0" t="n">
        <v>0.0662</v>
      </c>
      <c r="N164" s="8" t="n">
        <v>0.105</v>
      </c>
    </row>
    <row r="165" customFormat="false" ht="15" hidden="false" customHeight="false" outlineLevel="0" collapsed="false">
      <c r="A165" s="6" t="n">
        <v>36754</v>
      </c>
      <c r="B165" s="7" t="n">
        <v>0.0631</v>
      </c>
      <c r="C165" s="0" t="n">
        <v>0.165</v>
      </c>
      <c r="D165" s="0" t="n">
        <v>0.058</v>
      </c>
      <c r="E165" s="0" t="n">
        <v>0.0338</v>
      </c>
      <c r="F165" s="0" t="n">
        <v>0.0481</v>
      </c>
      <c r="G165" s="0" t="n">
        <v>0.0605</v>
      </c>
      <c r="H165" s="0" t="n">
        <v>0.06105</v>
      </c>
      <c r="I165" s="0" t="n">
        <v>0.1025</v>
      </c>
      <c r="J165" s="0" t="n">
        <v>0.0036</v>
      </c>
      <c r="K165" s="0" t="n">
        <v>0.05</v>
      </c>
      <c r="L165" s="0" t="n">
        <v>0.0703</v>
      </c>
      <c r="M165" s="0" t="n">
        <v>0.0667</v>
      </c>
      <c r="N165" s="8" t="n">
        <v>0.1051</v>
      </c>
    </row>
    <row r="166" customFormat="false" ht="15" hidden="false" customHeight="false" outlineLevel="0" collapsed="false">
      <c r="A166" s="6" t="n">
        <v>36755</v>
      </c>
      <c r="B166" s="7" t="n">
        <v>0.064</v>
      </c>
      <c r="C166" s="0" t="n">
        <v>0.165</v>
      </c>
      <c r="D166" s="0" t="n">
        <v>0.0578</v>
      </c>
      <c r="E166" s="0" t="n">
        <v>0.034</v>
      </c>
      <c r="F166" s="0" t="n">
        <v>0.04825</v>
      </c>
      <c r="G166" s="0" t="n">
        <v>0.061</v>
      </c>
      <c r="H166" s="0" t="n">
        <v>0.0616</v>
      </c>
      <c r="I166" s="0" t="n">
        <v>0.11</v>
      </c>
      <c r="J166" s="0" t="n">
        <v>0.0037</v>
      </c>
      <c r="K166" s="0" t="n">
        <v>0.05</v>
      </c>
      <c r="L166" s="0" t="n">
        <v>0.0704</v>
      </c>
      <c r="M166" s="0" t="n">
        <v>0.0663</v>
      </c>
      <c r="N166" s="8" t="n">
        <v>0.1046</v>
      </c>
    </row>
    <row r="167" customFormat="false" ht="15" hidden="false" customHeight="false" outlineLevel="0" collapsed="false">
      <c r="A167" s="6" t="n">
        <v>36756</v>
      </c>
      <c r="B167" s="7" t="n">
        <v>0.0637</v>
      </c>
      <c r="C167" s="0" t="n">
        <v>0.165</v>
      </c>
      <c r="D167" s="0" t="n">
        <v>0.0577</v>
      </c>
      <c r="E167" s="0" t="n">
        <v>0.034</v>
      </c>
      <c r="F167" s="0" t="n">
        <v>0.04815</v>
      </c>
      <c r="G167" s="0" t="n">
        <v>0.0616</v>
      </c>
      <c r="H167" s="0" t="n">
        <v>0.06105</v>
      </c>
      <c r="I167" s="0" t="n">
        <v>0.11</v>
      </c>
      <c r="J167" s="0" t="n">
        <v>0.0039</v>
      </c>
      <c r="K167" s="0" t="n">
        <v>0.05</v>
      </c>
      <c r="L167" s="0" t="n">
        <v>0.0705</v>
      </c>
      <c r="M167" s="0" t="n">
        <v>0.0666</v>
      </c>
      <c r="N167" s="8" t="n">
        <v>0.1045</v>
      </c>
    </row>
    <row r="168" customFormat="false" ht="15" hidden="false" customHeight="false" outlineLevel="0" collapsed="false">
      <c r="A168" s="6" t="n">
        <v>36759</v>
      </c>
      <c r="B168" s="7" t="n">
        <v>0.0639</v>
      </c>
      <c r="C168" s="0" t="n">
        <v>0.165</v>
      </c>
      <c r="D168" s="0" t="n">
        <v>0.0578</v>
      </c>
      <c r="E168" s="0" t="n">
        <v>0.0344</v>
      </c>
      <c r="F168" s="0" t="n">
        <v>0.0483</v>
      </c>
      <c r="G168" s="0" t="n">
        <v>0.0612</v>
      </c>
      <c r="H168" s="0" t="n">
        <v>0.0609</v>
      </c>
      <c r="I168" s="0" t="n">
        <v>0.11</v>
      </c>
      <c r="J168" s="0" t="n">
        <v>0.0038</v>
      </c>
      <c r="K168" s="0" t="n">
        <v>0.05</v>
      </c>
      <c r="L168" s="0" t="n">
        <v>0.0704</v>
      </c>
      <c r="M168" s="0" t="n">
        <v>0.0665</v>
      </c>
      <c r="N168" s="8" t="n">
        <v>0.1043</v>
      </c>
    </row>
    <row r="169" customFormat="false" ht="15" hidden="false" customHeight="false" outlineLevel="0" collapsed="false">
      <c r="A169" s="6" t="n">
        <v>36760</v>
      </c>
      <c r="B169" s="7" t="n">
        <v>0.0638</v>
      </c>
      <c r="C169" s="0" t="n">
        <v>0.165</v>
      </c>
      <c r="D169" s="0" t="n">
        <v>0.0581</v>
      </c>
      <c r="E169" s="0" t="n">
        <v>0.0342</v>
      </c>
      <c r="F169" s="0" t="n">
        <v>0.04855</v>
      </c>
      <c r="G169" s="0" t="n">
        <v>0.0615</v>
      </c>
      <c r="H169" s="0" t="n">
        <v>0.06</v>
      </c>
      <c r="I169" s="0" t="n">
        <v>0.11</v>
      </c>
      <c r="J169" s="0" t="n">
        <v>0.0038</v>
      </c>
      <c r="K169" s="0" t="n">
        <v>0.05</v>
      </c>
      <c r="L169" s="0" t="n">
        <v>0.0707</v>
      </c>
      <c r="M169" s="0" t="n">
        <v>0.0663</v>
      </c>
      <c r="N169" s="8" t="n">
        <v>0.1052</v>
      </c>
    </row>
    <row r="170" customFormat="false" ht="15" hidden="false" customHeight="false" outlineLevel="0" collapsed="false">
      <c r="A170" s="6" t="n">
        <v>36761</v>
      </c>
      <c r="B170" s="7" t="n">
        <v>0.0636</v>
      </c>
      <c r="C170" s="0" t="n">
        <v>0.165</v>
      </c>
      <c r="D170" s="0" t="n">
        <v>0.0578</v>
      </c>
      <c r="E170" s="0" t="n">
        <v>0.0342</v>
      </c>
      <c r="F170" s="0" t="n">
        <v>0.0482</v>
      </c>
      <c r="G170" s="0" t="n">
        <v>0.0608</v>
      </c>
      <c r="H170" s="0" t="n">
        <v>0.06035</v>
      </c>
      <c r="I170" s="0" t="n">
        <v>0.114</v>
      </c>
      <c r="J170" s="0" t="n">
        <v>0.0038</v>
      </c>
      <c r="K170" s="0" t="n">
        <v>0.05</v>
      </c>
      <c r="L170" s="0" t="n">
        <v>0.0704</v>
      </c>
      <c r="M170" s="0" t="n">
        <v>0.0665</v>
      </c>
      <c r="N170" s="8" t="n">
        <v>0.1052</v>
      </c>
    </row>
    <row r="171" customFormat="false" ht="15" hidden="false" customHeight="false" outlineLevel="0" collapsed="false">
      <c r="A171" s="6" t="n">
        <v>36762</v>
      </c>
      <c r="B171" s="7" t="n">
        <v>0.0636</v>
      </c>
      <c r="C171" s="0" t="n">
        <v>0.165</v>
      </c>
      <c r="D171" s="0" t="n">
        <v>0.0579</v>
      </c>
      <c r="E171" s="0" t="n">
        <v>0.0352</v>
      </c>
      <c r="F171" s="0" t="n">
        <v>0.04855</v>
      </c>
      <c r="G171" s="0" t="n">
        <v>0.0615</v>
      </c>
      <c r="H171" s="0" t="n">
        <v>0.06045</v>
      </c>
      <c r="I171" s="0" t="n">
        <v>0.115</v>
      </c>
      <c r="J171" s="0" t="n">
        <v>0.0037</v>
      </c>
      <c r="K171" s="0" t="n">
        <v>0.05</v>
      </c>
      <c r="L171" s="0" t="n">
        <v>0.0704</v>
      </c>
      <c r="M171" s="0" t="n">
        <v>0.0664</v>
      </c>
      <c r="N171" s="8" t="n">
        <v>0.1052</v>
      </c>
    </row>
    <row r="172" customFormat="false" ht="15" hidden="false" customHeight="false" outlineLevel="0" collapsed="false">
      <c r="A172" s="6" t="n">
        <v>36763</v>
      </c>
      <c r="B172" s="7" t="n">
        <v>0.0637</v>
      </c>
      <c r="C172" s="0" t="n">
        <v>0.165</v>
      </c>
      <c r="D172" s="0" t="n">
        <v>0.0579</v>
      </c>
      <c r="E172" s="0" t="n">
        <v>0.0345</v>
      </c>
      <c r="F172" s="0" t="n">
        <v>0.049</v>
      </c>
      <c r="G172" s="0" t="n">
        <v>0.0615</v>
      </c>
      <c r="H172" s="0" t="n">
        <v>0.062</v>
      </c>
      <c r="I172" s="0" t="n">
        <v>0.118</v>
      </c>
      <c r="J172" s="0" t="n">
        <v>0.0037</v>
      </c>
      <c r="K172" s="0" t="n">
        <v>0.05</v>
      </c>
      <c r="L172" s="0" t="n">
        <v>0.0703</v>
      </c>
      <c r="M172" s="0" t="n">
        <v>0.066</v>
      </c>
      <c r="N172" s="8" t="n">
        <v>0.1048</v>
      </c>
    </row>
    <row r="173" customFormat="false" ht="15" hidden="false" customHeight="false" outlineLevel="0" collapsed="false">
      <c r="A173" s="6" t="n">
        <v>36766</v>
      </c>
      <c r="B173" s="7" t="n">
        <v>0.0642</v>
      </c>
      <c r="C173" s="0" t="n">
        <v>0.165</v>
      </c>
      <c r="D173" s="0" t="n">
        <v>0.058</v>
      </c>
      <c r="E173" s="0" t="n">
        <v>0.0341</v>
      </c>
      <c r="F173" s="0" t="n">
        <v>0.0492</v>
      </c>
      <c r="G173" s="0" t="n">
        <v>0.0616</v>
      </c>
      <c r="H173" s="0" t="n">
        <v>0.05935</v>
      </c>
      <c r="I173" s="0" t="n">
        <v>0.1175</v>
      </c>
      <c r="J173" s="0" t="n">
        <v>0.0037</v>
      </c>
      <c r="K173" s="0" t="n">
        <v>0.05</v>
      </c>
      <c r="L173" s="0" t="n">
        <v>0.0705</v>
      </c>
      <c r="M173" s="0" t="n">
        <v>0.066</v>
      </c>
      <c r="N173" s="8" t="n">
        <v>0.105</v>
      </c>
    </row>
    <row r="174" customFormat="false" ht="15" hidden="false" customHeight="false" outlineLevel="0" collapsed="false">
      <c r="A174" s="6" t="n">
        <v>36767</v>
      </c>
      <c r="B174" s="7" t="n">
        <v>0.0639</v>
      </c>
      <c r="C174" s="0" t="n">
        <v>0.165</v>
      </c>
      <c r="D174" s="0" t="n">
        <v>0.0579</v>
      </c>
      <c r="E174" s="0" t="n">
        <v>0.034</v>
      </c>
      <c r="F174" s="0" t="n">
        <v>0.04895</v>
      </c>
      <c r="G174" s="0" t="n">
        <v>0.0618</v>
      </c>
      <c r="H174" s="0" t="n">
        <v>0.062</v>
      </c>
      <c r="I174" s="0" t="n">
        <v>0.116</v>
      </c>
      <c r="J174" s="0" t="n">
        <v>0.0042</v>
      </c>
      <c r="K174" s="0" t="n">
        <v>0.05</v>
      </c>
      <c r="L174" s="0" t="n">
        <v>0.0704</v>
      </c>
      <c r="M174" s="0" t="n">
        <v>0.0664</v>
      </c>
      <c r="N174" s="8" t="n">
        <v>0.1051</v>
      </c>
    </row>
    <row r="175" customFormat="false" ht="15" hidden="false" customHeight="false" outlineLevel="0" collapsed="false">
      <c r="A175" s="6" t="n">
        <v>36768</v>
      </c>
      <c r="B175" s="7" t="n">
        <v>0.065</v>
      </c>
      <c r="C175" s="0" t="n">
        <v>0.165</v>
      </c>
      <c r="D175" s="0" t="n">
        <v>0.0581</v>
      </c>
      <c r="E175" s="0" t="n">
        <v>0.034</v>
      </c>
      <c r="F175" s="0" t="n">
        <v>0.0485</v>
      </c>
      <c r="G175" s="0" t="n">
        <v>0.0619</v>
      </c>
      <c r="H175" s="0" t="n">
        <v>0.0623</v>
      </c>
      <c r="I175" s="0" t="n">
        <v>0.12</v>
      </c>
      <c r="J175" s="0" t="n">
        <v>0.0043</v>
      </c>
      <c r="K175" s="0" t="n">
        <v>0.05</v>
      </c>
      <c r="L175" s="0" t="n">
        <v>0.0706</v>
      </c>
      <c r="M175" s="0" t="n">
        <v>0.0663</v>
      </c>
      <c r="N175" s="8" t="n">
        <v>0.1057</v>
      </c>
    </row>
    <row r="176" customFormat="false" ht="15" hidden="false" customHeight="false" outlineLevel="0" collapsed="false">
      <c r="A176" s="6" t="n">
        <v>36769</v>
      </c>
      <c r="B176" s="7" t="n">
        <v>0.064</v>
      </c>
      <c r="C176" s="0" t="n">
        <v>0.165</v>
      </c>
      <c r="D176" s="0" t="n">
        <v>0.0579</v>
      </c>
      <c r="E176" s="0" t="n">
        <v>0.0339</v>
      </c>
      <c r="F176" s="0" t="n">
        <v>0.04815</v>
      </c>
      <c r="G176" s="0" t="n">
        <v>0.0612</v>
      </c>
      <c r="H176" s="0" t="n">
        <v>0.06355</v>
      </c>
      <c r="I176" s="0" t="n">
        <v>0.1125</v>
      </c>
      <c r="J176" s="0" t="n">
        <v>0.0042</v>
      </c>
      <c r="K176" s="0" t="n">
        <v>0.05</v>
      </c>
      <c r="L176" s="0" t="n">
        <v>0.071</v>
      </c>
      <c r="M176" s="0" t="n">
        <v>0.0662</v>
      </c>
      <c r="N176" s="8" t="n">
        <v>0.1062</v>
      </c>
    </row>
    <row r="177" customFormat="false" ht="15" hidden="false" customHeight="false" outlineLevel="0" collapsed="false">
      <c r="A177" s="6" t="n">
        <v>36770</v>
      </c>
      <c r="B177" s="7" t="n">
        <v>0.0641</v>
      </c>
      <c r="C177" s="0" t="n">
        <v>0.165</v>
      </c>
      <c r="D177" s="0" t="n">
        <v>0.0579</v>
      </c>
      <c r="E177" s="0" t="n">
        <v>0.0337</v>
      </c>
      <c r="F177" s="0" t="n">
        <v>0.0478</v>
      </c>
      <c r="G177" s="0" t="n">
        <v>0.061</v>
      </c>
      <c r="H177" s="0" t="n">
        <v>0.06245</v>
      </c>
      <c r="I177" s="0" t="n">
        <v>0.1125</v>
      </c>
      <c r="J177" s="0" t="n">
        <v>0.0042</v>
      </c>
      <c r="K177" s="0" t="n">
        <v>0.05</v>
      </c>
      <c r="L177" s="0" t="n">
        <v>0.0712</v>
      </c>
      <c r="M177" s="0" t="n">
        <v>0.066</v>
      </c>
      <c r="N177" s="8" t="n">
        <v>0.1058</v>
      </c>
    </row>
    <row r="178" customFormat="false" ht="15" hidden="false" customHeight="false" outlineLevel="0" collapsed="false">
      <c r="A178" s="6" t="n">
        <v>36773</v>
      </c>
      <c r="B178" s="7" t="n">
        <v>0.0627</v>
      </c>
      <c r="C178" s="0" t="n">
        <v>0.165</v>
      </c>
      <c r="D178" s="0" t="n">
        <v>0.0577</v>
      </c>
      <c r="E178" s="0" t="n">
        <v>0.0334</v>
      </c>
      <c r="F178" s="0" t="n">
        <v>0.0479</v>
      </c>
      <c r="G178" s="0" t="n">
        <v>0.0611</v>
      </c>
      <c r="H178" s="0" t="n">
        <v>0.06275</v>
      </c>
      <c r="I178" s="0" t="n">
        <v>0.108</v>
      </c>
      <c r="J178" s="0" t="n">
        <v>0.0041</v>
      </c>
      <c r="K178" s="0" t="n">
        <v>0.05</v>
      </c>
      <c r="L178" s="0" t="n">
        <v>0.0712</v>
      </c>
      <c r="M178" s="0" t="n">
        <v>0.0659</v>
      </c>
      <c r="N178" s="8" t="n">
        <v>0.1054</v>
      </c>
    </row>
    <row r="179" customFormat="false" ht="15" hidden="false" customHeight="false" outlineLevel="0" collapsed="false">
      <c r="A179" s="6" t="n">
        <v>36774</v>
      </c>
      <c r="B179" s="7" t="n">
        <v>0.0631</v>
      </c>
      <c r="C179" s="0" t="n">
        <v>0.165</v>
      </c>
      <c r="D179" s="0" t="n">
        <v>0.0578</v>
      </c>
      <c r="E179" s="0" t="n">
        <v>0.0343</v>
      </c>
      <c r="F179" s="0" t="n">
        <v>0.0478</v>
      </c>
      <c r="G179" s="0" t="n">
        <v>0.0617</v>
      </c>
      <c r="H179" s="0" t="n">
        <v>0.0628</v>
      </c>
      <c r="I179" s="0" t="n">
        <v>0.1095</v>
      </c>
      <c r="J179" s="0" t="n">
        <v>0.0039</v>
      </c>
      <c r="K179" s="0" t="n">
        <v>0.05</v>
      </c>
      <c r="L179" s="0" t="n">
        <v>0.0714</v>
      </c>
      <c r="M179" s="0" t="n">
        <v>0.0664</v>
      </c>
      <c r="N179" s="8" t="n">
        <v>0.1056</v>
      </c>
    </row>
    <row r="180" customFormat="false" ht="15" hidden="false" customHeight="false" outlineLevel="0" collapsed="false">
      <c r="A180" s="6" t="n">
        <v>36775</v>
      </c>
      <c r="B180" s="7" t="n">
        <v>0.0637</v>
      </c>
      <c r="C180" s="0" t="n">
        <v>0.165</v>
      </c>
      <c r="D180" s="0" t="n">
        <v>0.0578</v>
      </c>
      <c r="E180" s="0" t="n">
        <v>0.0347</v>
      </c>
      <c r="F180" s="0" t="n">
        <v>0.0479</v>
      </c>
      <c r="G180" s="0" t="n">
        <v>0.0616</v>
      </c>
      <c r="H180" s="0" t="n">
        <v>0.06265</v>
      </c>
      <c r="I180" s="0" t="n">
        <v>0.1</v>
      </c>
      <c r="J180" s="0" t="n">
        <v>0.0041</v>
      </c>
      <c r="K180" s="0" t="n">
        <v>0.05</v>
      </c>
      <c r="L180" s="0" t="n">
        <v>0.0719</v>
      </c>
      <c r="M180" s="0" t="n">
        <v>0.0665</v>
      </c>
      <c r="N180" s="8" t="n">
        <v>0.1051</v>
      </c>
    </row>
    <row r="181" customFormat="false" ht="15" hidden="false" customHeight="false" outlineLevel="0" collapsed="false">
      <c r="A181" s="6" t="n">
        <v>36776</v>
      </c>
      <c r="B181" s="7" t="n">
        <v>0.0643</v>
      </c>
      <c r="C181" s="0" t="n">
        <v>0.165</v>
      </c>
      <c r="D181" s="0" t="n">
        <v>0.0579</v>
      </c>
      <c r="E181" s="0" t="n">
        <v>0.0341</v>
      </c>
      <c r="F181" s="0" t="n">
        <v>0.0483</v>
      </c>
      <c r="G181" s="0" t="n">
        <v>0.0614</v>
      </c>
      <c r="H181" s="0" t="n">
        <v>0.0616</v>
      </c>
      <c r="I181" s="0" t="n">
        <v>0.109</v>
      </c>
      <c r="J181" s="0" t="n">
        <v>0.0041</v>
      </c>
      <c r="K181" s="0" t="n">
        <v>0.05</v>
      </c>
      <c r="L181" s="0" t="n">
        <v>0.0719</v>
      </c>
      <c r="M181" s="0" t="n">
        <v>0.066</v>
      </c>
      <c r="N181" s="8" t="n">
        <v>0.1046</v>
      </c>
    </row>
    <row r="182" customFormat="false" ht="15" hidden="false" customHeight="false" outlineLevel="0" collapsed="false">
      <c r="A182" s="6" t="n">
        <v>36777</v>
      </c>
      <c r="B182" s="7" t="n">
        <v>0.0638</v>
      </c>
      <c r="C182" s="0" t="n">
        <v>0.165</v>
      </c>
      <c r="D182" s="0" t="n">
        <v>0.0579</v>
      </c>
      <c r="E182" s="0" t="n">
        <v>0.0345</v>
      </c>
      <c r="F182" s="0" t="n">
        <v>0.0482</v>
      </c>
      <c r="G182" s="0" t="n">
        <v>0.0615</v>
      </c>
      <c r="H182" s="0" t="n">
        <v>0.06235</v>
      </c>
      <c r="I182" s="0" t="n">
        <v>0.109</v>
      </c>
      <c r="J182" s="0" t="n">
        <v>0.0041</v>
      </c>
      <c r="K182" s="0" t="n">
        <v>0.05</v>
      </c>
      <c r="L182" s="0" t="n">
        <v>0.0723</v>
      </c>
      <c r="M182" s="0" t="n">
        <v>0.066</v>
      </c>
      <c r="N182" s="8" t="n">
        <v>0.1043</v>
      </c>
    </row>
    <row r="183" customFormat="false" ht="15" hidden="false" customHeight="false" outlineLevel="0" collapsed="false">
      <c r="A183" s="6" t="n">
        <v>36780</v>
      </c>
      <c r="B183" s="7" t="n">
        <v>0.0638</v>
      </c>
      <c r="C183" s="0" t="n">
        <v>0.165</v>
      </c>
      <c r="D183" s="0" t="n">
        <v>0.0579</v>
      </c>
      <c r="E183" s="0" t="n">
        <v>0.034</v>
      </c>
      <c r="F183" s="0" t="n">
        <v>0.04835</v>
      </c>
      <c r="G183" s="0" t="n">
        <v>0.0615</v>
      </c>
      <c r="H183" s="0" t="n">
        <v>0.062</v>
      </c>
      <c r="I183" s="0" t="n">
        <v>0.1075</v>
      </c>
      <c r="J183" s="0" t="n">
        <v>0.0041</v>
      </c>
      <c r="K183" s="0" t="n">
        <v>0.05</v>
      </c>
      <c r="L183" s="0" t="n">
        <v>0.0723</v>
      </c>
      <c r="M183" s="0" t="n">
        <v>0.0662</v>
      </c>
      <c r="N183" s="8" t="n">
        <v>0.1045</v>
      </c>
    </row>
    <row r="184" customFormat="false" ht="15" hidden="false" customHeight="false" outlineLevel="0" collapsed="false">
      <c r="A184" s="6" t="n">
        <v>36781</v>
      </c>
      <c r="B184" s="7" t="n">
        <v>0.0647</v>
      </c>
      <c r="C184" s="0" t="n">
        <v>0.165</v>
      </c>
      <c r="D184" s="0" t="n">
        <v>0.0577</v>
      </c>
      <c r="E184" s="0" t="n">
        <v>0.0341</v>
      </c>
      <c r="F184" s="0" t="n">
        <v>0.0484</v>
      </c>
      <c r="G184" s="0" t="n">
        <v>0.0617</v>
      </c>
      <c r="H184" s="0" t="n">
        <v>0.0619</v>
      </c>
      <c r="I184" s="0" t="n">
        <v>0.1075</v>
      </c>
      <c r="J184" s="0" t="n">
        <v>0.0041</v>
      </c>
      <c r="K184" s="0" t="n">
        <v>0.05</v>
      </c>
      <c r="L184" s="0" t="n">
        <v>0.0724</v>
      </c>
      <c r="M184" s="0" t="n">
        <v>0.0663</v>
      </c>
      <c r="N184" s="8" t="n">
        <v>0.1049</v>
      </c>
    </row>
    <row r="185" customFormat="false" ht="15" hidden="false" customHeight="false" outlineLevel="0" collapsed="false">
      <c r="A185" s="6" t="n">
        <v>36782</v>
      </c>
      <c r="B185" s="7" t="n">
        <v>0.0642</v>
      </c>
      <c r="C185" s="0" t="n">
        <v>0.165</v>
      </c>
      <c r="D185" s="0" t="n">
        <v>0.0579</v>
      </c>
      <c r="E185" s="0" t="n">
        <v>0.0347</v>
      </c>
      <c r="F185" s="0" t="n">
        <v>0.04815</v>
      </c>
      <c r="G185" s="0" t="n">
        <v>0.0609</v>
      </c>
      <c r="H185" s="0" t="n">
        <v>0.0618</v>
      </c>
      <c r="I185" s="0" t="n">
        <v>0.1075</v>
      </c>
      <c r="J185" s="0" t="n">
        <v>0.0041</v>
      </c>
      <c r="K185" s="0" t="n">
        <v>0.05</v>
      </c>
      <c r="L185" s="0" t="n">
        <v>0.0727</v>
      </c>
      <c r="M185" s="0" t="n">
        <v>0.0666</v>
      </c>
      <c r="N185" s="8" t="n">
        <v>0.1051</v>
      </c>
    </row>
    <row r="186" customFormat="false" ht="15" hidden="false" customHeight="false" outlineLevel="0" collapsed="false">
      <c r="A186" s="6" t="n">
        <v>36783</v>
      </c>
      <c r="B186" s="7" t="n">
        <v>0.064</v>
      </c>
      <c r="C186" s="0" t="n">
        <v>0.165</v>
      </c>
      <c r="D186" s="0" t="n">
        <v>0.0577</v>
      </c>
      <c r="E186" s="0" t="n">
        <v>0.0332</v>
      </c>
      <c r="F186" s="0" t="n">
        <v>0.04795</v>
      </c>
      <c r="G186" s="0" t="n">
        <v>0.0607</v>
      </c>
      <c r="H186" s="0" t="n">
        <v>0.0628</v>
      </c>
      <c r="I186" s="0" t="n">
        <v>0.108</v>
      </c>
      <c r="J186" s="0" t="n">
        <v>0.0041</v>
      </c>
      <c r="K186" s="0" t="n">
        <v>0.05</v>
      </c>
      <c r="L186" s="0" t="n">
        <v>0.0728</v>
      </c>
      <c r="M186" s="0" t="n">
        <v>0.0662</v>
      </c>
      <c r="N186" s="8" t="n">
        <v>0.1051</v>
      </c>
    </row>
    <row r="187" customFormat="false" ht="15" hidden="false" customHeight="false" outlineLevel="0" collapsed="false">
      <c r="A187" s="6" t="n">
        <v>36784</v>
      </c>
      <c r="B187" s="7" t="n">
        <v>0.064</v>
      </c>
      <c r="C187" s="0" t="n">
        <v>0.165</v>
      </c>
      <c r="D187" s="0" t="n">
        <v>0.0575</v>
      </c>
      <c r="E187" s="0" t="n">
        <v>0.0333</v>
      </c>
      <c r="F187" s="0" t="n">
        <v>0.0474</v>
      </c>
      <c r="G187" s="0" t="n">
        <v>0.0614</v>
      </c>
      <c r="H187" s="0" t="n">
        <v>0.06175</v>
      </c>
      <c r="I187" s="0" t="n">
        <v>0.109</v>
      </c>
      <c r="J187" s="0" t="n">
        <v>0.0041</v>
      </c>
      <c r="K187" s="0" t="n">
        <v>0.05</v>
      </c>
      <c r="L187" s="0" t="n">
        <v>0.0727</v>
      </c>
      <c r="M187" s="0" t="n">
        <v>0.0664</v>
      </c>
      <c r="N187" s="8" t="n">
        <v>0.1042</v>
      </c>
    </row>
    <row r="188" customFormat="false" ht="15" hidden="false" customHeight="false" outlineLevel="0" collapsed="false">
      <c r="A188" s="6" t="n">
        <v>36787</v>
      </c>
      <c r="B188" s="7" t="n">
        <v>0.0642</v>
      </c>
      <c r="C188" s="0" t="n">
        <v>0.165</v>
      </c>
      <c r="D188" s="0" t="n">
        <v>0.0578</v>
      </c>
      <c r="E188" s="0" t="n">
        <v>0.0334</v>
      </c>
      <c r="F188" s="0" t="n">
        <v>0.0476</v>
      </c>
      <c r="G188" s="0" t="n">
        <v>0.061</v>
      </c>
      <c r="H188" s="0" t="n">
        <v>0.0637</v>
      </c>
      <c r="I188" s="0" t="n">
        <v>0.1115</v>
      </c>
      <c r="J188" s="0" t="n">
        <v>0.004</v>
      </c>
      <c r="K188" s="0" t="n">
        <v>0.05</v>
      </c>
      <c r="L188" s="0" t="n">
        <v>0.0726</v>
      </c>
      <c r="M188" s="0" t="n">
        <v>0.0659</v>
      </c>
      <c r="N188" s="8" t="n">
        <v>0.1056</v>
      </c>
    </row>
    <row r="189" customFormat="false" ht="15" hidden="false" customHeight="false" outlineLevel="0" collapsed="false">
      <c r="A189" s="6" t="n">
        <v>36788</v>
      </c>
      <c r="B189" s="7" t="n">
        <v>0.0652</v>
      </c>
      <c r="C189" s="0" t="n">
        <v>0.165</v>
      </c>
      <c r="D189" s="0" t="n">
        <v>0.0578</v>
      </c>
      <c r="E189" s="0" t="n">
        <v>0.0337</v>
      </c>
      <c r="F189" s="0" t="n">
        <v>0.0478</v>
      </c>
      <c r="G189" s="0" t="n">
        <v>0.0609</v>
      </c>
      <c r="H189" s="0" t="n">
        <v>0.06355</v>
      </c>
      <c r="I189" s="0" t="n">
        <v>0.1175</v>
      </c>
      <c r="J189" s="0" t="n">
        <v>0.004</v>
      </c>
      <c r="K189" s="0" t="n">
        <v>0.05</v>
      </c>
      <c r="L189" s="0" t="n">
        <v>0.0723</v>
      </c>
      <c r="M189" s="0" t="n">
        <v>0.0663</v>
      </c>
      <c r="N189" s="8" t="n">
        <v>0.1047</v>
      </c>
    </row>
    <row r="190" customFormat="false" ht="15" hidden="false" customHeight="false" outlineLevel="0" collapsed="false">
      <c r="A190" s="6" t="n">
        <v>36789</v>
      </c>
      <c r="B190" s="7" t="n">
        <v>0.0654</v>
      </c>
      <c r="C190" s="0" t="n">
        <v>0.165</v>
      </c>
      <c r="D190" s="0" t="n">
        <v>0.0579</v>
      </c>
      <c r="E190" s="0" t="n">
        <v>0.0335</v>
      </c>
      <c r="F190" s="0" t="n">
        <v>0.0482</v>
      </c>
      <c r="G190" s="0" t="n">
        <v>0.0613</v>
      </c>
      <c r="H190" s="0" t="n">
        <v>0.064</v>
      </c>
      <c r="I190" s="0" t="n">
        <v>0.116</v>
      </c>
      <c r="J190" s="0" t="n">
        <v>0.0039</v>
      </c>
      <c r="K190" s="0" t="n">
        <v>0.05</v>
      </c>
      <c r="L190" s="0" t="n">
        <v>0.0721</v>
      </c>
      <c r="M190" s="0" t="n">
        <v>0.0663</v>
      </c>
      <c r="N190" s="8" t="n">
        <v>0.1052</v>
      </c>
    </row>
    <row r="191" customFormat="false" ht="15" hidden="false" customHeight="false" outlineLevel="0" collapsed="false">
      <c r="A191" s="6" t="n">
        <v>36790</v>
      </c>
      <c r="B191" s="7" t="n">
        <v>0.0652</v>
      </c>
      <c r="C191" s="0" t="n">
        <v>0.165</v>
      </c>
      <c r="D191" s="0" t="n">
        <v>0.0581</v>
      </c>
      <c r="E191" s="0" t="n">
        <v>0.0334</v>
      </c>
      <c r="F191" s="0" t="n">
        <v>0.048</v>
      </c>
      <c r="G191" s="0" t="n">
        <v>0.0602</v>
      </c>
      <c r="H191" s="0" t="n">
        <v>0.06525</v>
      </c>
      <c r="I191" s="0" t="n">
        <v>0.1135</v>
      </c>
      <c r="J191" s="0" t="n">
        <v>0.0042</v>
      </c>
      <c r="K191" s="0" t="n">
        <v>0.05</v>
      </c>
      <c r="L191" s="0" t="n">
        <v>0.072</v>
      </c>
      <c r="M191" s="0" t="n">
        <v>0.0662</v>
      </c>
      <c r="N191" s="8" t="n">
        <v>0.1048</v>
      </c>
    </row>
    <row r="192" customFormat="false" ht="15" hidden="false" customHeight="false" outlineLevel="0" collapsed="false">
      <c r="A192" s="6" t="n">
        <v>36791</v>
      </c>
      <c r="B192" s="7" t="n">
        <v>0.0637</v>
      </c>
      <c r="C192" s="0" t="n">
        <v>0.165</v>
      </c>
      <c r="D192" s="0" t="n">
        <v>0.058</v>
      </c>
      <c r="E192" s="0" t="n">
        <v>0.0342</v>
      </c>
      <c r="F192" s="0" t="n">
        <v>0.0479</v>
      </c>
      <c r="G192" s="0" t="n">
        <v>0.0614</v>
      </c>
      <c r="H192" s="0" t="n">
        <v>0.065</v>
      </c>
      <c r="I192" s="0" t="n">
        <v>0.109</v>
      </c>
      <c r="J192" s="0" t="n">
        <v>0.0041</v>
      </c>
      <c r="K192" s="0" t="n">
        <v>0.05</v>
      </c>
      <c r="L192" s="0" t="n">
        <v>0.0723</v>
      </c>
      <c r="M192" s="0" t="n">
        <v>0.066</v>
      </c>
      <c r="N192" s="8" t="n">
        <v>0.1043</v>
      </c>
    </row>
    <row r="193" customFormat="false" ht="15" hidden="false" customHeight="false" outlineLevel="0" collapsed="false">
      <c r="A193" s="6" t="n">
        <v>36794</v>
      </c>
      <c r="B193" s="7" t="n">
        <v>0.064</v>
      </c>
      <c r="C193" s="0" t="n">
        <v>0.165</v>
      </c>
      <c r="D193" s="0" t="n">
        <v>0.0576</v>
      </c>
      <c r="E193" s="0" t="n">
        <v>0.034</v>
      </c>
      <c r="F193" s="0" t="n">
        <v>0.04815</v>
      </c>
      <c r="G193" s="0" t="n">
        <v>0.0602</v>
      </c>
      <c r="H193" s="0" t="n">
        <v>0.06505</v>
      </c>
      <c r="I193" s="0" t="n">
        <v>0.108</v>
      </c>
      <c r="J193" s="0" t="n">
        <v>0.0041</v>
      </c>
      <c r="K193" s="0" t="n">
        <v>0.05</v>
      </c>
      <c r="L193" s="0" t="n">
        <v>0.0724</v>
      </c>
      <c r="M193" s="0" t="n">
        <v>0.0662</v>
      </c>
      <c r="N193" s="8" t="n">
        <v>0.1042</v>
      </c>
    </row>
    <row r="194" customFormat="false" ht="15" hidden="false" customHeight="false" outlineLevel="0" collapsed="false">
      <c r="A194" s="6" t="n">
        <v>36795</v>
      </c>
      <c r="B194" s="7" t="n">
        <v>0.0645</v>
      </c>
      <c r="C194" s="0" t="n">
        <v>0.165</v>
      </c>
      <c r="D194" s="0" t="n">
        <v>0.0578</v>
      </c>
      <c r="E194" s="0" t="n">
        <v>0.0338</v>
      </c>
      <c r="F194" s="0" t="n">
        <v>0.04875</v>
      </c>
      <c r="G194" s="0" t="n">
        <v>0.0611</v>
      </c>
      <c r="H194" s="0" t="n">
        <v>0.064</v>
      </c>
      <c r="I194" s="0" t="n">
        <v>0.115</v>
      </c>
      <c r="J194" s="0" t="n">
        <v>0.0041</v>
      </c>
      <c r="K194" s="0" t="n">
        <v>0.05</v>
      </c>
      <c r="L194" s="0" t="n">
        <v>0.0724</v>
      </c>
      <c r="M194" s="0" t="n">
        <v>0.0661</v>
      </c>
      <c r="N194" s="8" t="n">
        <v>0.1037</v>
      </c>
    </row>
    <row r="195" customFormat="false" ht="15" hidden="false" customHeight="false" outlineLevel="0" collapsed="false">
      <c r="A195" s="6" t="n">
        <v>36796</v>
      </c>
      <c r="B195" s="7" t="n">
        <v>0.0647</v>
      </c>
      <c r="C195" s="0" t="n">
        <v>0.165</v>
      </c>
      <c r="D195" s="0" t="n">
        <v>0.0579</v>
      </c>
      <c r="E195" s="0" t="n">
        <v>0.0343</v>
      </c>
      <c r="F195" s="0" t="n">
        <v>0.04875</v>
      </c>
      <c r="G195" s="0" t="n">
        <v>0.061</v>
      </c>
      <c r="H195" s="0" t="n">
        <v>0.06385</v>
      </c>
      <c r="I195" s="0" t="n">
        <v>0.107</v>
      </c>
      <c r="J195" s="0" t="n">
        <v>0.004</v>
      </c>
      <c r="K195" s="0" t="n">
        <v>0.05</v>
      </c>
      <c r="L195" s="0" t="n">
        <v>0.0724</v>
      </c>
      <c r="M195" s="0" t="n">
        <v>0.0663</v>
      </c>
      <c r="N195" s="8" t="n">
        <v>0.1032</v>
      </c>
    </row>
    <row r="196" customFormat="false" ht="15" hidden="false" customHeight="false" outlineLevel="0" collapsed="false">
      <c r="A196" s="6" t="n">
        <v>36797</v>
      </c>
      <c r="B196" s="7" t="n">
        <v>0.065</v>
      </c>
      <c r="C196" s="0" t="n">
        <v>0.165</v>
      </c>
      <c r="D196" s="0" t="n">
        <v>0.058</v>
      </c>
      <c r="E196" s="0" t="n">
        <v>0.0356</v>
      </c>
      <c r="F196" s="0" t="n">
        <v>0.0499</v>
      </c>
      <c r="G196" s="0" t="n">
        <v>0.0608</v>
      </c>
      <c r="H196" s="0" t="n">
        <v>0.0642</v>
      </c>
      <c r="I196" s="0" t="n">
        <v>0.109</v>
      </c>
      <c r="J196" s="0" t="n">
        <v>0.0055</v>
      </c>
      <c r="K196" s="0" t="n">
        <v>0.05</v>
      </c>
      <c r="L196" s="0" t="n">
        <v>0.0733</v>
      </c>
      <c r="M196" s="0" t="n">
        <v>0.0673</v>
      </c>
      <c r="N196" s="8" t="n">
        <v>0.1049</v>
      </c>
    </row>
    <row r="197" customFormat="false" ht="15" hidden="false" customHeight="false" outlineLevel="0" collapsed="false">
      <c r="A197" s="6" t="n">
        <v>36798</v>
      </c>
      <c r="B197" s="7" t="n">
        <v>0.0646</v>
      </c>
      <c r="C197" s="0" t="n">
        <v>0.165</v>
      </c>
      <c r="D197" s="0" t="n">
        <v>0.0583</v>
      </c>
      <c r="E197" s="0" t="n">
        <v>0.0351</v>
      </c>
      <c r="F197" s="0" t="n">
        <v>0.04965</v>
      </c>
      <c r="G197" s="0" t="n">
        <v>0.0612</v>
      </c>
      <c r="H197" s="0" t="n">
        <v>0.06255</v>
      </c>
      <c r="I197" s="0" t="n">
        <v>0.115</v>
      </c>
      <c r="J197" s="0" t="n">
        <v>0.0055</v>
      </c>
      <c r="K197" s="0" t="n">
        <v>0.05</v>
      </c>
      <c r="L197" s="0" t="n">
        <v>0.073</v>
      </c>
      <c r="M197" s="0" t="n">
        <v>0.0674</v>
      </c>
      <c r="N197" s="8" t="n">
        <v>0.1042</v>
      </c>
    </row>
    <row r="198" customFormat="false" ht="15" hidden="false" customHeight="false" outlineLevel="0" collapsed="false">
      <c r="A198" s="6" t="n">
        <v>36801</v>
      </c>
      <c r="B198" s="7" t="n">
        <v>0.0637</v>
      </c>
      <c r="C198" s="0" t="n">
        <v>0.165</v>
      </c>
      <c r="D198" s="0" t="n">
        <v>0.0579</v>
      </c>
      <c r="E198" s="0" t="n">
        <v>0.035</v>
      </c>
      <c r="F198" s="0" t="n">
        <v>0.0494</v>
      </c>
      <c r="G198" s="0" t="n">
        <v>0.062</v>
      </c>
      <c r="H198" s="0" t="n">
        <v>0.06425</v>
      </c>
      <c r="I198" s="0" t="n">
        <v>0.115</v>
      </c>
      <c r="J198" s="0" t="n">
        <v>0.0047</v>
      </c>
      <c r="K198" s="0" t="n">
        <v>0.05</v>
      </c>
      <c r="L198" s="0" t="n">
        <v>0.073</v>
      </c>
      <c r="M198" s="0" t="n">
        <v>0.0674</v>
      </c>
      <c r="N198" s="8" t="n">
        <v>0.1039</v>
      </c>
    </row>
    <row r="199" customFormat="false" ht="15" hidden="false" customHeight="false" outlineLevel="0" collapsed="false">
      <c r="A199" s="6" t="n">
        <v>36802</v>
      </c>
      <c r="B199" s="7" t="n">
        <v>0.0638</v>
      </c>
      <c r="C199" s="0" t="n">
        <v>0.165</v>
      </c>
      <c r="D199" s="0" t="n">
        <v>0.0581</v>
      </c>
      <c r="E199" s="0" t="n">
        <v>0.0353</v>
      </c>
      <c r="F199" s="0" t="n">
        <v>0.04975</v>
      </c>
      <c r="G199" s="0" t="n">
        <v>0.0612</v>
      </c>
      <c r="H199" s="0" t="n">
        <v>0.06425</v>
      </c>
      <c r="I199" s="0" t="n">
        <v>0.113</v>
      </c>
      <c r="J199" s="0" t="n">
        <v>0.0056</v>
      </c>
      <c r="K199" s="0" t="n">
        <v>0.05</v>
      </c>
      <c r="L199" s="0" t="n">
        <v>0.073</v>
      </c>
      <c r="M199" s="0" t="n">
        <v>0.0674</v>
      </c>
      <c r="N199" s="8" t="n">
        <v>0.1037</v>
      </c>
    </row>
    <row r="200" customFormat="false" ht="15" hidden="false" customHeight="false" outlineLevel="0" collapsed="false">
      <c r="A200" s="6" t="n">
        <v>36803</v>
      </c>
      <c r="B200" s="7" t="n">
        <v>0.0642</v>
      </c>
      <c r="C200" s="0" t="n">
        <v>0.165</v>
      </c>
      <c r="D200" s="0" t="n">
        <v>0.058</v>
      </c>
      <c r="E200" s="0" t="n">
        <v>0.035</v>
      </c>
      <c r="F200" s="0" t="n">
        <v>0.0492</v>
      </c>
      <c r="G200" s="0" t="n">
        <v>0.0601</v>
      </c>
      <c r="H200" s="0" t="n">
        <v>0.06185</v>
      </c>
      <c r="I200" s="0" t="n">
        <v>0.1055</v>
      </c>
      <c r="J200" s="0" t="n">
        <v>0.0056</v>
      </c>
      <c r="K200" s="0" t="n">
        <v>0.05</v>
      </c>
      <c r="L200" s="0" t="n">
        <v>0.0732</v>
      </c>
      <c r="M200" s="0" t="n">
        <v>0.0673</v>
      </c>
      <c r="N200" s="8" t="n">
        <v>0.1034</v>
      </c>
    </row>
    <row r="201" customFormat="false" ht="15" hidden="false" customHeight="false" outlineLevel="0" collapsed="false">
      <c r="A201" s="6" t="n">
        <v>36804</v>
      </c>
      <c r="B201" s="7" t="n">
        <v>0.0627</v>
      </c>
      <c r="C201" s="0" t="n">
        <v>0.165</v>
      </c>
      <c r="D201" s="0" t="n">
        <v>0.0578</v>
      </c>
      <c r="E201" s="0" t="n">
        <v>0.0353</v>
      </c>
      <c r="F201" s="0" t="n">
        <v>0.05005</v>
      </c>
      <c r="G201" s="0" t="n">
        <v>0.0604</v>
      </c>
      <c r="H201" s="0" t="n">
        <v>0.06275</v>
      </c>
      <c r="I201" s="0" t="n">
        <v>0.105</v>
      </c>
      <c r="J201" s="0" t="n">
        <v>0.0055</v>
      </c>
      <c r="K201" s="0" t="n">
        <v>0.0525</v>
      </c>
      <c r="L201" s="0" t="n">
        <v>0.0737</v>
      </c>
      <c r="M201" s="0" t="n">
        <v>0.067</v>
      </c>
      <c r="N201" s="8" t="n">
        <v>0.1037</v>
      </c>
    </row>
    <row r="202" customFormat="false" ht="15" hidden="false" customHeight="false" outlineLevel="0" collapsed="false">
      <c r="A202" s="6" t="n">
        <v>36805</v>
      </c>
      <c r="B202" s="7" t="n">
        <v>0.0632</v>
      </c>
      <c r="C202" s="0" t="n">
        <v>0.165</v>
      </c>
      <c r="D202" s="0" t="n">
        <v>0.0578</v>
      </c>
      <c r="E202" s="0" t="n">
        <v>0.035</v>
      </c>
      <c r="F202" s="0" t="n">
        <v>0.05005</v>
      </c>
      <c r="G202" s="0" t="n">
        <v>0.0605</v>
      </c>
      <c r="H202" s="0" t="n">
        <v>0.06335</v>
      </c>
      <c r="I202" s="0" t="n">
        <v>0.1025</v>
      </c>
      <c r="J202" s="0" t="n">
        <v>0.0051</v>
      </c>
      <c r="K202" s="0" t="n">
        <v>0.0525</v>
      </c>
      <c r="L202" s="0" t="n">
        <v>0.0736</v>
      </c>
      <c r="M202" s="0" t="n">
        <v>0.0673</v>
      </c>
      <c r="N202" s="8" t="n">
        <v>0.1045</v>
      </c>
    </row>
    <row r="203" customFormat="false" ht="15" hidden="false" customHeight="false" outlineLevel="0" collapsed="false">
      <c r="A203" s="6" t="n">
        <v>36808</v>
      </c>
      <c r="B203" s="7" t="n">
        <v>0.0639</v>
      </c>
      <c r="C203" s="0" t="n">
        <v>0.165</v>
      </c>
      <c r="D203" s="0" t="n">
        <v>0.0578</v>
      </c>
      <c r="E203" s="0" t="n">
        <v>0.035</v>
      </c>
      <c r="F203" s="0" t="n">
        <v>0.0497</v>
      </c>
      <c r="G203" s="0" t="n">
        <v>0.0609</v>
      </c>
      <c r="H203" s="0" t="n">
        <v>0.0641</v>
      </c>
      <c r="I203" s="0" t="n">
        <v>0.102</v>
      </c>
      <c r="J203" s="0" t="n">
        <v>0.0052</v>
      </c>
      <c r="K203" s="0" t="n">
        <v>0.0525</v>
      </c>
      <c r="L203" s="0" t="n">
        <v>0.0737</v>
      </c>
      <c r="M203" s="0" t="n">
        <v>0.0675</v>
      </c>
      <c r="N203" s="8" t="n">
        <v>0.1038</v>
      </c>
    </row>
    <row r="204" customFormat="false" ht="15" hidden="false" customHeight="false" outlineLevel="0" collapsed="false">
      <c r="A204" s="6" t="n">
        <v>36809</v>
      </c>
      <c r="B204" s="7" t="n">
        <v>0.0632</v>
      </c>
      <c r="C204" s="0" t="n">
        <v>0.165</v>
      </c>
      <c r="D204" s="0" t="n">
        <v>0.058</v>
      </c>
      <c r="E204" s="0" t="n">
        <v>0.0349</v>
      </c>
      <c r="F204" s="0" t="n">
        <v>0.04995</v>
      </c>
      <c r="G204" s="0" t="n">
        <v>0.0614</v>
      </c>
      <c r="H204" s="0" t="n">
        <v>0.06255</v>
      </c>
      <c r="I204" s="0" t="n">
        <v>0.0925</v>
      </c>
      <c r="J204" s="0" t="n">
        <v>0.0046</v>
      </c>
      <c r="K204" s="0" t="n">
        <v>0.0525</v>
      </c>
      <c r="L204" s="0" t="n">
        <v>0.0742</v>
      </c>
      <c r="M204" s="0" t="n">
        <v>0.0672</v>
      </c>
      <c r="N204" s="8" t="n">
        <v>0.1049</v>
      </c>
    </row>
    <row r="205" customFormat="false" ht="15" hidden="false" customHeight="false" outlineLevel="0" collapsed="false">
      <c r="A205" s="6" t="n">
        <v>36810</v>
      </c>
      <c r="B205" s="7" t="n">
        <v>0.0638</v>
      </c>
      <c r="C205" s="0" t="n">
        <v>0.165</v>
      </c>
      <c r="D205" s="0" t="n">
        <v>0.0578</v>
      </c>
      <c r="E205" s="0" t="n">
        <v>0.0351</v>
      </c>
      <c r="F205" s="0" t="n">
        <v>0.0497</v>
      </c>
      <c r="G205" s="0" t="n">
        <v>0.0608</v>
      </c>
      <c r="H205" s="0" t="n">
        <v>0.06375</v>
      </c>
      <c r="I205" s="0" t="n">
        <v>0.1025</v>
      </c>
      <c r="J205" s="0" t="n">
        <v>0.0051</v>
      </c>
      <c r="K205" s="0" t="n">
        <v>0.0525</v>
      </c>
      <c r="L205" s="0" t="n">
        <v>0.0744</v>
      </c>
      <c r="M205" s="0" t="n">
        <v>0.0671</v>
      </c>
      <c r="N205" s="8" t="n">
        <v>0.1052</v>
      </c>
    </row>
    <row r="206" customFormat="false" ht="15" hidden="false" customHeight="false" outlineLevel="0" collapsed="false">
      <c r="A206" s="6" t="n">
        <v>36811</v>
      </c>
      <c r="B206" s="7" t="n">
        <v>0.0625</v>
      </c>
      <c r="C206" s="0" t="n">
        <v>0.165</v>
      </c>
      <c r="D206" s="0" t="n">
        <v>0.0577</v>
      </c>
      <c r="E206" s="0" t="n">
        <v>0.035</v>
      </c>
      <c r="F206" s="0" t="n">
        <v>0.04965</v>
      </c>
      <c r="G206" s="0" t="n">
        <v>0.0612</v>
      </c>
      <c r="H206" s="0" t="n">
        <v>0.06125</v>
      </c>
      <c r="I206" s="0" t="n">
        <v>0.105</v>
      </c>
      <c r="J206" s="0" t="n">
        <v>0.0051</v>
      </c>
      <c r="K206" s="0" t="n">
        <v>0.0525</v>
      </c>
      <c r="L206" s="0" t="n">
        <v>0.0749</v>
      </c>
      <c r="M206" s="0" t="n">
        <v>0.0669</v>
      </c>
      <c r="N206" s="8" t="n">
        <v>0.1066</v>
      </c>
    </row>
    <row r="207" customFormat="false" ht="15" hidden="false" customHeight="false" outlineLevel="0" collapsed="false">
      <c r="A207" s="6" t="n">
        <v>36812</v>
      </c>
      <c r="B207" s="7" t="n">
        <v>0.0631</v>
      </c>
      <c r="C207" s="0" t="n">
        <v>0.165</v>
      </c>
      <c r="D207" s="0" t="n">
        <v>0.0577</v>
      </c>
      <c r="E207" s="0" t="n">
        <v>0.0353</v>
      </c>
      <c r="F207" s="0" t="n">
        <v>0.0494</v>
      </c>
      <c r="G207" s="0" t="n">
        <v>0.0609</v>
      </c>
      <c r="H207" s="0" t="n">
        <v>0.06375</v>
      </c>
      <c r="I207" s="0" t="n">
        <v>0.1075</v>
      </c>
      <c r="J207" s="0" t="n">
        <v>0.005</v>
      </c>
      <c r="K207" s="0" t="n">
        <v>0.0525</v>
      </c>
      <c r="L207" s="0" t="n">
        <v>0.0747</v>
      </c>
      <c r="M207" s="0" t="n">
        <v>0.0675</v>
      </c>
      <c r="N207" s="8" t="n">
        <v>0.1042</v>
      </c>
    </row>
    <row r="208" customFormat="false" ht="15" hidden="false" customHeight="false" outlineLevel="0" collapsed="false">
      <c r="A208" s="6" t="n">
        <v>36815</v>
      </c>
      <c r="B208" s="7" t="n">
        <v>0.0636</v>
      </c>
      <c r="C208" s="0" t="n">
        <v>0.165</v>
      </c>
      <c r="D208" s="0" t="n">
        <v>0.0579</v>
      </c>
      <c r="E208" s="0" t="n">
        <v>0.0353</v>
      </c>
      <c r="F208" s="0" t="n">
        <v>0.0498</v>
      </c>
      <c r="G208" s="0" t="n">
        <v>0.0608</v>
      </c>
      <c r="H208" s="0" t="n">
        <v>0.063</v>
      </c>
      <c r="I208" s="0" t="n">
        <v>0.1015</v>
      </c>
      <c r="J208" s="0" t="n">
        <v>0.0051</v>
      </c>
      <c r="K208" s="0" t="n">
        <v>0.0525</v>
      </c>
      <c r="L208" s="0" t="n">
        <v>0.0748</v>
      </c>
      <c r="M208" s="0" t="n">
        <v>0.0667</v>
      </c>
      <c r="N208" s="8" t="n">
        <v>0.1069</v>
      </c>
    </row>
    <row r="209" customFormat="false" ht="15" hidden="false" customHeight="false" outlineLevel="0" collapsed="false">
      <c r="A209" s="6" t="n">
        <v>36816</v>
      </c>
      <c r="B209" s="7" t="n">
        <v>0.0629</v>
      </c>
      <c r="C209" s="0" t="n">
        <v>0.165</v>
      </c>
      <c r="D209" s="0" t="n">
        <v>0.0579</v>
      </c>
      <c r="E209" s="0" t="n">
        <v>0.035</v>
      </c>
      <c r="F209" s="0" t="n">
        <v>0.0498</v>
      </c>
      <c r="G209" s="0" t="n">
        <v>0.0605</v>
      </c>
      <c r="H209" s="0" t="n">
        <v>0.0618</v>
      </c>
      <c r="I209" s="0" t="n">
        <v>0.11</v>
      </c>
      <c r="J209" s="0" t="n">
        <v>0.0051</v>
      </c>
      <c r="K209" s="0" t="n">
        <v>0.0525</v>
      </c>
      <c r="L209" s="0" t="n">
        <v>0.0747</v>
      </c>
      <c r="M209" s="0" t="n">
        <v>0.0667</v>
      </c>
      <c r="N209" s="8" t="n">
        <v>0.1071</v>
      </c>
    </row>
    <row r="210" customFormat="false" ht="15" hidden="false" customHeight="false" outlineLevel="0" collapsed="false">
      <c r="A210" s="6" t="n">
        <v>36817</v>
      </c>
      <c r="B210" s="7" t="n">
        <v>0.0628</v>
      </c>
      <c r="C210" s="0" t="n">
        <v>0.165</v>
      </c>
      <c r="D210" s="0" t="n">
        <v>0.0577</v>
      </c>
      <c r="E210" s="0" t="n">
        <v>0.0345</v>
      </c>
      <c r="F210" s="0" t="n">
        <v>0.0499</v>
      </c>
      <c r="G210" s="0" t="n">
        <v>0.0603</v>
      </c>
      <c r="H210" s="0" t="n">
        <v>0.06325</v>
      </c>
      <c r="I210" s="0" t="n">
        <v>0.105</v>
      </c>
      <c r="J210" s="0" t="n">
        <v>0.0051</v>
      </c>
      <c r="K210" s="0" t="n">
        <v>0.0525</v>
      </c>
      <c r="L210" s="0" t="n">
        <v>0.0746</v>
      </c>
      <c r="M210" s="0" t="n">
        <v>0.0668</v>
      </c>
      <c r="N210" s="8" t="n">
        <v>0.1086</v>
      </c>
    </row>
    <row r="211" customFormat="false" ht="15" hidden="false" customHeight="false" outlineLevel="0" collapsed="false">
      <c r="A211" s="6" t="n">
        <v>36818</v>
      </c>
      <c r="B211" s="7" t="n">
        <v>0.0628</v>
      </c>
      <c r="C211" s="0" t="n">
        <v>0.165</v>
      </c>
      <c r="D211" s="0" t="n">
        <v>0.0579</v>
      </c>
      <c r="E211" s="0" t="n">
        <v>0.0345</v>
      </c>
      <c r="F211" s="0" t="n">
        <v>0.0504</v>
      </c>
      <c r="G211" s="0" t="n">
        <v>0.0608</v>
      </c>
      <c r="H211" s="0" t="n">
        <v>0.06125</v>
      </c>
      <c r="I211" s="0" t="n">
        <v>0.105</v>
      </c>
      <c r="J211" s="0" t="n">
        <v>0.0051</v>
      </c>
      <c r="K211" s="0" t="n">
        <v>0.0525</v>
      </c>
      <c r="L211" s="0" t="n">
        <v>0.0747</v>
      </c>
      <c r="M211" s="0" t="n">
        <v>0.0667</v>
      </c>
      <c r="N211" s="8" t="n">
        <v>0.1077</v>
      </c>
    </row>
    <row r="212" customFormat="false" ht="15" hidden="false" customHeight="false" outlineLevel="0" collapsed="false">
      <c r="A212" s="6" t="n">
        <v>36819</v>
      </c>
      <c r="B212" s="7" t="n">
        <v>0.0627</v>
      </c>
      <c r="C212" s="0" t="n">
        <v>0.165</v>
      </c>
      <c r="D212" s="0" t="n">
        <v>0.0577</v>
      </c>
      <c r="E212" s="0" t="n">
        <v>0.0345</v>
      </c>
      <c r="F212" s="0" t="n">
        <v>0.0499</v>
      </c>
      <c r="G212" s="0" t="n">
        <v>0.0607</v>
      </c>
      <c r="H212" s="0" t="n">
        <v>0.06085</v>
      </c>
      <c r="I212" s="0" t="n">
        <v>0.0975</v>
      </c>
      <c r="J212" s="0" t="n">
        <v>0.0051</v>
      </c>
      <c r="K212" s="0" t="n">
        <v>0.0525</v>
      </c>
      <c r="L212" s="0" t="n">
        <v>0.0748</v>
      </c>
      <c r="M212" s="0" t="n">
        <v>0.0669</v>
      </c>
      <c r="N212" s="8" t="n">
        <v>0.1072</v>
      </c>
    </row>
    <row r="213" customFormat="false" ht="15" hidden="false" customHeight="false" outlineLevel="0" collapsed="false">
      <c r="A213" s="6" t="n">
        <v>36822</v>
      </c>
      <c r="B213" s="7" t="n">
        <v>0.0633</v>
      </c>
      <c r="C213" s="0" t="n">
        <v>0.165</v>
      </c>
      <c r="D213" s="0" t="n">
        <v>0.0576</v>
      </c>
      <c r="E213" s="0" t="n">
        <v>0.034</v>
      </c>
      <c r="F213" s="0" t="n">
        <v>0.0503</v>
      </c>
      <c r="G213" s="0" t="n">
        <v>0.0608</v>
      </c>
      <c r="H213" s="0" t="n">
        <v>0.05875</v>
      </c>
      <c r="I213" s="0" t="n">
        <v>0.1045</v>
      </c>
      <c r="J213" s="0" t="n">
        <v>0.0051</v>
      </c>
      <c r="K213" s="0" t="n">
        <v>0.0525</v>
      </c>
      <c r="L213" s="0" t="n">
        <v>0.0747</v>
      </c>
      <c r="M213" s="0" t="n">
        <v>0.066</v>
      </c>
      <c r="N213" s="8" t="n">
        <v>0.1073</v>
      </c>
    </row>
    <row r="214" customFormat="false" ht="15" hidden="false" customHeight="false" outlineLevel="0" collapsed="false">
      <c r="A214" s="6" t="n">
        <v>36823</v>
      </c>
      <c r="B214" s="7" t="n">
        <v>0.0632</v>
      </c>
      <c r="C214" s="0" t="n">
        <v>0.165</v>
      </c>
      <c r="D214" s="0" t="n">
        <v>0.0575</v>
      </c>
      <c r="E214" s="0" t="n">
        <v>0.0339</v>
      </c>
      <c r="F214" s="0" t="n">
        <v>0.0506</v>
      </c>
      <c r="G214" s="0" t="n">
        <v>0.0607</v>
      </c>
      <c r="H214" s="0" t="n">
        <v>0.0605</v>
      </c>
      <c r="I214" s="0" t="n">
        <v>0.1055</v>
      </c>
      <c r="J214" s="0" t="n">
        <v>0.0051</v>
      </c>
      <c r="K214" s="0" t="n">
        <v>0.0525</v>
      </c>
      <c r="L214" s="0" t="n">
        <v>0.0738</v>
      </c>
      <c r="M214" s="0" t="n">
        <v>0.067</v>
      </c>
      <c r="N214" s="8" t="n">
        <v>0.1069</v>
      </c>
    </row>
    <row r="215" customFormat="false" ht="15" hidden="false" customHeight="false" outlineLevel="0" collapsed="false">
      <c r="A215" s="6" t="n">
        <v>36824</v>
      </c>
      <c r="B215" s="7" t="n">
        <v>0.0628</v>
      </c>
      <c r="C215" s="0" t="n">
        <v>0.165</v>
      </c>
      <c r="D215" s="0" t="n">
        <v>0.0575</v>
      </c>
      <c r="E215" s="0" t="n">
        <v>0.0345</v>
      </c>
      <c r="F215" s="0" t="n">
        <v>0.0508</v>
      </c>
      <c r="G215" s="0" t="n">
        <v>0.0599</v>
      </c>
      <c r="H215" s="0" t="n">
        <v>0.06</v>
      </c>
      <c r="I215" s="0" t="n">
        <v>0.1075</v>
      </c>
      <c r="J215" s="0" t="n">
        <v>0.0051</v>
      </c>
      <c r="K215" s="0" t="n">
        <v>0.0525</v>
      </c>
      <c r="L215" s="0" t="n">
        <v>0.0742</v>
      </c>
      <c r="M215" s="0" t="n">
        <v>0.0663</v>
      </c>
      <c r="N215" s="8" t="n">
        <v>0.1062</v>
      </c>
    </row>
    <row r="216" customFormat="false" ht="15" hidden="false" customHeight="false" outlineLevel="0" collapsed="false">
      <c r="A216" s="6" t="n">
        <v>36825</v>
      </c>
      <c r="B216" s="7" t="n">
        <v>0.0631</v>
      </c>
      <c r="C216" s="0" t="n">
        <v>0.165</v>
      </c>
      <c r="D216" s="0" t="n">
        <v>0.0575</v>
      </c>
      <c r="E216" s="0" t="n">
        <v>0.0344</v>
      </c>
      <c r="F216" s="0" t="n">
        <v>0.0509</v>
      </c>
      <c r="G216" s="0" t="n">
        <v>0.0603</v>
      </c>
      <c r="H216" s="0" t="n">
        <v>0.06015</v>
      </c>
      <c r="I216" s="0" t="n">
        <v>0.1075</v>
      </c>
      <c r="J216" s="0" t="n">
        <v>0.0051</v>
      </c>
      <c r="K216" s="0" t="n">
        <v>0.0525</v>
      </c>
      <c r="L216" s="0" t="n">
        <v>0.074</v>
      </c>
      <c r="M216" s="0" t="n">
        <v>0.0671</v>
      </c>
      <c r="N216" s="8" t="n">
        <v>0.1078</v>
      </c>
    </row>
    <row r="217" customFormat="false" ht="15" hidden="false" customHeight="false" outlineLevel="0" collapsed="false">
      <c r="A217" s="6" t="n">
        <v>36826</v>
      </c>
      <c r="B217" s="7" t="n">
        <v>0.0625</v>
      </c>
      <c r="C217" s="0" t="n">
        <v>0.165</v>
      </c>
      <c r="D217" s="0" t="n">
        <v>0.0575</v>
      </c>
      <c r="E217" s="0" t="n">
        <v>0.0341</v>
      </c>
      <c r="F217" s="0" t="n">
        <v>0.0509</v>
      </c>
      <c r="G217" s="0" t="n">
        <v>0.0611</v>
      </c>
      <c r="H217" s="0" t="n">
        <v>0.0615</v>
      </c>
      <c r="I217" s="0" t="n">
        <v>0.1025</v>
      </c>
      <c r="J217" s="0" t="n">
        <v>0.0051</v>
      </c>
      <c r="K217" s="0" t="n">
        <v>0.0525</v>
      </c>
      <c r="L217" s="0" t="n">
        <v>0.074</v>
      </c>
      <c r="M217" s="0" t="n">
        <v>0.0671</v>
      </c>
      <c r="N217" s="8" t="n">
        <v>0.1077</v>
      </c>
    </row>
    <row r="218" customFormat="false" ht="15" hidden="false" customHeight="false" outlineLevel="0" collapsed="false">
      <c r="A218" s="6" t="n">
        <v>36829</v>
      </c>
      <c r="B218" s="7" t="n">
        <v>0.0627</v>
      </c>
      <c r="C218" s="0" t="n">
        <v>0.165</v>
      </c>
      <c r="D218" s="0" t="n">
        <v>0.0576</v>
      </c>
      <c r="E218" s="0" t="n">
        <v>0.0339</v>
      </c>
      <c r="F218" s="0" t="n">
        <v>0.0514</v>
      </c>
      <c r="G218" s="0" t="n">
        <v>0.0607</v>
      </c>
      <c r="H218" s="0" t="n">
        <v>0.0619</v>
      </c>
      <c r="I218" s="0" t="n">
        <v>0.101</v>
      </c>
      <c r="J218" s="0" t="n">
        <v>0.0051</v>
      </c>
      <c r="K218" s="0" t="n">
        <v>0.0525</v>
      </c>
      <c r="L218" s="0" t="n">
        <v>0.074</v>
      </c>
      <c r="M218" s="0" t="n">
        <v>0.067</v>
      </c>
      <c r="N218" s="8" t="n">
        <v>0.1077</v>
      </c>
    </row>
    <row r="219" customFormat="false" ht="15" hidden="false" customHeight="false" outlineLevel="0" collapsed="false">
      <c r="A219" s="6" t="n">
        <v>36830</v>
      </c>
      <c r="B219" s="7" t="n">
        <v>0.0629</v>
      </c>
      <c r="C219" s="0" t="n">
        <v>0.165</v>
      </c>
      <c r="D219" s="0" t="n">
        <v>0.0578</v>
      </c>
      <c r="E219" s="0" t="n">
        <v>0.034</v>
      </c>
      <c r="F219" s="0" t="n">
        <v>0.0509</v>
      </c>
      <c r="G219" s="0" t="n">
        <v>0.0603</v>
      </c>
      <c r="H219" s="0" t="n">
        <v>0.0609</v>
      </c>
      <c r="I219" s="0" t="n">
        <v>0.104</v>
      </c>
      <c r="J219" s="0" t="n">
        <v>0.0051</v>
      </c>
      <c r="K219" s="0" t="n">
        <v>0.0525</v>
      </c>
      <c r="L219" s="0" t="n">
        <v>0.0741</v>
      </c>
      <c r="M219" s="0" t="n">
        <v>0.0671</v>
      </c>
      <c r="N219" s="8" t="n">
        <v>0.1072</v>
      </c>
    </row>
    <row r="220" customFormat="false" ht="15" hidden="false" customHeight="false" outlineLevel="0" collapsed="false">
      <c r="A220" s="6" t="n">
        <v>36831</v>
      </c>
      <c r="B220" s="7" t="n">
        <v>0.0626</v>
      </c>
      <c r="C220" s="0" t="n">
        <v>0.165</v>
      </c>
      <c r="D220" s="0" t="n">
        <v>0.058</v>
      </c>
      <c r="E220" s="0" t="n">
        <v>0.0342</v>
      </c>
      <c r="F220" s="0" t="n">
        <v>0.0514</v>
      </c>
      <c r="G220" s="0" t="n">
        <v>0.0609</v>
      </c>
      <c r="H220" s="0" t="n">
        <v>0.05975</v>
      </c>
      <c r="I220" s="0" t="n">
        <v>0.097</v>
      </c>
      <c r="J220" s="0" t="n">
        <v>0.0051</v>
      </c>
      <c r="K220" s="0" t="n">
        <v>0.0525</v>
      </c>
      <c r="L220" s="0" t="n">
        <v>0.0734</v>
      </c>
      <c r="M220" s="0" t="n">
        <v>0.0665</v>
      </c>
      <c r="N220" s="8" t="n">
        <v>0.1069</v>
      </c>
    </row>
    <row r="221" customFormat="false" ht="15" hidden="false" customHeight="false" outlineLevel="0" collapsed="false">
      <c r="A221" s="6" t="n">
        <v>36832</v>
      </c>
      <c r="B221" s="7" t="n">
        <v>0.0629</v>
      </c>
      <c r="C221" s="0" t="n">
        <v>0.165</v>
      </c>
      <c r="D221" s="0" t="n">
        <v>0.0578</v>
      </c>
      <c r="E221" s="0" t="n">
        <v>0.0342</v>
      </c>
      <c r="F221" s="0" t="n">
        <v>0.0509</v>
      </c>
      <c r="G221" s="0" t="n">
        <v>0.06</v>
      </c>
      <c r="H221" s="0" t="n">
        <v>0.06</v>
      </c>
      <c r="I221" s="0" t="n">
        <v>0.097</v>
      </c>
      <c r="J221" s="0" t="n">
        <v>0.0051</v>
      </c>
      <c r="K221" s="0" t="n">
        <v>0.0525</v>
      </c>
      <c r="L221" s="0" t="n">
        <v>0.0733</v>
      </c>
      <c r="M221" s="0" t="n">
        <v>0.0671</v>
      </c>
      <c r="N221" s="8" t="n">
        <v>0.1084</v>
      </c>
    </row>
    <row r="222" customFormat="false" ht="15" hidden="false" customHeight="false" outlineLevel="0" collapsed="false">
      <c r="A222" s="6" t="n">
        <v>36833</v>
      </c>
      <c r="B222" s="7" t="n">
        <v>0.0629</v>
      </c>
      <c r="C222" s="0" t="n">
        <v>0.165</v>
      </c>
      <c r="D222" s="0" t="n">
        <v>0.058</v>
      </c>
      <c r="E222" s="0" t="n">
        <v>0.0346</v>
      </c>
      <c r="F222" s="0" t="n">
        <v>0.0508</v>
      </c>
      <c r="G222" s="0" t="n">
        <v>0.0601</v>
      </c>
      <c r="H222" s="0" t="n">
        <v>0.0602</v>
      </c>
      <c r="I222" s="0" t="n">
        <v>0.097</v>
      </c>
      <c r="J222" s="0" t="n">
        <v>0.0053</v>
      </c>
      <c r="K222" s="0" t="n">
        <v>0.0525</v>
      </c>
      <c r="L222" s="0" t="n">
        <v>0.0733</v>
      </c>
      <c r="M222" s="0" t="n">
        <v>0.0671</v>
      </c>
      <c r="N222" s="8" t="n">
        <v>0.1061</v>
      </c>
    </row>
    <row r="223" customFormat="false" ht="15" hidden="false" customHeight="false" outlineLevel="0" collapsed="false">
      <c r="A223" s="6" t="n">
        <v>36836</v>
      </c>
      <c r="B223" s="7" t="n">
        <v>0.0627</v>
      </c>
      <c r="C223" s="0" t="n">
        <v>0.165</v>
      </c>
      <c r="D223" s="0" t="n">
        <v>0.0575</v>
      </c>
      <c r="E223" s="0" t="n">
        <v>0.0339</v>
      </c>
      <c r="F223" s="0" t="n">
        <v>0.05095</v>
      </c>
      <c r="G223" s="0" t="n">
        <v>0.0607</v>
      </c>
      <c r="H223" s="0" t="n">
        <v>0.05875</v>
      </c>
      <c r="I223" s="0" t="n">
        <v>0.103</v>
      </c>
      <c r="J223" s="0" t="n">
        <v>0.0053</v>
      </c>
      <c r="K223" s="0" t="n">
        <v>0.0525</v>
      </c>
      <c r="L223" s="0" t="n">
        <v>0.0731</v>
      </c>
      <c r="M223" s="0" t="n">
        <v>0.067</v>
      </c>
      <c r="N223" s="8" t="n">
        <v>0.1047</v>
      </c>
    </row>
    <row r="224" customFormat="false" ht="15" hidden="false" customHeight="false" outlineLevel="0" collapsed="false">
      <c r="A224" s="6" t="n">
        <v>36837</v>
      </c>
      <c r="B224" s="7" t="n">
        <v>0.063</v>
      </c>
      <c r="C224" s="0" t="n">
        <v>0.165</v>
      </c>
      <c r="D224" s="0" t="n">
        <v>0.0581</v>
      </c>
      <c r="E224" s="0" t="n">
        <v>0.0338</v>
      </c>
      <c r="F224" s="0" t="n">
        <v>0.0508</v>
      </c>
      <c r="G224" s="0" t="n">
        <v>0.0603</v>
      </c>
      <c r="H224" s="0" t="n">
        <v>0.05995</v>
      </c>
      <c r="I224" s="0" t="n">
        <v>0.103</v>
      </c>
      <c r="J224" s="0" t="n">
        <v>0.0053</v>
      </c>
      <c r="K224" s="0" t="n">
        <v>0.0525</v>
      </c>
      <c r="L224" s="0" t="n">
        <v>0.0731</v>
      </c>
      <c r="M224" s="0" t="n">
        <v>0.0672</v>
      </c>
      <c r="N224" s="8" t="n">
        <v>0.1047</v>
      </c>
    </row>
    <row r="225" customFormat="false" ht="15" hidden="false" customHeight="false" outlineLevel="0" collapsed="false">
      <c r="A225" s="6" t="n">
        <v>36838</v>
      </c>
      <c r="B225" s="7" t="n">
        <v>0.0622</v>
      </c>
      <c r="C225" s="0" t="n">
        <v>0.165</v>
      </c>
      <c r="D225" s="0" t="n">
        <v>0.0584</v>
      </c>
      <c r="E225" s="0" t="n">
        <v>0.0345</v>
      </c>
      <c r="F225" s="0" t="n">
        <v>0.05105</v>
      </c>
      <c r="G225" s="0" t="n">
        <v>0.0601</v>
      </c>
      <c r="H225" s="0" t="n">
        <v>0.0603</v>
      </c>
      <c r="I225" s="0" t="n">
        <v>0.103</v>
      </c>
      <c r="J225" s="0" t="n">
        <v>0.0053</v>
      </c>
      <c r="K225" s="0" t="n">
        <v>0.0525</v>
      </c>
      <c r="L225" s="0" t="n">
        <v>0.0732</v>
      </c>
      <c r="M225" s="0" t="n">
        <v>0.0672</v>
      </c>
      <c r="N225" s="8" t="n">
        <v>0.1044</v>
      </c>
    </row>
    <row r="226" customFormat="false" ht="15" hidden="false" customHeight="false" outlineLevel="0" collapsed="false">
      <c r="A226" s="6" t="n">
        <v>36839</v>
      </c>
      <c r="B226" s="7" t="n">
        <v>0.0623</v>
      </c>
      <c r="C226" s="0" t="n">
        <v>0.165</v>
      </c>
      <c r="D226" s="0" t="n">
        <v>0.058</v>
      </c>
      <c r="E226" s="0" t="n">
        <v>0.0347</v>
      </c>
      <c r="F226" s="0" t="n">
        <v>0.05105</v>
      </c>
      <c r="G226" s="0" t="n">
        <v>0.0605</v>
      </c>
      <c r="H226" s="0" t="n">
        <v>0.06025</v>
      </c>
      <c r="I226" s="0" t="n">
        <v>0.1075</v>
      </c>
      <c r="J226" s="0" t="n">
        <v>0.0056</v>
      </c>
      <c r="K226" s="0" t="n">
        <v>0.0525</v>
      </c>
      <c r="L226" s="0" t="n">
        <v>0.0733</v>
      </c>
      <c r="M226" s="0" t="n">
        <v>0.0668</v>
      </c>
      <c r="N226" s="8" t="n">
        <v>0.1052</v>
      </c>
    </row>
    <row r="227" customFormat="false" ht="15" hidden="false" customHeight="false" outlineLevel="0" collapsed="false">
      <c r="A227" s="6" t="n">
        <v>36840</v>
      </c>
      <c r="B227" s="7" t="n">
        <v>0.0621</v>
      </c>
      <c r="C227" s="0" t="n">
        <v>0.165</v>
      </c>
      <c r="D227" s="0" t="n">
        <v>0.0585</v>
      </c>
      <c r="E227" s="0" t="n">
        <v>0.0345</v>
      </c>
      <c r="F227" s="0" t="n">
        <v>0.05105</v>
      </c>
      <c r="G227" s="0" t="n">
        <v>0.0602</v>
      </c>
      <c r="H227" s="0" t="n">
        <v>0.0602</v>
      </c>
      <c r="I227" s="0" t="n">
        <v>0.1075</v>
      </c>
      <c r="J227" s="0" t="n">
        <v>0.0057</v>
      </c>
      <c r="K227" s="0" t="n">
        <v>0.0525</v>
      </c>
      <c r="L227" s="0" t="n">
        <v>0.0733</v>
      </c>
      <c r="M227" s="0" t="n">
        <v>0.0669</v>
      </c>
      <c r="N227" s="8" t="n">
        <v>0.1052</v>
      </c>
    </row>
    <row r="228" customFormat="false" ht="15" hidden="false" customHeight="false" outlineLevel="0" collapsed="false">
      <c r="A228" s="6" t="n">
        <v>36843</v>
      </c>
      <c r="B228" s="7" t="n">
        <v>0.0619</v>
      </c>
      <c r="C228" s="0" t="n">
        <v>0.165</v>
      </c>
      <c r="D228" s="0" t="n">
        <v>0.0579</v>
      </c>
      <c r="E228" s="0" t="n">
        <v>0.0338</v>
      </c>
      <c r="F228" s="0" t="n">
        <v>0.0503</v>
      </c>
      <c r="G228" s="0" t="n">
        <v>0.0598</v>
      </c>
      <c r="H228" s="0" t="n">
        <v>0.0605</v>
      </c>
      <c r="I228" s="0" t="n">
        <v>0.1035</v>
      </c>
      <c r="J228" s="0" t="n">
        <v>0.0057</v>
      </c>
      <c r="K228" s="0" t="n">
        <v>0.0525</v>
      </c>
      <c r="L228" s="0" t="n">
        <v>0.0733</v>
      </c>
      <c r="M228" s="0" t="n">
        <v>0.0667</v>
      </c>
      <c r="N228" s="8" t="n">
        <v>0.1055</v>
      </c>
    </row>
    <row r="229" customFormat="false" ht="15" hidden="false" customHeight="false" outlineLevel="0" collapsed="false">
      <c r="A229" s="6" t="n">
        <v>36844</v>
      </c>
      <c r="B229" s="7" t="n">
        <v>0.0618</v>
      </c>
      <c r="C229" s="0" t="n">
        <v>0.165</v>
      </c>
      <c r="D229" s="0" t="n">
        <v>0.0581</v>
      </c>
      <c r="E229" s="0" t="n">
        <v>0.0343</v>
      </c>
      <c r="F229" s="0" t="n">
        <v>0.05085</v>
      </c>
      <c r="G229" s="0" t="n">
        <v>0.0606</v>
      </c>
      <c r="H229" s="0" t="n">
        <v>0.06025</v>
      </c>
      <c r="I229" s="0" t="n">
        <v>0.1025</v>
      </c>
      <c r="J229" s="0" t="n">
        <v>0.0058</v>
      </c>
      <c r="K229" s="0" t="n">
        <v>0.0525</v>
      </c>
      <c r="L229" s="0" t="n">
        <v>0.0735</v>
      </c>
      <c r="M229" s="0" t="n">
        <v>0.0668</v>
      </c>
      <c r="N229" s="8" t="n">
        <v>0.1059</v>
      </c>
    </row>
    <row r="230" customFormat="false" ht="15" hidden="false" customHeight="false" outlineLevel="0" collapsed="false">
      <c r="A230" s="6" t="n">
        <v>36845</v>
      </c>
      <c r="B230" s="7" t="n">
        <v>0.0619</v>
      </c>
      <c r="C230" s="0" t="n">
        <v>0.165</v>
      </c>
      <c r="D230" s="0" t="n">
        <v>0.0575</v>
      </c>
      <c r="E230" s="0" t="n">
        <v>0.0343</v>
      </c>
      <c r="F230" s="0" t="n">
        <v>0.0501</v>
      </c>
      <c r="G230" s="0" t="n">
        <v>0.0597</v>
      </c>
      <c r="H230" s="0" t="n">
        <v>0.05815</v>
      </c>
      <c r="I230" s="0" t="n">
        <v>0.1025</v>
      </c>
      <c r="J230" s="0" t="n">
        <v>0.0051</v>
      </c>
      <c r="K230" s="0" t="n">
        <v>0.0525</v>
      </c>
      <c r="L230" s="0" t="n">
        <v>0.0733</v>
      </c>
      <c r="M230" s="0" t="n">
        <v>0.0668</v>
      </c>
      <c r="N230" s="8" t="n">
        <v>0.1062</v>
      </c>
    </row>
    <row r="231" customFormat="false" ht="15" hidden="false" customHeight="false" outlineLevel="0" collapsed="false">
      <c r="A231" s="6" t="n">
        <v>36846</v>
      </c>
      <c r="B231" s="7" t="n">
        <v>0.0618</v>
      </c>
      <c r="C231" s="0" t="n">
        <v>0.165</v>
      </c>
      <c r="D231" s="0" t="n">
        <v>0.0575</v>
      </c>
      <c r="E231" s="0" t="n">
        <v>0.0346</v>
      </c>
      <c r="F231" s="0" t="n">
        <v>0.05065</v>
      </c>
      <c r="G231" s="0" t="n">
        <v>0.0591</v>
      </c>
      <c r="H231" s="0" t="n">
        <v>0.05815</v>
      </c>
      <c r="I231" s="0" t="n">
        <v>0.1025</v>
      </c>
      <c r="J231" s="0" t="n">
        <v>0.0058</v>
      </c>
      <c r="K231" s="0" t="n">
        <v>0.0525</v>
      </c>
      <c r="L231" s="0" t="n">
        <v>0.0735</v>
      </c>
      <c r="M231" s="0" t="n">
        <v>0.0669</v>
      </c>
      <c r="N231" s="8" t="n">
        <v>0.1056</v>
      </c>
    </row>
    <row r="232" customFormat="false" ht="15" hidden="false" customHeight="false" outlineLevel="0" collapsed="false">
      <c r="A232" s="6" t="n">
        <v>36847</v>
      </c>
      <c r="B232" s="7" t="n">
        <v>0.0617</v>
      </c>
      <c r="C232" s="0" t="n">
        <v>0.165</v>
      </c>
      <c r="D232" s="0" t="n">
        <v>0.0584</v>
      </c>
      <c r="E232" s="0" t="n">
        <v>0.0346</v>
      </c>
      <c r="F232" s="0" t="n">
        <v>0.0506</v>
      </c>
      <c r="G232" s="0" t="n">
        <v>0.0595</v>
      </c>
      <c r="H232" s="0" t="n">
        <v>0.0605</v>
      </c>
      <c r="I232" s="0" t="n">
        <v>0.1035</v>
      </c>
      <c r="J232" s="0" t="n">
        <v>0.005</v>
      </c>
      <c r="K232" s="0" t="n">
        <v>0.0525</v>
      </c>
      <c r="L232" s="0" t="n">
        <v>0.0732</v>
      </c>
      <c r="M232" s="0" t="n">
        <v>0.067</v>
      </c>
      <c r="N232" s="8" t="n">
        <v>0.1052</v>
      </c>
    </row>
    <row r="233" customFormat="false" ht="15" hidden="false" customHeight="false" outlineLevel="0" collapsed="false">
      <c r="A233" s="6" t="n">
        <v>36850</v>
      </c>
      <c r="B233" s="7" t="n">
        <v>0.0617</v>
      </c>
      <c r="C233" s="0" t="n">
        <v>0.165</v>
      </c>
      <c r="D233" s="0" t="n">
        <v>0.0579</v>
      </c>
      <c r="E233" s="0" t="n">
        <v>0.0346</v>
      </c>
      <c r="F233" s="0" t="n">
        <v>0.0503</v>
      </c>
      <c r="G233" s="0" t="n">
        <v>0.0599</v>
      </c>
      <c r="H233" s="0" t="n">
        <v>0.06065</v>
      </c>
      <c r="I233" s="0" t="n">
        <v>0.105</v>
      </c>
      <c r="J233" s="0" t="n">
        <v>0.00495</v>
      </c>
      <c r="K233" s="0" t="n">
        <v>0.0525</v>
      </c>
      <c r="L233" s="0" t="n">
        <v>0.073</v>
      </c>
      <c r="M233" s="0" t="n">
        <v>0.0669</v>
      </c>
      <c r="N233" s="8" t="n">
        <v>0.1055</v>
      </c>
    </row>
    <row r="234" customFormat="false" ht="15" hidden="false" customHeight="false" outlineLevel="0" collapsed="false">
      <c r="A234" s="6" t="n">
        <v>36851</v>
      </c>
      <c r="B234" s="7" t="n">
        <v>0.0622</v>
      </c>
      <c r="C234" s="0" t="n">
        <v>0.165</v>
      </c>
      <c r="D234" s="0" t="n">
        <v>0.058</v>
      </c>
      <c r="E234" s="0" t="n">
        <v>0.0348</v>
      </c>
      <c r="F234" s="0" t="n">
        <v>0.048</v>
      </c>
      <c r="G234" s="0" t="n">
        <v>0.06</v>
      </c>
      <c r="H234" s="0" t="n">
        <v>0.061</v>
      </c>
      <c r="I234" s="0" t="n">
        <v>0.0965</v>
      </c>
      <c r="J234" s="0" t="n">
        <v>0.0057</v>
      </c>
      <c r="K234" s="0" t="n">
        <v>0.0525</v>
      </c>
      <c r="L234" s="0" t="n">
        <v>0.0726</v>
      </c>
      <c r="M234" s="0" t="n">
        <v>0.0671</v>
      </c>
      <c r="N234" s="8" t="n">
        <v>0.1051</v>
      </c>
    </row>
    <row r="235" customFormat="false" ht="15" hidden="false" customHeight="false" outlineLevel="0" collapsed="false">
      <c r="A235" s="6" t="n">
        <v>36852</v>
      </c>
      <c r="B235" s="7" t="n">
        <v>0.062</v>
      </c>
      <c r="C235" s="0" t="n">
        <v>0.165</v>
      </c>
      <c r="D235" s="0" t="n">
        <v>0.058</v>
      </c>
      <c r="E235" s="0" t="n">
        <v>0.0348</v>
      </c>
      <c r="F235" s="0" t="n">
        <v>0.05065</v>
      </c>
      <c r="G235" s="0" t="n">
        <v>0.0597</v>
      </c>
      <c r="H235" s="0" t="n">
        <v>0.06</v>
      </c>
      <c r="I235" s="0" t="n">
        <v>0.096</v>
      </c>
      <c r="J235" s="0" t="n">
        <v>0.0057</v>
      </c>
      <c r="K235" s="0" t="n">
        <v>0.0525</v>
      </c>
      <c r="L235" s="0" t="n">
        <v>0.0731</v>
      </c>
      <c r="M235" s="0" t="n">
        <v>0.0669</v>
      </c>
      <c r="N235" s="8" t="n">
        <v>0.1047</v>
      </c>
    </row>
    <row r="236" customFormat="false" ht="15" hidden="false" customHeight="false" outlineLevel="0" collapsed="false">
      <c r="A236" s="6" t="n">
        <v>36853</v>
      </c>
      <c r="B236" s="7" t="n">
        <v>0.0621</v>
      </c>
      <c r="C236" s="0" t="n">
        <v>0.165</v>
      </c>
      <c r="D236" s="0" t="n">
        <v>0.0575</v>
      </c>
      <c r="E236" s="0" t="n">
        <v>0.0353</v>
      </c>
      <c r="F236" s="0" t="n">
        <v>0.05065</v>
      </c>
      <c r="G236" s="0" t="n">
        <v>0.0602</v>
      </c>
      <c r="H236" s="0" t="n">
        <v>0.0601</v>
      </c>
      <c r="I236" s="0" t="n">
        <v>0.098</v>
      </c>
      <c r="J236" s="0" t="n">
        <v>0.0057</v>
      </c>
      <c r="K236" s="0" t="n">
        <v>0.0525</v>
      </c>
      <c r="L236" s="0" t="n">
        <v>0.073</v>
      </c>
      <c r="M236" s="0" t="n">
        <v>0.0666</v>
      </c>
      <c r="N236" s="8" t="n">
        <v>0.1041</v>
      </c>
    </row>
    <row r="237" customFormat="false" ht="15" hidden="false" customHeight="false" outlineLevel="0" collapsed="false">
      <c r="A237" s="6" t="n">
        <v>36854</v>
      </c>
      <c r="B237" s="7" t="n">
        <v>0.0618</v>
      </c>
      <c r="C237" s="0" t="n">
        <v>0.165</v>
      </c>
      <c r="D237" s="0" t="n">
        <v>0.0585</v>
      </c>
      <c r="E237" s="0" t="n">
        <v>0.035</v>
      </c>
      <c r="F237" s="0" t="n">
        <v>0.0502</v>
      </c>
      <c r="G237" s="0" t="n">
        <v>0.06</v>
      </c>
      <c r="H237" s="0" t="n">
        <v>0.0605</v>
      </c>
      <c r="I237" s="0" t="n">
        <v>0.097</v>
      </c>
      <c r="J237" s="0" t="n">
        <v>0.0057</v>
      </c>
      <c r="K237" s="0" t="n">
        <v>0.0525</v>
      </c>
      <c r="L237" s="0" t="n">
        <v>0.0728</v>
      </c>
      <c r="M237" s="0" t="n">
        <v>0.067</v>
      </c>
      <c r="N237" s="8" t="n">
        <v>0.1062</v>
      </c>
    </row>
    <row r="238" customFormat="false" ht="15" hidden="false" customHeight="false" outlineLevel="0" collapsed="false">
      <c r="A238" s="6" t="n">
        <v>36857</v>
      </c>
      <c r="B238" s="7" t="n">
        <v>0.0618</v>
      </c>
      <c r="C238" s="0" t="n">
        <v>0.165</v>
      </c>
      <c r="D238" s="0" t="n">
        <v>0.0578</v>
      </c>
      <c r="E238" s="0" t="n">
        <v>0.0347</v>
      </c>
      <c r="F238" s="0" t="n">
        <v>0.0507</v>
      </c>
      <c r="G238" s="0" t="n">
        <v>0.0609</v>
      </c>
      <c r="H238" s="0" t="n">
        <v>0.05995</v>
      </c>
      <c r="I238" s="0" t="n">
        <v>0.098</v>
      </c>
      <c r="J238" s="0" t="n">
        <v>0.005</v>
      </c>
      <c r="K238" s="0" t="n">
        <v>0.0525</v>
      </c>
      <c r="L238" s="0" t="n">
        <v>0.0732</v>
      </c>
      <c r="M238" s="0" t="n">
        <v>0.0668</v>
      </c>
      <c r="N238" s="8" t="n">
        <v>0.1047</v>
      </c>
    </row>
    <row r="239" customFormat="false" ht="15" hidden="false" customHeight="false" outlineLevel="0" collapsed="false">
      <c r="A239" s="6" t="n">
        <v>36858</v>
      </c>
      <c r="B239" s="7" t="n">
        <v>0.0615</v>
      </c>
      <c r="C239" s="0" t="n">
        <v>0.165</v>
      </c>
      <c r="D239" s="0" t="n">
        <v>0.058</v>
      </c>
      <c r="E239" s="0" t="n">
        <v>0.035</v>
      </c>
      <c r="F239" s="0" t="n">
        <v>0.0507</v>
      </c>
      <c r="G239" s="0" t="n">
        <v>0.0592</v>
      </c>
      <c r="H239" s="0" t="n">
        <v>0.05875</v>
      </c>
      <c r="I239" s="0" t="n">
        <v>0.099</v>
      </c>
      <c r="J239" s="0" t="n">
        <v>0.0056</v>
      </c>
      <c r="K239" s="0" t="n">
        <v>0.0525</v>
      </c>
      <c r="L239" s="0" t="n">
        <v>0.0734</v>
      </c>
      <c r="M239" s="0" t="n">
        <v>0.0671</v>
      </c>
      <c r="N239" s="8" t="n">
        <v>0.1045</v>
      </c>
    </row>
    <row r="240" customFormat="false" ht="15" hidden="false" customHeight="false" outlineLevel="0" collapsed="false">
      <c r="A240" s="6" t="n">
        <v>36859</v>
      </c>
      <c r="B240" s="7" t="n">
        <v>0.0615</v>
      </c>
      <c r="C240" s="0" t="n">
        <v>0.165</v>
      </c>
      <c r="D240" s="0" t="n">
        <v>0.0582</v>
      </c>
      <c r="E240" s="0" t="n">
        <v>0.0347</v>
      </c>
      <c r="F240" s="0" t="n">
        <v>0.0498</v>
      </c>
      <c r="G240" s="0" t="n">
        <v>0.0602</v>
      </c>
      <c r="H240" s="0" t="n">
        <v>0.06125</v>
      </c>
      <c r="I240" s="0" t="n">
        <v>0.0975</v>
      </c>
      <c r="J240" s="0" t="n">
        <v>0.0055</v>
      </c>
      <c r="K240" s="0" t="n">
        <v>0.0525</v>
      </c>
      <c r="L240" s="0" t="n">
        <v>0.0732</v>
      </c>
      <c r="M240" s="0" t="n">
        <v>0.0668</v>
      </c>
      <c r="N240" s="8" t="n">
        <v>0.1048</v>
      </c>
    </row>
    <row r="241" customFormat="false" ht="15" hidden="false" customHeight="false" outlineLevel="0" collapsed="false">
      <c r="A241" s="6" t="n">
        <v>36860</v>
      </c>
      <c r="B241" s="7" t="n">
        <v>0.0613</v>
      </c>
      <c r="C241" s="0" t="n">
        <v>0.165</v>
      </c>
      <c r="D241" s="0" t="n">
        <v>0.0576</v>
      </c>
      <c r="E241" s="0" t="n">
        <v>0.0334</v>
      </c>
      <c r="F241" s="0" t="n">
        <v>0.05025</v>
      </c>
      <c r="G241" s="0" t="n">
        <v>0.0595</v>
      </c>
      <c r="H241" s="0" t="n">
        <v>0.0606</v>
      </c>
      <c r="I241" s="0" t="n">
        <v>0.09</v>
      </c>
      <c r="J241" s="0" t="n">
        <v>0.0049</v>
      </c>
      <c r="K241" s="0" t="n">
        <v>0.0525</v>
      </c>
      <c r="L241" s="0" t="n">
        <v>0.0729</v>
      </c>
      <c r="M241" s="0" t="n">
        <v>0.0664</v>
      </c>
      <c r="N241" s="8" t="n">
        <v>0.1041</v>
      </c>
    </row>
    <row r="242" customFormat="false" ht="15" hidden="false" customHeight="false" outlineLevel="0" collapsed="false">
      <c r="A242" s="6" t="n">
        <v>36861</v>
      </c>
      <c r="B242" s="7" t="n">
        <v>0.0612</v>
      </c>
      <c r="C242" s="0" t="n">
        <v>0.165</v>
      </c>
      <c r="D242" s="0" t="n">
        <v>0.0585</v>
      </c>
      <c r="E242" s="0" t="n">
        <v>0.0333</v>
      </c>
      <c r="F242" s="0" t="n">
        <v>0.0498</v>
      </c>
      <c r="G242" s="0" t="n">
        <v>0.0595</v>
      </c>
      <c r="H242" s="0" t="n">
        <v>0.06085</v>
      </c>
      <c r="I242" s="0" t="n">
        <v>0.0985</v>
      </c>
      <c r="J242" s="0" t="n">
        <v>0.0057</v>
      </c>
      <c r="K242" s="0" t="n">
        <v>0.0525</v>
      </c>
      <c r="L242" s="0" t="n">
        <v>0.0729</v>
      </c>
      <c r="M242" s="0" t="n">
        <v>0.066</v>
      </c>
      <c r="N242" s="8" t="n">
        <v>0.104</v>
      </c>
    </row>
    <row r="243" customFormat="false" ht="15" hidden="false" customHeight="false" outlineLevel="0" collapsed="false">
      <c r="A243" s="6" t="n">
        <v>36864</v>
      </c>
      <c r="B243" s="7" t="n">
        <v>0.0611</v>
      </c>
      <c r="C243" s="0" t="n">
        <v>0.165</v>
      </c>
      <c r="D243" s="0" t="n">
        <v>0.058</v>
      </c>
      <c r="E243" s="0" t="n">
        <v>0.0343</v>
      </c>
      <c r="F243" s="0" t="n">
        <v>0.0497</v>
      </c>
      <c r="G243" s="0" t="n">
        <v>0.06</v>
      </c>
      <c r="H243" s="0" t="n">
        <v>0.0619</v>
      </c>
      <c r="I243" s="0" t="n">
        <v>0.0985</v>
      </c>
      <c r="J243" s="0" t="n">
        <v>0.0054</v>
      </c>
      <c r="K243" s="0" t="n">
        <v>0.0525</v>
      </c>
      <c r="L243" s="0" t="n">
        <v>0.073</v>
      </c>
      <c r="M243" s="0" t="n">
        <v>0.0661</v>
      </c>
      <c r="N243" s="8" t="n">
        <v>0.1039</v>
      </c>
    </row>
    <row r="244" customFormat="false" ht="15" hidden="false" customHeight="false" outlineLevel="0" collapsed="false">
      <c r="A244" s="6" t="n">
        <v>36865</v>
      </c>
      <c r="B244" s="7" t="n">
        <v>0.0606</v>
      </c>
      <c r="C244" s="0" t="n">
        <v>0.165</v>
      </c>
      <c r="D244" s="0" t="n">
        <v>0.0576</v>
      </c>
      <c r="E244" s="0" t="n">
        <v>0.0337</v>
      </c>
      <c r="F244" s="0" t="n">
        <v>0.04945</v>
      </c>
      <c r="G244" s="0" t="n">
        <v>0.0587</v>
      </c>
      <c r="H244" s="0" t="n">
        <v>0.06125</v>
      </c>
      <c r="I244" s="0" t="n">
        <v>0.0965</v>
      </c>
      <c r="J244" s="0" t="n">
        <v>0.0057</v>
      </c>
      <c r="K244" s="0" t="n">
        <v>0.0525</v>
      </c>
      <c r="L244" s="0" t="n">
        <v>0.0733</v>
      </c>
      <c r="M244" s="0" t="n">
        <v>0.066</v>
      </c>
      <c r="N244" s="8" t="n">
        <v>0.1034</v>
      </c>
    </row>
    <row r="245" customFormat="false" ht="15" hidden="false" customHeight="false" outlineLevel="0" collapsed="false">
      <c r="A245" s="6" t="n">
        <v>36866</v>
      </c>
      <c r="B245" s="7" t="n">
        <v>0.0608</v>
      </c>
      <c r="C245" s="0" t="n">
        <v>0.165</v>
      </c>
      <c r="D245" s="0" t="n">
        <v>0.0568</v>
      </c>
      <c r="E245" s="0" t="n">
        <v>0.0337</v>
      </c>
      <c r="F245" s="0" t="n">
        <v>0.0492</v>
      </c>
      <c r="G245" s="0" t="n">
        <v>0.059</v>
      </c>
      <c r="H245" s="0" t="n">
        <v>0.0626</v>
      </c>
      <c r="I245" s="0" t="n">
        <v>0.0975</v>
      </c>
      <c r="J245" s="0" t="n">
        <v>0.0058</v>
      </c>
      <c r="K245" s="0" t="n">
        <v>0.0525</v>
      </c>
      <c r="L245" s="0" t="n">
        <v>0.0729</v>
      </c>
      <c r="M245" s="0" t="n">
        <v>0.0655</v>
      </c>
      <c r="N245" s="8" t="n">
        <v>0.1021</v>
      </c>
    </row>
    <row r="246" customFormat="false" ht="15" hidden="false" customHeight="false" outlineLevel="0" collapsed="false">
      <c r="A246" s="6" t="n">
        <v>36867</v>
      </c>
      <c r="B246" s="7" t="n">
        <v>0.0608</v>
      </c>
      <c r="C246" s="0" t="n">
        <v>0.165</v>
      </c>
      <c r="D246" s="0" t="n">
        <v>0.0569</v>
      </c>
      <c r="E246" s="0" t="n">
        <v>0.034</v>
      </c>
      <c r="F246" s="0" t="n">
        <v>0.0492</v>
      </c>
      <c r="G246" s="0" t="n">
        <v>0.059</v>
      </c>
      <c r="H246" s="0" t="n">
        <v>0.0619</v>
      </c>
      <c r="I246" s="0" t="n">
        <v>0.0975</v>
      </c>
      <c r="J246" s="0" t="n">
        <v>0.0061</v>
      </c>
      <c r="K246" s="0" t="n">
        <v>0.0525</v>
      </c>
      <c r="L246" s="0" t="n">
        <v>0.0726</v>
      </c>
      <c r="M246" s="0" t="n">
        <v>0.0651</v>
      </c>
      <c r="N246" s="8" t="n">
        <v>0.1025</v>
      </c>
    </row>
    <row r="247" customFormat="false" ht="15" hidden="false" customHeight="false" outlineLevel="0" collapsed="false">
      <c r="A247" s="6" t="n">
        <v>36868</v>
      </c>
      <c r="B247" s="7" t="n">
        <v>0.0608</v>
      </c>
      <c r="C247" s="0" t="n">
        <v>0.165</v>
      </c>
      <c r="D247" s="0" t="n">
        <v>0.0568</v>
      </c>
      <c r="E247" s="0" t="n">
        <v>0.0339</v>
      </c>
      <c r="F247" s="0" t="n">
        <v>0.04955</v>
      </c>
      <c r="G247" s="0" t="n">
        <v>0.0588</v>
      </c>
      <c r="H247" s="0" t="n">
        <v>0.0622</v>
      </c>
      <c r="I247" s="0" t="n">
        <v>0.0965</v>
      </c>
      <c r="J247" s="0" t="n">
        <v>0.0072</v>
      </c>
      <c r="K247" s="0" t="n">
        <v>0.0525</v>
      </c>
      <c r="L247" s="0" t="n">
        <v>0.0725</v>
      </c>
      <c r="M247" s="0" t="n">
        <v>0.0652</v>
      </c>
      <c r="N247" s="8" t="n">
        <v>0.1034</v>
      </c>
    </row>
    <row r="248" customFormat="false" ht="15" hidden="false" customHeight="false" outlineLevel="0" collapsed="false">
      <c r="A248" s="6" t="n">
        <v>36871</v>
      </c>
      <c r="B248" s="7" t="n">
        <v>0.0618</v>
      </c>
      <c r="C248" s="0" t="n">
        <v>0.165</v>
      </c>
      <c r="D248" s="0" t="n">
        <v>0.0568</v>
      </c>
      <c r="E248" s="0" t="n">
        <v>0.034</v>
      </c>
      <c r="F248" s="0" t="n">
        <v>0.04955</v>
      </c>
      <c r="G248" s="0" t="n">
        <v>0.059</v>
      </c>
      <c r="H248" s="0" t="n">
        <v>0.0617</v>
      </c>
      <c r="I248" s="0" t="n">
        <v>0.0955</v>
      </c>
      <c r="J248" s="0" t="n">
        <v>0.0074</v>
      </c>
      <c r="K248" s="0" t="n">
        <v>0.0525</v>
      </c>
      <c r="L248" s="0" t="n">
        <v>0.0728</v>
      </c>
      <c r="M248" s="0" t="n">
        <v>0.0653</v>
      </c>
      <c r="N248" s="8" t="n">
        <v>0.1034</v>
      </c>
    </row>
    <row r="249" customFormat="false" ht="15" hidden="false" customHeight="false" outlineLevel="0" collapsed="false">
      <c r="A249" s="6" t="n">
        <v>36872</v>
      </c>
      <c r="B249" s="7" t="n">
        <v>0.0609</v>
      </c>
      <c r="C249" s="0" t="n">
        <v>0.165</v>
      </c>
      <c r="D249" s="0" t="n">
        <v>0.0571</v>
      </c>
      <c r="E249" s="0" t="n">
        <v>0.0338</v>
      </c>
      <c r="F249" s="0" t="n">
        <v>0.04955</v>
      </c>
      <c r="G249" s="0" t="n">
        <v>0.059</v>
      </c>
      <c r="H249" s="0" t="n">
        <v>0.06065</v>
      </c>
      <c r="I249" s="0" t="n">
        <v>0.0955</v>
      </c>
      <c r="J249" s="0" t="n">
        <v>0.0064</v>
      </c>
      <c r="K249" s="0" t="n">
        <v>0.0525</v>
      </c>
      <c r="L249" s="0" t="n">
        <v>0.0729</v>
      </c>
      <c r="M249" s="0" t="n">
        <v>0.0653</v>
      </c>
      <c r="N249" s="8" t="n">
        <v>0.1027</v>
      </c>
    </row>
    <row r="250" customFormat="false" ht="15" hidden="false" customHeight="false" outlineLevel="0" collapsed="false">
      <c r="A250" s="6" t="n">
        <v>36873</v>
      </c>
      <c r="B250" s="7" t="n">
        <v>0.0619</v>
      </c>
      <c r="C250" s="0" t="n">
        <v>0.165</v>
      </c>
      <c r="D250" s="0" t="n">
        <v>0.0571</v>
      </c>
      <c r="E250" s="0" t="n">
        <v>0.033</v>
      </c>
      <c r="F250" s="0" t="n">
        <v>0.04945</v>
      </c>
      <c r="G250" s="0" t="n">
        <v>0.059</v>
      </c>
      <c r="H250" s="0" t="n">
        <v>0.06125</v>
      </c>
      <c r="I250" s="0" t="n">
        <v>0.095</v>
      </c>
      <c r="J250" s="0" t="n">
        <v>0.005</v>
      </c>
      <c r="K250" s="0" t="n">
        <v>0.0525</v>
      </c>
      <c r="L250" s="0" t="n">
        <v>0.0731</v>
      </c>
      <c r="M250" s="0" t="n">
        <v>0.0653</v>
      </c>
      <c r="N250" s="8" t="n">
        <v>0.1047</v>
      </c>
    </row>
    <row r="251" customFormat="false" ht="15" hidden="false" customHeight="false" outlineLevel="0" collapsed="false">
      <c r="A251" s="6" t="n">
        <v>36874</v>
      </c>
      <c r="B251" s="7" t="n">
        <v>0.0618</v>
      </c>
      <c r="C251" s="0" t="n">
        <v>0.165</v>
      </c>
      <c r="D251" s="0" t="n">
        <v>0.0571</v>
      </c>
      <c r="E251" s="0" t="n">
        <v>0.0334</v>
      </c>
      <c r="F251" s="0" t="n">
        <v>0.0492</v>
      </c>
      <c r="G251" s="0" t="n">
        <v>0.0597</v>
      </c>
      <c r="H251" s="0" t="n">
        <v>0.061</v>
      </c>
      <c r="I251" s="0" t="n">
        <v>0.095</v>
      </c>
      <c r="J251" s="0" t="n">
        <v>0.0074</v>
      </c>
      <c r="K251" s="0" t="n">
        <v>0.0525</v>
      </c>
      <c r="L251" s="0" t="n">
        <v>0.0729</v>
      </c>
      <c r="M251" s="0" t="n">
        <v>0.065</v>
      </c>
      <c r="N251" s="8" t="n">
        <v>0.1024</v>
      </c>
    </row>
    <row r="252" customFormat="false" ht="15" hidden="false" customHeight="false" outlineLevel="0" collapsed="false">
      <c r="A252" s="6" t="n">
        <v>36875</v>
      </c>
      <c r="B252" s="7" t="n">
        <v>0.0612</v>
      </c>
      <c r="C252" s="0" t="n">
        <v>0.165</v>
      </c>
      <c r="D252" s="0" t="n">
        <v>0.0573</v>
      </c>
      <c r="E252" s="0" t="n">
        <v>0.0334</v>
      </c>
      <c r="F252" s="0" t="n">
        <v>0.049</v>
      </c>
      <c r="G252" s="0" t="n">
        <v>0.0595</v>
      </c>
      <c r="H252" s="0" t="n">
        <v>0.061</v>
      </c>
      <c r="I252" s="0" t="n">
        <v>0.0965</v>
      </c>
      <c r="J252" s="0" t="n">
        <v>0.0074</v>
      </c>
      <c r="K252" s="0" t="n">
        <v>0.0525</v>
      </c>
      <c r="L252" s="0" t="n">
        <v>0.0731</v>
      </c>
      <c r="M252" s="0" t="n">
        <v>0.0652</v>
      </c>
      <c r="N252" s="8" t="n">
        <v>0.1029</v>
      </c>
    </row>
    <row r="253" customFormat="false" ht="15" hidden="false" customHeight="false" outlineLevel="0" collapsed="false">
      <c r="A253" s="6" t="n">
        <v>36878</v>
      </c>
      <c r="B253" s="7" t="n">
        <v>0.0605</v>
      </c>
      <c r="C253" s="0" t="n">
        <v>0.165</v>
      </c>
      <c r="D253" s="0" t="n">
        <v>0.0574</v>
      </c>
      <c r="E253" s="0" t="n">
        <v>0.0334</v>
      </c>
      <c r="F253" s="0" t="n">
        <v>0.04915</v>
      </c>
      <c r="G253" s="0" t="n">
        <v>0.0593</v>
      </c>
      <c r="H253" s="0" t="n">
        <v>0.0593</v>
      </c>
      <c r="I253" s="0" t="n">
        <v>0.0965</v>
      </c>
      <c r="J253" s="0" t="n">
        <v>0.0064</v>
      </c>
      <c r="K253" s="0" t="n">
        <v>0.0525</v>
      </c>
      <c r="L253" s="0" t="n">
        <v>0.0728</v>
      </c>
      <c r="M253" s="0" t="n">
        <v>0.0643</v>
      </c>
      <c r="N253" s="8" t="n">
        <v>0.1023</v>
      </c>
    </row>
    <row r="254" customFormat="false" ht="15" hidden="false" customHeight="false" outlineLevel="0" collapsed="false">
      <c r="A254" s="6" t="n">
        <v>36879</v>
      </c>
      <c r="B254" s="7" t="n">
        <v>0.0608</v>
      </c>
      <c r="C254" s="0" t="n">
        <v>0.165</v>
      </c>
      <c r="D254" s="0" t="n">
        <v>0.057</v>
      </c>
      <c r="E254" s="0" t="n">
        <v>0.0332</v>
      </c>
      <c r="F254" s="0" t="n">
        <v>0.04875</v>
      </c>
      <c r="G254" s="0" t="n">
        <v>0.0593</v>
      </c>
      <c r="H254" s="0" t="n">
        <v>0.0609</v>
      </c>
      <c r="I254" s="0" t="n">
        <v>0.0955</v>
      </c>
      <c r="J254" s="0" t="n">
        <v>0.0059</v>
      </c>
      <c r="K254" s="0" t="n">
        <v>0.0525</v>
      </c>
      <c r="L254" s="0" t="n">
        <v>0.0727</v>
      </c>
      <c r="M254" s="0" t="n">
        <v>0.0646</v>
      </c>
      <c r="N254" s="8" t="n">
        <v>0.1025</v>
      </c>
    </row>
    <row r="255" customFormat="false" ht="15" hidden="false" customHeight="false" outlineLevel="0" collapsed="false">
      <c r="A255" s="6" t="n">
        <v>36880</v>
      </c>
      <c r="B255" s="7" t="n">
        <v>0.0605</v>
      </c>
      <c r="C255" s="0" t="n">
        <v>0.165</v>
      </c>
      <c r="D255" s="0" t="n">
        <v>0.0566</v>
      </c>
      <c r="E255" s="0" t="n">
        <v>0.034</v>
      </c>
      <c r="F255" s="0" t="n">
        <v>0.0488</v>
      </c>
      <c r="G255" s="0" t="n">
        <v>0.0571</v>
      </c>
      <c r="H255" s="0" t="n">
        <v>0.06075</v>
      </c>
      <c r="I255" s="0" t="n">
        <v>0.0975</v>
      </c>
      <c r="J255" s="0" t="n">
        <v>0.007</v>
      </c>
      <c r="K255" s="0" t="n">
        <v>0.0525</v>
      </c>
      <c r="L255" s="0" t="n">
        <v>0.073</v>
      </c>
      <c r="M255" s="0" t="n">
        <v>0.064</v>
      </c>
      <c r="N255" s="8" t="n">
        <v>0.1024</v>
      </c>
    </row>
    <row r="256" customFormat="false" ht="15" hidden="false" customHeight="false" outlineLevel="0" collapsed="false">
      <c r="A256" s="6" t="n">
        <v>36881</v>
      </c>
      <c r="B256" s="7" t="n">
        <v>0.0608</v>
      </c>
      <c r="C256" s="0" t="n">
        <v>0.1575</v>
      </c>
      <c r="D256" s="0" t="n">
        <v>0.0566</v>
      </c>
      <c r="E256" s="0" t="n">
        <v>0.0327</v>
      </c>
      <c r="F256" s="0" t="n">
        <v>0.0492</v>
      </c>
      <c r="G256" s="0" t="n">
        <v>0.0578</v>
      </c>
      <c r="H256" s="0" t="n">
        <v>0.06025</v>
      </c>
      <c r="I256" s="0" t="n">
        <v>0.09</v>
      </c>
      <c r="J256" s="0" t="n">
        <v>0.0055</v>
      </c>
      <c r="K256" s="0" t="n">
        <v>0.0525</v>
      </c>
      <c r="L256" s="0" t="n">
        <v>0.0745</v>
      </c>
      <c r="M256" s="0" t="n">
        <v>0.0646</v>
      </c>
      <c r="N256" s="8" t="n">
        <v>0.1019</v>
      </c>
    </row>
    <row r="257" customFormat="false" ht="15" hidden="false" customHeight="false" outlineLevel="0" collapsed="false">
      <c r="A257" s="6" t="n">
        <v>36882</v>
      </c>
      <c r="B257" s="7" t="n">
        <v>0.061</v>
      </c>
      <c r="C257" s="0" t="n">
        <v>0.1575</v>
      </c>
      <c r="D257" s="0" t="n">
        <v>0.0565</v>
      </c>
      <c r="E257" s="0" t="n">
        <v>0.0338</v>
      </c>
      <c r="F257" s="0" t="n">
        <v>0.0483</v>
      </c>
      <c r="G257" s="0" t="n">
        <v>0.058</v>
      </c>
      <c r="H257" s="0" t="n">
        <v>0.0599</v>
      </c>
      <c r="I257" s="0" t="n">
        <v>0.0965</v>
      </c>
      <c r="J257" s="0" t="n">
        <v>0.0056</v>
      </c>
      <c r="K257" s="0" t="n">
        <v>0.0525</v>
      </c>
      <c r="L257" s="0" t="n">
        <v>0.0743</v>
      </c>
      <c r="M257" s="0" t="n">
        <v>0.0631</v>
      </c>
      <c r="N257" s="8" t="n">
        <v>0.1021</v>
      </c>
    </row>
    <row r="258" customFormat="false" ht="15" hidden="false" customHeight="false" outlineLevel="0" collapsed="false">
      <c r="A258" s="6" t="n">
        <v>36885</v>
      </c>
      <c r="B258" s="7" t="e">
        <f aca="false">#N/A</f>
        <v>#N/A</v>
      </c>
      <c r="C258" s="0" t="n">
        <v>0.1575</v>
      </c>
      <c r="D258" s="0" t="e">
        <f aca="false">#N/A</f>
        <v>#N/A</v>
      </c>
      <c r="E258" s="0" t="e">
        <f aca="false">#N/A</f>
        <v>#N/A</v>
      </c>
      <c r="F258" s="0" t="e">
        <f aca="false">#N/A</f>
        <v>#N/A</v>
      </c>
      <c r="G258" s="0" t="e">
        <f aca="false">#N/A</f>
        <v>#N/A</v>
      </c>
      <c r="H258" s="0" t="e">
        <f aca="false">#N/A</f>
        <v>#N/A</v>
      </c>
      <c r="I258" s="0" t="n">
        <v>0.0965</v>
      </c>
      <c r="J258" s="0" t="n">
        <v>0.0062</v>
      </c>
      <c r="K258" s="0" t="n">
        <v>0.0525</v>
      </c>
      <c r="L258" s="0" t="e">
        <f aca="false">#N/A</f>
        <v>#N/A</v>
      </c>
      <c r="M258" s="0" t="n">
        <v>0.0637</v>
      </c>
      <c r="N258" s="8" t="n">
        <v>0.1021</v>
      </c>
    </row>
    <row r="259" customFormat="false" ht="15" hidden="false" customHeight="false" outlineLevel="0" collapsed="false">
      <c r="A259" s="6" t="n">
        <v>36886</v>
      </c>
      <c r="B259" s="7" t="n">
        <v>0.0613</v>
      </c>
      <c r="C259" s="0" t="n">
        <v>0.1575</v>
      </c>
      <c r="D259" s="0" t="e">
        <f aca="false">#N/A</f>
        <v>#N/A</v>
      </c>
      <c r="E259" s="0" t="e">
        <f aca="false">#N/A</f>
        <v>#N/A</v>
      </c>
      <c r="F259" s="0" t="n">
        <v>0.04845</v>
      </c>
      <c r="G259" s="0" t="n">
        <v>0.0581</v>
      </c>
      <c r="H259" s="0" t="e">
        <f aca="false">#N/A</f>
        <v>#N/A</v>
      </c>
      <c r="I259" s="0" t="n">
        <v>0.0965</v>
      </c>
      <c r="J259" s="0" t="e">
        <f aca="false">#N/A</f>
        <v>#N/A</v>
      </c>
      <c r="K259" s="0" t="n">
        <v>0.0525</v>
      </c>
      <c r="L259" s="0" t="e">
        <f aca="false">#N/A</f>
        <v>#N/A</v>
      </c>
      <c r="M259" s="0" t="n">
        <v>0.0637</v>
      </c>
      <c r="N259" s="8" t="n">
        <v>0.1021</v>
      </c>
    </row>
    <row r="260" customFormat="false" ht="15" hidden="false" customHeight="false" outlineLevel="0" collapsed="false">
      <c r="A260" s="6" t="n">
        <v>36887</v>
      </c>
      <c r="B260" s="7" t="n">
        <v>0.0617</v>
      </c>
      <c r="C260" s="0" t="n">
        <v>0.1575</v>
      </c>
      <c r="D260" s="0" t="n">
        <v>0.0566</v>
      </c>
      <c r="E260" s="0" t="n">
        <v>0.0339</v>
      </c>
      <c r="F260" s="0" t="n">
        <v>0.0485</v>
      </c>
      <c r="G260" s="0" t="n">
        <v>0.0584</v>
      </c>
      <c r="H260" s="0" t="n">
        <v>0.0597</v>
      </c>
      <c r="I260" s="0" t="n">
        <v>0.098</v>
      </c>
      <c r="J260" s="0" t="n">
        <v>0.00595</v>
      </c>
      <c r="K260" s="0" t="n">
        <v>0.0525</v>
      </c>
      <c r="L260" s="0" t="n">
        <v>0.0751</v>
      </c>
      <c r="M260" s="0" t="n">
        <v>0.064</v>
      </c>
      <c r="N260" s="8" t="n">
        <v>0.1029</v>
      </c>
    </row>
    <row r="261" customFormat="false" ht="15" hidden="false" customHeight="false" outlineLevel="0" collapsed="false">
      <c r="A261" s="6" t="n">
        <v>36888</v>
      </c>
      <c r="B261" s="7" t="n">
        <v>0.0605</v>
      </c>
      <c r="C261" s="0" t="n">
        <v>0.1575</v>
      </c>
      <c r="D261" s="0" t="n">
        <v>0.0565</v>
      </c>
      <c r="E261" s="0" t="n">
        <v>0.0333</v>
      </c>
      <c r="F261" s="0" t="n">
        <v>0.04815</v>
      </c>
      <c r="G261" s="0" t="n">
        <v>0.0584</v>
      </c>
      <c r="H261" s="0" t="n">
        <v>0.05755</v>
      </c>
      <c r="I261" s="0" t="n">
        <v>0.098</v>
      </c>
      <c r="J261" s="0" t="n">
        <v>0.0048</v>
      </c>
      <c r="K261" s="0" t="n">
        <v>0.0525</v>
      </c>
      <c r="L261" s="0" t="n">
        <v>0.0742</v>
      </c>
      <c r="M261" s="0" t="n">
        <v>0.0638</v>
      </c>
      <c r="N261" s="8" t="n">
        <v>0.104</v>
      </c>
    </row>
    <row r="262" customFormat="false" ht="15" hidden="false" customHeight="false" outlineLevel="0" collapsed="false">
      <c r="A262" s="6" t="n">
        <v>36889</v>
      </c>
      <c r="B262" s="7" t="n">
        <v>0.0595</v>
      </c>
      <c r="C262" s="0" t="n">
        <v>0.1575</v>
      </c>
      <c r="D262" s="0" t="n">
        <v>0.0564</v>
      </c>
      <c r="E262" s="0" t="n">
        <v>0.0327</v>
      </c>
      <c r="F262" s="0" t="n">
        <v>0.0482</v>
      </c>
      <c r="G262" s="0" t="n">
        <v>0.0583</v>
      </c>
      <c r="H262" s="0" t="n">
        <v>0.05885</v>
      </c>
      <c r="I262" s="0" t="n">
        <v>0.098</v>
      </c>
      <c r="J262" s="0" t="n">
        <v>0.0049</v>
      </c>
      <c r="K262" s="0" t="n">
        <v>0.0525</v>
      </c>
      <c r="L262" s="0" t="n">
        <v>0.0742</v>
      </c>
      <c r="M262" s="0" t="n">
        <v>0.0628</v>
      </c>
      <c r="N262" s="8" t="n">
        <v>0.1022</v>
      </c>
    </row>
    <row r="263" customFormat="false" ht="15" hidden="false" customHeight="false" outlineLevel="0" collapsed="false">
      <c r="A263" s="6" t="n">
        <v>36892</v>
      </c>
      <c r="B263" s="7" t="e">
        <f aca="false">#N/A</f>
        <v>#N/A</v>
      </c>
      <c r="C263" s="0" t="n">
        <v>0.1575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e">
        <f aca="false">#N/A</f>
        <v>#N/A</v>
      </c>
      <c r="H263" s="0" t="e">
        <f aca="false">#N/A</f>
        <v>#N/A</v>
      </c>
      <c r="I263" s="0" t="n">
        <v>0.098</v>
      </c>
      <c r="J263" s="0" t="e">
        <f aca="false">#N/A</f>
        <v>#N/A</v>
      </c>
      <c r="K263" s="0" t="n">
        <v>0.0525</v>
      </c>
      <c r="L263" s="0" t="e">
        <f aca="false">#N/A</f>
        <v>#N/A</v>
      </c>
      <c r="M263" s="0" t="e">
        <f aca="false">#N/A</f>
        <v>#N/A</v>
      </c>
      <c r="N263" s="8" t="n">
        <v>0.1022</v>
      </c>
    </row>
    <row r="264" customFormat="false" ht="15" hidden="false" customHeight="false" outlineLevel="0" collapsed="false">
      <c r="A264" s="6" t="n">
        <v>36893</v>
      </c>
      <c r="B264" s="7" t="n">
        <v>0.0605</v>
      </c>
      <c r="C264" s="0" t="n">
        <v>0.1575</v>
      </c>
      <c r="D264" s="0" t="n">
        <v>0.0558</v>
      </c>
      <c r="E264" s="0" t="n">
        <v>0.033</v>
      </c>
      <c r="F264" s="0" t="n">
        <v>0.0481</v>
      </c>
      <c r="G264" s="0" t="n">
        <v>0.0569</v>
      </c>
      <c r="H264" s="0" t="n">
        <v>0.059</v>
      </c>
      <c r="I264" s="0" t="n">
        <v>0.098</v>
      </c>
      <c r="J264" s="0" t="n">
        <v>0.0058</v>
      </c>
      <c r="K264" s="0" t="n">
        <v>0.0525</v>
      </c>
      <c r="L264" s="0" t="n">
        <v>0.0742</v>
      </c>
      <c r="M264" s="0" t="n">
        <v>0.0623</v>
      </c>
      <c r="N264" s="8" t="n">
        <v>0.1025</v>
      </c>
    </row>
    <row r="265" customFormat="false" ht="15" hidden="false" customHeight="false" outlineLevel="0" collapsed="false">
      <c r="A265" s="6" t="n">
        <v>36894</v>
      </c>
      <c r="B265" s="7" t="n">
        <v>0.0588</v>
      </c>
      <c r="C265" s="0" t="n">
        <v>0.1575</v>
      </c>
      <c r="D265" s="0" t="n">
        <v>0.0558</v>
      </c>
      <c r="E265" s="0" t="n">
        <v>0.033</v>
      </c>
      <c r="F265" s="0" t="n">
        <v>0.0483</v>
      </c>
      <c r="G265" s="0" t="n">
        <v>0.0584</v>
      </c>
      <c r="H265" s="0" t="n">
        <v>0.0581</v>
      </c>
      <c r="I265" s="0" t="n">
        <v>0.0975</v>
      </c>
      <c r="J265" s="0" t="n">
        <v>0.0053</v>
      </c>
      <c r="K265" s="0" t="n">
        <v>0.0525</v>
      </c>
      <c r="L265" s="0" t="n">
        <v>0.0742</v>
      </c>
      <c r="M265" s="0" t="n">
        <v>0.0624</v>
      </c>
      <c r="N265" s="8" t="n">
        <v>0.1015</v>
      </c>
    </row>
    <row r="266" customFormat="false" ht="15" hidden="false" customHeight="false" outlineLevel="0" collapsed="false">
      <c r="A266" s="6" t="n">
        <v>36895</v>
      </c>
      <c r="B266" s="7" t="n">
        <v>0.0592</v>
      </c>
      <c r="C266" s="0" t="n">
        <v>0.1575</v>
      </c>
      <c r="D266" s="0" t="n">
        <v>0.0536</v>
      </c>
      <c r="E266" s="0" t="n">
        <v>0.0328</v>
      </c>
      <c r="F266" s="0" t="n">
        <v>0.0472</v>
      </c>
      <c r="G266" s="0" t="n">
        <v>0.0574</v>
      </c>
      <c r="H266" s="0" t="n">
        <v>0.056</v>
      </c>
      <c r="I266" s="0" t="n">
        <v>0.095</v>
      </c>
      <c r="J266" s="0" t="n">
        <v>0.0063</v>
      </c>
      <c r="K266" s="0" t="n">
        <v>0.0525</v>
      </c>
      <c r="L266" s="0" t="n">
        <v>0.0742</v>
      </c>
      <c r="M266" s="0" t="n">
        <v>0.0579</v>
      </c>
      <c r="N266" s="8" t="n">
        <v>0.1005</v>
      </c>
    </row>
    <row r="267" customFormat="false" ht="15" hidden="false" customHeight="false" outlineLevel="0" collapsed="false">
      <c r="A267" s="6" t="n">
        <v>36896</v>
      </c>
      <c r="B267" s="7" t="n">
        <v>0.0582</v>
      </c>
      <c r="C267" s="0" t="n">
        <v>0.1575</v>
      </c>
      <c r="D267" s="0" t="n">
        <v>0.053</v>
      </c>
      <c r="E267" s="0" t="n">
        <v>0.0332</v>
      </c>
      <c r="F267" s="0" t="n">
        <v>0.0467</v>
      </c>
      <c r="G267" s="0" t="n">
        <v>0.0573</v>
      </c>
      <c r="H267" s="0" t="n">
        <v>0.0539</v>
      </c>
      <c r="I267" s="0" t="n">
        <v>0.094</v>
      </c>
      <c r="J267" s="0" t="n">
        <v>0.0047</v>
      </c>
      <c r="K267" s="0" t="n">
        <v>0.0525</v>
      </c>
      <c r="L267" s="0" t="n">
        <v>0.0737</v>
      </c>
      <c r="M267" s="0" t="n">
        <v>0.056</v>
      </c>
      <c r="N267" s="8" t="n">
        <v>0.1022</v>
      </c>
    </row>
    <row r="268" customFormat="false" ht="15" hidden="false" customHeight="false" outlineLevel="0" collapsed="false">
      <c r="A268" s="6" t="n">
        <v>36899</v>
      </c>
      <c r="B268" s="7" t="n">
        <v>0.0579</v>
      </c>
      <c r="C268" s="0" t="n">
        <v>0.1575</v>
      </c>
      <c r="D268" s="0" t="n">
        <v>0.0528</v>
      </c>
      <c r="E268" s="0" t="n">
        <v>0.0327</v>
      </c>
      <c r="F268" s="0" t="n">
        <v>0.04665</v>
      </c>
      <c r="G268" s="0" t="n">
        <v>0.0567</v>
      </c>
      <c r="H268" s="0" t="n">
        <v>0.05235</v>
      </c>
      <c r="I268" s="0" t="n">
        <v>0.095</v>
      </c>
      <c r="J268" s="0" t="n">
        <v>0.0052</v>
      </c>
      <c r="K268" s="0" t="n">
        <v>0.0525</v>
      </c>
      <c r="L268" s="0" t="n">
        <v>0.0731</v>
      </c>
      <c r="M268" s="0" t="n">
        <v>0.0556</v>
      </c>
      <c r="N268" s="8" t="n">
        <v>0.1022</v>
      </c>
    </row>
    <row r="269" customFormat="false" ht="15" hidden="false" customHeight="false" outlineLevel="0" collapsed="false">
      <c r="A269" s="6" t="n">
        <v>36900</v>
      </c>
      <c r="B269" s="7" t="n">
        <v>0.0578</v>
      </c>
      <c r="C269" s="0" t="n">
        <v>0.1575</v>
      </c>
      <c r="D269" s="0" t="n">
        <v>0.0538</v>
      </c>
      <c r="E269" s="0" t="n">
        <v>0.0342</v>
      </c>
      <c r="F269" s="0" t="n">
        <v>0.0469</v>
      </c>
      <c r="G269" s="0" t="n">
        <v>0.0577</v>
      </c>
      <c r="H269" s="0" t="n">
        <v>0.05325</v>
      </c>
      <c r="I269" s="0" t="n">
        <v>0.0975</v>
      </c>
      <c r="J269" s="0" t="n">
        <v>0.0042</v>
      </c>
      <c r="K269" s="0" t="n">
        <v>0.0525</v>
      </c>
      <c r="L269" s="0" t="n">
        <v>0.0726</v>
      </c>
      <c r="M269" s="0" t="n">
        <v>0.0557</v>
      </c>
      <c r="N269" s="8" t="n">
        <v>0.1026</v>
      </c>
    </row>
    <row r="270" customFormat="false" ht="15" hidden="false" customHeight="false" outlineLevel="0" collapsed="false">
      <c r="A270" s="6" t="n">
        <v>36901</v>
      </c>
      <c r="B270" s="7" t="n">
        <v>0.058</v>
      </c>
      <c r="C270" s="0" t="n">
        <v>0.1575</v>
      </c>
      <c r="D270" s="0" t="n">
        <v>0.0534</v>
      </c>
      <c r="E270" s="0" t="n">
        <v>0.0331</v>
      </c>
      <c r="F270" s="0" t="n">
        <v>0.0478</v>
      </c>
      <c r="G270" s="0" t="n">
        <v>0.0578</v>
      </c>
      <c r="H270" s="0" t="n">
        <v>0.053</v>
      </c>
      <c r="I270" s="0" t="n">
        <v>0.0955</v>
      </c>
      <c r="J270" s="0" t="n">
        <v>0.0045</v>
      </c>
      <c r="K270" s="0" t="n">
        <v>0.0525</v>
      </c>
      <c r="L270" s="0" t="n">
        <v>0.0727</v>
      </c>
      <c r="M270" s="0" t="n">
        <v>0.0563</v>
      </c>
      <c r="N270" s="8" t="n">
        <v>0.1034</v>
      </c>
    </row>
    <row r="271" customFormat="false" ht="15" hidden="false" customHeight="false" outlineLevel="0" collapsed="false">
      <c r="A271" s="6" t="n">
        <v>36902</v>
      </c>
      <c r="B271" s="7" t="n">
        <v>0.0585</v>
      </c>
      <c r="C271" s="0" t="n">
        <v>0.1575</v>
      </c>
      <c r="D271" s="0" t="n">
        <v>0.0542</v>
      </c>
      <c r="E271" s="0" t="n">
        <v>0.0333</v>
      </c>
      <c r="F271" s="0" t="n">
        <v>0.04775</v>
      </c>
      <c r="G271" s="0" t="n">
        <v>0.0573</v>
      </c>
      <c r="H271" s="0" t="n">
        <v>0.05365</v>
      </c>
      <c r="I271" s="0" t="n">
        <v>0.0955</v>
      </c>
      <c r="J271" s="0" t="n">
        <v>0.0046</v>
      </c>
      <c r="K271" s="0" t="n">
        <v>0.0525</v>
      </c>
      <c r="L271" s="0" t="n">
        <v>0.0732</v>
      </c>
      <c r="M271" s="0" t="n">
        <v>0.0562</v>
      </c>
      <c r="N271" s="8" t="n">
        <v>0.1028</v>
      </c>
    </row>
    <row r="272" customFormat="false" ht="15" hidden="false" customHeight="false" outlineLevel="0" collapsed="false">
      <c r="A272" s="6" t="n">
        <v>36903</v>
      </c>
      <c r="B272" s="7" t="n">
        <v>0.0587</v>
      </c>
      <c r="C272" s="0" t="n">
        <v>0.1575</v>
      </c>
      <c r="D272" s="0" t="n">
        <v>0.0542</v>
      </c>
      <c r="E272" s="0" t="n">
        <v>0.034</v>
      </c>
      <c r="F272" s="0" t="n">
        <v>0.048</v>
      </c>
      <c r="G272" s="0" t="n">
        <v>0.0579</v>
      </c>
      <c r="H272" s="0" t="n">
        <v>0.05495</v>
      </c>
      <c r="I272" s="0" t="n">
        <v>0.0955</v>
      </c>
      <c r="J272" s="0" t="n">
        <v>0.0037</v>
      </c>
      <c r="K272" s="0" t="n">
        <v>0.0525</v>
      </c>
      <c r="L272" s="0" t="n">
        <v>0.073</v>
      </c>
      <c r="M272" s="0" t="n">
        <v>0.0572</v>
      </c>
      <c r="N272" s="8" t="n">
        <v>0.1043</v>
      </c>
    </row>
    <row r="273" customFormat="false" ht="15" hidden="false" customHeight="false" outlineLevel="0" collapsed="false">
      <c r="A273" s="6" t="n">
        <v>36906</v>
      </c>
      <c r="B273" s="7" t="n">
        <v>0.0584</v>
      </c>
      <c r="C273" s="0" t="n">
        <v>0.1575</v>
      </c>
      <c r="D273" s="0" t="n">
        <v>0.054</v>
      </c>
      <c r="E273" s="0" t="n">
        <v>0.0338</v>
      </c>
      <c r="F273" s="0" t="n">
        <v>0.048</v>
      </c>
      <c r="G273" s="0" t="n">
        <v>0.0582</v>
      </c>
      <c r="H273" s="0" t="n">
        <v>0.0558</v>
      </c>
      <c r="I273" s="0" t="n">
        <v>0.0955</v>
      </c>
      <c r="J273" s="0" t="n">
        <v>0.0046</v>
      </c>
      <c r="K273" s="0" t="n">
        <v>0.0525</v>
      </c>
      <c r="L273" s="0" t="n">
        <v>0.0736</v>
      </c>
      <c r="M273" s="0" t="n">
        <v>0.0568</v>
      </c>
      <c r="N273" s="8" t="n">
        <v>0.1041</v>
      </c>
    </row>
    <row r="274" customFormat="false" ht="15" hidden="false" customHeight="false" outlineLevel="0" collapsed="false">
      <c r="A274" s="6" t="n">
        <v>36907</v>
      </c>
      <c r="B274" s="7" t="n">
        <v>0.0581</v>
      </c>
      <c r="C274" s="0" t="n">
        <v>0.1575</v>
      </c>
      <c r="D274" s="0" t="n">
        <v>0.0536</v>
      </c>
      <c r="E274" s="0" t="n">
        <v>0.0337</v>
      </c>
      <c r="F274" s="0" t="n">
        <v>0.04795</v>
      </c>
      <c r="G274" s="0" t="n">
        <v>0.0575</v>
      </c>
      <c r="H274" s="0" t="n">
        <v>0.0558</v>
      </c>
      <c r="I274" s="0" t="n">
        <v>0.0955</v>
      </c>
      <c r="J274" s="0" t="n">
        <v>0.0046</v>
      </c>
      <c r="K274" s="0" t="n">
        <v>0.0525</v>
      </c>
      <c r="L274" s="0" t="n">
        <v>0.0736</v>
      </c>
      <c r="M274" s="0" t="n">
        <v>0.0572</v>
      </c>
      <c r="N274" s="8" t="n">
        <v>0.1034</v>
      </c>
    </row>
    <row r="275" customFormat="false" ht="15" hidden="false" customHeight="false" outlineLevel="0" collapsed="false">
      <c r="A275" s="6" t="n">
        <v>36908</v>
      </c>
      <c r="B275" s="7" t="n">
        <v>0.0585</v>
      </c>
      <c r="C275" s="0" t="n">
        <v>0.1575</v>
      </c>
      <c r="D275" s="0" t="n">
        <v>0.0549</v>
      </c>
      <c r="E275" s="0" t="n">
        <v>0.034</v>
      </c>
      <c r="F275" s="0" t="n">
        <v>0.0475</v>
      </c>
      <c r="G275" s="0" t="n">
        <v>0.0578</v>
      </c>
      <c r="H275" s="0" t="n">
        <v>0.05545</v>
      </c>
      <c r="I275" s="0" t="n">
        <v>0.0955</v>
      </c>
      <c r="J275" s="0" t="n">
        <v>0.0046</v>
      </c>
      <c r="K275" s="0" t="n">
        <v>0.0525</v>
      </c>
      <c r="L275" s="0" t="n">
        <v>0.0734</v>
      </c>
      <c r="M275" s="0" t="n">
        <v>0.057</v>
      </c>
      <c r="N275" s="8" t="n">
        <v>0.1028</v>
      </c>
    </row>
    <row r="276" customFormat="false" ht="15" hidden="false" customHeight="false" outlineLevel="0" collapsed="false">
      <c r="A276" s="6" t="n">
        <v>36909</v>
      </c>
      <c r="B276" s="7" t="n">
        <v>0.0576</v>
      </c>
      <c r="C276" s="0" t="n">
        <v>0.1525</v>
      </c>
      <c r="D276" s="0" t="n">
        <v>0.0545</v>
      </c>
      <c r="E276" s="0" t="n">
        <v>0.0337</v>
      </c>
      <c r="F276" s="0" t="n">
        <v>0.04755</v>
      </c>
      <c r="G276" s="0" t="n">
        <v>0.0573</v>
      </c>
      <c r="H276" s="0" t="n">
        <v>0.05545</v>
      </c>
      <c r="I276" s="0" t="n">
        <v>0.0955</v>
      </c>
      <c r="J276" s="0" t="n">
        <v>0.0044</v>
      </c>
      <c r="K276" s="0" t="n">
        <v>0.0525</v>
      </c>
      <c r="L276" s="0" t="n">
        <v>0.0734</v>
      </c>
      <c r="M276" s="0" t="n">
        <v>0.056</v>
      </c>
      <c r="N276" s="8" t="n">
        <v>0.1028</v>
      </c>
    </row>
    <row r="277" customFormat="false" ht="15" hidden="false" customHeight="false" outlineLevel="0" collapsed="false">
      <c r="A277" s="6" t="n">
        <v>36910</v>
      </c>
      <c r="B277" s="7" t="n">
        <v>0.0578</v>
      </c>
      <c r="C277" s="0" t="n">
        <v>0.1525</v>
      </c>
      <c r="D277" s="0" t="n">
        <v>0.0543</v>
      </c>
      <c r="E277" s="0" t="n">
        <v>0.0338</v>
      </c>
      <c r="F277" s="0" t="n">
        <v>0.047</v>
      </c>
      <c r="G277" s="0" t="n">
        <v>0.0575</v>
      </c>
      <c r="H277" s="0" t="n">
        <v>0.05515</v>
      </c>
      <c r="I277" s="0" t="n">
        <v>0.0955</v>
      </c>
      <c r="J277" s="0" t="n">
        <v>0.0043</v>
      </c>
      <c r="K277" s="0" t="n">
        <v>0.0525</v>
      </c>
      <c r="L277" s="0" t="n">
        <v>0.0729</v>
      </c>
      <c r="M277" s="0" t="n">
        <v>0.0556</v>
      </c>
      <c r="N277" s="8" t="n">
        <v>0.1045</v>
      </c>
    </row>
    <row r="278" customFormat="false" ht="15" hidden="false" customHeight="false" outlineLevel="0" collapsed="false">
      <c r="A278" s="6" t="n">
        <v>36913</v>
      </c>
      <c r="B278" s="7" t="n">
        <v>0.0579</v>
      </c>
      <c r="C278" s="0" t="n">
        <v>0.1525</v>
      </c>
      <c r="D278" s="0" t="n">
        <v>0.0539</v>
      </c>
      <c r="E278" s="0" t="n">
        <v>0.0338</v>
      </c>
      <c r="F278" s="0" t="n">
        <v>0.0476</v>
      </c>
      <c r="G278" s="0" t="n">
        <v>0.0578</v>
      </c>
      <c r="H278" s="0" t="n">
        <v>0.0533</v>
      </c>
      <c r="I278" s="0" t="n">
        <v>0.0955</v>
      </c>
      <c r="J278" s="0" t="n">
        <v>0.0044</v>
      </c>
      <c r="K278" s="0" t="n">
        <v>0.0525</v>
      </c>
      <c r="L278" s="0" t="n">
        <v>0.0732</v>
      </c>
      <c r="M278" s="0" t="n">
        <v>0.0554</v>
      </c>
      <c r="N278" s="8" t="n">
        <v>0.1034</v>
      </c>
    </row>
    <row r="279" customFormat="false" ht="15" hidden="false" customHeight="false" outlineLevel="0" collapsed="false">
      <c r="A279" s="6" t="n">
        <v>36914</v>
      </c>
      <c r="B279" s="7" t="n">
        <v>0.058</v>
      </c>
      <c r="C279" s="0" t="n">
        <v>0.1525</v>
      </c>
      <c r="D279" s="0" t="n">
        <v>0.0539</v>
      </c>
      <c r="E279" s="0" t="n">
        <v>0.034</v>
      </c>
      <c r="F279" s="0" t="n">
        <v>0.0472</v>
      </c>
      <c r="G279" s="0" t="n">
        <v>0.0572</v>
      </c>
      <c r="H279" s="0" t="n">
        <v>0.0535</v>
      </c>
      <c r="I279" s="0" t="n">
        <v>0.0955</v>
      </c>
      <c r="J279" s="0" t="n">
        <v>0.004</v>
      </c>
      <c r="K279" s="0" t="n">
        <v>0.0525</v>
      </c>
      <c r="L279" s="0" t="n">
        <v>0.0732</v>
      </c>
      <c r="M279" s="0" t="n">
        <v>0.0556</v>
      </c>
      <c r="N279" s="8" t="n">
        <v>0.1039</v>
      </c>
    </row>
    <row r="280" customFormat="false" ht="15" hidden="false" customHeight="false" outlineLevel="0" collapsed="false">
      <c r="A280" s="6" t="n">
        <v>36915</v>
      </c>
      <c r="B280" s="7" t="n">
        <v>0.057</v>
      </c>
      <c r="C280" s="0" t="n">
        <v>0.1525</v>
      </c>
      <c r="D280" s="0" t="n">
        <v>0.0535</v>
      </c>
      <c r="E280" s="0" t="n">
        <v>0.034</v>
      </c>
      <c r="F280" s="0" t="n">
        <v>0.0475</v>
      </c>
      <c r="G280" s="0" t="n">
        <v>0.0575</v>
      </c>
      <c r="H280" s="0" t="n">
        <v>0.0535</v>
      </c>
      <c r="I280" s="0" t="n">
        <v>0.096</v>
      </c>
      <c r="J280" s="0" t="n">
        <v>0.0044</v>
      </c>
      <c r="K280" s="0" t="n">
        <v>0.0525</v>
      </c>
      <c r="L280" s="0" t="n">
        <v>0.0726</v>
      </c>
      <c r="M280" s="0" t="n">
        <v>0.0559</v>
      </c>
      <c r="N280" s="8" t="n">
        <v>0.1033</v>
      </c>
    </row>
    <row r="281" customFormat="false" ht="15" hidden="false" customHeight="false" outlineLevel="0" collapsed="false">
      <c r="A281" s="6" t="n">
        <v>36916</v>
      </c>
      <c r="B281" s="7" t="n">
        <v>0.0572</v>
      </c>
      <c r="C281" s="0" t="n">
        <v>0.1525</v>
      </c>
      <c r="D281" s="0" t="n">
        <v>0.0534</v>
      </c>
      <c r="E281" s="0" t="n">
        <v>0.0344</v>
      </c>
      <c r="F281" s="0" t="n">
        <v>0.0473</v>
      </c>
      <c r="G281" s="0" t="n">
        <v>0.0571</v>
      </c>
      <c r="H281" s="0" t="n">
        <v>0.055</v>
      </c>
      <c r="I281" s="0" t="n">
        <v>0.096</v>
      </c>
      <c r="J281" s="0" t="n">
        <v>0.0045</v>
      </c>
      <c r="K281" s="0" t="n">
        <v>0.0525</v>
      </c>
      <c r="L281" s="0" t="n">
        <v>0.0727</v>
      </c>
      <c r="M281" s="0" t="n">
        <v>0.0558</v>
      </c>
      <c r="N281" s="8" t="n">
        <v>0.1039</v>
      </c>
    </row>
    <row r="282" customFormat="false" ht="15" hidden="false" customHeight="false" outlineLevel="0" collapsed="false">
      <c r="A282" s="6" t="n">
        <v>36917</v>
      </c>
      <c r="B282" s="7" t="n">
        <v>0.0562</v>
      </c>
      <c r="C282" s="0" t="n">
        <v>0.1525</v>
      </c>
      <c r="D282" s="0" t="n">
        <v>0.0534</v>
      </c>
      <c r="E282" s="0" t="n">
        <v>0.0335</v>
      </c>
      <c r="F282" s="0" t="n">
        <v>0.0479</v>
      </c>
      <c r="G282" s="0" t="n">
        <v>0.0564</v>
      </c>
      <c r="H282" s="0" t="n">
        <v>0.0535</v>
      </c>
      <c r="I282" s="0" t="n">
        <v>0.096</v>
      </c>
      <c r="J282" s="0" t="n">
        <v>0.0041</v>
      </c>
      <c r="K282" s="0" t="n">
        <v>0.0525</v>
      </c>
      <c r="L282" s="0" t="n">
        <v>0.0723</v>
      </c>
      <c r="M282" s="0" t="n">
        <v>0.0553</v>
      </c>
      <c r="N282" s="8" t="n">
        <v>0.1033</v>
      </c>
    </row>
    <row r="283" customFormat="false" ht="15" hidden="false" customHeight="false" outlineLevel="0" collapsed="false">
      <c r="A283" s="6" t="n">
        <v>36920</v>
      </c>
      <c r="B283" s="7" t="n">
        <v>0.056</v>
      </c>
      <c r="C283" s="0" t="n">
        <v>0.1525</v>
      </c>
      <c r="D283" s="0" t="n">
        <v>0.0531</v>
      </c>
      <c r="E283" s="0" t="n">
        <v>0.034</v>
      </c>
      <c r="F283" s="0" t="n">
        <v>0.04775</v>
      </c>
      <c r="G283" s="0" t="n">
        <v>0.0571</v>
      </c>
      <c r="H283" s="0" t="n">
        <v>0.0533</v>
      </c>
      <c r="I283" s="0" t="n">
        <v>0.096</v>
      </c>
      <c r="J283" s="0" t="n">
        <v>0.0052</v>
      </c>
      <c r="K283" s="0" t="n">
        <v>0.0525</v>
      </c>
      <c r="L283" s="0" t="n">
        <v>0.0723</v>
      </c>
      <c r="M283" s="0" t="n">
        <v>0.0546</v>
      </c>
      <c r="N283" s="8" t="n">
        <v>0.1031</v>
      </c>
    </row>
    <row r="284" customFormat="false" ht="15" hidden="false" customHeight="false" outlineLevel="0" collapsed="false">
      <c r="A284" s="6" t="n">
        <v>36921</v>
      </c>
      <c r="B284" s="7" t="n">
        <v>0.0558</v>
      </c>
      <c r="C284" s="0" t="n">
        <v>0.1525</v>
      </c>
      <c r="D284" s="0" t="n">
        <v>0.0532</v>
      </c>
      <c r="E284" s="0" t="n">
        <v>0.034</v>
      </c>
      <c r="F284" s="0" t="n">
        <v>0.0476</v>
      </c>
      <c r="G284" s="0" t="n">
        <v>0.0571</v>
      </c>
      <c r="H284" s="0" t="n">
        <v>0.0533</v>
      </c>
      <c r="I284" s="0" t="n">
        <v>0.1</v>
      </c>
      <c r="J284" s="0" t="n">
        <v>0.0047</v>
      </c>
      <c r="K284" s="0" t="n">
        <v>0.0525</v>
      </c>
      <c r="L284" s="0" t="n">
        <v>0.0732</v>
      </c>
      <c r="M284" s="0" t="n">
        <v>0.0545</v>
      </c>
      <c r="N284" s="8" t="n">
        <v>0.1044</v>
      </c>
    </row>
    <row r="285" customFormat="false" ht="15" hidden="false" customHeight="false" outlineLevel="0" collapsed="false">
      <c r="A285" s="6" t="n">
        <v>36922</v>
      </c>
      <c r="B285" s="7" t="n">
        <v>0.0557</v>
      </c>
      <c r="C285" s="0" t="n">
        <v>0.1525</v>
      </c>
      <c r="D285" s="0" t="n">
        <v>0.053</v>
      </c>
      <c r="E285" s="0" t="n">
        <v>0.0337</v>
      </c>
      <c r="F285" s="0" t="n">
        <v>0.04725</v>
      </c>
      <c r="G285" s="0" t="n">
        <v>0.0563</v>
      </c>
      <c r="H285" s="0" t="n">
        <v>0.0517</v>
      </c>
      <c r="I285" s="0" t="n">
        <v>0.1</v>
      </c>
      <c r="J285" s="0" t="n">
        <v>0.0044</v>
      </c>
      <c r="K285" s="0" t="n">
        <v>0.0525</v>
      </c>
      <c r="L285" s="0" t="n">
        <v>0.0731</v>
      </c>
      <c r="M285" s="0" t="n">
        <v>0.0535</v>
      </c>
      <c r="N285" s="8" t="n">
        <v>0.104</v>
      </c>
    </row>
    <row r="286" customFormat="false" ht="15" hidden="false" customHeight="false" outlineLevel="0" collapsed="false">
      <c r="A286" s="6" t="n">
        <v>36923</v>
      </c>
      <c r="B286" s="7" t="n">
        <v>0.0554</v>
      </c>
      <c r="C286" s="0" t="n">
        <v>0.1525</v>
      </c>
      <c r="D286" s="0" t="n">
        <v>0.0523</v>
      </c>
      <c r="E286" s="0" t="n">
        <v>0.033</v>
      </c>
      <c r="F286" s="0" t="n">
        <v>0.04695</v>
      </c>
      <c r="G286" s="0" t="n">
        <v>0.0574</v>
      </c>
      <c r="H286" s="0" t="n">
        <v>0.051</v>
      </c>
      <c r="I286" s="0" t="n">
        <v>0.1</v>
      </c>
      <c r="J286" s="0" t="n">
        <v>0.0043</v>
      </c>
      <c r="K286" s="0" t="n">
        <v>0.0525</v>
      </c>
      <c r="L286" s="0" t="n">
        <v>0.0725</v>
      </c>
      <c r="M286" s="0" t="n">
        <v>0.0536</v>
      </c>
      <c r="N286" s="8" t="n">
        <v>0.1029</v>
      </c>
    </row>
    <row r="287" customFormat="false" ht="15" hidden="false" customHeight="false" outlineLevel="0" collapsed="false">
      <c r="A287" s="6" t="n">
        <v>36924</v>
      </c>
      <c r="B287" s="7" t="n">
        <v>0.0545</v>
      </c>
      <c r="C287" s="0" t="n">
        <v>0.1525</v>
      </c>
      <c r="D287" s="0" t="n">
        <v>0.052</v>
      </c>
      <c r="E287" s="0" t="n">
        <v>0.0338</v>
      </c>
      <c r="F287" s="0" t="n">
        <v>0.0475</v>
      </c>
      <c r="G287" s="0" t="n">
        <v>0.0568</v>
      </c>
      <c r="H287" s="0" t="n">
        <v>0.0525</v>
      </c>
      <c r="I287" s="0" t="n">
        <v>0.1</v>
      </c>
      <c r="J287" s="0" t="n">
        <v>0.0037</v>
      </c>
      <c r="K287" s="0" t="n">
        <v>0.0525</v>
      </c>
      <c r="L287" s="0" t="n">
        <v>0.0727</v>
      </c>
      <c r="M287" s="0" t="n">
        <v>0.0537</v>
      </c>
      <c r="N287" s="8" t="n">
        <v>0.1033</v>
      </c>
    </row>
    <row r="288" customFormat="false" ht="15" hidden="false" customHeight="false" outlineLevel="0" collapsed="false">
      <c r="A288" s="6" t="n">
        <v>36927</v>
      </c>
      <c r="B288" s="7" t="n">
        <v>0.0549</v>
      </c>
      <c r="C288" s="0" t="n">
        <v>0.1525</v>
      </c>
      <c r="D288" s="0" t="n">
        <v>0.0522</v>
      </c>
      <c r="E288" s="0" t="n">
        <v>0.0342</v>
      </c>
      <c r="F288" s="0" t="n">
        <v>0.0471</v>
      </c>
      <c r="G288" s="0" t="n">
        <v>0.0571</v>
      </c>
      <c r="H288" s="0" t="n">
        <v>0.0526</v>
      </c>
      <c r="I288" s="0" t="n">
        <v>0.095</v>
      </c>
      <c r="J288" s="0" t="n">
        <v>0.0041</v>
      </c>
      <c r="K288" s="0" t="n">
        <v>0.0525</v>
      </c>
      <c r="L288" s="0" t="n">
        <v>0.0722</v>
      </c>
      <c r="M288" s="0" t="n">
        <v>0.0537</v>
      </c>
      <c r="N288" s="8" t="n">
        <v>0.1042</v>
      </c>
    </row>
    <row r="289" customFormat="false" ht="15" hidden="false" customHeight="false" outlineLevel="0" collapsed="false">
      <c r="A289" s="6" t="n">
        <v>36928</v>
      </c>
      <c r="B289" s="7" t="n">
        <v>0.0545</v>
      </c>
      <c r="C289" s="0" t="n">
        <v>0.1525</v>
      </c>
      <c r="D289" s="0" t="n">
        <v>0.0525</v>
      </c>
      <c r="E289" s="0" t="n">
        <v>0.0343</v>
      </c>
      <c r="F289" s="0" t="n">
        <v>0.04705</v>
      </c>
      <c r="G289" s="0" t="n">
        <v>0.0568</v>
      </c>
      <c r="H289" s="0" t="n">
        <v>0.053</v>
      </c>
      <c r="I289" s="0" t="n">
        <v>0.095</v>
      </c>
      <c r="J289" s="0" t="n">
        <v>0.0043</v>
      </c>
      <c r="K289" s="0" t="n">
        <v>0.0525</v>
      </c>
      <c r="L289" s="0" t="n">
        <v>0.072</v>
      </c>
      <c r="M289" s="0" t="n">
        <v>0.0538</v>
      </c>
      <c r="N289" s="8" t="n">
        <v>0.1043</v>
      </c>
    </row>
    <row r="290" customFormat="false" ht="15" hidden="false" customHeight="false" outlineLevel="0" collapsed="false">
      <c r="A290" s="6" t="n">
        <v>36929</v>
      </c>
      <c r="B290" s="7" t="n">
        <v>0.0542</v>
      </c>
      <c r="C290" s="0" t="n">
        <v>0.1525</v>
      </c>
      <c r="D290" s="0" t="n">
        <v>0.0517</v>
      </c>
      <c r="E290" s="0" t="n">
        <v>0.034</v>
      </c>
      <c r="F290" s="0" t="n">
        <v>0.04725</v>
      </c>
      <c r="G290" s="0" t="n">
        <v>0.0568</v>
      </c>
      <c r="H290" s="0" t="n">
        <v>0.0521</v>
      </c>
      <c r="I290" s="0" t="n">
        <v>0.096</v>
      </c>
      <c r="J290" s="0" t="n">
        <v>0.0051</v>
      </c>
      <c r="K290" s="0" t="n">
        <v>0.0525</v>
      </c>
      <c r="L290" s="0" t="n">
        <v>0.0721</v>
      </c>
      <c r="M290" s="0" t="n">
        <v>0.0536</v>
      </c>
      <c r="N290" s="8" t="n">
        <v>0.1036</v>
      </c>
    </row>
    <row r="291" customFormat="false" ht="15" hidden="false" customHeight="false" outlineLevel="0" collapsed="false">
      <c r="A291" s="6" t="n">
        <v>36930</v>
      </c>
      <c r="B291" s="7" t="n">
        <v>0.055</v>
      </c>
      <c r="C291" s="0" t="n">
        <v>0.1525</v>
      </c>
      <c r="D291" s="0" t="n">
        <v>0.052</v>
      </c>
      <c r="E291" s="0" t="n">
        <v>0.0346</v>
      </c>
      <c r="F291" s="0" t="n">
        <v>0.04725</v>
      </c>
      <c r="G291" s="0" t="n">
        <v>0.0571</v>
      </c>
      <c r="H291" s="0" t="n">
        <v>0.0522</v>
      </c>
      <c r="I291" s="0" t="n">
        <v>0.095</v>
      </c>
      <c r="J291" s="0" t="n">
        <v>0.005</v>
      </c>
      <c r="K291" s="0" t="n">
        <v>0.05</v>
      </c>
      <c r="L291" s="0" t="n">
        <v>0.0715</v>
      </c>
      <c r="M291" s="0" t="n">
        <v>0.0535</v>
      </c>
      <c r="N291" s="8" t="n">
        <v>0.1036</v>
      </c>
    </row>
    <row r="292" customFormat="false" ht="15" hidden="false" customHeight="false" outlineLevel="0" collapsed="false">
      <c r="A292" s="6" t="n">
        <v>36931</v>
      </c>
      <c r="B292" s="7" t="n">
        <v>0.055</v>
      </c>
      <c r="C292" s="0" t="n">
        <v>0.1525</v>
      </c>
      <c r="D292" s="0" t="n">
        <v>0.0518</v>
      </c>
      <c r="E292" s="0" t="n">
        <v>0.0346</v>
      </c>
      <c r="F292" s="0" t="n">
        <v>0.04725</v>
      </c>
      <c r="G292" s="0" t="n">
        <v>0.0568</v>
      </c>
      <c r="H292" s="0" t="n">
        <v>0.0532</v>
      </c>
      <c r="I292" s="0" t="n">
        <v>0.095</v>
      </c>
      <c r="J292" s="0" t="n">
        <v>0.0034</v>
      </c>
      <c r="K292" s="0" t="n">
        <v>0.05</v>
      </c>
      <c r="L292" s="0" t="n">
        <v>0.0716</v>
      </c>
      <c r="M292" s="0" t="n">
        <v>0.0536</v>
      </c>
      <c r="N292" s="8" t="n">
        <v>0.1045</v>
      </c>
    </row>
    <row r="293" customFormat="false" ht="15" hidden="false" customHeight="false" outlineLevel="0" collapsed="false">
      <c r="A293" s="6" t="n">
        <v>36934</v>
      </c>
      <c r="B293" s="7" t="n">
        <v>0.0547</v>
      </c>
      <c r="C293" s="0" t="n">
        <v>0.1525</v>
      </c>
      <c r="D293" s="0" t="n">
        <v>0.0519</v>
      </c>
      <c r="E293" s="0" t="n">
        <v>0.0347</v>
      </c>
      <c r="F293" s="0" t="n">
        <v>0.04695</v>
      </c>
      <c r="G293" s="0" t="n">
        <v>0.0562</v>
      </c>
      <c r="H293" s="0" t="n">
        <v>0.0523</v>
      </c>
      <c r="I293" s="0" t="n">
        <v>0.096</v>
      </c>
      <c r="J293" s="0" t="n">
        <v>0.004</v>
      </c>
      <c r="K293" s="0" t="n">
        <v>0.05</v>
      </c>
      <c r="L293" s="0" t="n">
        <v>0.0719</v>
      </c>
      <c r="M293" s="0" t="n">
        <v>0.0535</v>
      </c>
      <c r="N293" s="8" t="n">
        <v>0.104</v>
      </c>
    </row>
    <row r="294" customFormat="false" ht="15" hidden="false" customHeight="false" outlineLevel="0" collapsed="false">
      <c r="A294" s="6" t="n">
        <v>36935</v>
      </c>
      <c r="B294" s="7" t="n">
        <v>0.0544</v>
      </c>
      <c r="C294" s="0" t="n">
        <v>0.1525</v>
      </c>
      <c r="D294" s="0" t="n">
        <v>0.052</v>
      </c>
      <c r="E294" s="0" t="n">
        <v>0.0345</v>
      </c>
      <c r="F294" s="0" t="n">
        <v>0.04755</v>
      </c>
      <c r="G294" s="0" t="n">
        <v>0.0569</v>
      </c>
      <c r="H294" s="0" t="n">
        <v>0.0521</v>
      </c>
      <c r="I294" s="0" t="n">
        <v>0.096</v>
      </c>
      <c r="J294" s="0" t="n">
        <v>0.004</v>
      </c>
      <c r="K294" s="0" t="n">
        <v>0.05</v>
      </c>
      <c r="L294" s="0" t="n">
        <v>0.0724</v>
      </c>
      <c r="M294" s="0" t="n">
        <v>0.0537</v>
      </c>
      <c r="N294" s="8" t="n">
        <v>0.1036</v>
      </c>
    </row>
    <row r="295" customFormat="false" ht="15" hidden="false" customHeight="false" outlineLevel="0" collapsed="false">
      <c r="A295" s="6" t="n">
        <v>36936</v>
      </c>
      <c r="B295" s="7" t="n">
        <v>0.0543</v>
      </c>
      <c r="C295" s="0" t="n">
        <v>0.1525</v>
      </c>
      <c r="D295" s="0" t="n">
        <v>0.0517</v>
      </c>
      <c r="E295" s="0" t="n">
        <v>0.0344</v>
      </c>
      <c r="F295" s="0" t="n">
        <v>0.0472</v>
      </c>
      <c r="G295" s="0" t="n">
        <v>0.0571</v>
      </c>
      <c r="H295" s="0" t="n">
        <v>0.0523</v>
      </c>
      <c r="I295" s="0" t="n">
        <v>0.095</v>
      </c>
      <c r="J295" s="0" t="n">
        <v>0.0041</v>
      </c>
      <c r="K295" s="0" t="n">
        <v>0.05</v>
      </c>
      <c r="L295" s="0" t="n">
        <v>0.0722</v>
      </c>
      <c r="M295" s="0" t="n">
        <v>0.0538</v>
      </c>
      <c r="N295" s="8" t="n">
        <v>0.104</v>
      </c>
    </row>
    <row r="296" customFormat="false" ht="15" hidden="false" customHeight="false" outlineLevel="0" collapsed="false">
      <c r="A296" s="6" t="n">
        <v>36937</v>
      </c>
      <c r="B296" s="7" t="n">
        <v>0.0547</v>
      </c>
      <c r="C296" s="0" t="n">
        <v>0.1525</v>
      </c>
      <c r="D296" s="0" t="n">
        <v>0.0523</v>
      </c>
      <c r="E296" s="0" t="n">
        <v>0.034</v>
      </c>
      <c r="F296" s="0" t="n">
        <v>0.0473</v>
      </c>
      <c r="G296" s="0" t="n">
        <v>0.0569</v>
      </c>
      <c r="H296" s="0" t="n">
        <v>0.052</v>
      </c>
      <c r="I296" s="0" t="n">
        <v>0.0975</v>
      </c>
      <c r="J296" s="0" t="n">
        <v>0.0037</v>
      </c>
      <c r="K296" s="0" t="n">
        <v>0.05</v>
      </c>
      <c r="L296" s="0" t="n">
        <v>0.0718</v>
      </c>
      <c r="M296" s="0" t="n">
        <v>0.0539</v>
      </c>
      <c r="N296" s="8" t="n">
        <v>0.1034</v>
      </c>
    </row>
    <row r="297" customFormat="false" ht="15" hidden="false" customHeight="false" outlineLevel="0" collapsed="false">
      <c r="A297" s="6" t="n">
        <v>36938</v>
      </c>
      <c r="B297" s="7" t="n">
        <v>0.054</v>
      </c>
      <c r="C297" s="0" t="n">
        <v>0.1525</v>
      </c>
      <c r="D297" s="0" t="n">
        <v>0.0515</v>
      </c>
      <c r="E297" s="0" t="n">
        <v>0.0342</v>
      </c>
      <c r="F297" s="0" t="n">
        <v>0.0476</v>
      </c>
      <c r="G297" s="0" t="n">
        <v>0.0568</v>
      </c>
      <c r="H297" s="0" t="n">
        <v>0.0516</v>
      </c>
      <c r="I297" s="0" t="n">
        <v>0.095</v>
      </c>
      <c r="J297" s="0" t="n">
        <v>0.0039</v>
      </c>
      <c r="K297" s="0" t="n">
        <v>0.05</v>
      </c>
      <c r="L297" s="0" t="n">
        <v>0.0717</v>
      </c>
      <c r="M297" s="0" t="n">
        <v>0.0535</v>
      </c>
      <c r="N297" s="8" t="n">
        <v>0.1034</v>
      </c>
    </row>
    <row r="298" customFormat="false" ht="15" hidden="false" customHeight="false" outlineLevel="0" collapsed="false">
      <c r="A298" s="6" t="n">
        <v>36941</v>
      </c>
      <c r="B298" s="7" t="n">
        <v>0.0538</v>
      </c>
      <c r="C298" s="0" t="n">
        <v>0.1525</v>
      </c>
      <c r="D298" s="0" t="n">
        <v>0.0522</v>
      </c>
      <c r="E298" s="0" t="n">
        <v>0.0348</v>
      </c>
      <c r="F298" s="0" t="n">
        <v>0.0478</v>
      </c>
      <c r="G298" s="0" t="n">
        <v>0.056</v>
      </c>
      <c r="H298" s="0" t="n">
        <v>0.0506</v>
      </c>
      <c r="I298" s="0" t="n">
        <v>0.095</v>
      </c>
      <c r="J298" s="0" t="n">
        <v>0.0037</v>
      </c>
      <c r="K298" s="0" t="n">
        <v>0.05</v>
      </c>
      <c r="L298" s="0" t="n">
        <v>0.0719</v>
      </c>
      <c r="M298" s="0" t="n">
        <v>0.0535</v>
      </c>
      <c r="N298" s="8" t="n">
        <v>0.1037</v>
      </c>
    </row>
    <row r="299" customFormat="false" ht="15" hidden="false" customHeight="false" outlineLevel="0" collapsed="false">
      <c r="A299" s="6" t="n">
        <v>36942</v>
      </c>
      <c r="B299" s="7" t="n">
        <v>0.0539</v>
      </c>
      <c r="C299" s="0" t="n">
        <v>0.1525</v>
      </c>
      <c r="D299" s="0" t="n">
        <v>0.0518</v>
      </c>
      <c r="E299" s="0" t="n">
        <v>0.0346</v>
      </c>
      <c r="F299" s="0" t="n">
        <v>0.04755</v>
      </c>
      <c r="G299" s="0" t="n">
        <v>0.057</v>
      </c>
      <c r="H299" s="0" t="n">
        <v>0.05185</v>
      </c>
      <c r="I299" s="0" t="n">
        <v>0.088</v>
      </c>
      <c r="J299" s="0" t="n">
        <v>0.0037</v>
      </c>
      <c r="K299" s="0" t="n">
        <v>0.05</v>
      </c>
      <c r="L299" s="0" t="n">
        <v>0.0718</v>
      </c>
      <c r="M299" s="0" t="n">
        <v>0.0533</v>
      </c>
      <c r="N299" s="8" t="n">
        <v>0.1044</v>
      </c>
    </row>
    <row r="300" customFormat="false" ht="15" hidden="false" customHeight="false" outlineLevel="0" collapsed="false">
      <c r="A300" s="6" t="n">
        <v>36943</v>
      </c>
      <c r="B300" s="7" t="n">
        <v>0.0538</v>
      </c>
      <c r="C300" s="0" t="n">
        <v>0.1525</v>
      </c>
      <c r="D300" s="0" t="n">
        <v>0.0518</v>
      </c>
      <c r="E300" s="0" t="n">
        <v>0.0347</v>
      </c>
      <c r="F300" s="0" t="n">
        <v>0.04785</v>
      </c>
      <c r="G300" s="0" t="n">
        <v>0.0565</v>
      </c>
      <c r="H300" s="0" t="n">
        <v>0.053</v>
      </c>
      <c r="I300" s="0" t="n">
        <v>0.088</v>
      </c>
      <c r="J300" s="0" t="n">
        <v>0.0038</v>
      </c>
      <c r="K300" s="0" t="n">
        <v>0.05</v>
      </c>
      <c r="L300" s="0" t="n">
        <v>0.0718</v>
      </c>
      <c r="M300" s="0" t="n">
        <v>0.0533</v>
      </c>
      <c r="N300" s="8" t="n">
        <v>0.1042</v>
      </c>
    </row>
    <row r="301" customFormat="false" ht="15" hidden="false" customHeight="false" outlineLevel="0" collapsed="false">
      <c r="A301" s="6" t="n">
        <v>36944</v>
      </c>
      <c r="B301" s="7" t="n">
        <v>0.0536</v>
      </c>
      <c r="C301" s="0" t="n">
        <v>0.1525</v>
      </c>
      <c r="D301" s="0" t="n">
        <v>0.0505</v>
      </c>
      <c r="E301" s="0" t="n">
        <v>0.0344</v>
      </c>
      <c r="F301" s="0" t="n">
        <v>0.0475</v>
      </c>
      <c r="G301" s="0" t="n">
        <v>0.0571</v>
      </c>
      <c r="H301" s="0" t="n">
        <v>0.0526</v>
      </c>
      <c r="I301" s="0" t="n">
        <v>0.0915</v>
      </c>
      <c r="J301" s="0" t="n">
        <v>0.0038</v>
      </c>
      <c r="K301" s="0" t="n">
        <v>0.05</v>
      </c>
      <c r="L301" s="0" t="n">
        <v>0.0719</v>
      </c>
      <c r="M301" s="0" t="n">
        <v>0.0523</v>
      </c>
      <c r="N301" s="8" t="n">
        <v>0.1043</v>
      </c>
    </row>
    <row r="302" customFormat="false" ht="15" hidden="false" customHeight="false" outlineLevel="0" collapsed="false">
      <c r="A302" s="6" t="n">
        <v>36945</v>
      </c>
      <c r="B302" s="7" t="n">
        <v>0.0534</v>
      </c>
      <c r="C302" s="0" t="n">
        <v>0.1525</v>
      </c>
      <c r="D302" s="0" t="n">
        <v>0.0513</v>
      </c>
      <c r="E302" s="0" t="n">
        <v>0.0339</v>
      </c>
      <c r="F302" s="0" t="n">
        <v>0.0476</v>
      </c>
      <c r="G302" s="0" t="n">
        <v>0.0568</v>
      </c>
      <c r="H302" s="0" t="n">
        <v>0.0522</v>
      </c>
      <c r="I302" s="0" t="n">
        <v>0.0925</v>
      </c>
      <c r="J302" s="0" t="n">
        <v>0.0034</v>
      </c>
      <c r="K302" s="0" t="n">
        <v>0.05</v>
      </c>
      <c r="L302" s="0" t="n">
        <v>0.0725</v>
      </c>
      <c r="M302" s="0" t="n">
        <v>0.0519</v>
      </c>
      <c r="N302" s="8" t="n">
        <v>0.1046</v>
      </c>
    </row>
    <row r="303" customFormat="false" ht="15" hidden="false" customHeight="false" outlineLevel="0" collapsed="false">
      <c r="A303" s="6" t="n">
        <v>36948</v>
      </c>
      <c r="B303" s="7" t="n">
        <v>0.0532</v>
      </c>
      <c r="C303" s="0" t="n">
        <v>0.1525</v>
      </c>
      <c r="D303" s="0" t="n">
        <v>0.0509</v>
      </c>
      <c r="E303" s="0" t="n">
        <v>0.0344</v>
      </c>
      <c r="F303" s="0" t="n">
        <v>0.0481</v>
      </c>
      <c r="G303" s="0" t="n">
        <v>0.0565</v>
      </c>
      <c r="H303" s="0" t="n">
        <v>0.052</v>
      </c>
      <c r="I303" s="0" t="n">
        <v>0.095</v>
      </c>
      <c r="J303" s="0" t="n">
        <v>0.003</v>
      </c>
      <c r="K303" s="0" t="n">
        <v>0.05</v>
      </c>
      <c r="L303" s="0" t="n">
        <v>0.0722</v>
      </c>
      <c r="M303" s="0" t="n">
        <v>0.0511</v>
      </c>
      <c r="N303" s="8" t="n">
        <v>0.1052</v>
      </c>
    </row>
    <row r="304" customFormat="false" ht="15" hidden="false" customHeight="false" outlineLevel="0" collapsed="false">
      <c r="A304" s="6" t="n">
        <v>36949</v>
      </c>
      <c r="B304" s="7" t="n">
        <v>0.0527</v>
      </c>
      <c r="C304" s="0" t="n">
        <v>0.1525</v>
      </c>
      <c r="D304" s="0" t="n">
        <v>0.0509</v>
      </c>
      <c r="E304" s="0" t="n">
        <v>0.0343</v>
      </c>
      <c r="F304" s="0" t="n">
        <v>0.0477</v>
      </c>
      <c r="G304" s="0" t="n">
        <v>0.0547</v>
      </c>
      <c r="H304" s="0" t="n">
        <v>0.04875</v>
      </c>
      <c r="I304" s="0" t="n">
        <v>0.095</v>
      </c>
      <c r="J304" s="0" t="n">
        <v>0.0041</v>
      </c>
      <c r="K304" s="0" t="n">
        <v>0.05</v>
      </c>
      <c r="L304" s="0" t="n">
        <v>0.0726</v>
      </c>
      <c r="M304" s="0" t="n">
        <v>0.0501</v>
      </c>
      <c r="N304" s="8" t="n">
        <v>0.106</v>
      </c>
    </row>
    <row r="305" customFormat="false" ht="15" hidden="false" customHeight="false" outlineLevel="0" collapsed="false">
      <c r="A305" s="6" t="n">
        <v>36950</v>
      </c>
      <c r="B305" s="7" t="n">
        <v>0.0529</v>
      </c>
      <c r="C305" s="0" t="n">
        <v>0.1525</v>
      </c>
      <c r="D305" s="0" t="n">
        <v>0.0502</v>
      </c>
      <c r="E305" s="0" t="n">
        <v>0.0342</v>
      </c>
      <c r="F305" s="0" t="n">
        <v>0.0475</v>
      </c>
      <c r="G305" s="0" t="n">
        <v>0.0552</v>
      </c>
      <c r="H305" s="0" t="n">
        <v>0.0525</v>
      </c>
      <c r="I305" s="0" t="n">
        <v>0.0915</v>
      </c>
      <c r="J305" s="0" t="n">
        <v>0.0034</v>
      </c>
      <c r="K305" s="0" t="n">
        <v>0.05</v>
      </c>
      <c r="L305" s="0" t="n">
        <v>0.0729</v>
      </c>
      <c r="M305" s="0" t="n">
        <v>0.0499</v>
      </c>
      <c r="N305" s="8" t="n">
        <v>0.1066</v>
      </c>
    </row>
    <row r="306" customFormat="false" ht="15" hidden="false" customHeight="false" outlineLevel="0" collapsed="false">
      <c r="A306" s="6" t="n">
        <v>36951</v>
      </c>
      <c r="B306" s="7" t="n">
        <v>0.0528</v>
      </c>
      <c r="C306" s="0" t="n">
        <v>0.1525</v>
      </c>
      <c r="D306" s="0" t="n">
        <v>0.0503</v>
      </c>
      <c r="E306" s="0" t="n">
        <v>0.0335</v>
      </c>
      <c r="F306" s="0" t="n">
        <v>0.0477</v>
      </c>
      <c r="G306" s="0" t="n">
        <v>0.056</v>
      </c>
      <c r="H306" s="0" t="n">
        <v>0.0523</v>
      </c>
      <c r="I306" s="0" t="n">
        <v>0.085</v>
      </c>
      <c r="J306" s="0" t="n">
        <v>0.0022</v>
      </c>
      <c r="K306" s="0" t="n">
        <v>0.05</v>
      </c>
      <c r="L306" s="0" t="n">
        <v>0.0729</v>
      </c>
      <c r="M306" s="0" t="n">
        <v>0.0508</v>
      </c>
      <c r="N306" s="8" t="n">
        <v>0.1061</v>
      </c>
    </row>
    <row r="307" customFormat="false" ht="15" hidden="false" customHeight="false" outlineLevel="0" collapsed="false">
      <c r="A307" s="6" t="n">
        <v>36952</v>
      </c>
      <c r="B307" s="7" t="n">
        <v>0.0528</v>
      </c>
      <c r="C307" s="0" t="n">
        <v>0.1525</v>
      </c>
      <c r="D307" s="0" t="n">
        <v>0.0499</v>
      </c>
      <c r="E307" s="0" t="n">
        <v>0.034</v>
      </c>
      <c r="F307" s="0" t="n">
        <v>0.04735</v>
      </c>
      <c r="G307" s="0" t="n">
        <v>0.0552</v>
      </c>
      <c r="H307" s="0" t="n">
        <v>0.05</v>
      </c>
      <c r="I307" s="0" t="n">
        <v>0.08</v>
      </c>
      <c r="J307" s="0" t="n">
        <v>0.0026</v>
      </c>
      <c r="K307" s="0" t="n">
        <v>0.05</v>
      </c>
      <c r="L307" s="0" t="n">
        <v>0.0729</v>
      </c>
      <c r="M307" s="0" t="n">
        <v>0.0508</v>
      </c>
      <c r="N307" s="8" t="n">
        <v>0.1041</v>
      </c>
    </row>
    <row r="308" customFormat="false" ht="15" hidden="false" customHeight="false" outlineLevel="0" collapsed="false">
      <c r="A308" s="6" t="n">
        <v>36955</v>
      </c>
      <c r="B308" s="7" t="n">
        <v>0.0521</v>
      </c>
      <c r="C308" s="0" t="n">
        <v>0.1525</v>
      </c>
      <c r="D308" s="0" t="n">
        <v>0.05</v>
      </c>
      <c r="E308" s="0" t="n">
        <v>0.0337</v>
      </c>
      <c r="F308" s="0" t="n">
        <v>0.0475</v>
      </c>
      <c r="G308" s="0" t="n">
        <v>0.0562</v>
      </c>
      <c r="H308" s="0" t="n">
        <v>0.0502</v>
      </c>
      <c r="I308" s="0" t="n">
        <v>0.0825</v>
      </c>
      <c r="J308" s="0" t="n">
        <v>0.0022</v>
      </c>
      <c r="K308" s="0" t="n">
        <v>0.05</v>
      </c>
      <c r="L308" s="0" t="n">
        <v>0.0727</v>
      </c>
      <c r="M308" s="0" t="n">
        <v>0.0503</v>
      </c>
      <c r="N308" s="8" t="n">
        <v>0.1038</v>
      </c>
    </row>
    <row r="309" customFormat="false" ht="15" hidden="false" customHeight="false" outlineLevel="0" collapsed="false">
      <c r="A309" s="6" t="n">
        <v>36956</v>
      </c>
      <c r="B309" s="7" t="n">
        <v>0.052</v>
      </c>
      <c r="C309" s="0" t="n">
        <v>0.1525</v>
      </c>
      <c r="D309" s="0" t="n">
        <v>0.0487</v>
      </c>
      <c r="E309" s="0" t="n">
        <v>0.034</v>
      </c>
      <c r="F309" s="0" t="n">
        <v>0.0475</v>
      </c>
      <c r="G309" s="0" t="n">
        <v>0.056</v>
      </c>
      <c r="H309" s="0" t="n">
        <v>0.0503</v>
      </c>
      <c r="I309" s="0" t="n">
        <v>0.0825</v>
      </c>
      <c r="J309" s="0" t="n">
        <v>0.0024</v>
      </c>
      <c r="K309" s="0" t="n">
        <v>0.05</v>
      </c>
      <c r="L309" s="0" t="n">
        <v>0.0729</v>
      </c>
      <c r="M309" s="0" t="n">
        <v>0.0508</v>
      </c>
      <c r="N309" s="8" t="n">
        <v>0.1034</v>
      </c>
    </row>
    <row r="310" customFormat="false" ht="15" hidden="false" customHeight="false" outlineLevel="0" collapsed="false">
      <c r="A310" s="6" t="n">
        <v>36957</v>
      </c>
      <c r="B310" s="7" t="n">
        <v>0.0509</v>
      </c>
      <c r="C310" s="0" t="n">
        <v>0.1525</v>
      </c>
      <c r="D310" s="0" t="n">
        <v>0.0484</v>
      </c>
      <c r="E310" s="0" t="n">
        <v>0.0345</v>
      </c>
      <c r="F310" s="0" t="n">
        <v>0.0476</v>
      </c>
      <c r="G310" s="0" t="n">
        <v>0.0559</v>
      </c>
      <c r="H310" s="0" t="n">
        <v>0.0504</v>
      </c>
      <c r="I310" s="0" t="n">
        <v>0.0825</v>
      </c>
      <c r="J310" s="0" t="n">
        <v>0.0023</v>
      </c>
      <c r="K310" s="0" t="n">
        <v>0.05</v>
      </c>
      <c r="L310" s="0" t="n">
        <v>0.0725</v>
      </c>
      <c r="M310" s="0" t="n">
        <v>0.0509</v>
      </c>
      <c r="N310" s="8" t="n">
        <v>0.1028</v>
      </c>
    </row>
    <row r="311" customFormat="false" ht="15" hidden="false" customHeight="false" outlineLevel="0" collapsed="false">
      <c r="A311" s="6" t="n">
        <v>36958</v>
      </c>
      <c r="B311" s="7" t="n">
        <v>0.0503</v>
      </c>
      <c r="C311" s="0" t="n">
        <v>0.1525</v>
      </c>
      <c r="D311" s="0" t="n">
        <v>0.0483</v>
      </c>
      <c r="E311" s="0" t="n">
        <v>0.0343</v>
      </c>
      <c r="F311" s="0" t="n">
        <v>0.0476</v>
      </c>
      <c r="G311" s="0" t="n">
        <v>0.0554</v>
      </c>
      <c r="H311" s="0" t="n">
        <v>0.0505</v>
      </c>
      <c r="I311" s="0" t="n">
        <v>0.0825</v>
      </c>
      <c r="J311" s="0" t="n">
        <v>0.0024</v>
      </c>
      <c r="K311" s="0" t="n">
        <v>0.05</v>
      </c>
      <c r="L311" s="0" t="n">
        <v>0.0729</v>
      </c>
      <c r="M311" s="0" t="n">
        <v>0.0502</v>
      </c>
      <c r="N311" s="8" t="n">
        <v>0.1045</v>
      </c>
    </row>
    <row r="312" customFormat="false" ht="15" hidden="false" customHeight="false" outlineLevel="0" collapsed="false">
      <c r="A312" s="6" t="n">
        <v>36959</v>
      </c>
      <c r="B312" s="7" t="n">
        <v>0.0504</v>
      </c>
      <c r="C312" s="0" t="n">
        <v>0.1525</v>
      </c>
      <c r="D312" s="0" t="n">
        <v>0.0481</v>
      </c>
      <c r="E312" s="0" t="n">
        <v>0.0337</v>
      </c>
      <c r="F312" s="0" t="n">
        <v>0.0477</v>
      </c>
      <c r="G312" s="0" t="n">
        <v>0.0548</v>
      </c>
      <c r="H312" s="0" t="n">
        <v>0.051</v>
      </c>
      <c r="I312" s="0" t="n">
        <v>0.0825</v>
      </c>
      <c r="J312" s="0" t="n">
        <v>0.0024</v>
      </c>
      <c r="K312" s="0" t="n">
        <v>0.05</v>
      </c>
      <c r="L312" s="0" t="n">
        <v>0.073</v>
      </c>
      <c r="M312" s="0" t="n">
        <v>0.0505</v>
      </c>
      <c r="N312" s="8" t="n">
        <v>0.1043</v>
      </c>
    </row>
    <row r="313" customFormat="false" ht="15" hidden="false" customHeight="false" outlineLevel="0" collapsed="false">
      <c r="A313" s="6" t="n">
        <v>36962</v>
      </c>
      <c r="B313" s="7" t="n">
        <v>0.0497</v>
      </c>
      <c r="C313" s="0" t="n">
        <v>0.1525</v>
      </c>
      <c r="D313" s="0" t="n">
        <v>0.0479</v>
      </c>
      <c r="E313" s="0" t="n">
        <v>0.0332</v>
      </c>
      <c r="F313" s="0" t="n">
        <v>0.0477</v>
      </c>
      <c r="G313" s="0" t="n">
        <v>0.0552</v>
      </c>
      <c r="H313" s="0" t="n">
        <v>0.0512</v>
      </c>
      <c r="I313" s="0" t="n">
        <v>0.0825</v>
      </c>
      <c r="J313" s="0" t="n">
        <v>0.0019</v>
      </c>
      <c r="K313" s="0" t="n">
        <v>0.05</v>
      </c>
      <c r="L313" s="0" t="n">
        <v>0.0727</v>
      </c>
      <c r="M313" s="0" t="n">
        <v>0.0504</v>
      </c>
      <c r="N313" s="8" t="n">
        <v>0.1041</v>
      </c>
    </row>
    <row r="314" customFormat="false" ht="15" hidden="false" customHeight="false" outlineLevel="0" collapsed="false">
      <c r="A314" s="6" t="n">
        <v>36963</v>
      </c>
      <c r="B314" s="7" t="n">
        <v>0.0495</v>
      </c>
      <c r="C314" s="0" t="n">
        <v>0.1525</v>
      </c>
      <c r="D314" s="0" t="n">
        <v>0.0475</v>
      </c>
      <c r="E314" s="0" t="n">
        <v>0.034</v>
      </c>
      <c r="F314" s="0" t="n">
        <v>0.0478</v>
      </c>
      <c r="G314" s="0" t="n">
        <v>0.0549</v>
      </c>
      <c r="H314" s="0" t="n">
        <v>0.0513</v>
      </c>
      <c r="I314" s="0" t="n">
        <v>0.0825</v>
      </c>
      <c r="J314" s="0" t="n">
        <v>0.0017</v>
      </c>
      <c r="K314" s="0" t="n">
        <v>0.05</v>
      </c>
      <c r="L314" s="0" t="n">
        <v>0.0723</v>
      </c>
      <c r="M314" s="0" t="n">
        <v>0.0493</v>
      </c>
      <c r="N314" s="8" t="n">
        <v>0.1046</v>
      </c>
    </row>
    <row r="315" customFormat="false" ht="15" hidden="false" customHeight="false" outlineLevel="0" collapsed="false">
      <c r="A315" s="6" t="n">
        <v>36964</v>
      </c>
      <c r="B315" s="7" t="n">
        <v>0.049</v>
      </c>
      <c r="C315" s="0" t="n">
        <v>0.1525</v>
      </c>
      <c r="D315" s="0" t="n">
        <v>0.0473</v>
      </c>
      <c r="E315" s="0" t="n">
        <v>0.0338</v>
      </c>
      <c r="F315" s="0" t="n">
        <v>0.0476</v>
      </c>
      <c r="G315" s="0" t="n">
        <v>0.0545</v>
      </c>
      <c r="H315" s="0" t="n">
        <v>0.0525</v>
      </c>
      <c r="I315" s="0" t="n">
        <v>0.0825</v>
      </c>
      <c r="J315" s="0" t="n">
        <v>0.0018</v>
      </c>
      <c r="K315" s="0" t="n">
        <v>0.05</v>
      </c>
      <c r="L315" s="0" t="n">
        <v>0.0722</v>
      </c>
      <c r="M315" s="0" t="n">
        <v>0.0493</v>
      </c>
      <c r="N315" s="8" t="n">
        <v>0.1048</v>
      </c>
    </row>
    <row r="316" customFormat="false" ht="15" hidden="false" customHeight="false" outlineLevel="0" collapsed="false">
      <c r="A316" s="6" t="n">
        <v>36965</v>
      </c>
      <c r="B316" s="7" t="n">
        <v>0.0481</v>
      </c>
      <c r="C316" s="0" t="n">
        <v>0.1525</v>
      </c>
      <c r="D316" s="0" t="n">
        <v>0.0468</v>
      </c>
      <c r="E316" s="0" t="n">
        <v>0.0332</v>
      </c>
      <c r="F316" s="0" t="n">
        <v>0.04755</v>
      </c>
      <c r="G316" s="0" t="n">
        <v>0.0544</v>
      </c>
      <c r="H316" s="0" t="n">
        <v>0.0515</v>
      </c>
      <c r="I316" s="0" t="n">
        <v>0.0885</v>
      </c>
      <c r="J316" s="0" t="n">
        <v>0.0019</v>
      </c>
      <c r="K316" s="0" t="n">
        <v>0.05</v>
      </c>
      <c r="L316" s="0" t="n">
        <v>0.0724</v>
      </c>
      <c r="M316" s="0" t="n">
        <v>0.049</v>
      </c>
      <c r="N316" s="8" t="n">
        <v>0.1057</v>
      </c>
    </row>
    <row r="317" customFormat="false" ht="15" hidden="false" customHeight="false" outlineLevel="0" collapsed="false">
      <c r="A317" s="6" t="n">
        <v>36966</v>
      </c>
      <c r="B317" s="7" t="n">
        <v>0.048</v>
      </c>
      <c r="C317" s="0" t="n">
        <v>0.1525</v>
      </c>
      <c r="D317" s="0" t="n">
        <v>0.0463</v>
      </c>
      <c r="E317" s="0" t="n">
        <v>0.034</v>
      </c>
      <c r="F317" s="0" t="n">
        <v>0.04765</v>
      </c>
      <c r="G317" s="0" t="n">
        <v>0.054</v>
      </c>
      <c r="H317" s="0" t="n">
        <v>0.0516</v>
      </c>
      <c r="I317" s="0" t="n">
        <v>0.0925</v>
      </c>
      <c r="J317" s="0" t="n">
        <v>0.0016</v>
      </c>
      <c r="K317" s="0" t="n">
        <v>0.05</v>
      </c>
      <c r="L317" s="0" t="n">
        <v>0.0729</v>
      </c>
      <c r="M317" s="0" t="n">
        <v>0.0482</v>
      </c>
      <c r="N317" s="8" t="n">
        <v>0.1059</v>
      </c>
    </row>
    <row r="318" customFormat="false" ht="15" hidden="false" customHeight="false" outlineLevel="0" collapsed="false">
      <c r="A318" s="6" t="n">
        <v>36969</v>
      </c>
      <c r="B318" s="7" t="n">
        <v>0.0482</v>
      </c>
      <c r="C318" s="0" t="n">
        <v>0.1525</v>
      </c>
      <c r="D318" s="0" t="n">
        <v>0.0464</v>
      </c>
      <c r="E318" s="0" t="n">
        <v>0.0336</v>
      </c>
      <c r="F318" s="0" t="n">
        <v>0.0475</v>
      </c>
      <c r="G318" s="0" t="n">
        <v>0.0546</v>
      </c>
      <c r="H318" s="0" t="n">
        <v>0.0487</v>
      </c>
      <c r="I318" s="0" t="n">
        <v>0.0875</v>
      </c>
      <c r="J318" s="0" t="n">
        <v>0.001</v>
      </c>
      <c r="K318" s="0" t="n">
        <v>0.05</v>
      </c>
      <c r="L318" s="0" t="n">
        <v>0.0727</v>
      </c>
      <c r="M318" s="0" t="n">
        <v>0.048</v>
      </c>
      <c r="N318" s="8" t="n">
        <v>0.1028</v>
      </c>
    </row>
    <row r="319" customFormat="false" ht="15" hidden="false" customHeight="false" outlineLevel="0" collapsed="false">
      <c r="A319" s="6" t="n">
        <v>36970</v>
      </c>
      <c r="B319" s="7" t="n">
        <v>0.0482</v>
      </c>
      <c r="C319" s="0" t="n">
        <v>0.1525</v>
      </c>
      <c r="D319" s="0" t="n">
        <v>0.046</v>
      </c>
      <c r="E319" s="0" t="n">
        <v>0.0335</v>
      </c>
      <c r="F319" s="0" t="n">
        <v>0.0473</v>
      </c>
      <c r="G319" s="0" t="n">
        <v>0.0544</v>
      </c>
      <c r="H319" s="0" t="n">
        <v>0.0517</v>
      </c>
      <c r="I319" s="0" t="n">
        <v>0.0875</v>
      </c>
      <c r="J319" s="0" t="n">
        <v>0.0013</v>
      </c>
      <c r="K319" s="0" t="n">
        <v>0.05</v>
      </c>
      <c r="L319" s="0" t="n">
        <v>0.0731</v>
      </c>
      <c r="M319" s="0" t="n">
        <v>0.0484</v>
      </c>
      <c r="N319" s="8" t="n">
        <v>0.1064</v>
      </c>
    </row>
    <row r="320" customFormat="false" ht="15" hidden="false" customHeight="false" outlineLevel="0" collapsed="false">
      <c r="A320" s="6" t="n">
        <v>36971</v>
      </c>
      <c r="B320" s="7" t="n">
        <v>0.0482</v>
      </c>
      <c r="C320" s="0" t="n">
        <v>0.1525</v>
      </c>
      <c r="D320" s="0" t="n">
        <v>0.0458</v>
      </c>
      <c r="E320" s="0" t="n">
        <v>0.0339</v>
      </c>
      <c r="F320" s="0" t="n">
        <v>0.04675</v>
      </c>
      <c r="G320" s="0" t="n">
        <v>0.0541</v>
      </c>
      <c r="H320" s="0" t="n">
        <v>0.0492</v>
      </c>
      <c r="I320" s="0" t="n">
        <v>0.0925</v>
      </c>
      <c r="J320" s="0" t="n">
        <v>0.0018</v>
      </c>
      <c r="K320" s="0" t="n">
        <v>0.05</v>
      </c>
      <c r="L320" s="0" t="n">
        <v>0.073</v>
      </c>
      <c r="M320" s="0" t="n">
        <v>0.0483</v>
      </c>
      <c r="N320" s="8" t="n">
        <v>0.1049</v>
      </c>
    </row>
    <row r="321" customFormat="false" ht="15" hidden="false" customHeight="false" outlineLevel="0" collapsed="false">
      <c r="A321" s="6" t="n">
        <v>36972</v>
      </c>
      <c r="B321" s="7" t="n">
        <v>0.0484</v>
      </c>
      <c r="C321" s="0" t="n">
        <v>0.1575</v>
      </c>
      <c r="D321" s="0" t="n">
        <v>0.046</v>
      </c>
      <c r="E321" s="0" t="n">
        <v>0.0328</v>
      </c>
      <c r="F321" s="0" t="n">
        <v>0.0453</v>
      </c>
      <c r="G321" s="0" t="n">
        <v>0.0541</v>
      </c>
      <c r="H321" s="0" t="n">
        <v>0.0489</v>
      </c>
      <c r="I321" s="0" t="n">
        <v>0.0925</v>
      </c>
      <c r="J321" s="0" t="n">
        <v>0.0017</v>
      </c>
      <c r="K321" s="0" t="n">
        <v>0.05</v>
      </c>
      <c r="L321" s="0" t="n">
        <v>0.0728</v>
      </c>
      <c r="M321" s="0" t="n">
        <v>0.0477</v>
      </c>
      <c r="N321" s="8" t="n">
        <v>0.1046</v>
      </c>
    </row>
    <row r="322" customFormat="false" ht="15" hidden="false" customHeight="false" outlineLevel="0" collapsed="false">
      <c r="A322" s="6" t="n">
        <v>36973</v>
      </c>
      <c r="B322" s="7" t="n">
        <v>0.0492</v>
      </c>
      <c r="C322" s="0" t="n">
        <v>0.1575</v>
      </c>
      <c r="D322" s="0" t="n">
        <v>0.0456</v>
      </c>
      <c r="E322" s="0" t="n">
        <v>0.0328</v>
      </c>
      <c r="F322" s="0" t="n">
        <v>0.0456</v>
      </c>
      <c r="G322" s="0" t="n">
        <v>0.054</v>
      </c>
      <c r="H322" s="0" t="n">
        <v>0.0488</v>
      </c>
      <c r="I322" s="0" t="n">
        <v>0.088</v>
      </c>
      <c r="J322" s="0" t="n">
        <v>0.00125</v>
      </c>
      <c r="K322" s="0" t="n">
        <v>0.05</v>
      </c>
      <c r="L322" s="0" t="n">
        <v>0.0722</v>
      </c>
      <c r="M322" s="0" t="n">
        <v>0.0485</v>
      </c>
      <c r="N322" s="8" t="n">
        <v>0.1044</v>
      </c>
    </row>
    <row r="323" customFormat="false" ht="15" hidden="false" customHeight="false" outlineLevel="0" collapsed="false">
      <c r="A323" s="6" t="n">
        <v>36976</v>
      </c>
      <c r="B323" s="7" t="n">
        <v>0.0497</v>
      </c>
      <c r="C323" s="0" t="n">
        <v>0.1575</v>
      </c>
      <c r="D323" s="0" t="n">
        <v>0.0459</v>
      </c>
      <c r="E323" s="0" t="n">
        <v>0.0329</v>
      </c>
      <c r="F323" s="0" t="n">
        <v>0.0454</v>
      </c>
      <c r="G323" s="0" t="n">
        <v>0.054</v>
      </c>
      <c r="H323" s="0" t="n">
        <v>0.0481</v>
      </c>
      <c r="I323" s="0" t="n">
        <v>0.088</v>
      </c>
      <c r="J323" s="0" t="n">
        <v>0.00125</v>
      </c>
      <c r="K323" s="0" t="n">
        <v>0.05</v>
      </c>
      <c r="L323" s="0" t="n">
        <v>0.0727</v>
      </c>
      <c r="M323" s="0" t="n">
        <v>0.048</v>
      </c>
      <c r="N323" s="8" t="n">
        <v>0.1051</v>
      </c>
    </row>
    <row r="324" customFormat="false" ht="15" hidden="false" customHeight="false" outlineLevel="0" collapsed="false">
      <c r="A324" s="6" t="n">
        <v>36977</v>
      </c>
      <c r="B324" s="7" t="n">
        <v>0.0496</v>
      </c>
      <c r="C324" s="0" t="n">
        <v>0.1575</v>
      </c>
      <c r="D324" s="0" t="n">
        <v>0.0459</v>
      </c>
      <c r="E324" s="0" t="n">
        <v>0.0329</v>
      </c>
      <c r="F324" s="0" t="n">
        <v>0.0454</v>
      </c>
      <c r="G324" s="0" t="n">
        <v>0.054</v>
      </c>
      <c r="H324" s="0" t="n">
        <v>0.0487</v>
      </c>
      <c r="I324" s="0" t="n">
        <v>0.086</v>
      </c>
      <c r="J324" s="0" t="n">
        <v>0.00125</v>
      </c>
      <c r="K324" s="0" t="n">
        <v>0.05</v>
      </c>
      <c r="L324" s="0" t="n">
        <v>0.0729</v>
      </c>
      <c r="M324" s="0" t="n">
        <v>0.0483</v>
      </c>
      <c r="N324" s="8" t="n">
        <v>0.105</v>
      </c>
    </row>
    <row r="325" customFormat="false" ht="15" hidden="false" customHeight="false" outlineLevel="0" collapsed="false">
      <c r="A325" s="6" t="n">
        <v>36978</v>
      </c>
      <c r="B325" s="7" t="n">
        <v>0.0496</v>
      </c>
      <c r="C325" s="0" t="n">
        <v>0.1575</v>
      </c>
      <c r="D325" s="0" t="n">
        <v>0.0462</v>
      </c>
      <c r="E325" s="0" t="n">
        <v>0.0332</v>
      </c>
      <c r="F325" s="0" t="n">
        <v>0.0454</v>
      </c>
      <c r="G325" s="0" t="n">
        <v>0.0543</v>
      </c>
      <c r="H325" s="0" t="n">
        <v>0.049</v>
      </c>
      <c r="I325" s="0" t="n">
        <v>0.086</v>
      </c>
      <c r="J325" s="0" t="n">
        <v>0.00115</v>
      </c>
      <c r="K325" s="0" t="n">
        <v>0.05</v>
      </c>
      <c r="L325" s="0" t="n">
        <v>0.073</v>
      </c>
      <c r="M325" s="0" t="n">
        <v>0.0485</v>
      </c>
      <c r="N325" s="8" t="n">
        <v>0.1058</v>
      </c>
    </row>
    <row r="326" customFormat="false" ht="15" hidden="false" customHeight="false" outlineLevel="0" collapsed="false">
      <c r="A326" s="6" t="n">
        <v>36979</v>
      </c>
      <c r="B326" s="7" t="n">
        <v>0.0498</v>
      </c>
      <c r="C326" s="0" t="n">
        <v>0.1575</v>
      </c>
      <c r="D326" s="0" t="n">
        <v>0.0465</v>
      </c>
      <c r="E326" s="0" t="n">
        <v>0.0331</v>
      </c>
      <c r="F326" s="0" t="n">
        <v>0.0454</v>
      </c>
      <c r="G326" s="0" t="n">
        <v>0.0537</v>
      </c>
      <c r="H326" s="0" t="n">
        <v>0.0495</v>
      </c>
      <c r="I326" s="0" t="n">
        <v>0.09</v>
      </c>
      <c r="J326" s="0" t="n">
        <v>0.0017</v>
      </c>
      <c r="K326" s="0" t="n">
        <v>0.05</v>
      </c>
      <c r="L326" s="0" t="n">
        <v>0.073</v>
      </c>
      <c r="M326" s="0" t="n">
        <v>0.0487</v>
      </c>
      <c r="N326" s="8" t="n">
        <v>0.1065</v>
      </c>
    </row>
    <row r="327" customFormat="false" ht="15" hidden="false" customHeight="false" outlineLevel="0" collapsed="false">
      <c r="A327" s="6" t="n">
        <v>36980</v>
      </c>
      <c r="B327" s="7" t="n">
        <v>0.0496</v>
      </c>
      <c r="C327" s="0" t="n">
        <v>0.1575</v>
      </c>
      <c r="D327" s="0" t="n">
        <v>0.0471</v>
      </c>
      <c r="E327" s="0" t="n">
        <v>0.0328</v>
      </c>
      <c r="F327" s="0" t="n">
        <v>0.04535</v>
      </c>
      <c r="G327" s="0" t="n">
        <v>0.0536</v>
      </c>
      <c r="H327" s="0" t="n">
        <v>0.0491</v>
      </c>
      <c r="I327" s="0" t="n">
        <v>0.09</v>
      </c>
      <c r="J327" s="0" t="n">
        <v>0.001</v>
      </c>
      <c r="K327" s="0" t="n">
        <v>0.05</v>
      </c>
      <c r="L327" s="0" t="n">
        <v>0.0727</v>
      </c>
      <c r="M327" s="0" t="n">
        <v>0.0481</v>
      </c>
      <c r="N327" s="8" t="n">
        <v>0.1062</v>
      </c>
    </row>
    <row r="328" customFormat="false" ht="15" hidden="false" customHeight="false" outlineLevel="0" collapsed="false">
      <c r="A328" s="6" t="n">
        <v>36983</v>
      </c>
      <c r="B328" s="7" t="n">
        <v>0.0484</v>
      </c>
      <c r="C328" s="0" t="n">
        <v>0.1575</v>
      </c>
      <c r="D328" s="0" t="n">
        <v>0.047</v>
      </c>
      <c r="E328" s="0" t="n">
        <v>0.0328</v>
      </c>
      <c r="F328" s="0" t="n">
        <v>0.0453</v>
      </c>
      <c r="G328" s="0" t="n">
        <v>0.0536</v>
      </c>
      <c r="H328" s="0" t="n">
        <v>0.0515</v>
      </c>
      <c r="I328" s="0" t="n">
        <v>0.09</v>
      </c>
      <c r="J328" s="0" t="n">
        <v>0.0016</v>
      </c>
      <c r="K328" s="0" t="n">
        <v>0.05</v>
      </c>
      <c r="L328" s="0" t="n">
        <v>0.0723</v>
      </c>
      <c r="M328" s="0" t="n">
        <v>0.048</v>
      </c>
      <c r="N328" s="8" t="n">
        <v>0.1061</v>
      </c>
    </row>
    <row r="329" customFormat="false" ht="15" hidden="false" customHeight="false" outlineLevel="0" collapsed="false">
      <c r="A329" s="6" t="n">
        <v>36984</v>
      </c>
      <c r="B329" s="7" t="n">
        <v>0.0477</v>
      </c>
      <c r="C329" s="0" t="n">
        <v>0.1575</v>
      </c>
      <c r="D329" s="0" t="n">
        <v>0.0465</v>
      </c>
      <c r="E329" s="0" t="n">
        <v>0.0325</v>
      </c>
      <c r="F329" s="0" t="n">
        <v>0.0458</v>
      </c>
      <c r="G329" s="0" t="n">
        <v>0.0541</v>
      </c>
      <c r="H329" s="0" t="n">
        <v>0.051</v>
      </c>
      <c r="I329" s="0" t="n">
        <v>0.0875</v>
      </c>
      <c r="J329" s="0" t="n">
        <v>0.0017</v>
      </c>
      <c r="K329" s="0" t="n">
        <v>0.05</v>
      </c>
      <c r="L329" s="0" t="n">
        <v>0.0726</v>
      </c>
      <c r="M329" s="0" t="n">
        <v>0.0481</v>
      </c>
      <c r="N329" s="8" t="n">
        <v>0.1074</v>
      </c>
    </row>
    <row r="330" customFormat="false" ht="15" hidden="false" customHeight="false" outlineLevel="0" collapsed="false">
      <c r="A330" s="6" t="n">
        <v>36985</v>
      </c>
      <c r="B330" s="7" t="n">
        <v>0.0471</v>
      </c>
      <c r="C330" s="0" t="n">
        <v>0.1575</v>
      </c>
      <c r="D330" s="0" t="n">
        <v>0.0465</v>
      </c>
      <c r="E330" s="0" t="n">
        <v>0.0326</v>
      </c>
      <c r="F330" s="0" t="n">
        <v>0.04565</v>
      </c>
      <c r="G330" s="0" t="n">
        <v>0.0534</v>
      </c>
      <c r="H330" s="0" t="n">
        <v>0.051</v>
      </c>
      <c r="I330" s="0" t="n">
        <v>0.0875</v>
      </c>
      <c r="J330" s="0" t="n">
        <v>0.001</v>
      </c>
      <c r="K330" s="0" t="n">
        <v>0.05</v>
      </c>
      <c r="L330" s="0" t="n">
        <v>0.0727</v>
      </c>
      <c r="M330" s="0" t="n">
        <v>0.0478</v>
      </c>
      <c r="N330" s="8" t="n">
        <v>0.107</v>
      </c>
    </row>
    <row r="331" customFormat="false" ht="15" hidden="false" customHeight="false" outlineLevel="0" collapsed="false">
      <c r="A331" s="6" t="n">
        <v>36986</v>
      </c>
      <c r="B331" s="7" t="n">
        <v>0.0474</v>
      </c>
      <c r="C331" s="0" t="n">
        <v>0.1575</v>
      </c>
      <c r="D331" s="0" t="n">
        <v>0.0466</v>
      </c>
      <c r="E331" s="0" t="n">
        <v>0.033</v>
      </c>
      <c r="F331" s="0" t="n">
        <v>0.0455</v>
      </c>
      <c r="G331" s="0" t="n">
        <v>0.0534</v>
      </c>
      <c r="H331" s="0" t="n">
        <v>0.0507</v>
      </c>
      <c r="I331" s="0" t="n">
        <v>0.0875</v>
      </c>
      <c r="J331" s="0" t="n">
        <v>0.0014</v>
      </c>
      <c r="K331" s="0" t="n">
        <v>0.05</v>
      </c>
      <c r="L331" s="0" t="n">
        <v>0.0731</v>
      </c>
      <c r="M331" s="0" t="n">
        <v>0.0476</v>
      </c>
      <c r="N331" s="8" t="n">
        <v>0.1063</v>
      </c>
    </row>
    <row r="332" customFormat="false" ht="15" hidden="false" customHeight="false" outlineLevel="0" collapsed="false">
      <c r="A332" s="6" t="n">
        <v>36987</v>
      </c>
      <c r="B332" s="7" t="n">
        <v>0.0474</v>
      </c>
      <c r="C332" s="0" t="n">
        <v>0.1575</v>
      </c>
      <c r="D332" s="0" t="n">
        <v>0.0462</v>
      </c>
      <c r="E332" s="0" t="n">
        <v>0.0325</v>
      </c>
      <c r="F332" s="0" t="n">
        <v>0.04555</v>
      </c>
      <c r="G332" s="0" t="n">
        <v>0.0533</v>
      </c>
      <c r="H332" s="0" t="n">
        <v>0.0506</v>
      </c>
      <c r="I332" s="0" t="n">
        <v>0.0875</v>
      </c>
      <c r="J332" s="0" t="n">
        <v>0.0014</v>
      </c>
      <c r="K332" s="0" t="n">
        <v>0.05</v>
      </c>
      <c r="L332" s="0" t="n">
        <v>0.0738</v>
      </c>
      <c r="M332" s="0" t="n">
        <v>0.0473</v>
      </c>
      <c r="N332" s="8" t="n">
        <v>0.1063</v>
      </c>
    </row>
    <row r="333" customFormat="false" ht="15" hidden="false" customHeight="false" outlineLevel="0" collapsed="false">
      <c r="A333" s="6" t="n">
        <v>36990</v>
      </c>
      <c r="B333" s="7" t="n">
        <v>0.0468</v>
      </c>
      <c r="C333" s="0" t="n">
        <v>0.1575</v>
      </c>
      <c r="D333" s="0" t="n">
        <v>0.046</v>
      </c>
      <c r="E333" s="0" t="n">
        <v>0.0324</v>
      </c>
      <c r="F333" s="0" t="n">
        <v>0.0451</v>
      </c>
      <c r="G333" s="0" t="n">
        <v>0.0532</v>
      </c>
      <c r="H333" s="0" t="n">
        <v>0.0492</v>
      </c>
      <c r="I333" s="0" t="n">
        <v>0.085</v>
      </c>
      <c r="J333" s="0" t="n">
        <v>0.0012</v>
      </c>
      <c r="K333" s="0" t="n">
        <v>0.05</v>
      </c>
      <c r="L333" s="0" t="n">
        <v>0.0734</v>
      </c>
      <c r="M333" s="0" t="n">
        <v>0.0469</v>
      </c>
      <c r="N333" s="8" t="n">
        <v>0.1056</v>
      </c>
    </row>
    <row r="334" customFormat="false" ht="15" hidden="false" customHeight="false" outlineLevel="0" collapsed="false">
      <c r="A334" s="6" t="n">
        <v>36991</v>
      </c>
      <c r="B334" s="7" t="n">
        <v>0.0475</v>
      </c>
      <c r="C334" s="0" t="n">
        <v>0.1575</v>
      </c>
      <c r="D334" s="0" t="n">
        <v>0.0459</v>
      </c>
      <c r="E334" s="0" t="n">
        <v>0.0324</v>
      </c>
      <c r="F334" s="0" t="n">
        <v>0.04565</v>
      </c>
      <c r="G334" s="0" t="n">
        <v>0.0526</v>
      </c>
      <c r="H334" s="0" t="n">
        <v>0.0477</v>
      </c>
      <c r="I334" s="0" t="n">
        <v>0.0835</v>
      </c>
      <c r="J334" s="0" t="n">
        <v>0.0012</v>
      </c>
      <c r="K334" s="0" t="n">
        <v>0.05</v>
      </c>
      <c r="L334" s="0" t="n">
        <v>0.073</v>
      </c>
      <c r="M334" s="0" t="n">
        <v>0.0472</v>
      </c>
      <c r="N334" s="8" t="n">
        <v>0.1059</v>
      </c>
    </row>
    <row r="335" customFormat="false" ht="15" hidden="false" customHeight="false" outlineLevel="0" collapsed="false">
      <c r="A335" s="6" t="n">
        <v>36992</v>
      </c>
      <c r="B335" s="7" t="n">
        <v>0.0477</v>
      </c>
      <c r="C335" s="0" t="n">
        <v>0.1575</v>
      </c>
      <c r="D335" s="0" t="n">
        <v>0.0461</v>
      </c>
      <c r="E335" s="0" t="n">
        <v>0.0324</v>
      </c>
      <c r="F335" s="0" t="n">
        <v>0.047</v>
      </c>
      <c r="G335" s="0" t="n">
        <v>0.0533</v>
      </c>
      <c r="H335" s="0" t="n">
        <v>0.0478</v>
      </c>
      <c r="I335" s="0" t="n">
        <v>0.0835</v>
      </c>
      <c r="J335" s="0" t="n">
        <v>0.0012</v>
      </c>
      <c r="K335" s="0" t="n">
        <v>0.05</v>
      </c>
      <c r="L335" s="0" t="n">
        <v>0.0729</v>
      </c>
      <c r="M335" s="0" t="n">
        <v>0.0475</v>
      </c>
      <c r="N335" s="8" t="n">
        <v>0.1062</v>
      </c>
    </row>
    <row r="336" customFormat="false" ht="15" hidden="false" customHeight="false" outlineLevel="0" collapsed="false">
      <c r="A336" s="6" t="n">
        <v>36993</v>
      </c>
      <c r="B336" s="7" t="n">
        <v>0.0477</v>
      </c>
      <c r="C336" s="0" t="n">
        <v>0.1575</v>
      </c>
      <c r="D336" s="0" t="n">
        <v>0.0461</v>
      </c>
      <c r="E336" s="0" t="n">
        <v>0.0323</v>
      </c>
      <c r="F336" s="0" t="n">
        <v>0.04755</v>
      </c>
      <c r="G336" s="0" t="n">
        <v>0.0527</v>
      </c>
      <c r="H336" s="0" t="n">
        <v>0.0482</v>
      </c>
      <c r="I336" s="0" t="n">
        <v>0.0835</v>
      </c>
      <c r="J336" s="0" t="n">
        <v>0.0007</v>
      </c>
      <c r="K336" s="0" t="n">
        <v>0.05</v>
      </c>
      <c r="L336" s="0" t="n">
        <v>0.0735</v>
      </c>
      <c r="M336" s="0" t="n">
        <v>0.0476</v>
      </c>
      <c r="N336" s="8" t="n">
        <v>0.1062</v>
      </c>
    </row>
    <row r="337" customFormat="false" ht="15" hidden="false" customHeight="false" outlineLevel="0" collapsed="false">
      <c r="A337" s="6" t="n">
        <v>36994</v>
      </c>
      <c r="B337" s="7" t="n">
        <v>0.0479</v>
      </c>
      <c r="C337" s="0" t="n">
        <v>0.1575</v>
      </c>
      <c r="D337" s="0" t="e">
        <f aca="false">#N/A</f>
        <v>#N/A</v>
      </c>
      <c r="E337" s="0" t="e">
        <f aca="false">#N/A</f>
        <v>#N/A</v>
      </c>
      <c r="F337" s="0" t="n">
        <v>0.047</v>
      </c>
      <c r="G337" s="0" t="n">
        <v>0.0531</v>
      </c>
      <c r="H337" s="0" t="e">
        <f aca="false">#N/A</f>
        <v>#N/A</v>
      </c>
      <c r="I337" s="0" t="n">
        <v>0.0835</v>
      </c>
      <c r="J337" s="0" t="n">
        <v>0.0011</v>
      </c>
      <c r="K337" s="0" t="n">
        <v>0.05</v>
      </c>
      <c r="L337" s="0" t="e">
        <f aca="false">#N/A</f>
        <v>#N/A</v>
      </c>
      <c r="M337" s="0" t="n">
        <v>0.0477</v>
      </c>
      <c r="N337" s="8" t="n">
        <v>0.1062</v>
      </c>
    </row>
    <row r="338" customFormat="false" ht="15" hidden="false" customHeight="false" outlineLevel="0" collapsed="false">
      <c r="A338" s="6" t="n">
        <v>36997</v>
      </c>
      <c r="B338" s="7" t="n">
        <v>0.0465</v>
      </c>
      <c r="C338" s="0" t="n">
        <v>0.1575</v>
      </c>
      <c r="D338" s="0" t="e">
        <f aca="false">#N/A</f>
        <v>#N/A</v>
      </c>
      <c r="E338" s="0" t="e">
        <f aca="false">#N/A</f>
        <v>#N/A</v>
      </c>
      <c r="F338" s="0" t="e">
        <f aca="false">#N/A</f>
        <v>#N/A</v>
      </c>
      <c r="G338" s="0" t="n">
        <v>0.0526</v>
      </c>
      <c r="H338" s="0" t="e">
        <f aca="false">#N/A</f>
        <v>#N/A</v>
      </c>
      <c r="I338" s="0" t="n">
        <v>0.086</v>
      </c>
      <c r="J338" s="0" t="n">
        <v>0.00075</v>
      </c>
      <c r="K338" s="0" t="n">
        <v>0.05</v>
      </c>
      <c r="L338" s="0" t="e">
        <f aca="false">#N/A</f>
        <v>#N/A</v>
      </c>
      <c r="M338" s="0" t="n">
        <v>0.0465</v>
      </c>
      <c r="N338" s="8" t="n">
        <v>0.1062</v>
      </c>
    </row>
    <row r="339" customFormat="false" ht="15" hidden="false" customHeight="false" outlineLevel="0" collapsed="false">
      <c r="A339" s="6" t="n">
        <v>36998</v>
      </c>
      <c r="B339" s="7" t="n">
        <v>0.0475</v>
      </c>
      <c r="C339" s="0" t="n">
        <v>0.1575</v>
      </c>
      <c r="D339" s="0" t="n">
        <v>0.046</v>
      </c>
      <c r="E339" s="0" t="n">
        <v>0.0323</v>
      </c>
      <c r="F339" s="0" t="n">
        <v>0.0478</v>
      </c>
      <c r="G339" s="0" t="n">
        <v>0.0537</v>
      </c>
      <c r="H339" s="0" t="n">
        <v>0.0482</v>
      </c>
      <c r="I339" s="0" t="n">
        <v>0.086</v>
      </c>
      <c r="J339" s="0" t="n">
        <v>0.0011</v>
      </c>
      <c r="K339" s="0" t="n">
        <v>0.05</v>
      </c>
      <c r="L339" s="0" t="n">
        <v>0.0728</v>
      </c>
      <c r="M339" s="0" t="n">
        <v>0.0472</v>
      </c>
      <c r="N339" s="8" t="n">
        <v>0.1053</v>
      </c>
    </row>
    <row r="340" customFormat="false" ht="15" hidden="false" customHeight="false" outlineLevel="0" collapsed="false">
      <c r="A340" s="6" t="n">
        <v>36999</v>
      </c>
      <c r="B340" s="7" t="n">
        <v>0.0477</v>
      </c>
      <c r="C340" s="0" t="n">
        <v>0.1575</v>
      </c>
      <c r="D340" s="0" t="n">
        <v>0.0456</v>
      </c>
      <c r="E340" s="0" t="n">
        <v>0.0322</v>
      </c>
      <c r="F340" s="0" t="n">
        <v>0.0473</v>
      </c>
      <c r="G340" s="0" t="n">
        <v>0.0526</v>
      </c>
      <c r="H340" s="0" t="n">
        <v>0.0447</v>
      </c>
      <c r="I340" s="0" t="n">
        <v>0.086</v>
      </c>
      <c r="J340" s="0" t="n">
        <v>0.0011</v>
      </c>
      <c r="K340" s="0" t="n">
        <v>0.05</v>
      </c>
      <c r="L340" s="0" t="n">
        <v>0.0735</v>
      </c>
      <c r="M340" s="0" t="n">
        <v>0.0442</v>
      </c>
      <c r="N340" s="8" t="n">
        <v>0.1052</v>
      </c>
    </row>
    <row r="341" customFormat="false" ht="15" hidden="false" customHeight="false" outlineLevel="0" collapsed="false">
      <c r="A341" s="6" t="n">
        <v>37000</v>
      </c>
      <c r="B341" s="7" t="n">
        <v>0.0452</v>
      </c>
      <c r="C341" s="0" t="n">
        <v>0.1625</v>
      </c>
      <c r="D341" s="0" t="n">
        <v>0.0445</v>
      </c>
      <c r="E341" s="0" t="n">
        <v>0.0314</v>
      </c>
      <c r="F341" s="0" t="n">
        <v>0.04715</v>
      </c>
      <c r="G341" s="0" t="n">
        <v>0.0525</v>
      </c>
      <c r="H341" s="0" t="n">
        <v>0.0434</v>
      </c>
      <c r="I341" s="0" t="n">
        <v>0.086</v>
      </c>
      <c r="J341" s="0" t="n">
        <v>0.0009</v>
      </c>
      <c r="K341" s="0" t="n">
        <v>0.05</v>
      </c>
      <c r="L341" s="0" t="n">
        <v>0.0743</v>
      </c>
      <c r="M341" s="0" t="n">
        <v>0.0438</v>
      </c>
      <c r="N341" s="8" t="n">
        <v>0.1049</v>
      </c>
    </row>
    <row r="342" customFormat="false" ht="15" hidden="false" customHeight="false" outlineLevel="0" collapsed="false">
      <c r="A342" s="6" t="n">
        <v>37001</v>
      </c>
      <c r="B342" s="7" t="n">
        <v>0.0455</v>
      </c>
      <c r="C342" s="0" t="n">
        <v>0.1625</v>
      </c>
      <c r="D342" s="0" t="n">
        <v>0.0444</v>
      </c>
      <c r="E342" s="0" t="n">
        <v>0.0315</v>
      </c>
      <c r="F342" s="0" t="n">
        <v>0.0478</v>
      </c>
      <c r="G342" s="0" t="n">
        <v>0.0525</v>
      </c>
      <c r="H342" s="0" t="n">
        <v>0.0442</v>
      </c>
      <c r="I342" s="0" t="n">
        <v>0.086</v>
      </c>
      <c r="J342" s="0" t="n">
        <v>0.0009</v>
      </c>
      <c r="K342" s="0" t="n">
        <v>0.05</v>
      </c>
      <c r="L342" s="0" t="n">
        <v>0.0745</v>
      </c>
      <c r="M342" s="0" t="n">
        <v>0.0431</v>
      </c>
      <c r="N342" s="8" t="n">
        <v>0.1046</v>
      </c>
    </row>
    <row r="343" customFormat="false" ht="15" hidden="false" customHeight="false" outlineLevel="0" collapsed="false">
      <c r="A343" s="6" t="n">
        <v>37004</v>
      </c>
      <c r="B343" s="7" t="n">
        <v>0.0454</v>
      </c>
      <c r="C343" s="0" t="n">
        <v>0.1625</v>
      </c>
      <c r="D343" s="0" t="n">
        <v>0.0445</v>
      </c>
      <c r="E343" s="0" t="n">
        <v>0.0317</v>
      </c>
      <c r="F343" s="0" t="n">
        <v>0.0474</v>
      </c>
      <c r="G343" s="0" t="n">
        <v>0.0515</v>
      </c>
      <c r="H343" s="0" t="n">
        <v>0.0434</v>
      </c>
      <c r="I343" s="0" t="n">
        <v>0.086</v>
      </c>
      <c r="J343" s="0" t="n">
        <v>0.0009</v>
      </c>
      <c r="K343" s="0" t="n">
        <v>0.05</v>
      </c>
      <c r="L343" s="0" t="n">
        <v>0.0741</v>
      </c>
      <c r="M343" s="0" t="n">
        <v>0.043</v>
      </c>
      <c r="N343" s="8" t="n">
        <v>0.1057</v>
      </c>
    </row>
    <row r="344" customFormat="false" ht="15" hidden="false" customHeight="false" outlineLevel="0" collapsed="false">
      <c r="A344" s="6" t="n">
        <v>37005</v>
      </c>
      <c r="B344" s="7" t="n">
        <v>0.0456</v>
      </c>
      <c r="C344" s="0" t="n">
        <v>0.1625</v>
      </c>
      <c r="D344" s="0" t="n">
        <v>0.044</v>
      </c>
      <c r="E344" s="0" t="n">
        <v>0.0308</v>
      </c>
      <c r="F344" s="0" t="n">
        <v>0.04775</v>
      </c>
      <c r="G344" s="0" t="n">
        <v>0.0528</v>
      </c>
      <c r="H344" s="0" t="n">
        <v>0.0429</v>
      </c>
      <c r="I344" s="0" t="n">
        <v>0.083</v>
      </c>
      <c r="J344" s="0" t="n">
        <v>0.0009</v>
      </c>
      <c r="K344" s="0" t="n">
        <v>0.05</v>
      </c>
      <c r="L344" s="0" t="n">
        <v>0.0745</v>
      </c>
      <c r="M344" s="0" t="n">
        <v>0.043</v>
      </c>
      <c r="N344" s="8" t="n">
        <v>0.1066</v>
      </c>
    </row>
    <row r="345" customFormat="false" ht="15" hidden="false" customHeight="false" outlineLevel="0" collapsed="false">
      <c r="A345" s="6" t="n">
        <v>37006</v>
      </c>
      <c r="B345" s="7" t="n">
        <v>0.0454</v>
      </c>
      <c r="C345" s="0" t="n">
        <v>0.1625</v>
      </c>
      <c r="D345" s="0" t="n">
        <v>0.0441</v>
      </c>
      <c r="E345" s="0" t="n">
        <v>0.0308</v>
      </c>
      <c r="F345" s="0" t="n">
        <v>0.04775</v>
      </c>
      <c r="G345" s="0" t="n">
        <v>0.0525</v>
      </c>
      <c r="H345" s="0" t="n">
        <v>0.0427</v>
      </c>
      <c r="I345" s="0" t="n">
        <v>0.083</v>
      </c>
      <c r="J345" s="0" t="n">
        <v>0.0005</v>
      </c>
      <c r="K345" s="0" t="n">
        <v>0.05</v>
      </c>
      <c r="L345" s="0" t="n">
        <v>0.0748</v>
      </c>
      <c r="M345" s="0" t="n">
        <v>0.0427</v>
      </c>
      <c r="N345" s="8" t="n">
        <v>0.1071</v>
      </c>
    </row>
    <row r="346" customFormat="false" ht="15" hidden="false" customHeight="false" outlineLevel="0" collapsed="false">
      <c r="A346" s="6" t="n">
        <v>37007</v>
      </c>
      <c r="B346" s="7" t="n">
        <v>0.0462</v>
      </c>
      <c r="C346" s="0" t="n">
        <v>0.1625</v>
      </c>
      <c r="D346" s="0" t="n">
        <v>0.0441</v>
      </c>
      <c r="E346" s="0" t="n">
        <v>0.0308</v>
      </c>
      <c r="F346" s="0" t="n">
        <v>0.04775</v>
      </c>
      <c r="G346" s="0" t="n">
        <v>0.052</v>
      </c>
      <c r="H346" s="0" t="n">
        <v>0.0426</v>
      </c>
      <c r="I346" s="0" t="n">
        <v>0.0825</v>
      </c>
      <c r="J346" s="0" t="n">
        <v>0.0008</v>
      </c>
      <c r="K346" s="0" t="n">
        <v>0.05</v>
      </c>
      <c r="L346" s="0" t="n">
        <v>0.075</v>
      </c>
      <c r="M346" s="0" t="n">
        <v>0.0427</v>
      </c>
      <c r="N346" s="8" t="n">
        <v>0.1061</v>
      </c>
    </row>
    <row r="347" customFormat="false" ht="15" hidden="false" customHeight="false" outlineLevel="0" collapsed="false">
      <c r="A347" s="6" t="n">
        <v>37008</v>
      </c>
      <c r="B347" s="7" t="n">
        <v>0.0464</v>
      </c>
      <c r="C347" s="0" t="n">
        <v>0.1625</v>
      </c>
      <c r="D347" s="0" t="n">
        <v>0.0443</v>
      </c>
      <c r="E347" s="0" t="n">
        <v>0.031</v>
      </c>
      <c r="F347" s="0" t="n">
        <v>0.04775</v>
      </c>
      <c r="G347" s="0" t="n">
        <v>0.0528</v>
      </c>
      <c r="H347" s="0" t="n">
        <v>0.0426</v>
      </c>
      <c r="I347" s="0" t="n">
        <v>0.0825</v>
      </c>
      <c r="J347" s="0" t="n">
        <v>0.0008</v>
      </c>
      <c r="K347" s="0" t="n">
        <v>0.05</v>
      </c>
      <c r="L347" s="0" t="n">
        <v>0.0744</v>
      </c>
      <c r="M347" s="0" t="n">
        <v>0.0423</v>
      </c>
      <c r="N347" s="8" t="n">
        <v>0.106</v>
      </c>
    </row>
    <row r="348" customFormat="false" ht="15" hidden="false" customHeight="false" outlineLevel="0" collapsed="false">
      <c r="A348" s="6" t="n">
        <v>37011</v>
      </c>
      <c r="B348" s="7" t="n">
        <v>0.047</v>
      </c>
      <c r="C348" s="0" t="n">
        <v>0.1625</v>
      </c>
      <c r="D348" s="0" t="n">
        <v>0.0443</v>
      </c>
      <c r="E348" s="0" t="n">
        <v>0.031</v>
      </c>
      <c r="F348" s="0" t="n">
        <v>0.0479</v>
      </c>
      <c r="G348" s="0" t="n">
        <v>0.053</v>
      </c>
      <c r="H348" s="0" t="n">
        <v>0.043</v>
      </c>
      <c r="I348" s="0" t="n">
        <v>0.0825</v>
      </c>
      <c r="J348" s="0" t="n">
        <v>0.0008</v>
      </c>
      <c r="K348" s="0" t="n">
        <v>0.05</v>
      </c>
      <c r="L348" s="0" t="n">
        <v>0.0744</v>
      </c>
      <c r="M348" s="0" t="n">
        <v>0.0429</v>
      </c>
      <c r="N348" s="8" t="n">
        <v>0.1057</v>
      </c>
    </row>
    <row r="349" customFormat="false" ht="15" hidden="false" customHeight="false" outlineLevel="0" collapsed="false">
      <c r="A349" s="6" t="n">
        <v>37012</v>
      </c>
      <c r="B349" s="7" t="n">
        <v>0.0473</v>
      </c>
      <c r="C349" s="0" t="n">
        <v>0.1625</v>
      </c>
      <c r="D349" s="0" t="n">
        <v>0.0442</v>
      </c>
      <c r="E349" s="0" t="n">
        <v>0.0313</v>
      </c>
      <c r="F349" s="0" t="n">
        <v>0.04815</v>
      </c>
      <c r="G349" s="0" t="n">
        <v>0.0523</v>
      </c>
      <c r="H349" s="0" t="n">
        <v>0.0424</v>
      </c>
      <c r="I349" s="0" t="n">
        <v>0.0825</v>
      </c>
      <c r="J349" s="0" t="n">
        <v>0.00045</v>
      </c>
      <c r="K349" s="0" t="n">
        <v>0.05</v>
      </c>
      <c r="L349" s="0" t="n">
        <v>0.0748</v>
      </c>
      <c r="M349" s="0" t="n">
        <v>0.0424</v>
      </c>
      <c r="N349" s="8" t="n">
        <v>0.104</v>
      </c>
    </row>
    <row r="350" customFormat="false" ht="15" hidden="false" customHeight="false" outlineLevel="0" collapsed="false">
      <c r="A350" s="6" t="n">
        <v>37013</v>
      </c>
      <c r="B350" s="7" t="n">
        <v>0.0478</v>
      </c>
      <c r="C350" s="0" t="n">
        <v>0.1625</v>
      </c>
      <c r="D350" s="0" t="n">
        <v>0.0443</v>
      </c>
      <c r="E350" s="0" t="n">
        <v>0.0315</v>
      </c>
      <c r="F350" s="0" t="n">
        <v>0.0483</v>
      </c>
      <c r="G350" s="0" t="n">
        <v>0.0525</v>
      </c>
      <c r="H350" s="0" t="n">
        <v>0.0424</v>
      </c>
      <c r="I350" s="0" t="n">
        <v>0.0825</v>
      </c>
      <c r="J350" s="0" t="n">
        <v>0.0008</v>
      </c>
      <c r="K350" s="0" t="n">
        <v>0.05</v>
      </c>
      <c r="L350" s="0" t="n">
        <v>0.0748</v>
      </c>
      <c r="M350" s="0" t="n">
        <v>0.0424</v>
      </c>
      <c r="N350" s="8" t="n">
        <v>0.1055</v>
      </c>
    </row>
    <row r="351" customFormat="false" ht="15" hidden="false" customHeight="false" outlineLevel="0" collapsed="false">
      <c r="A351" s="6" t="n">
        <v>37014</v>
      </c>
      <c r="B351" s="7" t="n">
        <v>0.0476</v>
      </c>
      <c r="C351" s="0" t="n">
        <v>0.1625</v>
      </c>
      <c r="D351" s="0" t="n">
        <v>0.0448</v>
      </c>
      <c r="E351" s="0" t="n">
        <v>0.0311</v>
      </c>
      <c r="F351" s="0" t="n">
        <v>0.04805</v>
      </c>
      <c r="G351" s="0" t="n">
        <v>0.0525</v>
      </c>
      <c r="H351" s="0" t="n">
        <v>0.0413</v>
      </c>
      <c r="I351" s="0" t="n">
        <v>0.0825</v>
      </c>
      <c r="J351" s="0" t="n">
        <v>0.0008</v>
      </c>
      <c r="K351" s="0" t="n">
        <v>0.05</v>
      </c>
      <c r="L351" s="0" t="n">
        <v>0.0745</v>
      </c>
      <c r="M351" s="0" t="n">
        <v>0.042</v>
      </c>
      <c r="N351" s="8" t="n">
        <v>0.1062</v>
      </c>
    </row>
    <row r="352" customFormat="false" ht="15" hidden="false" customHeight="false" outlineLevel="0" collapsed="false">
      <c r="A352" s="6" t="n">
        <v>37015</v>
      </c>
      <c r="B352" s="7" t="n">
        <v>0.0468</v>
      </c>
      <c r="C352" s="0" t="n">
        <v>0.1625</v>
      </c>
      <c r="D352" s="0" t="n">
        <v>0.0432</v>
      </c>
      <c r="E352" s="0" t="n">
        <v>0.0305</v>
      </c>
      <c r="F352" s="0" t="n">
        <v>0.0478</v>
      </c>
      <c r="G352" s="0" t="n">
        <v>0.0515</v>
      </c>
      <c r="H352" s="0" t="n">
        <v>0.0401</v>
      </c>
      <c r="I352" s="0" t="n">
        <v>0.0825</v>
      </c>
      <c r="J352" s="0" t="n">
        <v>0.0008</v>
      </c>
      <c r="K352" s="0" t="n">
        <v>0.05</v>
      </c>
      <c r="L352" s="0" t="n">
        <v>0.0742</v>
      </c>
      <c r="M352" s="0" t="n">
        <v>0.0406</v>
      </c>
      <c r="N352" s="8" t="n">
        <v>0.1061</v>
      </c>
    </row>
    <row r="353" customFormat="false" ht="15" hidden="false" customHeight="false" outlineLevel="0" collapsed="false">
      <c r="A353" s="6" t="n">
        <v>37018</v>
      </c>
      <c r="B353" s="7" t="n">
        <v>0.0467</v>
      </c>
      <c r="C353" s="0" t="n">
        <v>0.1625</v>
      </c>
      <c r="D353" s="0" t="n">
        <v>0.0437</v>
      </c>
      <c r="E353" s="0" t="n">
        <v>0.0305</v>
      </c>
      <c r="F353" s="0" t="n">
        <v>0.0477</v>
      </c>
      <c r="G353" s="0" t="n">
        <v>0.0511</v>
      </c>
      <c r="H353" s="0" t="n">
        <v>0.041</v>
      </c>
      <c r="I353" s="0" t="n">
        <v>0.0825</v>
      </c>
      <c r="J353" s="0" t="n">
        <v>0.0008</v>
      </c>
      <c r="K353" s="0" t="n">
        <v>0.05</v>
      </c>
      <c r="L353" s="0" t="n">
        <v>0.0739</v>
      </c>
      <c r="M353" s="0" t="n">
        <v>0.0407</v>
      </c>
      <c r="N353" s="8" t="n">
        <v>0.1061</v>
      </c>
    </row>
    <row r="354" customFormat="false" ht="15" hidden="false" customHeight="false" outlineLevel="0" collapsed="false">
      <c r="A354" s="6" t="n">
        <v>37019</v>
      </c>
      <c r="B354" s="7" t="n">
        <v>0.047</v>
      </c>
      <c r="C354" s="0" t="n">
        <v>0.1625</v>
      </c>
      <c r="D354" s="0" t="n">
        <v>0.0434</v>
      </c>
      <c r="E354" s="0" t="n">
        <v>0.031</v>
      </c>
      <c r="F354" s="0" t="n">
        <v>0.0475</v>
      </c>
      <c r="G354" s="0" t="n">
        <v>0.0508</v>
      </c>
      <c r="H354" s="0" t="n">
        <v>0.04</v>
      </c>
      <c r="I354" s="0" t="n">
        <v>0.0835</v>
      </c>
      <c r="J354" s="0" t="n">
        <v>0.0008</v>
      </c>
      <c r="K354" s="0" t="n">
        <v>0.05</v>
      </c>
      <c r="L354" s="0" t="n">
        <v>0.0738</v>
      </c>
      <c r="M354" s="0" t="n">
        <v>0.04</v>
      </c>
      <c r="N354" s="8" t="n">
        <v>0.1056</v>
      </c>
    </row>
    <row r="355" customFormat="false" ht="15" hidden="false" customHeight="false" outlineLevel="0" collapsed="false">
      <c r="A355" s="6" t="n">
        <v>37020</v>
      </c>
      <c r="B355" s="7" t="n">
        <v>0.0468</v>
      </c>
      <c r="C355" s="0" t="n">
        <v>0.1625</v>
      </c>
      <c r="D355" s="0" t="n">
        <v>0.0433</v>
      </c>
      <c r="E355" s="0" t="n">
        <v>0.031</v>
      </c>
      <c r="F355" s="0" t="n">
        <v>0.0476</v>
      </c>
      <c r="G355" s="0" t="n">
        <v>0.0513</v>
      </c>
      <c r="H355" s="0" t="n">
        <v>0.0397</v>
      </c>
      <c r="I355" s="0" t="n">
        <v>0.0835</v>
      </c>
      <c r="J355" s="0" t="n">
        <v>0.0008</v>
      </c>
      <c r="K355" s="0" t="n">
        <v>0.05</v>
      </c>
      <c r="L355" s="0" t="n">
        <v>0.0738</v>
      </c>
      <c r="M355" s="0" t="n">
        <v>0.0405</v>
      </c>
      <c r="N355" s="8" t="n">
        <v>0.1055</v>
      </c>
    </row>
    <row r="356" customFormat="false" ht="15" hidden="false" customHeight="false" outlineLevel="0" collapsed="false">
      <c r="A356" s="6" t="n">
        <v>37021</v>
      </c>
      <c r="B356" s="7" t="n">
        <v>0.0469</v>
      </c>
      <c r="C356" s="0" t="n">
        <v>0.1625</v>
      </c>
      <c r="D356" s="0" t="n">
        <v>0.0428</v>
      </c>
      <c r="E356" s="0" t="n">
        <v>0.0311</v>
      </c>
      <c r="F356" s="0" t="n">
        <v>0.0453</v>
      </c>
      <c r="G356" s="0" t="n">
        <v>0.0516</v>
      </c>
      <c r="H356" s="0" t="n">
        <v>0.0393</v>
      </c>
      <c r="I356" s="0" t="n">
        <v>0.083</v>
      </c>
      <c r="J356" s="0" t="n">
        <v>0.0008</v>
      </c>
      <c r="K356" s="0" t="n">
        <v>0.05</v>
      </c>
      <c r="L356" s="0" t="n">
        <v>0.0736</v>
      </c>
      <c r="M356" s="0" t="n">
        <v>0.0402</v>
      </c>
      <c r="N356" s="8" t="n">
        <v>0.1053</v>
      </c>
    </row>
    <row r="357" customFormat="false" ht="15" hidden="false" customHeight="false" outlineLevel="0" collapsed="false">
      <c r="A357" s="6" t="n">
        <v>37022</v>
      </c>
      <c r="B357" s="7" t="n">
        <v>0.0477</v>
      </c>
      <c r="C357" s="0" t="n">
        <v>0.1625</v>
      </c>
      <c r="D357" s="0" t="n">
        <v>0.0435</v>
      </c>
      <c r="E357" s="0" t="n">
        <v>0.0303</v>
      </c>
      <c r="F357" s="0" t="n">
        <v>0.0451</v>
      </c>
      <c r="G357" s="0" t="n">
        <v>0.0515</v>
      </c>
      <c r="H357" s="0" t="n">
        <v>0.039</v>
      </c>
      <c r="I357" s="0" t="n">
        <v>0.0975</v>
      </c>
      <c r="J357" s="0" t="n">
        <v>0.0006</v>
      </c>
      <c r="K357" s="0" t="n">
        <v>0.05</v>
      </c>
      <c r="L357" s="0" t="n">
        <v>0.0733</v>
      </c>
      <c r="M357" s="0" t="n">
        <v>0.0403</v>
      </c>
      <c r="N357" s="8" t="n">
        <v>0.1062</v>
      </c>
    </row>
    <row r="358" customFormat="false" ht="15" hidden="false" customHeight="false" outlineLevel="0" collapsed="false">
      <c r="A358" s="6" t="n">
        <v>37025</v>
      </c>
      <c r="B358" s="7" t="n">
        <v>0.0482</v>
      </c>
      <c r="C358" s="0" t="n">
        <v>0.1625</v>
      </c>
      <c r="D358" s="0" t="n">
        <v>0.0442</v>
      </c>
      <c r="E358" s="0" t="n">
        <v>0.0302</v>
      </c>
      <c r="F358" s="0" t="n">
        <v>0.0456</v>
      </c>
      <c r="G358" s="0" t="n">
        <v>0.0511</v>
      </c>
      <c r="H358" s="0" t="n">
        <v>0.0393</v>
      </c>
      <c r="I358" s="0" t="n">
        <v>0.095</v>
      </c>
      <c r="J358" s="0" t="n">
        <v>0.0008</v>
      </c>
      <c r="K358" s="0" t="n">
        <v>0.05</v>
      </c>
      <c r="L358" s="0" t="n">
        <v>0.0731</v>
      </c>
      <c r="M358" s="0" t="n">
        <v>0.0407</v>
      </c>
      <c r="N358" s="8" t="n">
        <v>0.1055</v>
      </c>
    </row>
    <row r="359" customFormat="false" ht="15" hidden="false" customHeight="false" outlineLevel="0" collapsed="false">
      <c r="A359" s="6" t="n">
        <v>37026</v>
      </c>
      <c r="B359" s="7" t="n">
        <v>0.048</v>
      </c>
      <c r="C359" s="0" t="n">
        <v>0.1625</v>
      </c>
      <c r="D359" s="0" t="n">
        <v>0.0438</v>
      </c>
      <c r="E359" s="0" t="n">
        <v>0.031</v>
      </c>
      <c r="F359" s="0" t="n">
        <v>0.0457</v>
      </c>
      <c r="G359" s="0" t="n">
        <v>0.0515</v>
      </c>
      <c r="H359" s="0" t="n">
        <v>0.0397</v>
      </c>
      <c r="I359" s="0" t="n">
        <v>0.095</v>
      </c>
      <c r="J359" s="0" t="n">
        <v>0.0007</v>
      </c>
      <c r="K359" s="0" t="n">
        <v>0.05</v>
      </c>
      <c r="L359" s="0" t="n">
        <v>0.0728</v>
      </c>
      <c r="M359" s="0" t="n">
        <v>0.04</v>
      </c>
      <c r="N359" s="8" t="n">
        <v>0.1055</v>
      </c>
    </row>
    <row r="360" customFormat="false" ht="15" hidden="false" customHeight="false" outlineLevel="0" collapsed="false">
      <c r="A360" s="6" t="n">
        <v>37027</v>
      </c>
      <c r="B360" s="7" t="n">
        <v>0.0472</v>
      </c>
      <c r="C360" s="0" t="n">
        <v>0.1625</v>
      </c>
      <c r="D360" s="0" t="n">
        <v>0.0435</v>
      </c>
      <c r="E360" s="0" t="n">
        <v>0.0308</v>
      </c>
      <c r="F360" s="0" t="n">
        <v>0.0456</v>
      </c>
      <c r="G360" s="0" t="n">
        <v>0.0516</v>
      </c>
      <c r="H360" s="0" t="n">
        <v>0.0385</v>
      </c>
      <c r="I360" s="0" t="n">
        <v>0.095</v>
      </c>
      <c r="J360" s="0" t="n">
        <v>0.0007</v>
      </c>
      <c r="K360" s="0" t="n">
        <v>0.05</v>
      </c>
      <c r="L360" s="0" t="n">
        <v>0.0731</v>
      </c>
      <c r="M360" s="0" t="n">
        <v>0.0397</v>
      </c>
      <c r="N360" s="8" t="n">
        <v>0.1052</v>
      </c>
    </row>
    <row r="361" customFormat="false" ht="15" hidden="false" customHeight="false" outlineLevel="0" collapsed="false">
      <c r="A361" s="6" t="n">
        <v>37028</v>
      </c>
      <c r="B361" s="7" t="n">
        <v>0.048</v>
      </c>
      <c r="C361" s="0" t="n">
        <v>0.1625</v>
      </c>
      <c r="D361" s="0" t="n">
        <v>0.044</v>
      </c>
      <c r="E361" s="0" t="n">
        <v>0.0312</v>
      </c>
      <c r="F361" s="0" t="n">
        <v>0.0456</v>
      </c>
      <c r="G361" s="0" t="n">
        <v>0.0508</v>
      </c>
      <c r="H361" s="0" t="n">
        <v>0.0382</v>
      </c>
      <c r="I361" s="0" t="n">
        <v>0.095</v>
      </c>
      <c r="J361" s="0" t="n">
        <v>0.0007</v>
      </c>
      <c r="K361" s="0" t="n">
        <v>0.05</v>
      </c>
      <c r="L361" s="0" t="n">
        <v>0.0689</v>
      </c>
      <c r="M361" s="0" t="n">
        <v>0.04</v>
      </c>
      <c r="N361" s="8" t="n">
        <v>0.1061</v>
      </c>
    </row>
    <row r="362" customFormat="false" ht="15" hidden="false" customHeight="false" outlineLevel="0" collapsed="false">
      <c r="A362" s="6" t="n">
        <v>37029</v>
      </c>
      <c r="B362" s="7" t="n">
        <v>0.0481</v>
      </c>
      <c r="C362" s="0" t="n">
        <v>0.1625</v>
      </c>
      <c r="D362" s="0" t="n">
        <v>0.0443</v>
      </c>
      <c r="E362" s="0" t="n">
        <v>0.0315</v>
      </c>
      <c r="F362" s="0" t="n">
        <v>0.0454</v>
      </c>
      <c r="G362" s="0" t="n">
        <v>0.0514</v>
      </c>
      <c r="H362" s="0" t="n">
        <v>0.0388</v>
      </c>
      <c r="I362" s="0" t="n">
        <v>0.095</v>
      </c>
      <c r="J362" s="0" t="n">
        <v>0.0007</v>
      </c>
      <c r="K362" s="0" t="n">
        <v>0.05</v>
      </c>
      <c r="L362" s="0" t="n">
        <v>0.0737</v>
      </c>
      <c r="M362" s="0" t="n">
        <v>0.0403</v>
      </c>
      <c r="N362" s="8" t="n">
        <v>0.1066</v>
      </c>
    </row>
    <row r="363" customFormat="false" ht="15" hidden="false" customHeight="false" outlineLevel="0" collapsed="false">
      <c r="A363" s="6" t="n">
        <v>37032</v>
      </c>
      <c r="B363" s="7" t="n">
        <v>0.0485</v>
      </c>
      <c r="C363" s="0" t="n">
        <v>0.1625</v>
      </c>
      <c r="D363" s="0" t="n">
        <v>0.044</v>
      </c>
      <c r="E363" s="0" t="n">
        <v>0.0313</v>
      </c>
      <c r="F363" s="0" t="n">
        <v>0.0452</v>
      </c>
      <c r="G363" s="0" t="n">
        <v>0.0519</v>
      </c>
      <c r="H363" s="0" t="n">
        <v>0.0404</v>
      </c>
      <c r="I363" s="0" t="n">
        <v>0.095</v>
      </c>
      <c r="J363" s="0" t="n">
        <v>0.0007</v>
      </c>
      <c r="K363" s="0" t="n">
        <v>0.05</v>
      </c>
      <c r="L363" s="0" t="n">
        <v>0.0735</v>
      </c>
      <c r="M363" s="0" t="n">
        <v>0.0403</v>
      </c>
      <c r="N363" s="8" t="n">
        <v>0.1065</v>
      </c>
    </row>
    <row r="364" customFormat="false" ht="15" hidden="false" customHeight="false" outlineLevel="0" collapsed="false">
      <c r="A364" s="6" t="n">
        <v>37033</v>
      </c>
      <c r="B364" s="7" t="n">
        <v>0.0483</v>
      </c>
      <c r="C364" s="0" t="n">
        <v>0.1625</v>
      </c>
      <c r="D364" s="0" t="n">
        <v>0.0445</v>
      </c>
      <c r="E364" s="0" t="n">
        <v>0.0317</v>
      </c>
      <c r="F364" s="0" t="n">
        <v>0.0455</v>
      </c>
      <c r="G364" s="0" t="n">
        <v>0.051</v>
      </c>
      <c r="H364" s="0" t="n">
        <v>0.0391</v>
      </c>
      <c r="I364" s="0" t="n">
        <v>0.084</v>
      </c>
      <c r="J364" s="0" t="n">
        <v>0.0007</v>
      </c>
      <c r="K364" s="0" t="n">
        <v>0.05</v>
      </c>
      <c r="L364" s="0" t="n">
        <v>0.073</v>
      </c>
      <c r="M364" s="0" t="n">
        <v>0.0397</v>
      </c>
      <c r="N364" s="8" t="n">
        <v>0.1067</v>
      </c>
    </row>
    <row r="365" customFormat="false" ht="15" hidden="false" customHeight="false" outlineLevel="0" collapsed="false">
      <c r="A365" s="6" t="n">
        <v>37034</v>
      </c>
      <c r="B365" s="7" t="n">
        <v>0.0481</v>
      </c>
      <c r="C365" s="0" t="n">
        <v>0.1625</v>
      </c>
      <c r="D365" s="0" t="n">
        <v>0.0437</v>
      </c>
      <c r="E365" s="0" t="n">
        <v>0.0318</v>
      </c>
      <c r="F365" s="0" t="n">
        <v>0.0456</v>
      </c>
      <c r="G365" s="0" t="n">
        <v>0.0519</v>
      </c>
      <c r="H365" s="0" t="n">
        <v>0.039</v>
      </c>
      <c r="I365" s="0" t="n">
        <v>0.084</v>
      </c>
      <c r="J365" s="0" t="n">
        <v>0.0007</v>
      </c>
      <c r="K365" s="0" t="n">
        <v>0.05</v>
      </c>
      <c r="L365" s="0" t="n">
        <v>0.0727</v>
      </c>
      <c r="M365" s="0" t="n">
        <v>0.04</v>
      </c>
      <c r="N365" s="8" t="n">
        <v>0.1068</v>
      </c>
    </row>
    <row r="366" customFormat="false" ht="15" hidden="false" customHeight="false" outlineLevel="0" collapsed="false">
      <c r="A366" s="6" t="n">
        <v>37035</v>
      </c>
      <c r="B366" s="7" t="n">
        <v>0.0483</v>
      </c>
      <c r="C366" s="0" t="n">
        <v>0.1675</v>
      </c>
      <c r="D366" s="0" t="n">
        <v>0.0438</v>
      </c>
      <c r="E366" s="0" t="n">
        <v>0.0318</v>
      </c>
      <c r="F366" s="0" t="n">
        <v>0.0456</v>
      </c>
      <c r="G366" s="0" t="n">
        <v>0.0512</v>
      </c>
      <c r="H366" s="0" t="n">
        <v>0.0383</v>
      </c>
      <c r="I366" s="0" t="n">
        <v>0.083</v>
      </c>
      <c r="J366" s="0" t="n">
        <v>0.0007</v>
      </c>
      <c r="K366" s="0" t="n">
        <v>0.05</v>
      </c>
      <c r="L366" s="0" t="n">
        <v>0.0731</v>
      </c>
      <c r="M366" s="0" t="n">
        <v>0.0399</v>
      </c>
      <c r="N366" s="8" t="n">
        <v>0.1067</v>
      </c>
    </row>
    <row r="367" customFormat="false" ht="15" hidden="false" customHeight="false" outlineLevel="0" collapsed="false">
      <c r="A367" s="6" t="n">
        <v>37036</v>
      </c>
      <c r="B367" s="7" t="n">
        <v>0.0482</v>
      </c>
      <c r="C367" s="0" t="n">
        <v>0.1675</v>
      </c>
      <c r="D367" s="0" t="n">
        <v>0.0434</v>
      </c>
      <c r="E367" s="0" t="n">
        <v>0.0318</v>
      </c>
      <c r="F367" s="0" t="n">
        <v>0.0455</v>
      </c>
      <c r="G367" s="0" t="n">
        <v>0.0515</v>
      </c>
      <c r="H367" s="0" t="n">
        <v>0.0405</v>
      </c>
      <c r="I367" s="0" t="n">
        <v>0.083</v>
      </c>
      <c r="J367" s="0" t="n">
        <v>0.0007</v>
      </c>
      <c r="K367" s="0" t="n">
        <v>0.05</v>
      </c>
      <c r="L367" s="0" t="n">
        <v>0.073</v>
      </c>
      <c r="M367" s="0" t="n">
        <v>0.0399</v>
      </c>
      <c r="N367" s="8" t="n">
        <v>0.107</v>
      </c>
    </row>
    <row r="368" customFormat="false" ht="15" hidden="false" customHeight="false" outlineLevel="0" collapsed="false">
      <c r="A368" s="6" t="n">
        <v>37039</v>
      </c>
      <c r="B368" s="7" t="n">
        <v>0.0481</v>
      </c>
      <c r="C368" s="0" t="n">
        <v>0.1675</v>
      </c>
      <c r="D368" s="0" t="n">
        <v>0.0435</v>
      </c>
      <c r="E368" s="0" t="n">
        <v>0.0318</v>
      </c>
      <c r="F368" s="0" t="n">
        <v>0.0453</v>
      </c>
      <c r="G368" s="0" t="n">
        <v>0.0516</v>
      </c>
      <c r="H368" s="0" t="n">
        <v>0.0381</v>
      </c>
      <c r="I368" s="0" t="n">
        <v>0.083</v>
      </c>
      <c r="J368" s="0" t="n">
        <v>0.0006</v>
      </c>
      <c r="K368" s="0" t="n">
        <v>0.05</v>
      </c>
      <c r="L368" s="0" t="n">
        <v>0.0728</v>
      </c>
      <c r="M368" s="0" t="n">
        <v>0.0397</v>
      </c>
      <c r="N368" s="8" t="n">
        <v>0.107</v>
      </c>
    </row>
    <row r="369" customFormat="false" ht="15" hidden="false" customHeight="false" outlineLevel="0" collapsed="false">
      <c r="A369" s="6" t="n">
        <v>37040</v>
      </c>
      <c r="B369" s="7" t="n">
        <v>0.0479</v>
      </c>
      <c r="C369" s="0" t="n">
        <v>0.1675</v>
      </c>
      <c r="D369" s="0" t="n">
        <v>0.044</v>
      </c>
      <c r="E369" s="0" t="n">
        <v>0.031</v>
      </c>
      <c r="F369" s="0" t="n">
        <v>0.0455</v>
      </c>
      <c r="G369" s="0" t="n">
        <v>0.0515</v>
      </c>
      <c r="H369" s="0" t="n">
        <v>0.039</v>
      </c>
      <c r="I369" s="0" t="n">
        <v>0.083</v>
      </c>
      <c r="J369" s="0" t="n">
        <v>0.0006</v>
      </c>
      <c r="K369" s="0" t="n">
        <v>0.05</v>
      </c>
      <c r="L369" s="0" t="n">
        <v>0.073</v>
      </c>
      <c r="M369" s="0" t="n">
        <v>0.0396</v>
      </c>
      <c r="N369" s="8" t="n">
        <v>0.1084</v>
      </c>
    </row>
    <row r="370" customFormat="false" ht="15" hidden="false" customHeight="false" outlineLevel="0" collapsed="false">
      <c r="A370" s="6" t="n">
        <v>37041</v>
      </c>
      <c r="B370" s="7" t="n">
        <v>0.0486</v>
      </c>
      <c r="C370" s="0" t="n">
        <v>0.1675</v>
      </c>
      <c r="D370" s="0" t="n">
        <v>0.0443</v>
      </c>
      <c r="E370" s="0" t="n">
        <v>0.031</v>
      </c>
      <c r="F370" s="0" t="n">
        <v>0.04555</v>
      </c>
      <c r="G370" s="0" t="n">
        <v>0.0516</v>
      </c>
      <c r="H370" s="0" t="n">
        <v>0.039</v>
      </c>
      <c r="I370" s="0" t="n">
        <v>0.083</v>
      </c>
      <c r="J370" s="0" t="n">
        <v>0.0006</v>
      </c>
      <c r="K370" s="0" t="n">
        <v>0.05</v>
      </c>
      <c r="L370" s="0" t="n">
        <v>0.0728</v>
      </c>
      <c r="M370" s="0" t="n">
        <v>0.0397</v>
      </c>
      <c r="N370" s="8" t="n">
        <v>0.1083</v>
      </c>
    </row>
    <row r="371" customFormat="false" ht="15" hidden="false" customHeight="false" outlineLevel="0" collapsed="false">
      <c r="A371" s="6" t="n">
        <v>37042</v>
      </c>
      <c r="B371" s="7" t="n">
        <v>0.0483</v>
      </c>
      <c r="C371" s="0" t="n">
        <v>0.1675</v>
      </c>
      <c r="D371" s="0" t="n">
        <v>0.0443</v>
      </c>
      <c r="E371" s="0" t="n">
        <v>0.0313</v>
      </c>
      <c r="F371" s="0" t="n">
        <v>0.0452</v>
      </c>
      <c r="G371" s="0" t="n">
        <v>0.0516</v>
      </c>
      <c r="H371" s="0" t="n">
        <v>0.0387</v>
      </c>
      <c r="I371" s="0" t="n">
        <v>0.083</v>
      </c>
      <c r="J371" s="0" t="n">
        <v>0.0006</v>
      </c>
      <c r="K371" s="0" t="n">
        <v>0.05</v>
      </c>
      <c r="L371" s="0" t="n">
        <v>0.0723</v>
      </c>
      <c r="M371" s="0" t="n">
        <v>0.0395</v>
      </c>
      <c r="N371" s="8" t="n">
        <v>0.108</v>
      </c>
    </row>
    <row r="372" customFormat="false" ht="15" hidden="false" customHeight="false" outlineLevel="0" collapsed="false">
      <c r="A372" s="6" t="n">
        <v>37043</v>
      </c>
      <c r="B372" s="7" t="n">
        <v>0.0482</v>
      </c>
      <c r="C372" s="0" t="n">
        <v>0.1675</v>
      </c>
      <c r="D372" s="0" t="n">
        <v>0.0443</v>
      </c>
      <c r="E372" s="0" t="n">
        <v>0.0312</v>
      </c>
      <c r="F372" s="0" t="n">
        <v>0.0451</v>
      </c>
      <c r="G372" s="0" t="n">
        <v>0.0517</v>
      </c>
      <c r="H372" s="0" t="n">
        <v>0.0385</v>
      </c>
      <c r="I372" s="0" t="n">
        <v>0.083</v>
      </c>
      <c r="J372" s="0" t="n">
        <v>0.0006</v>
      </c>
      <c r="K372" s="0" t="n">
        <v>0.05</v>
      </c>
      <c r="L372" s="0" t="n">
        <v>0.0721</v>
      </c>
      <c r="M372" s="0" t="n">
        <v>0.0393</v>
      </c>
      <c r="N372" s="8" t="n">
        <v>0.1083</v>
      </c>
    </row>
    <row r="373" customFormat="false" ht="15" hidden="false" customHeight="false" outlineLevel="0" collapsed="false">
      <c r="A373" s="6" t="n">
        <v>37046</v>
      </c>
      <c r="B373" s="7" t="n">
        <v>0.0474</v>
      </c>
      <c r="C373" s="0" t="n">
        <v>0.1675</v>
      </c>
      <c r="D373" s="0" t="n">
        <v>0.0444</v>
      </c>
      <c r="E373" s="0" t="n">
        <v>0.0313</v>
      </c>
      <c r="F373" s="0" t="n">
        <v>0.0451</v>
      </c>
      <c r="G373" s="0" t="n">
        <v>0.0511</v>
      </c>
      <c r="H373" s="0" t="n">
        <v>0.0383</v>
      </c>
      <c r="I373" s="0" t="n">
        <v>0.083</v>
      </c>
      <c r="J373" s="0" t="n">
        <v>0.0006</v>
      </c>
      <c r="K373" s="0" t="n">
        <v>0.05</v>
      </c>
      <c r="L373" s="0" t="n">
        <v>0.0719</v>
      </c>
      <c r="M373" s="0" t="n">
        <v>0.039</v>
      </c>
      <c r="N373" s="8" t="n">
        <v>0.1072</v>
      </c>
    </row>
    <row r="374" customFormat="false" ht="15" hidden="false" customHeight="false" outlineLevel="0" collapsed="false">
      <c r="A374" s="6" t="n">
        <v>37047</v>
      </c>
      <c r="B374" s="7" t="n">
        <v>0.0475</v>
      </c>
      <c r="C374" s="0" t="n">
        <v>0.1675</v>
      </c>
      <c r="D374" s="0" t="n">
        <v>0.0445</v>
      </c>
      <c r="E374" s="0" t="n">
        <v>0.0316</v>
      </c>
      <c r="F374" s="0" t="n">
        <v>0.0445</v>
      </c>
      <c r="G374" s="0" t="n">
        <v>0.0516</v>
      </c>
      <c r="H374" s="0" t="n">
        <v>0.0379</v>
      </c>
      <c r="I374" s="0" t="n">
        <v>0.083</v>
      </c>
      <c r="J374" s="0" t="n">
        <v>0.0006</v>
      </c>
      <c r="K374" s="0" t="n">
        <v>0.05</v>
      </c>
      <c r="L374" s="0" t="n">
        <v>0.0725</v>
      </c>
      <c r="M374" s="0" t="n">
        <v>0.0387</v>
      </c>
      <c r="N374" s="8" t="n">
        <v>0.1069</v>
      </c>
    </row>
    <row r="375" customFormat="false" ht="15" hidden="false" customHeight="false" outlineLevel="0" collapsed="false">
      <c r="A375" s="6" t="n">
        <v>37048</v>
      </c>
      <c r="B375" s="7" t="n">
        <v>0.0485</v>
      </c>
      <c r="C375" s="0" t="n">
        <v>0.1675</v>
      </c>
      <c r="D375" s="0" t="n">
        <v>0.044</v>
      </c>
      <c r="E375" s="0" t="n">
        <v>0.031</v>
      </c>
      <c r="F375" s="0" t="n">
        <v>0.044</v>
      </c>
      <c r="G375" s="0" t="n">
        <v>0.0512</v>
      </c>
      <c r="H375" s="0" t="n">
        <v>0.0383</v>
      </c>
      <c r="I375" s="0" t="n">
        <v>0.083</v>
      </c>
      <c r="J375" s="0" t="n">
        <v>0.0006</v>
      </c>
      <c r="K375" s="0" t="n">
        <v>0.05</v>
      </c>
      <c r="L375" s="0" t="n">
        <v>0.0725</v>
      </c>
      <c r="M375" s="0" t="n">
        <v>0.0388</v>
      </c>
      <c r="N375" s="8" t="n">
        <v>0.1062</v>
      </c>
    </row>
    <row r="376" customFormat="false" ht="15" hidden="false" customHeight="false" outlineLevel="0" collapsed="false">
      <c r="A376" s="6" t="n">
        <v>37049</v>
      </c>
      <c r="B376" s="7" t="n">
        <v>0.0487</v>
      </c>
      <c r="C376" s="0" t="n">
        <v>0.1675</v>
      </c>
      <c r="D376" s="0" t="n">
        <v>0.0435</v>
      </c>
      <c r="E376" s="0" t="n">
        <v>0.0306</v>
      </c>
      <c r="F376" s="0" t="n">
        <v>0.0446</v>
      </c>
      <c r="G376" s="0" t="n">
        <v>0.0517</v>
      </c>
      <c r="H376" s="0" t="n">
        <v>0.0381</v>
      </c>
      <c r="I376" s="0" t="n">
        <v>0.0835</v>
      </c>
      <c r="J376" s="0" t="n">
        <v>0.0006</v>
      </c>
      <c r="K376" s="0" t="n">
        <v>0.05</v>
      </c>
      <c r="L376" s="0" t="n">
        <v>0.073</v>
      </c>
      <c r="M376" s="0" t="n">
        <v>0.0386</v>
      </c>
      <c r="N376" s="8" t="n">
        <v>0.1072</v>
      </c>
    </row>
    <row r="377" customFormat="false" ht="15" hidden="false" customHeight="false" outlineLevel="0" collapsed="false">
      <c r="A377" s="6" t="n">
        <v>37050</v>
      </c>
      <c r="B377" s="7" t="n">
        <v>0.049</v>
      </c>
      <c r="C377" s="0" t="n">
        <v>0.1675</v>
      </c>
      <c r="D377" s="0" t="n">
        <v>0.0437</v>
      </c>
      <c r="E377" s="0" t="n">
        <v>0.031</v>
      </c>
      <c r="F377" s="0" t="n">
        <v>0.0444</v>
      </c>
      <c r="G377" s="0" t="n">
        <v>0.052</v>
      </c>
      <c r="H377" s="0" t="n">
        <v>0.0392</v>
      </c>
      <c r="I377" s="0" t="n">
        <v>0.0835</v>
      </c>
      <c r="J377" s="0" t="n">
        <v>0.0006</v>
      </c>
      <c r="K377" s="0" t="n">
        <v>0.05</v>
      </c>
      <c r="L377" s="0" t="n">
        <v>0.0728</v>
      </c>
      <c r="M377" s="0" t="n">
        <v>0.0387</v>
      </c>
      <c r="N377" s="8" t="n">
        <v>0.1081</v>
      </c>
    </row>
    <row r="378" customFormat="false" ht="15" hidden="false" customHeight="false" outlineLevel="0" collapsed="false">
      <c r="A378" s="6" t="n">
        <v>37053</v>
      </c>
      <c r="B378" s="7" t="n">
        <v>0.0489</v>
      </c>
      <c r="C378" s="0" t="n">
        <v>0.1675</v>
      </c>
      <c r="D378" s="0" t="n">
        <v>0.0435</v>
      </c>
      <c r="E378" s="0" t="n">
        <v>0.0308</v>
      </c>
      <c r="F378" s="0" t="n">
        <v>0.0445</v>
      </c>
      <c r="G378" s="0" t="n">
        <v>0.0517</v>
      </c>
      <c r="H378" s="0" t="n">
        <v>0.0387</v>
      </c>
      <c r="I378" s="0" t="n">
        <v>0.0835</v>
      </c>
      <c r="J378" s="0" t="n">
        <v>0.0006</v>
      </c>
      <c r="K378" s="0" t="n">
        <v>0.05</v>
      </c>
      <c r="L378" s="0" t="n">
        <v>0.0727</v>
      </c>
      <c r="M378" s="0" t="n">
        <v>0.0386</v>
      </c>
      <c r="N378" s="8" t="n">
        <v>0.1091</v>
      </c>
    </row>
    <row r="379" customFormat="false" ht="15" hidden="false" customHeight="false" outlineLevel="0" collapsed="false">
      <c r="A379" s="6" t="n">
        <v>37054</v>
      </c>
      <c r="B379" s="7" t="n">
        <v>0.049</v>
      </c>
      <c r="C379" s="0" t="n">
        <v>0.1675</v>
      </c>
      <c r="D379" s="0" t="n">
        <v>0.0434</v>
      </c>
      <c r="E379" s="0" t="n">
        <v>0.0308</v>
      </c>
      <c r="F379" s="0" t="n">
        <v>0.0448</v>
      </c>
      <c r="G379" s="0" t="n">
        <v>0.0524</v>
      </c>
      <c r="H379" s="0" t="n">
        <v>0.0384</v>
      </c>
      <c r="I379" s="0" t="n">
        <v>0.0835</v>
      </c>
      <c r="J379" s="0" t="n">
        <v>0.0006</v>
      </c>
      <c r="K379" s="0" t="n">
        <v>0.05</v>
      </c>
      <c r="L379" s="0" t="n">
        <v>0.073</v>
      </c>
      <c r="M379" s="0" t="n">
        <v>0.0384</v>
      </c>
      <c r="N379" s="8" t="n">
        <v>0.1085</v>
      </c>
    </row>
    <row r="380" customFormat="false" ht="15" hidden="false" customHeight="false" outlineLevel="0" collapsed="false">
      <c r="A380" s="6" t="n">
        <v>37055</v>
      </c>
      <c r="B380" s="7" t="n">
        <v>0.0489</v>
      </c>
      <c r="C380" s="0" t="n">
        <v>0.1675</v>
      </c>
      <c r="D380" s="0" t="n">
        <v>0.0435</v>
      </c>
      <c r="E380" s="0" t="n">
        <v>0.0307</v>
      </c>
      <c r="F380" s="0" t="n">
        <v>0.0432</v>
      </c>
      <c r="G380" s="0" t="n">
        <v>0.0516</v>
      </c>
      <c r="H380" s="0" t="n">
        <v>0.0386</v>
      </c>
      <c r="I380" s="0" t="n">
        <v>0.083</v>
      </c>
      <c r="J380" s="0" t="n">
        <v>0.0006</v>
      </c>
      <c r="K380" s="0" t="n">
        <v>0.05</v>
      </c>
      <c r="L380" s="0" t="n">
        <v>0.0732</v>
      </c>
      <c r="M380" s="0" t="n">
        <v>0.0383</v>
      </c>
      <c r="N380" s="8" t="n">
        <v>0.107</v>
      </c>
    </row>
    <row r="381" customFormat="false" ht="15" hidden="false" customHeight="false" outlineLevel="0" collapsed="false">
      <c r="A381" s="6" t="n">
        <v>37056</v>
      </c>
      <c r="B381" s="7" t="n">
        <v>0.0488</v>
      </c>
      <c r="C381" s="0" t="n">
        <v>0.1675</v>
      </c>
      <c r="D381" s="0" t="n">
        <v>0.0435</v>
      </c>
      <c r="E381" s="0" t="n">
        <v>0.0322</v>
      </c>
      <c r="F381" s="0" t="n">
        <v>0.0445</v>
      </c>
      <c r="G381" s="0" t="n">
        <v>0.0519</v>
      </c>
      <c r="H381" s="0" t="n">
        <v>0.0381</v>
      </c>
      <c r="I381" s="0" t="n">
        <v>0.083</v>
      </c>
      <c r="J381" s="0" t="n">
        <v>0.0006</v>
      </c>
      <c r="K381" s="0" t="n">
        <v>0.05</v>
      </c>
      <c r="L381" s="0" t="n">
        <v>0.0736</v>
      </c>
      <c r="M381" s="0" t="n">
        <v>0.0377</v>
      </c>
      <c r="N381" s="8" t="n">
        <v>0.1004</v>
      </c>
    </row>
    <row r="382" customFormat="false" ht="15" hidden="false" customHeight="false" outlineLevel="0" collapsed="false">
      <c r="A382" s="6" t="n">
        <v>37057</v>
      </c>
      <c r="B382" s="7" t="n">
        <v>0.0488</v>
      </c>
      <c r="C382" s="0" t="n">
        <v>0.1675</v>
      </c>
      <c r="D382" s="0" t="n">
        <v>0.044</v>
      </c>
      <c r="E382" s="0" t="n">
        <v>0.0321</v>
      </c>
      <c r="F382" s="0" t="n">
        <v>0.04455</v>
      </c>
      <c r="G382" s="0" t="n">
        <v>0.0517</v>
      </c>
      <c r="H382" s="0" t="n">
        <v>0.0381</v>
      </c>
      <c r="I382" s="0" t="n">
        <v>0.083</v>
      </c>
      <c r="J382" s="0" t="n">
        <v>0.0006</v>
      </c>
      <c r="K382" s="0" t="n">
        <v>0.05</v>
      </c>
      <c r="L382" s="0" t="n">
        <v>0.0735</v>
      </c>
      <c r="M382" s="0" t="n">
        <v>0.0378</v>
      </c>
      <c r="N382" s="8" t="n">
        <v>0.0991</v>
      </c>
    </row>
    <row r="383" customFormat="false" ht="15" hidden="false" customHeight="false" outlineLevel="0" collapsed="false">
      <c r="A383" s="6" t="n">
        <v>37060</v>
      </c>
      <c r="B383" s="7" t="n">
        <v>0.0484</v>
      </c>
      <c r="C383" s="0" t="n">
        <v>0.1675</v>
      </c>
      <c r="D383" s="0" t="n">
        <v>0.0438</v>
      </c>
      <c r="E383" s="0" t="n">
        <v>0.0315</v>
      </c>
      <c r="F383" s="0" t="n">
        <v>0.0442</v>
      </c>
      <c r="G383" s="0" t="n">
        <v>0.0511</v>
      </c>
      <c r="H383" s="0" t="n">
        <v>0.0379</v>
      </c>
      <c r="I383" s="0" t="n">
        <v>0.083</v>
      </c>
      <c r="J383" s="0" t="n">
        <v>0.0006</v>
      </c>
      <c r="K383" s="0" t="n">
        <v>0.05</v>
      </c>
      <c r="L383" s="0" t="n">
        <v>0.0739</v>
      </c>
      <c r="M383" s="0" t="n">
        <v>0.0373</v>
      </c>
      <c r="N383" s="8" t="n">
        <v>0.0992</v>
      </c>
    </row>
    <row r="384" customFormat="false" ht="15" hidden="false" customHeight="false" outlineLevel="0" collapsed="false">
      <c r="A384" s="6" t="n">
        <v>37061</v>
      </c>
      <c r="B384" s="7" t="n">
        <v>0.0481</v>
      </c>
      <c r="C384" s="0" t="n">
        <v>0.1675</v>
      </c>
      <c r="D384" s="0" t="n">
        <v>0.0438</v>
      </c>
      <c r="E384" s="0" t="n">
        <v>0.032</v>
      </c>
      <c r="F384" s="0" t="n">
        <v>0.0447</v>
      </c>
      <c r="G384" s="0" t="n">
        <v>0.0519</v>
      </c>
      <c r="H384" s="0" t="n">
        <v>0.037</v>
      </c>
      <c r="I384" s="0" t="n">
        <v>0.083</v>
      </c>
      <c r="J384" s="0" t="n">
        <v>0.0006</v>
      </c>
      <c r="K384" s="0" t="n">
        <v>0.05</v>
      </c>
      <c r="L384" s="0" t="n">
        <v>0.0737</v>
      </c>
      <c r="M384" s="0" t="n">
        <v>0.037</v>
      </c>
      <c r="N384" s="8" t="n">
        <v>0.0984</v>
      </c>
    </row>
    <row r="385" customFormat="false" ht="15" hidden="false" customHeight="false" outlineLevel="0" collapsed="false">
      <c r="A385" s="6" t="n">
        <v>37062</v>
      </c>
      <c r="B385" s="7" t="n">
        <v>0.0484</v>
      </c>
      <c r="C385" s="0" t="n">
        <v>0.1675</v>
      </c>
      <c r="D385" s="0" t="n">
        <v>0.043</v>
      </c>
      <c r="E385" s="0" t="n">
        <v>0.0315</v>
      </c>
      <c r="F385" s="0" t="n">
        <v>0.0436</v>
      </c>
      <c r="G385" s="0" t="n">
        <v>0.0515</v>
      </c>
      <c r="H385" s="0" t="n">
        <v>0.0367</v>
      </c>
      <c r="I385" s="0" t="n">
        <v>0.083</v>
      </c>
      <c r="J385" s="0" t="n">
        <v>0.0006</v>
      </c>
      <c r="K385" s="0" t="n">
        <v>0.05</v>
      </c>
      <c r="L385" s="0" t="n">
        <v>0.073</v>
      </c>
      <c r="M385" s="0" t="n">
        <v>0.0367</v>
      </c>
      <c r="N385" s="8" t="n">
        <v>0.0992</v>
      </c>
    </row>
    <row r="386" customFormat="false" ht="15" hidden="false" customHeight="false" outlineLevel="0" collapsed="false">
      <c r="A386" s="6" t="n">
        <v>37063</v>
      </c>
      <c r="B386" s="7" t="n">
        <v>0.0488</v>
      </c>
      <c r="C386" s="0" t="n">
        <v>0.1825</v>
      </c>
      <c r="D386" s="0" t="n">
        <v>0.0436</v>
      </c>
      <c r="E386" s="0" t="n">
        <v>0.0321</v>
      </c>
      <c r="F386" s="0" t="n">
        <v>0.0444</v>
      </c>
      <c r="G386" s="0" t="n">
        <v>0.0514</v>
      </c>
      <c r="H386" s="0" t="n">
        <v>0.0365</v>
      </c>
      <c r="I386" s="0" t="n">
        <v>0.083</v>
      </c>
      <c r="J386" s="0" t="n">
        <v>0.0006</v>
      </c>
      <c r="K386" s="0" t="n">
        <v>0.05</v>
      </c>
      <c r="L386" s="0" t="n">
        <v>0.073</v>
      </c>
      <c r="M386" s="0" t="n">
        <v>0.0371</v>
      </c>
      <c r="N386" s="8" t="n">
        <v>0.0994</v>
      </c>
    </row>
    <row r="387" customFormat="false" ht="15" hidden="false" customHeight="false" outlineLevel="0" collapsed="false">
      <c r="A387" s="6" t="n">
        <v>37064</v>
      </c>
      <c r="B387" s="7" t="n">
        <v>0.0484</v>
      </c>
      <c r="C387" s="0" t="n">
        <v>0.1825</v>
      </c>
      <c r="D387" s="0" t="n">
        <v>0.0432</v>
      </c>
      <c r="E387" s="0" t="n">
        <v>0.0329</v>
      </c>
      <c r="F387" s="0" t="n">
        <v>0.0442</v>
      </c>
      <c r="G387" s="0" t="n">
        <v>0.0516</v>
      </c>
      <c r="H387" s="0" t="n">
        <v>0.0364</v>
      </c>
      <c r="I387" s="0" t="n">
        <v>0.083</v>
      </c>
      <c r="J387" s="0" t="n">
        <v>0.0006</v>
      </c>
      <c r="K387" s="0" t="n">
        <v>0.05</v>
      </c>
      <c r="L387" s="0" t="n">
        <v>0.0731</v>
      </c>
      <c r="M387" s="0" t="n">
        <v>0.0366</v>
      </c>
      <c r="N387" s="8" t="n">
        <v>0.0991</v>
      </c>
    </row>
    <row r="388" customFormat="false" ht="15" hidden="false" customHeight="false" outlineLevel="0" collapsed="false">
      <c r="A388" s="6" t="n">
        <v>37067</v>
      </c>
      <c r="B388" s="7" t="n">
        <v>0.0483</v>
      </c>
      <c r="C388" s="0" t="n">
        <v>0.1825</v>
      </c>
      <c r="D388" s="0" t="n">
        <v>0.0433</v>
      </c>
      <c r="E388" s="0" t="n">
        <v>0.0314</v>
      </c>
      <c r="F388" s="0" t="n">
        <v>0.0437</v>
      </c>
      <c r="G388" s="0" t="n">
        <v>0.0512</v>
      </c>
      <c r="H388" s="0" t="n">
        <v>0.0368</v>
      </c>
      <c r="I388" s="0" t="n">
        <v>0.078</v>
      </c>
      <c r="J388" s="0" t="n">
        <v>0.0006</v>
      </c>
      <c r="K388" s="0" t="n">
        <v>0.05</v>
      </c>
      <c r="L388" s="0" t="n">
        <v>0.0734</v>
      </c>
      <c r="M388" s="0" t="n">
        <v>0.0369</v>
      </c>
      <c r="N388" s="8" t="n">
        <v>0.0995</v>
      </c>
    </row>
    <row r="389" customFormat="false" ht="15" hidden="false" customHeight="false" outlineLevel="0" collapsed="false">
      <c r="A389" s="6" t="n">
        <v>37068</v>
      </c>
      <c r="B389" s="7" t="n">
        <v>0.0481</v>
      </c>
      <c r="C389" s="0" t="n">
        <v>0.1825</v>
      </c>
      <c r="D389" s="0" t="n">
        <v>0.0435</v>
      </c>
      <c r="E389" s="0" t="n">
        <v>0.0318</v>
      </c>
      <c r="F389" s="0" t="n">
        <v>0.044</v>
      </c>
      <c r="G389" s="0" t="n">
        <v>0.0518</v>
      </c>
      <c r="H389" s="0" t="n">
        <v>0.0364</v>
      </c>
      <c r="I389" s="0" t="n">
        <v>0.078</v>
      </c>
      <c r="J389" s="0" t="n">
        <v>0.0006</v>
      </c>
      <c r="K389" s="0" t="n">
        <v>0.05</v>
      </c>
      <c r="L389" s="0" t="n">
        <v>0.0734</v>
      </c>
      <c r="M389" s="0" t="n">
        <v>0.0369</v>
      </c>
      <c r="N389" s="8" t="n">
        <v>0.1001</v>
      </c>
    </row>
    <row r="390" customFormat="false" ht="15" hidden="false" customHeight="false" outlineLevel="0" collapsed="false">
      <c r="A390" s="6" t="n">
        <v>37069</v>
      </c>
      <c r="B390" s="7" t="n">
        <v>0.0488</v>
      </c>
      <c r="C390" s="0" t="n">
        <v>0.1825</v>
      </c>
      <c r="D390" s="0" t="n">
        <v>0.0433</v>
      </c>
      <c r="E390" s="0" t="n">
        <v>0.0318</v>
      </c>
      <c r="F390" s="0" t="n">
        <v>0.0443</v>
      </c>
      <c r="G390" s="0" t="n">
        <v>0.0522</v>
      </c>
      <c r="H390" s="0" t="n">
        <v>0.0365</v>
      </c>
      <c r="I390" s="0" t="n">
        <v>0.078</v>
      </c>
      <c r="J390" s="0" t="n">
        <v>0.0006</v>
      </c>
      <c r="K390" s="0" t="n">
        <v>0.05</v>
      </c>
      <c r="L390" s="0" t="n">
        <v>0.0734</v>
      </c>
      <c r="M390" s="0" t="n">
        <v>0.0375</v>
      </c>
      <c r="N390" s="8" t="n">
        <v>0.0984</v>
      </c>
    </row>
    <row r="391" customFormat="false" ht="15" hidden="false" customHeight="false" outlineLevel="0" collapsed="false">
      <c r="A391" s="6" t="n">
        <v>37070</v>
      </c>
      <c r="B391" s="7" t="n">
        <v>0.049</v>
      </c>
      <c r="C391" s="0" t="n">
        <v>0.1825</v>
      </c>
      <c r="D391" s="0" t="n">
        <v>0.0442</v>
      </c>
      <c r="E391" s="0" t="n">
        <v>0.0312</v>
      </c>
      <c r="F391" s="0" t="n">
        <v>0.0437</v>
      </c>
      <c r="G391" s="0" t="n">
        <v>0.0522</v>
      </c>
      <c r="H391" s="0" t="n">
        <v>0.0382</v>
      </c>
      <c r="I391" s="0" t="n">
        <v>0.078</v>
      </c>
      <c r="J391" s="0" t="n">
        <v>0.0006</v>
      </c>
      <c r="K391" s="0" t="n">
        <v>0.05</v>
      </c>
      <c r="L391" s="0" t="n">
        <v>0.0728</v>
      </c>
      <c r="M391" s="0" t="n">
        <v>0.0376</v>
      </c>
      <c r="N391" s="8" t="n">
        <v>0.1005</v>
      </c>
    </row>
    <row r="392" customFormat="false" ht="15" hidden="false" customHeight="false" outlineLevel="0" collapsed="false">
      <c r="A392" s="6" t="n">
        <v>37071</v>
      </c>
      <c r="B392" s="7" t="n">
        <v>0.0491</v>
      </c>
      <c r="C392" s="0" t="n">
        <v>0.1825</v>
      </c>
      <c r="D392" s="0" t="n">
        <v>0.0444</v>
      </c>
      <c r="E392" s="0" t="n">
        <v>0.0314</v>
      </c>
      <c r="F392" s="0" t="n">
        <v>0.0442</v>
      </c>
      <c r="G392" s="0" t="n">
        <v>0.0517</v>
      </c>
      <c r="H392" s="0" t="n">
        <v>0.0377</v>
      </c>
      <c r="I392" s="0" t="n">
        <v>0.08</v>
      </c>
      <c r="J392" s="0" t="n">
        <v>0.0006</v>
      </c>
      <c r="K392" s="0" t="n">
        <v>0.05</v>
      </c>
      <c r="L392" s="0" t="n">
        <v>0.0728</v>
      </c>
      <c r="M392" s="0" t="n">
        <v>0.0379</v>
      </c>
      <c r="N392" s="8" t="n">
        <v>0.1007</v>
      </c>
    </row>
    <row r="393" customFormat="false" ht="15" hidden="false" customHeight="false" outlineLevel="0" collapsed="false">
      <c r="A393" s="6" t="n">
        <v>37074</v>
      </c>
      <c r="B393" s="7" t="n">
        <v>0.0489</v>
      </c>
      <c r="C393" s="0" t="n">
        <v>0.1825</v>
      </c>
      <c r="D393" s="0" t="n">
        <v>0.0442</v>
      </c>
      <c r="E393" s="0" t="n">
        <v>0.0319</v>
      </c>
      <c r="F393" s="0" t="n">
        <v>0.0441</v>
      </c>
      <c r="G393" s="0" t="n">
        <v>0.0523</v>
      </c>
      <c r="H393" s="0" t="n">
        <v>0.0378</v>
      </c>
      <c r="I393" s="0" t="n">
        <v>0.08</v>
      </c>
      <c r="J393" s="0" t="n">
        <v>0.0006</v>
      </c>
      <c r="K393" s="0" t="n">
        <v>0.05</v>
      </c>
      <c r="L393" s="0" t="n">
        <v>0.0725</v>
      </c>
      <c r="M393" s="0" t="n">
        <v>0.0379</v>
      </c>
      <c r="N393" s="8" t="n">
        <v>0.1007</v>
      </c>
    </row>
    <row r="394" customFormat="false" ht="15" hidden="false" customHeight="false" outlineLevel="0" collapsed="false">
      <c r="A394" s="6" t="n">
        <v>37075</v>
      </c>
      <c r="B394" s="7" t="n">
        <v>0.049</v>
      </c>
      <c r="C394" s="0" t="n">
        <v>0.1825</v>
      </c>
      <c r="D394" s="0" t="n">
        <v>0.0441</v>
      </c>
      <c r="E394" s="0" t="n">
        <v>0.0318</v>
      </c>
      <c r="F394" s="0" t="n">
        <v>0.044</v>
      </c>
      <c r="G394" s="0" t="n">
        <v>0.0518</v>
      </c>
      <c r="H394" s="0" t="n">
        <v>0.0381</v>
      </c>
      <c r="I394" s="0" t="n">
        <v>0.075</v>
      </c>
      <c r="J394" s="0" t="n">
        <v>0.0006</v>
      </c>
      <c r="K394" s="0" t="n">
        <v>0.05</v>
      </c>
      <c r="L394" s="0" t="n">
        <v>0.0731</v>
      </c>
      <c r="M394" s="0" t="n">
        <v>0.0385</v>
      </c>
      <c r="N394" s="8" t="n">
        <v>0.1017</v>
      </c>
    </row>
    <row r="395" customFormat="false" ht="15" hidden="false" customHeight="false" outlineLevel="0" collapsed="false">
      <c r="A395" s="6" t="n">
        <v>37076</v>
      </c>
      <c r="B395" s="7" t="n">
        <v>0.0493</v>
      </c>
      <c r="C395" s="0" t="n">
        <v>0.1825</v>
      </c>
      <c r="D395" s="0" t="n">
        <v>0.0441</v>
      </c>
      <c r="E395" s="0" t="n">
        <v>0.0322</v>
      </c>
      <c r="F395" s="0" t="n">
        <v>0.04455</v>
      </c>
      <c r="G395" s="0" t="n">
        <v>0.0518</v>
      </c>
      <c r="H395" s="0" t="n">
        <v>0.0376</v>
      </c>
      <c r="I395" s="0" t="n">
        <v>0.075</v>
      </c>
      <c r="J395" s="0" t="n">
        <v>0.0006</v>
      </c>
      <c r="K395" s="0" t="n">
        <v>0.05</v>
      </c>
      <c r="L395" s="0" t="n">
        <v>0.0728</v>
      </c>
      <c r="M395" s="0" t="n">
        <v>0.0378</v>
      </c>
      <c r="N395" s="8" t="n">
        <v>0.1017</v>
      </c>
    </row>
    <row r="396" customFormat="false" ht="15" hidden="false" customHeight="false" outlineLevel="0" collapsed="false">
      <c r="A396" s="6" t="n">
        <v>37077</v>
      </c>
      <c r="B396" s="7" t="n">
        <v>0.0492</v>
      </c>
      <c r="C396" s="0" t="n">
        <v>0.1825</v>
      </c>
      <c r="D396" s="0" t="n">
        <v>0.0443</v>
      </c>
      <c r="E396" s="0" t="n">
        <v>0.0319</v>
      </c>
      <c r="F396" s="0" t="n">
        <v>0.04435</v>
      </c>
      <c r="G396" s="0" t="n">
        <v>0.052</v>
      </c>
      <c r="H396" s="0" t="n">
        <v>0.0375</v>
      </c>
      <c r="I396" s="0" t="n">
        <v>0.075</v>
      </c>
      <c r="J396" s="0" t="n">
        <v>0.0007</v>
      </c>
      <c r="K396" s="0" t="n">
        <v>0.0475</v>
      </c>
      <c r="L396" s="0" t="n">
        <v>0.0726</v>
      </c>
      <c r="M396" s="0" t="n">
        <v>0.0377</v>
      </c>
      <c r="N396" s="8" t="n">
        <v>0.1024</v>
      </c>
    </row>
    <row r="397" customFormat="false" ht="15" hidden="false" customHeight="false" outlineLevel="0" collapsed="false">
      <c r="A397" s="6" t="n">
        <v>37078</v>
      </c>
      <c r="B397" s="7" t="n">
        <v>0.0492</v>
      </c>
      <c r="C397" s="0" t="n">
        <v>0.1825</v>
      </c>
      <c r="D397" s="0" t="n">
        <v>0.0432</v>
      </c>
      <c r="E397" s="0" t="n">
        <v>0.0321</v>
      </c>
      <c r="F397" s="0" t="n">
        <v>0.0448</v>
      </c>
      <c r="G397" s="0" t="n">
        <v>0.052</v>
      </c>
      <c r="H397" s="0" t="n">
        <v>0.0379</v>
      </c>
      <c r="I397" s="0" t="n">
        <v>0.075</v>
      </c>
      <c r="J397" s="0" t="n">
        <v>0.0006</v>
      </c>
      <c r="K397" s="0" t="n">
        <v>0.0475</v>
      </c>
      <c r="L397" s="0" t="n">
        <v>0.0727</v>
      </c>
      <c r="M397" s="0" t="n">
        <v>0.0376</v>
      </c>
      <c r="N397" s="8" t="n">
        <v>0.1014</v>
      </c>
    </row>
    <row r="398" customFormat="false" ht="15" hidden="false" customHeight="false" outlineLevel="0" collapsed="false">
      <c r="A398" s="6" t="n">
        <v>37081</v>
      </c>
      <c r="B398" s="7" t="n">
        <v>0.0491</v>
      </c>
      <c r="C398" s="0" t="n">
        <v>0.1825</v>
      </c>
      <c r="D398" s="0" t="n">
        <v>0.0441</v>
      </c>
      <c r="E398" s="0" t="n">
        <v>0.0318</v>
      </c>
      <c r="F398" s="0" t="n">
        <v>0.0446</v>
      </c>
      <c r="G398" s="0" t="n">
        <v>0.0514</v>
      </c>
      <c r="H398" s="0" t="n">
        <v>0.0376</v>
      </c>
      <c r="I398" s="0" t="n">
        <v>0.074</v>
      </c>
      <c r="J398" s="0" t="n">
        <v>0.0007</v>
      </c>
      <c r="K398" s="0" t="n">
        <v>0.0475</v>
      </c>
      <c r="L398" s="0" t="n">
        <v>0.0726</v>
      </c>
      <c r="M398" s="0" t="n">
        <v>0.0376</v>
      </c>
      <c r="N398" s="8" t="n">
        <v>0.1013</v>
      </c>
    </row>
    <row r="399" customFormat="false" ht="15" hidden="false" customHeight="false" outlineLevel="0" collapsed="false">
      <c r="A399" s="6" t="n">
        <v>37082</v>
      </c>
      <c r="B399" s="7" t="n">
        <v>0.0492</v>
      </c>
      <c r="C399" s="0" t="n">
        <v>0.1825</v>
      </c>
      <c r="D399" s="0" t="n">
        <v>0.0437</v>
      </c>
      <c r="E399" s="0" t="n">
        <v>0.0319</v>
      </c>
      <c r="F399" s="0" t="n">
        <v>0.0447</v>
      </c>
      <c r="G399" s="0" t="n">
        <v>0.0515</v>
      </c>
      <c r="H399" s="0" t="n">
        <v>0.0381</v>
      </c>
      <c r="I399" s="0" t="n">
        <v>0.0735</v>
      </c>
      <c r="J399" s="0" t="n">
        <v>0.0007</v>
      </c>
      <c r="K399" s="0" t="n">
        <v>0.0475</v>
      </c>
      <c r="L399" s="0" t="n">
        <v>0.0723</v>
      </c>
      <c r="M399" s="0" t="n">
        <v>0.0375</v>
      </c>
      <c r="N399" s="8" t="n">
        <v>0.1007</v>
      </c>
    </row>
    <row r="400" customFormat="false" ht="15" hidden="false" customHeight="false" outlineLevel="0" collapsed="false">
      <c r="A400" s="6" t="n">
        <v>37083</v>
      </c>
      <c r="B400" s="7" t="n">
        <v>0.0491</v>
      </c>
      <c r="C400" s="0" t="n">
        <v>0.1825</v>
      </c>
      <c r="D400" s="0" t="n">
        <v>0.0429</v>
      </c>
      <c r="E400" s="0" t="n">
        <v>0.0312</v>
      </c>
      <c r="F400" s="0" t="n">
        <v>0.0445</v>
      </c>
      <c r="G400" s="0" t="n">
        <v>0.0517</v>
      </c>
      <c r="H400" s="0" t="n">
        <v>0.0376</v>
      </c>
      <c r="I400" s="0" t="n">
        <v>0.0735</v>
      </c>
      <c r="J400" s="0" t="n">
        <v>0.0007</v>
      </c>
      <c r="K400" s="0" t="n">
        <v>0.0475</v>
      </c>
      <c r="L400" s="0" t="n">
        <v>0.0725</v>
      </c>
      <c r="M400" s="0" t="n">
        <v>0.0368</v>
      </c>
      <c r="N400" s="8" t="n">
        <v>0.1005</v>
      </c>
    </row>
    <row r="401" customFormat="false" ht="15" hidden="false" customHeight="false" outlineLevel="0" collapsed="false">
      <c r="A401" s="6" t="n">
        <v>37084</v>
      </c>
      <c r="B401" s="7" t="n">
        <v>0.0492</v>
      </c>
      <c r="C401" s="0" t="n">
        <v>0.1825</v>
      </c>
      <c r="D401" s="0" t="n">
        <v>0.0427</v>
      </c>
      <c r="E401" s="0" t="n">
        <v>0.032</v>
      </c>
      <c r="F401" s="0" t="n">
        <v>0.0448</v>
      </c>
      <c r="G401" s="0" t="n">
        <v>0.0515</v>
      </c>
      <c r="H401" s="0" t="n">
        <v>0.0372</v>
      </c>
      <c r="I401" s="0" t="n">
        <v>0.0735</v>
      </c>
      <c r="J401" s="0" t="n">
        <v>0.0007</v>
      </c>
      <c r="K401" s="0" t="n">
        <v>0.0475</v>
      </c>
      <c r="L401" s="0" t="n">
        <v>0.0725</v>
      </c>
      <c r="M401" s="0" t="n">
        <v>0.0365</v>
      </c>
      <c r="N401" s="8" t="n">
        <v>0.0981</v>
      </c>
    </row>
    <row r="402" customFormat="false" ht="15" hidden="false" customHeight="false" outlineLevel="0" collapsed="false">
      <c r="A402" s="6" t="n">
        <v>37085</v>
      </c>
      <c r="B402" s="7" t="n">
        <v>0.0494</v>
      </c>
      <c r="C402" s="0" t="n">
        <v>0.1825</v>
      </c>
      <c r="D402" s="0" t="n">
        <v>0.0432</v>
      </c>
      <c r="E402" s="0" t="n">
        <v>0.032</v>
      </c>
      <c r="F402" s="0" t="n">
        <v>0.04475</v>
      </c>
      <c r="G402" s="0" t="n">
        <v>0.0517</v>
      </c>
      <c r="H402" s="0" t="n">
        <v>0.0376</v>
      </c>
      <c r="I402" s="0" t="n">
        <v>0.075</v>
      </c>
      <c r="J402" s="0" t="n">
        <v>0.0007</v>
      </c>
      <c r="K402" s="0" t="n">
        <v>0.0475</v>
      </c>
      <c r="L402" s="0" t="n">
        <v>0.0724</v>
      </c>
      <c r="M402" s="0" t="n">
        <v>0.0373</v>
      </c>
      <c r="N402" s="8" t="n">
        <v>0.0987</v>
      </c>
    </row>
    <row r="403" customFormat="false" ht="15" hidden="false" customHeight="false" outlineLevel="0" collapsed="false">
      <c r="A403" s="6" t="n">
        <v>37088</v>
      </c>
      <c r="B403" s="7" t="n">
        <v>0.0493</v>
      </c>
      <c r="C403" s="0" t="n">
        <v>0.1825</v>
      </c>
      <c r="D403" s="0" t="n">
        <v>0.0432</v>
      </c>
      <c r="E403" s="0" t="n">
        <v>0.0321</v>
      </c>
      <c r="F403" s="0" t="n">
        <v>0.04475</v>
      </c>
      <c r="G403" s="0" t="n">
        <v>0.0516</v>
      </c>
      <c r="H403" s="0" t="n">
        <v>0.0379</v>
      </c>
      <c r="I403" s="0" t="n">
        <v>0.075</v>
      </c>
      <c r="J403" s="0" t="n">
        <v>0.0007</v>
      </c>
      <c r="K403" s="0" t="n">
        <v>0.0475</v>
      </c>
      <c r="L403" s="0" t="n">
        <v>0.0726</v>
      </c>
      <c r="M403" s="0" t="n">
        <v>0.0372</v>
      </c>
      <c r="N403" s="8" t="n">
        <v>0.0982</v>
      </c>
    </row>
    <row r="404" customFormat="false" ht="15" hidden="false" customHeight="false" outlineLevel="0" collapsed="false">
      <c r="A404" s="6" t="n">
        <v>37089</v>
      </c>
      <c r="B404" s="7" t="n">
        <v>0.0492</v>
      </c>
      <c r="C404" s="0" t="n">
        <v>0.1825</v>
      </c>
      <c r="D404" s="0" t="n">
        <v>0.0425</v>
      </c>
      <c r="E404" s="0" t="n">
        <v>0.0318</v>
      </c>
      <c r="F404" s="0" t="n">
        <v>0.0448</v>
      </c>
      <c r="G404" s="0" t="n">
        <v>0.0512</v>
      </c>
      <c r="H404" s="0" t="n">
        <v>0.0373</v>
      </c>
      <c r="I404" s="0" t="n">
        <v>0.075</v>
      </c>
      <c r="J404" s="0" t="n">
        <v>0.0007</v>
      </c>
      <c r="K404" s="0" t="n">
        <v>0.0475</v>
      </c>
      <c r="L404" s="0" t="n">
        <v>0.0728</v>
      </c>
      <c r="M404" s="0" t="n">
        <v>0.0369</v>
      </c>
      <c r="N404" s="8" t="n">
        <v>0.0975</v>
      </c>
    </row>
    <row r="405" customFormat="false" ht="15" hidden="false" customHeight="false" outlineLevel="0" collapsed="false">
      <c r="A405" s="6" t="n">
        <v>37090</v>
      </c>
      <c r="B405" s="7" t="n">
        <v>0.0492</v>
      </c>
      <c r="C405" s="0" t="n">
        <v>0.19</v>
      </c>
      <c r="D405" s="0" t="n">
        <v>0.0428</v>
      </c>
      <c r="E405" s="0" t="n">
        <v>0.0312</v>
      </c>
      <c r="F405" s="0" t="n">
        <v>0.0447</v>
      </c>
      <c r="G405" s="0" t="n">
        <v>0.0514</v>
      </c>
      <c r="H405" s="0" t="n">
        <v>0.0375</v>
      </c>
      <c r="I405" s="0" t="n">
        <v>0.075</v>
      </c>
      <c r="J405" s="0" t="n">
        <v>0.0007</v>
      </c>
      <c r="K405" s="0" t="n">
        <v>0.0475</v>
      </c>
      <c r="L405" s="0" t="n">
        <v>0.0735</v>
      </c>
      <c r="M405" s="0" t="n">
        <v>0.037</v>
      </c>
      <c r="N405" s="8" t="n">
        <v>0.0981</v>
      </c>
    </row>
    <row r="406" customFormat="false" ht="15" hidden="false" customHeight="false" outlineLevel="0" collapsed="false">
      <c r="A406" s="6" t="n">
        <v>37091</v>
      </c>
      <c r="B406" s="7" t="n">
        <v>0.049</v>
      </c>
      <c r="C406" s="0" t="n">
        <v>0.19</v>
      </c>
      <c r="D406" s="0" t="n">
        <v>0.0425</v>
      </c>
      <c r="E406" s="0" t="n">
        <v>0.032</v>
      </c>
      <c r="F406" s="0" t="n">
        <v>0.04465</v>
      </c>
      <c r="G406" s="0" t="n">
        <v>0.0518</v>
      </c>
      <c r="H406" s="0" t="n">
        <v>0.0373</v>
      </c>
      <c r="I406" s="0" t="n">
        <v>0.0745</v>
      </c>
      <c r="J406" s="0" t="n">
        <v>0.0007</v>
      </c>
      <c r="K406" s="0" t="n">
        <v>0.0475</v>
      </c>
      <c r="L406" s="0" t="n">
        <v>0.0731</v>
      </c>
      <c r="M406" s="0" t="n">
        <v>0.0368</v>
      </c>
      <c r="N406" s="8" t="n">
        <v>0.0971</v>
      </c>
    </row>
    <row r="407" customFormat="false" ht="15" hidden="false" customHeight="false" outlineLevel="0" collapsed="false">
      <c r="A407" s="6" t="n">
        <v>37092</v>
      </c>
      <c r="B407" s="7" t="n">
        <v>0.0489</v>
      </c>
      <c r="C407" s="0" t="n">
        <v>0.19</v>
      </c>
      <c r="D407" s="0" t="n">
        <v>0.0418</v>
      </c>
      <c r="E407" s="0" t="n">
        <v>0.0316</v>
      </c>
      <c r="F407" s="0" t="n">
        <v>0.04465</v>
      </c>
      <c r="G407" s="0" t="n">
        <v>0.0518</v>
      </c>
      <c r="H407" s="0" t="n">
        <v>0.0373</v>
      </c>
      <c r="I407" s="0" t="n">
        <v>0.0745</v>
      </c>
      <c r="J407" s="0" t="n">
        <v>0.0007</v>
      </c>
      <c r="K407" s="0" t="n">
        <v>0.0475</v>
      </c>
      <c r="L407" s="0" t="n">
        <v>0.0728</v>
      </c>
      <c r="M407" s="0" t="n">
        <v>0.0368</v>
      </c>
      <c r="N407" s="8" t="n">
        <v>0.0964</v>
      </c>
    </row>
    <row r="408" customFormat="false" ht="15" hidden="false" customHeight="false" outlineLevel="0" collapsed="false">
      <c r="A408" s="6" t="n">
        <v>37095</v>
      </c>
      <c r="B408" s="7" t="n">
        <v>0.0491</v>
      </c>
      <c r="C408" s="0" t="n">
        <v>0.19</v>
      </c>
      <c r="D408" s="0" t="n">
        <v>0.0425</v>
      </c>
      <c r="E408" s="0" t="n">
        <v>0.0317</v>
      </c>
      <c r="F408" s="0" t="n">
        <v>0.0447</v>
      </c>
      <c r="G408" s="0" t="n">
        <v>0.052</v>
      </c>
      <c r="H408" s="0" t="n">
        <v>0.0368</v>
      </c>
      <c r="I408" s="0" t="n">
        <v>0.075</v>
      </c>
      <c r="J408" s="0" t="n">
        <v>0.0007</v>
      </c>
      <c r="K408" s="0" t="n">
        <v>0.0475</v>
      </c>
      <c r="L408" s="0" t="n">
        <v>0.0722</v>
      </c>
      <c r="M408" s="0" t="n">
        <v>0.0364</v>
      </c>
      <c r="N408" s="8" t="n">
        <v>0.096</v>
      </c>
    </row>
    <row r="409" customFormat="false" ht="15" hidden="false" customHeight="false" outlineLevel="0" collapsed="false">
      <c r="A409" s="6" t="n">
        <v>37096</v>
      </c>
      <c r="B409" s="7" t="n">
        <v>0.049</v>
      </c>
      <c r="C409" s="0" t="n">
        <v>0.19</v>
      </c>
      <c r="D409" s="0" t="n">
        <v>0.0423</v>
      </c>
      <c r="E409" s="0" t="n">
        <v>0.0314</v>
      </c>
      <c r="F409" s="0" t="n">
        <v>0.0447</v>
      </c>
      <c r="G409" s="0" t="n">
        <v>0.0516</v>
      </c>
      <c r="H409" s="0" t="n">
        <v>0.0367</v>
      </c>
      <c r="I409" s="0" t="n">
        <v>0.075</v>
      </c>
      <c r="J409" s="0" t="n">
        <v>0.0007</v>
      </c>
      <c r="K409" s="0" t="n">
        <v>0.0475</v>
      </c>
      <c r="L409" s="0" t="n">
        <v>0.0725</v>
      </c>
      <c r="M409" s="0" t="n">
        <v>0.0367</v>
      </c>
      <c r="N409" s="8" t="n">
        <v>0.0958</v>
      </c>
    </row>
    <row r="410" customFormat="false" ht="15" hidden="false" customHeight="false" outlineLevel="0" collapsed="false">
      <c r="A410" s="6" t="n">
        <v>37097</v>
      </c>
      <c r="B410" s="7" t="n">
        <v>0.0494</v>
      </c>
      <c r="C410" s="0" t="n">
        <v>0.19</v>
      </c>
      <c r="D410" s="0" t="n">
        <v>0.0423</v>
      </c>
      <c r="E410" s="0" t="n">
        <v>0.0314</v>
      </c>
      <c r="F410" s="0" t="n">
        <v>0.0446</v>
      </c>
      <c r="G410" s="0" t="n">
        <v>0.0518</v>
      </c>
      <c r="H410" s="0" t="n">
        <v>0.0369</v>
      </c>
      <c r="I410" s="0" t="n">
        <v>0.075</v>
      </c>
      <c r="J410" s="0" t="n">
        <v>0.0007</v>
      </c>
      <c r="K410" s="0" t="n">
        <v>0.0475</v>
      </c>
      <c r="L410" s="0" t="n">
        <v>0.0727</v>
      </c>
      <c r="M410" s="0" t="n">
        <v>0.0366</v>
      </c>
      <c r="N410" s="8" t="n">
        <v>0.0963</v>
      </c>
    </row>
    <row r="411" customFormat="false" ht="15" hidden="false" customHeight="false" outlineLevel="0" collapsed="false">
      <c r="A411" s="6" t="n">
        <v>37098</v>
      </c>
      <c r="B411" s="7" t="n">
        <v>0.0494</v>
      </c>
      <c r="C411" s="0" t="n">
        <v>0.19</v>
      </c>
      <c r="D411" s="0" t="n">
        <v>0.0421</v>
      </c>
      <c r="E411" s="0" t="n">
        <v>0.0317</v>
      </c>
      <c r="F411" s="0" t="n">
        <v>0.0446</v>
      </c>
      <c r="G411" s="0" t="n">
        <v>0.0518</v>
      </c>
      <c r="H411" s="0" t="n">
        <v>0.036</v>
      </c>
      <c r="I411" s="0" t="n">
        <v>0.075</v>
      </c>
      <c r="J411" s="0" t="n">
        <v>0.0008</v>
      </c>
      <c r="K411" s="0" t="n">
        <v>0.0475</v>
      </c>
      <c r="L411" s="0" t="n">
        <v>0.0725</v>
      </c>
      <c r="M411" s="0" t="n">
        <v>0.036</v>
      </c>
      <c r="N411" s="8" t="n">
        <v>0.0952</v>
      </c>
    </row>
    <row r="412" customFormat="false" ht="15" hidden="false" customHeight="false" outlineLevel="0" collapsed="false">
      <c r="A412" s="6" t="n">
        <v>37099</v>
      </c>
      <c r="B412" s="7" t="n">
        <v>0.05</v>
      </c>
      <c r="C412" s="0" t="n">
        <v>0.19</v>
      </c>
      <c r="D412" s="0" t="n">
        <v>0.0412</v>
      </c>
      <c r="E412" s="0" t="n">
        <v>0.0313</v>
      </c>
      <c r="F412" s="0" t="n">
        <v>0.0442</v>
      </c>
      <c r="G412" s="0" t="n">
        <v>0.0511</v>
      </c>
      <c r="H412" s="0" t="n">
        <v>0.0366</v>
      </c>
      <c r="I412" s="0" t="n">
        <v>0.0775</v>
      </c>
      <c r="J412" s="0" t="n">
        <v>0.0008</v>
      </c>
      <c r="K412" s="0" t="n">
        <v>0.0475</v>
      </c>
      <c r="L412" s="0" t="n">
        <v>0.0724</v>
      </c>
      <c r="M412" s="0" t="n">
        <v>0.0364</v>
      </c>
      <c r="N412" s="8" t="n">
        <v>0.0961</v>
      </c>
    </row>
    <row r="413" customFormat="false" ht="15" hidden="false" customHeight="false" outlineLevel="0" collapsed="false">
      <c r="A413" s="6" t="n">
        <v>37102</v>
      </c>
      <c r="B413" s="7" t="n">
        <v>0.0493</v>
      </c>
      <c r="C413" s="0" t="n">
        <v>0.19</v>
      </c>
      <c r="D413" s="0" t="n">
        <v>0.0415</v>
      </c>
      <c r="E413" s="0" t="n">
        <v>0.031</v>
      </c>
      <c r="F413" s="0" t="n">
        <v>0.0445</v>
      </c>
      <c r="G413" s="0" t="n">
        <v>0.0517</v>
      </c>
      <c r="H413" s="0" t="n">
        <v>0.0368</v>
      </c>
      <c r="I413" s="0" t="n">
        <v>0.0775</v>
      </c>
      <c r="J413" s="0" t="n">
        <v>0.0008</v>
      </c>
      <c r="K413" s="0" t="n">
        <v>0.0475</v>
      </c>
      <c r="L413" s="0" t="n">
        <v>0.0724</v>
      </c>
      <c r="M413" s="0" t="n">
        <v>0.0366</v>
      </c>
      <c r="N413" s="8" t="n">
        <v>0.0968</v>
      </c>
    </row>
    <row r="414" customFormat="false" ht="15" hidden="false" customHeight="false" outlineLevel="0" collapsed="false">
      <c r="A414" s="6" t="n">
        <v>37103</v>
      </c>
      <c r="B414" s="7" t="n">
        <v>0.0493</v>
      </c>
      <c r="C414" s="0" t="n">
        <v>0.19</v>
      </c>
      <c r="D414" s="0" t="n">
        <v>0.0407</v>
      </c>
      <c r="E414" s="0" t="n">
        <v>0.0316</v>
      </c>
      <c r="F414" s="0" t="n">
        <v>0.0441</v>
      </c>
      <c r="G414" s="0" t="n">
        <v>0.0509</v>
      </c>
      <c r="H414" s="0" t="n">
        <v>0.0366</v>
      </c>
      <c r="I414" s="0" t="n">
        <v>0.0775</v>
      </c>
      <c r="J414" s="0" t="n">
        <v>0.0008</v>
      </c>
      <c r="K414" s="0" t="n">
        <v>0.0475</v>
      </c>
      <c r="L414" s="0" t="n">
        <v>0.0723</v>
      </c>
      <c r="M414" s="0" t="n">
        <v>0.0366</v>
      </c>
      <c r="N414" s="8" t="n">
        <v>0.0973</v>
      </c>
    </row>
    <row r="415" customFormat="false" ht="15" hidden="false" customHeight="false" outlineLevel="0" collapsed="false">
      <c r="A415" s="6" t="n">
        <v>37104</v>
      </c>
      <c r="B415" s="7" t="n">
        <v>0.0492</v>
      </c>
      <c r="C415" s="0" t="n">
        <v>0.19</v>
      </c>
      <c r="D415" s="0" t="n">
        <v>0.0409</v>
      </c>
      <c r="E415" s="0" t="n">
        <v>0.0317</v>
      </c>
      <c r="F415" s="0" t="n">
        <v>0.0441</v>
      </c>
      <c r="G415" s="0" t="n">
        <v>0.0513</v>
      </c>
      <c r="H415" s="0" t="n">
        <v>0.0358</v>
      </c>
      <c r="I415" s="0" t="n">
        <v>0.0775</v>
      </c>
      <c r="J415" s="0" t="n">
        <v>0.0008</v>
      </c>
      <c r="K415" s="0" t="n">
        <v>0.0475</v>
      </c>
      <c r="L415" s="0" t="n">
        <v>0.0722</v>
      </c>
      <c r="M415" s="0" t="n">
        <v>0.0358</v>
      </c>
      <c r="N415" s="8" t="n">
        <v>0.0966</v>
      </c>
    </row>
    <row r="416" customFormat="false" ht="15" hidden="false" customHeight="false" outlineLevel="0" collapsed="false">
      <c r="A416" s="6" t="n">
        <v>37105</v>
      </c>
      <c r="B416" s="7" t="n">
        <v>0.0493</v>
      </c>
      <c r="C416" s="0" t="n">
        <v>0.19</v>
      </c>
      <c r="D416" s="0" t="n">
        <v>0.0409</v>
      </c>
      <c r="E416" s="0" t="n">
        <v>0.0315</v>
      </c>
      <c r="F416" s="0" t="n">
        <v>0.0442</v>
      </c>
      <c r="G416" s="0" t="n">
        <v>0.0506</v>
      </c>
      <c r="H416" s="0" t="n">
        <v>0.0364</v>
      </c>
      <c r="I416" s="0" t="n">
        <v>0.0775</v>
      </c>
      <c r="J416" s="0" t="n">
        <v>0.0008</v>
      </c>
      <c r="K416" s="0" t="n">
        <v>0.0475</v>
      </c>
      <c r="L416" s="0" t="n">
        <v>0.0727</v>
      </c>
      <c r="M416" s="0" t="n">
        <v>0.0364</v>
      </c>
      <c r="N416" s="8" t="n">
        <v>0.0972</v>
      </c>
    </row>
    <row r="417" customFormat="false" ht="15" hidden="false" customHeight="false" outlineLevel="0" collapsed="false">
      <c r="A417" s="6" t="n">
        <v>37106</v>
      </c>
      <c r="B417" s="7" t="n">
        <v>0.0491</v>
      </c>
      <c r="C417" s="0" t="n">
        <v>0.19</v>
      </c>
      <c r="D417" s="0" t="n">
        <v>0.0407</v>
      </c>
      <c r="E417" s="0" t="n">
        <v>0.031</v>
      </c>
      <c r="F417" s="0" t="n">
        <v>0.04435</v>
      </c>
      <c r="G417" s="0" t="n">
        <v>0.0498</v>
      </c>
      <c r="H417" s="0" t="n">
        <v>0.0363</v>
      </c>
      <c r="I417" s="0" t="n">
        <v>0.0785</v>
      </c>
      <c r="J417" s="0" t="n">
        <v>0.0008</v>
      </c>
      <c r="K417" s="0" t="n">
        <v>0.0475</v>
      </c>
      <c r="L417" s="0" t="n">
        <v>0.073</v>
      </c>
      <c r="M417" s="0" t="n">
        <v>0.0364</v>
      </c>
      <c r="N417" s="8" t="n">
        <v>0.0966</v>
      </c>
    </row>
    <row r="418" customFormat="false" ht="15" hidden="false" customHeight="false" outlineLevel="0" collapsed="false">
      <c r="A418" s="6" t="n">
        <v>37109</v>
      </c>
      <c r="B418" s="7" t="n">
        <v>0.049</v>
      </c>
      <c r="C418" s="0" t="n">
        <v>0.19</v>
      </c>
      <c r="D418" s="0" t="n">
        <v>0.0411</v>
      </c>
      <c r="E418" s="0" t="n">
        <v>0.0318</v>
      </c>
      <c r="F418" s="0" t="n">
        <v>0.0442</v>
      </c>
      <c r="G418" s="0" t="n">
        <v>0.05</v>
      </c>
      <c r="H418" s="0" t="n">
        <v>0.0358</v>
      </c>
      <c r="I418" s="0" t="n">
        <v>0.0785</v>
      </c>
      <c r="J418" s="0" t="n">
        <v>0.0008</v>
      </c>
      <c r="K418" s="0" t="n">
        <v>0.0475</v>
      </c>
      <c r="L418" s="0" t="n">
        <v>0.0728</v>
      </c>
      <c r="M418" s="0" t="n">
        <v>0.0359</v>
      </c>
      <c r="N418" s="8" t="n">
        <v>0.0955</v>
      </c>
    </row>
    <row r="419" customFormat="false" ht="15" hidden="false" customHeight="false" outlineLevel="0" collapsed="false">
      <c r="A419" s="6" t="n">
        <v>37110</v>
      </c>
      <c r="B419" s="7" t="n">
        <v>0.0489</v>
      </c>
      <c r="C419" s="0" t="n">
        <v>0.19</v>
      </c>
      <c r="D419" s="0" t="n">
        <v>0.0412</v>
      </c>
      <c r="E419" s="0" t="n">
        <v>0.0315</v>
      </c>
      <c r="F419" s="0" t="n">
        <v>0.04405</v>
      </c>
      <c r="G419" s="0" t="n">
        <v>0.0493</v>
      </c>
      <c r="H419" s="0" t="n">
        <v>0.0362</v>
      </c>
      <c r="I419" s="0" t="n">
        <v>0.0785</v>
      </c>
      <c r="J419" s="0" t="n">
        <v>0.0008</v>
      </c>
      <c r="K419" s="0" t="n">
        <v>0.0475</v>
      </c>
      <c r="L419" s="0" t="n">
        <v>0.0723</v>
      </c>
      <c r="M419" s="0" t="n">
        <v>0.0362</v>
      </c>
      <c r="N419" s="8" t="n">
        <v>0.0965</v>
      </c>
    </row>
    <row r="420" customFormat="false" ht="15" hidden="false" customHeight="false" outlineLevel="0" collapsed="false">
      <c r="A420" s="6" t="n">
        <v>37111</v>
      </c>
      <c r="B420" s="7" t="n">
        <v>0.049</v>
      </c>
      <c r="C420" s="0" t="n">
        <v>0.19</v>
      </c>
      <c r="D420" s="0" t="n">
        <v>0.0406</v>
      </c>
      <c r="E420" s="0" t="n">
        <v>0.0313</v>
      </c>
      <c r="F420" s="0" t="n">
        <v>0.0443</v>
      </c>
      <c r="G420" s="0" t="n">
        <v>0.0491</v>
      </c>
      <c r="H420" s="0" t="n">
        <v>0.0357</v>
      </c>
      <c r="I420" s="0" t="n">
        <v>0.0785</v>
      </c>
      <c r="J420" s="0" t="n">
        <v>0.0008</v>
      </c>
      <c r="K420" s="0" t="n">
        <v>0.0475</v>
      </c>
      <c r="L420" s="0" t="n">
        <v>0.0722</v>
      </c>
      <c r="M420" s="0" t="n">
        <v>0.0357</v>
      </c>
      <c r="N420" s="8" t="n">
        <v>0.0953</v>
      </c>
    </row>
    <row r="421" customFormat="false" ht="15" hidden="false" customHeight="false" outlineLevel="0" collapsed="false">
      <c r="A421" s="6" t="n">
        <v>37112</v>
      </c>
      <c r="B421" s="7" t="n">
        <v>0.0482</v>
      </c>
      <c r="C421" s="0" t="n">
        <v>0.19</v>
      </c>
      <c r="D421" s="0" t="n">
        <v>0.0402</v>
      </c>
      <c r="E421" s="0" t="n">
        <v>0.0309</v>
      </c>
      <c r="F421" s="0" t="n">
        <v>0.0435</v>
      </c>
      <c r="G421" s="0" t="n">
        <v>0.0483</v>
      </c>
      <c r="H421" s="0" t="n">
        <v>0.0355</v>
      </c>
      <c r="I421" s="0" t="n">
        <v>0.0785</v>
      </c>
      <c r="J421" s="0" t="n">
        <v>0.0008</v>
      </c>
      <c r="K421" s="0" t="n">
        <v>0.045</v>
      </c>
      <c r="L421" s="0" t="n">
        <v>0.0723</v>
      </c>
      <c r="M421" s="0" t="n">
        <v>0.0353</v>
      </c>
      <c r="N421" s="8" t="n">
        <v>0.0955</v>
      </c>
    </row>
    <row r="422" customFormat="false" ht="15" hidden="false" customHeight="false" outlineLevel="0" collapsed="false">
      <c r="A422" s="6" t="n">
        <v>37113</v>
      </c>
      <c r="B422" s="7" t="n">
        <v>0.0484</v>
      </c>
      <c r="C422" s="0" t="n">
        <v>0.19</v>
      </c>
      <c r="D422" s="0" t="n">
        <v>0.0402</v>
      </c>
      <c r="E422" s="0" t="n">
        <v>0.0313</v>
      </c>
      <c r="F422" s="0" t="n">
        <v>0.04375</v>
      </c>
      <c r="G422" s="0" t="n">
        <v>0.0485</v>
      </c>
      <c r="H422" s="0" t="n">
        <v>0.0348</v>
      </c>
      <c r="I422" s="0" t="n">
        <v>0.0785</v>
      </c>
      <c r="J422" s="0" t="n">
        <v>0.0008</v>
      </c>
      <c r="K422" s="0" t="n">
        <v>0.045</v>
      </c>
      <c r="L422" s="0" t="n">
        <v>0.0719</v>
      </c>
      <c r="M422" s="0" t="n">
        <v>0.0354</v>
      </c>
      <c r="N422" s="8" t="n">
        <v>0.0958</v>
      </c>
    </row>
    <row r="423" customFormat="false" ht="15" hidden="false" customHeight="false" outlineLevel="0" collapsed="false">
      <c r="A423" s="6" t="n">
        <v>37116</v>
      </c>
      <c r="B423" s="7" t="n">
        <v>0.0485</v>
      </c>
      <c r="C423" s="0" t="n">
        <v>0.19</v>
      </c>
      <c r="D423" s="0" t="n">
        <v>0.0405</v>
      </c>
      <c r="E423" s="0" t="n">
        <v>0.0311</v>
      </c>
      <c r="F423" s="0" t="n">
        <v>0.0436</v>
      </c>
      <c r="G423" s="0" t="n">
        <v>0.049</v>
      </c>
      <c r="H423" s="0" t="n">
        <v>0.0348</v>
      </c>
      <c r="I423" s="0" t="n">
        <v>0.0785</v>
      </c>
      <c r="J423" s="0" t="n">
        <v>0.0008</v>
      </c>
      <c r="K423" s="0" t="n">
        <v>0.045</v>
      </c>
      <c r="L423" s="0" t="n">
        <v>0.0718</v>
      </c>
      <c r="M423" s="0" t="n">
        <v>0.0354</v>
      </c>
      <c r="N423" s="8" t="n">
        <v>0.0963</v>
      </c>
    </row>
    <row r="424" customFormat="false" ht="15" hidden="false" customHeight="false" outlineLevel="0" collapsed="false">
      <c r="A424" s="6" t="n">
        <v>37117</v>
      </c>
      <c r="B424" s="7" t="n">
        <v>0.0486</v>
      </c>
      <c r="C424" s="0" t="n">
        <v>0.19</v>
      </c>
      <c r="D424" s="0" t="n">
        <v>0.0404</v>
      </c>
      <c r="E424" s="0" t="n">
        <v>0.0306</v>
      </c>
      <c r="F424" s="0" t="n">
        <v>0.0435</v>
      </c>
      <c r="G424" s="0" t="n">
        <v>0.0484</v>
      </c>
      <c r="H424" s="0" t="n">
        <v>0.0342</v>
      </c>
      <c r="I424" s="0" t="n">
        <v>0.0765</v>
      </c>
      <c r="J424" s="0" t="n">
        <v>0.0008</v>
      </c>
      <c r="K424" s="0" t="n">
        <v>0.045</v>
      </c>
      <c r="L424" s="0" t="n">
        <v>0.0721</v>
      </c>
      <c r="M424" s="0" t="n">
        <v>0.0349</v>
      </c>
      <c r="N424" s="8" t="n">
        <v>0.0959</v>
      </c>
    </row>
    <row r="425" customFormat="false" ht="15" hidden="false" customHeight="false" outlineLevel="0" collapsed="false">
      <c r="A425" s="6" t="n">
        <v>37118</v>
      </c>
      <c r="B425" s="7" t="n">
        <v>0.0488</v>
      </c>
      <c r="C425" s="0" t="n">
        <v>0.19</v>
      </c>
      <c r="D425" s="0" t="n">
        <v>0.0402</v>
      </c>
      <c r="E425" s="0" t="n">
        <v>0.0312</v>
      </c>
      <c r="F425" s="0" t="n">
        <v>0.0435</v>
      </c>
      <c r="G425" s="0" t="n">
        <v>0.0485</v>
      </c>
      <c r="H425" s="0" t="n">
        <v>0.0341</v>
      </c>
      <c r="I425" s="0" t="n">
        <v>0.0765</v>
      </c>
      <c r="J425" s="0" t="n">
        <v>0.00045</v>
      </c>
      <c r="K425" s="0" t="n">
        <v>0.045</v>
      </c>
      <c r="L425" s="0" t="n">
        <v>0.0719</v>
      </c>
      <c r="M425" s="0" t="n">
        <v>0.035</v>
      </c>
      <c r="N425" s="8" t="n">
        <v>0.0961</v>
      </c>
    </row>
    <row r="426" customFormat="false" ht="15" hidden="false" customHeight="false" outlineLevel="0" collapsed="false">
      <c r="A426" s="6" t="n">
        <v>37119</v>
      </c>
      <c r="B426" s="7" t="n">
        <v>0.0486</v>
      </c>
      <c r="C426" s="0" t="n">
        <v>0.19</v>
      </c>
      <c r="D426" s="0" t="n">
        <v>0.0401</v>
      </c>
      <c r="E426" s="0" t="n">
        <v>0.0318</v>
      </c>
      <c r="F426" s="0" t="n">
        <v>0.0434</v>
      </c>
      <c r="G426" s="0" t="n">
        <v>0.0489</v>
      </c>
      <c r="H426" s="0" t="n">
        <v>0.0343</v>
      </c>
      <c r="I426" s="0" t="n">
        <v>0.0765</v>
      </c>
      <c r="J426" s="0" t="n">
        <v>0.0008</v>
      </c>
      <c r="K426" s="0" t="n">
        <v>0.045</v>
      </c>
      <c r="L426" s="0" t="n">
        <v>0.0718</v>
      </c>
      <c r="M426" s="0" t="n">
        <v>0.0352</v>
      </c>
      <c r="N426" s="8" t="n">
        <v>0.0963</v>
      </c>
    </row>
    <row r="427" customFormat="false" ht="15" hidden="false" customHeight="false" outlineLevel="0" collapsed="false">
      <c r="A427" s="6" t="n">
        <v>37120</v>
      </c>
      <c r="B427" s="7" t="n">
        <v>0.0484</v>
      </c>
      <c r="C427" s="0" t="n">
        <v>0.19</v>
      </c>
      <c r="D427" s="0" t="n">
        <v>0.0403</v>
      </c>
      <c r="E427" s="0" t="n">
        <v>0.0312</v>
      </c>
      <c r="F427" s="0" t="n">
        <v>0.0431</v>
      </c>
      <c r="G427" s="0" t="n">
        <v>0.049</v>
      </c>
      <c r="H427" s="0" t="n">
        <v>0.034</v>
      </c>
      <c r="I427" s="0" t="n">
        <v>0.076</v>
      </c>
      <c r="J427" s="0" t="n">
        <v>0.0008</v>
      </c>
      <c r="K427" s="0" t="n">
        <v>0.045</v>
      </c>
      <c r="L427" s="0" t="n">
        <v>0.0717</v>
      </c>
      <c r="M427" s="0" t="n">
        <v>0.0345</v>
      </c>
      <c r="N427" s="8" t="n">
        <v>0.0963</v>
      </c>
    </row>
    <row r="428" customFormat="false" ht="15" hidden="false" customHeight="false" outlineLevel="0" collapsed="false">
      <c r="A428" s="6" t="n">
        <v>37123</v>
      </c>
      <c r="B428" s="7" t="n">
        <v>0.0484</v>
      </c>
      <c r="C428" s="0" t="n">
        <v>0.19</v>
      </c>
      <c r="D428" s="0" t="n">
        <v>0.04</v>
      </c>
      <c r="E428" s="0" t="n">
        <v>0.0307</v>
      </c>
      <c r="F428" s="0" t="n">
        <v>0.0434</v>
      </c>
      <c r="G428" s="0" t="n">
        <v>0.0491</v>
      </c>
      <c r="H428" s="0" t="n">
        <v>0.0346</v>
      </c>
      <c r="I428" s="0" t="n">
        <v>0.0825</v>
      </c>
      <c r="J428" s="0" t="n">
        <v>0.0008</v>
      </c>
      <c r="K428" s="0" t="n">
        <v>0.045</v>
      </c>
      <c r="L428" s="0" t="n">
        <v>0.0717</v>
      </c>
      <c r="M428" s="0" t="n">
        <v>0.035</v>
      </c>
      <c r="N428" s="8" t="n">
        <v>0.0972</v>
      </c>
    </row>
    <row r="429" customFormat="false" ht="15" hidden="false" customHeight="false" outlineLevel="0" collapsed="false">
      <c r="A429" s="6" t="n">
        <v>37124</v>
      </c>
      <c r="B429" s="7" t="n">
        <v>0.0486</v>
      </c>
      <c r="C429" s="0" t="n">
        <v>0.19</v>
      </c>
      <c r="D429" s="0" t="n">
        <v>0.0397</v>
      </c>
      <c r="E429" s="0" t="n">
        <v>0.0309</v>
      </c>
      <c r="F429" s="0" t="n">
        <v>0.0429</v>
      </c>
      <c r="G429" s="0" t="n">
        <v>0.049</v>
      </c>
      <c r="H429" s="0" t="n">
        <v>0.0357</v>
      </c>
      <c r="I429" s="0" t="n">
        <v>0.0825</v>
      </c>
      <c r="J429" s="0" t="n">
        <v>0.0007</v>
      </c>
      <c r="K429" s="0" t="n">
        <v>0.045</v>
      </c>
      <c r="L429" s="0" t="n">
        <v>0.0719</v>
      </c>
      <c r="M429" s="0" t="n">
        <v>0.0349</v>
      </c>
      <c r="N429" s="8" t="n">
        <v>0.0991</v>
      </c>
    </row>
    <row r="430" customFormat="false" ht="15" hidden="false" customHeight="false" outlineLevel="0" collapsed="false">
      <c r="A430" s="6" t="n">
        <v>37125</v>
      </c>
      <c r="B430" s="7" t="n">
        <v>0.0483</v>
      </c>
      <c r="C430" s="0" t="n">
        <v>0.19</v>
      </c>
      <c r="D430" s="0" t="n">
        <v>0.0397</v>
      </c>
      <c r="E430" s="0" t="n">
        <v>0.0319</v>
      </c>
      <c r="F430" s="0" t="n">
        <v>0.0431</v>
      </c>
      <c r="G430" s="0" t="n">
        <v>0.0494</v>
      </c>
      <c r="H430" s="0" t="n">
        <v>0.0344</v>
      </c>
      <c r="I430" s="0" t="n">
        <v>0.0825</v>
      </c>
      <c r="J430" s="0" t="n">
        <v>0.0007</v>
      </c>
      <c r="K430" s="0" t="n">
        <v>0.045</v>
      </c>
      <c r="L430" s="0" t="n">
        <v>0.0717</v>
      </c>
      <c r="M430" s="0" t="n">
        <v>0.0347</v>
      </c>
      <c r="N430" s="8" t="n">
        <v>0.0982</v>
      </c>
    </row>
    <row r="431" customFormat="false" ht="15" hidden="false" customHeight="false" outlineLevel="0" collapsed="false">
      <c r="A431" s="6" t="n">
        <v>37126</v>
      </c>
      <c r="B431" s="7" t="n">
        <v>0.0482</v>
      </c>
      <c r="C431" s="0" t="n">
        <v>0.19</v>
      </c>
      <c r="D431" s="0" t="n">
        <v>0.04</v>
      </c>
      <c r="E431" s="0" t="n">
        <v>0.0319</v>
      </c>
      <c r="F431" s="0" t="n">
        <v>0.043</v>
      </c>
      <c r="G431" s="0" t="n">
        <v>0.049</v>
      </c>
      <c r="H431" s="0" t="n">
        <v>0.0344</v>
      </c>
      <c r="I431" s="0" t="n">
        <v>0.0825</v>
      </c>
      <c r="J431" s="0" t="n">
        <v>0.0007</v>
      </c>
      <c r="K431" s="0" t="n">
        <v>0.045</v>
      </c>
      <c r="L431" s="0" t="n">
        <v>0.0716</v>
      </c>
      <c r="M431" s="0" t="n">
        <v>0.0352</v>
      </c>
      <c r="N431" s="8" t="n">
        <v>0.0976</v>
      </c>
    </row>
    <row r="432" customFormat="false" ht="15" hidden="false" customHeight="false" outlineLevel="0" collapsed="false">
      <c r="A432" s="6" t="n">
        <v>37127</v>
      </c>
      <c r="B432" s="7" t="n">
        <v>0.0482</v>
      </c>
      <c r="C432" s="0" t="n">
        <v>0.19</v>
      </c>
      <c r="D432" s="0" t="n">
        <v>0.0396</v>
      </c>
      <c r="E432" s="0" t="n">
        <v>0.0319</v>
      </c>
      <c r="F432" s="0" t="n">
        <v>0.04295</v>
      </c>
      <c r="G432" s="0" t="n">
        <v>0.049</v>
      </c>
      <c r="H432" s="0" t="n">
        <v>0.0339</v>
      </c>
      <c r="I432" s="0" t="n">
        <v>0.0825</v>
      </c>
      <c r="J432" s="0" t="n">
        <v>0.0007</v>
      </c>
      <c r="K432" s="0" t="n">
        <v>0.045</v>
      </c>
      <c r="L432" s="0" t="n">
        <v>0.0719</v>
      </c>
      <c r="M432" s="0" t="n">
        <v>0.0351</v>
      </c>
      <c r="N432" s="8" t="n">
        <v>0.0961</v>
      </c>
    </row>
    <row r="433" customFormat="false" ht="15" hidden="false" customHeight="false" outlineLevel="0" collapsed="false">
      <c r="A433" s="6" t="n">
        <v>37130</v>
      </c>
      <c r="B433" s="7" t="n">
        <v>0.0475</v>
      </c>
      <c r="C433" s="0" t="n">
        <v>0.19</v>
      </c>
      <c r="D433" s="0" t="n">
        <v>0.0397</v>
      </c>
      <c r="E433" s="0" t="n">
        <v>0.0309</v>
      </c>
      <c r="F433" s="0" t="n">
        <v>0.0431</v>
      </c>
      <c r="G433" s="0" t="n">
        <v>0.0491</v>
      </c>
      <c r="H433" s="0" t="n">
        <v>0.03245</v>
      </c>
      <c r="I433" s="0" t="n">
        <v>0.0825</v>
      </c>
      <c r="J433" s="0" t="n">
        <v>0.0007</v>
      </c>
      <c r="K433" s="0" t="n">
        <v>0.045</v>
      </c>
      <c r="L433" s="0" t="n">
        <v>0.0719</v>
      </c>
      <c r="M433" s="0" t="n">
        <v>0.0349</v>
      </c>
      <c r="N433" s="8" t="n">
        <v>0.0961</v>
      </c>
    </row>
    <row r="434" customFormat="false" ht="15" hidden="false" customHeight="false" outlineLevel="0" collapsed="false">
      <c r="A434" s="6" t="n">
        <v>37131</v>
      </c>
      <c r="B434" s="7" t="n">
        <v>0.0473</v>
      </c>
      <c r="C434" s="0" t="n">
        <v>0.19</v>
      </c>
      <c r="D434" s="0" t="n">
        <v>0.0392</v>
      </c>
      <c r="E434" s="0" t="n">
        <v>0.0309</v>
      </c>
      <c r="F434" s="0" t="n">
        <v>0.0426</v>
      </c>
      <c r="G434" s="0" t="n">
        <v>0.049</v>
      </c>
      <c r="H434" s="0" t="n">
        <v>0.0328</v>
      </c>
      <c r="I434" s="0" t="n">
        <v>0.0825</v>
      </c>
      <c r="J434" s="0" t="n">
        <v>0.0007</v>
      </c>
      <c r="K434" s="0" t="n">
        <v>0.045</v>
      </c>
      <c r="L434" s="0" t="n">
        <v>0.072</v>
      </c>
      <c r="M434" s="0" t="n">
        <v>0.0341</v>
      </c>
      <c r="N434" s="8" t="n">
        <v>0.0953</v>
      </c>
    </row>
    <row r="435" customFormat="false" ht="15" hidden="false" customHeight="false" outlineLevel="0" collapsed="false">
      <c r="A435" s="6" t="n">
        <v>37132</v>
      </c>
      <c r="B435" s="7" t="n">
        <v>0.0486</v>
      </c>
      <c r="C435" s="0" t="n">
        <v>0.19</v>
      </c>
      <c r="D435" s="0" t="n">
        <v>0.0393</v>
      </c>
      <c r="E435" s="0" t="n">
        <v>0.0319</v>
      </c>
      <c r="F435" s="0" t="n">
        <v>0.04275</v>
      </c>
      <c r="G435" s="0" t="n">
        <v>0.0493</v>
      </c>
      <c r="H435" s="0" t="n">
        <v>0.0331</v>
      </c>
      <c r="I435" s="0" t="n">
        <v>0.0825</v>
      </c>
      <c r="J435" s="0" t="n">
        <v>0.0007</v>
      </c>
      <c r="K435" s="0" t="n">
        <v>0.045</v>
      </c>
      <c r="L435" s="0" t="n">
        <v>0.0717</v>
      </c>
      <c r="M435" s="0" t="n">
        <v>0.0344</v>
      </c>
      <c r="N435" s="8" t="n">
        <v>0.096</v>
      </c>
    </row>
    <row r="436" customFormat="false" ht="15" hidden="false" customHeight="false" outlineLevel="0" collapsed="false">
      <c r="A436" s="6" t="n">
        <v>37133</v>
      </c>
      <c r="B436" s="7" t="n">
        <v>0.0466</v>
      </c>
      <c r="C436" s="0" t="n">
        <v>0.19</v>
      </c>
      <c r="D436" s="0" t="n">
        <v>0.0387</v>
      </c>
      <c r="E436" s="0" t="n">
        <v>0.0315</v>
      </c>
      <c r="F436" s="0" t="n">
        <v>0.0424</v>
      </c>
      <c r="G436" s="0" t="n">
        <v>0.0486</v>
      </c>
      <c r="H436" s="0" t="n">
        <v>0.0331</v>
      </c>
      <c r="I436" s="0" t="n">
        <v>0.0825</v>
      </c>
      <c r="J436" s="0" t="n">
        <v>0.0007</v>
      </c>
      <c r="K436" s="0" t="n">
        <v>0.045</v>
      </c>
      <c r="L436" s="0" t="n">
        <v>0.0719</v>
      </c>
      <c r="M436" s="0" t="n">
        <v>0.0341</v>
      </c>
      <c r="N436" s="8" t="n">
        <v>0.0965</v>
      </c>
    </row>
    <row r="437" customFormat="false" ht="15" hidden="false" customHeight="false" outlineLevel="0" collapsed="false">
      <c r="A437" s="6" t="n">
        <v>37134</v>
      </c>
      <c r="B437" s="7" t="n">
        <v>0.0469</v>
      </c>
      <c r="C437" s="0" t="n">
        <v>0.19</v>
      </c>
      <c r="D437" s="0" t="n">
        <v>0.0387</v>
      </c>
      <c r="E437" s="0" t="n">
        <v>0.0304</v>
      </c>
      <c r="F437" s="0" t="n">
        <v>0.0425</v>
      </c>
      <c r="G437" s="0" t="n">
        <v>0.0488</v>
      </c>
      <c r="H437" s="0" t="n">
        <v>0.0333</v>
      </c>
      <c r="I437" s="0" t="n">
        <v>0.075</v>
      </c>
      <c r="J437" s="0" t="n">
        <v>0.0007</v>
      </c>
      <c r="K437" s="0" t="n">
        <v>0.045</v>
      </c>
      <c r="L437" s="0" t="n">
        <v>0.0712</v>
      </c>
      <c r="M437" s="0" t="n">
        <v>0.0343</v>
      </c>
      <c r="N437" s="8" t="n">
        <v>0.0968</v>
      </c>
    </row>
    <row r="438" customFormat="false" ht="15" hidden="false" customHeight="false" outlineLevel="0" collapsed="false">
      <c r="A438" s="6" t="n">
        <v>37137</v>
      </c>
      <c r="B438" s="7" t="n">
        <v>0.0465</v>
      </c>
      <c r="C438" s="0" t="n">
        <v>0.19</v>
      </c>
      <c r="D438" s="0" t="n">
        <v>0.0389</v>
      </c>
      <c r="E438" s="0" t="n">
        <v>0.0311</v>
      </c>
      <c r="F438" s="0" t="n">
        <v>0.04245</v>
      </c>
      <c r="G438" s="0" t="n">
        <v>0.0479</v>
      </c>
      <c r="H438" s="0" t="n">
        <v>0.0333</v>
      </c>
      <c r="I438" s="0" t="n">
        <v>0.075</v>
      </c>
      <c r="J438" s="0" t="n">
        <v>0.0006</v>
      </c>
      <c r="K438" s="0" t="n">
        <v>0.045</v>
      </c>
      <c r="L438" s="0" t="n">
        <v>0.0715</v>
      </c>
      <c r="M438" s="0" t="n">
        <v>0.0345</v>
      </c>
      <c r="N438" s="8" t="n">
        <v>0.0978</v>
      </c>
    </row>
    <row r="439" customFormat="false" ht="15" hidden="false" customHeight="false" outlineLevel="0" collapsed="false">
      <c r="A439" s="6" t="n">
        <v>37138</v>
      </c>
      <c r="B439" s="7" t="n">
        <v>0.0474</v>
      </c>
      <c r="C439" s="0" t="n">
        <v>0.19</v>
      </c>
      <c r="D439" s="0" t="n">
        <v>0.0388</v>
      </c>
      <c r="E439" s="0" t="n">
        <v>0.0313</v>
      </c>
      <c r="F439" s="0" t="n">
        <v>0.04245</v>
      </c>
      <c r="G439" s="0" t="n">
        <v>0.0482</v>
      </c>
      <c r="H439" s="0" t="n">
        <v>0.0334</v>
      </c>
      <c r="I439" s="0" t="n">
        <v>0.075</v>
      </c>
      <c r="J439" s="0" t="n">
        <v>0.0007</v>
      </c>
      <c r="K439" s="0" t="n">
        <v>0.045</v>
      </c>
      <c r="L439" s="0" t="n">
        <v>0.0709</v>
      </c>
      <c r="M439" s="0" t="n">
        <v>0.0345</v>
      </c>
      <c r="N439" s="8" t="n">
        <v>0.0963</v>
      </c>
    </row>
    <row r="440" customFormat="false" ht="15" hidden="false" customHeight="false" outlineLevel="0" collapsed="false">
      <c r="A440" s="6" t="n">
        <v>37139</v>
      </c>
      <c r="B440" s="7" t="n">
        <v>0.0468</v>
      </c>
      <c r="C440" s="0" t="n">
        <v>0.19</v>
      </c>
      <c r="D440" s="0" t="n">
        <v>0.0388</v>
      </c>
      <c r="E440" s="0" t="n">
        <v>0.0315</v>
      </c>
      <c r="F440" s="0" t="n">
        <v>0.043</v>
      </c>
      <c r="G440" s="0" t="n">
        <v>0.0483</v>
      </c>
      <c r="H440" s="0" t="n">
        <v>0.0341</v>
      </c>
      <c r="I440" s="0" t="n">
        <v>0.076</v>
      </c>
      <c r="J440" s="0" t="n">
        <v>0.0007</v>
      </c>
      <c r="K440" s="0" t="n">
        <v>0.045</v>
      </c>
      <c r="L440" s="0" t="n">
        <v>0.0711</v>
      </c>
      <c r="M440" s="0" t="n">
        <v>0.0349</v>
      </c>
      <c r="N440" s="8" t="n">
        <v>0.0968</v>
      </c>
    </row>
    <row r="441" customFormat="false" ht="15" hidden="false" customHeight="false" outlineLevel="0" collapsed="false">
      <c r="A441" s="6" t="n">
        <v>37140</v>
      </c>
      <c r="B441" s="7" t="n">
        <v>0.0466</v>
      </c>
      <c r="C441" s="0" t="n">
        <v>0.19</v>
      </c>
      <c r="D441" s="0" t="n">
        <v>0.0378</v>
      </c>
      <c r="E441" s="0" t="n">
        <v>0.0305</v>
      </c>
      <c r="F441" s="0" t="n">
        <v>0.0418</v>
      </c>
      <c r="G441" s="0" t="n">
        <v>0.0482</v>
      </c>
      <c r="H441" s="0" t="n">
        <v>0.0333</v>
      </c>
      <c r="I441" s="0" t="n">
        <v>0.076</v>
      </c>
      <c r="J441" s="0" t="n">
        <v>0.0007</v>
      </c>
      <c r="K441" s="0" t="n">
        <v>0.045</v>
      </c>
      <c r="L441" s="0" t="n">
        <v>0.0716</v>
      </c>
      <c r="M441" s="0" t="n">
        <v>0.0346</v>
      </c>
      <c r="N441" s="8" t="n">
        <v>0.0956</v>
      </c>
    </row>
    <row r="442" customFormat="false" ht="15" hidden="false" customHeight="false" outlineLevel="0" collapsed="false">
      <c r="A442" s="6" t="n">
        <v>37141</v>
      </c>
      <c r="B442" s="7" t="n">
        <v>0.0463</v>
      </c>
      <c r="C442" s="0" t="n">
        <v>0.19</v>
      </c>
      <c r="D442" s="0" t="n">
        <v>0.0384</v>
      </c>
      <c r="E442" s="0" t="n">
        <v>0.0299</v>
      </c>
      <c r="F442" s="0" t="n">
        <v>0.0425</v>
      </c>
      <c r="G442" s="0" t="n">
        <v>0.0481</v>
      </c>
      <c r="H442" s="0" t="n">
        <v>0.034</v>
      </c>
      <c r="I442" s="0" t="n">
        <v>0.076</v>
      </c>
      <c r="J442" s="0" t="n">
        <v>0.0007</v>
      </c>
      <c r="K442" s="0" t="n">
        <v>0.045</v>
      </c>
      <c r="L442" s="0" t="n">
        <v>0.0715</v>
      </c>
      <c r="M442" s="0" t="n">
        <v>0.0335</v>
      </c>
      <c r="N442" s="8" t="n">
        <v>0.0955</v>
      </c>
    </row>
    <row r="443" customFormat="false" ht="15" hidden="false" customHeight="false" outlineLevel="0" collapsed="false">
      <c r="A443" s="6" t="n">
        <v>37144</v>
      </c>
      <c r="B443" s="7" t="n">
        <v>0.0461</v>
      </c>
      <c r="C443" s="0" t="n">
        <v>0.19</v>
      </c>
      <c r="D443" s="0" t="n">
        <v>0.0379</v>
      </c>
      <c r="E443" s="0" t="n">
        <v>0.0306</v>
      </c>
      <c r="F443" s="0" t="n">
        <v>0.0422</v>
      </c>
      <c r="G443" s="0" t="n">
        <v>0.048</v>
      </c>
      <c r="H443" s="0" t="n">
        <v>0.0327</v>
      </c>
      <c r="I443" s="0" t="n">
        <v>0.076</v>
      </c>
      <c r="J443" s="0" t="n">
        <v>0.0007</v>
      </c>
      <c r="K443" s="0" t="n">
        <v>0.045</v>
      </c>
      <c r="L443" s="0" t="n">
        <v>0.0712</v>
      </c>
      <c r="M443" s="0" t="n">
        <v>0.0329</v>
      </c>
      <c r="N443" s="8" t="n">
        <v>0.0947</v>
      </c>
    </row>
    <row r="444" customFormat="false" ht="15" hidden="false" customHeight="false" outlineLevel="0" collapsed="false">
      <c r="A444" s="6" t="n">
        <v>37145</v>
      </c>
      <c r="B444" s="7" t="n">
        <v>0.0457</v>
      </c>
      <c r="C444" s="0" t="n">
        <v>0.19</v>
      </c>
      <c r="D444" s="0" t="n">
        <v>0.0375</v>
      </c>
      <c r="E444" s="0" t="n">
        <v>0.0297</v>
      </c>
      <c r="F444" s="0" t="n">
        <v>0.0414</v>
      </c>
      <c r="G444" s="0" t="n">
        <v>0.0477</v>
      </c>
      <c r="H444" s="0" t="n">
        <v>0.033</v>
      </c>
      <c r="I444" s="0" t="n">
        <v>0.076</v>
      </c>
      <c r="J444" s="0" t="n">
        <v>0.0007</v>
      </c>
      <c r="K444" s="0" t="n">
        <v>0.045</v>
      </c>
      <c r="L444" s="0" t="n">
        <v>0.073</v>
      </c>
      <c r="M444" s="0" t="n">
        <v>0.0331</v>
      </c>
      <c r="N444" s="8" t="n">
        <v>0.0942</v>
      </c>
    </row>
    <row r="445" customFormat="false" ht="15" hidden="false" customHeight="false" outlineLevel="0" collapsed="false">
      <c r="A445" s="6" t="n">
        <v>37146</v>
      </c>
      <c r="B445" s="7" t="n">
        <v>0.0431</v>
      </c>
      <c r="C445" s="0" t="n">
        <v>0.19</v>
      </c>
      <c r="D445" s="0" t="n">
        <v>0.0369</v>
      </c>
      <c r="E445" s="0" t="n">
        <v>0.029</v>
      </c>
      <c r="F445" s="0" t="n">
        <v>0.0413</v>
      </c>
      <c r="G445" s="0" t="n">
        <v>0.0468</v>
      </c>
      <c r="H445" s="0" t="n">
        <v>0.0315</v>
      </c>
      <c r="I445" s="0" t="n">
        <v>0.076</v>
      </c>
      <c r="J445" s="0" t="e">
        <f aca="false">#N/A</f>
        <v>#N/A</v>
      </c>
      <c r="K445" s="0" t="n">
        <v>0.045</v>
      </c>
      <c r="L445" s="0" t="n">
        <v>0.0712</v>
      </c>
      <c r="M445" s="0" t="n">
        <v>0.0309</v>
      </c>
      <c r="N445" s="8" t="n">
        <v>0.0964</v>
      </c>
    </row>
    <row r="446" customFormat="false" ht="15" hidden="false" customHeight="false" outlineLevel="0" collapsed="false">
      <c r="A446" s="6" t="n">
        <v>37147</v>
      </c>
      <c r="B446" s="7" t="n">
        <v>0.0431</v>
      </c>
      <c r="C446" s="0" t="n">
        <v>0.19</v>
      </c>
      <c r="D446" s="0" t="n">
        <v>0.037</v>
      </c>
      <c r="E446" s="0" t="n">
        <v>0.0301</v>
      </c>
      <c r="F446" s="0" t="n">
        <v>0.0412</v>
      </c>
      <c r="G446" s="0" t="n">
        <v>0.0472</v>
      </c>
      <c r="H446" s="0" t="n">
        <v>0.0309</v>
      </c>
      <c r="I446" s="0" t="n">
        <v>0.0815</v>
      </c>
      <c r="J446" s="0" t="e">
        <f aca="false">#N/A</f>
        <v>#N/A</v>
      </c>
      <c r="K446" s="0" t="n">
        <v>0.045</v>
      </c>
      <c r="L446" s="0" t="n">
        <v>0.0723</v>
      </c>
      <c r="M446" s="0" t="n">
        <v>0.0309</v>
      </c>
      <c r="N446" s="8" t="n">
        <v>0.0957</v>
      </c>
    </row>
    <row r="447" customFormat="false" ht="15" hidden="false" customHeight="false" outlineLevel="0" collapsed="false">
      <c r="A447" s="6" t="n">
        <v>37148</v>
      </c>
      <c r="B447" s="7" t="n">
        <v>0.0442</v>
      </c>
      <c r="C447" s="0" t="n">
        <v>0.19</v>
      </c>
      <c r="D447" s="0" t="n">
        <v>0.037</v>
      </c>
      <c r="E447" s="0" t="n">
        <v>0.029</v>
      </c>
      <c r="F447" s="0" t="n">
        <v>0.0408</v>
      </c>
      <c r="G447" s="0" t="n">
        <v>0.0475</v>
      </c>
      <c r="H447" s="0" t="n">
        <v>0.0305</v>
      </c>
      <c r="I447" s="0" t="n">
        <v>0.0815</v>
      </c>
      <c r="J447" s="0" t="e">
        <f aca="false">#N/A</f>
        <v>#N/A</v>
      </c>
      <c r="K447" s="0" t="n">
        <v>0.045</v>
      </c>
      <c r="L447" s="0" t="n">
        <v>0.0725</v>
      </c>
      <c r="M447" s="0" t="n">
        <v>0.0309</v>
      </c>
      <c r="N447" s="8" t="n">
        <v>0.0965</v>
      </c>
    </row>
    <row r="448" customFormat="false" ht="15" hidden="false" customHeight="false" outlineLevel="0" collapsed="false">
      <c r="A448" s="6" t="n">
        <v>37151</v>
      </c>
      <c r="B448" s="7" t="n">
        <v>0.043</v>
      </c>
      <c r="C448" s="0" t="n">
        <v>0.19</v>
      </c>
      <c r="D448" s="0" t="n">
        <v>0.0343</v>
      </c>
      <c r="E448" s="0" t="n">
        <v>0.0274</v>
      </c>
      <c r="F448" s="0" t="n">
        <v>0.0378</v>
      </c>
      <c r="G448" s="0" t="n">
        <v>0.0455</v>
      </c>
      <c r="H448" s="0" t="n">
        <v>0.0292</v>
      </c>
      <c r="I448" s="0" t="n">
        <v>0.0825</v>
      </c>
      <c r="J448" s="0" t="n">
        <v>0.0006</v>
      </c>
      <c r="K448" s="0" t="n">
        <v>0.045</v>
      </c>
      <c r="L448" s="0" t="n">
        <v>0.0711</v>
      </c>
      <c r="M448" s="0" t="n">
        <v>0.0294</v>
      </c>
      <c r="N448" s="8" t="n">
        <v>0.0951</v>
      </c>
    </row>
    <row r="449" customFormat="false" ht="15" hidden="false" customHeight="false" outlineLevel="0" collapsed="false">
      <c r="A449" s="6" t="n">
        <v>37152</v>
      </c>
      <c r="B449" s="7" t="n">
        <v>0.0436</v>
      </c>
      <c r="C449" s="0" t="n">
        <v>0.19</v>
      </c>
      <c r="D449" s="0" t="n">
        <v>0.0346</v>
      </c>
      <c r="E449" s="0" t="n">
        <v>0.0269</v>
      </c>
      <c r="F449" s="0" t="n">
        <v>0.0376</v>
      </c>
      <c r="G449" s="0" t="n">
        <v>0.046</v>
      </c>
      <c r="H449" s="0" t="n">
        <v>0.0286</v>
      </c>
      <c r="I449" s="0" t="n">
        <v>0.0825</v>
      </c>
      <c r="J449" s="0" t="n">
        <v>0.0006</v>
      </c>
      <c r="K449" s="0" t="n">
        <v>0.045</v>
      </c>
      <c r="L449" s="0" t="n">
        <v>0.0682</v>
      </c>
      <c r="M449" s="0" t="n">
        <v>0.0287</v>
      </c>
      <c r="N449" s="8" t="n">
        <v>0.0918</v>
      </c>
    </row>
    <row r="450" customFormat="false" ht="15" hidden="false" customHeight="false" outlineLevel="0" collapsed="false">
      <c r="A450" s="6" t="n">
        <v>37153</v>
      </c>
      <c r="B450" s="7" t="n">
        <v>0.0423</v>
      </c>
      <c r="C450" s="0" t="n">
        <v>0.19</v>
      </c>
      <c r="D450" s="0" t="n">
        <v>0.032</v>
      </c>
      <c r="E450" s="0" t="n">
        <v>0.0268</v>
      </c>
      <c r="F450" s="0" t="n">
        <v>0.03765</v>
      </c>
      <c r="G450" s="0" t="n">
        <v>0.0455</v>
      </c>
      <c r="H450" s="0" t="n">
        <v>0.0256</v>
      </c>
      <c r="I450" s="0" t="n">
        <v>0.0825</v>
      </c>
      <c r="J450" s="0" t="e">
        <f aca="false">#N/A</f>
        <v>#N/A</v>
      </c>
      <c r="K450" s="0" t="n">
        <v>0.04</v>
      </c>
      <c r="L450" s="0" t="n">
        <v>0.0709</v>
      </c>
      <c r="M450" s="0" t="n">
        <v>0.0256</v>
      </c>
      <c r="N450" s="8" t="n">
        <v>0.0894</v>
      </c>
    </row>
    <row r="451" customFormat="false" ht="15" hidden="false" customHeight="false" outlineLevel="0" collapsed="false">
      <c r="A451" s="6" t="n">
        <v>37154</v>
      </c>
      <c r="B451" s="7" t="n">
        <v>0.0431</v>
      </c>
      <c r="C451" s="0" t="n">
        <v>0.19</v>
      </c>
      <c r="D451" s="0" t="n">
        <v>0.0322</v>
      </c>
      <c r="E451" s="0" t="n">
        <v>0.0267</v>
      </c>
      <c r="F451" s="0" t="n">
        <v>0.0367</v>
      </c>
      <c r="G451" s="0" t="n">
        <v>0.045</v>
      </c>
      <c r="H451" s="0" t="n">
        <v>0.02435</v>
      </c>
      <c r="I451" s="0" t="n">
        <v>0.0825</v>
      </c>
      <c r="J451" s="0" t="e">
        <f aca="false">#N/A</f>
        <v>#N/A</v>
      </c>
      <c r="K451" s="0" t="n">
        <v>0.04</v>
      </c>
      <c r="L451" s="0" t="n">
        <v>0.0695</v>
      </c>
      <c r="M451" s="0" t="n">
        <v>0.0256</v>
      </c>
      <c r="N451" s="8" t="n">
        <v>0.0912</v>
      </c>
    </row>
    <row r="452" customFormat="false" ht="15" hidden="false" customHeight="false" outlineLevel="0" collapsed="false">
      <c r="A452" s="6" t="n">
        <v>37155</v>
      </c>
      <c r="B452" s="7" t="n">
        <v>0.0426</v>
      </c>
      <c r="C452" s="0" t="n">
        <v>0.19</v>
      </c>
      <c r="D452" s="0" t="n">
        <v>0.0321</v>
      </c>
      <c r="E452" s="0" t="n">
        <v>0.0242</v>
      </c>
      <c r="F452" s="0" t="n">
        <v>0.0358</v>
      </c>
      <c r="G452" s="0" t="n">
        <v>0.0443</v>
      </c>
      <c r="H452" s="0" t="n">
        <v>0.0239</v>
      </c>
      <c r="I452" s="0" t="n">
        <v>0.082</v>
      </c>
      <c r="J452" s="0" t="n">
        <v>0.0007</v>
      </c>
      <c r="K452" s="0" t="n">
        <v>0.04</v>
      </c>
      <c r="L452" s="0" t="n">
        <v>0.068</v>
      </c>
      <c r="M452" s="0" t="n">
        <v>0.0244</v>
      </c>
      <c r="N452" s="8" t="n">
        <v>0.0913</v>
      </c>
    </row>
    <row r="453" customFormat="false" ht="15" hidden="false" customHeight="false" outlineLevel="0" collapsed="false">
      <c r="A453" s="6" t="n">
        <v>37158</v>
      </c>
      <c r="B453" s="7" t="n">
        <v>0.0431</v>
      </c>
      <c r="C453" s="0" t="n">
        <v>0.19</v>
      </c>
      <c r="D453" s="0" t="n">
        <v>0.0319</v>
      </c>
      <c r="E453" s="0" t="n">
        <v>0.022</v>
      </c>
      <c r="F453" s="0" t="n">
        <v>0.03615</v>
      </c>
      <c r="G453" s="0" t="n">
        <v>0.0443</v>
      </c>
      <c r="H453" s="0" t="n">
        <v>0.0243</v>
      </c>
      <c r="I453" s="0" t="n">
        <v>0.082</v>
      </c>
      <c r="J453" s="0" t="n">
        <v>0.0007</v>
      </c>
      <c r="K453" s="0" t="n">
        <v>0.04</v>
      </c>
      <c r="L453" s="0" t="n">
        <v>0.0675</v>
      </c>
      <c r="M453" s="0" t="n">
        <v>0.0249</v>
      </c>
      <c r="N453" s="8" t="n">
        <v>0.092</v>
      </c>
    </row>
    <row r="454" customFormat="false" ht="15" hidden="false" customHeight="false" outlineLevel="0" collapsed="false">
      <c r="A454" s="6" t="n">
        <v>37159</v>
      </c>
      <c r="B454" s="7" t="n">
        <v>0.043</v>
      </c>
      <c r="C454" s="0" t="n">
        <v>0.19</v>
      </c>
      <c r="D454" s="0" t="n">
        <v>0.0315</v>
      </c>
      <c r="E454" s="0" t="n">
        <v>0.0214</v>
      </c>
      <c r="F454" s="0" t="n">
        <v>0.0362</v>
      </c>
      <c r="G454" s="0" t="n">
        <v>0.0444</v>
      </c>
      <c r="H454" s="0" t="n">
        <v>0.0241</v>
      </c>
      <c r="I454" s="0" t="n">
        <v>0.082</v>
      </c>
      <c r="J454" s="0" t="n">
        <v>0.0007</v>
      </c>
      <c r="K454" s="0" t="n">
        <v>0.04</v>
      </c>
      <c r="L454" s="0" t="n">
        <v>0.0691</v>
      </c>
      <c r="M454" s="0" t="n">
        <v>0.0248</v>
      </c>
      <c r="N454" s="8" t="n">
        <v>0.0911</v>
      </c>
    </row>
    <row r="455" customFormat="false" ht="15" hidden="false" customHeight="false" outlineLevel="0" collapsed="false">
      <c r="A455" s="6" t="n">
        <v>37160</v>
      </c>
      <c r="B455" s="7" t="n">
        <v>0.0427</v>
      </c>
      <c r="C455" s="0" t="n">
        <v>0.19</v>
      </c>
      <c r="D455" s="0" t="n">
        <v>0.0316</v>
      </c>
      <c r="E455" s="0" t="n">
        <v>0.0223</v>
      </c>
      <c r="F455" s="0" t="n">
        <v>0.03655</v>
      </c>
      <c r="G455" s="0" t="n">
        <v>0.0441</v>
      </c>
      <c r="H455" s="0" t="n">
        <v>0.0248</v>
      </c>
      <c r="I455" s="0" t="n">
        <v>0.0785</v>
      </c>
      <c r="J455" s="0" t="n">
        <v>0.0007</v>
      </c>
      <c r="K455" s="0" t="n">
        <v>0.04</v>
      </c>
      <c r="L455" s="0" t="n">
        <v>0.0698</v>
      </c>
      <c r="M455" s="0" t="n">
        <v>0.0255</v>
      </c>
      <c r="N455" s="8" t="n">
        <v>0.0931</v>
      </c>
    </row>
    <row r="456" customFormat="false" ht="15" hidden="false" customHeight="false" outlineLevel="0" collapsed="false">
      <c r="A456" s="6" t="n">
        <v>37161</v>
      </c>
      <c r="B456" s="7" t="n">
        <v>0.0422</v>
      </c>
      <c r="C456" s="0" t="n">
        <v>0.19</v>
      </c>
      <c r="D456" s="0" t="n">
        <v>0.0317</v>
      </c>
      <c r="E456" s="0" t="n">
        <v>0.0228</v>
      </c>
      <c r="F456" s="0" t="n">
        <v>0.0364</v>
      </c>
      <c r="G456" s="0" t="n">
        <v>0.0444</v>
      </c>
      <c r="H456" s="0" t="n">
        <v>0.025</v>
      </c>
      <c r="I456" s="0" t="n">
        <v>0.0785</v>
      </c>
      <c r="J456" s="0" t="n">
        <v>0.0007</v>
      </c>
      <c r="K456" s="0" t="n">
        <v>0.04</v>
      </c>
      <c r="L456" s="0" t="n">
        <v>0.0698</v>
      </c>
      <c r="M456" s="0" t="n">
        <v>0.0253</v>
      </c>
      <c r="N456" s="8" t="n">
        <v>0.0905</v>
      </c>
    </row>
    <row r="457" customFormat="false" ht="15" hidden="false" customHeight="false" outlineLevel="0" collapsed="false">
      <c r="A457" s="6" t="n">
        <v>37162</v>
      </c>
      <c r="B457" s="7" t="n">
        <v>0.0423</v>
      </c>
      <c r="C457" s="0" t="n">
        <v>0.19</v>
      </c>
      <c r="D457" s="0" t="n">
        <v>0.0318</v>
      </c>
      <c r="E457" s="0" t="n">
        <v>0.0224</v>
      </c>
      <c r="F457" s="0" t="n">
        <v>0.0363</v>
      </c>
      <c r="G457" s="0" t="n">
        <v>0.0447</v>
      </c>
      <c r="H457" s="0" t="n">
        <v>0.0247</v>
      </c>
      <c r="I457" s="0" t="n">
        <v>0.0785</v>
      </c>
      <c r="J457" s="0" t="n">
        <v>0.0007</v>
      </c>
      <c r="K457" s="0" t="n">
        <v>0.04</v>
      </c>
      <c r="L457" s="0" t="n">
        <v>0.0687</v>
      </c>
      <c r="M457" s="0" t="n">
        <v>0.0254</v>
      </c>
      <c r="N457" s="8" t="n">
        <v>0.0901</v>
      </c>
    </row>
    <row r="458" customFormat="false" ht="15" hidden="false" customHeight="false" outlineLevel="0" collapsed="false">
      <c r="A458" s="6" t="n">
        <v>37165</v>
      </c>
      <c r="B458" s="7" t="n">
        <v>0.0423</v>
      </c>
      <c r="C458" s="0" t="n">
        <v>0.19</v>
      </c>
      <c r="D458" s="0" t="n">
        <v>0.0318</v>
      </c>
      <c r="E458" s="0" t="n">
        <v>0.0232</v>
      </c>
      <c r="F458" s="0" t="n">
        <v>0.0364</v>
      </c>
      <c r="G458" s="0" t="n">
        <v>0.0447</v>
      </c>
      <c r="H458" s="0" t="n">
        <v>0.0253</v>
      </c>
      <c r="I458" s="0" t="n">
        <v>0.075</v>
      </c>
      <c r="J458" s="0" t="n">
        <v>0.0007</v>
      </c>
      <c r="K458" s="0" t="n">
        <v>0.04</v>
      </c>
      <c r="L458" s="0" t="n">
        <v>0.0686</v>
      </c>
      <c r="M458" s="0" t="n">
        <v>0.0259</v>
      </c>
      <c r="N458" s="8" t="n">
        <v>0.0903</v>
      </c>
    </row>
    <row r="459" customFormat="false" ht="15" hidden="false" customHeight="false" outlineLevel="0" collapsed="false">
      <c r="A459" s="6" t="n">
        <v>37166</v>
      </c>
      <c r="B459" s="7" t="n">
        <v>0.0422</v>
      </c>
      <c r="C459" s="0" t="n">
        <v>0.19</v>
      </c>
      <c r="D459" s="0" t="n">
        <v>0.0316</v>
      </c>
      <c r="E459" s="0" t="n">
        <v>0.0222</v>
      </c>
      <c r="F459" s="0" t="n">
        <v>0.036</v>
      </c>
      <c r="G459" s="0" t="n">
        <v>0.0447</v>
      </c>
      <c r="H459" s="0" t="n">
        <v>0.0246</v>
      </c>
      <c r="I459" s="0" t="n">
        <v>0.075</v>
      </c>
      <c r="J459" s="0" t="n">
        <v>0.0007</v>
      </c>
      <c r="K459" s="0" t="n">
        <v>0.04</v>
      </c>
      <c r="L459" s="0" t="n">
        <v>0.0684</v>
      </c>
      <c r="M459" s="0" t="n">
        <v>0.0251</v>
      </c>
      <c r="N459" s="8" t="n">
        <v>0.0922</v>
      </c>
    </row>
    <row r="460" customFormat="false" ht="15" hidden="false" customHeight="false" outlineLevel="0" collapsed="false">
      <c r="A460" s="6" t="n">
        <v>37167</v>
      </c>
      <c r="B460" s="7" t="n">
        <v>0.043</v>
      </c>
      <c r="C460" s="0" t="n">
        <v>0.19</v>
      </c>
      <c r="D460" s="0" t="n">
        <v>0.0307</v>
      </c>
      <c r="E460" s="0" t="n">
        <v>0.0215</v>
      </c>
      <c r="F460" s="0" t="n">
        <v>0.0356</v>
      </c>
      <c r="G460" s="0" t="n">
        <v>0.0442</v>
      </c>
      <c r="H460" s="0" t="n">
        <v>0.0241</v>
      </c>
      <c r="I460" s="0" t="n">
        <v>0.075</v>
      </c>
      <c r="J460" s="0" t="n">
        <v>0.0007</v>
      </c>
      <c r="K460" s="0" t="n">
        <v>0.04</v>
      </c>
      <c r="L460" s="0" t="n">
        <v>0.0679</v>
      </c>
      <c r="M460" s="0" t="n">
        <v>0.0247</v>
      </c>
      <c r="N460" s="8" t="n">
        <v>0.0924</v>
      </c>
    </row>
    <row r="461" customFormat="false" ht="15" hidden="false" customHeight="false" outlineLevel="0" collapsed="false">
      <c r="A461" s="6" t="n">
        <v>37168</v>
      </c>
      <c r="B461" s="7" t="n">
        <v>0.0428</v>
      </c>
      <c r="C461" s="0" t="n">
        <v>0.19</v>
      </c>
      <c r="D461" s="0" t="n">
        <v>0.0304</v>
      </c>
      <c r="E461" s="0" t="n">
        <v>0.0212</v>
      </c>
      <c r="F461" s="0" t="n">
        <v>0.0353</v>
      </c>
      <c r="G461" s="0" t="n">
        <v>0.0438</v>
      </c>
      <c r="H461" s="0" t="n">
        <v>0.0236</v>
      </c>
      <c r="I461" s="0" t="n">
        <v>0.075</v>
      </c>
      <c r="J461" s="0" t="n">
        <v>0.0008</v>
      </c>
      <c r="K461" s="0" t="n">
        <v>0.04</v>
      </c>
      <c r="L461" s="0" t="n">
        <v>0.0681</v>
      </c>
      <c r="M461" s="0" t="n">
        <v>0.0244</v>
      </c>
      <c r="N461" s="8" t="n">
        <v>0.0929</v>
      </c>
    </row>
    <row r="462" customFormat="false" ht="15" hidden="false" customHeight="false" outlineLevel="0" collapsed="false">
      <c r="A462" s="6" t="n">
        <v>37169</v>
      </c>
      <c r="B462" s="7" t="n">
        <v>0.0427</v>
      </c>
      <c r="C462" s="0" t="n">
        <v>0.19</v>
      </c>
      <c r="D462" s="0" t="n">
        <v>0.0305</v>
      </c>
      <c r="E462" s="0" t="n">
        <v>0.0213</v>
      </c>
      <c r="F462" s="0" t="n">
        <v>0.0354</v>
      </c>
      <c r="G462" s="0" t="n">
        <v>0.0441</v>
      </c>
      <c r="H462" s="0" t="n">
        <v>0.0235</v>
      </c>
      <c r="I462" s="0" t="n">
        <v>0.075</v>
      </c>
      <c r="J462" s="0" t="n">
        <v>0.0008</v>
      </c>
      <c r="K462" s="0" t="n">
        <v>0.04</v>
      </c>
      <c r="L462" s="0" t="n">
        <v>0.0688</v>
      </c>
      <c r="M462" s="0" t="n">
        <v>0.0238</v>
      </c>
      <c r="N462" s="8" t="n">
        <v>0.0915</v>
      </c>
    </row>
    <row r="463" customFormat="false" ht="15" hidden="false" customHeight="false" outlineLevel="0" collapsed="false">
      <c r="A463" s="6" t="n">
        <v>37172</v>
      </c>
      <c r="B463" s="7" t="n">
        <v>0.0427</v>
      </c>
      <c r="C463" s="0" t="n">
        <v>0.19</v>
      </c>
      <c r="D463" s="0" t="n">
        <v>0.0305</v>
      </c>
      <c r="E463" s="0" t="n">
        <v>0.0213</v>
      </c>
      <c r="F463" s="0" t="n">
        <v>0.0355</v>
      </c>
      <c r="G463" s="0" t="n">
        <v>0.044</v>
      </c>
      <c r="H463" s="0" t="n">
        <v>0.0231</v>
      </c>
      <c r="I463" s="0" t="n">
        <v>0.075</v>
      </c>
      <c r="J463" s="0" t="n">
        <v>0.0007</v>
      </c>
      <c r="K463" s="0" t="n">
        <v>0.04</v>
      </c>
      <c r="L463" s="0" t="n">
        <v>0.0688</v>
      </c>
      <c r="M463" s="0" t="n">
        <v>0.024</v>
      </c>
      <c r="N463" s="8" t="n">
        <v>0.0943</v>
      </c>
    </row>
    <row r="464" customFormat="false" ht="15" hidden="false" customHeight="false" outlineLevel="0" collapsed="false">
      <c r="A464" s="6" t="n">
        <v>37173</v>
      </c>
      <c r="B464" s="7" t="n">
        <v>0.0428</v>
      </c>
      <c r="C464" s="0" t="n">
        <v>0.19</v>
      </c>
      <c r="D464" s="0" t="n">
        <v>0.0305</v>
      </c>
      <c r="E464" s="0" t="n">
        <v>0.0212</v>
      </c>
      <c r="F464" s="0" t="n">
        <v>0.0363</v>
      </c>
      <c r="G464" s="0" t="n">
        <v>0.044</v>
      </c>
      <c r="H464" s="0" t="n">
        <v>0.0228</v>
      </c>
      <c r="I464" s="0" t="n">
        <v>0.075</v>
      </c>
      <c r="J464" s="0" t="n">
        <v>0.0007</v>
      </c>
      <c r="K464" s="0" t="n">
        <v>0.04</v>
      </c>
      <c r="L464" s="0" t="n">
        <v>0.0694</v>
      </c>
      <c r="M464" s="0" t="n">
        <v>0.024</v>
      </c>
      <c r="N464" s="8" t="n">
        <v>0.0948</v>
      </c>
    </row>
    <row r="465" customFormat="false" ht="15" hidden="false" customHeight="false" outlineLevel="0" collapsed="false">
      <c r="A465" s="6" t="n">
        <v>37174</v>
      </c>
      <c r="B465" s="7" t="n">
        <v>0.0431</v>
      </c>
      <c r="C465" s="0" t="n">
        <v>0.19</v>
      </c>
      <c r="D465" s="0" t="n">
        <v>0.031</v>
      </c>
      <c r="E465" s="0" t="n">
        <v>0.0209</v>
      </c>
      <c r="F465" s="0" t="n">
        <v>0.0361</v>
      </c>
      <c r="G465" s="0" t="n">
        <v>0.044</v>
      </c>
      <c r="H465" s="0" t="n">
        <v>0.0226</v>
      </c>
      <c r="I465" s="0" t="n">
        <v>0.075</v>
      </c>
      <c r="J465" s="0" t="n">
        <v>0.0007</v>
      </c>
      <c r="K465" s="0" t="n">
        <v>0.04</v>
      </c>
      <c r="L465" s="0" t="n">
        <v>0.0693</v>
      </c>
      <c r="M465" s="0" t="n">
        <v>0.0241</v>
      </c>
      <c r="N465" s="8" t="n">
        <v>0.095</v>
      </c>
    </row>
    <row r="466" customFormat="false" ht="15" hidden="false" customHeight="false" outlineLevel="0" collapsed="false">
      <c r="A466" s="6" t="n">
        <v>37175</v>
      </c>
      <c r="B466" s="7" t="n">
        <v>0.0432</v>
      </c>
      <c r="C466" s="0" t="n">
        <v>0.19</v>
      </c>
      <c r="D466" s="0" t="n">
        <v>0.0302</v>
      </c>
      <c r="E466" s="0" t="n">
        <v>0.0222</v>
      </c>
      <c r="F466" s="0" t="n">
        <v>0.0361</v>
      </c>
      <c r="G466" s="0" t="n">
        <v>0.044</v>
      </c>
      <c r="H466" s="0" t="n">
        <v>0.0224</v>
      </c>
      <c r="I466" s="0" t="n">
        <v>0.075</v>
      </c>
      <c r="J466" s="0" t="n">
        <v>0.0007</v>
      </c>
      <c r="K466" s="0" t="n">
        <v>0.04</v>
      </c>
      <c r="L466" s="0" t="n">
        <v>0.069</v>
      </c>
      <c r="M466" s="0" t="n">
        <v>0.0239</v>
      </c>
      <c r="N466" s="8" t="n">
        <v>0.0936</v>
      </c>
    </row>
    <row r="467" customFormat="false" ht="15" hidden="false" customHeight="false" outlineLevel="0" collapsed="false">
      <c r="A467" s="6" t="n">
        <v>37176</v>
      </c>
      <c r="B467" s="7" t="n">
        <v>0.0432</v>
      </c>
      <c r="C467" s="0" t="n">
        <v>0.19</v>
      </c>
      <c r="D467" s="0" t="n">
        <v>0.0298</v>
      </c>
      <c r="E467" s="0" t="n">
        <v>0.0226</v>
      </c>
      <c r="F467" s="0" t="n">
        <v>0.0366</v>
      </c>
      <c r="G467" s="0" t="n">
        <v>0.0438</v>
      </c>
      <c r="H467" s="0" t="n">
        <v>0.0227</v>
      </c>
      <c r="I467" s="0" t="n">
        <v>0.075</v>
      </c>
      <c r="J467" s="0" t="n">
        <v>0.0007</v>
      </c>
      <c r="K467" s="0" t="n">
        <v>0.04</v>
      </c>
      <c r="L467" s="0" t="n">
        <v>0.0695</v>
      </c>
      <c r="M467" s="0" t="n">
        <v>0.0242</v>
      </c>
      <c r="N467" s="8" t="n">
        <v>0.093</v>
      </c>
    </row>
    <row r="468" customFormat="false" ht="15" hidden="false" customHeight="false" outlineLevel="0" collapsed="false">
      <c r="A468" s="6" t="n">
        <v>37179</v>
      </c>
      <c r="B468" s="7" t="n">
        <v>0.0429</v>
      </c>
      <c r="C468" s="0" t="n">
        <v>0.19</v>
      </c>
      <c r="D468" s="0" t="n">
        <v>0.0302</v>
      </c>
      <c r="E468" s="0" t="n">
        <v>0.0213</v>
      </c>
      <c r="F468" s="0" t="n">
        <v>0.0361</v>
      </c>
      <c r="G468" s="0" t="n">
        <v>0.044</v>
      </c>
      <c r="H468" s="0" t="n">
        <v>0.0226</v>
      </c>
      <c r="I468" s="0" t="n">
        <v>0.075</v>
      </c>
      <c r="J468" s="0" t="n">
        <v>0.0007</v>
      </c>
      <c r="K468" s="0" t="n">
        <v>0.04</v>
      </c>
      <c r="L468" s="0" t="n">
        <v>0.0694</v>
      </c>
      <c r="M468" s="0" t="n">
        <v>0.0235</v>
      </c>
      <c r="N468" s="8" t="n">
        <v>0.0927</v>
      </c>
    </row>
    <row r="469" customFormat="false" ht="15" hidden="false" customHeight="false" outlineLevel="0" collapsed="false">
      <c r="A469" s="6" t="n">
        <v>37180</v>
      </c>
      <c r="B469" s="7" t="n">
        <v>0.0429</v>
      </c>
      <c r="C469" s="0" t="n">
        <v>0.19</v>
      </c>
      <c r="D469" s="0" t="n">
        <v>0.03</v>
      </c>
      <c r="E469" s="0" t="n">
        <v>0.0215</v>
      </c>
      <c r="F469" s="0" t="n">
        <v>0.0361</v>
      </c>
      <c r="G469" s="0" t="n">
        <v>0.0442</v>
      </c>
      <c r="H469" s="0" t="n">
        <v>0.0228</v>
      </c>
      <c r="I469" s="0" t="n">
        <v>0.075</v>
      </c>
      <c r="J469" s="0" t="n">
        <v>0.0007</v>
      </c>
      <c r="K469" s="0" t="n">
        <v>0.04</v>
      </c>
      <c r="L469" s="0" t="n">
        <v>0.0693</v>
      </c>
      <c r="M469" s="0" t="n">
        <v>0.0239</v>
      </c>
      <c r="N469" s="8" t="n">
        <v>0.0966</v>
      </c>
    </row>
    <row r="470" customFormat="false" ht="15" hidden="false" customHeight="false" outlineLevel="0" collapsed="false">
      <c r="A470" s="6" t="n">
        <v>37181</v>
      </c>
      <c r="B470" s="7" t="n">
        <v>0.0429</v>
      </c>
      <c r="C470" s="0" t="n">
        <v>0.19</v>
      </c>
      <c r="D470" s="0" t="n">
        <v>0.0295</v>
      </c>
      <c r="E470" s="0" t="n">
        <v>0.022</v>
      </c>
      <c r="F470" s="0" t="n">
        <v>0.0363</v>
      </c>
      <c r="G470" s="0" t="n">
        <v>0.0435</v>
      </c>
      <c r="H470" s="0" t="n">
        <v>0.0227</v>
      </c>
      <c r="I470" s="0" t="n">
        <v>0.075</v>
      </c>
      <c r="J470" s="0" t="n">
        <v>0.0007</v>
      </c>
      <c r="K470" s="0" t="n">
        <v>0.04</v>
      </c>
      <c r="L470" s="0" t="n">
        <v>0.0691</v>
      </c>
      <c r="M470" s="0" t="n">
        <v>0.0235</v>
      </c>
      <c r="N470" s="8" t="n">
        <v>0.095</v>
      </c>
    </row>
    <row r="471" customFormat="false" ht="15" hidden="false" customHeight="false" outlineLevel="0" collapsed="false">
      <c r="A471" s="6" t="n">
        <v>37182</v>
      </c>
      <c r="B471" s="7" t="n">
        <v>0.042</v>
      </c>
      <c r="C471" s="0" t="n">
        <v>0.19</v>
      </c>
      <c r="D471" s="0" t="n">
        <v>0.0293</v>
      </c>
      <c r="E471" s="0" t="n">
        <v>0.022</v>
      </c>
      <c r="F471" s="0" t="n">
        <v>0.0363</v>
      </c>
      <c r="G471" s="0" t="n">
        <v>0.0437</v>
      </c>
      <c r="H471" s="0" t="n">
        <v>0.0232</v>
      </c>
      <c r="I471" s="0" t="n">
        <v>0.08</v>
      </c>
      <c r="J471" s="0" t="n">
        <v>0.0007</v>
      </c>
      <c r="K471" s="0" t="n">
        <v>0.04</v>
      </c>
      <c r="L471" s="0" t="n">
        <v>0.0685</v>
      </c>
      <c r="M471" s="0" t="n">
        <v>0.0232</v>
      </c>
      <c r="N471" s="8" t="n">
        <v>0.0936</v>
      </c>
    </row>
    <row r="472" customFormat="false" ht="15" hidden="false" customHeight="false" outlineLevel="0" collapsed="false">
      <c r="A472" s="6" t="n">
        <v>37183</v>
      </c>
      <c r="B472" s="7" t="n">
        <v>0.0427</v>
      </c>
      <c r="C472" s="0" t="n">
        <v>0.19</v>
      </c>
      <c r="D472" s="0" t="n">
        <v>0.0289</v>
      </c>
      <c r="E472" s="0" t="n">
        <v>0.0217</v>
      </c>
      <c r="F472" s="0" t="n">
        <v>0.0356</v>
      </c>
      <c r="G472" s="0" t="n">
        <v>0.0428</v>
      </c>
      <c r="H472" s="0" t="n">
        <v>0.0236</v>
      </c>
      <c r="I472" s="0" t="n">
        <v>0.08</v>
      </c>
      <c r="J472" s="0" t="n">
        <v>0.0007</v>
      </c>
      <c r="K472" s="0" t="n">
        <v>0.04</v>
      </c>
      <c r="L472" s="0" t="n">
        <v>0.0677</v>
      </c>
      <c r="M472" s="0" t="n">
        <v>0.0236</v>
      </c>
      <c r="N472" s="8" t="n">
        <v>0.0928</v>
      </c>
    </row>
    <row r="473" customFormat="false" ht="15" hidden="false" customHeight="false" outlineLevel="0" collapsed="false">
      <c r="A473" s="6" t="n">
        <v>37186</v>
      </c>
      <c r="B473" s="7" t="n">
        <v>0.0428</v>
      </c>
      <c r="C473" s="0" t="n">
        <v>0.19</v>
      </c>
      <c r="D473" s="0" t="n">
        <v>0.029</v>
      </c>
      <c r="E473" s="0" t="n">
        <v>0.0209</v>
      </c>
      <c r="F473" s="0" t="n">
        <v>0.0358</v>
      </c>
      <c r="G473" s="0" t="n">
        <v>0.0434</v>
      </c>
      <c r="H473" s="0" t="n">
        <v>0.0235</v>
      </c>
      <c r="I473" s="0" t="n">
        <v>0.079</v>
      </c>
      <c r="J473" s="0" t="n">
        <v>0.0007</v>
      </c>
      <c r="K473" s="0" t="n">
        <v>0.04</v>
      </c>
      <c r="L473" s="0" t="n">
        <v>0.0671</v>
      </c>
      <c r="M473" s="0" t="n">
        <v>0.023</v>
      </c>
      <c r="N473" s="8" t="n">
        <v>0.0911</v>
      </c>
    </row>
    <row r="474" customFormat="false" ht="15" hidden="false" customHeight="false" outlineLevel="0" collapsed="false">
      <c r="A474" s="6" t="n">
        <v>37187</v>
      </c>
      <c r="B474" s="7" t="n">
        <v>0.0421</v>
      </c>
      <c r="C474" s="0" t="n">
        <v>0.19</v>
      </c>
      <c r="D474" s="0" t="n">
        <v>0.0275</v>
      </c>
      <c r="E474" s="0" t="n">
        <v>0.0215</v>
      </c>
      <c r="F474" s="0" t="n">
        <v>0.0358</v>
      </c>
      <c r="G474" s="0" t="n">
        <v>0.0436</v>
      </c>
      <c r="H474" s="0" t="n">
        <v>0.0233</v>
      </c>
      <c r="I474" s="0" t="n">
        <v>0.071</v>
      </c>
      <c r="J474" s="0" t="n">
        <v>0.0007</v>
      </c>
      <c r="K474" s="0" t="n">
        <v>0.04</v>
      </c>
      <c r="L474" s="0" t="n">
        <v>0.0673</v>
      </c>
      <c r="M474" s="0" t="n">
        <v>0.0233</v>
      </c>
      <c r="N474" s="8" t="n">
        <v>0.0922</v>
      </c>
    </row>
    <row r="475" customFormat="false" ht="15" hidden="false" customHeight="false" outlineLevel="0" collapsed="false">
      <c r="A475" s="6" t="n">
        <v>37188</v>
      </c>
      <c r="B475" s="7" t="n">
        <v>0.0425</v>
      </c>
      <c r="C475" s="0" t="n">
        <v>0.19</v>
      </c>
      <c r="D475" s="0" t="n">
        <v>0.0265</v>
      </c>
      <c r="E475" s="0" t="n">
        <v>0.0217</v>
      </c>
      <c r="F475" s="0" t="n">
        <v>0.0354</v>
      </c>
      <c r="G475" s="0" t="n">
        <v>0.043</v>
      </c>
      <c r="H475" s="0" t="n">
        <v>0.0221</v>
      </c>
      <c r="I475" s="0" t="n">
        <v>0.071</v>
      </c>
      <c r="J475" s="0" t="n">
        <v>0.0007</v>
      </c>
      <c r="K475" s="0" t="n">
        <v>0.04</v>
      </c>
      <c r="L475" s="0" t="n">
        <v>0.0671</v>
      </c>
      <c r="M475" s="0" t="n">
        <v>0.0223</v>
      </c>
      <c r="N475" s="8" t="n">
        <v>0.0919</v>
      </c>
    </row>
    <row r="476" customFormat="false" ht="15" hidden="false" customHeight="false" outlineLevel="0" collapsed="false">
      <c r="A476" s="6" t="n">
        <v>37189</v>
      </c>
      <c r="B476" s="7" t="n">
        <v>0.042</v>
      </c>
      <c r="C476" s="0" t="n">
        <v>0.19</v>
      </c>
      <c r="D476" s="0" t="n">
        <v>0.0256</v>
      </c>
      <c r="E476" s="0" t="n">
        <v>0.0215</v>
      </c>
      <c r="F476" s="0" t="n">
        <v>0.0354</v>
      </c>
      <c r="G476" s="0" t="n">
        <v>0.0417</v>
      </c>
      <c r="H476" s="0" t="n">
        <v>0.0243</v>
      </c>
      <c r="I476" s="0" t="n">
        <v>0.071</v>
      </c>
      <c r="J476" s="0" t="n">
        <v>0.0007</v>
      </c>
      <c r="K476" s="0" t="n">
        <v>0.04</v>
      </c>
      <c r="L476" s="0" t="n">
        <v>0.0669</v>
      </c>
      <c r="M476" s="0" t="n">
        <v>0.0224</v>
      </c>
      <c r="N476" s="8" t="n">
        <v>0.0941</v>
      </c>
    </row>
    <row r="477" customFormat="false" ht="15" hidden="false" customHeight="false" outlineLevel="0" collapsed="false">
      <c r="A477" s="6" t="n">
        <v>37190</v>
      </c>
      <c r="B477" s="7" t="n">
        <v>0.0422</v>
      </c>
      <c r="C477" s="0" t="n">
        <v>0.19</v>
      </c>
      <c r="D477" s="0" t="n">
        <v>0.0256</v>
      </c>
      <c r="E477" s="0" t="n">
        <v>0.0215</v>
      </c>
      <c r="F477" s="0" t="n">
        <v>0.0358</v>
      </c>
      <c r="G477" s="0" t="n">
        <v>0.0425</v>
      </c>
      <c r="H477" s="0" t="n">
        <v>0.0221</v>
      </c>
      <c r="I477" s="0" t="n">
        <v>0.071</v>
      </c>
      <c r="J477" s="0" t="n">
        <v>0.0007</v>
      </c>
      <c r="K477" s="0" t="n">
        <v>0.04</v>
      </c>
      <c r="L477" s="0" t="n">
        <v>0.067</v>
      </c>
      <c r="M477" s="0" t="n">
        <v>0.0223</v>
      </c>
      <c r="N477" s="8" t="n">
        <v>0.0922</v>
      </c>
    </row>
    <row r="478" customFormat="false" ht="15" hidden="false" customHeight="false" outlineLevel="0" collapsed="false">
      <c r="A478" s="6" t="n">
        <v>37193</v>
      </c>
      <c r="B478" s="7" t="n">
        <v>0.0422</v>
      </c>
      <c r="C478" s="0" t="n">
        <v>0.19</v>
      </c>
      <c r="D478" s="0" t="n">
        <v>0.025</v>
      </c>
      <c r="E478" s="0" t="n">
        <v>0.0208</v>
      </c>
      <c r="F478" s="0" t="n">
        <v>0.03545</v>
      </c>
      <c r="G478" s="0" t="n">
        <v>0.0422</v>
      </c>
      <c r="H478" s="0" t="n">
        <v>0.022</v>
      </c>
      <c r="I478" s="0" t="n">
        <v>0.071</v>
      </c>
      <c r="J478" s="0" t="n">
        <v>0.0007</v>
      </c>
      <c r="K478" s="0" t="n">
        <v>0.04</v>
      </c>
      <c r="L478" s="0" t="n">
        <v>0.0679</v>
      </c>
      <c r="M478" s="0" t="n">
        <v>0.0222</v>
      </c>
      <c r="N478" s="8" t="n">
        <v>0.092</v>
      </c>
    </row>
    <row r="479" customFormat="false" ht="15" hidden="false" customHeight="false" outlineLevel="0" collapsed="false">
      <c r="A479" s="6" t="n">
        <v>37194</v>
      </c>
      <c r="B479" s="7" t="n">
        <v>0.0418</v>
      </c>
      <c r="C479" s="0" t="n">
        <v>0.19</v>
      </c>
      <c r="D479" s="0" t="n">
        <v>0.0247</v>
      </c>
      <c r="E479" s="0" t="n">
        <v>0.0211</v>
      </c>
      <c r="F479" s="0" t="n">
        <v>0.03535</v>
      </c>
      <c r="G479" s="0" t="n">
        <v>0.0412</v>
      </c>
      <c r="H479" s="0" t="n">
        <v>0.021</v>
      </c>
      <c r="I479" s="0" t="n">
        <v>0.071</v>
      </c>
      <c r="J479" s="0" t="n">
        <v>0.0007</v>
      </c>
      <c r="K479" s="0" t="n">
        <v>0.04</v>
      </c>
      <c r="L479" s="0" t="n">
        <v>0.0683</v>
      </c>
      <c r="M479" s="0" t="n">
        <v>0.0212</v>
      </c>
      <c r="N479" s="8" t="n">
        <v>0.0913</v>
      </c>
    </row>
    <row r="480" customFormat="false" ht="15" hidden="false" customHeight="false" outlineLevel="0" collapsed="false">
      <c r="A480" s="6" t="n">
        <v>37195</v>
      </c>
      <c r="B480" s="7" t="n">
        <v>0.0418</v>
      </c>
      <c r="C480" s="0" t="n">
        <v>0.19</v>
      </c>
      <c r="D480" s="0" t="n">
        <v>0.0245</v>
      </c>
      <c r="E480" s="0" t="n">
        <v>0.0207</v>
      </c>
      <c r="F480" s="0" t="n">
        <v>0.0349</v>
      </c>
      <c r="G480" s="0" t="n">
        <v>0.0415</v>
      </c>
      <c r="H480" s="0" t="n">
        <v>0.0213</v>
      </c>
      <c r="I480" s="0" t="n">
        <v>0.075</v>
      </c>
      <c r="J480" s="0" t="n">
        <v>0.0007</v>
      </c>
      <c r="K480" s="0" t="n">
        <v>0.04</v>
      </c>
      <c r="L480" s="0" t="n">
        <v>0.0676</v>
      </c>
      <c r="M480" s="0" t="n">
        <v>0.0217</v>
      </c>
      <c r="N480" s="8" t="n">
        <v>0.0921</v>
      </c>
    </row>
    <row r="481" customFormat="false" ht="15" hidden="false" customHeight="false" outlineLevel="0" collapsed="false">
      <c r="A481" s="6" t="n">
        <v>37196</v>
      </c>
      <c r="B481" s="7" t="n">
        <v>0.0418</v>
      </c>
      <c r="C481" s="0" t="n">
        <v>0.19</v>
      </c>
      <c r="D481" s="0" t="n">
        <v>0.0242</v>
      </c>
      <c r="E481" s="0" t="n">
        <v>0.0202</v>
      </c>
      <c r="F481" s="0" t="n">
        <v>0.0349</v>
      </c>
      <c r="G481" s="0" t="n">
        <v>0.0412</v>
      </c>
      <c r="H481" s="0" t="n">
        <v>0.0212</v>
      </c>
      <c r="I481" s="0" t="n">
        <v>0.075</v>
      </c>
      <c r="J481" s="0" t="n">
        <v>0.00045</v>
      </c>
      <c r="K481" s="0" t="n">
        <v>0.04</v>
      </c>
      <c r="L481" s="0" t="n">
        <v>0.0675</v>
      </c>
      <c r="M481" s="0" t="n">
        <v>0.0216</v>
      </c>
      <c r="N481" s="8" t="n">
        <v>0.0909</v>
      </c>
    </row>
    <row r="482" customFormat="false" ht="15" hidden="false" customHeight="false" outlineLevel="0" collapsed="false">
      <c r="A482" s="6" t="n">
        <v>37197</v>
      </c>
      <c r="B482" s="7" t="n">
        <v>0.0418</v>
      </c>
      <c r="C482" s="0" t="n">
        <v>0.19</v>
      </c>
      <c r="D482" s="0" t="n">
        <v>0.024</v>
      </c>
      <c r="E482" s="0" t="n">
        <v>0.0202</v>
      </c>
      <c r="F482" s="0" t="n">
        <v>0.0348</v>
      </c>
      <c r="G482" s="0" t="n">
        <v>0.041</v>
      </c>
      <c r="H482" s="0" t="n">
        <v>0.0208</v>
      </c>
      <c r="I482" s="0" t="n">
        <v>0.075</v>
      </c>
      <c r="J482" s="0" t="n">
        <v>0.0007</v>
      </c>
      <c r="K482" s="0" t="n">
        <v>0.04</v>
      </c>
      <c r="L482" s="0" t="n">
        <v>0.0681</v>
      </c>
      <c r="M482" s="0" t="n">
        <v>0.0214</v>
      </c>
      <c r="N482" s="8" t="n">
        <v>0.0916</v>
      </c>
    </row>
    <row r="483" customFormat="false" ht="15" hidden="false" customHeight="false" outlineLevel="0" collapsed="false">
      <c r="A483" s="6" t="n">
        <v>37200</v>
      </c>
      <c r="B483" s="7" t="n">
        <v>0.0415</v>
      </c>
      <c r="C483" s="0" t="n">
        <v>0.19</v>
      </c>
      <c r="D483" s="0" t="n">
        <v>0.0238</v>
      </c>
      <c r="E483" s="0" t="n">
        <v>0.0192</v>
      </c>
      <c r="F483" s="0" t="n">
        <v>0.0347</v>
      </c>
      <c r="G483" s="0" t="n">
        <v>0.0403</v>
      </c>
      <c r="H483" s="0" t="n">
        <v>0.0201</v>
      </c>
      <c r="I483" s="0" t="n">
        <v>0.075</v>
      </c>
      <c r="J483" s="0" t="n">
        <v>0.0007</v>
      </c>
      <c r="K483" s="0" t="n">
        <v>0.04</v>
      </c>
      <c r="L483" s="0" t="n">
        <v>0.0681</v>
      </c>
      <c r="M483" s="0" t="n">
        <v>0.0212</v>
      </c>
      <c r="N483" s="8" t="n">
        <v>0.0926</v>
      </c>
    </row>
    <row r="484" customFormat="false" ht="15" hidden="false" customHeight="false" outlineLevel="0" collapsed="false">
      <c r="A484" s="6" t="n">
        <v>37201</v>
      </c>
      <c r="B484" s="7" t="n">
        <v>0.0415</v>
      </c>
      <c r="C484" s="0" t="n">
        <v>0.19</v>
      </c>
      <c r="D484" s="0" t="n">
        <v>0.0235</v>
      </c>
      <c r="E484" s="0" t="n">
        <v>0.0209</v>
      </c>
      <c r="F484" s="0" t="n">
        <v>0.0342</v>
      </c>
      <c r="G484" s="0" t="n">
        <v>0.0408</v>
      </c>
      <c r="H484" s="0" t="n">
        <v>0.0211</v>
      </c>
      <c r="I484" s="0" t="n">
        <v>0.075</v>
      </c>
      <c r="J484" s="0" t="n">
        <v>0.0007</v>
      </c>
      <c r="K484" s="0" t="n">
        <v>0.04</v>
      </c>
      <c r="L484" s="0" t="n">
        <v>0.0677</v>
      </c>
      <c r="M484" s="0" t="n">
        <v>0.02</v>
      </c>
      <c r="N484" s="8" t="n">
        <v>0.0914</v>
      </c>
    </row>
    <row r="485" customFormat="false" ht="15" hidden="false" customHeight="false" outlineLevel="0" collapsed="false">
      <c r="A485" s="6" t="n">
        <v>37202</v>
      </c>
      <c r="B485" s="7" t="n">
        <v>0.0399</v>
      </c>
      <c r="C485" s="0" t="n">
        <v>0.19</v>
      </c>
      <c r="D485" s="0" t="n">
        <v>0.0223</v>
      </c>
      <c r="E485" s="0" t="n">
        <v>0.019</v>
      </c>
      <c r="F485" s="0" t="n">
        <v>0.0334</v>
      </c>
      <c r="G485" s="0" t="n">
        <v>0.0392</v>
      </c>
      <c r="H485" s="0" t="n">
        <v>0.0198</v>
      </c>
      <c r="I485" s="0" t="n">
        <v>0.075</v>
      </c>
      <c r="J485" s="0" t="n">
        <v>0.0007</v>
      </c>
      <c r="K485" s="0" t="n">
        <v>0.04</v>
      </c>
      <c r="L485" s="0" t="n">
        <v>0.0674</v>
      </c>
      <c r="M485" s="0" t="n">
        <v>0.0197</v>
      </c>
      <c r="N485" s="8" t="n">
        <v>0.0896</v>
      </c>
    </row>
    <row r="486" customFormat="false" ht="15" hidden="false" customHeight="false" outlineLevel="0" collapsed="false">
      <c r="A486" s="6" t="n">
        <v>37203</v>
      </c>
      <c r="B486" s="7" t="n">
        <v>0.041</v>
      </c>
      <c r="C486" s="0" t="n">
        <v>0.19</v>
      </c>
      <c r="D486" s="0" t="n">
        <v>0.0216</v>
      </c>
      <c r="E486" s="0" t="n">
        <v>0.0197</v>
      </c>
      <c r="F486" s="0" t="n">
        <v>0.0328</v>
      </c>
      <c r="G486" s="0" t="n">
        <v>0.0387</v>
      </c>
      <c r="H486" s="0" t="n">
        <v>0.0194</v>
      </c>
      <c r="I486" s="0" t="n">
        <v>0.075</v>
      </c>
      <c r="J486" s="0" t="n">
        <v>0.0007</v>
      </c>
      <c r="K486" s="0" t="n">
        <v>0.04</v>
      </c>
      <c r="L486" s="0" t="n">
        <v>0.0676</v>
      </c>
      <c r="M486" s="0" t="n">
        <v>0.0198</v>
      </c>
      <c r="N486" s="8" t="n">
        <v>0.0904</v>
      </c>
    </row>
    <row r="487" customFormat="false" ht="15" hidden="false" customHeight="false" outlineLevel="0" collapsed="false">
      <c r="A487" s="6" t="n">
        <v>37204</v>
      </c>
      <c r="B487" s="7" t="n">
        <v>0.0407</v>
      </c>
      <c r="C487" s="0" t="n">
        <v>0.19</v>
      </c>
      <c r="D487" s="0" t="n">
        <v>0.0222</v>
      </c>
      <c r="E487" s="0" t="n">
        <v>0.0205</v>
      </c>
      <c r="F487" s="0" t="n">
        <v>0.0336</v>
      </c>
      <c r="G487" s="0" t="n">
        <v>0.039</v>
      </c>
      <c r="H487" s="0" t="n">
        <v>0.0194</v>
      </c>
      <c r="I487" s="0" t="n">
        <v>0.075</v>
      </c>
      <c r="J487" s="0" t="n">
        <v>0.0007</v>
      </c>
      <c r="K487" s="0" t="n">
        <v>0.04</v>
      </c>
      <c r="L487" s="0" t="n">
        <v>0.0677</v>
      </c>
      <c r="M487" s="0" t="n">
        <v>0.0197</v>
      </c>
      <c r="N487" s="8" t="n">
        <v>0.0888</v>
      </c>
    </row>
    <row r="488" customFormat="false" ht="15" hidden="false" customHeight="false" outlineLevel="0" collapsed="false">
      <c r="A488" s="6" t="n">
        <v>37207</v>
      </c>
      <c r="B488" s="7" t="n">
        <v>0.0415</v>
      </c>
      <c r="C488" s="0" t="n">
        <v>0.19</v>
      </c>
      <c r="D488" s="0" t="n">
        <v>0.0222</v>
      </c>
      <c r="E488" s="0" t="n">
        <v>0.0198</v>
      </c>
      <c r="F488" s="0" t="n">
        <v>0.0336</v>
      </c>
      <c r="G488" s="0" t="n">
        <v>0.0387</v>
      </c>
      <c r="H488" s="0" t="n">
        <v>0.0196</v>
      </c>
      <c r="I488" s="0" t="n">
        <v>0.075</v>
      </c>
      <c r="J488" s="0" t="n">
        <v>0.0007</v>
      </c>
      <c r="K488" s="0" t="n">
        <v>0.04</v>
      </c>
      <c r="L488" s="0" t="n">
        <v>0.068</v>
      </c>
      <c r="M488" s="0" t="n">
        <v>0.02</v>
      </c>
      <c r="N488" s="8" t="n">
        <v>0.0898</v>
      </c>
    </row>
    <row r="489" customFormat="false" ht="15" hidden="false" customHeight="false" outlineLevel="0" collapsed="false">
      <c r="A489" s="6" t="n">
        <v>37208</v>
      </c>
      <c r="B489" s="7" t="n">
        <v>0.0415</v>
      </c>
      <c r="C489" s="0" t="n">
        <v>0.19</v>
      </c>
      <c r="D489" s="0" t="n">
        <v>0.0218</v>
      </c>
      <c r="E489" s="0" t="n">
        <v>0.0202</v>
      </c>
      <c r="F489" s="0" t="n">
        <v>0.033</v>
      </c>
      <c r="G489" s="0" t="n">
        <v>0.0388</v>
      </c>
      <c r="H489" s="0" t="n">
        <v>0.0187</v>
      </c>
      <c r="I489" s="0" t="n">
        <v>0.075</v>
      </c>
      <c r="J489" s="0" t="n">
        <v>0.0007</v>
      </c>
      <c r="K489" s="0" t="n">
        <v>0.04</v>
      </c>
      <c r="L489" s="0" t="n">
        <v>0.0679</v>
      </c>
      <c r="M489" s="0" t="n">
        <v>0.0195</v>
      </c>
      <c r="N489" s="8" t="n">
        <v>0.0903</v>
      </c>
    </row>
    <row r="490" customFormat="false" ht="15" hidden="false" customHeight="false" outlineLevel="0" collapsed="false">
      <c r="A490" s="6" t="n">
        <v>37209</v>
      </c>
      <c r="B490" s="7" t="n">
        <v>0.0415</v>
      </c>
      <c r="C490" s="0" t="n">
        <v>0.19</v>
      </c>
      <c r="D490" s="0" t="n">
        <v>0.0224</v>
      </c>
      <c r="E490" s="0" t="n">
        <v>0.0205</v>
      </c>
      <c r="F490" s="0" t="n">
        <v>0.0331</v>
      </c>
      <c r="G490" s="0" t="n">
        <v>0.0383</v>
      </c>
      <c r="H490" s="0" t="n">
        <v>0.0191</v>
      </c>
      <c r="I490" s="0" t="n">
        <v>0.075</v>
      </c>
      <c r="J490" s="0" t="n">
        <v>0.0007</v>
      </c>
      <c r="K490" s="0" t="n">
        <v>0.04</v>
      </c>
      <c r="L490" s="0" t="n">
        <v>0.0683</v>
      </c>
      <c r="M490" s="0" t="n">
        <v>0.0199</v>
      </c>
      <c r="N490" s="8" t="n">
        <v>0.0896</v>
      </c>
    </row>
    <row r="491" customFormat="false" ht="15" hidden="false" customHeight="false" outlineLevel="0" collapsed="false">
      <c r="A491" s="6" t="n">
        <v>37210</v>
      </c>
      <c r="B491" s="7" t="n">
        <v>0.0427</v>
      </c>
      <c r="C491" s="0" t="n">
        <v>0.19</v>
      </c>
      <c r="D491" s="0" t="n">
        <v>0.023</v>
      </c>
      <c r="E491" s="0" t="n">
        <v>0.0216</v>
      </c>
      <c r="F491" s="0" t="n">
        <v>0.0336</v>
      </c>
      <c r="G491" s="0" t="n">
        <v>0.0392</v>
      </c>
      <c r="H491" s="0" t="n">
        <v>0.0194</v>
      </c>
      <c r="I491" s="0" t="n">
        <v>0.075</v>
      </c>
      <c r="J491" s="0" t="n">
        <v>0.0007</v>
      </c>
      <c r="K491" s="0" t="n">
        <v>0.04</v>
      </c>
      <c r="L491" s="0" t="n">
        <v>0.0682</v>
      </c>
      <c r="M491" s="0" t="n">
        <v>0.0205</v>
      </c>
      <c r="N491" s="8" t="n">
        <v>0.0918</v>
      </c>
    </row>
    <row r="492" customFormat="false" ht="15" hidden="false" customHeight="false" outlineLevel="0" collapsed="false">
      <c r="A492" s="6" t="n">
        <v>37211</v>
      </c>
      <c r="B492" s="7" t="n">
        <v>0.0421</v>
      </c>
      <c r="C492" s="0" t="n">
        <v>0.19</v>
      </c>
      <c r="D492" s="0" t="n">
        <v>0.0235</v>
      </c>
      <c r="E492" s="0" t="n">
        <v>0.022</v>
      </c>
      <c r="F492" s="0" t="n">
        <v>0.0337</v>
      </c>
      <c r="G492" s="0" t="n">
        <v>0.0392</v>
      </c>
      <c r="H492" s="0" t="n">
        <v>0.02</v>
      </c>
      <c r="I492" s="0" t="n">
        <v>0.075</v>
      </c>
      <c r="J492" s="0" t="n">
        <v>0.0007</v>
      </c>
      <c r="K492" s="0" t="n">
        <v>0.04</v>
      </c>
      <c r="L492" s="0" t="n">
        <v>0.0682</v>
      </c>
      <c r="M492" s="0" t="n">
        <v>0.0211</v>
      </c>
      <c r="N492" s="8" t="n">
        <v>0.0924</v>
      </c>
    </row>
    <row r="493" customFormat="false" ht="15" hidden="false" customHeight="false" outlineLevel="0" collapsed="false">
      <c r="A493" s="6" t="n">
        <v>37214</v>
      </c>
      <c r="B493" s="7" t="n">
        <v>0.0421</v>
      </c>
      <c r="C493" s="0" t="n">
        <v>0.19</v>
      </c>
      <c r="D493" s="0" t="n">
        <v>0.0242</v>
      </c>
      <c r="E493" s="0" t="n">
        <v>0.0218</v>
      </c>
      <c r="F493" s="0" t="n">
        <v>0.03345</v>
      </c>
      <c r="G493" s="0" t="n">
        <v>0.0387</v>
      </c>
      <c r="H493" s="0" t="n">
        <v>0.0205</v>
      </c>
      <c r="I493" s="0" t="n">
        <v>0.075</v>
      </c>
      <c r="J493" s="0" t="n">
        <v>0.0007</v>
      </c>
      <c r="K493" s="0" t="n">
        <v>0.04</v>
      </c>
      <c r="L493" s="0" t="n">
        <v>0.0676</v>
      </c>
      <c r="M493" s="0" t="n">
        <v>0.0207</v>
      </c>
      <c r="N493" s="8" t="n">
        <v>0.0912</v>
      </c>
    </row>
    <row r="494" customFormat="false" ht="15" hidden="false" customHeight="false" outlineLevel="0" collapsed="false">
      <c r="A494" s="6" t="n">
        <v>37215</v>
      </c>
      <c r="B494" s="7" t="n">
        <v>0.042</v>
      </c>
      <c r="C494" s="0" t="n">
        <v>0.19</v>
      </c>
      <c r="D494" s="0" t="n">
        <v>0.0232</v>
      </c>
      <c r="E494" s="0" t="n">
        <v>0.021</v>
      </c>
      <c r="F494" s="0" t="n">
        <v>0.0333</v>
      </c>
      <c r="G494" s="0" t="n">
        <v>0.0387</v>
      </c>
      <c r="H494" s="0" t="n">
        <v>0.0206</v>
      </c>
      <c r="I494" s="0" t="n">
        <v>0.075</v>
      </c>
      <c r="J494" s="0" t="n">
        <v>0.0007</v>
      </c>
      <c r="K494" s="0" t="n">
        <v>0.04</v>
      </c>
      <c r="L494" s="0" t="n">
        <v>0.0682</v>
      </c>
      <c r="M494" s="0" t="n">
        <v>0.0209</v>
      </c>
      <c r="N494" s="8" t="n">
        <v>0.0926</v>
      </c>
    </row>
    <row r="495" customFormat="false" ht="15" hidden="false" customHeight="false" outlineLevel="0" collapsed="false">
      <c r="A495" s="6" t="n">
        <v>37216</v>
      </c>
      <c r="B495" s="7" t="n">
        <v>0.0421</v>
      </c>
      <c r="C495" s="0" t="n">
        <v>0.19</v>
      </c>
      <c r="D495" s="0" t="n">
        <v>0.0231</v>
      </c>
      <c r="E495" s="0" t="n">
        <v>0.0209</v>
      </c>
      <c r="F495" s="0" t="n">
        <v>0.0335</v>
      </c>
      <c r="G495" s="0" t="n">
        <v>0.0392</v>
      </c>
      <c r="H495" s="0" t="n">
        <v>0.0202</v>
      </c>
      <c r="I495" s="0" t="n">
        <v>0.075</v>
      </c>
      <c r="J495" s="0" t="n">
        <v>0.0007</v>
      </c>
      <c r="K495" s="0" t="n">
        <v>0.04</v>
      </c>
      <c r="L495" s="0" t="n">
        <v>0.0676</v>
      </c>
      <c r="M495" s="0" t="n">
        <v>0.0204</v>
      </c>
      <c r="N495" s="8" t="n">
        <v>0.0917</v>
      </c>
    </row>
    <row r="496" customFormat="false" ht="15" hidden="false" customHeight="false" outlineLevel="0" collapsed="false">
      <c r="A496" s="6" t="n">
        <v>37217</v>
      </c>
      <c r="B496" s="7" t="n">
        <v>0.0424</v>
      </c>
      <c r="C496" s="0" t="n">
        <v>0.19</v>
      </c>
      <c r="D496" s="0" t="n">
        <v>0.0233</v>
      </c>
      <c r="E496" s="0" t="n">
        <v>0.0207</v>
      </c>
      <c r="F496" s="0" t="n">
        <v>0.03395</v>
      </c>
      <c r="G496" s="0" t="n">
        <v>0.0393</v>
      </c>
      <c r="H496" s="0" t="n">
        <v>0.0212</v>
      </c>
      <c r="I496" s="0" t="n">
        <v>0.075</v>
      </c>
      <c r="J496" s="0" t="n">
        <v>0.0007</v>
      </c>
      <c r="K496" s="0" t="n">
        <v>0.04</v>
      </c>
      <c r="L496" s="0" t="n">
        <v>0.0679</v>
      </c>
      <c r="M496" s="0" t="n">
        <v>0.0212</v>
      </c>
      <c r="N496" s="8" t="n">
        <v>0.0937</v>
      </c>
    </row>
    <row r="497" customFormat="false" ht="15" hidden="false" customHeight="false" outlineLevel="0" collapsed="false">
      <c r="A497" s="6" t="n">
        <v>37218</v>
      </c>
      <c r="B497" s="7" t="n">
        <v>0.0427</v>
      </c>
      <c r="C497" s="0" t="n">
        <v>0.19</v>
      </c>
      <c r="D497" s="0" t="n">
        <v>0.023</v>
      </c>
      <c r="E497" s="0" t="n">
        <v>0.0206</v>
      </c>
      <c r="F497" s="0" t="n">
        <v>0.03365</v>
      </c>
      <c r="G497" s="0" t="n">
        <v>0.0389</v>
      </c>
      <c r="H497" s="0" t="n">
        <v>0.0212</v>
      </c>
      <c r="I497" s="0" t="n">
        <v>0.075</v>
      </c>
      <c r="J497" s="0" t="n">
        <v>0.0008</v>
      </c>
      <c r="K497" s="0" t="n">
        <v>0.04</v>
      </c>
      <c r="L497" s="0" t="n">
        <v>0.0679</v>
      </c>
      <c r="M497" s="0" t="n">
        <v>0.0212</v>
      </c>
      <c r="N497" s="8" t="n">
        <v>0.093</v>
      </c>
    </row>
    <row r="498" customFormat="false" ht="15" hidden="false" customHeight="false" outlineLevel="0" collapsed="false">
      <c r="A498" s="6" t="n">
        <v>37221</v>
      </c>
      <c r="B498" s="7" t="n">
        <v>0.0421</v>
      </c>
      <c r="C498" s="0" t="n">
        <v>0.19</v>
      </c>
      <c r="D498" s="0" t="n">
        <v>0.0225</v>
      </c>
      <c r="E498" s="0" t="n">
        <v>0.0201</v>
      </c>
      <c r="F498" s="0" t="n">
        <v>0.0333</v>
      </c>
      <c r="G498" s="0" t="n">
        <v>0.0391</v>
      </c>
      <c r="H498" s="0" t="n">
        <v>0.0206</v>
      </c>
      <c r="I498" s="0" t="n">
        <v>0.075</v>
      </c>
      <c r="J498" s="0" t="n">
        <v>0.0007</v>
      </c>
      <c r="K498" s="0" t="n">
        <v>0.04</v>
      </c>
      <c r="L498" s="0" t="n">
        <v>0.068</v>
      </c>
      <c r="M498" s="0" t="n">
        <v>0.0207</v>
      </c>
      <c r="N498" s="8" t="n">
        <v>0.0917</v>
      </c>
    </row>
    <row r="499" customFormat="false" ht="15" hidden="false" customHeight="false" outlineLevel="0" collapsed="false">
      <c r="A499" s="6" t="n">
        <v>37222</v>
      </c>
      <c r="B499" s="7" t="n">
        <v>0.0421</v>
      </c>
      <c r="C499" s="0" t="n">
        <v>0.19</v>
      </c>
      <c r="D499" s="0" t="n">
        <v>0.023</v>
      </c>
      <c r="E499" s="0" t="n">
        <v>0.0207</v>
      </c>
      <c r="F499" s="0" t="n">
        <v>0.0335</v>
      </c>
      <c r="G499" s="0" t="n">
        <v>0.0395</v>
      </c>
      <c r="H499" s="0" t="n">
        <v>0.0206</v>
      </c>
      <c r="I499" s="0" t="n">
        <v>0.075</v>
      </c>
      <c r="J499" s="0" t="n">
        <v>0.0007</v>
      </c>
      <c r="K499" s="0" t="n">
        <v>0.04</v>
      </c>
      <c r="L499" s="0" t="n">
        <v>0.068</v>
      </c>
      <c r="M499" s="0" t="n">
        <v>0.0207</v>
      </c>
      <c r="N499" s="8" t="n">
        <v>0.0902</v>
      </c>
    </row>
    <row r="500" customFormat="false" ht="15" hidden="false" customHeight="false" outlineLevel="0" collapsed="false">
      <c r="A500" s="6" t="n">
        <v>37223</v>
      </c>
      <c r="B500" s="7" t="n">
        <v>0.0415</v>
      </c>
      <c r="C500" s="0" t="n">
        <v>0.19</v>
      </c>
      <c r="D500" s="0" t="n">
        <v>0.0225</v>
      </c>
      <c r="E500" s="0" t="n">
        <v>0.0209</v>
      </c>
      <c r="F500" s="0" t="n">
        <v>0.0336</v>
      </c>
      <c r="G500" s="0" t="n">
        <v>0.0393</v>
      </c>
      <c r="H500" s="0" t="n">
        <v>0.0205</v>
      </c>
      <c r="I500" s="0" t="n">
        <v>0.075</v>
      </c>
      <c r="J500" s="0" t="n">
        <v>0.0007</v>
      </c>
      <c r="K500" s="0" t="n">
        <v>0.04</v>
      </c>
      <c r="L500" s="0" t="n">
        <v>0.0684</v>
      </c>
      <c r="M500" s="0" t="n">
        <v>0.0204</v>
      </c>
      <c r="N500" s="8" t="n">
        <v>0.0911</v>
      </c>
    </row>
    <row r="501" customFormat="false" ht="15" hidden="false" customHeight="false" outlineLevel="0" collapsed="false">
      <c r="A501" s="6" t="n">
        <v>37224</v>
      </c>
      <c r="B501" s="7" t="n">
        <v>0.0412</v>
      </c>
      <c r="C501" s="0" t="n">
        <v>0.19</v>
      </c>
      <c r="D501" s="0" t="n">
        <v>0.0222</v>
      </c>
      <c r="E501" s="0" t="n">
        <v>0.0203</v>
      </c>
      <c r="F501" s="0" t="n">
        <v>0.0334</v>
      </c>
      <c r="G501" s="0" t="n">
        <v>0.0396</v>
      </c>
      <c r="H501" s="0" t="n">
        <v>0.0208</v>
      </c>
      <c r="I501" s="0" t="n">
        <v>0.074</v>
      </c>
      <c r="J501" s="0" t="n">
        <v>0.0007</v>
      </c>
      <c r="K501" s="0" t="n">
        <v>0.04</v>
      </c>
      <c r="L501" s="0" t="n">
        <v>0.0681</v>
      </c>
      <c r="M501" s="0" t="n">
        <v>0.0216</v>
      </c>
      <c r="N501" s="8" t="n">
        <v>0.0903</v>
      </c>
    </row>
    <row r="502" customFormat="false" ht="15" hidden="false" customHeight="false" outlineLevel="0" collapsed="false">
      <c r="A502" s="6" t="n">
        <v>37225</v>
      </c>
      <c r="B502" s="7" t="n">
        <v>0.0427</v>
      </c>
      <c r="C502" s="0" t="n">
        <v>0.19</v>
      </c>
      <c r="D502" s="0" t="n">
        <v>0.0212</v>
      </c>
      <c r="E502" s="0" t="n">
        <v>0.0194</v>
      </c>
      <c r="F502" s="0" t="n">
        <v>0.03345</v>
      </c>
      <c r="G502" s="0" t="n">
        <v>0.0391</v>
      </c>
      <c r="H502" s="0" t="n">
        <v>0.0204</v>
      </c>
      <c r="I502" s="0" t="n">
        <v>0.074</v>
      </c>
      <c r="J502" s="0" t="n">
        <v>0.0007</v>
      </c>
      <c r="K502" s="0" t="n">
        <v>0.04</v>
      </c>
      <c r="L502" s="0" t="n">
        <v>0.068</v>
      </c>
      <c r="M502" s="0" t="n">
        <v>0.02</v>
      </c>
      <c r="N502" s="8" t="n">
        <v>0.0946</v>
      </c>
    </row>
    <row r="503" customFormat="false" ht="15" hidden="false" customHeight="false" outlineLevel="0" collapsed="false">
      <c r="A503" s="6" t="n">
        <v>37228</v>
      </c>
      <c r="B503" s="7" t="n">
        <v>0.0406</v>
      </c>
      <c r="C503" s="0" t="n">
        <v>0.19</v>
      </c>
      <c r="D503" s="0" t="n">
        <v>0.0215</v>
      </c>
      <c r="E503" s="0" t="n">
        <v>0.0194</v>
      </c>
      <c r="F503" s="0" t="n">
        <v>0.0331</v>
      </c>
      <c r="G503" s="0" t="n">
        <v>0.0396</v>
      </c>
      <c r="H503" s="0" t="n">
        <v>0.0194</v>
      </c>
      <c r="I503" s="0" t="n">
        <v>0.075</v>
      </c>
      <c r="J503" s="0" t="n">
        <v>0.0007</v>
      </c>
      <c r="K503" s="0" t="n">
        <v>0.04</v>
      </c>
      <c r="L503" s="0" t="n">
        <v>0.0681</v>
      </c>
      <c r="M503" s="0" t="n">
        <v>0.019</v>
      </c>
      <c r="N503" s="8" t="n">
        <v>0.0943</v>
      </c>
    </row>
    <row r="504" customFormat="false" ht="15" hidden="false" customHeight="false" outlineLevel="0" collapsed="false">
      <c r="A504" s="6" t="n">
        <v>37229</v>
      </c>
      <c r="B504" s="7" t="n">
        <v>0.041</v>
      </c>
      <c r="C504" s="0" t="n">
        <v>0.19</v>
      </c>
      <c r="D504" s="0" t="n">
        <v>0.0216</v>
      </c>
      <c r="E504" s="0" t="n">
        <v>0.0195</v>
      </c>
      <c r="F504" s="0" t="n">
        <v>0.0331</v>
      </c>
      <c r="G504" s="0" t="n">
        <v>0.0396</v>
      </c>
      <c r="H504" s="0" t="n">
        <v>0.0188</v>
      </c>
      <c r="I504" s="0" t="n">
        <v>0.075</v>
      </c>
      <c r="J504" s="0" t="n">
        <v>0.0008</v>
      </c>
      <c r="K504" s="0" t="n">
        <v>0.04</v>
      </c>
      <c r="L504" s="0" t="n">
        <v>0.0676</v>
      </c>
      <c r="M504" s="0" t="n">
        <v>0.0187</v>
      </c>
      <c r="N504" s="8" t="n">
        <v>0.0928</v>
      </c>
    </row>
    <row r="505" customFormat="false" ht="15" hidden="false" customHeight="false" outlineLevel="0" collapsed="false">
      <c r="A505" s="6" t="n">
        <v>37230</v>
      </c>
      <c r="B505" s="7" t="n">
        <v>0.0413</v>
      </c>
      <c r="C505" s="0" t="n">
        <v>0.19</v>
      </c>
      <c r="D505" s="0" t="n">
        <v>0.0219</v>
      </c>
      <c r="E505" s="0" t="n">
        <v>0.0193</v>
      </c>
      <c r="F505" s="0" t="n">
        <v>0.0332</v>
      </c>
      <c r="G505" s="0" t="n">
        <v>0.04</v>
      </c>
      <c r="H505" s="0" t="n">
        <v>0.0197</v>
      </c>
      <c r="I505" s="0" t="n">
        <v>0.075</v>
      </c>
      <c r="J505" s="0" t="n">
        <v>0.0007</v>
      </c>
      <c r="K505" s="0" t="n">
        <v>0.04</v>
      </c>
      <c r="L505" s="0" t="n">
        <v>0.0666</v>
      </c>
      <c r="M505" s="0" t="n">
        <v>0.0196</v>
      </c>
      <c r="N505" s="8" t="n">
        <v>0.0991</v>
      </c>
    </row>
    <row r="506" customFormat="false" ht="15" hidden="false" customHeight="false" outlineLevel="0" collapsed="false">
      <c r="A506" s="6" t="n">
        <v>37231</v>
      </c>
      <c r="B506" s="7" t="n">
        <v>0.0414</v>
      </c>
      <c r="C506" s="0" t="n">
        <v>0.19</v>
      </c>
      <c r="D506" s="0" t="n">
        <v>0.0212</v>
      </c>
      <c r="E506" s="0" t="n">
        <v>0.0193</v>
      </c>
      <c r="F506" s="0" t="n">
        <v>0.0332</v>
      </c>
      <c r="G506" s="0" t="n">
        <v>0.0401</v>
      </c>
      <c r="H506" s="0" t="n">
        <v>0.02</v>
      </c>
      <c r="I506" s="0" t="n">
        <v>0.075</v>
      </c>
      <c r="J506" s="0" t="n">
        <v>0.0007</v>
      </c>
      <c r="K506" s="0" t="n">
        <v>0.04</v>
      </c>
      <c r="L506" s="0" t="n">
        <v>0.067</v>
      </c>
      <c r="M506" s="0" t="n">
        <v>0.0198</v>
      </c>
      <c r="N506" s="8" t="n">
        <v>0.1039</v>
      </c>
    </row>
    <row r="507" customFormat="false" ht="15" hidden="false" customHeight="false" outlineLevel="0" collapsed="false">
      <c r="A507" s="6" t="n">
        <v>37232</v>
      </c>
      <c r="B507" s="7" t="n">
        <v>0.0413</v>
      </c>
      <c r="C507" s="0" t="n">
        <v>0.19</v>
      </c>
      <c r="D507" s="0" t="n">
        <v>0.0209</v>
      </c>
      <c r="E507" s="0" t="n">
        <v>0.0182</v>
      </c>
      <c r="F507" s="0" t="n">
        <v>0.03365</v>
      </c>
      <c r="G507" s="0" t="n">
        <v>0.0398</v>
      </c>
      <c r="H507" s="0" t="n">
        <v>0.0192</v>
      </c>
      <c r="I507" s="0" t="n">
        <v>0.075</v>
      </c>
      <c r="J507" s="0" t="n">
        <v>0.0007</v>
      </c>
      <c r="K507" s="0" t="n">
        <v>0.04</v>
      </c>
      <c r="L507" s="0" t="n">
        <v>0.0668</v>
      </c>
      <c r="M507" s="0" t="n">
        <v>0.0187</v>
      </c>
      <c r="N507" s="8" t="n">
        <v>0.0954</v>
      </c>
    </row>
    <row r="508" customFormat="false" ht="15" hidden="false" customHeight="false" outlineLevel="0" collapsed="false">
      <c r="A508" s="6" t="n">
        <v>37235</v>
      </c>
      <c r="B508" s="7" t="n">
        <v>0.0414</v>
      </c>
      <c r="C508" s="0" t="n">
        <v>0.19</v>
      </c>
      <c r="D508" s="0" t="n">
        <v>0.0213</v>
      </c>
      <c r="E508" s="0" t="n">
        <v>0.0186</v>
      </c>
      <c r="F508" s="0" t="n">
        <v>0.0332</v>
      </c>
      <c r="G508" s="0" t="n">
        <v>0.0398</v>
      </c>
      <c r="H508" s="0" t="n">
        <v>0.0188</v>
      </c>
      <c r="I508" s="0" t="n">
        <v>0.075</v>
      </c>
      <c r="J508" s="0" t="n">
        <v>0.0007</v>
      </c>
      <c r="K508" s="0" t="n">
        <v>0.04</v>
      </c>
      <c r="L508" s="0" t="n">
        <v>0.0662</v>
      </c>
      <c r="M508" s="0" t="n">
        <v>0.0186</v>
      </c>
      <c r="N508" s="8" t="n">
        <v>0.0998</v>
      </c>
    </row>
    <row r="509" customFormat="false" ht="15" hidden="false" customHeight="false" outlineLevel="0" collapsed="false">
      <c r="A509" s="6" t="n">
        <v>37236</v>
      </c>
      <c r="B509" s="7" t="n">
        <v>0.0412</v>
      </c>
      <c r="C509" s="0" t="n">
        <v>0.19</v>
      </c>
      <c r="D509" s="0" t="n">
        <v>0.021</v>
      </c>
      <c r="E509" s="0" t="n">
        <v>0.0188</v>
      </c>
      <c r="F509" s="0" t="n">
        <v>0.0332</v>
      </c>
      <c r="G509" s="0" t="n">
        <v>0.0398</v>
      </c>
      <c r="H509" s="0" t="n">
        <v>0.01685</v>
      </c>
      <c r="I509" s="0" t="n">
        <v>0.075</v>
      </c>
      <c r="J509" s="0" t="n">
        <v>0.0007</v>
      </c>
      <c r="K509" s="0" t="n">
        <v>0.04</v>
      </c>
      <c r="L509" s="0" t="n">
        <v>0.0663</v>
      </c>
      <c r="M509" s="0" t="n">
        <v>0.0183</v>
      </c>
      <c r="N509" s="8" t="n">
        <v>0.0995</v>
      </c>
    </row>
    <row r="510" customFormat="false" ht="15" hidden="false" customHeight="false" outlineLevel="0" collapsed="false">
      <c r="A510" s="6" t="n">
        <v>37237</v>
      </c>
      <c r="B510" s="7" t="n">
        <v>0.0413</v>
      </c>
      <c r="C510" s="0" t="n">
        <v>0.19</v>
      </c>
      <c r="D510" s="0" t="n">
        <v>0.0202</v>
      </c>
      <c r="E510" s="0" t="n">
        <v>0.0189</v>
      </c>
      <c r="F510" s="0" t="n">
        <v>0.0329</v>
      </c>
      <c r="G510" s="0" t="n">
        <v>0.0393</v>
      </c>
      <c r="H510" s="0" t="n">
        <v>0.0178</v>
      </c>
      <c r="I510" s="0" t="n">
        <v>0.075</v>
      </c>
      <c r="J510" s="0" t="n">
        <v>0.0008</v>
      </c>
      <c r="K510" s="0" t="n">
        <v>0.04</v>
      </c>
      <c r="L510" s="0" t="n">
        <v>0.0638</v>
      </c>
      <c r="M510" s="0" t="n">
        <v>0.018</v>
      </c>
      <c r="N510" s="8" t="n">
        <v>0.0984</v>
      </c>
    </row>
    <row r="511" customFormat="false" ht="15" hidden="false" customHeight="false" outlineLevel="0" collapsed="false">
      <c r="A511" s="6" t="n">
        <v>37238</v>
      </c>
      <c r="B511" s="7" t="n">
        <v>0.0408</v>
      </c>
      <c r="C511" s="0" t="n">
        <v>0.19</v>
      </c>
      <c r="D511" s="0" t="n">
        <v>0.0203</v>
      </c>
      <c r="E511" s="0" t="n">
        <v>0.0188</v>
      </c>
      <c r="F511" s="0" t="n">
        <v>0.0332</v>
      </c>
      <c r="G511" s="0" t="n">
        <v>0.0401</v>
      </c>
      <c r="H511" s="0" t="n">
        <v>0.018</v>
      </c>
      <c r="I511" s="0" t="n">
        <v>0.075</v>
      </c>
      <c r="J511" s="0" t="n">
        <v>0.0008</v>
      </c>
      <c r="K511" s="0" t="n">
        <v>0.04</v>
      </c>
      <c r="L511" s="0" t="n">
        <v>0.0635</v>
      </c>
      <c r="M511" s="0" t="n">
        <v>0.0186</v>
      </c>
      <c r="N511" s="8" t="n">
        <v>0.0989</v>
      </c>
    </row>
    <row r="512" customFormat="false" ht="15" hidden="false" customHeight="false" outlineLevel="0" collapsed="false">
      <c r="A512" s="6" t="n">
        <v>37239</v>
      </c>
      <c r="B512" s="7" t="n">
        <v>0.0414</v>
      </c>
      <c r="C512" s="0" t="n">
        <v>0.19</v>
      </c>
      <c r="D512" s="0" t="n">
        <v>0.0207</v>
      </c>
      <c r="E512" s="0" t="n">
        <v>0.0179</v>
      </c>
      <c r="F512" s="0" t="n">
        <v>0.0332</v>
      </c>
      <c r="G512" s="0" t="n">
        <v>0.0405</v>
      </c>
      <c r="H512" s="0" t="n">
        <v>0.019</v>
      </c>
      <c r="I512" s="0" t="n">
        <v>0.075</v>
      </c>
      <c r="J512" s="0" t="n">
        <v>0.0009</v>
      </c>
      <c r="K512" s="0" t="n">
        <v>0.04</v>
      </c>
      <c r="L512" s="0" t="n">
        <v>0.0643</v>
      </c>
      <c r="M512" s="0" t="n">
        <v>0.0192</v>
      </c>
      <c r="N512" s="8" t="n">
        <v>0.0988</v>
      </c>
    </row>
    <row r="513" customFormat="false" ht="15" hidden="false" customHeight="false" outlineLevel="0" collapsed="false">
      <c r="A513" s="6" t="n">
        <v>37242</v>
      </c>
      <c r="B513" s="7" t="n">
        <v>0.0415</v>
      </c>
      <c r="C513" s="0" t="n">
        <v>0.19</v>
      </c>
      <c r="D513" s="0" t="n">
        <v>0.021</v>
      </c>
      <c r="E513" s="0" t="n">
        <v>0.0185</v>
      </c>
      <c r="F513" s="0" t="n">
        <v>0.0331</v>
      </c>
      <c r="G513" s="0" t="n">
        <v>0.0401</v>
      </c>
      <c r="H513" s="0" t="n">
        <v>0.0191</v>
      </c>
      <c r="I513" s="0" t="n">
        <v>0.075</v>
      </c>
      <c r="J513" s="0" t="n">
        <v>0.0009</v>
      </c>
      <c r="K513" s="0" t="n">
        <v>0.04</v>
      </c>
      <c r="L513" s="0" t="n">
        <v>0.0645</v>
      </c>
      <c r="M513" s="0" t="n">
        <v>0.0188</v>
      </c>
      <c r="N513" s="8" t="n">
        <v>0.1001</v>
      </c>
    </row>
    <row r="514" customFormat="false" ht="15" hidden="false" customHeight="false" outlineLevel="0" collapsed="false">
      <c r="A514" s="6" t="n">
        <v>37243</v>
      </c>
      <c r="B514" s="7" t="n">
        <v>0.0414</v>
      </c>
      <c r="C514" s="0" t="n">
        <v>0.19</v>
      </c>
      <c r="D514" s="0" t="n">
        <v>0.021</v>
      </c>
      <c r="E514" s="0" t="n">
        <v>0.0188</v>
      </c>
      <c r="F514" s="0" t="n">
        <v>0.0331</v>
      </c>
      <c r="G514" s="0" t="n">
        <v>0.0401</v>
      </c>
      <c r="H514" s="0" t="n">
        <v>0.0193</v>
      </c>
      <c r="I514" s="0" t="n">
        <v>0.073</v>
      </c>
      <c r="J514" s="0" t="n">
        <v>0.0009</v>
      </c>
      <c r="K514" s="0" t="n">
        <v>0.04</v>
      </c>
      <c r="L514" s="0" t="n">
        <v>0.0643</v>
      </c>
      <c r="M514" s="0" t="n">
        <v>0.019</v>
      </c>
      <c r="N514" s="8" t="n">
        <v>0.1157</v>
      </c>
    </row>
    <row r="515" customFormat="false" ht="15" hidden="false" customHeight="false" outlineLevel="0" collapsed="false">
      <c r="A515" s="6" t="n">
        <v>37244</v>
      </c>
      <c r="B515" s="7" t="n">
        <v>0.0412</v>
      </c>
      <c r="C515" s="0" t="n">
        <v>0.19</v>
      </c>
      <c r="D515" s="0" t="n">
        <v>0.0208</v>
      </c>
      <c r="E515" s="0" t="n">
        <v>0.0189</v>
      </c>
      <c r="F515" s="0" t="n">
        <v>0.0331</v>
      </c>
      <c r="G515" s="0" t="n">
        <v>0.0403</v>
      </c>
      <c r="H515" s="0" t="n">
        <v>0.0198</v>
      </c>
      <c r="I515" s="0" t="n">
        <v>0.0775</v>
      </c>
      <c r="J515" s="0" t="n">
        <v>0.0009</v>
      </c>
      <c r="K515" s="0" t="n">
        <v>0.04</v>
      </c>
      <c r="L515" s="0" t="n">
        <v>0.0639</v>
      </c>
      <c r="M515" s="0" t="n">
        <v>0.019</v>
      </c>
      <c r="N515" s="8" t="n">
        <v>0.1105</v>
      </c>
    </row>
    <row r="516" customFormat="false" ht="15" hidden="false" customHeight="false" outlineLevel="0" collapsed="false">
      <c r="A516" s="6" t="n">
        <v>37245</v>
      </c>
      <c r="B516" s="7" t="n">
        <v>0.0414</v>
      </c>
      <c r="C516" s="0" t="n">
        <v>0.19</v>
      </c>
      <c r="D516" s="0" t="n">
        <v>0.0203</v>
      </c>
      <c r="E516" s="0" t="n">
        <v>0.0188</v>
      </c>
      <c r="F516" s="0" t="n">
        <v>0.0331</v>
      </c>
      <c r="G516" s="0" t="n">
        <v>0.0403</v>
      </c>
      <c r="H516" s="0" t="n">
        <v>0.0204</v>
      </c>
      <c r="I516" s="0" t="n">
        <v>0.0775</v>
      </c>
      <c r="J516" s="0" t="n">
        <v>0.0009</v>
      </c>
      <c r="K516" s="0" t="n">
        <v>0.04</v>
      </c>
      <c r="L516" s="0" t="n">
        <v>0.0635</v>
      </c>
      <c r="M516" s="0" t="n">
        <v>0.019</v>
      </c>
      <c r="N516" s="8" t="n">
        <v>0.11</v>
      </c>
    </row>
    <row r="517" customFormat="false" ht="15" hidden="false" customHeight="false" outlineLevel="0" collapsed="false">
      <c r="A517" s="6" t="n">
        <v>37246</v>
      </c>
      <c r="B517" s="7" t="n">
        <v>0.0414</v>
      </c>
      <c r="C517" s="0" t="n">
        <v>0.19</v>
      </c>
      <c r="D517" s="0" t="n">
        <v>0.0205</v>
      </c>
      <c r="E517" s="0" t="n">
        <v>0.0185</v>
      </c>
      <c r="F517" s="0" t="n">
        <v>0.0331</v>
      </c>
      <c r="G517" s="0" t="n">
        <v>0.0403</v>
      </c>
      <c r="H517" s="0" t="n">
        <v>0.0214</v>
      </c>
      <c r="I517" s="0" t="n">
        <v>0.0775</v>
      </c>
      <c r="J517" s="0" t="n">
        <v>0.0009</v>
      </c>
      <c r="K517" s="0" t="n">
        <v>0.04</v>
      </c>
      <c r="L517" s="0" t="n">
        <v>0.0631</v>
      </c>
      <c r="M517" s="0" t="n">
        <v>0.0191</v>
      </c>
      <c r="N517" s="8" t="n">
        <v>0.1088</v>
      </c>
    </row>
    <row r="518" customFormat="false" ht="15" hidden="false" customHeight="false" outlineLevel="0" collapsed="false">
      <c r="A518" s="6" t="n">
        <v>37249</v>
      </c>
      <c r="B518" s="7" t="n">
        <v>0.0407</v>
      </c>
      <c r="C518" s="0" t="n">
        <v>0.19</v>
      </c>
      <c r="D518" s="0" t="n">
        <v>0.0206</v>
      </c>
      <c r="E518" s="0" t="n">
        <v>0.0185</v>
      </c>
      <c r="F518" s="0" t="n">
        <v>0.0331</v>
      </c>
      <c r="G518" s="0" t="n">
        <v>0.0403</v>
      </c>
      <c r="H518" s="0" t="n">
        <v>0.0209</v>
      </c>
      <c r="I518" s="0" t="n">
        <v>0.0775</v>
      </c>
      <c r="J518" s="0" t="e">
        <f aca="false">#N/A</f>
        <v>#N/A</v>
      </c>
      <c r="K518" s="0" t="n">
        <v>0.04</v>
      </c>
      <c r="L518" s="0" t="n">
        <v>0.0625</v>
      </c>
      <c r="M518" s="0" t="n">
        <v>0.0185</v>
      </c>
      <c r="N518" s="8" t="n">
        <v>0.0925</v>
      </c>
    </row>
    <row r="519" customFormat="false" ht="15" hidden="false" customHeight="false" outlineLevel="0" collapsed="false">
      <c r="A519" s="6" t="n">
        <v>37250</v>
      </c>
      <c r="B519" s="7" t="e">
        <f aca="false">#N/A</f>
        <v>#N/A</v>
      </c>
      <c r="C519" s="0" t="n">
        <v>0.19</v>
      </c>
      <c r="D519" s="0" t="e">
        <f aca="false">#N/A</f>
        <v>#N/A</v>
      </c>
      <c r="E519" s="0" t="e">
        <f aca="false">#N/A</f>
        <v>#N/A</v>
      </c>
      <c r="F519" s="0" t="e">
        <f aca="false">#N/A</f>
        <v>#N/A</v>
      </c>
      <c r="G519" s="0" t="e">
        <f aca="false">#N/A</f>
        <v>#N/A</v>
      </c>
      <c r="H519" s="0" t="e">
        <f aca="false">#N/A</f>
        <v>#N/A</v>
      </c>
      <c r="I519" s="0" t="n">
        <v>0.0775</v>
      </c>
      <c r="J519" s="0" t="n">
        <v>0.00045</v>
      </c>
      <c r="K519" s="0" t="n">
        <v>0.04</v>
      </c>
      <c r="L519" s="0" t="e">
        <f aca="false">#N/A</f>
        <v>#N/A</v>
      </c>
      <c r="M519" s="0" t="n">
        <v>0.0209</v>
      </c>
      <c r="N519" s="8" t="n">
        <v>0.0925</v>
      </c>
    </row>
    <row r="520" customFormat="false" ht="15" hidden="false" customHeight="false" outlineLevel="0" collapsed="false">
      <c r="A520" s="6" t="n">
        <v>37251</v>
      </c>
      <c r="B520" s="7" t="n">
        <v>0.0407</v>
      </c>
      <c r="C520" s="0" t="n">
        <v>0.19</v>
      </c>
      <c r="D520" s="0" t="e">
        <f aca="false">#N/A</f>
        <v>#N/A</v>
      </c>
      <c r="E520" s="0" t="e">
        <f aca="false">#N/A</f>
        <v>#N/A</v>
      </c>
      <c r="F520" s="0" t="n">
        <v>0.0329</v>
      </c>
      <c r="G520" s="0" t="e">
        <f aca="false">#N/A</f>
        <v>#N/A</v>
      </c>
      <c r="H520" s="0" t="e">
        <f aca="false">#N/A</f>
        <v>#N/A</v>
      </c>
      <c r="I520" s="0" t="n">
        <v>0.0775</v>
      </c>
      <c r="J520" s="0" t="n">
        <v>0.00045</v>
      </c>
      <c r="K520" s="0" t="n">
        <v>0.04</v>
      </c>
      <c r="L520" s="0" t="e">
        <f aca="false">#N/A</f>
        <v>#N/A</v>
      </c>
      <c r="M520" s="0" t="n">
        <v>0.0181</v>
      </c>
      <c r="N520" s="8" t="n">
        <v>0.0925</v>
      </c>
    </row>
    <row r="521" customFormat="false" ht="15" hidden="false" customHeight="false" outlineLevel="0" collapsed="false">
      <c r="A521" s="6" t="n">
        <v>37252</v>
      </c>
      <c r="B521" s="7" t="n">
        <v>0.0418</v>
      </c>
      <c r="C521" s="0" t="n">
        <v>0.19</v>
      </c>
      <c r="D521" s="0" t="n">
        <v>0.0207</v>
      </c>
      <c r="E521" s="0" t="n">
        <v>0.0175</v>
      </c>
      <c r="F521" s="0" t="n">
        <v>0.0328</v>
      </c>
      <c r="G521" s="0" t="n">
        <v>0.0409</v>
      </c>
      <c r="H521" s="0" t="n">
        <v>0.021</v>
      </c>
      <c r="I521" s="0" t="n">
        <v>0.0775</v>
      </c>
      <c r="J521" s="0" t="n">
        <v>0.0011</v>
      </c>
      <c r="K521" s="0" t="n">
        <v>0.04</v>
      </c>
      <c r="L521" s="0" t="n">
        <v>0.0636</v>
      </c>
      <c r="M521" s="0" t="n">
        <v>0.019</v>
      </c>
      <c r="N521" s="8" t="n">
        <v>0.0931</v>
      </c>
    </row>
    <row r="522" customFormat="false" ht="15" hidden="false" customHeight="false" outlineLevel="0" collapsed="false">
      <c r="A522" s="6" t="n">
        <v>37253</v>
      </c>
      <c r="B522" s="7" t="n">
        <v>0.0416</v>
      </c>
      <c r="C522" s="0" t="n">
        <v>0.19</v>
      </c>
      <c r="D522" s="0" t="n">
        <v>0.0202</v>
      </c>
      <c r="E522" s="0" t="n">
        <v>0.0175</v>
      </c>
      <c r="F522" s="0" t="n">
        <v>0.0328</v>
      </c>
      <c r="G522" s="0" t="n">
        <v>0.04</v>
      </c>
      <c r="H522" s="0" t="n">
        <v>0.0199</v>
      </c>
      <c r="I522" s="0" t="n">
        <v>0.0775</v>
      </c>
      <c r="J522" s="0" t="n">
        <v>0.0013</v>
      </c>
      <c r="K522" s="0" t="n">
        <v>0.04</v>
      </c>
      <c r="L522" s="0" t="n">
        <v>0.0624</v>
      </c>
      <c r="M522" s="0" t="n">
        <v>0.0182</v>
      </c>
      <c r="N522" s="8" t="n">
        <v>0.0945</v>
      </c>
    </row>
    <row r="523" customFormat="false" ht="15" hidden="false" customHeight="false" outlineLevel="0" collapsed="false">
      <c r="A523" s="6" t="n">
        <v>37256</v>
      </c>
      <c r="B523" s="7" t="n">
        <v>0.0415</v>
      </c>
      <c r="C523" s="0" t="n">
        <v>0.19</v>
      </c>
      <c r="D523" s="0" t="n">
        <v>0.0202</v>
      </c>
      <c r="E523" s="0" t="n">
        <v>0.0181</v>
      </c>
      <c r="F523" s="0" t="n">
        <v>0.0327</v>
      </c>
      <c r="G523" s="0" t="n">
        <v>0.0398</v>
      </c>
      <c r="H523" s="0" t="n">
        <v>0.0201</v>
      </c>
      <c r="I523" s="0" t="n">
        <v>0.0775</v>
      </c>
      <c r="J523" s="0" t="n">
        <v>0.0007</v>
      </c>
      <c r="K523" s="0" t="n">
        <v>0.04</v>
      </c>
      <c r="L523" s="0" t="n">
        <v>0.0628</v>
      </c>
      <c r="M523" s="0" t="n">
        <v>0.0183</v>
      </c>
      <c r="N523" s="8" t="n">
        <v>0.098</v>
      </c>
    </row>
    <row r="524" customFormat="false" ht="15" hidden="false" customHeight="false" outlineLevel="0" collapsed="false">
      <c r="A524" s="6" t="n">
        <v>37257</v>
      </c>
      <c r="B524" s="7" t="e">
        <f aca="false">#N/A</f>
        <v>#N/A</v>
      </c>
      <c r="C524" s="0" t="n">
        <v>0.19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e">
        <f aca="false">#N/A</f>
        <v>#N/A</v>
      </c>
      <c r="H524" s="0" t="e">
        <f aca="false">#N/A</f>
        <v>#N/A</v>
      </c>
      <c r="I524" s="0" t="n">
        <v>0.0775</v>
      </c>
      <c r="J524" s="0" t="e">
        <f aca="false">#N/A</f>
        <v>#N/A</v>
      </c>
      <c r="K524" s="0" t="n">
        <v>0.04</v>
      </c>
      <c r="L524" s="0" t="e">
        <f aca="false">#N/A</f>
        <v>#N/A</v>
      </c>
      <c r="M524" s="0" t="e">
        <f aca="false">#N/A</f>
        <v>#N/A</v>
      </c>
      <c r="N524" s="8" t="n">
        <v>0.098</v>
      </c>
    </row>
    <row r="525" customFormat="false" ht="15" hidden="false" customHeight="false" outlineLevel="0" collapsed="false">
      <c r="A525" s="6" t="n">
        <v>37258</v>
      </c>
      <c r="B525" s="7" t="n">
        <v>0.0415</v>
      </c>
      <c r="C525" s="0" t="n">
        <v>0.19</v>
      </c>
      <c r="D525" s="0" t="n">
        <v>0.02</v>
      </c>
      <c r="E525" s="0" t="n">
        <v>0.0178</v>
      </c>
      <c r="F525" s="0" t="n">
        <v>0.0324</v>
      </c>
      <c r="G525" s="0" t="n">
        <v>0.0398</v>
      </c>
      <c r="H525" s="0" t="n">
        <v>0.0202</v>
      </c>
      <c r="I525" s="0" t="n">
        <v>0.0775</v>
      </c>
      <c r="J525" s="0" t="n">
        <v>0.0009</v>
      </c>
      <c r="K525" s="0" t="n">
        <v>0.04</v>
      </c>
      <c r="L525" s="0" t="n">
        <v>0.0623</v>
      </c>
      <c r="M525" s="0" t="n">
        <v>0.0184</v>
      </c>
      <c r="N525" s="8" t="n">
        <v>0.1024</v>
      </c>
    </row>
    <row r="526" customFormat="false" ht="15" hidden="false" customHeight="false" outlineLevel="0" collapsed="false">
      <c r="A526" s="6" t="n">
        <v>37259</v>
      </c>
      <c r="B526" s="7" t="n">
        <v>0.0415</v>
      </c>
      <c r="C526" s="0" t="n">
        <v>0.19</v>
      </c>
      <c r="D526" s="0" t="n">
        <v>0.02</v>
      </c>
      <c r="E526" s="0" t="n">
        <v>0.0176</v>
      </c>
      <c r="F526" s="0" t="n">
        <v>0.0324</v>
      </c>
      <c r="G526" s="0" t="n">
        <v>0.0394</v>
      </c>
      <c r="H526" s="0" t="n">
        <v>0.0202</v>
      </c>
      <c r="I526" s="0" t="n">
        <v>0.075</v>
      </c>
      <c r="J526" s="0" t="n">
        <v>0.0009</v>
      </c>
      <c r="K526" s="0" t="n">
        <v>0.04</v>
      </c>
      <c r="L526" s="0" t="n">
        <v>0.0616</v>
      </c>
      <c r="M526" s="0" t="n">
        <v>0.0183</v>
      </c>
      <c r="N526" s="8" t="n">
        <v>0.1005</v>
      </c>
    </row>
    <row r="527" customFormat="false" ht="15" hidden="false" customHeight="false" outlineLevel="0" collapsed="false">
      <c r="A527" s="6" t="n">
        <v>37260</v>
      </c>
      <c r="B527" s="7" t="n">
        <v>0.0416</v>
      </c>
      <c r="C527" s="0" t="n">
        <v>0.19</v>
      </c>
      <c r="D527" s="0" t="n">
        <v>0.02</v>
      </c>
      <c r="E527" s="0" t="n">
        <v>0.0179</v>
      </c>
      <c r="F527" s="0" t="n">
        <v>0.0325</v>
      </c>
      <c r="G527" s="0" t="n">
        <v>0.0396</v>
      </c>
      <c r="H527" s="0" t="n">
        <v>0.0195</v>
      </c>
      <c r="I527" s="0" t="n">
        <v>0.075</v>
      </c>
      <c r="J527" s="0" t="n">
        <v>0.0009</v>
      </c>
      <c r="K527" s="0" t="n">
        <v>0.04</v>
      </c>
      <c r="L527" s="0" t="n">
        <v>0.0617</v>
      </c>
      <c r="M527" s="0" t="n">
        <v>0.0185</v>
      </c>
      <c r="N527" s="8" t="n">
        <v>0.1001</v>
      </c>
    </row>
    <row r="528" customFormat="false" ht="15" hidden="false" customHeight="false" outlineLevel="0" collapsed="false">
      <c r="A528" s="6" t="n">
        <v>37263</v>
      </c>
      <c r="B528" s="7" t="n">
        <v>0.0415</v>
      </c>
      <c r="C528" s="0" t="n">
        <v>0.19</v>
      </c>
      <c r="D528" s="0" t="n">
        <v>0.02</v>
      </c>
      <c r="E528" s="0" t="n">
        <v>0.0176</v>
      </c>
      <c r="F528" s="0" t="n">
        <v>0.0328</v>
      </c>
      <c r="G528" s="0" t="n">
        <v>0.0402</v>
      </c>
      <c r="H528" s="0" t="n">
        <v>0.0188</v>
      </c>
      <c r="I528" s="0" t="n">
        <v>0.08</v>
      </c>
      <c r="J528" s="0" t="n">
        <v>0.0009</v>
      </c>
      <c r="K528" s="0" t="n">
        <v>0.04</v>
      </c>
      <c r="L528" s="0" t="n">
        <v>0.0619</v>
      </c>
      <c r="M528" s="0" t="n">
        <v>0.018</v>
      </c>
      <c r="N528" s="8" t="n">
        <v>0.0994</v>
      </c>
    </row>
    <row r="529" customFormat="false" ht="15" hidden="false" customHeight="false" outlineLevel="0" collapsed="false">
      <c r="A529" s="6" t="n">
        <v>37264</v>
      </c>
      <c r="B529" s="7" t="n">
        <v>0.0414</v>
      </c>
      <c r="C529" s="0" t="n">
        <v>0.19</v>
      </c>
      <c r="D529" s="0" t="n">
        <v>0.0198</v>
      </c>
      <c r="E529" s="0" t="n">
        <v>0.0171</v>
      </c>
      <c r="F529" s="0" t="n">
        <v>0.0327</v>
      </c>
      <c r="G529" s="0" t="n">
        <v>0.0404</v>
      </c>
      <c r="H529" s="0" t="n">
        <v>0.0187</v>
      </c>
      <c r="I529" s="0" t="n">
        <v>0.08</v>
      </c>
      <c r="J529" s="0" t="n">
        <v>0.0009</v>
      </c>
      <c r="K529" s="0" t="n">
        <v>0.04</v>
      </c>
      <c r="L529" s="0" t="n">
        <v>0.0613</v>
      </c>
      <c r="M529" s="0" t="n">
        <v>0.0179</v>
      </c>
      <c r="N529" s="8" t="n">
        <v>0.0985</v>
      </c>
    </row>
    <row r="530" customFormat="false" ht="15" hidden="false" customHeight="false" outlineLevel="0" collapsed="false">
      <c r="A530" s="6" t="n">
        <v>37265</v>
      </c>
      <c r="B530" s="7" t="n">
        <v>0.0415</v>
      </c>
      <c r="C530" s="0" t="n">
        <v>0.19</v>
      </c>
      <c r="D530" s="0" t="n">
        <v>0.02</v>
      </c>
      <c r="E530" s="0" t="n">
        <v>0.0168</v>
      </c>
      <c r="F530" s="0" t="n">
        <v>0.0331</v>
      </c>
      <c r="G530" s="0" t="n">
        <v>0.0406</v>
      </c>
      <c r="H530" s="0" t="n">
        <v>0.0188</v>
      </c>
      <c r="I530" s="0" t="n">
        <v>0.08</v>
      </c>
      <c r="J530" s="0" t="n">
        <v>0.0009</v>
      </c>
      <c r="K530" s="0" t="n">
        <v>0.04</v>
      </c>
      <c r="L530" s="0" t="n">
        <v>0.0615</v>
      </c>
      <c r="M530" s="0" t="n">
        <v>0.0179</v>
      </c>
      <c r="N530" s="8" t="n">
        <v>0.0998</v>
      </c>
    </row>
    <row r="531" customFormat="false" ht="15" hidden="false" customHeight="false" outlineLevel="0" collapsed="false">
      <c r="A531" s="6" t="n">
        <v>37266</v>
      </c>
      <c r="B531" s="7" t="n">
        <v>0.0415</v>
      </c>
      <c r="C531" s="0" t="n">
        <v>0.19</v>
      </c>
      <c r="D531" s="0" t="n">
        <v>0.0195</v>
      </c>
      <c r="E531" s="0" t="n">
        <v>0.017</v>
      </c>
      <c r="F531" s="0" t="n">
        <v>0.033</v>
      </c>
      <c r="G531" s="0" t="n">
        <v>0.0401</v>
      </c>
      <c r="H531" s="0" t="n">
        <v>0.0186</v>
      </c>
      <c r="I531" s="0" t="n">
        <v>0.08</v>
      </c>
      <c r="J531" s="0" t="n">
        <v>0.0009</v>
      </c>
      <c r="K531" s="0" t="n">
        <v>0.04</v>
      </c>
      <c r="L531" s="0" t="n">
        <v>0.0618</v>
      </c>
      <c r="M531" s="0" t="n">
        <v>0.0178</v>
      </c>
      <c r="N531" s="8" t="n">
        <v>0.0993</v>
      </c>
    </row>
    <row r="532" customFormat="false" ht="15" hidden="false" customHeight="false" outlineLevel="0" collapsed="false">
      <c r="A532" s="6" t="n">
        <v>37267</v>
      </c>
      <c r="B532" s="7" t="n">
        <v>0.0409</v>
      </c>
      <c r="C532" s="0" t="n">
        <v>0.19</v>
      </c>
      <c r="D532" s="0" t="n">
        <v>0.0187</v>
      </c>
      <c r="E532" s="0" t="n">
        <v>0.0169</v>
      </c>
      <c r="F532" s="0" t="n">
        <v>0.0335</v>
      </c>
      <c r="G532" s="0" t="n">
        <v>0.0402</v>
      </c>
      <c r="H532" s="0" t="n">
        <v>0.0188</v>
      </c>
      <c r="I532" s="0" t="n">
        <v>0.08</v>
      </c>
      <c r="J532" s="0" t="n">
        <v>0.0009</v>
      </c>
      <c r="K532" s="0" t="n">
        <v>0.04</v>
      </c>
      <c r="L532" s="0" t="n">
        <v>0.0624</v>
      </c>
      <c r="M532" s="0" t="n">
        <v>0.0176</v>
      </c>
      <c r="N532" s="8" t="n">
        <v>0.1009</v>
      </c>
    </row>
    <row r="533" customFormat="false" ht="15" hidden="false" customHeight="false" outlineLevel="0" collapsed="false">
      <c r="A533" s="6" t="n">
        <v>37270</v>
      </c>
      <c r="B533" s="7" t="n">
        <v>0.0409</v>
      </c>
      <c r="C533" s="0" t="n">
        <v>0.19</v>
      </c>
      <c r="D533" s="0" t="n">
        <v>0.0178</v>
      </c>
      <c r="E533" s="0" t="n">
        <v>0.0166</v>
      </c>
      <c r="F533" s="0" t="n">
        <v>0.033</v>
      </c>
      <c r="G533" s="0" t="n">
        <v>0.0401</v>
      </c>
      <c r="H533" s="0" t="n">
        <v>0.0179</v>
      </c>
      <c r="I533" s="0" t="n">
        <v>0.08</v>
      </c>
      <c r="J533" s="0" t="n">
        <v>0.0009</v>
      </c>
      <c r="K533" s="0" t="n">
        <v>0.04</v>
      </c>
      <c r="L533" s="0" t="n">
        <v>0.0621</v>
      </c>
      <c r="M533" s="0" t="n">
        <v>0.0167</v>
      </c>
      <c r="N533" s="8" t="n">
        <v>0.0993</v>
      </c>
    </row>
    <row r="534" customFormat="false" ht="15" hidden="false" customHeight="false" outlineLevel="0" collapsed="false">
      <c r="A534" s="6" t="n">
        <v>37271</v>
      </c>
      <c r="B534" s="7" t="n">
        <v>0.0411</v>
      </c>
      <c r="C534" s="0" t="n">
        <v>0.19</v>
      </c>
      <c r="D534" s="0" t="n">
        <v>0.019</v>
      </c>
      <c r="E534" s="0" t="n">
        <v>0.0169</v>
      </c>
      <c r="F534" s="0" t="n">
        <v>0.033</v>
      </c>
      <c r="G534" s="0" t="n">
        <v>0.0401</v>
      </c>
      <c r="H534" s="0" t="n">
        <v>0.0176</v>
      </c>
      <c r="I534" s="0" t="n">
        <v>0.08</v>
      </c>
      <c r="J534" s="0" t="n">
        <v>0.0009</v>
      </c>
      <c r="K534" s="0" t="n">
        <v>0.04</v>
      </c>
      <c r="L534" s="0" t="n">
        <v>0.0612</v>
      </c>
      <c r="M534" s="0" t="n">
        <v>0.0167</v>
      </c>
      <c r="N534" s="8" t="n">
        <v>0.1044</v>
      </c>
    </row>
    <row r="535" customFormat="false" ht="15" hidden="false" customHeight="false" outlineLevel="0" collapsed="false">
      <c r="A535" s="6" t="n">
        <v>37272</v>
      </c>
      <c r="B535" s="7" t="n">
        <v>0.0409</v>
      </c>
      <c r="C535" s="0" t="n">
        <v>0.19</v>
      </c>
      <c r="D535" s="0" t="n">
        <v>0.0193</v>
      </c>
      <c r="E535" s="0" t="n">
        <v>0.0167</v>
      </c>
      <c r="F535" s="0" t="n">
        <v>0.033</v>
      </c>
      <c r="G535" s="0" t="n">
        <v>0.0401</v>
      </c>
      <c r="H535" s="0" t="n">
        <v>0.0179</v>
      </c>
      <c r="I535" s="0" t="n">
        <v>0.08</v>
      </c>
      <c r="J535" s="0" t="n">
        <v>0.0009</v>
      </c>
      <c r="K535" s="0" t="n">
        <v>0.04</v>
      </c>
      <c r="L535" s="0" t="n">
        <v>0.0615</v>
      </c>
      <c r="M535" s="0" t="n">
        <v>0.017</v>
      </c>
      <c r="N535" s="8" t="n">
        <v>0.108</v>
      </c>
    </row>
    <row r="536" customFormat="false" ht="15" hidden="false" customHeight="false" outlineLevel="0" collapsed="false">
      <c r="A536" s="6" t="n">
        <v>37273</v>
      </c>
      <c r="B536" s="7" t="n">
        <v>0.0412</v>
      </c>
      <c r="C536" s="0" t="n">
        <v>0.19</v>
      </c>
      <c r="D536" s="0" t="n">
        <v>0.0198</v>
      </c>
      <c r="E536" s="0" t="n">
        <v>0.0167</v>
      </c>
      <c r="F536" s="0" t="n">
        <v>0.0331</v>
      </c>
      <c r="G536" s="0" t="n">
        <v>0.0399</v>
      </c>
      <c r="H536" s="0" t="n">
        <v>0.0181</v>
      </c>
      <c r="I536" s="0" t="n">
        <v>0.08</v>
      </c>
      <c r="J536" s="0" t="n">
        <v>0.0009</v>
      </c>
      <c r="K536" s="0" t="n">
        <v>0.04</v>
      </c>
      <c r="L536" s="0" t="n">
        <v>0.0612</v>
      </c>
      <c r="M536" s="0" t="n">
        <v>0.0172</v>
      </c>
      <c r="N536" s="8" t="n">
        <v>0.1074</v>
      </c>
    </row>
    <row r="537" customFormat="false" ht="15" hidden="false" customHeight="false" outlineLevel="0" collapsed="false">
      <c r="A537" s="6" t="n">
        <v>37274</v>
      </c>
      <c r="B537" s="7" t="n">
        <v>0.0412</v>
      </c>
      <c r="C537" s="0" t="n">
        <v>0.19</v>
      </c>
      <c r="D537" s="0" t="n">
        <v>0.02</v>
      </c>
      <c r="E537" s="0" t="n">
        <v>0.0167</v>
      </c>
      <c r="F537" s="0" t="n">
        <v>0.0331</v>
      </c>
      <c r="G537" s="0" t="n">
        <v>0.0398</v>
      </c>
      <c r="H537" s="0" t="n">
        <v>0.0184</v>
      </c>
      <c r="I537" s="0" t="n">
        <v>0.08</v>
      </c>
      <c r="J537" s="0" t="n">
        <v>0.0009</v>
      </c>
      <c r="K537" s="0" t="n">
        <v>0.04</v>
      </c>
      <c r="L537" s="0" t="n">
        <v>0.0612</v>
      </c>
      <c r="M537" s="0" t="n">
        <v>0.0172</v>
      </c>
      <c r="N537" s="8" t="n">
        <v>0.1049</v>
      </c>
    </row>
    <row r="538" customFormat="false" ht="15" hidden="false" customHeight="false" outlineLevel="0" collapsed="false">
      <c r="A538" s="6" t="n">
        <v>37277</v>
      </c>
      <c r="B538" s="7" t="n">
        <v>0.0414</v>
      </c>
      <c r="C538" s="0" t="n">
        <v>0.19</v>
      </c>
      <c r="D538" s="0" t="n">
        <v>0.0203</v>
      </c>
      <c r="E538" s="0" t="n">
        <v>0.0169</v>
      </c>
      <c r="F538" s="0" t="n">
        <v>0.0331</v>
      </c>
      <c r="G538" s="0" t="n">
        <v>0.0396</v>
      </c>
      <c r="H538" s="0" t="n">
        <v>0.0187</v>
      </c>
      <c r="I538" s="0" t="n">
        <v>0.08</v>
      </c>
      <c r="J538" s="0" t="n">
        <v>0.0009</v>
      </c>
      <c r="K538" s="0" t="n">
        <v>0.04</v>
      </c>
      <c r="L538" s="0" t="n">
        <v>0.0637</v>
      </c>
      <c r="M538" s="0" t="n">
        <v>0.0176</v>
      </c>
      <c r="N538" s="8" t="n">
        <v>0.1051</v>
      </c>
    </row>
    <row r="539" customFormat="false" ht="15" hidden="false" customHeight="false" outlineLevel="0" collapsed="false">
      <c r="A539" s="6" t="n">
        <v>37278</v>
      </c>
      <c r="B539" s="7" t="n">
        <v>0.0417</v>
      </c>
      <c r="C539" s="0" t="n">
        <v>0.19</v>
      </c>
      <c r="D539" s="0" t="n">
        <v>0.0202</v>
      </c>
      <c r="E539" s="0" t="n">
        <v>0.0169</v>
      </c>
      <c r="F539" s="0" t="n">
        <v>0.0331</v>
      </c>
      <c r="G539" s="0" t="n">
        <v>0.0399</v>
      </c>
      <c r="H539" s="0" t="n">
        <v>0.0193</v>
      </c>
      <c r="I539" s="0" t="n">
        <v>0.08</v>
      </c>
      <c r="J539" s="0" t="n">
        <v>0.0009</v>
      </c>
      <c r="K539" s="0" t="n">
        <v>0.04</v>
      </c>
      <c r="L539" s="0" t="n">
        <v>0.0612</v>
      </c>
      <c r="M539" s="0" t="n">
        <v>0.0176</v>
      </c>
      <c r="N539" s="8" t="n">
        <v>0.1042</v>
      </c>
    </row>
    <row r="540" customFormat="false" ht="15" hidden="false" customHeight="false" outlineLevel="0" collapsed="false">
      <c r="A540" s="6" t="n">
        <v>37279</v>
      </c>
      <c r="B540" s="7" t="n">
        <v>0.0419</v>
      </c>
      <c r="C540" s="0" t="n">
        <v>0.19</v>
      </c>
      <c r="D540" s="0" t="n">
        <v>0.02</v>
      </c>
      <c r="E540" s="0" t="n">
        <v>0.0169</v>
      </c>
      <c r="F540" s="0" t="n">
        <v>0.0333</v>
      </c>
      <c r="G540" s="0" t="n">
        <v>0.0397</v>
      </c>
      <c r="H540" s="0" t="n">
        <v>0.0189</v>
      </c>
      <c r="I540" s="0" t="n">
        <v>0.081</v>
      </c>
      <c r="J540" s="0" t="n">
        <v>0.0009</v>
      </c>
      <c r="K540" s="0" t="n">
        <v>0.04</v>
      </c>
      <c r="L540" s="0" t="n">
        <v>0.0635</v>
      </c>
      <c r="M540" s="0" t="n">
        <v>0.0176</v>
      </c>
      <c r="N540" s="8" t="n">
        <v>0.1076</v>
      </c>
    </row>
    <row r="541" customFormat="false" ht="15" hidden="false" customHeight="false" outlineLevel="0" collapsed="false">
      <c r="A541" s="6" t="n">
        <v>37280</v>
      </c>
      <c r="B541" s="7" t="n">
        <v>0.0419</v>
      </c>
      <c r="C541" s="0" t="n">
        <v>0.19</v>
      </c>
      <c r="D541" s="0" t="n">
        <v>0.02</v>
      </c>
      <c r="E541" s="0" t="n">
        <v>0.0173</v>
      </c>
      <c r="F541" s="0" t="n">
        <v>0.0335</v>
      </c>
      <c r="G541" s="0" t="n">
        <v>0.0397</v>
      </c>
      <c r="H541" s="0" t="n">
        <v>0.0196</v>
      </c>
      <c r="I541" s="0" t="n">
        <v>0.081</v>
      </c>
      <c r="J541" s="0" t="n">
        <v>0.00045</v>
      </c>
      <c r="K541" s="0" t="n">
        <v>0.04</v>
      </c>
      <c r="L541" s="0" t="n">
        <v>0.0637</v>
      </c>
      <c r="M541" s="0" t="n">
        <v>0.018</v>
      </c>
      <c r="N541" s="8" t="n">
        <v>0.106</v>
      </c>
    </row>
    <row r="542" customFormat="false" ht="15" hidden="false" customHeight="false" outlineLevel="0" collapsed="false">
      <c r="A542" s="6" t="n">
        <v>37281</v>
      </c>
      <c r="B542" s="7" t="n">
        <v>0.0419</v>
      </c>
      <c r="C542" s="0" t="n">
        <v>0.19</v>
      </c>
      <c r="D542" s="0" t="n">
        <v>0.0204</v>
      </c>
      <c r="E542" s="0" t="n">
        <v>0.017</v>
      </c>
      <c r="F542" s="0" t="n">
        <v>0.0335</v>
      </c>
      <c r="G542" s="0" t="n">
        <v>0.0402</v>
      </c>
      <c r="H542" s="0" t="n">
        <v>0.02</v>
      </c>
      <c r="I542" s="0" t="n">
        <v>0.081</v>
      </c>
      <c r="J542" s="0" t="n">
        <v>0.0008</v>
      </c>
      <c r="K542" s="0" t="n">
        <v>0.04</v>
      </c>
      <c r="L542" s="0" t="n">
        <v>0.0633</v>
      </c>
      <c r="M542" s="0" t="n">
        <v>0.0182</v>
      </c>
      <c r="N542" s="8" t="n">
        <v>0.1047</v>
      </c>
    </row>
    <row r="543" customFormat="false" ht="15" hidden="false" customHeight="false" outlineLevel="0" collapsed="false">
      <c r="A543" s="6" t="n">
        <v>37284</v>
      </c>
      <c r="B543" s="7" t="n">
        <v>0.042</v>
      </c>
      <c r="C543" s="0" t="n">
        <v>0.19</v>
      </c>
      <c r="D543" s="0" t="n">
        <v>0.0202</v>
      </c>
      <c r="E543" s="0" t="n">
        <v>0.017</v>
      </c>
      <c r="F543" s="0" t="n">
        <v>0.0335</v>
      </c>
      <c r="G543" s="0" t="n">
        <v>0.0401</v>
      </c>
      <c r="H543" s="0" t="n">
        <v>0.0198</v>
      </c>
      <c r="I543" s="0" t="n">
        <v>0.081</v>
      </c>
      <c r="J543" s="0" t="n">
        <v>0.0009</v>
      </c>
      <c r="K543" s="0" t="n">
        <v>0.04</v>
      </c>
      <c r="L543" s="0" t="n">
        <v>0.0635</v>
      </c>
      <c r="M543" s="0" t="n">
        <v>0.0183</v>
      </c>
      <c r="N543" s="8" t="n">
        <v>0.1037</v>
      </c>
    </row>
    <row r="544" customFormat="false" ht="15" hidden="false" customHeight="false" outlineLevel="0" collapsed="false">
      <c r="A544" s="6" t="n">
        <v>37285</v>
      </c>
      <c r="B544" s="7" t="n">
        <v>0.0422</v>
      </c>
      <c r="C544" s="0" t="n">
        <v>0.19</v>
      </c>
      <c r="D544" s="0" t="n">
        <v>0.0202</v>
      </c>
      <c r="E544" s="0" t="n">
        <v>0.0166</v>
      </c>
      <c r="F544" s="0" t="n">
        <v>0.0334</v>
      </c>
      <c r="G544" s="0" t="n">
        <v>0.04</v>
      </c>
      <c r="H544" s="0" t="n">
        <v>0.0197</v>
      </c>
      <c r="I544" s="0" t="n">
        <v>0.081</v>
      </c>
      <c r="J544" s="0" t="n">
        <v>0.0009</v>
      </c>
      <c r="K544" s="0" t="n">
        <v>0.04</v>
      </c>
      <c r="L544" s="0" t="n">
        <v>0.0639</v>
      </c>
      <c r="M544" s="0" t="n">
        <v>0.0181</v>
      </c>
      <c r="N544" s="8" t="n">
        <v>0.1039</v>
      </c>
    </row>
    <row r="545" customFormat="false" ht="15" hidden="false" customHeight="false" outlineLevel="0" collapsed="false">
      <c r="A545" s="6" t="n">
        <v>37286</v>
      </c>
      <c r="B545" s="7" t="n">
        <v>0.0417</v>
      </c>
      <c r="C545" s="0" t="n">
        <v>0.19</v>
      </c>
      <c r="D545" s="0" t="n">
        <v>0.0204</v>
      </c>
      <c r="E545" s="0" t="n">
        <v>0.0165</v>
      </c>
      <c r="F545" s="0" t="n">
        <v>0.0333</v>
      </c>
      <c r="G545" s="0" t="n">
        <v>0.0402</v>
      </c>
      <c r="H545" s="0" t="n">
        <v>0.02</v>
      </c>
      <c r="I545" s="0" t="n">
        <v>0.081</v>
      </c>
      <c r="J545" s="0" t="n">
        <v>0.0009</v>
      </c>
      <c r="K545" s="0" t="n">
        <v>0.04</v>
      </c>
      <c r="L545" s="0" t="n">
        <v>0.0636</v>
      </c>
      <c r="M545" s="0" t="n">
        <v>0.0185</v>
      </c>
      <c r="N545" s="8" t="n">
        <v>0.1057</v>
      </c>
    </row>
    <row r="546" customFormat="false" ht="15" hidden="false" customHeight="false" outlineLevel="0" collapsed="false">
      <c r="A546" s="6" t="n">
        <v>37287</v>
      </c>
      <c r="B546" s="7" t="n">
        <v>0.0422</v>
      </c>
      <c r="C546" s="0" t="n">
        <v>0.19</v>
      </c>
      <c r="D546" s="0" t="n">
        <v>0.0206</v>
      </c>
      <c r="E546" s="0" t="n">
        <v>0.0164</v>
      </c>
      <c r="F546" s="0" t="n">
        <v>0.0333</v>
      </c>
      <c r="G546" s="0" t="n">
        <v>0.0403</v>
      </c>
      <c r="H546" s="0" t="n">
        <v>0.0203</v>
      </c>
      <c r="I546" s="0" t="n">
        <v>0.0815</v>
      </c>
      <c r="J546" s="0" t="n">
        <v>0.0009</v>
      </c>
      <c r="K546" s="0" t="n">
        <v>0.04</v>
      </c>
      <c r="L546" s="0" t="n">
        <v>0.0637</v>
      </c>
      <c r="M546" s="0" t="n">
        <v>0.0188</v>
      </c>
      <c r="N546" s="8" t="n">
        <v>0.1061</v>
      </c>
    </row>
    <row r="547" customFormat="false" ht="15" hidden="false" customHeight="false" outlineLevel="0" collapsed="false">
      <c r="A547" s="6" t="n">
        <v>37288</v>
      </c>
      <c r="B547" s="7" t="n">
        <v>0.0422</v>
      </c>
      <c r="C547" s="0" t="n">
        <v>0.19</v>
      </c>
      <c r="D547" s="0" t="n">
        <v>0.0205</v>
      </c>
      <c r="E547" s="0" t="n">
        <v>0.0163</v>
      </c>
      <c r="F547" s="0" t="n">
        <v>0.0333</v>
      </c>
      <c r="G547" s="0" t="n">
        <v>0.0399</v>
      </c>
      <c r="H547" s="0" t="n">
        <v>0.0202</v>
      </c>
      <c r="I547" s="0" t="n">
        <v>0.0815</v>
      </c>
      <c r="J547" s="0" t="n">
        <v>0.0009</v>
      </c>
      <c r="K547" s="0" t="n">
        <v>0.04</v>
      </c>
      <c r="L547" s="0" t="n">
        <v>0.0642</v>
      </c>
      <c r="M547" s="0" t="n">
        <v>0.0186</v>
      </c>
      <c r="N547" s="8" t="n">
        <v>0.1041</v>
      </c>
    </row>
    <row r="548" customFormat="false" ht="15" hidden="false" customHeight="false" outlineLevel="0" collapsed="false">
      <c r="A548" s="6" t="n">
        <v>37291</v>
      </c>
      <c r="B548" s="7" t="n">
        <v>0.0425</v>
      </c>
      <c r="C548" s="0" t="n">
        <v>0.19</v>
      </c>
      <c r="D548" s="0" t="n">
        <v>0.0204</v>
      </c>
      <c r="E548" s="0" t="n">
        <v>0.0164</v>
      </c>
      <c r="F548" s="0" t="n">
        <v>0.0336</v>
      </c>
      <c r="G548" s="0" t="n">
        <v>0.0398</v>
      </c>
      <c r="H548" s="0" t="n">
        <v>0.0193</v>
      </c>
      <c r="I548" s="0" t="n">
        <v>0.0815</v>
      </c>
      <c r="J548" s="0" t="n">
        <v>0.0009</v>
      </c>
      <c r="K548" s="0" t="n">
        <v>0.04</v>
      </c>
      <c r="L548" s="0" t="n">
        <v>0.0645</v>
      </c>
      <c r="M548" s="0" t="n">
        <v>0.0181</v>
      </c>
      <c r="N548" s="8" t="n">
        <v>0.1039</v>
      </c>
    </row>
    <row r="549" customFormat="false" ht="15" hidden="false" customHeight="false" outlineLevel="0" collapsed="false">
      <c r="A549" s="6" t="n">
        <v>37292</v>
      </c>
      <c r="B549" s="7" t="n">
        <v>0.042</v>
      </c>
      <c r="C549" s="0" t="n">
        <v>0.19</v>
      </c>
      <c r="D549" s="0" t="n">
        <v>0.0205</v>
      </c>
      <c r="E549" s="0" t="n">
        <v>0.0161</v>
      </c>
      <c r="F549" s="0" t="n">
        <v>0.0332</v>
      </c>
      <c r="G549" s="0" t="n">
        <v>0.0397</v>
      </c>
      <c r="H549" s="0" t="n">
        <v>0.0197</v>
      </c>
      <c r="I549" s="0" t="n">
        <v>0.0815</v>
      </c>
      <c r="J549" s="0" t="n">
        <v>0.001</v>
      </c>
      <c r="K549" s="0" t="n">
        <v>0.04</v>
      </c>
      <c r="L549" s="0" t="n">
        <v>0.0644</v>
      </c>
      <c r="M549" s="0" t="n">
        <v>0.0185</v>
      </c>
      <c r="N549" s="8" t="n">
        <v>0.1036</v>
      </c>
    </row>
    <row r="550" customFormat="false" ht="15" hidden="false" customHeight="false" outlineLevel="0" collapsed="false">
      <c r="A550" s="6" t="n">
        <v>37293</v>
      </c>
      <c r="B550" s="7" t="n">
        <v>0.042</v>
      </c>
      <c r="C550" s="0" t="n">
        <v>0.19</v>
      </c>
      <c r="D550" s="0" t="n">
        <v>0.0206</v>
      </c>
      <c r="E550" s="0" t="n">
        <v>0.0163</v>
      </c>
      <c r="F550" s="0" t="n">
        <v>0.0331</v>
      </c>
      <c r="G550" s="0" t="n">
        <v>0.0399</v>
      </c>
      <c r="H550" s="0" t="n">
        <v>0.0199</v>
      </c>
      <c r="I550" s="0" t="n">
        <v>0.0815</v>
      </c>
      <c r="J550" s="0" t="n">
        <v>0.0008</v>
      </c>
      <c r="K550" s="0" t="n">
        <v>0.04</v>
      </c>
      <c r="L550" s="0" t="n">
        <v>0.0646</v>
      </c>
      <c r="M550" s="0" t="n">
        <v>0.0185</v>
      </c>
      <c r="N550" s="8" t="n">
        <v>0.103</v>
      </c>
    </row>
    <row r="551" customFormat="false" ht="15" hidden="false" customHeight="false" outlineLevel="0" collapsed="false">
      <c r="A551" s="6" t="n">
        <v>37294</v>
      </c>
      <c r="B551" s="7" t="n">
        <v>0.0423</v>
      </c>
      <c r="C551" s="0" t="n">
        <v>0.19</v>
      </c>
      <c r="D551" s="0" t="n">
        <v>0.0202</v>
      </c>
      <c r="E551" s="0" t="n">
        <v>0.0165</v>
      </c>
      <c r="F551" s="0" t="n">
        <v>0.0333</v>
      </c>
      <c r="G551" s="0" t="n">
        <v>0.04</v>
      </c>
      <c r="H551" s="0" t="n">
        <v>0.0197</v>
      </c>
      <c r="I551" s="0" t="n">
        <v>0.075</v>
      </c>
      <c r="J551" s="0" t="n">
        <v>0.0009</v>
      </c>
      <c r="K551" s="0" t="n">
        <v>0.04</v>
      </c>
      <c r="L551" s="0" t="n">
        <v>0.0648</v>
      </c>
      <c r="M551" s="0" t="n">
        <v>0.0185</v>
      </c>
      <c r="N551" s="8" t="n">
        <v>0.1061</v>
      </c>
    </row>
    <row r="552" customFormat="false" ht="15" hidden="false" customHeight="false" outlineLevel="0" collapsed="false">
      <c r="A552" s="6" t="n">
        <v>37295</v>
      </c>
      <c r="B552" s="7" t="n">
        <v>0.0419</v>
      </c>
      <c r="C552" s="0" t="n">
        <v>0.19</v>
      </c>
      <c r="D552" s="0" t="n">
        <v>0.0205</v>
      </c>
      <c r="E552" s="0" t="n">
        <v>0.0163</v>
      </c>
      <c r="F552" s="0" t="n">
        <v>0.0331</v>
      </c>
      <c r="G552" s="0" t="n">
        <v>0.0397</v>
      </c>
      <c r="H552" s="0" t="n">
        <v>0.01995</v>
      </c>
      <c r="I552" s="0" t="n">
        <v>0.075</v>
      </c>
      <c r="J552" s="0" t="n">
        <v>0.0008</v>
      </c>
      <c r="K552" s="0" t="n">
        <v>0.04</v>
      </c>
      <c r="L552" s="0" t="n">
        <v>0.0648</v>
      </c>
      <c r="M552" s="0" t="n">
        <v>0.0185</v>
      </c>
      <c r="N552" s="8" t="n">
        <v>0.1048</v>
      </c>
    </row>
    <row r="553" customFormat="false" ht="15" hidden="false" customHeight="false" outlineLevel="0" collapsed="false">
      <c r="A553" s="6" t="n">
        <v>37298</v>
      </c>
      <c r="B553" s="7" t="n">
        <v>0.042</v>
      </c>
      <c r="C553" s="0" t="n">
        <v>0.19</v>
      </c>
      <c r="D553" s="0" t="n">
        <v>0.0205</v>
      </c>
      <c r="E553" s="0" t="n">
        <v>0.0169</v>
      </c>
      <c r="F553" s="0" t="n">
        <v>0.0335</v>
      </c>
      <c r="G553" s="0" t="n">
        <v>0.0396</v>
      </c>
      <c r="H553" s="0" t="n">
        <v>0.01935</v>
      </c>
      <c r="I553" s="0" t="n">
        <v>0.081</v>
      </c>
      <c r="J553" s="0" t="n">
        <v>0.0009</v>
      </c>
      <c r="K553" s="0" t="n">
        <v>0.04</v>
      </c>
      <c r="L553" s="0" t="n">
        <v>0.0642</v>
      </c>
      <c r="M553" s="0" t="n">
        <v>0.0184</v>
      </c>
      <c r="N553" s="8" t="n">
        <v>0.1043</v>
      </c>
    </row>
    <row r="554" customFormat="false" ht="15" hidden="false" customHeight="false" outlineLevel="0" collapsed="false">
      <c r="A554" s="6" t="n">
        <v>37299</v>
      </c>
      <c r="B554" s="7" t="n">
        <v>0.0419</v>
      </c>
      <c r="C554" s="0" t="n">
        <v>0.19</v>
      </c>
      <c r="D554" s="0" t="n">
        <v>0.0205</v>
      </c>
      <c r="E554" s="0" t="n">
        <v>0.0168</v>
      </c>
      <c r="F554" s="0" t="n">
        <v>0.0333</v>
      </c>
      <c r="G554" s="0" t="n">
        <v>0.0399</v>
      </c>
      <c r="H554" s="0" t="e">
        <f aca="false">#N/A</f>
        <v>#N/A</v>
      </c>
      <c r="I554" s="0" t="n">
        <v>0.081</v>
      </c>
      <c r="J554" s="0" t="n">
        <v>0.0009</v>
      </c>
      <c r="K554" s="0" t="n">
        <v>0.04</v>
      </c>
      <c r="L554" s="0" t="n">
        <v>0.0642</v>
      </c>
      <c r="M554" s="0" t="n">
        <v>0.0186</v>
      </c>
      <c r="N554" s="8" t="n">
        <v>0.1052</v>
      </c>
    </row>
    <row r="555" customFormat="false" ht="15" hidden="false" customHeight="false" outlineLevel="0" collapsed="false">
      <c r="A555" s="6" t="n">
        <v>37300</v>
      </c>
      <c r="B555" s="7" t="n">
        <v>0.042</v>
      </c>
      <c r="C555" s="0" t="n">
        <v>0.19</v>
      </c>
      <c r="D555" s="0" t="n">
        <v>0.0207</v>
      </c>
      <c r="E555" s="0" t="n">
        <v>0.0163</v>
      </c>
      <c r="F555" s="0" t="n">
        <v>0.0332</v>
      </c>
      <c r="G555" s="0" t="n">
        <v>0.04</v>
      </c>
      <c r="H555" s="0" t="e">
        <f aca="false">#N/A</f>
        <v>#N/A</v>
      </c>
      <c r="I555" s="0" t="n">
        <v>0.081</v>
      </c>
      <c r="J555" s="0" t="n">
        <v>0.0009</v>
      </c>
      <c r="K555" s="0" t="n">
        <v>0.04</v>
      </c>
      <c r="L555" s="0" t="n">
        <v>0.0643</v>
      </c>
      <c r="M555" s="0" t="n">
        <v>0.0186</v>
      </c>
      <c r="N555" s="8" t="n">
        <v>0.1036</v>
      </c>
    </row>
    <row r="556" customFormat="false" ht="15" hidden="false" customHeight="false" outlineLevel="0" collapsed="false">
      <c r="A556" s="6" t="n">
        <v>37301</v>
      </c>
      <c r="B556" s="7" t="n">
        <v>0.0421</v>
      </c>
      <c r="C556" s="0" t="n">
        <v>0.19</v>
      </c>
      <c r="D556" s="0" t="n">
        <v>0.0209</v>
      </c>
      <c r="E556" s="0" t="n">
        <v>0.0164</v>
      </c>
      <c r="F556" s="0" t="n">
        <v>0.0332</v>
      </c>
      <c r="G556" s="0" t="n">
        <v>0.04</v>
      </c>
      <c r="H556" s="0" t="e">
        <f aca="false">#N/A</f>
        <v>#N/A</v>
      </c>
      <c r="I556" s="0" t="n">
        <v>0.081</v>
      </c>
      <c r="J556" s="0" t="n">
        <v>0.0007</v>
      </c>
      <c r="K556" s="0" t="n">
        <v>0.04</v>
      </c>
      <c r="L556" s="0" t="n">
        <v>0.0649</v>
      </c>
      <c r="M556" s="0" t="n">
        <v>0.0186</v>
      </c>
      <c r="N556" s="8" t="n">
        <v>0.104</v>
      </c>
    </row>
    <row r="557" customFormat="false" ht="15" hidden="false" customHeight="false" outlineLevel="0" collapsed="false">
      <c r="A557" s="6" t="n">
        <v>37302</v>
      </c>
      <c r="B557" s="7" t="n">
        <v>0.0421</v>
      </c>
      <c r="C557" s="0" t="n">
        <v>0.19</v>
      </c>
      <c r="D557" s="0" t="n">
        <v>0.0207</v>
      </c>
      <c r="E557" s="0" t="n">
        <v>0.0164</v>
      </c>
      <c r="F557" s="0" t="n">
        <v>0.0332</v>
      </c>
      <c r="G557" s="0" t="n">
        <v>0.0399</v>
      </c>
      <c r="H557" s="0" t="n">
        <v>0.01965</v>
      </c>
      <c r="I557" s="0" t="n">
        <v>0.0825</v>
      </c>
      <c r="J557" s="0" t="n">
        <v>0.0007</v>
      </c>
      <c r="K557" s="0" t="n">
        <v>0.04</v>
      </c>
      <c r="L557" s="0" t="n">
        <v>0.0652</v>
      </c>
      <c r="M557" s="0" t="n">
        <v>0.0185</v>
      </c>
      <c r="N557" s="8" t="n">
        <v>0.1037</v>
      </c>
    </row>
    <row r="558" customFormat="false" ht="15" hidden="false" customHeight="false" outlineLevel="0" collapsed="false">
      <c r="A558" s="6" t="n">
        <v>37305</v>
      </c>
      <c r="B558" s="7" t="n">
        <v>0.042</v>
      </c>
      <c r="C558" s="0" t="n">
        <v>0.19</v>
      </c>
      <c r="D558" s="0" t="n">
        <v>0.0208</v>
      </c>
      <c r="E558" s="0" t="n">
        <v>0.0164</v>
      </c>
      <c r="F558" s="0" t="n">
        <v>0.0332</v>
      </c>
      <c r="G558" s="0" t="n">
        <v>0.0401</v>
      </c>
      <c r="H558" s="0" t="n">
        <v>0.01815</v>
      </c>
      <c r="I558" s="0" t="n">
        <v>0.0825</v>
      </c>
      <c r="J558" s="0" t="n">
        <v>0.0009</v>
      </c>
      <c r="K558" s="0" t="n">
        <v>0.04</v>
      </c>
      <c r="L558" s="0" t="n">
        <v>0.0646</v>
      </c>
      <c r="M558" s="0" t="n">
        <v>0.0186</v>
      </c>
      <c r="N558" s="8" t="n">
        <v>0.1026</v>
      </c>
    </row>
    <row r="559" customFormat="false" ht="15" hidden="false" customHeight="false" outlineLevel="0" collapsed="false">
      <c r="A559" s="6" t="n">
        <v>37306</v>
      </c>
      <c r="B559" s="7" t="n">
        <v>0.042</v>
      </c>
      <c r="C559" s="0" t="n">
        <v>0.19</v>
      </c>
      <c r="D559" s="0" t="n">
        <v>0.0204</v>
      </c>
      <c r="E559" s="0" t="n">
        <v>0.0165</v>
      </c>
      <c r="F559" s="0" t="n">
        <v>0.0332</v>
      </c>
      <c r="G559" s="0" t="n">
        <v>0.0402</v>
      </c>
      <c r="H559" s="0" t="n">
        <v>0.019</v>
      </c>
      <c r="I559" s="0" t="n">
        <v>0.0825</v>
      </c>
      <c r="J559" s="0" t="n">
        <v>0.0007</v>
      </c>
      <c r="K559" s="0" t="n">
        <v>0.04</v>
      </c>
      <c r="L559" s="0" t="n">
        <v>0.065</v>
      </c>
      <c r="M559" s="0" t="n">
        <v>0.0186</v>
      </c>
      <c r="N559" s="8" t="n">
        <v>0.104</v>
      </c>
    </row>
    <row r="560" customFormat="false" ht="15" hidden="false" customHeight="false" outlineLevel="0" collapsed="false">
      <c r="A560" s="6" t="n">
        <v>37307</v>
      </c>
      <c r="B560" s="7" t="n">
        <v>0.042</v>
      </c>
      <c r="C560" s="0" t="n">
        <v>0.19</v>
      </c>
      <c r="D560" s="0" t="n">
        <v>0.0204</v>
      </c>
      <c r="E560" s="0" t="n">
        <v>0.0167</v>
      </c>
      <c r="F560" s="0" t="n">
        <v>0.0332</v>
      </c>
      <c r="G560" s="0" t="n">
        <v>0.0401</v>
      </c>
      <c r="H560" s="0" t="n">
        <v>0.0187</v>
      </c>
      <c r="I560" s="0" t="n">
        <v>0.0825</v>
      </c>
      <c r="J560" s="0" t="n">
        <v>0.0009</v>
      </c>
      <c r="K560" s="0" t="n">
        <v>0.04</v>
      </c>
      <c r="L560" s="0" t="n">
        <v>0.0647</v>
      </c>
      <c r="M560" s="0" t="n">
        <v>0.0185</v>
      </c>
      <c r="N560" s="8" t="n">
        <v>0.1041</v>
      </c>
    </row>
    <row r="561" customFormat="false" ht="15" hidden="false" customHeight="false" outlineLevel="0" collapsed="false">
      <c r="A561" s="6" t="n">
        <v>37308</v>
      </c>
      <c r="B561" s="7" t="n">
        <v>0.042</v>
      </c>
      <c r="C561" s="0" t="n">
        <v>0.1875</v>
      </c>
      <c r="D561" s="0" t="n">
        <v>0.021</v>
      </c>
      <c r="E561" s="0" t="n">
        <v>0.0167</v>
      </c>
      <c r="F561" s="0" t="n">
        <v>0.0332</v>
      </c>
      <c r="G561" s="0" t="n">
        <v>0.04</v>
      </c>
      <c r="H561" s="0" t="n">
        <v>0.0196</v>
      </c>
      <c r="I561" s="0" t="n">
        <v>0.0825</v>
      </c>
      <c r="J561" s="0" t="n">
        <v>0.0007</v>
      </c>
      <c r="K561" s="0" t="n">
        <v>0.04</v>
      </c>
      <c r="L561" s="0" t="n">
        <v>0.0649</v>
      </c>
      <c r="M561" s="0" t="n">
        <v>0.0185</v>
      </c>
      <c r="N561" s="8" t="n">
        <v>0.1044</v>
      </c>
    </row>
    <row r="562" customFormat="false" ht="15" hidden="false" customHeight="false" outlineLevel="0" collapsed="false">
      <c r="A562" s="6" t="n">
        <v>37309</v>
      </c>
      <c r="B562" s="7" t="n">
        <v>0.042</v>
      </c>
      <c r="C562" s="0" t="n">
        <v>0.1875</v>
      </c>
      <c r="D562" s="0" t="n">
        <v>0.0204</v>
      </c>
      <c r="E562" s="0" t="n">
        <v>0.0165</v>
      </c>
      <c r="F562" s="0" t="n">
        <v>0.0332</v>
      </c>
      <c r="G562" s="0" t="n">
        <v>0.0401</v>
      </c>
      <c r="H562" s="0" t="n">
        <v>0.01965</v>
      </c>
      <c r="I562" s="0" t="n">
        <v>0.0825</v>
      </c>
      <c r="J562" s="0" t="n">
        <v>0.0007</v>
      </c>
      <c r="K562" s="0" t="n">
        <v>0.04</v>
      </c>
      <c r="L562" s="0" t="n">
        <v>0.0647</v>
      </c>
      <c r="M562" s="0" t="n">
        <v>0.0186</v>
      </c>
      <c r="N562" s="8" t="n">
        <v>0.1056</v>
      </c>
    </row>
    <row r="563" customFormat="false" ht="15" hidden="false" customHeight="false" outlineLevel="0" collapsed="false">
      <c r="A563" s="6" t="n">
        <v>37312</v>
      </c>
      <c r="B563" s="7" t="n">
        <v>0.042</v>
      </c>
      <c r="C563" s="0" t="n">
        <v>0.1875</v>
      </c>
      <c r="D563" s="0" t="n">
        <v>0.0207</v>
      </c>
      <c r="E563" s="0" t="n">
        <v>0.0166</v>
      </c>
      <c r="F563" s="0" t="n">
        <v>0.0332</v>
      </c>
      <c r="G563" s="0" t="n">
        <v>0.0402</v>
      </c>
      <c r="H563" s="0" t="n">
        <v>0.01845</v>
      </c>
      <c r="I563" s="0" t="n">
        <v>0.0825</v>
      </c>
      <c r="J563" s="0" t="n">
        <v>0.0012</v>
      </c>
      <c r="K563" s="0" t="n">
        <v>0.04</v>
      </c>
      <c r="L563" s="0" t="n">
        <v>0.0646</v>
      </c>
      <c r="M563" s="0" t="n">
        <v>0.0186</v>
      </c>
      <c r="N563" s="8" t="n">
        <v>0.1054</v>
      </c>
    </row>
    <row r="564" customFormat="false" ht="15" hidden="false" customHeight="false" outlineLevel="0" collapsed="false">
      <c r="A564" s="6" t="n">
        <v>37313</v>
      </c>
      <c r="B564" s="7" t="n">
        <v>0.042</v>
      </c>
      <c r="C564" s="0" t="n">
        <v>0.1875</v>
      </c>
      <c r="D564" s="0" t="n">
        <v>0.0208</v>
      </c>
      <c r="E564" s="0" t="n">
        <v>0.0167</v>
      </c>
      <c r="F564" s="0" t="n">
        <v>0.0333</v>
      </c>
      <c r="G564" s="0" t="n">
        <v>0.0401</v>
      </c>
      <c r="H564" s="0" t="n">
        <v>0.01975</v>
      </c>
      <c r="I564" s="0" t="n">
        <v>0.0825</v>
      </c>
      <c r="J564" s="0" t="n">
        <v>0.0007</v>
      </c>
      <c r="K564" s="0" t="n">
        <v>0.04</v>
      </c>
      <c r="L564" s="0" t="n">
        <v>0.0642</v>
      </c>
      <c r="M564" s="0" t="n">
        <v>0.0186</v>
      </c>
      <c r="N564" s="8" t="n">
        <v>0.1098</v>
      </c>
    </row>
    <row r="565" customFormat="false" ht="15" hidden="false" customHeight="false" outlineLevel="0" collapsed="false">
      <c r="A565" s="6" t="n">
        <v>37314</v>
      </c>
      <c r="B565" s="7" t="n">
        <v>0.0425</v>
      </c>
      <c r="C565" s="0" t="n">
        <v>0.1875</v>
      </c>
      <c r="D565" s="0" t="n">
        <v>0.0207</v>
      </c>
      <c r="E565" s="0" t="n">
        <v>0.017</v>
      </c>
      <c r="F565" s="0" t="n">
        <v>0.0333</v>
      </c>
      <c r="G565" s="0" t="n">
        <v>0.0399</v>
      </c>
      <c r="H565" s="0" t="n">
        <v>0.01875</v>
      </c>
      <c r="I565" s="0" t="n">
        <v>0.0825</v>
      </c>
      <c r="J565" s="0" t="n">
        <v>0.0012</v>
      </c>
      <c r="K565" s="0" t="n">
        <v>0.04</v>
      </c>
      <c r="L565" s="0" t="n">
        <v>0.0662</v>
      </c>
      <c r="M565" s="0" t="n">
        <v>0.0185</v>
      </c>
      <c r="N565" s="8" t="n">
        <v>0.1098</v>
      </c>
    </row>
    <row r="566" customFormat="false" ht="15" hidden="false" customHeight="false" outlineLevel="0" collapsed="false">
      <c r="A566" s="6" t="n">
        <v>37315</v>
      </c>
      <c r="B566" s="7" t="n">
        <v>0.0419</v>
      </c>
      <c r="C566" s="0" t="n">
        <v>0.1875</v>
      </c>
      <c r="D566" s="0" t="n">
        <v>0.0209</v>
      </c>
      <c r="E566" s="0" t="n">
        <v>0.0172</v>
      </c>
      <c r="F566" s="0" t="n">
        <v>0.0332</v>
      </c>
      <c r="G566" s="0" t="n">
        <v>0.0399</v>
      </c>
      <c r="H566" s="0" t="n">
        <v>0.0205</v>
      </c>
      <c r="I566" s="0" t="n">
        <v>0.0825</v>
      </c>
      <c r="J566" s="0" t="n">
        <v>0.0007</v>
      </c>
      <c r="K566" s="0" t="n">
        <v>0.04</v>
      </c>
      <c r="L566" s="0" t="n">
        <v>0.0663</v>
      </c>
      <c r="M566" s="0" t="n">
        <v>0.0186</v>
      </c>
      <c r="N566" s="8" t="n">
        <v>0.1118</v>
      </c>
    </row>
    <row r="567" customFormat="false" ht="15" hidden="false" customHeight="false" outlineLevel="0" collapsed="false">
      <c r="A567" s="6" t="n">
        <v>37316</v>
      </c>
      <c r="B567" s="7" t="n">
        <v>0.0421</v>
      </c>
      <c r="C567" s="0" t="n">
        <v>0.1875</v>
      </c>
      <c r="D567" s="0" t="n">
        <v>0.021</v>
      </c>
      <c r="E567" s="0" t="n">
        <v>0.0172</v>
      </c>
      <c r="F567" s="0" t="n">
        <v>0.0337</v>
      </c>
      <c r="G567" s="0" t="n">
        <v>0.04</v>
      </c>
      <c r="H567" s="0" t="n">
        <v>0.0205</v>
      </c>
      <c r="I567" s="0" t="n">
        <v>0.0825</v>
      </c>
      <c r="J567" s="0" t="n">
        <v>0.0007</v>
      </c>
      <c r="K567" s="0" t="n">
        <v>0.04</v>
      </c>
      <c r="L567" s="0" t="n">
        <v>0.0658</v>
      </c>
      <c r="M567" s="0" t="n">
        <v>0.0188</v>
      </c>
      <c r="N567" s="8" t="n">
        <v>0.1114</v>
      </c>
    </row>
    <row r="568" customFormat="false" ht="15" hidden="false" customHeight="false" outlineLevel="0" collapsed="false">
      <c r="A568" s="6" t="n">
        <v>37319</v>
      </c>
      <c r="B568" s="7" t="n">
        <v>0.0422</v>
      </c>
      <c r="C568" s="0" t="n">
        <v>0.1875</v>
      </c>
      <c r="D568" s="0" t="n">
        <v>0.0209</v>
      </c>
      <c r="E568" s="0" t="n">
        <v>0.0174</v>
      </c>
      <c r="F568" s="0" t="n">
        <v>0.0334</v>
      </c>
      <c r="G568" s="0" t="n">
        <v>0.0404</v>
      </c>
      <c r="H568" s="0" t="n">
        <v>0.01975</v>
      </c>
      <c r="I568" s="0" t="n">
        <v>0.0825</v>
      </c>
      <c r="J568" s="0" t="n">
        <v>0.0007</v>
      </c>
      <c r="K568" s="0" t="n">
        <v>0.04</v>
      </c>
      <c r="L568" s="0" t="n">
        <v>0.0663</v>
      </c>
      <c r="M568" s="0" t="n">
        <v>0.0188</v>
      </c>
      <c r="N568" s="8" t="n">
        <v>0.1082</v>
      </c>
    </row>
    <row r="569" customFormat="false" ht="15" hidden="false" customHeight="false" outlineLevel="0" collapsed="false">
      <c r="A569" s="6" t="n">
        <v>37320</v>
      </c>
      <c r="B569" s="7" t="n">
        <v>0.0422</v>
      </c>
      <c r="C569" s="0" t="n">
        <v>0.1875</v>
      </c>
      <c r="D569" s="0" t="n">
        <v>0.021</v>
      </c>
      <c r="E569" s="0" t="n">
        <v>0.0173</v>
      </c>
      <c r="F569" s="0" t="n">
        <v>0.0333</v>
      </c>
      <c r="G569" s="0" t="n">
        <v>0.0402</v>
      </c>
      <c r="H569" s="0" t="n">
        <v>0.02</v>
      </c>
      <c r="I569" s="0" t="n">
        <v>0.0825</v>
      </c>
      <c r="J569" s="0" t="n">
        <v>0.0007</v>
      </c>
      <c r="K569" s="0" t="n">
        <v>0.04</v>
      </c>
      <c r="L569" s="0" t="n">
        <v>0.0663</v>
      </c>
      <c r="M569" s="0" t="n">
        <v>0.0187</v>
      </c>
      <c r="N569" s="8" t="n">
        <v>0.1095</v>
      </c>
    </row>
    <row r="570" customFormat="false" ht="15" hidden="false" customHeight="false" outlineLevel="0" collapsed="false">
      <c r="A570" s="6" t="n">
        <v>37321</v>
      </c>
      <c r="B570" s="7" t="n">
        <v>0.042</v>
      </c>
      <c r="C570" s="0" t="n">
        <v>0.1875</v>
      </c>
      <c r="D570" s="0" t="n">
        <v>0.021</v>
      </c>
      <c r="E570" s="0" t="n">
        <v>0.0172</v>
      </c>
      <c r="F570" s="0" t="n">
        <v>0.0333</v>
      </c>
      <c r="G570" s="0" t="n">
        <v>0.0401</v>
      </c>
      <c r="H570" s="0" t="n">
        <v>0.02</v>
      </c>
      <c r="I570" s="0" t="n">
        <v>0.0825</v>
      </c>
      <c r="J570" s="0" t="n">
        <v>0.0012</v>
      </c>
      <c r="K570" s="0" t="n">
        <v>0.04</v>
      </c>
      <c r="L570" s="0" t="n">
        <v>0.0663</v>
      </c>
      <c r="M570" s="0" t="n">
        <v>0.0187</v>
      </c>
      <c r="N570" s="8" t="n">
        <v>0.11</v>
      </c>
    </row>
    <row r="571" customFormat="false" ht="15" hidden="false" customHeight="false" outlineLevel="0" collapsed="false">
      <c r="A571" s="6" t="n">
        <v>37322</v>
      </c>
      <c r="B571" s="7" t="n">
        <v>0.0426</v>
      </c>
      <c r="C571" s="0" t="n">
        <v>0.1875</v>
      </c>
      <c r="D571" s="0" t="n">
        <v>0.0213</v>
      </c>
      <c r="E571" s="0" t="n">
        <v>0.0172</v>
      </c>
      <c r="F571" s="0" t="n">
        <v>0.0334</v>
      </c>
      <c r="G571" s="0" t="n">
        <v>0.0402</v>
      </c>
      <c r="H571" s="0" t="n">
        <v>0.01935</v>
      </c>
      <c r="I571" s="0" t="n">
        <v>0.0825</v>
      </c>
      <c r="J571" s="0" t="n">
        <v>0.0012</v>
      </c>
      <c r="K571" s="0" t="n">
        <v>0.04</v>
      </c>
      <c r="L571" s="0" t="n">
        <v>0.0666</v>
      </c>
      <c r="M571" s="0" t="n">
        <v>0.0191</v>
      </c>
      <c r="N571" s="8" t="n">
        <v>0.1061</v>
      </c>
    </row>
    <row r="572" customFormat="false" ht="15" hidden="false" customHeight="false" outlineLevel="0" collapsed="false">
      <c r="A572" s="6" t="n">
        <v>37323</v>
      </c>
      <c r="B572" s="7" t="n">
        <v>0.0427</v>
      </c>
      <c r="C572" s="0" t="n">
        <v>0.1875</v>
      </c>
      <c r="D572" s="0" t="n">
        <v>0.0218</v>
      </c>
      <c r="E572" s="0" t="n">
        <v>0.0172</v>
      </c>
      <c r="F572" s="0" t="n">
        <v>0.0335</v>
      </c>
      <c r="G572" s="0" t="n">
        <v>0.0403</v>
      </c>
      <c r="H572" s="0" t="n">
        <v>0.02125</v>
      </c>
      <c r="I572" s="0" t="n">
        <v>0.0825</v>
      </c>
      <c r="J572" s="0" t="n">
        <v>0.0007</v>
      </c>
      <c r="K572" s="0" t="n">
        <v>0.04</v>
      </c>
      <c r="L572" s="0" t="n">
        <v>0.0665</v>
      </c>
      <c r="M572" s="0" t="n">
        <v>0.0193</v>
      </c>
      <c r="N572" s="8" t="n">
        <v>0.1131</v>
      </c>
    </row>
    <row r="573" customFormat="false" ht="15" hidden="false" customHeight="false" outlineLevel="0" collapsed="false">
      <c r="A573" s="6" t="n">
        <v>37326</v>
      </c>
      <c r="B573" s="7" t="n">
        <v>0.0426</v>
      </c>
      <c r="C573" s="0" t="n">
        <v>0.1875</v>
      </c>
      <c r="D573" s="0" t="n">
        <v>0.022</v>
      </c>
      <c r="E573" s="0" t="n">
        <v>0.0171</v>
      </c>
      <c r="F573" s="0" t="n">
        <v>0.0334</v>
      </c>
      <c r="G573" s="0" t="n">
        <v>0.0403</v>
      </c>
      <c r="H573" s="0" t="n">
        <v>0.02095</v>
      </c>
      <c r="I573" s="0" t="n">
        <v>0.0825</v>
      </c>
      <c r="J573" s="0" t="n">
        <v>0.0007</v>
      </c>
      <c r="K573" s="0" t="n">
        <v>0.04</v>
      </c>
      <c r="L573" s="0" t="n">
        <v>0.0664</v>
      </c>
      <c r="M573" s="0" t="n">
        <v>0.0195</v>
      </c>
      <c r="N573" s="8" t="n">
        <v>0.1115</v>
      </c>
    </row>
    <row r="574" customFormat="false" ht="15" hidden="false" customHeight="false" outlineLevel="0" collapsed="false">
      <c r="A574" s="6" t="n">
        <v>37327</v>
      </c>
      <c r="B574" s="7" t="n">
        <v>0.0431</v>
      </c>
      <c r="C574" s="0" t="n">
        <v>0.1875</v>
      </c>
      <c r="D574" s="0" t="n">
        <v>0.022</v>
      </c>
      <c r="E574" s="0" t="n">
        <v>0.017</v>
      </c>
      <c r="F574" s="0" t="n">
        <v>0.0334</v>
      </c>
      <c r="G574" s="0" t="n">
        <v>0.0406</v>
      </c>
      <c r="H574" s="0" t="n">
        <v>0.02125</v>
      </c>
      <c r="I574" s="0" t="n">
        <v>0.0825</v>
      </c>
      <c r="J574" s="0" t="n">
        <v>0.0012</v>
      </c>
      <c r="K574" s="0" t="n">
        <v>0.04</v>
      </c>
      <c r="L574" s="0" t="n">
        <v>0.0665</v>
      </c>
      <c r="M574" s="0" t="n">
        <v>0.0195</v>
      </c>
      <c r="N574" s="8" t="n">
        <v>0.1124</v>
      </c>
    </row>
    <row r="575" customFormat="false" ht="15" hidden="false" customHeight="false" outlineLevel="0" collapsed="false">
      <c r="A575" s="6" t="n">
        <v>37328</v>
      </c>
      <c r="B575" s="7" t="n">
        <v>0.0432</v>
      </c>
      <c r="C575" s="0" t="n">
        <v>0.1875</v>
      </c>
      <c r="D575" s="0" t="n">
        <v>0.0224</v>
      </c>
      <c r="E575" s="0" t="n">
        <v>0.0164</v>
      </c>
      <c r="F575" s="0" t="n">
        <v>0.0335</v>
      </c>
      <c r="G575" s="0" t="n">
        <v>0.0406</v>
      </c>
      <c r="H575" s="0" t="n">
        <v>0.02245</v>
      </c>
      <c r="I575" s="0" t="n">
        <v>0.0825</v>
      </c>
      <c r="J575" s="0" t="n">
        <v>0.0007</v>
      </c>
      <c r="K575" s="0" t="n">
        <v>0.04</v>
      </c>
      <c r="L575" s="0" t="n">
        <v>0.0662</v>
      </c>
      <c r="M575" s="0" t="n">
        <v>0.0196</v>
      </c>
      <c r="N575" s="8" t="n">
        <v>0.115</v>
      </c>
    </row>
    <row r="576" customFormat="false" ht="15" hidden="false" customHeight="false" outlineLevel="0" collapsed="false">
      <c r="A576" s="6" t="n">
        <v>37329</v>
      </c>
      <c r="B576" s="7" t="n">
        <v>0.0444</v>
      </c>
      <c r="C576" s="0" t="n">
        <v>0.1875</v>
      </c>
      <c r="D576" s="0" t="n">
        <v>0.0223</v>
      </c>
      <c r="E576" s="0" t="n">
        <v>0.0167</v>
      </c>
      <c r="F576" s="0" t="n">
        <v>0.0334</v>
      </c>
      <c r="G576" s="0" t="n">
        <v>0.0407</v>
      </c>
      <c r="H576" s="0" t="n">
        <v>0.02275</v>
      </c>
      <c r="I576" s="0" t="n">
        <v>0.0825</v>
      </c>
      <c r="J576" s="0" t="n">
        <v>0.0007</v>
      </c>
      <c r="K576" s="0" t="n">
        <v>0.04</v>
      </c>
      <c r="L576" s="0" t="n">
        <v>0.0664</v>
      </c>
      <c r="M576" s="0" t="n">
        <v>0.0196</v>
      </c>
      <c r="N576" s="8" t="n">
        <v>0.1143</v>
      </c>
    </row>
    <row r="577" customFormat="false" ht="15" hidden="false" customHeight="false" outlineLevel="0" collapsed="false">
      <c r="A577" s="6" t="n">
        <v>37330</v>
      </c>
      <c r="B577" s="7" t="n">
        <v>0.0443</v>
      </c>
      <c r="C577" s="0" t="n">
        <v>0.1875</v>
      </c>
      <c r="D577" s="0" t="n">
        <v>0.0225</v>
      </c>
      <c r="E577" s="0" t="n">
        <v>0.0163</v>
      </c>
      <c r="F577" s="0" t="n">
        <v>0.0334</v>
      </c>
      <c r="G577" s="0" t="n">
        <v>0.0407</v>
      </c>
      <c r="H577" s="0" t="n">
        <v>0.0233</v>
      </c>
      <c r="I577" s="0" t="n">
        <v>0.0825</v>
      </c>
      <c r="J577" s="0" t="n">
        <v>0.0007</v>
      </c>
      <c r="K577" s="0" t="n">
        <v>0.04</v>
      </c>
      <c r="L577" s="0" t="n">
        <v>0.0662</v>
      </c>
      <c r="M577" s="0" t="n">
        <v>0.0196</v>
      </c>
      <c r="N577" s="8" t="n">
        <v>0.111</v>
      </c>
    </row>
    <row r="578" customFormat="false" ht="15" hidden="false" customHeight="false" outlineLevel="0" collapsed="false">
      <c r="A578" s="6" t="n">
        <v>37333</v>
      </c>
      <c r="B578" s="7" t="n">
        <v>0.0441</v>
      </c>
      <c r="C578" s="0" t="n">
        <v>0.1875</v>
      </c>
      <c r="D578" s="0" t="n">
        <v>0.022</v>
      </c>
      <c r="E578" s="0" t="n">
        <v>0.0163</v>
      </c>
      <c r="F578" s="0" t="n">
        <v>0.0334</v>
      </c>
      <c r="G578" s="0" t="n">
        <v>0.0408</v>
      </c>
      <c r="H578" s="0" t="n">
        <v>0.023</v>
      </c>
      <c r="I578" s="0" t="n">
        <v>0.0825</v>
      </c>
      <c r="J578" s="0" t="n">
        <v>0.0012</v>
      </c>
      <c r="K578" s="0" t="n">
        <v>0.04</v>
      </c>
      <c r="L578" s="0" t="n">
        <v>0.0664</v>
      </c>
      <c r="M578" s="0" t="n">
        <v>0.0197</v>
      </c>
      <c r="N578" s="8" t="n">
        <v>0.1139</v>
      </c>
    </row>
    <row r="579" customFormat="false" ht="15" hidden="false" customHeight="false" outlineLevel="0" collapsed="false">
      <c r="A579" s="6" t="n">
        <v>37334</v>
      </c>
      <c r="B579" s="7" t="n">
        <v>0.0444</v>
      </c>
      <c r="C579" s="0" t="n">
        <v>0.1875</v>
      </c>
      <c r="D579" s="0" t="n">
        <v>0.0224</v>
      </c>
      <c r="E579" s="0" t="n">
        <v>0.0165</v>
      </c>
      <c r="F579" s="0" t="n">
        <v>0.0337</v>
      </c>
      <c r="G579" s="0" t="n">
        <v>0.0409</v>
      </c>
      <c r="H579" s="0" t="n">
        <v>0.02185</v>
      </c>
      <c r="I579" s="0" t="n">
        <v>0.0825</v>
      </c>
      <c r="J579" s="0" t="n">
        <v>0.0012</v>
      </c>
      <c r="K579" s="0" t="n">
        <v>0.04</v>
      </c>
      <c r="L579" s="0" t="n">
        <v>0.0663</v>
      </c>
      <c r="M579" s="0" t="n">
        <v>0.0199</v>
      </c>
      <c r="N579" s="8" t="n">
        <v>0.1139</v>
      </c>
    </row>
    <row r="580" customFormat="false" ht="15" hidden="false" customHeight="false" outlineLevel="0" collapsed="false">
      <c r="A580" s="6" t="n">
        <v>37335</v>
      </c>
      <c r="B580" s="7" t="n">
        <v>0.0447</v>
      </c>
      <c r="C580" s="0" t="n">
        <v>0.1875</v>
      </c>
      <c r="D580" s="0" t="n">
        <v>0.0216</v>
      </c>
      <c r="E580" s="0" t="n">
        <v>0.0171</v>
      </c>
      <c r="F580" s="0" t="n">
        <v>0.0335</v>
      </c>
      <c r="G580" s="0" t="n">
        <v>0.0413</v>
      </c>
      <c r="H580" s="0" t="n">
        <v>0.0227</v>
      </c>
      <c r="I580" s="0" t="n">
        <v>0.0825</v>
      </c>
      <c r="J580" s="0" t="n">
        <v>0.0008</v>
      </c>
      <c r="K580" s="0" t="n">
        <v>0.04</v>
      </c>
      <c r="L580" s="0" t="n">
        <v>0.0665</v>
      </c>
      <c r="M580" s="0" t="n">
        <v>0.0199</v>
      </c>
      <c r="N580" s="8" t="n">
        <v>0.1129</v>
      </c>
    </row>
    <row r="581" customFormat="false" ht="15" hidden="false" customHeight="false" outlineLevel="0" collapsed="false">
      <c r="A581" s="6" t="n">
        <v>37336</v>
      </c>
      <c r="B581" s="7" t="n">
        <v>0.0451</v>
      </c>
      <c r="C581" s="0" t="n">
        <v>0.185</v>
      </c>
      <c r="D581" s="0" t="n">
        <v>0.0229</v>
      </c>
      <c r="E581" s="0" t="n">
        <v>0.0173</v>
      </c>
      <c r="F581" s="0" t="n">
        <v>0.03365</v>
      </c>
      <c r="G581" s="0" t="n">
        <v>0.0413</v>
      </c>
      <c r="H581" s="0" t="n">
        <v>0.023</v>
      </c>
      <c r="I581" s="0" t="n">
        <v>0.0825</v>
      </c>
      <c r="J581" s="0" t="n">
        <v>0.0008</v>
      </c>
      <c r="K581" s="0" t="n">
        <v>0.04</v>
      </c>
      <c r="L581" s="0" t="n">
        <v>0.0662</v>
      </c>
      <c r="M581" s="0" t="n">
        <v>0.0197</v>
      </c>
      <c r="N581" s="8" t="n">
        <v>0.1139</v>
      </c>
    </row>
    <row r="582" customFormat="false" ht="15" hidden="false" customHeight="false" outlineLevel="0" collapsed="false">
      <c r="A582" s="6" t="n">
        <v>37337</v>
      </c>
      <c r="B582" s="7" t="n">
        <v>0.0454</v>
      </c>
      <c r="C582" s="0" t="n">
        <v>0.185</v>
      </c>
      <c r="D582" s="0" t="n">
        <v>0.0234</v>
      </c>
      <c r="E582" s="0" t="n">
        <v>0.017</v>
      </c>
      <c r="F582" s="0" t="n">
        <v>0.03435</v>
      </c>
      <c r="G582" s="0" t="n">
        <v>0.0412</v>
      </c>
      <c r="H582" s="0" t="n">
        <v>0.0226</v>
      </c>
      <c r="I582" s="0" t="n">
        <v>0.0825</v>
      </c>
      <c r="J582" s="0" t="n">
        <v>0.0008</v>
      </c>
      <c r="K582" s="0" t="n">
        <v>0.04</v>
      </c>
      <c r="L582" s="0" t="n">
        <v>0.066</v>
      </c>
      <c r="M582" s="0" t="n">
        <v>0.0199</v>
      </c>
      <c r="N582" s="8" t="n">
        <v>0.1135</v>
      </c>
    </row>
    <row r="583" customFormat="false" ht="15" hidden="false" customHeight="false" outlineLevel="0" collapsed="false">
      <c r="A583" s="6" t="n">
        <v>37340</v>
      </c>
      <c r="B583" s="7" t="n">
        <v>0.0449</v>
      </c>
      <c r="C583" s="0" t="n">
        <v>0.185</v>
      </c>
      <c r="D583" s="0" t="n">
        <v>0.0232</v>
      </c>
      <c r="E583" s="0" t="n">
        <v>0.0169</v>
      </c>
      <c r="F583" s="0" t="n">
        <v>0.034</v>
      </c>
      <c r="G583" s="0" t="n">
        <v>0.0416</v>
      </c>
      <c r="H583" s="0" t="n">
        <v>0.02245</v>
      </c>
      <c r="I583" s="0" t="n">
        <v>0.0825</v>
      </c>
      <c r="J583" s="0" t="n">
        <v>0.0008</v>
      </c>
      <c r="K583" s="0" t="n">
        <v>0.04</v>
      </c>
      <c r="L583" s="0" t="n">
        <v>0.066</v>
      </c>
      <c r="M583" s="0" t="n">
        <v>0.0198</v>
      </c>
      <c r="N583" s="8" t="n">
        <v>0.1128</v>
      </c>
    </row>
    <row r="584" customFormat="false" ht="15" hidden="false" customHeight="false" outlineLevel="0" collapsed="false">
      <c r="A584" s="6" t="n">
        <v>37341</v>
      </c>
      <c r="B584" s="7" t="n">
        <v>0.0442</v>
      </c>
      <c r="C584" s="0" t="n">
        <v>0.185</v>
      </c>
      <c r="D584" s="0" t="n">
        <v>0.0234</v>
      </c>
      <c r="E584" s="0" t="n">
        <v>0.0167</v>
      </c>
      <c r="F584" s="0" t="n">
        <v>0.0342</v>
      </c>
      <c r="G584" s="0" t="n">
        <v>0.0415</v>
      </c>
      <c r="H584" s="0" t="n">
        <v>0.02375</v>
      </c>
      <c r="I584" s="0" t="n">
        <v>0.0825</v>
      </c>
      <c r="J584" s="0" t="n">
        <v>0.0009</v>
      </c>
      <c r="K584" s="0" t="n">
        <v>0.04</v>
      </c>
      <c r="L584" s="0" t="n">
        <v>0.0661</v>
      </c>
      <c r="M584" s="0" t="n">
        <v>0.0199</v>
      </c>
      <c r="N584" s="8" t="n">
        <v>0.1139</v>
      </c>
    </row>
    <row r="585" customFormat="false" ht="15" hidden="false" customHeight="false" outlineLevel="0" collapsed="false">
      <c r="A585" s="6" t="n">
        <v>37342</v>
      </c>
      <c r="B585" s="7" t="n">
        <v>0.0456</v>
      </c>
      <c r="C585" s="0" t="n">
        <v>0.185</v>
      </c>
      <c r="D585" s="0" t="n">
        <v>0.0233</v>
      </c>
      <c r="E585" s="0" t="n">
        <v>0.0157</v>
      </c>
      <c r="F585" s="0" t="n">
        <v>0.0341</v>
      </c>
      <c r="G585" s="0" t="n">
        <v>0.0414</v>
      </c>
      <c r="H585" s="0" t="n">
        <v>0.02185</v>
      </c>
      <c r="I585" s="0" t="n">
        <v>0.0825</v>
      </c>
      <c r="J585" s="0" t="n">
        <v>0.0008</v>
      </c>
      <c r="K585" s="0" t="n">
        <v>0.04</v>
      </c>
      <c r="L585" s="0" t="n">
        <v>0.066</v>
      </c>
      <c r="M585" s="0" t="n">
        <v>0.0199</v>
      </c>
      <c r="N585" s="8" t="n">
        <v>0.1135</v>
      </c>
    </row>
    <row r="586" customFormat="false" ht="15" hidden="false" customHeight="false" outlineLevel="0" collapsed="false">
      <c r="A586" s="6" t="n">
        <v>37343</v>
      </c>
      <c r="B586" s="7" t="n">
        <v>0.0461</v>
      </c>
      <c r="C586" s="0" t="n">
        <v>0.185</v>
      </c>
      <c r="D586" s="0" t="n">
        <v>0.0234</v>
      </c>
      <c r="E586" s="0" t="n">
        <v>0.0159</v>
      </c>
      <c r="F586" s="0" t="n">
        <v>0.0341</v>
      </c>
      <c r="G586" s="0" t="n">
        <v>0.0416</v>
      </c>
      <c r="H586" s="0" t="n">
        <v>0.0228</v>
      </c>
      <c r="I586" s="0" t="n">
        <v>0.0825</v>
      </c>
      <c r="J586" s="0" t="n">
        <v>0.0008</v>
      </c>
      <c r="K586" s="0" t="n">
        <v>0.04</v>
      </c>
      <c r="L586" s="0" t="n">
        <v>0.0657</v>
      </c>
      <c r="M586" s="0" t="n">
        <v>0.02</v>
      </c>
      <c r="N586" s="8" t="n">
        <v>0.1153</v>
      </c>
    </row>
    <row r="587" customFormat="false" ht="15" hidden="false" customHeight="false" outlineLevel="0" collapsed="false">
      <c r="A587" s="6" t="n">
        <v>37344</v>
      </c>
      <c r="B587" s="7" t="e">
        <f aca="false">#N/A</f>
        <v>#N/A</v>
      </c>
      <c r="C587" s="0" t="n">
        <v>0.185</v>
      </c>
      <c r="D587" s="0" t="e">
        <f aca="false">#N/A</f>
        <v>#N/A</v>
      </c>
      <c r="E587" s="0" t="n">
        <v>0.0159</v>
      </c>
      <c r="F587" s="0" t="n">
        <v>0.0341</v>
      </c>
      <c r="G587" s="0" t="n">
        <v>0.0416</v>
      </c>
      <c r="H587" s="0" t="e">
        <f aca="false">#N/A</f>
        <v>#N/A</v>
      </c>
      <c r="I587" s="0" t="n">
        <v>0.0825</v>
      </c>
      <c r="J587" s="0" t="n">
        <v>0.0008</v>
      </c>
      <c r="K587" s="0" t="n">
        <v>0.04</v>
      </c>
      <c r="L587" s="0" t="n">
        <v>0.0661</v>
      </c>
      <c r="M587" s="0" t="n">
        <v>0.02</v>
      </c>
      <c r="N587" s="8" t="n">
        <v>0.1153</v>
      </c>
    </row>
    <row r="588" customFormat="false" ht="15" hidden="false" customHeight="false" outlineLevel="0" collapsed="false">
      <c r="A588" s="6" t="n">
        <v>37347</v>
      </c>
      <c r="B588" s="7" t="e">
        <f aca="false">#N/A</f>
        <v>#N/A</v>
      </c>
      <c r="C588" s="0" t="n">
        <v>0.185</v>
      </c>
      <c r="D588" s="0" t="e">
        <f aca="false">#N/A</f>
        <v>#N/A</v>
      </c>
      <c r="E588" s="0" t="n">
        <v>0.0159</v>
      </c>
      <c r="F588" s="0" t="e">
        <f aca="false">#N/A</f>
        <v>#N/A</v>
      </c>
      <c r="G588" s="0" t="n">
        <v>0.0416</v>
      </c>
      <c r="H588" s="0" t="e">
        <f aca="false">#N/A</f>
        <v>#N/A</v>
      </c>
      <c r="I588" s="0" t="n">
        <v>0.0825</v>
      </c>
      <c r="J588" s="0" t="n">
        <v>0.0009</v>
      </c>
      <c r="K588" s="0" t="n">
        <v>0.04</v>
      </c>
      <c r="L588" s="0" t="n">
        <v>0.0661</v>
      </c>
      <c r="M588" s="0" t="n">
        <v>0.02</v>
      </c>
      <c r="N588" s="8" t="n">
        <v>0.1153</v>
      </c>
    </row>
    <row r="589" customFormat="false" ht="15" hidden="false" customHeight="false" outlineLevel="0" collapsed="false">
      <c r="A589" s="6" t="n">
        <v>37348</v>
      </c>
      <c r="B589" s="7" t="n">
        <v>0.0463</v>
      </c>
      <c r="C589" s="0" t="n">
        <v>0.185</v>
      </c>
      <c r="D589" s="0" t="n">
        <v>0.0234</v>
      </c>
      <c r="E589" s="0" t="n">
        <v>0.0155</v>
      </c>
      <c r="F589" s="0" t="n">
        <v>0.0341</v>
      </c>
      <c r="G589" s="0" t="n">
        <v>0.0417</v>
      </c>
      <c r="H589" s="0" t="n">
        <v>0.0225</v>
      </c>
      <c r="I589" s="0" t="n">
        <v>0.0825</v>
      </c>
      <c r="J589" s="0" t="n">
        <v>0.0009</v>
      </c>
      <c r="K589" s="0" t="n">
        <v>0.04</v>
      </c>
      <c r="L589" s="0" t="n">
        <v>0.0666</v>
      </c>
      <c r="M589" s="0" t="n">
        <v>0.0197</v>
      </c>
      <c r="N589" s="8" t="n">
        <v>0.1154</v>
      </c>
    </row>
    <row r="590" customFormat="false" ht="15" hidden="false" customHeight="false" outlineLevel="0" collapsed="false">
      <c r="A590" s="6" t="n">
        <v>37349</v>
      </c>
      <c r="B590" s="7" t="n">
        <v>0.0452</v>
      </c>
      <c r="C590" s="0" t="n">
        <v>0.185</v>
      </c>
      <c r="D590" s="0" t="n">
        <v>0.0217</v>
      </c>
      <c r="E590" s="0" t="n">
        <v>0.0155</v>
      </c>
      <c r="F590" s="0" t="n">
        <v>0.0341</v>
      </c>
      <c r="G590" s="0" t="n">
        <v>0.0416</v>
      </c>
      <c r="H590" s="0" t="n">
        <v>0.02155</v>
      </c>
      <c r="I590" s="0" t="n">
        <v>0.0825</v>
      </c>
      <c r="J590" s="0" t="n">
        <v>0.0008</v>
      </c>
      <c r="K590" s="0" t="n">
        <v>0.04</v>
      </c>
      <c r="L590" s="0" t="n">
        <v>0.0665</v>
      </c>
      <c r="M590" s="0" t="n">
        <v>0.0197</v>
      </c>
      <c r="N590" s="8" t="n">
        <v>0.1146</v>
      </c>
    </row>
    <row r="591" customFormat="false" ht="15" hidden="false" customHeight="false" outlineLevel="0" collapsed="false">
      <c r="A591" s="6" t="n">
        <v>37350</v>
      </c>
      <c r="B591" s="7" t="n">
        <v>0.0448</v>
      </c>
      <c r="C591" s="0" t="n">
        <v>0.185</v>
      </c>
      <c r="D591" s="0" t="n">
        <v>0.0228</v>
      </c>
      <c r="E591" s="0" t="n">
        <v>0.0156</v>
      </c>
      <c r="F591" s="0" t="n">
        <v>0.03395</v>
      </c>
      <c r="G591" s="0" t="n">
        <v>0.0417</v>
      </c>
      <c r="H591" s="0" t="n">
        <v>0.0222</v>
      </c>
      <c r="I591" s="0" t="n">
        <v>0.0825</v>
      </c>
      <c r="J591" s="0" t="n">
        <v>0.0008</v>
      </c>
      <c r="K591" s="0" t="n">
        <v>0.04</v>
      </c>
      <c r="L591" s="0" t="n">
        <v>0.0662</v>
      </c>
      <c r="M591" s="0" t="n">
        <v>0.0197</v>
      </c>
      <c r="N591" s="8" t="n">
        <v>0.1134</v>
      </c>
    </row>
    <row r="592" customFormat="false" ht="15" hidden="false" customHeight="false" outlineLevel="0" collapsed="false">
      <c r="A592" s="6" t="n">
        <v>37351</v>
      </c>
      <c r="B592" s="7" t="n">
        <v>0.0444</v>
      </c>
      <c r="C592" s="0" t="n">
        <v>0.185</v>
      </c>
      <c r="D592" s="0" t="n">
        <v>0.0232</v>
      </c>
      <c r="E592" s="0" t="n">
        <v>0.0148</v>
      </c>
      <c r="F592" s="0" t="n">
        <v>0.0342</v>
      </c>
      <c r="G592" s="0" t="n">
        <v>0.0411</v>
      </c>
      <c r="H592" s="0" t="n">
        <v>0.022</v>
      </c>
      <c r="I592" s="0" t="n">
        <v>0.0775</v>
      </c>
      <c r="J592" s="0" t="n">
        <v>0.0008</v>
      </c>
      <c r="K592" s="0" t="n">
        <v>0.04</v>
      </c>
      <c r="L592" s="0" t="n">
        <v>0.0659</v>
      </c>
      <c r="M592" s="0" t="n">
        <v>0.0194</v>
      </c>
      <c r="N592" s="8" t="n">
        <v>0.1135</v>
      </c>
    </row>
    <row r="593" customFormat="false" ht="15" hidden="false" customHeight="false" outlineLevel="0" collapsed="false">
      <c r="A593" s="6" t="n">
        <v>37354</v>
      </c>
      <c r="B593" s="7" t="n">
        <v>0.0444</v>
      </c>
      <c r="C593" s="0" t="n">
        <v>0.185</v>
      </c>
      <c r="D593" s="0" t="n">
        <v>0.0234</v>
      </c>
      <c r="E593" s="0" t="n">
        <v>0.0155</v>
      </c>
      <c r="F593" s="0" t="n">
        <v>0.034</v>
      </c>
      <c r="G593" s="0" t="n">
        <v>0.0415</v>
      </c>
      <c r="H593" s="0" t="n">
        <v>0.01995</v>
      </c>
      <c r="I593" s="0" t="n">
        <v>0.0715</v>
      </c>
      <c r="J593" s="0" t="n">
        <v>0.0008</v>
      </c>
      <c r="K593" s="0" t="n">
        <v>0.04</v>
      </c>
      <c r="L593" s="0" t="n">
        <v>0.066</v>
      </c>
      <c r="M593" s="0" t="n">
        <v>0.0195</v>
      </c>
      <c r="N593" s="8" t="n">
        <v>0.1128</v>
      </c>
    </row>
    <row r="594" customFormat="false" ht="15" hidden="false" customHeight="false" outlineLevel="0" collapsed="false">
      <c r="A594" s="6" t="n">
        <v>37355</v>
      </c>
      <c r="B594" s="7" t="n">
        <v>0.0445</v>
      </c>
      <c r="C594" s="0" t="n">
        <v>0.185</v>
      </c>
      <c r="D594" s="0" t="n">
        <v>0.0239</v>
      </c>
      <c r="E594" s="0" t="n">
        <v>0.0158</v>
      </c>
      <c r="F594" s="0" t="n">
        <v>0.0339</v>
      </c>
      <c r="G594" s="0" t="n">
        <v>0.0412</v>
      </c>
      <c r="H594" s="0" t="n">
        <v>0.01995</v>
      </c>
      <c r="I594" s="0" t="n">
        <v>0.0715</v>
      </c>
      <c r="J594" s="0" t="n">
        <v>0.0008</v>
      </c>
      <c r="K594" s="0" t="n">
        <v>0.04</v>
      </c>
      <c r="L594" s="0" t="n">
        <v>0.0667</v>
      </c>
      <c r="M594" s="0" t="n">
        <v>0.0192</v>
      </c>
      <c r="N594" s="8" t="n">
        <v>0.1143</v>
      </c>
    </row>
    <row r="595" customFormat="false" ht="15" hidden="false" customHeight="false" outlineLevel="0" collapsed="false">
      <c r="A595" s="6" t="n">
        <v>37356</v>
      </c>
      <c r="B595" s="7" t="n">
        <v>0.0444</v>
      </c>
      <c r="C595" s="0" t="n">
        <v>0.185</v>
      </c>
      <c r="D595" s="0" t="n">
        <v>0.0236</v>
      </c>
      <c r="E595" s="0" t="n">
        <v>0.0157</v>
      </c>
      <c r="F595" s="0" t="n">
        <v>0.0337</v>
      </c>
      <c r="G595" s="0" t="n">
        <v>0.0413</v>
      </c>
      <c r="H595" s="0" t="n">
        <v>0.01995</v>
      </c>
      <c r="I595" s="0" t="n">
        <v>0.072</v>
      </c>
      <c r="J595" s="0" t="n">
        <v>0.0008</v>
      </c>
      <c r="K595" s="0" t="n">
        <v>0.04</v>
      </c>
      <c r="L595" s="0" t="n">
        <v>0.0666</v>
      </c>
      <c r="M595" s="0" t="n">
        <v>0.0194</v>
      </c>
      <c r="N595" s="8" t="n">
        <v>0.1139</v>
      </c>
    </row>
    <row r="596" customFormat="false" ht="15" hidden="false" customHeight="false" outlineLevel="0" collapsed="false">
      <c r="A596" s="6" t="n">
        <v>37357</v>
      </c>
      <c r="B596" s="7" t="n">
        <v>0.0448</v>
      </c>
      <c r="C596" s="0" t="n">
        <v>0.185</v>
      </c>
      <c r="D596" s="0" t="n">
        <v>0.0234</v>
      </c>
      <c r="E596" s="0" t="n">
        <v>0.0155</v>
      </c>
      <c r="F596" s="0" t="n">
        <v>0.0338</v>
      </c>
      <c r="G596" s="0" t="n">
        <v>0.0411</v>
      </c>
      <c r="H596" s="0" t="n">
        <v>0.01935</v>
      </c>
      <c r="I596" s="0" t="n">
        <v>0.072</v>
      </c>
      <c r="J596" s="0" t="n">
        <v>0.0008</v>
      </c>
      <c r="K596" s="0" t="n">
        <v>0.04</v>
      </c>
      <c r="L596" s="0" t="n">
        <v>0.0669</v>
      </c>
      <c r="M596" s="0" t="n">
        <v>0.0193</v>
      </c>
      <c r="N596" s="8" t="n">
        <v>0.1139</v>
      </c>
    </row>
    <row r="597" customFormat="false" ht="15" hidden="false" customHeight="false" outlineLevel="0" collapsed="false">
      <c r="A597" s="6" t="n">
        <v>37358</v>
      </c>
      <c r="B597" s="7" t="n">
        <v>0.0447</v>
      </c>
      <c r="C597" s="0" t="n">
        <v>0.185</v>
      </c>
      <c r="D597" s="0" t="n">
        <v>0.023</v>
      </c>
      <c r="E597" s="0" t="n">
        <v>0.015</v>
      </c>
      <c r="F597" s="0" t="n">
        <v>0.0337</v>
      </c>
      <c r="G597" s="0" t="n">
        <v>0.0409</v>
      </c>
      <c r="H597" s="0" t="n">
        <v>0.02025</v>
      </c>
      <c r="I597" s="0" t="n">
        <v>0.072</v>
      </c>
      <c r="J597" s="0" t="n">
        <v>0.0007</v>
      </c>
      <c r="K597" s="0" t="n">
        <v>0.04</v>
      </c>
      <c r="L597" s="0" t="n">
        <v>0.0666</v>
      </c>
      <c r="M597" s="0" t="n">
        <v>0.0191</v>
      </c>
      <c r="N597" s="8" t="n">
        <v>0.1144</v>
      </c>
    </row>
    <row r="598" customFormat="false" ht="15" hidden="false" customHeight="false" outlineLevel="0" collapsed="false">
      <c r="A598" s="6" t="n">
        <v>37361</v>
      </c>
      <c r="B598" s="7" t="n">
        <v>0.0447</v>
      </c>
      <c r="C598" s="0" t="n">
        <v>0.185</v>
      </c>
      <c r="D598" s="0" t="n">
        <v>0.0231</v>
      </c>
      <c r="E598" s="0" t="n">
        <v>0.0151</v>
      </c>
      <c r="F598" s="0" t="n">
        <v>0.0336</v>
      </c>
      <c r="G598" s="0" t="n">
        <v>0.0411</v>
      </c>
      <c r="H598" s="0" t="n">
        <v>0.01975</v>
      </c>
      <c r="I598" s="0" t="n">
        <v>0.072</v>
      </c>
      <c r="J598" s="0" t="n">
        <v>0.0007</v>
      </c>
      <c r="K598" s="0" t="n">
        <v>0.04</v>
      </c>
      <c r="L598" s="0" t="n">
        <v>0.0663</v>
      </c>
      <c r="M598" s="0" t="n">
        <v>0.0187</v>
      </c>
      <c r="N598" s="8" t="n">
        <v>0.1135</v>
      </c>
    </row>
    <row r="599" customFormat="false" ht="15" hidden="false" customHeight="false" outlineLevel="0" collapsed="false">
      <c r="A599" s="6" t="n">
        <v>37362</v>
      </c>
      <c r="B599" s="7" t="n">
        <v>0.0453</v>
      </c>
      <c r="C599" s="0" t="n">
        <v>0.185</v>
      </c>
      <c r="D599" s="0" t="n">
        <v>0.0237</v>
      </c>
      <c r="E599" s="0" t="n">
        <v>0.0156</v>
      </c>
      <c r="F599" s="0" t="n">
        <v>0.0337</v>
      </c>
      <c r="G599" s="0" t="n">
        <v>0.0413</v>
      </c>
      <c r="H599" s="0" t="n">
        <v>0.019</v>
      </c>
      <c r="I599" s="0" t="n">
        <v>0.072</v>
      </c>
      <c r="J599" s="0" t="n">
        <v>0.0009</v>
      </c>
      <c r="K599" s="0" t="n">
        <v>0.04</v>
      </c>
      <c r="L599" s="0" t="n">
        <v>0.0665</v>
      </c>
      <c r="M599" s="0" t="n">
        <v>0.0191</v>
      </c>
      <c r="N599" s="8" t="n">
        <v>0.1133</v>
      </c>
    </row>
    <row r="600" customFormat="false" ht="15" hidden="false" customHeight="false" outlineLevel="0" collapsed="false">
      <c r="A600" s="6" t="n">
        <v>37363</v>
      </c>
      <c r="B600" s="7" t="n">
        <v>0.0454</v>
      </c>
      <c r="C600" s="0" t="n">
        <v>0.185</v>
      </c>
      <c r="D600" s="0" t="n">
        <v>0.0241</v>
      </c>
      <c r="E600" s="0" t="n">
        <v>0.0157</v>
      </c>
      <c r="F600" s="0" t="n">
        <v>0.0335</v>
      </c>
      <c r="G600" s="0" t="n">
        <v>0.0411</v>
      </c>
      <c r="H600" s="0" t="n">
        <v>0.02025</v>
      </c>
      <c r="I600" s="0" t="n">
        <v>0.072</v>
      </c>
      <c r="J600" s="0" t="n">
        <v>0.0009</v>
      </c>
      <c r="K600" s="0" t="n">
        <v>0.04</v>
      </c>
      <c r="L600" s="0" t="n">
        <v>0.0666</v>
      </c>
      <c r="M600" s="0" t="n">
        <v>0.0189</v>
      </c>
      <c r="N600" s="8" t="n">
        <v>0.1142</v>
      </c>
    </row>
    <row r="601" customFormat="false" ht="15" hidden="false" customHeight="false" outlineLevel="0" collapsed="false">
      <c r="A601" s="6" t="n">
        <v>37364</v>
      </c>
      <c r="B601" s="7" t="n">
        <v>0.0445</v>
      </c>
      <c r="C601" s="0" t="n">
        <v>0.185</v>
      </c>
      <c r="D601" s="0" t="n">
        <v>0.0241</v>
      </c>
      <c r="E601" s="0" t="n">
        <v>0.0155</v>
      </c>
      <c r="F601" s="0" t="n">
        <v>0.0336</v>
      </c>
      <c r="G601" s="0" t="n">
        <v>0.041</v>
      </c>
      <c r="H601" s="0" t="n">
        <v>0.01975</v>
      </c>
      <c r="I601" s="0" t="n">
        <v>0.072</v>
      </c>
      <c r="J601" s="0" t="n">
        <v>0.00045</v>
      </c>
      <c r="K601" s="0" t="n">
        <v>0.04</v>
      </c>
      <c r="L601" s="0" t="n">
        <v>0.0672</v>
      </c>
      <c r="M601" s="0" t="n">
        <v>0.0188</v>
      </c>
      <c r="N601" s="8" t="n">
        <v>0.1139</v>
      </c>
    </row>
    <row r="602" customFormat="false" ht="15" hidden="false" customHeight="false" outlineLevel="0" collapsed="false">
      <c r="A602" s="6" t="n">
        <v>37365</v>
      </c>
      <c r="B602" s="7" t="n">
        <v>0.0454</v>
      </c>
      <c r="C602" s="0" t="n">
        <v>0.185</v>
      </c>
      <c r="D602" s="0" t="n">
        <v>0.0238</v>
      </c>
      <c r="E602" s="0" t="n">
        <v>0.0154</v>
      </c>
      <c r="F602" s="0" t="n">
        <v>0.0338</v>
      </c>
      <c r="G602" s="0" t="n">
        <v>0.0413</v>
      </c>
      <c r="H602" s="0" t="n">
        <v>0.01925</v>
      </c>
      <c r="I602" s="0" t="n">
        <v>0.072</v>
      </c>
      <c r="J602" s="0" t="n">
        <v>0.00045</v>
      </c>
      <c r="K602" s="0" t="n">
        <v>0.04</v>
      </c>
      <c r="L602" s="0" t="n">
        <v>0.0674</v>
      </c>
      <c r="M602" s="0" t="n">
        <v>0.019</v>
      </c>
      <c r="N602" s="8" t="n">
        <v>0.1138</v>
      </c>
    </row>
    <row r="603" customFormat="false" ht="15" hidden="false" customHeight="false" outlineLevel="0" collapsed="false">
      <c r="A603" s="6" t="n">
        <v>37368</v>
      </c>
      <c r="B603" s="7" t="n">
        <v>0.0454</v>
      </c>
      <c r="C603" s="0" t="n">
        <v>0.185</v>
      </c>
      <c r="D603" s="0" t="n">
        <v>0.0241</v>
      </c>
      <c r="E603" s="0" t="n">
        <v>0.0153</v>
      </c>
      <c r="F603" s="0" t="n">
        <v>0.0335</v>
      </c>
      <c r="G603" s="0" t="n">
        <v>0.0413</v>
      </c>
      <c r="H603" s="0" t="n">
        <v>0.01995</v>
      </c>
      <c r="I603" s="0" t="n">
        <v>0.072</v>
      </c>
      <c r="J603" s="0" t="n">
        <v>0.0009</v>
      </c>
      <c r="K603" s="0" t="n">
        <v>0.04</v>
      </c>
      <c r="L603" s="0" t="n">
        <v>0.0672</v>
      </c>
      <c r="M603" s="0" t="n">
        <v>0.0187</v>
      </c>
      <c r="N603" s="8" t="n">
        <v>0.1152</v>
      </c>
    </row>
    <row r="604" customFormat="false" ht="15" hidden="false" customHeight="false" outlineLevel="0" collapsed="false">
      <c r="A604" s="6" t="n">
        <v>37369</v>
      </c>
      <c r="B604" s="7" t="n">
        <v>0.0455</v>
      </c>
      <c r="C604" s="0" t="n">
        <v>0.185</v>
      </c>
      <c r="D604" s="0" t="n">
        <v>0.0241</v>
      </c>
      <c r="E604" s="0" t="n">
        <v>0.0154</v>
      </c>
      <c r="F604" s="0" t="n">
        <v>0.0335</v>
      </c>
      <c r="G604" s="0" t="n">
        <v>0.041</v>
      </c>
      <c r="H604" s="0" t="n">
        <v>0.0208</v>
      </c>
      <c r="I604" s="0" t="n">
        <v>0.075</v>
      </c>
      <c r="J604" s="0" t="n">
        <v>0.0009</v>
      </c>
      <c r="K604" s="0" t="n">
        <v>0.04</v>
      </c>
      <c r="L604" s="0" t="n">
        <v>0.0668</v>
      </c>
      <c r="M604" s="0" t="n">
        <v>0.0188</v>
      </c>
      <c r="N604" s="8" t="n">
        <v>0.1162</v>
      </c>
    </row>
    <row r="605" customFormat="false" ht="15" hidden="false" customHeight="false" outlineLevel="0" collapsed="false">
      <c r="A605" s="6" t="n">
        <v>37370</v>
      </c>
      <c r="B605" s="7" t="n">
        <v>0.0456</v>
      </c>
      <c r="C605" s="0" t="n">
        <v>0.185</v>
      </c>
      <c r="D605" s="0" t="n">
        <v>0.0239</v>
      </c>
      <c r="E605" s="0" t="n">
        <v>0.0151</v>
      </c>
      <c r="F605" s="0" t="n">
        <v>0.0335</v>
      </c>
      <c r="G605" s="0" t="n">
        <v>0.041</v>
      </c>
      <c r="H605" s="0" t="n">
        <v>0.0195</v>
      </c>
      <c r="I605" s="0" t="n">
        <v>0.075</v>
      </c>
      <c r="J605" s="0" t="n">
        <v>0.0009</v>
      </c>
      <c r="K605" s="0" t="n">
        <v>0.04</v>
      </c>
      <c r="L605" s="0" t="n">
        <v>0.0667</v>
      </c>
      <c r="M605" s="0" t="n">
        <v>0.0186</v>
      </c>
      <c r="N605" s="8" t="n">
        <v>0.1167</v>
      </c>
    </row>
    <row r="606" customFormat="false" ht="15" hidden="false" customHeight="false" outlineLevel="0" collapsed="false">
      <c r="A606" s="6" t="n">
        <v>37371</v>
      </c>
      <c r="B606" s="7" t="n">
        <v>0.0454</v>
      </c>
      <c r="C606" s="0" t="n">
        <v>0.185</v>
      </c>
      <c r="D606" s="0" t="n">
        <v>0.0245</v>
      </c>
      <c r="E606" s="0" t="n">
        <v>0.0149</v>
      </c>
      <c r="F606" s="0" t="n">
        <v>0.0335</v>
      </c>
      <c r="G606" s="0" t="n">
        <v>0.0409</v>
      </c>
      <c r="H606" s="0" t="n">
        <v>0.0194</v>
      </c>
      <c r="I606" s="0" t="n">
        <v>0.075</v>
      </c>
      <c r="J606" s="0" t="n">
        <v>0.00045</v>
      </c>
      <c r="K606" s="0" t="n">
        <v>0.04</v>
      </c>
      <c r="L606" s="0" t="n">
        <v>0.0673</v>
      </c>
      <c r="M606" s="0" t="n">
        <v>0.0187</v>
      </c>
      <c r="N606" s="8" t="n">
        <v>0.1177</v>
      </c>
    </row>
    <row r="607" customFormat="false" ht="15" hidden="false" customHeight="false" outlineLevel="0" collapsed="false">
      <c r="A607" s="6" t="n">
        <v>37372</v>
      </c>
      <c r="B607" s="7" t="n">
        <v>0.0453</v>
      </c>
      <c r="C607" s="0" t="n">
        <v>0.185</v>
      </c>
      <c r="D607" s="0" t="n">
        <v>0.0245</v>
      </c>
      <c r="E607" s="0" t="n">
        <v>0.0152</v>
      </c>
      <c r="F607" s="0" t="n">
        <v>0.0336</v>
      </c>
      <c r="G607" s="0" t="n">
        <v>0.04</v>
      </c>
      <c r="H607" s="0" t="n">
        <v>0.01955</v>
      </c>
      <c r="I607" s="0" t="n">
        <v>0.075</v>
      </c>
      <c r="J607" s="0" t="n">
        <v>0.0007</v>
      </c>
      <c r="K607" s="0" t="n">
        <v>0.04</v>
      </c>
      <c r="L607" s="0" t="n">
        <v>0.0672</v>
      </c>
      <c r="M607" s="0" t="n">
        <v>0.0195</v>
      </c>
      <c r="N607" s="8" t="n">
        <v>0.1222</v>
      </c>
    </row>
    <row r="608" customFormat="false" ht="15" hidden="false" customHeight="false" outlineLevel="0" collapsed="false">
      <c r="A608" s="6" t="n">
        <v>37375</v>
      </c>
      <c r="B608" s="7" t="n">
        <v>0.0454</v>
      </c>
      <c r="C608" s="0" t="n">
        <v>0.185</v>
      </c>
      <c r="D608" s="0" t="n">
        <v>0.0244</v>
      </c>
      <c r="E608" s="0" t="n">
        <v>0.0153</v>
      </c>
      <c r="F608" s="0" t="n">
        <v>0.0335</v>
      </c>
      <c r="G608" s="0" t="n">
        <v>0.0412</v>
      </c>
      <c r="H608" s="0" t="n">
        <v>0.01955</v>
      </c>
      <c r="I608" s="0" t="n">
        <v>0.075</v>
      </c>
      <c r="J608" s="0" t="n">
        <v>0.0006</v>
      </c>
      <c r="K608" s="0" t="n">
        <v>0.04</v>
      </c>
      <c r="L608" s="0" t="n">
        <v>0.0671</v>
      </c>
      <c r="M608" s="0" t="n">
        <v>0.0187</v>
      </c>
      <c r="N608" s="8" t="n">
        <v>0.1204</v>
      </c>
    </row>
    <row r="609" customFormat="false" ht="15" hidden="false" customHeight="false" outlineLevel="0" collapsed="false">
      <c r="A609" s="6" t="n">
        <v>37376</v>
      </c>
      <c r="B609" s="7" t="n">
        <v>0.0455</v>
      </c>
      <c r="C609" s="0" t="n">
        <v>0.185</v>
      </c>
      <c r="D609" s="0" t="n">
        <v>0.0236</v>
      </c>
      <c r="E609" s="0" t="n">
        <v>0.0151</v>
      </c>
      <c r="F609" s="0" t="n">
        <v>0.0335</v>
      </c>
      <c r="G609" s="0" t="n">
        <v>0.0407</v>
      </c>
      <c r="H609" s="0" t="n">
        <v>0.01935</v>
      </c>
      <c r="I609" s="0" t="n">
        <v>0.075</v>
      </c>
      <c r="J609" s="0" t="n">
        <v>0.0006</v>
      </c>
      <c r="K609" s="0" t="n">
        <v>0.04</v>
      </c>
      <c r="L609" s="0" t="n">
        <v>0.0667</v>
      </c>
      <c r="M609" s="0" t="n">
        <v>0.0186</v>
      </c>
      <c r="N609" s="8" t="n">
        <v>0.1218</v>
      </c>
    </row>
    <row r="610" customFormat="false" ht="15" hidden="false" customHeight="false" outlineLevel="0" collapsed="false">
      <c r="A610" s="6" t="n">
        <v>37377</v>
      </c>
      <c r="B610" s="7" t="n">
        <v>0.0452</v>
      </c>
      <c r="C610" s="0" t="n">
        <v>0.185</v>
      </c>
      <c r="D610" s="0" t="n">
        <v>0.0247</v>
      </c>
      <c r="E610" s="0" t="n">
        <v>0.0151</v>
      </c>
      <c r="F610" s="0" t="n">
        <v>0.0335</v>
      </c>
      <c r="G610" s="0" t="n">
        <v>0.0407</v>
      </c>
      <c r="H610" s="0" t="e">
        <f aca="false">#N/A</f>
        <v>#N/A</v>
      </c>
      <c r="I610" s="0" t="n">
        <v>0.075</v>
      </c>
      <c r="J610" s="0" t="n">
        <v>0.00045</v>
      </c>
      <c r="K610" s="0" t="n">
        <v>0.04</v>
      </c>
      <c r="L610" s="0" t="n">
        <v>0.0674</v>
      </c>
      <c r="M610" s="0" t="n">
        <v>0.0186</v>
      </c>
      <c r="N610" s="8" t="n">
        <v>0.1229</v>
      </c>
    </row>
    <row r="611" customFormat="false" ht="15" hidden="false" customHeight="false" outlineLevel="0" collapsed="false">
      <c r="A611" s="6" t="n">
        <v>37378</v>
      </c>
      <c r="B611" s="7" t="n">
        <v>0.0455</v>
      </c>
      <c r="C611" s="0" t="n">
        <v>0.185</v>
      </c>
      <c r="D611" s="0" t="n">
        <v>0.0244</v>
      </c>
      <c r="E611" s="0" t="n">
        <v>0.013</v>
      </c>
      <c r="F611" s="0" t="n">
        <v>0.034</v>
      </c>
      <c r="G611" s="0" t="n">
        <v>0.0416</v>
      </c>
      <c r="H611" s="0" t="n">
        <v>0.019</v>
      </c>
      <c r="I611" s="0" t="n">
        <v>0.075</v>
      </c>
      <c r="J611" s="0" t="n">
        <v>0.0006</v>
      </c>
      <c r="K611" s="0" t="n">
        <v>0.04</v>
      </c>
      <c r="L611" s="0" t="n">
        <v>0.0669</v>
      </c>
      <c r="M611" s="0" t="n">
        <v>0.019</v>
      </c>
      <c r="N611" s="8" t="n">
        <v>0.1221</v>
      </c>
    </row>
    <row r="612" customFormat="false" ht="15" hidden="false" customHeight="false" outlineLevel="0" collapsed="false">
      <c r="A612" s="6" t="n">
        <v>37379</v>
      </c>
      <c r="B612" s="7" t="n">
        <v>0.0458</v>
      </c>
      <c r="C612" s="0" t="n">
        <v>0.185</v>
      </c>
      <c r="D612" s="0" t="n">
        <v>0.025</v>
      </c>
      <c r="E612" s="0" t="n">
        <v>0.0122</v>
      </c>
      <c r="F612" s="0" t="n">
        <v>0.0339</v>
      </c>
      <c r="G612" s="0" t="n">
        <v>0.0404</v>
      </c>
      <c r="H612" s="0" t="n">
        <v>0.0198</v>
      </c>
      <c r="I612" s="0" t="n">
        <v>0.075</v>
      </c>
      <c r="J612" s="0" t="n">
        <v>0.0006</v>
      </c>
      <c r="K612" s="0" t="n">
        <v>0.04</v>
      </c>
      <c r="L612" s="0" t="n">
        <v>0.0676</v>
      </c>
      <c r="M612" s="0" t="n">
        <v>0.019</v>
      </c>
      <c r="N612" s="8" t="n">
        <v>0.1219</v>
      </c>
    </row>
    <row r="613" customFormat="false" ht="15" hidden="false" customHeight="false" outlineLevel="0" collapsed="false">
      <c r="A613" s="6" t="n">
        <v>37382</v>
      </c>
      <c r="B613" s="7" t="n">
        <v>0.0457</v>
      </c>
      <c r="C613" s="0" t="n">
        <v>0.185</v>
      </c>
      <c r="D613" s="0" t="n">
        <v>0.0248</v>
      </c>
      <c r="E613" s="0" t="n">
        <v>0.0126</v>
      </c>
      <c r="F613" s="0" t="n">
        <v>0.0337</v>
      </c>
      <c r="G613" s="0" t="n">
        <v>0.0409</v>
      </c>
      <c r="H613" s="0" t="n">
        <v>0.01835</v>
      </c>
      <c r="I613" s="0" t="n">
        <v>0.075</v>
      </c>
      <c r="J613" s="0" t="n">
        <v>0.0006</v>
      </c>
      <c r="K613" s="0" t="n">
        <v>0.04</v>
      </c>
      <c r="L613" s="0" t="n">
        <v>0.0678</v>
      </c>
      <c r="M613" s="0" t="n">
        <v>0.0183</v>
      </c>
      <c r="N613" s="8" t="n">
        <v>0.1219</v>
      </c>
    </row>
    <row r="614" customFormat="false" ht="15" hidden="false" customHeight="false" outlineLevel="0" collapsed="false">
      <c r="A614" s="6" t="n">
        <v>37383</v>
      </c>
      <c r="B614" s="7" t="n">
        <v>0.0459</v>
      </c>
      <c r="C614" s="0" t="n">
        <v>0.185</v>
      </c>
      <c r="D614" s="0" t="n">
        <v>0.0247</v>
      </c>
      <c r="E614" s="0" t="n">
        <v>0.0125</v>
      </c>
      <c r="F614" s="0" t="n">
        <v>0.0337</v>
      </c>
      <c r="G614" s="0" t="n">
        <v>0.041</v>
      </c>
      <c r="H614" s="0" t="n">
        <v>0.019</v>
      </c>
      <c r="I614" s="0" t="n">
        <v>0.075</v>
      </c>
      <c r="J614" s="0" t="n">
        <v>0.0006</v>
      </c>
      <c r="K614" s="0" t="n">
        <v>0.0425</v>
      </c>
      <c r="L614" s="0" t="n">
        <v>0.0673</v>
      </c>
      <c r="M614" s="0" t="n">
        <v>0.0181</v>
      </c>
      <c r="N614" s="8" t="n">
        <v>0.1212</v>
      </c>
    </row>
    <row r="615" customFormat="false" ht="15" hidden="false" customHeight="false" outlineLevel="0" collapsed="false">
      <c r="A615" s="6" t="n">
        <v>37384</v>
      </c>
      <c r="B615" s="7" t="n">
        <v>0.0466</v>
      </c>
      <c r="C615" s="0" t="n">
        <v>0.185</v>
      </c>
      <c r="D615" s="0" t="n">
        <v>0.0248</v>
      </c>
      <c r="E615" s="0" t="n">
        <v>0.0126</v>
      </c>
      <c r="F615" s="0" t="n">
        <v>0.0338</v>
      </c>
      <c r="G615" s="0" t="n">
        <v>0.0408</v>
      </c>
      <c r="H615" s="0" t="n">
        <v>0.01845</v>
      </c>
      <c r="I615" s="0" t="n">
        <v>0.075</v>
      </c>
      <c r="J615" s="0" t="n">
        <v>0.0006</v>
      </c>
      <c r="K615" s="0" t="n">
        <v>0.0425</v>
      </c>
      <c r="L615" s="0" t="n">
        <v>0.0672</v>
      </c>
      <c r="M615" s="0" t="n">
        <v>0.0187</v>
      </c>
      <c r="N615" s="8" t="n">
        <v>0.1205</v>
      </c>
    </row>
    <row r="616" customFormat="false" ht="15" hidden="false" customHeight="false" outlineLevel="0" collapsed="false">
      <c r="A616" s="6" t="n">
        <v>37385</v>
      </c>
      <c r="B616" s="7" t="n">
        <v>0.0464</v>
      </c>
      <c r="C616" s="0" t="n">
        <v>0.185</v>
      </c>
      <c r="D616" s="0" t="n">
        <v>0.025</v>
      </c>
      <c r="E616" s="0" t="n">
        <v>0.0126</v>
      </c>
      <c r="F616" s="0" t="n">
        <v>0.0339</v>
      </c>
      <c r="G616" s="0" t="n">
        <v>0.0409</v>
      </c>
      <c r="H616" s="0" t="n">
        <v>0.0198</v>
      </c>
      <c r="I616" s="0" t="n">
        <v>0.075</v>
      </c>
      <c r="J616" s="0" t="n">
        <v>0.0006</v>
      </c>
      <c r="K616" s="0" t="n">
        <v>0.0425</v>
      </c>
      <c r="L616" s="0" t="n">
        <v>0.067</v>
      </c>
      <c r="M616" s="0" t="n">
        <v>0.0184</v>
      </c>
      <c r="N616" s="8" t="n">
        <v>0.1217</v>
      </c>
    </row>
    <row r="617" customFormat="false" ht="15" hidden="false" customHeight="false" outlineLevel="0" collapsed="false">
      <c r="A617" s="6" t="n">
        <v>37386</v>
      </c>
      <c r="B617" s="7" t="n">
        <v>0.0468</v>
      </c>
      <c r="C617" s="0" t="n">
        <v>0.185</v>
      </c>
      <c r="D617" s="0" t="n">
        <v>0.0256</v>
      </c>
      <c r="E617" s="0" t="n">
        <v>0.0125</v>
      </c>
      <c r="F617" s="0" t="n">
        <v>0.0339</v>
      </c>
      <c r="G617" s="0" t="n">
        <v>0.041</v>
      </c>
      <c r="H617" s="0" t="n">
        <v>0.01885</v>
      </c>
      <c r="I617" s="0" t="n">
        <v>0.075</v>
      </c>
      <c r="J617" s="0" t="n">
        <v>0.0006</v>
      </c>
      <c r="K617" s="0" t="n">
        <v>0.0425</v>
      </c>
      <c r="L617" s="0" t="n">
        <v>0.0676</v>
      </c>
      <c r="M617" s="0" t="n">
        <v>0.0184</v>
      </c>
      <c r="N617" s="8" t="n">
        <v>0.1236</v>
      </c>
    </row>
    <row r="618" customFormat="false" ht="15" hidden="false" customHeight="false" outlineLevel="0" collapsed="false">
      <c r="A618" s="6" t="n">
        <v>37389</v>
      </c>
      <c r="B618" s="7" t="n">
        <v>0.047</v>
      </c>
      <c r="C618" s="0" t="n">
        <v>0.185</v>
      </c>
      <c r="D618" s="0" t="n">
        <v>0.026</v>
      </c>
      <c r="E618" s="0" t="n">
        <v>0.0127</v>
      </c>
      <c r="F618" s="0" t="n">
        <v>0.0339</v>
      </c>
      <c r="G618" s="0" t="n">
        <v>0.0409</v>
      </c>
      <c r="H618" s="0" t="n">
        <v>0.0192</v>
      </c>
      <c r="I618" s="0" t="n">
        <v>0.075</v>
      </c>
      <c r="J618" s="0" t="n">
        <v>0.0006</v>
      </c>
      <c r="K618" s="0" t="n">
        <v>0.0425</v>
      </c>
      <c r="L618" s="0" t="n">
        <v>0.0675</v>
      </c>
      <c r="M618" s="0" t="n">
        <v>0.0185</v>
      </c>
      <c r="N618" s="8" t="n">
        <v>0.1236</v>
      </c>
    </row>
    <row r="619" customFormat="false" ht="15" hidden="false" customHeight="false" outlineLevel="0" collapsed="false">
      <c r="A619" s="6" t="n">
        <v>37390</v>
      </c>
      <c r="B619" s="7" t="n">
        <v>0.0471</v>
      </c>
      <c r="C619" s="0" t="n">
        <v>0.185</v>
      </c>
      <c r="D619" s="0" t="n">
        <v>0.0265</v>
      </c>
      <c r="E619" s="0" t="n">
        <v>0.0127</v>
      </c>
      <c r="F619" s="0" t="n">
        <v>0.0346</v>
      </c>
      <c r="G619" s="0" t="n">
        <v>0.041</v>
      </c>
      <c r="H619" s="0" t="n">
        <v>0.01815</v>
      </c>
      <c r="I619" s="0" t="n">
        <v>0.075</v>
      </c>
      <c r="J619" s="0" t="n">
        <v>0.0006</v>
      </c>
      <c r="K619" s="0" t="n">
        <v>0.0425</v>
      </c>
      <c r="L619" s="0" t="n">
        <v>0.0669</v>
      </c>
      <c r="M619" s="0" t="n">
        <v>0.0186</v>
      </c>
      <c r="N619" s="8" t="n">
        <v>0.1228</v>
      </c>
    </row>
    <row r="620" customFormat="false" ht="15" hidden="false" customHeight="false" outlineLevel="0" collapsed="false">
      <c r="A620" s="6" t="n">
        <v>37391</v>
      </c>
      <c r="B620" s="7" t="n">
        <v>0.0473</v>
      </c>
      <c r="C620" s="0" t="n">
        <v>0.185</v>
      </c>
      <c r="D620" s="0" t="n">
        <v>0.0262</v>
      </c>
      <c r="E620" s="0" t="n">
        <v>0.0124</v>
      </c>
      <c r="F620" s="0" t="n">
        <v>0.0346</v>
      </c>
      <c r="G620" s="0" t="n">
        <v>0.041</v>
      </c>
      <c r="H620" s="0" t="n">
        <v>0.0187</v>
      </c>
      <c r="I620" s="0" t="n">
        <v>0.08</v>
      </c>
      <c r="J620" s="0" t="n">
        <v>0.0006</v>
      </c>
      <c r="K620" s="0" t="n">
        <v>0.0425</v>
      </c>
      <c r="L620" s="0" t="n">
        <v>0.0675</v>
      </c>
      <c r="M620" s="0" t="n">
        <v>0.0186</v>
      </c>
      <c r="N620" s="8" t="n">
        <v>0.1227</v>
      </c>
    </row>
    <row r="621" customFormat="false" ht="15" hidden="false" customHeight="false" outlineLevel="0" collapsed="false">
      <c r="A621" s="6" t="n">
        <v>37392</v>
      </c>
      <c r="B621" s="7" t="n">
        <v>0.0476</v>
      </c>
      <c r="C621" s="0" t="n">
        <v>0.185</v>
      </c>
      <c r="D621" s="0" t="n">
        <v>0.0263</v>
      </c>
      <c r="E621" s="0" t="n">
        <v>0.0122</v>
      </c>
      <c r="F621" s="0" t="n">
        <v>0.0346</v>
      </c>
      <c r="G621" s="0" t="n">
        <v>0.0409</v>
      </c>
      <c r="H621" s="0" t="n">
        <v>0.0198</v>
      </c>
      <c r="I621" s="0" t="n">
        <v>0.075</v>
      </c>
      <c r="J621" s="0" t="n">
        <v>0.0006</v>
      </c>
      <c r="K621" s="0" t="n">
        <v>0.0425</v>
      </c>
      <c r="L621" s="0" t="n">
        <v>0.0669</v>
      </c>
      <c r="M621" s="0" t="n">
        <v>0.0184</v>
      </c>
      <c r="N621" s="8" t="n">
        <v>0.1225</v>
      </c>
    </row>
    <row r="622" customFormat="false" ht="15" hidden="false" customHeight="false" outlineLevel="0" collapsed="false">
      <c r="A622" s="6" t="n">
        <v>37393</v>
      </c>
      <c r="B622" s="7" t="n">
        <v>0.0477</v>
      </c>
      <c r="C622" s="0" t="n">
        <v>0.185</v>
      </c>
      <c r="D622" s="0" t="n">
        <v>0.0262</v>
      </c>
      <c r="E622" s="0" t="n">
        <v>0.0127</v>
      </c>
      <c r="F622" s="0" t="n">
        <v>0.0349</v>
      </c>
      <c r="G622" s="0" t="n">
        <v>0.0411</v>
      </c>
      <c r="H622" s="0" t="n">
        <v>0.01885</v>
      </c>
      <c r="I622" s="0" t="n">
        <v>0.075</v>
      </c>
      <c r="J622" s="0" t="n">
        <v>0.0006</v>
      </c>
      <c r="K622" s="0" t="n">
        <v>0.0425</v>
      </c>
      <c r="L622" s="0" t="n">
        <v>0.0672</v>
      </c>
      <c r="M622" s="0" t="n">
        <v>0.0186</v>
      </c>
      <c r="N622" s="8" t="n">
        <v>0.1228</v>
      </c>
    </row>
    <row r="623" customFormat="false" ht="15" hidden="false" customHeight="false" outlineLevel="0" collapsed="false">
      <c r="A623" s="6" t="n">
        <v>37396</v>
      </c>
      <c r="B623" s="7" t="n">
        <v>0.0479</v>
      </c>
      <c r="C623" s="0" t="n">
        <v>0.185</v>
      </c>
      <c r="D623" s="0" t="n">
        <v>0.0262</v>
      </c>
      <c r="E623" s="0" t="n">
        <v>0.0121</v>
      </c>
      <c r="F623" s="0" t="n">
        <v>0.035</v>
      </c>
      <c r="G623" s="0" t="n">
        <v>0.0413</v>
      </c>
      <c r="H623" s="0" t="e">
        <f aca="false">#N/A</f>
        <v>#N/A</v>
      </c>
      <c r="I623" s="0" t="n">
        <v>0.075</v>
      </c>
      <c r="J623" s="0" t="n">
        <v>0.0006</v>
      </c>
      <c r="K623" s="0" t="n">
        <v>0.0425</v>
      </c>
      <c r="L623" s="0" t="n">
        <v>0.0673</v>
      </c>
      <c r="M623" s="0" t="n">
        <v>0.0187</v>
      </c>
      <c r="N623" s="8" t="n">
        <v>0.1227</v>
      </c>
    </row>
    <row r="624" customFormat="false" ht="15" hidden="false" customHeight="false" outlineLevel="0" collapsed="false">
      <c r="A624" s="6" t="n">
        <v>37397</v>
      </c>
      <c r="B624" s="7" t="n">
        <v>0.0479</v>
      </c>
      <c r="C624" s="0" t="n">
        <v>0.185</v>
      </c>
      <c r="D624" s="0" t="n">
        <v>0.0265</v>
      </c>
      <c r="E624" s="0" t="n">
        <v>0.0123</v>
      </c>
      <c r="F624" s="0" t="n">
        <v>0.0344</v>
      </c>
      <c r="G624" s="0" t="n">
        <v>0.0408</v>
      </c>
      <c r="H624" s="0" t="n">
        <v>0.01805</v>
      </c>
      <c r="I624" s="0" t="n">
        <v>0.075</v>
      </c>
      <c r="J624" s="0" t="n">
        <v>0.0006</v>
      </c>
      <c r="K624" s="0" t="n">
        <v>0.0425</v>
      </c>
      <c r="L624" s="0" t="n">
        <v>0.0673</v>
      </c>
      <c r="M624" s="0" t="n">
        <v>0.0185</v>
      </c>
      <c r="N624" s="8" t="n">
        <v>0.1218</v>
      </c>
    </row>
    <row r="625" customFormat="false" ht="15" hidden="false" customHeight="false" outlineLevel="0" collapsed="false">
      <c r="A625" s="6" t="n">
        <v>37398</v>
      </c>
      <c r="B625" s="7" t="n">
        <v>0.0476</v>
      </c>
      <c r="C625" s="0" t="n">
        <v>0.185</v>
      </c>
      <c r="D625" s="0" t="n">
        <v>0.0265</v>
      </c>
      <c r="E625" s="0" t="n">
        <v>0.012</v>
      </c>
      <c r="F625" s="0" t="n">
        <v>0.0345</v>
      </c>
      <c r="G625" s="0" t="n">
        <v>0.041</v>
      </c>
      <c r="H625" s="0" t="n">
        <v>0.01805</v>
      </c>
      <c r="I625" s="0" t="n">
        <v>0.075</v>
      </c>
      <c r="J625" s="0" t="n">
        <v>0.0006</v>
      </c>
      <c r="K625" s="0" t="n">
        <v>0.0425</v>
      </c>
      <c r="L625" s="0" t="n">
        <v>0.0681</v>
      </c>
      <c r="M625" s="0" t="n">
        <v>0.0185</v>
      </c>
      <c r="N625" s="8" t="n">
        <v>0.1219</v>
      </c>
    </row>
    <row r="626" customFormat="false" ht="15" hidden="false" customHeight="false" outlineLevel="0" collapsed="false">
      <c r="A626" s="6" t="n">
        <v>37399</v>
      </c>
      <c r="B626" s="7" t="n">
        <v>0.0478</v>
      </c>
      <c r="C626" s="0" t="n">
        <v>0.185</v>
      </c>
      <c r="D626" s="0" t="n">
        <v>0.0261</v>
      </c>
      <c r="E626" s="0" t="n">
        <v>0.0121</v>
      </c>
      <c r="F626" s="0" t="n">
        <v>0.0345</v>
      </c>
      <c r="G626" s="0" t="n">
        <v>0.041</v>
      </c>
      <c r="H626" s="0" t="n">
        <v>0.0185</v>
      </c>
      <c r="I626" s="0" t="n">
        <v>0.075</v>
      </c>
      <c r="J626" s="0" t="n">
        <v>0.0006</v>
      </c>
      <c r="K626" s="0" t="n">
        <v>0.0425</v>
      </c>
      <c r="L626" s="0" t="n">
        <v>0.0683</v>
      </c>
      <c r="M626" s="0" t="n">
        <v>0.0186</v>
      </c>
      <c r="N626" s="8" t="n">
        <v>0.1225</v>
      </c>
    </row>
    <row r="627" customFormat="false" ht="15" hidden="false" customHeight="false" outlineLevel="0" collapsed="false">
      <c r="A627" s="6" t="n">
        <v>37400</v>
      </c>
      <c r="B627" s="7" t="n">
        <v>0.0482</v>
      </c>
      <c r="C627" s="0" t="n">
        <v>0.185</v>
      </c>
      <c r="D627" s="0" t="n">
        <v>0.0262</v>
      </c>
      <c r="E627" s="0" t="n">
        <v>0.0126</v>
      </c>
      <c r="F627" s="0" t="n">
        <v>0.0345</v>
      </c>
      <c r="G627" s="0" t="n">
        <v>0.0413</v>
      </c>
      <c r="H627" s="0" t="n">
        <v>0.01745</v>
      </c>
      <c r="I627" s="0" t="n">
        <v>0.075</v>
      </c>
      <c r="J627" s="0" t="n">
        <v>0.0006</v>
      </c>
      <c r="K627" s="0" t="n">
        <v>0.0425</v>
      </c>
      <c r="L627" s="0" t="n">
        <v>0.0684</v>
      </c>
      <c r="M627" s="0" t="n">
        <v>0.0185</v>
      </c>
      <c r="N627" s="8" t="n">
        <v>0.1237</v>
      </c>
    </row>
    <row r="628" customFormat="false" ht="15" hidden="false" customHeight="false" outlineLevel="0" collapsed="false">
      <c r="A628" s="6" t="n">
        <v>37403</v>
      </c>
      <c r="B628" s="7" t="n">
        <v>0.0484</v>
      </c>
      <c r="C628" s="0" t="n">
        <v>0.185</v>
      </c>
      <c r="D628" s="0" t="n">
        <v>0.0263</v>
      </c>
      <c r="E628" s="0" t="n">
        <v>0.0127</v>
      </c>
      <c r="F628" s="0" t="n">
        <v>0.0345</v>
      </c>
      <c r="G628" s="0" t="n">
        <v>0.0414</v>
      </c>
      <c r="H628" s="0" t="n">
        <v>0.0188</v>
      </c>
      <c r="I628" s="0" t="n">
        <v>0.075</v>
      </c>
      <c r="J628" s="0" t="n">
        <v>0.0006</v>
      </c>
      <c r="K628" s="0" t="n">
        <v>0.0425</v>
      </c>
      <c r="L628" s="0" t="n">
        <v>0.0686</v>
      </c>
      <c r="M628" s="0" t="n">
        <v>0.0185</v>
      </c>
      <c r="N628" s="8" t="n">
        <v>0.1243</v>
      </c>
    </row>
    <row r="629" customFormat="false" ht="15" hidden="false" customHeight="false" outlineLevel="0" collapsed="false">
      <c r="A629" s="6" t="n">
        <v>37404</v>
      </c>
      <c r="B629" s="7" t="n">
        <v>0.0482</v>
      </c>
      <c r="C629" s="0" t="n">
        <v>0.185</v>
      </c>
      <c r="D629" s="0" t="n">
        <v>0.0265</v>
      </c>
      <c r="E629" s="0" t="n">
        <v>0.0126</v>
      </c>
      <c r="F629" s="0" t="n">
        <v>0.0346</v>
      </c>
      <c r="G629" s="0" t="n">
        <v>0.041</v>
      </c>
      <c r="H629" s="0" t="n">
        <v>0.01825</v>
      </c>
      <c r="I629" s="0" t="n">
        <v>0.075</v>
      </c>
      <c r="J629" s="0" t="n">
        <v>0.0006</v>
      </c>
      <c r="K629" s="0" t="n">
        <v>0.0425</v>
      </c>
      <c r="L629" s="0" t="n">
        <v>0.0696</v>
      </c>
      <c r="M629" s="0" t="n">
        <v>0.0185</v>
      </c>
      <c r="N629" s="8" t="n">
        <v>0.1236</v>
      </c>
    </row>
    <row r="630" customFormat="false" ht="15" hidden="false" customHeight="false" outlineLevel="0" collapsed="false">
      <c r="A630" s="6" t="n">
        <v>37405</v>
      </c>
      <c r="B630" s="7" t="n">
        <v>0.0481</v>
      </c>
      <c r="C630" s="0" t="n">
        <v>0.185</v>
      </c>
      <c r="D630" s="0" t="n">
        <v>0.0266</v>
      </c>
      <c r="E630" s="0" t="n">
        <v>0.0124</v>
      </c>
      <c r="F630" s="0" t="n">
        <v>0.0346</v>
      </c>
      <c r="G630" s="0" t="n">
        <v>0.0411</v>
      </c>
      <c r="H630" s="0" t="n">
        <v>0.0182</v>
      </c>
      <c r="I630" s="0" t="n">
        <v>0.075</v>
      </c>
      <c r="J630" s="0" t="n">
        <v>0.0006</v>
      </c>
      <c r="K630" s="0" t="n">
        <v>0.0425</v>
      </c>
      <c r="L630" s="0" t="n">
        <v>0.0696</v>
      </c>
      <c r="M630" s="0" t="n">
        <v>0.0185</v>
      </c>
      <c r="N630" s="8" t="n">
        <v>0.1189</v>
      </c>
    </row>
    <row r="631" customFormat="false" ht="15" hidden="false" customHeight="false" outlineLevel="0" collapsed="false">
      <c r="A631" s="6" t="n">
        <v>37406</v>
      </c>
      <c r="B631" s="7" t="n">
        <v>0.0482</v>
      </c>
      <c r="C631" s="0" t="n">
        <v>0.185</v>
      </c>
      <c r="D631" s="0" t="n">
        <v>0.0262</v>
      </c>
      <c r="E631" s="0" t="n">
        <v>0.012</v>
      </c>
      <c r="F631" s="0" t="n">
        <v>0.0345</v>
      </c>
      <c r="G631" s="0" t="n">
        <v>0.0413</v>
      </c>
      <c r="H631" s="0" t="n">
        <v>0.0185</v>
      </c>
      <c r="I631" s="0" t="n">
        <v>0.075</v>
      </c>
      <c r="J631" s="0" t="n">
        <v>0.0006</v>
      </c>
      <c r="K631" s="0" t="n">
        <v>0.0425</v>
      </c>
      <c r="L631" s="0" t="n">
        <v>0.0694</v>
      </c>
      <c r="M631" s="0" t="n">
        <v>0.0184</v>
      </c>
      <c r="N631" s="8" t="n">
        <v>0.1224</v>
      </c>
    </row>
    <row r="632" customFormat="false" ht="15" hidden="false" customHeight="false" outlineLevel="0" collapsed="false">
      <c r="A632" s="6" t="n">
        <v>37407</v>
      </c>
      <c r="B632" s="7" t="n">
        <v>0.0494</v>
      </c>
      <c r="C632" s="0" t="n">
        <v>0.185</v>
      </c>
      <c r="D632" s="0" t="n">
        <v>0.0265</v>
      </c>
      <c r="E632" s="0" t="n">
        <v>0.0121</v>
      </c>
      <c r="F632" s="0" t="n">
        <v>0.0346</v>
      </c>
      <c r="G632" s="0" t="n">
        <v>0.0415</v>
      </c>
      <c r="H632" s="0" t="n">
        <v>0.0188</v>
      </c>
      <c r="I632" s="0" t="n">
        <v>0.075</v>
      </c>
      <c r="J632" s="0" t="n">
        <v>0.0006</v>
      </c>
      <c r="K632" s="0" t="n">
        <v>0.0425</v>
      </c>
      <c r="L632" s="0" t="n">
        <v>0.0692</v>
      </c>
      <c r="M632" s="0" t="n">
        <v>0.0185</v>
      </c>
      <c r="N632" s="8" t="n">
        <v>0.1222</v>
      </c>
    </row>
    <row r="633" customFormat="false" ht="15" hidden="false" customHeight="false" outlineLevel="0" collapsed="false">
      <c r="A633" s="6" t="n">
        <v>37410</v>
      </c>
      <c r="B633" s="7" t="n">
        <v>0.0495</v>
      </c>
      <c r="C633" s="0" t="n">
        <v>0.185</v>
      </c>
      <c r="D633" s="0" t="n">
        <v>0.0267</v>
      </c>
      <c r="E633" s="0" t="n">
        <v>0.0121</v>
      </c>
      <c r="F633" s="0" t="n">
        <v>0.0346</v>
      </c>
      <c r="G633" s="0" t="n">
        <v>0.0417</v>
      </c>
      <c r="H633" s="0" t="n">
        <v>0.0184</v>
      </c>
      <c r="I633" s="0" t="n">
        <v>0.075</v>
      </c>
      <c r="J633" s="0" t="n">
        <v>0.0006</v>
      </c>
      <c r="K633" s="0" t="n">
        <v>0.0425</v>
      </c>
      <c r="L633" s="0" t="n">
        <v>0.0698</v>
      </c>
      <c r="M633" s="0" t="n">
        <v>0.0185</v>
      </c>
      <c r="N633" s="8" t="n">
        <v>0.1222</v>
      </c>
    </row>
    <row r="634" customFormat="false" ht="15" hidden="false" customHeight="false" outlineLevel="0" collapsed="false">
      <c r="A634" s="6" t="n">
        <v>37411</v>
      </c>
      <c r="B634" s="7" t="n">
        <v>0.0495</v>
      </c>
      <c r="C634" s="0" t="n">
        <v>0.185</v>
      </c>
      <c r="D634" s="0" t="n">
        <v>0.027</v>
      </c>
      <c r="E634" s="0" t="n">
        <v>0.0119</v>
      </c>
      <c r="F634" s="0" t="n">
        <v>0.0344</v>
      </c>
      <c r="G634" s="0" t="n">
        <v>0.0414</v>
      </c>
      <c r="H634" s="0" t="n">
        <v>0.0186</v>
      </c>
      <c r="I634" s="0" t="n">
        <v>0.075</v>
      </c>
      <c r="J634" s="0" t="n">
        <v>0.0006</v>
      </c>
      <c r="K634" s="0" t="n">
        <v>0.0425</v>
      </c>
      <c r="L634" s="0" t="n">
        <v>0.0698</v>
      </c>
      <c r="M634" s="0" t="n">
        <v>0.0184</v>
      </c>
      <c r="N634" s="8" t="n">
        <v>0.1222</v>
      </c>
    </row>
    <row r="635" customFormat="false" ht="15" hidden="false" customHeight="false" outlineLevel="0" collapsed="false">
      <c r="A635" s="6" t="n">
        <v>37412</v>
      </c>
      <c r="B635" s="7" t="n">
        <v>0.0499</v>
      </c>
      <c r="C635" s="0" t="n">
        <v>0.185</v>
      </c>
      <c r="D635" s="0" t="n">
        <v>0.0269</v>
      </c>
      <c r="E635" s="0" t="n">
        <v>0.0121</v>
      </c>
      <c r="F635" s="0" t="n">
        <v>0.0344</v>
      </c>
      <c r="G635" s="0" t="n">
        <v>0.0419</v>
      </c>
      <c r="H635" s="0" t="n">
        <v>0.01825</v>
      </c>
      <c r="I635" s="0" t="n">
        <v>0.075</v>
      </c>
      <c r="J635" s="0" t="n">
        <v>0.0006</v>
      </c>
      <c r="K635" s="0" t="n">
        <v>0.0425</v>
      </c>
      <c r="L635" s="0" t="n">
        <v>0.0703</v>
      </c>
      <c r="M635" s="0" t="n">
        <v>0.0184</v>
      </c>
      <c r="N635" s="8" t="n">
        <v>0.1216</v>
      </c>
    </row>
    <row r="636" customFormat="false" ht="15" hidden="false" customHeight="false" outlineLevel="0" collapsed="false">
      <c r="A636" s="6" t="n">
        <v>37413</v>
      </c>
      <c r="B636" s="7" t="n">
        <v>0.0498</v>
      </c>
      <c r="C636" s="0" t="n">
        <v>0.185</v>
      </c>
      <c r="D636" s="0" t="n">
        <v>0.0271</v>
      </c>
      <c r="E636" s="0" t="n">
        <v>0.0123</v>
      </c>
      <c r="F636" s="0" t="n">
        <v>0.0344</v>
      </c>
      <c r="G636" s="0" t="n">
        <v>0.0413</v>
      </c>
      <c r="H636" s="0" t="n">
        <v>0.0181</v>
      </c>
      <c r="I636" s="0" t="n">
        <v>0.07</v>
      </c>
      <c r="J636" s="0" t="n">
        <v>0.0006</v>
      </c>
      <c r="K636" s="0" t="n">
        <v>0.0425</v>
      </c>
      <c r="L636" s="0" t="n">
        <v>0.0704</v>
      </c>
      <c r="M636" s="0" t="n">
        <v>0.0184</v>
      </c>
      <c r="N636" s="8" t="n">
        <v>0.1231</v>
      </c>
    </row>
    <row r="637" customFormat="false" ht="15" hidden="false" customHeight="false" outlineLevel="0" collapsed="false">
      <c r="A637" s="6" t="n">
        <v>37414</v>
      </c>
      <c r="B637" s="7" t="n">
        <v>0.0496</v>
      </c>
      <c r="C637" s="0" t="n">
        <v>0.185</v>
      </c>
      <c r="D637" s="0" t="n">
        <v>0.0267</v>
      </c>
      <c r="E637" s="0" t="n">
        <v>0.0123</v>
      </c>
      <c r="F637" s="0" t="n">
        <v>0.0343</v>
      </c>
      <c r="G637" s="0" t="n">
        <v>0.041</v>
      </c>
      <c r="H637" s="0" t="n">
        <v>0.01775</v>
      </c>
      <c r="I637" s="0" t="n">
        <v>0.07</v>
      </c>
      <c r="J637" s="0" t="n">
        <v>0.00045</v>
      </c>
      <c r="K637" s="0" t="n">
        <v>0.0425</v>
      </c>
      <c r="L637" s="0" t="n">
        <v>0.0701</v>
      </c>
      <c r="M637" s="0" t="n">
        <v>0.0184</v>
      </c>
      <c r="N637" s="8" t="n">
        <v>0.1222</v>
      </c>
    </row>
    <row r="638" customFormat="false" ht="15" hidden="false" customHeight="false" outlineLevel="0" collapsed="false">
      <c r="A638" s="6" t="n">
        <v>37417</v>
      </c>
      <c r="B638" s="7" t="n">
        <v>0.0496</v>
      </c>
      <c r="C638" s="0" t="n">
        <v>0.185</v>
      </c>
      <c r="D638" s="0" t="n">
        <v>0.0271</v>
      </c>
      <c r="E638" s="0" t="n">
        <v>0.0123</v>
      </c>
      <c r="F638" s="0" t="n">
        <v>0.0343</v>
      </c>
      <c r="G638" s="0" t="n">
        <v>0.0411</v>
      </c>
      <c r="H638" s="0" t="n">
        <v>0.01775</v>
      </c>
      <c r="I638" s="0" t="n">
        <v>0.07</v>
      </c>
      <c r="J638" s="0" t="n">
        <v>0.0006</v>
      </c>
      <c r="K638" s="0" t="n">
        <v>0.0425</v>
      </c>
      <c r="L638" s="0" t="n">
        <v>0.0703</v>
      </c>
      <c r="M638" s="0" t="n">
        <v>0.0184</v>
      </c>
      <c r="N638" s="8" t="n">
        <v>0.1229</v>
      </c>
    </row>
    <row r="639" customFormat="false" ht="15" hidden="false" customHeight="false" outlineLevel="0" collapsed="false">
      <c r="A639" s="6" t="n">
        <v>37418</v>
      </c>
      <c r="B639" s="7" t="n">
        <v>0.0493</v>
      </c>
      <c r="C639" s="0" t="n">
        <v>0.185</v>
      </c>
      <c r="D639" s="0" t="n">
        <v>0.0271</v>
      </c>
      <c r="E639" s="0" t="n">
        <v>0.0122</v>
      </c>
      <c r="F639" s="0" t="n">
        <v>0.0343</v>
      </c>
      <c r="G639" s="0" t="n">
        <v>0.0411</v>
      </c>
      <c r="H639" s="0" t="n">
        <v>0.0181</v>
      </c>
      <c r="I639" s="0" t="n">
        <v>0.07</v>
      </c>
      <c r="J639" s="0" t="n">
        <v>0.0006</v>
      </c>
      <c r="K639" s="0" t="n">
        <v>0.0425</v>
      </c>
      <c r="L639" s="0" t="n">
        <v>0.0706</v>
      </c>
      <c r="M639" s="0" t="n">
        <v>0.0183</v>
      </c>
      <c r="N639" s="8" t="n">
        <v>0.1233</v>
      </c>
    </row>
    <row r="640" customFormat="false" ht="15" hidden="false" customHeight="false" outlineLevel="0" collapsed="false">
      <c r="A640" s="6" t="n">
        <v>37419</v>
      </c>
      <c r="B640" s="7" t="n">
        <v>0.0494</v>
      </c>
      <c r="C640" s="0" t="n">
        <v>0.185</v>
      </c>
      <c r="D640" s="0" t="n">
        <v>0.0272</v>
      </c>
      <c r="E640" s="0" t="n">
        <v>0.0122</v>
      </c>
      <c r="F640" s="0" t="n">
        <v>0.0347</v>
      </c>
      <c r="G640" s="0" t="n">
        <v>0.041</v>
      </c>
      <c r="H640" s="0" t="n">
        <v>0.0182</v>
      </c>
      <c r="I640" s="0" t="n">
        <v>0.07</v>
      </c>
      <c r="J640" s="0" t="n">
        <v>0.0006</v>
      </c>
      <c r="K640" s="0" t="n">
        <v>0.0425</v>
      </c>
      <c r="L640" s="0" t="n">
        <v>0.0704</v>
      </c>
      <c r="M640" s="0" t="n">
        <v>0.0185</v>
      </c>
      <c r="N640" s="8" t="n">
        <v>0.124</v>
      </c>
    </row>
    <row r="641" customFormat="false" ht="15" hidden="false" customHeight="false" outlineLevel="0" collapsed="false">
      <c r="A641" s="6" t="n">
        <v>37420</v>
      </c>
      <c r="B641" s="7" t="n">
        <v>0.0498</v>
      </c>
      <c r="C641" s="0" t="n">
        <v>0.185</v>
      </c>
      <c r="D641" s="0" t="n">
        <v>0.0273</v>
      </c>
      <c r="E641" s="0" t="n">
        <v>0.0123</v>
      </c>
      <c r="F641" s="0" t="n">
        <v>0.0343</v>
      </c>
      <c r="G641" s="0" t="n">
        <v>0.0413</v>
      </c>
      <c r="H641" s="0" t="n">
        <v>0.0183</v>
      </c>
      <c r="I641" s="0" t="n">
        <v>0.07</v>
      </c>
      <c r="J641" s="0" t="n">
        <v>0.00045</v>
      </c>
      <c r="K641" s="0" t="n">
        <v>0.0425</v>
      </c>
      <c r="L641" s="0" t="n">
        <v>0.0704</v>
      </c>
      <c r="M641" s="0" t="n">
        <v>0.0182</v>
      </c>
      <c r="N641" s="8" t="n">
        <v>0.1238</v>
      </c>
    </row>
    <row r="642" customFormat="false" ht="15" hidden="false" customHeight="false" outlineLevel="0" collapsed="false">
      <c r="A642" s="6" t="n">
        <v>37421</v>
      </c>
      <c r="B642" s="7" t="n">
        <v>0.0496</v>
      </c>
      <c r="C642" s="0" t="n">
        <v>0.185</v>
      </c>
      <c r="D642" s="0" t="n">
        <v>0.027</v>
      </c>
      <c r="E642" s="0" t="n">
        <v>0.0122</v>
      </c>
      <c r="F642" s="0" t="n">
        <v>0.0343</v>
      </c>
      <c r="G642" s="0" t="n">
        <v>0.0413</v>
      </c>
      <c r="H642" s="0" t="n">
        <v>0.0181</v>
      </c>
      <c r="I642" s="0" t="n">
        <v>0.07</v>
      </c>
      <c r="J642" s="0" t="n">
        <v>0.00025</v>
      </c>
      <c r="K642" s="0" t="n">
        <v>0.0425</v>
      </c>
      <c r="L642" s="0" t="n">
        <v>0.0702</v>
      </c>
      <c r="M642" s="0" t="n">
        <v>0.0183</v>
      </c>
      <c r="N642" s="8" t="n">
        <v>0.1235</v>
      </c>
    </row>
    <row r="643" customFormat="false" ht="15" hidden="false" customHeight="false" outlineLevel="0" collapsed="false">
      <c r="A643" s="6" t="n">
        <v>37424</v>
      </c>
      <c r="B643" s="7" t="n">
        <v>0.0498</v>
      </c>
      <c r="C643" s="0" t="n">
        <v>0.185</v>
      </c>
      <c r="D643" s="0" t="n">
        <v>0.0271</v>
      </c>
      <c r="E643" s="0" t="n">
        <v>0.012</v>
      </c>
      <c r="F643" s="0" t="n">
        <v>0.0344</v>
      </c>
      <c r="G643" s="0" t="n">
        <v>0.0415</v>
      </c>
      <c r="H643" s="0" t="n">
        <v>0.01775</v>
      </c>
      <c r="I643" s="0" t="n">
        <v>0.0775</v>
      </c>
      <c r="J643" s="0" t="n">
        <v>0.0006</v>
      </c>
      <c r="K643" s="0" t="n">
        <v>0.0425</v>
      </c>
      <c r="L643" s="0" t="n">
        <v>0.0702</v>
      </c>
      <c r="M643" s="0" t="n">
        <v>0.0183</v>
      </c>
      <c r="N643" s="8" t="n">
        <v>0.1242</v>
      </c>
    </row>
    <row r="644" customFormat="false" ht="15" hidden="false" customHeight="false" outlineLevel="0" collapsed="false">
      <c r="A644" s="6" t="n">
        <v>37425</v>
      </c>
      <c r="B644" s="7" t="n">
        <v>0.0499</v>
      </c>
      <c r="C644" s="0" t="n">
        <v>0.185</v>
      </c>
      <c r="D644" s="0" t="n">
        <v>0.0273</v>
      </c>
      <c r="E644" s="0" t="n">
        <v>0.0126</v>
      </c>
      <c r="F644" s="0" t="n">
        <v>0.0336</v>
      </c>
      <c r="G644" s="0" t="n">
        <v>0.0412</v>
      </c>
      <c r="H644" s="0" t="n">
        <v>0.01755</v>
      </c>
      <c r="I644" s="0" t="n">
        <v>0.0775</v>
      </c>
      <c r="J644" s="0" t="n">
        <v>0.0006</v>
      </c>
      <c r="K644" s="0" t="n">
        <v>0.0425</v>
      </c>
      <c r="L644" s="0" t="n">
        <v>0.0707</v>
      </c>
      <c r="M644" s="0" t="n">
        <v>0.0184</v>
      </c>
      <c r="N644" s="8" t="n">
        <v>0.1257</v>
      </c>
    </row>
    <row r="645" customFormat="false" ht="15" hidden="false" customHeight="false" outlineLevel="0" collapsed="false">
      <c r="A645" s="6" t="n">
        <v>37426</v>
      </c>
      <c r="B645" s="7" t="n">
        <v>0.0497</v>
      </c>
      <c r="C645" s="0" t="n">
        <v>0.185</v>
      </c>
      <c r="D645" s="0" t="n">
        <v>0.0273</v>
      </c>
      <c r="E645" s="0" t="n">
        <v>0.0124</v>
      </c>
      <c r="F645" s="0" t="n">
        <v>0.0343</v>
      </c>
      <c r="G645" s="0" t="n">
        <v>0.0412</v>
      </c>
      <c r="H645" s="0" t="n">
        <v>0.018</v>
      </c>
      <c r="I645" s="0" t="n">
        <v>0.0775</v>
      </c>
      <c r="J645" s="0" t="n">
        <v>0.00025</v>
      </c>
      <c r="K645" s="0" t="n">
        <v>0.0425</v>
      </c>
      <c r="L645" s="0" t="n">
        <v>0.0704</v>
      </c>
      <c r="M645" s="0" t="n">
        <v>0.0182</v>
      </c>
      <c r="N645" s="8" t="n">
        <v>0.1247</v>
      </c>
    </row>
    <row r="646" customFormat="false" ht="15" hidden="false" customHeight="false" outlineLevel="0" collapsed="false">
      <c r="A646" s="6" t="n">
        <v>37427</v>
      </c>
      <c r="B646" s="7" t="n">
        <v>0.0498</v>
      </c>
      <c r="C646" s="0" t="n">
        <v>0.185</v>
      </c>
      <c r="D646" s="0" t="n">
        <v>0.028</v>
      </c>
      <c r="E646" s="0" t="n">
        <v>0.012</v>
      </c>
      <c r="F646" s="0" t="n">
        <v>0.0343</v>
      </c>
      <c r="G646" s="0" t="n">
        <v>0.0412</v>
      </c>
      <c r="H646" s="0" t="n">
        <v>0.018</v>
      </c>
      <c r="I646" s="0" t="n">
        <v>0.0775</v>
      </c>
      <c r="J646" s="0" t="n">
        <v>0.0006</v>
      </c>
      <c r="K646" s="0" t="n">
        <v>0.0425</v>
      </c>
      <c r="L646" s="0" t="n">
        <v>0.0707</v>
      </c>
      <c r="M646" s="0" t="n">
        <v>0.0183</v>
      </c>
      <c r="N646" s="8" t="n">
        <v>0.125</v>
      </c>
    </row>
    <row r="647" customFormat="false" ht="15" hidden="false" customHeight="false" outlineLevel="0" collapsed="false">
      <c r="A647" s="6" t="n">
        <v>37428</v>
      </c>
      <c r="B647" s="7" t="n">
        <v>0.05</v>
      </c>
      <c r="C647" s="0" t="n">
        <v>0.185</v>
      </c>
      <c r="D647" s="0" t="n">
        <v>0.0281</v>
      </c>
      <c r="E647" s="0" t="n">
        <v>0.0118</v>
      </c>
      <c r="F647" s="0" t="n">
        <v>0.0343</v>
      </c>
      <c r="G647" s="0" t="n">
        <v>0.041</v>
      </c>
      <c r="H647" s="0" t="n">
        <v>0.01685</v>
      </c>
      <c r="I647" s="0" t="n">
        <v>0.0775</v>
      </c>
      <c r="J647" s="0" t="n">
        <v>0.00045</v>
      </c>
      <c r="K647" s="0" t="n">
        <v>0.0425</v>
      </c>
      <c r="L647" s="0" t="n">
        <v>0.0708</v>
      </c>
      <c r="M647" s="0" t="n">
        <v>0.0183</v>
      </c>
      <c r="N647" s="8" t="n">
        <v>0.1241</v>
      </c>
    </row>
    <row r="648" customFormat="false" ht="15" hidden="false" customHeight="false" outlineLevel="0" collapsed="false">
      <c r="A648" s="6" t="n">
        <v>37431</v>
      </c>
      <c r="B648" s="7" t="e">
        <f aca="false">#N/A</f>
        <v>#N/A</v>
      </c>
      <c r="C648" s="0" t="n">
        <v>0.185</v>
      </c>
      <c r="D648" s="0" t="e">
        <f aca="false">#N/A</f>
        <v>#N/A</v>
      </c>
      <c r="E648" s="0" t="e">
        <f aca="false">#N/A</f>
        <v>#N/A</v>
      </c>
      <c r="F648" s="0" t="n">
        <v>0.03425</v>
      </c>
      <c r="G648" s="0" t="e">
        <f aca="false">#N/A</f>
        <v>#N/A</v>
      </c>
      <c r="H648" s="0" t="e">
        <f aca="false">#N/A</f>
        <v>#N/A</v>
      </c>
      <c r="I648" s="0" t="n">
        <v>0.0775</v>
      </c>
      <c r="J648" s="0" t="n">
        <v>0.0006</v>
      </c>
      <c r="K648" s="0" t="n">
        <v>0.0425</v>
      </c>
      <c r="L648" s="0" t="e">
        <f aca="false">#N/A</f>
        <v>#N/A</v>
      </c>
      <c r="M648" s="0" t="e">
        <f aca="false">#N/A</f>
        <v>#N/A</v>
      </c>
      <c r="N648" s="8" t="n">
        <v>0.1241</v>
      </c>
    </row>
    <row r="649" customFormat="false" ht="15" hidden="false" customHeight="false" outlineLevel="0" collapsed="false">
      <c r="A649" s="6" t="n">
        <v>37432</v>
      </c>
      <c r="B649" s="7" t="n">
        <v>0.0504</v>
      </c>
      <c r="C649" s="0" t="n">
        <v>0.185</v>
      </c>
      <c r="D649" s="0" t="n">
        <v>0.028</v>
      </c>
      <c r="E649" s="0" t="n">
        <v>0.0118</v>
      </c>
      <c r="F649" s="0" t="n">
        <v>0.0342</v>
      </c>
      <c r="G649" s="0" t="n">
        <v>0.0408</v>
      </c>
      <c r="H649" s="0" t="n">
        <v>0.0185</v>
      </c>
      <c r="I649" s="0" t="n">
        <v>0.0775</v>
      </c>
      <c r="J649" s="0" t="n">
        <v>0.00045</v>
      </c>
      <c r="K649" s="0" t="n">
        <v>0.0425</v>
      </c>
      <c r="L649" s="0" t="n">
        <v>0.07</v>
      </c>
      <c r="M649" s="0" t="n">
        <v>0.0183</v>
      </c>
      <c r="N649" s="8" t="n">
        <v>0.124</v>
      </c>
    </row>
    <row r="650" customFormat="false" ht="15" hidden="false" customHeight="false" outlineLevel="0" collapsed="false">
      <c r="A650" s="6" t="n">
        <v>37433</v>
      </c>
      <c r="B650" s="7" t="n">
        <v>0.0496</v>
      </c>
      <c r="C650" s="0" t="n">
        <v>0.185</v>
      </c>
      <c r="D650" s="0" t="n">
        <v>0.0279</v>
      </c>
      <c r="E650" s="0" t="n">
        <v>0.0118</v>
      </c>
      <c r="F650" s="0" t="n">
        <v>0.034</v>
      </c>
      <c r="G650" s="0" t="n">
        <v>0.0406</v>
      </c>
      <c r="H650" s="0" t="n">
        <v>0.0179</v>
      </c>
      <c r="I650" s="0" t="n">
        <v>0.0775</v>
      </c>
      <c r="J650" s="0" t="n">
        <v>0.0006</v>
      </c>
      <c r="K650" s="0" t="n">
        <v>0.0425</v>
      </c>
      <c r="L650" s="0" t="n">
        <v>0.0685</v>
      </c>
      <c r="M650" s="0" t="n">
        <v>0.0187</v>
      </c>
      <c r="N650" s="8" t="n">
        <v>0.1257</v>
      </c>
    </row>
    <row r="651" customFormat="false" ht="15" hidden="false" customHeight="false" outlineLevel="0" collapsed="false">
      <c r="A651" s="6" t="n">
        <v>37434</v>
      </c>
      <c r="B651" s="7" t="n">
        <v>0.0504</v>
      </c>
      <c r="C651" s="0" t="n">
        <v>0.185</v>
      </c>
      <c r="D651" s="0" t="n">
        <v>0.0281</v>
      </c>
      <c r="E651" s="0" t="n">
        <v>0.0121</v>
      </c>
      <c r="F651" s="0" t="n">
        <v>0.0341</v>
      </c>
      <c r="G651" s="0" t="n">
        <v>0.0407</v>
      </c>
      <c r="H651" s="0" t="n">
        <v>0.01805</v>
      </c>
      <c r="I651" s="0" t="n">
        <v>0.0775</v>
      </c>
      <c r="J651" s="0" t="n">
        <v>0.0006</v>
      </c>
      <c r="K651" s="0" t="n">
        <v>0.0425</v>
      </c>
      <c r="L651" s="0" t="n">
        <v>0.0696</v>
      </c>
      <c r="M651" s="0" t="n">
        <v>0.0183</v>
      </c>
      <c r="N651" s="8" t="n">
        <v>0.124</v>
      </c>
    </row>
    <row r="652" customFormat="false" ht="15" hidden="false" customHeight="false" outlineLevel="0" collapsed="false">
      <c r="A652" s="6" t="n">
        <v>37435</v>
      </c>
      <c r="B652" s="7" t="n">
        <v>0.0502</v>
      </c>
      <c r="C652" s="0" t="n">
        <v>0.185</v>
      </c>
      <c r="D652" s="0" t="n">
        <v>0.0278</v>
      </c>
      <c r="E652" s="0" t="n">
        <v>0.0122</v>
      </c>
      <c r="F652" s="0" t="n">
        <v>0.034</v>
      </c>
      <c r="G652" s="0" t="n">
        <v>0.0408</v>
      </c>
      <c r="H652" s="0" t="n">
        <v>0.0183</v>
      </c>
      <c r="I652" s="0" t="n">
        <v>0.0725</v>
      </c>
      <c r="J652" s="0" t="n">
        <v>0.00045</v>
      </c>
      <c r="K652" s="0" t="n">
        <v>0.0425</v>
      </c>
      <c r="L652" s="0" t="n">
        <v>0.07</v>
      </c>
      <c r="M652" s="0" t="n">
        <v>0.0182</v>
      </c>
      <c r="N652" s="8" t="n">
        <v>0.1249</v>
      </c>
    </row>
    <row r="653" customFormat="false" ht="15" hidden="false" customHeight="false" outlineLevel="0" collapsed="false">
      <c r="A653" s="6" t="n">
        <v>37438</v>
      </c>
      <c r="B653" s="7" t="n">
        <v>0.0503</v>
      </c>
      <c r="C653" s="0" t="n">
        <v>0.185</v>
      </c>
      <c r="D653" s="0" t="n">
        <v>0.028</v>
      </c>
      <c r="E653" s="0" t="n">
        <v>0.012</v>
      </c>
      <c r="F653" s="0" t="n">
        <v>0.034</v>
      </c>
      <c r="G653" s="0" t="n">
        <v>0.0407</v>
      </c>
      <c r="H653" s="0" t="e">
        <f aca="false">#N/A</f>
        <v>#N/A</v>
      </c>
      <c r="I653" s="0" t="n">
        <v>0.0725</v>
      </c>
      <c r="J653" s="0" t="n">
        <v>0.0006</v>
      </c>
      <c r="K653" s="0" t="n">
        <v>0.0425</v>
      </c>
      <c r="L653" s="0" t="n">
        <v>0.0706</v>
      </c>
      <c r="M653" s="0" t="n">
        <v>0.0182</v>
      </c>
      <c r="N653" s="8" t="n">
        <v>0.1256</v>
      </c>
    </row>
    <row r="654" customFormat="false" ht="15" hidden="false" customHeight="false" outlineLevel="0" collapsed="false">
      <c r="A654" s="6" t="n">
        <v>37439</v>
      </c>
      <c r="B654" s="7" t="n">
        <v>0.0493</v>
      </c>
      <c r="C654" s="0" t="n">
        <v>0.185</v>
      </c>
      <c r="D654" s="0" t="n">
        <v>0.0284</v>
      </c>
      <c r="E654" s="0" t="n">
        <v>0.0116</v>
      </c>
      <c r="F654" s="0" t="n">
        <v>0.034</v>
      </c>
      <c r="G654" s="0" t="n">
        <v>0.0409</v>
      </c>
      <c r="H654" s="0" t="n">
        <v>0.01825</v>
      </c>
      <c r="I654" s="0" t="n">
        <v>0.0725</v>
      </c>
      <c r="J654" s="0" t="n">
        <v>0.0006</v>
      </c>
      <c r="K654" s="0" t="n">
        <v>0.0425</v>
      </c>
      <c r="L654" s="0" t="n">
        <v>0.0705</v>
      </c>
      <c r="M654" s="0" t="n">
        <v>0.0182</v>
      </c>
      <c r="N654" s="8" t="n">
        <v>0.1257</v>
      </c>
    </row>
    <row r="655" customFormat="false" ht="15" hidden="false" customHeight="false" outlineLevel="0" collapsed="false">
      <c r="A655" s="6" t="n">
        <v>37440</v>
      </c>
      <c r="B655" s="7" t="n">
        <v>0.0491</v>
      </c>
      <c r="C655" s="0" t="n">
        <v>0.185</v>
      </c>
      <c r="D655" s="0" t="n">
        <v>0.0279</v>
      </c>
      <c r="E655" s="0" t="n">
        <v>0.0118</v>
      </c>
      <c r="F655" s="0" t="n">
        <v>0.034</v>
      </c>
      <c r="G655" s="0" t="n">
        <v>0.0408</v>
      </c>
      <c r="H655" s="0" t="n">
        <v>0.0183</v>
      </c>
      <c r="I655" s="0" t="n">
        <v>0.0725</v>
      </c>
      <c r="J655" s="0" t="n">
        <v>0.0006</v>
      </c>
      <c r="K655" s="0" t="n">
        <v>0.0425</v>
      </c>
      <c r="L655" s="0" t="n">
        <v>0.0725</v>
      </c>
      <c r="M655" s="0" t="n">
        <v>0.0182</v>
      </c>
      <c r="N655" s="8" t="n">
        <v>0.1249</v>
      </c>
    </row>
    <row r="656" customFormat="false" ht="15" hidden="false" customHeight="false" outlineLevel="0" collapsed="false">
      <c r="A656" s="6" t="n">
        <v>37441</v>
      </c>
      <c r="B656" s="7" t="n">
        <v>0.0492</v>
      </c>
      <c r="C656" s="0" t="n">
        <v>0.185</v>
      </c>
      <c r="D656" s="0" t="n">
        <v>0.0277</v>
      </c>
      <c r="E656" s="0" t="n">
        <v>0.0118</v>
      </c>
      <c r="F656" s="0" t="n">
        <v>0.0341</v>
      </c>
      <c r="G656" s="0" t="n">
        <v>0.0408</v>
      </c>
      <c r="H656" s="0" t="n">
        <v>0.0183</v>
      </c>
      <c r="I656" s="0" t="n">
        <v>0.0725</v>
      </c>
      <c r="J656" s="0" t="n">
        <v>0.00045</v>
      </c>
      <c r="K656" s="0" t="n">
        <v>0.0425</v>
      </c>
      <c r="L656" s="0" t="n">
        <v>0.0716</v>
      </c>
      <c r="M656" s="0" t="n">
        <v>0.0182</v>
      </c>
      <c r="N656" s="8" t="n">
        <v>0.1243</v>
      </c>
    </row>
    <row r="657" customFormat="false" ht="15" hidden="false" customHeight="false" outlineLevel="0" collapsed="false">
      <c r="A657" s="6" t="n">
        <v>37442</v>
      </c>
      <c r="B657" s="7" t="n">
        <v>0.0495</v>
      </c>
      <c r="C657" s="0" t="n">
        <v>0.185</v>
      </c>
      <c r="D657" s="0" t="n">
        <v>0.0282</v>
      </c>
      <c r="E657" s="0" t="n">
        <v>0.0117</v>
      </c>
      <c r="F657" s="0" t="n">
        <v>0.034</v>
      </c>
      <c r="G657" s="0" t="n">
        <v>0.0402</v>
      </c>
      <c r="H657" s="0" t="n">
        <v>0.01775</v>
      </c>
      <c r="I657" s="0" t="n">
        <v>0.0725</v>
      </c>
      <c r="J657" s="0" t="n">
        <v>0.00045</v>
      </c>
      <c r="K657" s="0" t="n">
        <v>0.0425</v>
      </c>
      <c r="L657" s="0" t="n">
        <v>0.0716</v>
      </c>
      <c r="M657" s="0" t="n">
        <v>0.0184</v>
      </c>
      <c r="N657" s="8" t="n">
        <v>0.1268</v>
      </c>
    </row>
    <row r="658" customFormat="false" ht="15" hidden="false" customHeight="false" outlineLevel="0" collapsed="false">
      <c r="A658" s="6" t="n">
        <v>37445</v>
      </c>
      <c r="B658" s="7" t="n">
        <v>0.0493</v>
      </c>
      <c r="C658" s="0" t="n">
        <v>0.185</v>
      </c>
      <c r="D658" s="0" t="n">
        <v>0.0279</v>
      </c>
      <c r="E658" s="0" t="n">
        <v>0.0118</v>
      </c>
      <c r="F658" s="0" t="n">
        <v>0.034</v>
      </c>
      <c r="G658" s="0" t="n">
        <v>0.0409</v>
      </c>
      <c r="H658" s="0" t="n">
        <v>0.01745</v>
      </c>
      <c r="I658" s="0" t="n">
        <v>0.0725</v>
      </c>
      <c r="J658" s="0" t="n">
        <v>0.0006</v>
      </c>
      <c r="K658" s="0" t="n">
        <v>0.0425</v>
      </c>
      <c r="L658" s="0" t="n">
        <v>0.0716</v>
      </c>
      <c r="M658" s="0" t="n">
        <v>0.0183</v>
      </c>
      <c r="N658" s="8" t="n">
        <v>0.126</v>
      </c>
    </row>
    <row r="659" customFormat="false" ht="15" hidden="false" customHeight="false" outlineLevel="0" collapsed="false">
      <c r="A659" s="6" t="n">
        <v>37446</v>
      </c>
      <c r="B659" s="7" t="n">
        <v>0.0494</v>
      </c>
      <c r="C659" s="0" t="n">
        <v>0.185</v>
      </c>
      <c r="D659" s="0" t="n">
        <v>0.0287</v>
      </c>
      <c r="E659" s="0" t="n">
        <v>0.0116</v>
      </c>
      <c r="F659" s="0" t="n">
        <v>0.03425</v>
      </c>
      <c r="G659" s="0" t="n">
        <v>0.0399</v>
      </c>
      <c r="H659" s="0" t="n">
        <v>0.0185</v>
      </c>
      <c r="I659" s="0" t="n">
        <v>0.0725</v>
      </c>
      <c r="J659" s="0" t="n">
        <v>0.0004</v>
      </c>
      <c r="K659" s="0" t="n">
        <v>0.0425</v>
      </c>
      <c r="L659" s="0" t="n">
        <v>0.0717</v>
      </c>
      <c r="M659" s="0" t="n">
        <v>0.0182</v>
      </c>
      <c r="N659" s="8" t="n">
        <v>0.127</v>
      </c>
    </row>
    <row r="660" customFormat="false" ht="15" hidden="false" customHeight="false" outlineLevel="0" collapsed="false">
      <c r="A660" s="6" t="n">
        <v>37447</v>
      </c>
      <c r="B660" s="7" t="n">
        <v>0.0492</v>
      </c>
      <c r="C660" s="0" t="n">
        <v>0.185</v>
      </c>
      <c r="D660" s="0" t="n">
        <v>0.0286</v>
      </c>
      <c r="E660" s="0" t="n">
        <v>0.0113</v>
      </c>
      <c r="F660" s="0" t="n">
        <v>0.034</v>
      </c>
      <c r="G660" s="0" t="n">
        <v>0.04</v>
      </c>
      <c r="H660" s="0" t="n">
        <v>0.01725</v>
      </c>
      <c r="I660" s="0" t="n">
        <v>0.0725</v>
      </c>
      <c r="J660" s="0" t="n">
        <v>0.0006</v>
      </c>
      <c r="K660" s="0" t="n">
        <v>0.0425</v>
      </c>
      <c r="L660" s="0" t="n">
        <v>0.0716</v>
      </c>
      <c r="M660" s="0" t="n">
        <v>0.018</v>
      </c>
      <c r="N660" s="8" t="n">
        <v>0.1265</v>
      </c>
    </row>
    <row r="661" customFormat="false" ht="15" hidden="false" customHeight="false" outlineLevel="0" collapsed="false">
      <c r="A661" s="6" t="n">
        <v>37448</v>
      </c>
      <c r="B661" s="7" t="n">
        <v>0.0486</v>
      </c>
      <c r="C661" s="0" t="n">
        <v>0.185</v>
      </c>
      <c r="D661" s="0" t="n">
        <v>0.0281</v>
      </c>
      <c r="E661" s="0" t="n">
        <v>0.0113</v>
      </c>
      <c r="F661" s="0" t="n">
        <v>0.0339</v>
      </c>
      <c r="G661" s="0" t="n">
        <v>0.0401</v>
      </c>
      <c r="H661" s="0" t="n">
        <v>0.01795</v>
      </c>
      <c r="I661" s="0" t="n">
        <v>0.0725</v>
      </c>
      <c r="J661" s="0" t="n">
        <v>0.00045</v>
      </c>
      <c r="K661" s="0" t="n">
        <v>0.0425</v>
      </c>
      <c r="L661" s="0" t="n">
        <v>0.0717</v>
      </c>
      <c r="M661" s="0" t="n">
        <v>0.0181</v>
      </c>
      <c r="N661" s="8" t="n">
        <v>0.1269</v>
      </c>
    </row>
    <row r="662" customFormat="false" ht="15" hidden="false" customHeight="false" outlineLevel="0" collapsed="false">
      <c r="A662" s="6" t="n">
        <v>37449</v>
      </c>
      <c r="B662" s="7" t="n">
        <v>0.0485</v>
      </c>
      <c r="C662" s="0" t="n">
        <v>0.185</v>
      </c>
      <c r="D662" s="0" t="n">
        <v>0.0283</v>
      </c>
      <c r="E662" s="0" t="n">
        <v>0.0113</v>
      </c>
      <c r="F662" s="0" t="n">
        <v>0.0338</v>
      </c>
      <c r="G662" s="0" t="n">
        <v>0.0399</v>
      </c>
      <c r="H662" s="0" t="n">
        <v>0.018</v>
      </c>
      <c r="I662" s="0" t="n">
        <v>0.0725</v>
      </c>
      <c r="J662" s="0" t="n">
        <v>0.00045</v>
      </c>
      <c r="K662" s="0" t="n">
        <v>0.0425</v>
      </c>
      <c r="L662" s="0" t="n">
        <v>0.0713</v>
      </c>
      <c r="M662" s="0" t="n">
        <v>0.018</v>
      </c>
      <c r="N662" s="8" t="n">
        <v>0.1281</v>
      </c>
    </row>
    <row r="663" customFormat="false" ht="15" hidden="false" customHeight="false" outlineLevel="0" collapsed="false">
      <c r="A663" s="6" t="n">
        <v>37452</v>
      </c>
      <c r="B663" s="7" t="n">
        <v>0.0487</v>
      </c>
      <c r="C663" s="0" t="n">
        <v>0.185</v>
      </c>
      <c r="D663" s="0" t="n">
        <v>0.0279</v>
      </c>
      <c r="E663" s="0" t="n">
        <v>0.0113</v>
      </c>
      <c r="F663" s="0" t="n">
        <v>0.0338</v>
      </c>
      <c r="G663" s="0" t="n">
        <v>0.0402</v>
      </c>
      <c r="H663" s="0" t="n">
        <v>0.01805</v>
      </c>
      <c r="I663" s="0" t="n">
        <v>0.0725</v>
      </c>
      <c r="J663" s="0" t="n">
        <v>0.0006</v>
      </c>
      <c r="K663" s="0" t="n">
        <v>0.0425</v>
      </c>
      <c r="L663" s="0" t="n">
        <v>0.0714</v>
      </c>
      <c r="M663" s="0" t="n">
        <v>0.018</v>
      </c>
      <c r="N663" s="8" t="n">
        <v>0.1269</v>
      </c>
    </row>
    <row r="664" customFormat="false" ht="15" hidden="false" customHeight="false" outlineLevel="0" collapsed="false">
      <c r="A664" s="6" t="n">
        <v>37453</v>
      </c>
      <c r="B664" s="7" t="n">
        <v>0.0489</v>
      </c>
      <c r="C664" s="0" t="n">
        <v>0.185</v>
      </c>
      <c r="D664" s="0" t="n">
        <v>0.0278</v>
      </c>
      <c r="E664" s="0" t="n">
        <v>0.0117</v>
      </c>
      <c r="F664" s="0" t="n">
        <v>0.0338</v>
      </c>
      <c r="G664" s="0" t="n">
        <v>0.0398</v>
      </c>
      <c r="H664" s="0" t="n">
        <v>0.01795</v>
      </c>
      <c r="I664" s="0" t="n">
        <v>0.067</v>
      </c>
      <c r="J664" s="0" t="n">
        <v>0.0006</v>
      </c>
      <c r="K664" s="0" t="n">
        <v>0.0425</v>
      </c>
      <c r="L664" s="0" t="n">
        <v>0.0714</v>
      </c>
      <c r="M664" s="0" t="n">
        <v>0.0182</v>
      </c>
      <c r="N664" s="8" t="n">
        <v>0.1273</v>
      </c>
    </row>
    <row r="665" customFormat="false" ht="15" hidden="false" customHeight="false" outlineLevel="0" collapsed="false">
      <c r="A665" s="6" t="n">
        <v>37454</v>
      </c>
      <c r="B665" s="7" t="n">
        <v>0.0489</v>
      </c>
      <c r="C665" s="0" t="n">
        <v>0.185</v>
      </c>
      <c r="D665" s="0" t="n">
        <v>0.0284</v>
      </c>
      <c r="E665" s="0" t="n">
        <v>0.0115</v>
      </c>
      <c r="F665" s="0" t="n">
        <v>0.0338</v>
      </c>
      <c r="G665" s="0" t="n">
        <v>0.0395</v>
      </c>
      <c r="H665" s="0" t="n">
        <v>0.01745</v>
      </c>
      <c r="I665" s="0" t="n">
        <v>0.067</v>
      </c>
      <c r="J665" s="0" t="n">
        <v>0.0006</v>
      </c>
      <c r="K665" s="0" t="n">
        <v>0.0425</v>
      </c>
      <c r="L665" s="0" t="n">
        <v>0.0716</v>
      </c>
      <c r="M665" s="0" t="n">
        <v>0.0183</v>
      </c>
      <c r="N665" s="8" t="n">
        <v>0.1277</v>
      </c>
    </row>
    <row r="666" customFormat="false" ht="15" hidden="false" customHeight="false" outlineLevel="0" collapsed="false">
      <c r="A666" s="6" t="n">
        <v>37455</v>
      </c>
      <c r="B666" s="7" t="n">
        <v>0.0489</v>
      </c>
      <c r="C666" s="0" t="n">
        <v>0.18</v>
      </c>
      <c r="D666" s="0" t="n">
        <v>0.0279</v>
      </c>
      <c r="E666" s="0" t="n">
        <v>0.0116</v>
      </c>
      <c r="F666" s="0" t="n">
        <v>0.0338</v>
      </c>
      <c r="G666" s="0" t="n">
        <v>0.0399</v>
      </c>
      <c r="H666" s="0" t="n">
        <v>0.01745</v>
      </c>
      <c r="I666" s="0" t="n">
        <v>0.067</v>
      </c>
      <c r="J666" s="0" t="n">
        <v>0.0006</v>
      </c>
      <c r="K666" s="0" t="n">
        <v>0.0425</v>
      </c>
      <c r="L666" s="0" t="n">
        <v>0.0716</v>
      </c>
      <c r="M666" s="0" t="n">
        <v>0.0184</v>
      </c>
      <c r="N666" s="8" t="n">
        <v>0.1282</v>
      </c>
    </row>
    <row r="667" customFormat="false" ht="15" hidden="false" customHeight="false" outlineLevel="0" collapsed="false">
      <c r="A667" s="6" t="n">
        <v>37456</v>
      </c>
      <c r="B667" s="7" t="n">
        <v>0.0488</v>
      </c>
      <c r="C667" s="0" t="n">
        <v>0.18</v>
      </c>
      <c r="D667" s="0" t="n">
        <v>0.0277</v>
      </c>
      <c r="E667" s="0" t="n">
        <v>0.0107</v>
      </c>
      <c r="F667" s="0" t="n">
        <v>0.0337</v>
      </c>
      <c r="G667" s="0" t="n">
        <v>0.0397</v>
      </c>
      <c r="H667" s="0" t="n">
        <v>0.01795</v>
      </c>
      <c r="I667" s="0" t="n">
        <v>0.067</v>
      </c>
      <c r="J667" s="0" t="n">
        <v>0.00045</v>
      </c>
      <c r="K667" s="0" t="n">
        <v>0.0425</v>
      </c>
      <c r="L667" s="0" t="n">
        <v>0.0716</v>
      </c>
      <c r="M667" s="0" t="n">
        <v>0.018</v>
      </c>
      <c r="N667" s="8" t="n">
        <v>0.127</v>
      </c>
    </row>
    <row r="668" customFormat="false" ht="15" hidden="false" customHeight="false" outlineLevel="0" collapsed="false">
      <c r="A668" s="6" t="n">
        <v>37459</v>
      </c>
      <c r="B668" s="7" t="n">
        <v>0.0484</v>
      </c>
      <c r="C668" s="0" t="n">
        <v>0.18</v>
      </c>
      <c r="D668" s="0" t="n">
        <v>0.0279</v>
      </c>
      <c r="E668" s="0" t="n">
        <v>0.0104</v>
      </c>
      <c r="F668" s="0" t="n">
        <v>0.0337</v>
      </c>
      <c r="G668" s="0" t="n">
        <v>0.0395</v>
      </c>
      <c r="H668" s="0" t="n">
        <v>0.01745</v>
      </c>
      <c r="I668" s="0" t="n">
        <v>0.067</v>
      </c>
      <c r="J668" s="0" t="n">
        <v>0.0006</v>
      </c>
      <c r="K668" s="0" t="n">
        <v>0.0425</v>
      </c>
      <c r="L668" s="0" t="n">
        <v>0.0709</v>
      </c>
      <c r="M668" s="0" t="n">
        <v>0.0179</v>
      </c>
      <c r="N668" s="8" t="n">
        <v>0.1269</v>
      </c>
    </row>
    <row r="669" customFormat="false" ht="15" hidden="false" customHeight="false" outlineLevel="0" collapsed="false">
      <c r="A669" s="6" t="n">
        <v>37460</v>
      </c>
      <c r="B669" s="7" t="n">
        <v>0.0485</v>
      </c>
      <c r="C669" s="0" t="n">
        <v>0.18</v>
      </c>
      <c r="D669" s="0" t="n">
        <v>0.0276</v>
      </c>
      <c r="E669" s="0" t="n">
        <v>0.0106</v>
      </c>
      <c r="F669" s="0" t="n">
        <v>0.0337</v>
      </c>
      <c r="G669" s="0" t="n">
        <v>0.0395</v>
      </c>
      <c r="H669" s="0" t="n">
        <v>0.018</v>
      </c>
      <c r="I669" s="0" t="n">
        <v>0.067</v>
      </c>
      <c r="J669" s="0" t="n">
        <v>0.0006</v>
      </c>
      <c r="K669" s="0" t="n">
        <v>0.0425</v>
      </c>
      <c r="L669" s="0" t="n">
        <v>0.0713</v>
      </c>
      <c r="M669" s="0" t="n">
        <v>0.0176</v>
      </c>
      <c r="N669" s="8" t="n">
        <v>0.1267</v>
      </c>
    </row>
    <row r="670" customFormat="false" ht="15" hidden="false" customHeight="false" outlineLevel="0" collapsed="false">
      <c r="A670" s="6" t="n">
        <v>37461</v>
      </c>
      <c r="B670" s="7" t="n">
        <v>0.048</v>
      </c>
      <c r="C670" s="0" t="n">
        <v>0.18</v>
      </c>
      <c r="D670" s="0" t="n">
        <v>0.0275</v>
      </c>
      <c r="E670" s="0" t="n">
        <v>0.0094</v>
      </c>
      <c r="F670" s="0" t="n">
        <v>0.0333</v>
      </c>
      <c r="G670" s="0" t="n">
        <v>0.0394</v>
      </c>
      <c r="H670" s="0" t="n">
        <v>0.01725</v>
      </c>
      <c r="I670" s="0" t="n">
        <v>0.066</v>
      </c>
      <c r="J670" s="0" t="n">
        <v>0.0006</v>
      </c>
      <c r="K670" s="0" t="n">
        <v>0.0425</v>
      </c>
      <c r="L670" s="0" t="n">
        <v>0.0717</v>
      </c>
      <c r="M670" s="0" t="n">
        <v>0.0179</v>
      </c>
      <c r="N670" s="8" t="n">
        <v>0.1273</v>
      </c>
    </row>
    <row r="671" customFormat="false" ht="15" hidden="false" customHeight="false" outlineLevel="0" collapsed="false">
      <c r="A671" s="6" t="n">
        <v>37462</v>
      </c>
      <c r="B671" s="7" t="n">
        <v>0.0493</v>
      </c>
      <c r="C671" s="0" t="n">
        <v>0.18</v>
      </c>
      <c r="D671" s="0" t="n">
        <v>0.0281</v>
      </c>
      <c r="E671" s="0" t="n">
        <v>0.0102</v>
      </c>
      <c r="F671" s="0" t="n">
        <v>0.0334</v>
      </c>
      <c r="G671" s="0" t="n">
        <v>0.0395</v>
      </c>
      <c r="H671" s="0" t="n">
        <v>0.01785</v>
      </c>
      <c r="I671" s="0" t="n">
        <v>0.066</v>
      </c>
      <c r="J671" s="0" t="n">
        <v>0.0006</v>
      </c>
      <c r="K671" s="0" t="n">
        <v>0.0425</v>
      </c>
      <c r="L671" s="0" t="n">
        <v>0.0715</v>
      </c>
      <c r="M671" s="0" t="n">
        <v>0.0177</v>
      </c>
      <c r="N671" s="8" t="n">
        <v>0.1276</v>
      </c>
    </row>
    <row r="672" customFormat="false" ht="15" hidden="false" customHeight="false" outlineLevel="0" collapsed="false">
      <c r="A672" s="6" t="n">
        <v>37463</v>
      </c>
      <c r="B672" s="7" t="n">
        <v>0.0479</v>
      </c>
      <c r="C672" s="0" t="n">
        <v>0.18</v>
      </c>
      <c r="D672" s="0" t="n">
        <v>0.0278</v>
      </c>
      <c r="E672" s="0" t="n">
        <v>0.0085</v>
      </c>
      <c r="F672" s="0" t="n">
        <v>0.0333</v>
      </c>
      <c r="G672" s="0" t="n">
        <v>0.0391</v>
      </c>
      <c r="H672" s="0" t="n">
        <v>0.0179</v>
      </c>
      <c r="I672" s="0" t="n">
        <v>0.066</v>
      </c>
      <c r="J672" s="0" t="n">
        <v>0.00045</v>
      </c>
      <c r="K672" s="0" t="n">
        <v>0.0425</v>
      </c>
      <c r="L672" s="0" t="n">
        <v>0.0715</v>
      </c>
      <c r="M672" s="0" t="n">
        <v>0.0176</v>
      </c>
      <c r="N672" s="8" t="n">
        <v>0.1257</v>
      </c>
    </row>
    <row r="673" customFormat="false" ht="15" hidden="false" customHeight="false" outlineLevel="0" collapsed="false">
      <c r="A673" s="6" t="n">
        <v>37466</v>
      </c>
      <c r="B673" s="7" t="n">
        <v>0.0481</v>
      </c>
      <c r="C673" s="0" t="n">
        <v>0.18</v>
      </c>
      <c r="D673" s="0" t="n">
        <v>0.0278</v>
      </c>
      <c r="E673" s="0" t="n">
        <v>0.0086</v>
      </c>
      <c r="F673" s="0" t="n">
        <v>0.0334</v>
      </c>
      <c r="G673" s="0" t="n">
        <v>0.0396</v>
      </c>
      <c r="H673" s="0" t="n">
        <v>0.01745</v>
      </c>
      <c r="I673" s="0" t="n">
        <v>0.066</v>
      </c>
      <c r="J673" s="0" t="n">
        <v>0.0006</v>
      </c>
      <c r="K673" s="0" t="n">
        <v>0.0425</v>
      </c>
      <c r="L673" s="0" t="n">
        <v>0.0713</v>
      </c>
      <c r="M673" s="0" t="n">
        <v>0.018</v>
      </c>
      <c r="N673" s="8" t="n">
        <v>0.1277</v>
      </c>
    </row>
    <row r="674" customFormat="false" ht="15" hidden="false" customHeight="false" outlineLevel="0" collapsed="false">
      <c r="A674" s="6" t="n">
        <v>37467</v>
      </c>
      <c r="B674" s="7" t="n">
        <v>0.0482</v>
      </c>
      <c r="C674" s="0" t="n">
        <v>0.18</v>
      </c>
      <c r="D674" s="0" t="n">
        <v>0.028</v>
      </c>
      <c r="E674" s="0" t="n">
        <v>0.0078</v>
      </c>
      <c r="F674" s="0" t="n">
        <v>0.0335</v>
      </c>
      <c r="G674" s="0" t="n">
        <v>0.0396</v>
      </c>
      <c r="H674" s="0" t="n">
        <v>0.01715</v>
      </c>
      <c r="I674" s="0" t="n">
        <v>0.066</v>
      </c>
      <c r="J674" s="0" t="n">
        <v>0.0006</v>
      </c>
      <c r="K674" s="0" t="n">
        <v>0.0425</v>
      </c>
      <c r="L674" s="0" t="n">
        <v>0.0716</v>
      </c>
      <c r="M674" s="0" t="n">
        <v>0.0179</v>
      </c>
      <c r="N674" s="8" t="n">
        <v>0.1268</v>
      </c>
    </row>
    <row r="675" customFormat="false" ht="15" hidden="false" customHeight="false" outlineLevel="0" collapsed="false">
      <c r="A675" s="6" t="n">
        <v>37468</v>
      </c>
      <c r="B675" s="7" t="n">
        <v>0.0484</v>
      </c>
      <c r="C675" s="0" t="n">
        <v>0.18</v>
      </c>
      <c r="D675" s="0" t="n">
        <v>0.0287</v>
      </c>
      <c r="E675" s="0" t="n">
        <v>0.0077</v>
      </c>
      <c r="F675" s="0" t="n">
        <v>0.0335</v>
      </c>
      <c r="G675" s="0" t="n">
        <v>0.0391</v>
      </c>
      <c r="H675" s="0" t="n">
        <v>0.01785</v>
      </c>
      <c r="I675" s="0" t="n">
        <v>0.066</v>
      </c>
      <c r="J675" s="0" t="n">
        <v>0.0006</v>
      </c>
      <c r="K675" s="0" t="n">
        <v>0.0425</v>
      </c>
      <c r="L675" s="0" t="n">
        <v>0.0714</v>
      </c>
      <c r="M675" s="0" t="n">
        <v>0.0178</v>
      </c>
      <c r="N675" s="8" t="n">
        <v>0.1273</v>
      </c>
    </row>
    <row r="676" customFormat="false" ht="15" hidden="false" customHeight="false" outlineLevel="0" collapsed="false">
      <c r="A676" s="6" t="n">
        <v>37469</v>
      </c>
      <c r="B676" s="7" t="n">
        <v>0.0484</v>
      </c>
      <c r="C676" s="0" t="n">
        <v>0.18</v>
      </c>
      <c r="D676" s="0" t="n">
        <v>0.0284</v>
      </c>
      <c r="E676" s="0" t="n">
        <v>0.0076</v>
      </c>
      <c r="F676" s="0" t="n">
        <v>0.0334</v>
      </c>
      <c r="G676" s="0" t="n">
        <v>0.0388</v>
      </c>
      <c r="H676" s="0" t="n">
        <v>0.0173</v>
      </c>
      <c r="I676" s="0" t="n">
        <v>0.066</v>
      </c>
      <c r="J676" s="0" t="n">
        <v>0.0006</v>
      </c>
      <c r="K676" s="0" t="n">
        <v>0.0425</v>
      </c>
      <c r="L676" s="0" t="n">
        <v>0.0718</v>
      </c>
      <c r="M676" s="0" t="n">
        <v>0.0177</v>
      </c>
      <c r="N676" s="8" t="n">
        <v>0.1272</v>
      </c>
    </row>
    <row r="677" customFormat="false" ht="15" hidden="false" customHeight="false" outlineLevel="0" collapsed="false">
      <c r="A677" s="6" t="n">
        <v>37470</v>
      </c>
      <c r="B677" s="7" t="n">
        <v>0.0481</v>
      </c>
      <c r="C677" s="0" t="n">
        <v>0.18</v>
      </c>
      <c r="D677" s="0" t="n">
        <v>0.0276</v>
      </c>
      <c r="E677" s="0" t="n">
        <v>0.0074</v>
      </c>
      <c r="F677" s="0" t="n">
        <v>0.0333</v>
      </c>
      <c r="G677" s="0" t="n">
        <v>0.0386</v>
      </c>
      <c r="H677" s="0" t="n">
        <v>0.01685</v>
      </c>
      <c r="I677" s="0" t="n">
        <v>0.066</v>
      </c>
      <c r="J677" s="0" t="n">
        <v>0.00045</v>
      </c>
      <c r="K677" s="0" t="n">
        <v>0.0425</v>
      </c>
      <c r="L677" s="0" t="n">
        <v>0.0716</v>
      </c>
      <c r="M677" s="0" t="n">
        <v>0.0173</v>
      </c>
      <c r="N677" s="8" t="n">
        <v>0.1274</v>
      </c>
    </row>
    <row r="678" customFormat="false" ht="15" hidden="false" customHeight="false" outlineLevel="0" collapsed="false">
      <c r="A678" s="6" t="n">
        <v>37473</v>
      </c>
      <c r="B678" s="7" t="n">
        <v>0.0479</v>
      </c>
      <c r="C678" s="0" t="n">
        <v>0.18</v>
      </c>
      <c r="D678" s="0" t="n">
        <v>0.0275</v>
      </c>
      <c r="E678" s="0" t="n">
        <v>0.0073</v>
      </c>
      <c r="F678" s="0" t="n">
        <v>0.033</v>
      </c>
      <c r="G678" s="0" t="n">
        <v>0.0388</v>
      </c>
      <c r="H678" s="0" t="n">
        <v>0.01685</v>
      </c>
      <c r="I678" s="0" t="n">
        <v>0.066</v>
      </c>
      <c r="J678" s="0" t="n">
        <v>0.0006</v>
      </c>
      <c r="K678" s="0" t="n">
        <v>0.0425</v>
      </c>
      <c r="L678" s="0" t="n">
        <v>0.0715</v>
      </c>
      <c r="M678" s="0" t="n">
        <v>0.0172</v>
      </c>
      <c r="N678" s="8" t="n">
        <v>0.1264</v>
      </c>
    </row>
    <row r="679" customFormat="false" ht="15" hidden="false" customHeight="false" outlineLevel="0" collapsed="false">
      <c r="A679" s="6" t="n">
        <v>37474</v>
      </c>
      <c r="B679" s="7" t="n">
        <v>0.0481</v>
      </c>
      <c r="C679" s="0" t="n">
        <v>0.18</v>
      </c>
      <c r="D679" s="0" t="n">
        <v>0.0275</v>
      </c>
      <c r="E679" s="0" t="n">
        <v>0.0072</v>
      </c>
      <c r="F679" s="0" t="n">
        <v>0.033</v>
      </c>
      <c r="G679" s="0" t="n">
        <v>0.0392</v>
      </c>
      <c r="H679" s="0" t="n">
        <v>0.0172</v>
      </c>
      <c r="I679" s="0" t="n">
        <v>0.066</v>
      </c>
      <c r="J679" s="0" t="n">
        <v>0.0006</v>
      </c>
      <c r="K679" s="0" t="n">
        <v>0.0425</v>
      </c>
      <c r="L679" s="0" t="n">
        <v>0.0712</v>
      </c>
      <c r="M679" s="0" t="n">
        <v>0.0173</v>
      </c>
      <c r="N679" s="8" t="n">
        <v>0.1279</v>
      </c>
    </row>
    <row r="680" customFormat="false" ht="15" hidden="false" customHeight="false" outlineLevel="0" collapsed="false">
      <c r="A680" s="6" t="n">
        <v>37475</v>
      </c>
      <c r="B680" s="7" t="n">
        <v>0.048</v>
      </c>
      <c r="C680" s="0" t="n">
        <v>0.18</v>
      </c>
      <c r="D680" s="0" t="n">
        <v>0.0282</v>
      </c>
      <c r="E680" s="0" t="n">
        <v>0.0077</v>
      </c>
      <c r="F680" s="0" t="n">
        <v>0.033</v>
      </c>
      <c r="G680" s="0" t="n">
        <v>0.0388</v>
      </c>
      <c r="H680" s="0" t="n">
        <v>0.0178</v>
      </c>
      <c r="I680" s="0" t="n">
        <v>0.066</v>
      </c>
      <c r="J680" s="0" t="n">
        <v>0.0006</v>
      </c>
      <c r="K680" s="0" t="n">
        <v>0.0425</v>
      </c>
      <c r="L680" s="0" t="n">
        <v>0.0722</v>
      </c>
      <c r="M680" s="0" t="n">
        <v>0.0171</v>
      </c>
      <c r="N680" s="8" t="n">
        <v>0.1286</v>
      </c>
    </row>
    <row r="681" customFormat="false" ht="15" hidden="false" customHeight="false" outlineLevel="0" collapsed="false">
      <c r="A681" s="6" t="n">
        <v>37476</v>
      </c>
      <c r="B681" s="7" t="n">
        <v>0.0479</v>
      </c>
      <c r="C681" s="0" t="n">
        <v>0.18</v>
      </c>
      <c r="D681" s="0" t="n">
        <v>0.0276</v>
      </c>
      <c r="E681" s="0" t="n">
        <v>0.0078</v>
      </c>
      <c r="F681" s="0" t="n">
        <v>0.033</v>
      </c>
      <c r="G681" s="0" t="n">
        <v>0.0391</v>
      </c>
      <c r="H681" s="0" t="n">
        <v>0.017</v>
      </c>
      <c r="I681" s="0" t="n">
        <v>0.066</v>
      </c>
      <c r="J681" s="0" t="n">
        <v>0.0006</v>
      </c>
      <c r="K681" s="0" t="n">
        <v>0.0425</v>
      </c>
      <c r="L681" s="0" t="n">
        <v>0.0715</v>
      </c>
      <c r="M681" s="0" t="n">
        <v>0.0171</v>
      </c>
      <c r="N681" s="8" t="n">
        <v>0.127</v>
      </c>
    </row>
    <row r="682" customFormat="false" ht="15" hidden="false" customHeight="false" outlineLevel="0" collapsed="false">
      <c r="A682" s="6" t="n">
        <v>37477</v>
      </c>
      <c r="B682" s="7" t="n">
        <v>0.0481</v>
      </c>
      <c r="C682" s="0" t="n">
        <v>0.18</v>
      </c>
      <c r="D682" s="0" t="n">
        <v>0.0278</v>
      </c>
      <c r="E682" s="0" t="n">
        <v>0.0079</v>
      </c>
      <c r="F682" s="0" t="n">
        <v>0.033</v>
      </c>
      <c r="G682" s="0" t="n">
        <v>0.0393</v>
      </c>
      <c r="H682" s="0" t="n">
        <v>0.0172</v>
      </c>
      <c r="I682" s="0" t="n">
        <v>0.064</v>
      </c>
      <c r="J682" s="0" t="n">
        <v>0.00045</v>
      </c>
      <c r="K682" s="0" t="n">
        <v>0.0425</v>
      </c>
      <c r="L682" s="0" t="n">
        <v>0.0718</v>
      </c>
      <c r="M682" s="0" t="n">
        <v>0.0171</v>
      </c>
      <c r="N682" s="8" t="n">
        <v>0.1265</v>
      </c>
    </row>
    <row r="683" customFormat="false" ht="15" hidden="false" customHeight="false" outlineLevel="0" collapsed="false">
      <c r="A683" s="6" t="n">
        <v>37480</v>
      </c>
      <c r="B683" s="7" t="n">
        <v>0.0482</v>
      </c>
      <c r="C683" s="0" t="n">
        <v>0.18</v>
      </c>
      <c r="D683" s="0" t="n">
        <v>0.0282</v>
      </c>
      <c r="E683" s="0" t="n">
        <v>0.0082</v>
      </c>
      <c r="F683" s="0" t="n">
        <v>0.0331</v>
      </c>
      <c r="G683" s="0" t="n">
        <v>0.0392</v>
      </c>
      <c r="H683" s="0" t="n">
        <v>0.0175</v>
      </c>
      <c r="I683" s="0" t="n">
        <v>0.064</v>
      </c>
      <c r="J683" s="0" t="n">
        <v>0.0006</v>
      </c>
      <c r="K683" s="0" t="n">
        <v>0.0425</v>
      </c>
      <c r="L683" s="0" t="n">
        <v>0.0723</v>
      </c>
      <c r="M683" s="0" t="n">
        <v>0.0174</v>
      </c>
      <c r="N683" s="8" t="n">
        <v>0.1268</v>
      </c>
    </row>
    <row r="684" customFormat="false" ht="15" hidden="false" customHeight="false" outlineLevel="0" collapsed="false">
      <c r="A684" s="6" t="n">
        <v>37481</v>
      </c>
      <c r="B684" s="7" t="n">
        <v>0.0481</v>
      </c>
      <c r="C684" s="0" t="n">
        <v>0.18</v>
      </c>
      <c r="D684" s="0" t="n">
        <v>0.0279</v>
      </c>
      <c r="E684" s="0" t="n">
        <v>0.0082</v>
      </c>
      <c r="F684" s="0" t="n">
        <v>0.0331</v>
      </c>
      <c r="G684" s="0" t="n">
        <v>0.0392</v>
      </c>
      <c r="H684" s="0" t="n">
        <v>0.0162</v>
      </c>
      <c r="I684" s="0" t="n">
        <v>0.064</v>
      </c>
      <c r="J684" s="0" t="n">
        <v>0.0006</v>
      </c>
      <c r="K684" s="0" t="n">
        <v>0.0425</v>
      </c>
      <c r="L684" s="0" t="n">
        <v>0.0724</v>
      </c>
      <c r="M684" s="0" t="n">
        <v>0.0168</v>
      </c>
      <c r="N684" s="8" t="n">
        <v>0.1266</v>
      </c>
    </row>
    <row r="685" customFormat="false" ht="15" hidden="false" customHeight="false" outlineLevel="0" collapsed="false">
      <c r="A685" s="6" t="n">
        <v>37482</v>
      </c>
      <c r="B685" s="7" t="n">
        <v>0.0482</v>
      </c>
      <c r="C685" s="0" t="n">
        <v>0.18</v>
      </c>
      <c r="D685" s="0" t="n">
        <v>0.0278</v>
      </c>
      <c r="E685" s="0" t="n">
        <v>0.0081</v>
      </c>
      <c r="F685" s="0" t="n">
        <v>0.0329</v>
      </c>
      <c r="G685" s="0" t="n">
        <v>0.0393</v>
      </c>
      <c r="H685" s="0" t="n">
        <v>0.0159</v>
      </c>
      <c r="I685" s="0" t="n">
        <v>0.064</v>
      </c>
      <c r="J685" s="0" t="n">
        <v>0.0006</v>
      </c>
      <c r="K685" s="0" t="n">
        <v>0.0425</v>
      </c>
      <c r="L685" s="0" t="n">
        <v>0.0714</v>
      </c>
      <c r="M685" s="0" t="n">
        <v>0.0175</v>
      </c>
      <c r="N685" s="8" t="n">
        <v>0.1277</v>
      </c>
    </row>
    <row r="686" customFormat="false" ht="15" hidden="false" customHeight="false" outlineLevel="0" collapsed="false">
      <c r="A686" s="6" t="n">
        <v>37483</v>
      </c>
      <c r="B686" s="7" t="n">
        <v>0.0485</v>
      </c>
      <c r="C686" s="0" t="n">
        <v>0.18</v>
      </c>
      <c r="D686" s="0" t="n">
        <v>0.0285</v>
      </c>
      <c r="E686" s="0" t="n">
        <v>0.0078</v>
      </c>
      <c r="F686" s="0" t="n">
        <v>0.0331</v>
      </c>
      <c r="G686" s="0" t="n">
        <v>0.0396</v>
      </c>
      <c r="H686" s="0" t="n">
        <v>0.01675</v>
      </c>
      <c r="I686" s="0" t="n">
        <v>0.064</v>
      </c>
      <c r="J686" s="0" t="n">
        <v>0.00045</v>
      </c>
      <c r="K686" s="0" t="n">
        <v>0.0425</v>
      </c>
      <c r="L686" s="0" t="n">
        <v>0.0722</v>
      </c>
      <c r="M686" s="0" t="n">
        <v>0.0172</v>
      </c>
      <c r="N686" s="8" t="n">
        <v>0.1266</v>
      </c>
    </row>
    <row r="687" customFormat="false" ht="15" hidden="false" customHeight="false" outlineLevel="0" collapsed="false">
      <c r="A687" s="6" t="n">
        <v>37484</v>
      </c>
      <c r="B687" s="7" t="n">
        <v>0.0488</v>
      </c>
      <c r="C687" s="0" t="n">
        <v>0.18</v>
      </c>
      <c r="D687" s="0" t="n">
        <v>0.0281</v>
      </c>
      <c r="E687" s="0" t="n">
        <v>0.0078</v>
      </c>
      <c r="F687" s="0" t="n">
        <v>0.03315</v>
      </c>
      <c r="G687" s="0" t="n">
        <v>0.0394</v>
      </c>
      <c r="H687" s="0" t="n">
        <v>0.0165</v>
      </c>
      <c r="I687" s="0" t="n">
        <v>0.064</v>
      </c>
      <c r="J687" s="0" t="n">
        <v>0.0006</v>
      </c>
      <c r="K687" s="0" t="n">
        <v>0.0425</v>
      </c>
      <c r="L687" s="0" t="n">
        <v>0.0725</v>
      </c>
      <c r="M687" s="0" t="n">
        <v>0.0174</v>
      </c>
      <c r="N687" s="8" t="n">
        <v>0.1265</v>
      </c>
    </row>
    <row r="688" customFormat="false" ht="15" hidden="false" customHeight="false" outlineLevel="0" collapsed="false">
      <c r="A688" s="6" t="n">
        <v>37487</v>
      </c>
      <c r="B688" s="7" t="n">
        <v>0.049</v>
      </c>
      <c r="C688" s="0" t="n">
        <v>0.18</v>
      </c>
      <c r="D688" s="0" t="n">
        <v>0.0287</v>
      </c>
      <c r="E688" s="0" t="n">
        <v>0.0079</v>
      </c>
      <c r="F688" s="0" t="n">
        <v>0.0332</v>
      </c>
      <c r="G688" s="0" t="n">
        <v>0.0397</v>
      </c>
      <c r="H688" s="0" t="n">
        <v>0.0175</v>
      </c>
      <c r="I688" s="0" t="n">
        <v>0.064</v>
      </c>
      <c r="J688" s="0" t="n">
        <v>0.0006</v>
      </c>
      <c r="K688" s="0" t="n">
        <v>0.0425</v>
      </c>
      <c r="L688" s="0" t="n">
        <v>0.0712</v>
      </c>
      <c r="M688" s="0" t="n">
        <v>0.0177</v>
      </c>
      <c r="N688" s="8" t="n">
        <v>0.1268</v>
      </c>
    </row>
    <row r="689" customFormat="false" ht="15" hidden="false" customHeight="false" outlineLevel="0" collapsed="false">
      <c r="A689" s="6" t="n">
        <v>37488</v>
      </c>
      <c r="B689" s="7" t="n">
        <v>0.0488</v>
      </c>
      <c r="C689" s="0" t="n">
        <v>0.18</v>
      </c>
      <c r="D689" s="0" t="n">
        <v>0.0286</v>
      </c>
      <c r="E689" s="0" t="n">
        <v>0.0078</v>
      </c>
      <c r="F689" s="0" t="n">
        <v>0.0332</v>
      </c>
      <c r="G689" s="0" t="n">
        <v>0.0395</v>
      </c>
      <c r="H689" s="0" t="n">
        <v>0.01685</v>
      </c>
      <c r="I689" s="0" t="n">
        <v>0.064</v>
      </c>
      <c r="J689" s="0" t="n">
        <v>0.0006</v>
      </c>
      <c r="K689" s="0" t="n">
        <v>0.0425</v>
      </c>
      <c r="L689" s="0" t="n">
        <v>0.0715</v>
      </c>
      <c r="M689" s="0" t="n">
        <v>0.0174</v>
      </c>
      <c r="N689" s="8" t="n">
        <v>0.1257</v>
      </c>
    </row>
    <row r="690" customFormat="false" ht="15" hidden="false" customHeight="false" outlineLevel="0" collapsed="false">
      <c r="A690" s="6" t="n">
        <v>37489</v>
      </c>
      <c r="B690" s="7" t="n">
        <v>0.0489</v>
      </c>
      <c r="C690" s="0" t="n">
        <v>0.18</v>
      </c>
      <c r="D690" s="0" t="n">
        <v>0.029</v>
      </c>
      <c r="E690" s="0" t="n">
        <v>0.0076</v>
      </c>
      <c r="F690" s="0" t="n">
        <v>0.0332</v>
      </c>
      <c r="G690" s="0" t="n">
        <v>0.0395</v>
      </c>
      <c r="H690" s="0" t="n">
        <v>0.0175</v>
      </c>
      <c r="I690" s="0" t="n">
        <v>0.064</v>
      </c>
      <c r="J690" s="0" t="n">
        <v>0.0006</v>
      </c>
      <c r="K690" s="0" t="n">
        <v>0.0425</v>
      </c>
      <c r="L690" s="0" t="n">
        <v>0.0711</v>
      </c>
      <c r="M690" s="0" t="n">
        <v>0.0174</v>
      </c>
      <c r="N690" s="8" t="n">
        <v>0.1266</v>
      </c>
    </row>
    <row r="691" customFormat="false" ht="15" hidden="false" customHeight="false" outlineLevel="0" collapsed="false">
      <c r="A691" s="6" t="n">
        <v>37490</v>
      </c>
      <c r="B691" s="7" t="n">
        <v>0.0493</v>
      </c>
      <c r="C691" s="0" t="n">
        <v>0.18</v>
      </c>
      <c r="D691" s="0" t="n">
        <v>0.0293</v>
      </c>
      <c r="E691" s="0" t="n">
        <v>0.0074</v>
      </c>
      <c r="F691" s="0" t="n">
        <v>0.0333</v>
      </c>
      <c r="G691" s="0" t="n">
        <v>0.0394</v>
      </c>
      <c r="H691" s="0" t="n">
        <v>0.0178</v>
      </c>
      <c r="I691" s="0" t="n">
        <v>0.064</v>
      </c>
      <c r="J691" s="0" t="n">
        <v>0.0006</v>
      </c>
      <c r="K691" s="0" t="n">
        <v>0.0425</v>
      </c>
      <c r="L691" s="0" t="n">
        <v>0.0714</v>
      </c>
      <c r="M691" s="0" t="n">
        <v>0.0175</v>
      </c>
      <c r="N691" s="8" t="n">
        <v>0.1271</v>
      </c>
    </row>
    <row r="692" customFormat="false" ht="15" hidden="false" customHeight="false" outlineLevel="0" collapsed="false">
      <c r="A692" s="6" t="n">
        <v>37491</v>
      </c>
      <c r="B692" s="7" t="n">
        <v>0.049</v>
      </c>
      <c r="C692" s="0" t="n">
        <v>0.18</v>
      </c>
      <c r="D692" s="0" t="n">
        <v>0.0294</v>
      </c>
      <c r="E692" s="0" t="n">
        <v>0.0074</v>
      </c>
      <c r="F692" s="0" t="n">
        <v>0.0333</v>
      </c>
      <c r="G692" s="0" t="n">
        <v>0.0393</v>
      </c>
      <c r="H692" s="0" t="n">
        <v>0.01685</v>
      </c>
      <c r="I692" s="0" t="n">
        <v>0.064</v>
      </c>
      <c r="J692" s="0" t="n">
        <v>0.00045</v>
      </c>
      <c r="K692" s="0" t="n">
        <v>0.0425</v>
      </c>
      <c r="L692" s="0" t="n">
        <v>0.071</v>
      </c>
      <c r="M692" s="0" t="n">
        <v>0.0177</v>
      </c>
      <c r="N692" s="8" t="n">
        <v>0.127</v>
      </c>
    </row>
    <row r="693" customFormat="false" ht="15" hidden="false" customHeight="false" outlineLevel="0" collapsed="false">
      <c r="A693" s="6" t="n">
        <v>37494</v>
      </c>
      <c r="B693" s="7" t="n">
        <v>0.0493</v>
      </c>
      <c r="C693" s="0" t="n">
        <v>0.18</v>
      </c>
      <c r="D693" s="0" t="n">
        <v>0.0293</v>
      </c>
      <c r="E693" s="0" t="n">
        <v>0.0073</v>
      </c>
      <c r="F693" s="0" t="n">
        <v>0.0333</v>
      </c>
      <c r="G693" s="0" t="n">
        <v>0.0395</v>
      </c>
      <c r="H693" s="0" t="n">
        <v>0.01685</v>
      </c>
      <c r="I693" s="0" t="n">
        <v>0.064</v>
      </c>
      <c r="J693" s="0" t="n">
        <v>0.0006</v>
      </c>
      <c r="K693" s="0" t="n">
        <v>0.0425</v>
      </c>
      <c r="L693" s="0" t="n">
        <v>0.0714</v>
      </c>
      <c r="M693" s="0" t="n">
        <v>0.0177</v>
      </c>
      <c r="N693" s="8" t="n">
        <v>0.127</v>
      </c>
    </row>
    <row r="694" customFormat="false" ht="15" hidden="false" customHeight="false" outlineLevel="0" collapsed="false">
      <c r="A694" s="6" t="n">
        <v>37495</v>
      </c>
      <c r="B694" s="7" t="n">
        <v>0.0495</v>
      </c>
      <c r="C694" s="0" t="n">
        <v>0.18</v>
      </c>
      <c r="D694" s="0" t="n">
        <v>0.0298</v>
      </c>
      <c r="E694" s="0" t="n">
        <v>0.0071</v>
      </c>
      <c r="F694" s="0" t="n">
        <v>0.0333</v>
      </c>
      <c r="G694" s="0" t="n">
        <v>0.0396</v>
      </c>
      <c r="H694" s="0" t="n">
        <v>0.01665</v>
      </c>
      <c r="I694" s="0" t="n">
        <v>0.064</v>
      </c>
      <c r="J694" s="0" t="n">
        <v>0.0006</v>
      </c>
      <c r="K694" s="0" t="n">
        <v>0.0425</v>
      </c>
      <c r="L694" s="0" t="n">
        <v>0.0716</v>
      </c>
      <c r="M694" s="0" t="n">
        <v>0.0178</v>
      </c>
      <c r="N694" s="8" t="n">
        <v>0.1276</v>
      </c>
    </row>
    <row r="695" customFormat="false" ht="15" hidden="false" customHeight="false" outlineLevel="0" collapsed="false">
      <c r="A695" s="6" t="n">
        <v>37496</v>
      </c>
      <c r="B695" s="7" t="n">
        <v>0.0495</v>
      </c>
      <c r="C695" s="0" t="n">
        <v>0.18</v>
      </c>
      <c r="D695" s="0" t="n">
        <v>0.0302</v>
      </c>
      <c r="E695" s="0" t="n">
        <v>0.007</v>
      </c>
      <c r="F695" s="0" t="n">
        <v>0.0332</v>
      </c>
      <c r="G695" s="0" t="n">
        <v>0.0396</v>
      </c>
      <c r="H695" s="0" t="n">
        <v>0.01695</v>
      </c>
      <c r="I695" s="0" t="n">
        <v>0.064</v>
      </c>
      <c r="J695" s="0" t="n">
        <v>0.0006</v>
      </c>
      <c r="K695" s="0" t="n">
        <v>0.0425</v>
      </c>
      <c r="L695" s="0" t="n">
        <v>0.0708</v>
      </c>
      <c r="M695" s="0" t="n">
        <v>0.0178</v>
      </c>
      <c r="N695" s="8" t="n">
        <v>0.1236</v>
      </c>
    </row>
    <row r="696" customFormat="false" ht="15" hidden="false" customHeight="false" outlineLevel="0" collapsed="false">
      <c r="A696" s="6" t="n">
        <v>37497</v>
      </c>
      <c r="B696" s="7" t="n">
        <v>0.0493</v>
      </c>
      <c r="C696" s="0" t="n">
        <v>0.18</v>
      </c>
      <c r="D696" s="0" t="n">
        <v>0.0296</v>
      </c>
      <c r="E696" s="0" t="n">
        <v>0.0071</v>
      </c>
      <c r="F696" s="0" t="n">
        <v>0.0332</v>
      </c>
      <c r="G696" s="0" t="n">
        <v>0.0396</v>
      </c>
      <c r="H696" s="0" t="n">
        <v>0.0173</v>
      </c>
      <c r="I696" s="0" t="n">
        <v>0.064</v>
      </c>
      <c r="J696" s="0" t="n">
        <v>0.0006</v>
      </c>
      <c r="K696" s="0" t="n">
        <v>0.0425</v>
      </c>
      <c r="L696" s="0" t="n">
        <v>0.071</v>
      </c>
      <c r="M696" s="0" t="n">
        <v>0.0179</v>
      </c>
      <c r="N696" s="8" t="n">
        <v>0.1275</v>
      </c>
    </row>
    <row r="697" customFormat="false" ht="15" hidden="false" customHeight="false" outlineLevel="0" collapsed="false">
      <c r="A697" s="6" t="n">
        <v>37498</v>
      </c>
      <c r="B697" s="7" t="n">
        <v>0.0492</v>
      </c>
      <c r="C697" s="0" t="n">
        <v>0.18</v>
      </c>
      <c r="D697" s="0" t="n">
        <v>0.03</v>
      </c>
      <c r="E697" s="0" t="n">
        <v>0.0071</v>
      </c>
      <c r="F697" s="0" t="n">
        <v>0.0332</v>
      </c>
      <c r="G697" s="0" t="n">
        <v>0.0395</v>
      </c>
      <c r="H697" s="0" t="n">
        <v>0.01715</v>
      </c>
      <c r="I697" s="0" t="n">
        <v>0.064</v>
      </c>
      <c r="J697" s="0" t="n">
        <v>0.000275</v>
      </c>
      <c r="K697" s="0" t="n">
        <v>0.0425</v>
      </c>
      <c r="L697" s="0" t="n">
        <v>0.0707</v>
      </c>
      <c r="M697" s="0" t="n">
        <v>0.0179</v>
      </c>
      <c r="N697" s="8" t="n">
        <v>0.1284</v>
      </c>
    </row>
    <row r="698" customFormat="false" ht="15" hidden="false" customHeight="false" outlineLevel="0" collapsed="false">
      <c r="A698" s="6" t="n">
        <v>37501</v>
      </c>
      <c r="B698" s="7" t="n">
        <v>0.0494</v>
      </c>
      <c r="C698" s="0" t="n">
        <v>0.18</v>
      </c>
      <c r="D698" s="0" t="n">
        <v>0.0298</v>
      </c>
      <c r="E698" s="0" t="n">
        <v>0.0071</v>
      </c>
      <c r="F698" s="0" t="n">
        <v>0.0331</v>
      </c>
      <c r="G698" s="0" t="n">
        <v>0.0395</v>
      </c>
      <c r="H698" s="0" t="n">
        <v>0.0174</v>
      </c>
      <c r="I698" s="0" t="n">
        <v>0.0625</v>
      </c>
      <c r="J698" s="0" t="n">
        <v>0.0006</v>
      </c>
      <c r="K698" s="0" t="n">
        <v>0.0425</v>
      </c>
      <c r="L698" s="0" t="n">
        <v>0.0709</v>
      </c>
      <c r="M698" s="0" t="n">
        <v>0.0179</v>
      </c>
      <c r="N698" s="8" t="n">
        <v>0.1281</v>
      </c>
    </row>
    <row r="699" customFormat="false" ht="15" hidden="false" customHeight="false" outlineLevel="0" collapsed="false">
      <c r="A699" s="6" t="n">
        <v>37502</v>
      </c>
      <c r="B699" s="7" t="n">
        <v>0.048</v>
      </c>
      <c r="C699" s="0" t="n">
        <v>0.18</v>
      </c>
      <c r="D699" s="0" t="n">
        <v>0.0296</v>
      </c>
      <c r="E699" s="0" t="n">
        <v>0.0071</v>
      </c>
      <c r="F699" s="0" t="n">
        <v>0.033</v>
      </c>
      <c r="G699" s="0" t="n">
        <v>0.0393</v>
      </c>
      <c r="H699" s="0" t="n">
        <v>0.018</v>
      </c>
      <c r="I699" s="0" t="n">
        <v>0.0625</v>
      </c>
      <c r="J699" s="0" t="n">
        <v>0.00045</v>
      </c>
      <c r="K699" s="0" t="n">
        <v>0.0425</v>
      </c>
      <c r="L699" s="0" t="n">
        <v>0.0713</v>
      </c>
      <c r="M699" s="0" t="n">
        <v>0.0178</v>
      </c>
      <c r="N699" s="8" t="n">
        <v>0.1285</v>
      </c>
    </row>
    <row r="700" customFormat="false" ht="15" hidden="false" customHeight="false" outlineLevel="0" collapsed="false">
      <c r="A700" s="6" t="n">
        <v>37503</v>
      </c>
      <c r="B700" s="7" t="n">
        <v>0.0485</v>
      </c>
      <c r="C700" s="0" t="n">
        <v>0.18</v>
      </c>
      <c r="D700" s="0" t="n">
        <v>0.0275</v>
      </c>
      <c r="E700" s="0" t="n">
        <v>0.0068</v>
      </c>
      <c r="F700" s="0" t="n">
        <v>0.0329</v>
      </c>
      <c r="G700" s="0" t="n">
        <v>0.039</v>
      </c>
      <c r="H700" s="0" t="n">
        <v>0.0178</v>
      </c>
      <c r="I700" s="0" t="n">
        <v>0.0625</v>
      </c>
      <c r="J700" s="0" t="n">
        <v>0.0006</v>
      </c>
      <c r="K700" s="0" t="n">
        <v>0.0425</v>
      </c>
      <c r="L700" s="0" t="n">
        <v>0.0712</v>
      </c>
      <c r="M700" s="0" t="n">
        <v>0.0177</v>
      </c>
      <c r="N700" s="8" t="n">
        <v>0.1293</v>
      </c>
    </row>
    <row r="701" customFormat="false" ht="15" hidden="false" customHeight="false" outlineLevel="0" collapsed="false">
      <c r="A701" s="6" t="n">
        <v>37504</v>
      </c>
      <c r="B701" s="7" t="n">
        <v>0.0487</v>
      </c>
      <c r="C701" s="0" t="n">
        <v>0.18</v>
      </c>
      <c r="D701" s="0" t="n">
        <v>0.0279</v>
      </c>
      <c r="E701" s="0" t="n">
        <v>0.0068</v>
      </c>
      <c r="F701" s="0" t="n">
        <v>0.0328</v>
      </c>
      <c r="G701" s="0" t="n">
        <v>0.0394</v>
      </c>
      <c r="H701" s="0" t="n">
        <v>0.01685</v>
      </c>
      <c r="I701" s="0" t="n">
        <v>0.0625</v>
      </c>
      <c r="J701" s="0" t="n">
        <v>0.00045</v>
      </c>
      <c r="K701" s="0" t="n">
        <v>0.0425</v>
      </c>
      <c r="L701" s="0" t="n">
        <v>0.071</v>
      </c>
      <c r="M701" s="0" t="n">
        <v>0.0175</v>
      </c>
      <c r="N701" s="8" t="n">
        <v>0.1281</v>
      </c>
    </row>
    <row r="702" customFormat="false" ht="15" hidden="false" customHeight="false" outlineLevel="0" collapsed="false">
      <c r="A702" s="6" t="n">
        <v>37505</v>
      </c>
      <c r="B702" s="7" t="n">
        <v>0.0486</v>
      </c>
      <c r="C702" s="0" t="n">
        <v>0.18</v>
      </c>
      <c r="D702" s="0" t="n">
        <v>0.0288</v>
      </c>
      <c r="E702" s="0" t="n">
        <v>0.0069</v>
      </c>
      <c r="F702" s="0" t="n">
        <v>0.0327</v>
      </c>
      <c r="G702" s="0" t="n">
        <v>0.0395</v>
      </c>
      <c r="H702" s="0" t="n">
        <v>0.0165</v>
      </c>
      <c r="I702" s="0" t="n">
        <v>0.07</v>
      </c>
      <c r="J702" s="0" t="n">
        <v>0.00045</v>
      </c>
      <c r="K702" s="0" t="n">
        <v>0.0425</v>
      </c>
      <c r="L702" s="0" t="n">
        <v>0.0706</v>
      </c>
      <c r="M702" s="0" t="n">
        <v>0.0177</v>
      </c>
      <c r="N702" s="8" t="n">
        <v>0.1292</v>
      </c>
    </row>
    <row r="703" customFormat="false" ht="15" hidden="false" customHeight="false" outlineLevel="0" collapsed="false">
      <c r="A703" s="6" t="n">
        <v>37508</v>
      </c>
      <c r="B703" s="7" t="n">
        <v>0.0487</v>
      </c>
      <c r="C703" s="0" t="n">
        <v>0.18</v>
      </c>
      <c r="D703" s="0" t="n">
        <v>0.0288</v>
      </c>
      <c r="E703" s="0" t="n">
        <v>0.007</v>
      </c>
      <c r="F703" s="0" t="n">
        <v>0.0327</v>
      </c>
      <c r="G703" s="0" t="n">
        <v>0.0397</v>
      </c>
      <c r="H703" s="0" t="n">
        <v>0.01695</v>
      </c>
      <c r="I703" s="0" t="n">
        <v>0.07</v>
      </c>
      <c r="J703" s="0" t="n">
        <v>0.0006</v>
      </c>
      <c r="K703" s="0" t="n">
        <v>0.0425</v>
      </c>
      <c r="L703" s="0" t="n">
        <v>0.0709</v>
      </c>
      <c r="M703" s="0" t="n">
        <v>0.0177</v>
      </c>
      <c r="N703" s="8" t="n">
        <v>0.1302</v>
      </c>
    </row>
    <row r="704" customFormat="false" ht="15" hidden="false" customHeight="false" outlineLevel="0" collapsed="false">
      <c r="A704" s="6" t="n">
        <v>37509</v>
      </c>
      <c r="B704" s="7" t="n">
        <v>0.0488</v>
      </c>
      <c r="C704" s="0" t="n">
        <v>0.18</v>
      </c>
      <c r="D704" s="0" t="n">
        <v>0.0287</v>
      </c>
      <c r="E704" s="0" t="n">
        <v>0.007</v>
      </c>
      <c r="F704" s="0" t="n">
        <v>0.0326</v>
      </c>
      <c r="G704" s="0" t="n">
        <v>0.0398</v>
      </c>
      <c r="H704" s="0" t="n">
        <v>0.01685</v>
      </c>
      <c r="I704" s="0" t="n">
        <v>0.07</v>
      </c>
      <c r="J704" s="0" t="n">
        <v>0.0006</v>
      </c>
      <c r="K704" s="0" t="n">
        <v>0.0425</v>
      </c>
      <c r="L704" s="0" t="n">
        <v>0.0699</v>
      </c>
      <c r="M704" s="0" t="n">
        <v>0.0178</v>
      </c>
      <c r="N704" s="8" t="n">
        <v>0.1288</v>
      </c>
    </row>
    <row r="705" customFormat="false" ht="15" hidden="false" customHeight="false" outlineLevel="0" collapsed="false">
      <c r="A705" s="6" t="n">
        <v>37510</v>
      </c>
      <c r="B705" s="7" t="n">
        <v>0.049</v>
      </c>
      <c r="C705" s="0" t="n">
        <v>0.18</v>
      </c>
      <c r="D705" s="0" t="n">
        <v>0.0287</v>
      </c>
      <c r="E705" s="0" t="n">
        <v>0.0072</v>
      </c>
      <c r="F705" s="0" t="n">
        <v>0.0327</v>
      </c>
      <c r="G705" s="0" t="n">
        <v>0.0397</v>
      </c>
      <c r="H705" s="0" t="n">
        <v>0.0183</v>
      </c>
      <c r="I705" s="0" t="n">
        <v>0.0775</v>
      </c>
      <c r="J705" s="0" t="n">
        <v>0.0006</v>
      </c>
      <c r="K705" s="0" t="n">
        <v>0.0425</v>
      </c>
      <c r="L705" s="0" t="n">
        <v>0.0703</v>
      </c>
      <c r="M705" s="0" t="n">
        <v>0.0178</v>
      </c>
      <c r="N705" s="8" t="n">
        <v>0.1294</v>
      </c>
    </row>
    <row r="706" customFormat="false" ht="15" hidden="false" customHeight="false" outlineLevel="0" collapsed="false">
      <c r="A706" s="6" t="n">
        <v>37511</v>
      </c>
      <c r="B706" s="7" t="n">
        <v>0.0495</v>
      </c>
      <c r="C706" s="0" t="n">
        <v>0.18</v>
      </c>
      <c r="D706" s="0" t="n">
        <v>0.0288</v>
      </c>
      <c r="E706" s="0" t="n">
        <v>0.0069</v>
      </c>
      <c r="F706" s="0" t="n">
        <v>0.0328</v>
      </c>
      <c r="G706" s="0" t="n">
        <v>0.0397</v>
      </c>
      <c r="H706" s="0" t="n">
        <v>0.01815</v>
      </c>
      <c r="I706" s="0" t="n">
        <v>0.0775</v>
      </c>
      <c r="J706" s="0" t="n">
        <v>0.0006</v>
      </c>
      <c r="K706" s="0" t="n">
        <v>0.0425</v>
      </c>
      <c r="L706" s="0" t="n">
        <v>0.0706</v>
      </c>
      <c r="M706" s="0" t="n">
        <v>0.0178</v>
      </c>
      <c r="N706" s="8" t="n">
        <v>0.1336</v>
      </c>
    </row>
    <row r="707" customFormat="false" ht="15" hidden="false" customHeight="false" outlineLevel="0" collapsed="false">
      <c r="A707" s="6" t="n">
        <v>37512</v>
      </c>
      <c r="B707" s="7" t="n">
        <v>0.0485</v>
      </c>
      <c r="C707" s="0" t="n">
        <v>0.18</v>
      </c>
      <c r="D707" s="0" t="n">
        <v>0.0288</v>
      </c>
      <c r="E707" s="0" t="n">
        <v>0.0069</v>
      </c>
      <c r="F707" s="0" t="n">
        <v>0.0328</v>
      </c>
      <c r="G707" s="0" t="n">
        <v>0.0394</v>
      </c>
      <c r="H707" s="0" t="n">
        <v>0.01795</v>
      </c>
      <c r="I707" s="0" t="n">
        <v>0.0775</v>
      </c>
      <c r="J707" s="0" t="n">
        <v>0.00045</v>
      </c>
      <c r="K707" s="0" t="n">
        <v>0.0425</v>
      </c>
      <c r="L707" s="0" t="n">
        <v>0.0701</v>
      </c>
      <c r="M707" s="0" t="n">
        <v>0.0179</v>
      </c>
      <c r="N707" s="8" t="n">
        <v>0.1342</v>
      </c>
    </row>
    <row r="708" customFormat="false" ht="15" hidden="false" customHeight="false" outlineLevel="0" collapsed="false">
      <c r="A708" s="6" t="n">
        <v>37515</v>
      </c>
      <c r="B708" s="7" t="n">
        <v>0.0488</v>
      </c>
      <c r="C708" s="0" t="n">
        <v>0.18</v>
      </c>
      <c r="D708" s="0" t="n">
        <v>0.029</v>
      </c>
      <c r="E708" s="0" t="n">
        <v>0.0068</v>
      </c>
      <c r="F708" s="0" t="n">
        <v>0.0327</v>
      </c>
      <c r="G708" s="0" t="n">
        <v>0.0394</v>
      </c>
      <c r="H708" s="0" t="n">
        <v>0.02</v>
      </c>
      <c r="I708" s="0" t="n">
        <v>0.0625</v>
      </c>
      <c r="J708" s="0" t="n">
        <v>0.00015</v>
      </c>
      <c r="K708" s="0" t="n">
        <v>0.0425</v>
      </c>
      <c r="L708" s="0" t="n">
        <v>0.0701</v>
      </c>
      <c r="M708" s="0" t="n">
        <v>0.0178</v>
      </c>
      <c r="N708" s="8" t="n">
        <v>0.1349</v>
      </c>
    </row>
    <row r="709" customFormat="false" ht="15" hidden="false" customHeight="false" outlineLevel="0" collapsed="false">
      <c r="A709" s="6" t="n">
        <v>37516</v>
      </c>
      <c r="B709" s="7" t="n">
        <v>0.0487</v>
      </c>
      <c r="C709" s="0" t="n">
        <v>0.18</v>
      </c>
      <c r="D709" s="0" t="n">
        <v>0.0291</v>
      </c>
      <c r="E709" s="0" t="n">
        <v>0.0071</v>
      </c>
      <c r="F709" s="0" t="n">
        <v>0.0328</v>
      </c>
      <c r="G709" s="0" t="n">
        <v>0.0394</v>
      </c>
      <c r="H709" s="0" t="n">
        <v>0.0184</v>
      </c>
      <c r="I709" s="0" t="n">
        <v>0.0625</v>
      </c>
      <c r="J709" s="0" t="n">
        <v>0.00045</v>
      </c>
      <c r="K709" s="0" t="n">
        <v>0.0425</v>
      </c>
      <c r="L709" s="0" t="n">
        <v>0.0707</v>
      </c>
      <c r="M709" s="0" t="n">
        <v>0.0178</v>
      </c>
      <c r="N709" s="8" t="n">
        <v>0.1356</v>
      </c>
    </row>
    <row r="710" customFormat="false" ht="15" hidden="false" customHeight="false" outlineLevel="0" collapsed="false">
      <c r="A710" s="6" t="n">
        <v>37517</v>
      </c>
      <c r="B710" s="7" t="n">
        <v>0.0485</v>
      </c>
      <c r="C710" s="0" t="n">
        <v>0.18</v>
      </c>
      <c r="D710" s="0" t="n">
        <v>0.0292</v>
      </c>
      <c r="E710" s="0" t="n">
        <v>0.0069</v>
      </c>
      <c r="F710" s="0" t="n">
        <v>0.03275</v>
      </c>
      <c r="G710" s="0" t="n">
        <v>0.0393</v>
      </c>
      <c r="H710" s="0" t="n">
        <v>0.0188</v>
      </c>
      <c r="I710" s="0" t="n">
        <v>0.0625</v>
      </c>
      <c r="J710" s="0" t="n">
        <v>0.00045</v>
      </c>
      <c r="K710" s="0" t="n">
        <v>0.0425</v>
      </c>
      <c r="L710" s="0" t="n">
        <v>0.0701</v>
      </c>
      <c r="M710" s="0" t="n">
        <v>0.0178</v>
      </c>
      <c r="N710" s="8" t="n">
        <v>0.1354</v>
      </c>
    </row>
    <row r="711" customFormat="false" ht="15" hidden="false" customHeight="false" outlineLevel="0" collapsed="false">
      <c r="A711" s="6" t="n">
        <v>37518</v>
      </c>
      <c r="B711" s="7" t="n">
        <v>0.0485</v>
      </c>
      <c r="C711" s="0" t="n">
        <v>0.18</v>
      </c>
      <c r="D711" s="0" t="n">
        <v>0.0295</v>
      </c>
      <c r="E711" s="0" t="n">
        <v>0.0071</v>
      </c>
      <c r="F711" s="0" t="n">
        <v>0.0328</v>
      </c>
      <c r="G711" s="0" t="n">
        <v>0.0394</v>
      </c>
      <c r="H711" s="0" t="n">
        <v>0.0184</v>
      </c>
      <c r="I711" s="0" t="n">
        <v>0.0625</v>
      </c>
      <c r="J711" s="0" t="n">
        <v>0.0006</v>
      </c>
      <c r="K711" s="0" t="n">
        <v>0.0425</v>
      </c>
      <c r="L711" s="0" t="n">
        <v>0.0699</v>
      </c>
      <c r="M711" s="0" t="n">
        <v>0.0176</v>
      </c>
      <c r="N711" s="8" t="n">
        <v>0.1353</v>
      </c>
    </row>
    <row r="712" customFormat="false" ht="15" hidden="false" customHeight="false" outlineLevel="0" collapsed="false">
      <c r="A712" s="6" t="n">
        <v>37519</v>
      </c>
      <c r="B712" s="7" t="n">
        <v>0.0484</v>
      </c>
      <c r="C712" s="0" t="n">
        <v>0.18</v>
      </c>
      <c r="D712" s="0" t="n">
        <v>0.029</v>
      </c>
      <c r="E712" s="0" t="n">
        <v>0.0071</v>
      </c>
      <c r="F712" s="0" t="n">
        <v>0.0327</v>
      </c>
      <c r="G712" s="0" t="n">
        <v>0.0389</v>
      </c>
      <c r="H712" s="0" t="n">
        <v>0.0187</v>
      </c>
      <c r="I712" s="0" t="n">
        <v>0.0625</v>
      </c>
      <c r="J712" s="0" t="n">
        <v>0.00045</v>
      </c>
      <c r="K712" s="0" t="n">
        <v>0.0425</v>
      </c>
      <c r="L712" s="0" t="n">
        <v>0.0697</v>
      </c>
      <c r="M712" s="0" t="n">
        <v>0.0178</v>
      </c>
      <c r="N712" s="8" t="n">
        <v>0.1355</v>
      </c>
    </row>
    <row r="713" customFormat="false" ht="15" hidden="false" customHeight="false" outlineLevel="0" collapsed="false">
      <c r="A713" s="6" t="n">
        <v>37522</v>
      </c>
      <c r="B713" s="7" t="n">
        <v>0.0481</v>
      </c>
      <c r="C713" s="0" t="n">
        <v>0.18</v>
      </c>
      <c r="D713" s="0" t="n">
        <v>0.029</v>
      </c>
      <c r="E713" s="0" t="n">
        <v>0.0068</v>
      </c>
      <c r="F713" s="0" t="n">
        <v>0.0327</v>
      </c>
      <c r="G713" s="0" t="n">
        <v>0.039</v>
      </c>
      <c r="H713" s="0" t="n">
        <v>0.01915</v>
      </c>
      <c r="I713" s="0" t="n">
        <v>0.0625</v>
      </c>
      <c r="J713" s="0" t="n">
        <v>0.0006</v>
      </c>
      <c r="K713" s="0" t="n">
        <v>0.0425</v>
      </c>
      <c r="L713" s="0" t="n">
        <v>0.07</v>
      </c>
      <c r="M713" s="0" t="n">
        <v>0.0176</v>
      </c>
      <c r="N713" s="8" t="n">
        <v>0.1354</v>
      </c>
    </row>
    <row r="714" customFormat="false" ht="15" hidden="false" customHeight="false" outlineLevel="0" collapsed="false">
      <c r="A714" s="6" t="n">
        <v>37523</v>
      </c>
      <c r="B714" s="7" t="n">
        <v>0.0483</v>
      </c>
      <c r="C714" s="0" t="n">
        <v>0.18</v>
      </c>
      <c r="D714" s="0" t="n">
        <v>0.0288</v>
      </c>
      <c r="E714" s="0" t="n">
        <v>0.0067</v>
      </c>
      <c r="F714" s="0" t="n">
        <v>0.0327</v>
      </c>
      <c r="G714" s="0" t="n">
        <v>0.0389</v>
      </c>
      <c r="H714" s="0" t="n">
        <v>0.0184</v>
      </c>
      <c r="I714" s="0" t="n">
        <v>0.0625</v>
      </c>
      <c r="J714" s="0" t="n">
        <v>0.0006</v>
      </c>
      <c r="K714" s="0" t="n">
        <v>0.0425</v>
      </c>
      <c r="L714" s="0" t="n">
        <v>0.0701</v>
      </c>
      <c r="M714" s="0" t="n">
        <v>0.0176</v>
      </c>
      <c r="N714" s="8" t="n">
        <v>0.1357</v>
      </c>
    </row>
    <row r="715" customFormat="false" ht="15" hidden="false" customHeight="false" outlineLevel="0" collapsed="false">
      <c r="A715" s="6" t="n">
        <v>37524</v>
      </c>
      <c r="B715" s="7" t="n">
        <v>0.0482</v>
      </c>
      <c r="C715" s="0" t="n">
        <v>0.18</v>
      </c>
      <c r="D715" s="0" t="n">
        <v>0.029</v>
      </c>
      <c r="E715" s="0" t="n">
        <v>0.0071</v>
      </c>
      <c r="F715" s="0" t="n">
        <v>0.0326</v>
      </c>
      <c r="G715" s="0" t="n">
        <v>0.0394</v>
      </c>
      <c r="H715" s="0" t="n">
        <v>0.0188</v>
      </c>
      <c r="I715" s="0" t="n">
        <v>0.0625</v>
      </c>
      <c r="J715" s="0" t="n">
        <v>0.00045</v>
      </c>
      <c r="K715" s="0" t="n">
        <v>0.0425</v>
      </c>
      <c r="L715" s="0" t="n">
        <v>0.07</v>
      </c>
      <c r="M715" s="0" t="n">
        <v>0.0177</v>
      </c>
      <c r="N715" s="8" t="n">
        <v>0.1379</v>
      </c>
    </row>
    <row r="716" customFormat="false" ht="15" hidden="false" customHeight="false" outlineLevel="0" collapsed="false">
      <c r="A716" s="6" t="n">
        <v>37525</v>
      </c>
      <c r="B716" s="7" t="n">
        <v>0.0482</v>
      </c>
      <c r="C716" s="0" t="n">
        <v>0.18</v>
      </c>
      <c r="D716" s="0" t="n">
        <v>0.0291</v>
      </c>
      <c r="E716" s="0" t="n">
        <v>0.0068</v>
      </c>
      <c r="F716" s="0" t="n">
        <v>0.0326</v>
      </c>
      <c r="G716" s="0" t="n">
        <v>0.0387</v>
      </c>
      <c r="H716" s="0" t="n">
        <v>0.01895</v>
      </c>
      <c r="I716" s="0" t="n">
        <v>0.0625</v>
      </c>
      <c r="J716" s="0" t="n">
        <v>0.00045</v>
      </c>
      <c r="K716" s="0" t="n">
        <v>0.0425</v>
      </c>
      <c r="L716" s="0" t="n">
        <v>0.0701</v>
      </c>
      <c r="M716" s="0" t="n">
        <v>0.0176</v>
      </c>
      <c r="N716" s="8" t="n">
        <v>0.1385</v>
      </c>
    </row>
    <row r="717" customFormat="false" ht="15" hidden="false" customHeight="false" outlineLevel="0" collapsed="false">
      <c r="A717" s="6" t="n">
        <v>37526</v>
      </c>
      <c r="B717" s="7" t="n">
        <v>0.0484</v>
      </c>
      <c r="C717" s="0" t="n">
        <v>0.18</v>
      </c>
      <c r="D717" s="0" t="n">
        <v>0.0292</v>
      </c>
      <c r="E717" s="0" t="n">
        <v>0.0071</v>
      </c>
      <c r="F717" s="0" t="n">
        <v>0.0326</v>
      </c>
      <c r="G717" s="0" t="n">
        <v>0.0389</v>
      </c>
      <c r="H717" s="0" t="n">
        <v>0.0185</v>
      </c>
      <c r="I717" s="0" t="n">
        <v>0.0625</v>
      </c>
      <c r="J717" s="0" t="n">
        <v>0.00045</v>
      </c>
      <c r="K717" s="0" t="n">
        <v>0.0425</v>
      </c>
      <c r="L717" s="0" t="n">
        <v>0.0704</v>
      </c>
      <c r="M717" s="0" t="n">
        <v>0.0176</v>
      </c>
      <c r="N717" s="8" t="n">
        <v>0.136</v>
      </c>
    </row>
    <row r="718" customFormat="false" ht="15" hidden="false" customHeight="false" outlineLevel="0" collapsed="false">
      <c r="A718" s="6" t="n">
        <v>37529</v>
      </c>
      <c r="B718" s="7" t="n">
        <v>0.048</v>
      </c>
      <c r="C718" s="0" t="n">
        <v>0.18</v>
      </c>
      <c r="D718" s="0" t="n">
        <v>0.0288</v>
      </c>
      <c r="E718" s="0" t="n">
        <v>0.0066</v>
      </c>
      <c r="F718" s="0" t="n">
        <v>0.0321</v>
      </c>
      <c r="G718" s="0" t="n">
        <v>0.0383</v>
      </c>
      <c r="H718" s="0" t="n">
        <v>0.0192</v>
      </c>
      <c r="I718" s="0" t="n">
        <v>0.0625</v>
      </c>
      <c r="J718" s="0" t="n">
        <v>0.00045</v>
      </c>
      <c r="K718" s="0" t="n">
        <v>0.0425</v>
      </c>
      <c r="L718" s="0" t="n">
        <v>0.071</v>
      </c>
      <c r="M718" s="0" t="n">
        <v>0.0171</v>
      </c>
      <c r="N718" s="8" t="n">
        <v>0.1374</v>
      </c>
    </row>
    <row r="719" customFormat="false" ht="15" hidden="false" customHeight="false" outlineLevel="0" collapsed="false">
      <c r="A719" s="6" t="n">
        <v>37530</v>
      </c>
      <c r="B719" s="7" t="n">
        <v>0.048</v>
      </c>
      <c r="C719" s="0" t="n">
        <v>0.18</v>
      </c>
      <c r="D719" s="0" t="n">
        <v>0.0286</v>
      </c>
      <c r="E719" s="0" t="n">
        <v>0.0065</v>
      </c>
      <c r="F719" s="0" t="n">
        <v>0.0321</v>
      </c>
      <c r="G719" s="0" t="n">
        <v>0.0385</v>
      </c>
      <c r="H719" s="0" t="n">
        <v>0.0183</v>
      </c>
      <c r="I719" s="0" t="n">
        <v>0.0625</v>
      </c>
      <c r="J719" s="0" t="n">
        <v>0.0006</v>
      </c>
      <c r="K719" s="0" t="n">
        <v>0.0425</v>
      </c>
      <c r="L719" s="0" t="n">
        <v>0.0696</v>
      </c>
      <c r="M719" s="0" t="n">
        <v>0.0173</v>
      </c>
      <c r="N719" s="8" t="n">
        <v>0.1394</v>
      </c>
    </row>
    <row r="720" customFormat="false" ht="15" hidden="false" customHeight="false" outlineLevel="0" collapsed="false">
      <c r="A720" s="6" t="n">
        <v>37531</v>
      </c>
      <c r="B720" s="7" t="n">
        <v>0.0482</v>
      </c>
      <c r="C720" s="0" t="n">
        <v>0.18</v>
      </c>
      <c r="D720" s="0" t="n">
        <v>0.0286</v>
      </c>
      <c r="E720" s="0" t="n">
        <v>0.0065</v>
      </c>
      <c r="F720" s="0" t="n">
        <v>0.0326</v>
      </c>
      <c r="G720" s="0" t="n">
        <v>0.0391</v>
      </c>
      <c r="H720" s="0" t="n">
        <v>0.0195</v>
      </c>
      <c r="I720" s="0" t="n">
        <v>0.0625</v>
      </c>
      <c r="J720" s="0" t="n">
        <v>0.00045</v>
      </c>
      <c r="K720" s="0" t="n">
        <v>0.0425</v>
      </c>
      <c r="L720" s="0" t="n">
        <v>0.0704</v>
      </c>
      <c r="M720" s="0" t="n">
        <v>0.0171</v>
      </c>
      <c r="N720" s="8" t="n">
        <v>0.1397</v>
      </c>
    </row>
    <row r="721" customFormat="false" ht="15" hidden="false" customHeight="false" outlineLevel="0" collapsed="false">
      <c r="A721" s="6" t="n">
        <v>37532</v>
      </c>
      <c r="B721" s="7" t="n">
        <v>0.048</v>
      </c>
      <c r="C721" s="0" t="n">
        <v>0.18</v>
      </c>
      <c r="D721" s="0" t="n">
        <v>0.0285</v>
      </c>
      <c r="E721" s="0" t="n">
        <v>0.0066</v>
      </c>
      <c r="F721" s="0" t="n">
        <v>0.0321</v>
      </c>
      <c r="G721" s="0" t="n">
        <v>0.0386</v>
      </c>
      <c r="H721" s="0" t="n">
        <v>0.01875</v>
      </c>
      <c r="I721" s="0" t="n">
        <v>0.0625</v>
      </c>
      <c r="J721" s="0" t="n">
        <v>0.00045</v>
      </c>
      <c r="K721" s="0" t="n">
        <v>0.0425</v>
      </c>
      <c r="L721" s="0" t="n">
        <v>0.0703</v>
      </c>
      <c r="M721" s="0" t="n">
        <v>0.0169</v>
      </c>
      <c r="N721" s="8" t="n">
        <v>0.1404</v>
      </c>
    </row>
    <row r="722" customFormat="false" ht="15" hidden="false" customHeight="false" outlineLevel="0" collapsed="false">
      <c r="A722" s="6" t="n">
        <v>37533</v>
      </c>
      <c r="B722" s="7" t="n">
        <v>0.0481</v>
      </c>
      <c r="C722" s="0" t="n">
        <v>0.18</v>
      </c>
      <c r="D722" s="0" t="n">
        <v>0.0287</v>
      </c>
      <c r="E722" s="0" t="n">
        <v>0.0069</v>
      </c>
      <c r="F722" s="0" t="n">
        <v>0.0321</v>
      </c>
      <c r="G722" s="0" t="n">
        <v>0.0385</v>
      </c>
      <c r="H722" s="0" t="n">
        <v>0.01895</v>
      </c>
      <c r="I722" s="0" t="n">
        <v>0.0625</v>
      </c>
      <c r="J722" s="0" t="n">
        <v>0.00045</v>
      </c>
      <c r="K722" s="0" t="n">
        <v>0.0425</v>
      </c>
      <c r="L722" s="0" t="n">
        <v>0.0703</v>
      </c>
      <c r="M722" s="0" t="n">
        <v>0.0169</v>
      </c>
      <c r="N722" s="8" t="n">
        <v>0.1391</v>
      </c>
    </row>
    <row r="723" customFormat="false" ht="15" hidden="false" customHeight="false" outlineLevel="0" collapsed="false">
      <c r="A723" s="6" t="n">
        <v>37536</v>
      </c>
      <c r="B723" s="7" t="n">
        <v>0.0477</v>
      </c>
      <c r="C723" s="0" t="n">
        <v>0.18</v>
      </c>
      <c r="D723" s="0" t="n">
        <v>0.0285</v>
      </c>
      <c r="E723" s="0" t="n">
        <v>0.0067</v>
      </c>
      <c r="F723" s="0" t="n">
        <v>0.0316</v>
      </c>
      <c r="G723" s="0" t="n">
        <v>0.0387</v>
      </c>
      <c r="H723" s="0" t="n">
        <v>0.0193</v>
      </c>
      <c r="I723" s="0" t="n">
        <v>0.0625</v>
      </c>
      <c r="J723" s="0" t="n">
        <v>0.0006</v>
      </c>
      <c r="K723" s="0" t="n">
        <v>0.0425</v>
      </c>
      <c r="L723" s="0" t="n">
        <v>0.0702</v>
      </c>
      <c r="M723" s="0" t="n">
        <v>0.0174</v>
      </c>
      <c r="N723" s="8" t="n">
        <v>0.1387</v>
      </c>
    </row>
    <row r="724" customFormat="false" ht="15" hidden="false" customHeight="false" outlineLevel="0" collapsed="false">
      <c r="A724" s="6" t="n">
        <v>37537</v>
      </c>
      <c r="B724" s="7" t="n">
        <v>0.0481</v>
      </c>
      <c r="C724" s="0" t="n">
        <v>0.18</v>
      </c>
      <c r="D724" s="0" t="n">
        <v>0.0285</v>
      </c>
      <c r="E724" s="0" t="n">
        <v>0.0068</v>
      </c>
      <c r="F724" s="0" t="n">
        <v>0.0318</v>
      </c>
      <c r="G724" s="0" t="n">
        <v>0.0387</v>
      </c>
      <c r="H724" s="0" t="n">
        <v>0.01915</v>
      </c>
      <c r="I724" s="0" t="n">
        <v>0.0625</v>
      </c>
      <c r="J724" s="0" t="n">
        <v>0.0006</v>
      </c>
      <c r="K724" s="0" t="n">
        <v>0.0425</v>
      </c>
      <c r="L724" s="0" t="n">
        <v>0.0701</v>
      </c>
      <c r="M724" s="0" t="n">
        <v>0.017</v>
      </c>
      <c r="N724" s="8" t="n">
        <v>0.1384</v>
      </c>
    </row>
    <row r="725" customFormat="false" ht="15" hidden="false" customHeight="false" outlineLevel="0" collapsed="false">
      <c r="A725" s="6" t="n">
        <v>37538</v>
      </c>
      <c r="B725" s="7" t="n">
        <v>0.0483</v>
      </c>
      <c r="C725" s="0" t="n">
        <v>0.18</v>
      </c>
      <c r="D725" s="0" t="n">
        <v>0.0284</v>
      </c>
      <c r="E725" s="0" t="n">
        <v>0.0068</v>
      </c>
      <c r="F725" s="0" t="n">
        <v>0.0315</v>
      </c>
      <c r="G725" s="0" t="n">
        <v>0.0385</v>
      </c>
      <c r="H725" s="0" t="n">
        <v>0.019</v>
      </c>
      <c r="I725" s="0" t="n">
        <v>0.0625</v>
      </c>
      <c r="J725" s="0" t="n">
        <v>0.0006</v>
      </c>
      <c r="K725" s="0" t="n">
        <v>0.0425</v>
      </c>
      <c r="L725" s="0" t="n">
        <v>0.0697</v>
      </c>
      <c r="M725" s="0" t="n">
        <v>0.0172</v>
      </c>
      <c r="N725" s="8" t="n">
        <v>0.1385</v>
      </c>
    </row>
    <row r="726" customFormat="false" ht="15" hidden="false" customHeight="false" outlineLevel="0" collapsed="false">
      <c r="A726" s="6" t="n">
        <v>37539</v>
      </c>
      <c r="B726" s="7" t="n">
        <v>0.0482</v>
      </c>
      <c r="C726" s="0" t="n">
        <v>0.18</v>
      </c>
      <c r="D726" s="0" t="n">
        <v>0.0286</v>
      </c>
      <c r="E726" s="0" t="n">
        <v>0.0068</v>
      </c>
      <c r="F726" s="0" t="n">
        <v>0.0318</v>
      </c>
      <c r="G726" s="0" t="n">
        <v>0.0384</v>
      </c>
      <c r="H726" s="0" t="n">
        <v>0.01935</v>
      </c>
      <c r="I726" s="0" t="n">
        <v>0.0625</v>
      </c>
      <c r="J726" s="0" t="n">
        <v>0.00055</v>
      </c>
      <c r="K726" s="0" t="n">
        <v>0.0425</v>
      </c>
      <c r="L726" s="0" t="n">
        <v>0.0697</v>
      </c>
      <c r="M726" s="0" t="n">
        <v>0.0177</v>
      </c>
      <c r="N726" s="8" t="n">
        <v>0.1391</v>
      </c>
    </row>
    <row r="727" customFormat="false" ht="15" hidden="false" customHeight="false" outlineLevel="0" collapsed="false">
      <c r="A727" s="6" t="n">
        <v>37540</v>
      </c>
      <c r="B727" s="7" t="n">
        <v>0.0483</v>
      </c>
      <c r="C727" s="0" t="n">
        <v>0.18</v>
      </c>
      <c r="D727" s="0" t="n">
        <v>0.0287</v>
      </c>
      <c r="E727" s="0" t="n">
        <v>0.0075</v>
      </c>
      <c r="F727" s="0" t="n">
        <v>0.0323</v>
      </c>
      <c r="G727" s="0" t="n">
        <v>0.0392</v>
      </c>
      <c r="H727" s="0" t="n">
        <v>0.02035</v>
      </c>
      <c r="I727" s="0" t="n">
        <v>0.0625</v>
      </c>
      <c r="J727" s="0" t="n">
        <v>0.00045</v>
      </c>
      <c r="K727" s="0" t="n">
        <v>0.0425</v>
      </c>
      <c r="L727" s="0" t="n">
        <v>0.0701</v>
      </c>
      <c r="M727" s="0" t="n">
        <v>0.0178</v>
      </c>
      <c r="N727" s="8" t="n">
        <v>0.1381</v>
      </c>
    </row>
    <row r="728" customFormat="false" ht="15" hidden="false" customHeight="false" outlineLevel="0" collapsed="false">
      <c r="A728" s="6" t="n">
        <v>37543</v>
      </c>
      <c r="B728" s="7" t="n">
        <v>0.0481</v>
      </c>
      <c r="C728" s="0" t="n">
        <v>0.18</v>
      </c>
      <c r="D728" s="0" t="n">
        <v>0.0285</v>
      </c>
      <c r="E728" s="0" t="n">
        <v>0.0071</v>
      </c>
      <c r="F728" s="0" t="n">
        <v>0.0324</v>
      </c>
      <c r="G728" s="0" t="n">
        <v>0.039</v>
      </c>
      <c r="H728" s="0" t="e">
        <f aca="false">#N/A</f>
        <v>#N/A</v>
      </c>
      <c r="I728" s="0" t="n">
        <v>0.0625</v>
      </c>
      <c r="J728" s="0" t="n">
        <v>0.00015</v>
      </c>
      <c r="K728" s="0" t="n">
        <v>0.0425</v>
      </c>
      <c r="L728" s="0" t="n">
        <v>0.0701</v>
      </c>
      <c r="M728" s="0" t="n">
        <v>0.0174</v>
      </c>
      <c r="N728" s="8" t="n">
        <v>0.1376</v>
      </c>
    </row>
    <row r="729" customFormat="false" ht="15" hidden="false" customHeight="false" outlineLevel="0" collapsed="false">
      <c r="A729" s="6" t="n">
        <v>37544</v>
      </c>
      <c r="B729" s="7" t="n">
        <v>0.0483</v>
      </c>
      <c r="C729" s="0" t="n">
        <v>0.21</v>
      </c>
      <c r="D729" s="0" t="n">
        <v>0.0287</v>
      </c>
      <c r="E729" s="0" t="n">
        <v>0.0074</v>
      </c>
      <c r="F729" s="0" t="n">
        <v>0.0324</v>
      </c>
      <c r="G729" s="0" t="n">
        <v>0.0391</v>
      </c>
      <c r="H729" s="0" t="n">
        <v>0.021</v>
      </c>
      <c r="I729" s="0" t="n">
        <v>0.0625</v>
      </c>
      <c r="J729" s="0" t="n">
        <v>0.00045</v>
      </c>
      <c r="K729" s="0" t="n">
        <v>0.0425</v>
      </c>
      <c r="L729" s="0" t="n">
        <v>0.0694</v>
      </c>
      <c r="M729" s="0" t="n">
        <v>0.0175</v>
      </c>
      <c r="N729" s="8" t="n">
        <v>0.1395</v>
      </c>
    </row>
    <row r="730" customFormat="false" ht="15" hidden="false" customHeight="false" outlineLevel="0" collapsed="false">
      <c r="A730" s="6" t="n">
        <v>37545</v>
      </c>
      <c r="B730" s="7" t="n">
        <v>0.0486</v>
      </c>
      <c r="C730" s="0" t="n">
        <v>0.21</v>
      </c>
      <c r="D730" s="0" t="n">
        <v>0.0284</v>
      </c>
      <c r="E730" s="0" t="n">
        <v>0.0073</v>
      </c>
      <c r="F730" s="0" t="n">
        <v>0.0325</v>
      </c>
      <c r="G730" s="0" t="n">
        <v>0.0391</v>
      </c>
      <c r="H730" s="0" t="n">
        <v>0.02025</v>
      </c>
      <c r="I730" s="0" t="n">
        <v>0.0625</v>
      </c>
      <c r="J730" s="0" t="n">
        <v>0.0006</v>
      </c>
      <c r="K730" s="0" t="n">
        <v>0.0425</v>
      </c>
      <c r="L730" s="0" t="n">
        <v>0.0693</v>
      </c>
      <c r="M730" s="0" t="n">
        <v>0.0179</v>
      </c>
      <c r="N730" s="8" t="n">
        <v>0.1393</v>
      </c>
    </row>
    <row r="731" customFormat="false" ht="15" hidden="false" customHeight="false" outlineLevel="0" collapsed="false">
      <c r="A731" s="6" t="n">
        <v>37546</v>
      </c>
      <c r="B731" s="7" t="n">
        <v>0.0488</v>
      </c>
      <c r="C731" s="0" t="n">
        <v>0.21</v>
      </c>
      <c r="D731" s="0" t="n">
        <v>0.0286</v>
      </c>
      <c r="E731" s="0" t="n">
        <v>0.0071</v>
      </c>
      <c r="F731" s="0" t="n">
        <v>0.0325</v>
      </c>
      <c r="G731" s="0" t="n">
        <v>0.0393</v>
      </c>
      <c r="H731" s="0" t="n">
        <v>0.0218</v>
      </c>
      <c r="I731" s="0" t="n">
        <v>0.0625</v>
      </c>
      <c r="J731" s="0" t="n">
        <v>0.0006</v>
      </c>
      <c r="K731" s="0" t="n">
        <v>0.0425</v>
      </c>
      <c r="L731" s="0" t="n">
        <v>0.0689</v>
      </c>
      <c r="M731" s="0" t="n">
        <v>0.0182</v>
      </c>
      <c r="N731" s="8" t="n">
        <v>0.1391</v>
      </c>
    </row>
    <row r="732" customFormat="false" ht="15" hidden="false" customHeight="false" outlineLevel="0" collapsed="false">
      <c r="A732" s="6" t="n">
        <v>37547</v>
      </c>
      <c r="B732" s="7" t="n">
        <v>0.0486</v>
      </c>
      <c r="C732" s="0" t="n">
        <v>0.21</v>
      </c>
      <c r="D732" s="0" t="n">
        <v>0.0285</v>
      </c>
      <c r="E732" s="0" t="n">
        <v>0.0075</v>
      </c>
      <c r="F732" s="0" t="n">
        <v>0.0326</v>
      </c>
      <c r="G732" s="0" t="n">
        <v>0.0393</v>
      </c>
      <c r="H732" s="0" t="n">
        <v>0.02185</v>
      </c>
      <c r="I732" s="0" t="n">
        <v>0.0625</v>
      </c>
      <c r="J732" s="0" t="n">
        <v>0.00045</v>
      </c>
      <c r="K732" s="0" t="n">
        <v>0.0425</v>
      </c>
      <c r="L732" s="0" t="n">
        <v>0.0697</v>
      </c>
      <c r="M732" s="0" t="n">
        <v>0.0181</v>
      </c>
      <c r="N732" s="8" t="n">
        <v>0.1383</v>
      </c>
    </row>
    <row r="733" customFormat="false" ht="15" hidden="false" customHeight="false" outlineLevel="0" collapsed="false">
      <c r="A733" s="6" t="n">
        <v>37550</v>
      </c>
      <c r="B733" s="7" t="n">
        <v>0.0482</v>
      </c>
      <c r="C733" s="0" t="n">
        <v>0.21</v>
      </c>
      <c r="D733" s="0" t="n">
        <v>0.0284</v>
      </c>
      <c r="E733" s="0" t="n">
        <v>0.0069</v>
      </c>
      <c r="F733" s="0" t="n">
        <v>0.0323</v>
      </c>
      <c r="G733" s="0" t="n">
        <v>0.0395</v>
      </c>
      <c r="H733" s="0" t="n">
        <v>0.0215</v>
      </c>
      <c r="I733" s="0" t="n">
        <v>0.0625</v>
      </c>
      <c r="J733" s="0" t="n">
        <v>0.00045</v>
      </c>
      <c r="K733" s="0" t="n">
        <v>0.0425</v>
      </c>
      <c r="L733" s="0" t="n">
        <v>0.0693</v>
      </c>
      <c r="M733" s="0" t="n">
        <v>0.0179</v>
      </c>
      <c r="N733" s="8" t="n">
        <v>0.1404</v>
      </c>
    </row>
    <row r="734" customFormat="false" ht="15" hidden="false" customHeight="false" outlineLevel="0" collapsed="false">
      <c r="A734" s="6" t="n">
        <v>37551</v>
      </c>
      <c r="B734" s="7" t="n">
        <v>0.0485</v>
      </c>
      <c r="C734" s="0" t="n">
        <v>0.21</v>
      </c>
      <c r="D734" s="0" t="n">
        <v>0.0284</v>
      </c>
      <c r="E734" s="0" t="n">
        <v>0.0068</v>
      </c>
      <c r="F734" s="0" t="n">
        <v>0.032</v>
      </c>
      <c r="G734" s="0" t="n">
        <v>0.0393</v>
      </c>
      <c r="H734" s="0" t="n">
        <v>0.0209</v>
      </c>
      <c r="I734" s="0" t="n">
        <v>0.0625</v>
      </c>
      <c r="J734" s="0" t="n">
        <v>0.0006</v>
      </c>
      <c r="K734" s="0" t="n">
        <v>0.0425</v>
      </c>
      <c r="L734" s="0" t="n">
        <v>0.0693</v>
      </c>
      <c r="M734" s="0" t="n">
        <v>0.0178</v>
      </c>
      <c r="N734" s="8" t="n">
        <v>0.1395</v>
      </c>
    </row>
    <row r="735" customFormat="false" ht="15" hidden="false" customHeight="false" outlineLevel="0" collapsed="false">
      <c r="A735" s="6" t="n">
        <v>37552</v>
      </c>
      <c r="B735" s="7" t="n">
        <v>0.0485</v>
      </c>
      <c r="C735" s="0" t="n">
        <v>0.21</v>
      </c>
      <c r="D735" s="0" t="n">
        <v>0.0284</v>
      </c>
      <c r="E735" s="0" t="n">
        <v>0.0068</v>
      </c>
      <c r="F735" s="0" t="n">
        <v>0.0318</v>
      </c>
      <c r="G735" s="0" t="n">
        <v>0.0391</v>
      </c>
      <c r="H735" s="0" t="n">
        <v>0.0209</v>
      </c>
      <c r="I735" s="0" t="n">
        <v>0.0625</v>
      </c>
      <c r="J735" s="0" t="n">
        <v>0.00045</v>
      </c>
      <c r="K735" s="0" t="n">
        <v>0.0425</v>
      </c>
      <c r="L735" s="0" t="n">
        <v>0.0693</v>
      </c>
      <c r="M735" s="0" t="n">
        <v>0.0177</v>
      </c>
      <c r="N735" s="8" t="n">
        <v>0.1382</v>
      </c>
    </row>
    <row r="736" customFormat="false" ht="15" hidden="false" customHeight="false" outlineLevel="0" collapsed="false">
      <c r="A736" s="6" t="n">
        <v>37553</v>
      </c>
      <c r="B736" s="7" t="n">
        <v>0.0481</v>
      </c>
      <c r="C736" s="0" t="n">
        <v>0.21</v>
      </c>
      <c r="D736" s="0" t="n">
        <v>0.0284</v>
      </c>
      <c r="E736" s="0" t="n">
        <v>0.0075</v>
      </c>
      <c r="F736" s="0" t="n">
        <v>0.0321</v>
      </c>
      <c r="G736" s="0" t="n">
        <v>0.0393</v>
      </c>
      <c r="H736" s="0" t="n">
        <v>0.0212</v>
      </c>
      <c r="I736" s="0" t="n">
        <v>0.0625</v>
      </c>
      <c r="J736" s="0" t="n">
        <v>0.00045</v>
      </c>
      <c r="K736" s="0" t="n">
        <v>0.0425</v>
      </c>
      <c r="L736" s="0" t="n">
        <v>0.0696</v>
      </c>
      <c r="M736" s="0" t="n">
        <v>0.0179</v>
      </c>
      <c r="N736" s="8" t="n">
        <v>0.1388</v>
      </c>
    </row>
    <row r="737" customFormat="false" ht="15" hidden="false" customHeight="false" outlineLevel="0" collapsed="false">
      <c r="A737" s="6" t="n">
        <v>37554</v>
      </c>
      <c r="B737" s="7" t="n">
        <v>0.0484</v>
      </c>
      <c r="C737" s="0" t="n">
        <v>0.21</v>
      </c>
      <c r="D737" s="0" t="n">
        <v>0.0283</v>
      </c>
      <c r="E737" s="0" t="n">
        <v>0.0073</v>
      </c>
      <c r="F737" s="0" t="n">
        <v>0.0322</v>
      </c>
      <c r="G737" s="0" t="n">
        <v>0.0391</v>
      </c>
      <c r="H737" s="0" t="n">
        <v>0.0205</v>
      </c>
      <c r="I737" s="0" t="n">
        <v>0.0625</v>
      </c>
      <c r="J737" s="0" t="n">
        <v>0.00045</v>
      </c>
      <c r="K737" s="0" t="n">
        <v>0.0425</v>
      </c>
      <c r="L737" s="0" t="n">
        <v>0.0699</v>
      </c>
      <c r="M737" s="0" t="n">
        <v>0.0177</v>
      </c>
      <c r="N737" s="8" t="n">
        <v>0.1376</v>
      </c>
    </row>
    <row r="738" customFormat="false" ht="15" hidden="false" customHeight="false" outlineLevel="0" collapsed="false">
      <c r="A738" s="6" t="n">
        <v>37557</v>
      </c>
      <c r="B738" s="7" t="n">
        <v>0.0478</v>
      </c>
      <c r="C738" s="0" t="n">
        <v>0.21</v>
      </c>
      <c r="D738" s="0" t="n">
        <v>0.0283</v>
      </c>
      <c r="E738" s="0" t="n">
        <v>0.0072</v>
      </c>
      <c r="F738" s="0" t="n">
        <v>0.0324</v>
      </c>
      <c r="G738" s="0" t="n">
        <v>0.0394</v>
      </c>
      <c r="H738" s="0" t="n">
        <v>0.0205</v>
      </c>
      <c r="I738" s="0" t="n">
        <v>0.0625</v>
      </c>
      <c r="J738" s="0" t="n">
        <v>0.0006</v>
      </c>
      <c r="K738" s="0" t="n">
        <v>0.0425</v>
      </c>
      <c r="L738" s="0" t="n">
        <v>0.0698</v>
      </c>
      <c r="M738" s="0" t="n">
        <v>0.0171</v>
      </c>
      <c r="N738" s="8" t="n">
        <v>0.1384</v>
      </c>
    </row>
    <row r="739" customFormat="false" ht="15" hidden="false" customHeight="false" outlineLevel="0" collapsed="false">
      <c r="A739" s="6" t="n">
        <v>37558</v>
      </c>
      <c r="B739" s="7" t="n">
        <v>0.0475</v>
      </c>
      <c r="C739" s="0" t="n">
        <v>0.21</v>
      </c>
      <c r="D739" s="0" t="n">
        <v>0.0283</v>
      </c>
      <c r="E739" s="0" t="n">
        <v>0.007</v>
      </c>
      <c r="F739" s="0" t="n">
        <v>0.0323</v>
      </c>
      <c r="G739" s="0" t="n">
        <v>0.0391</v>
      </c>
      <c r="H739" s="0" t="n">
        <v>0.02</v>
      </c>
      <c r="I739" s="0" t="n">
        <v>0.0625</v>
      </c>
      <c r="J739" s="0" t="n">
        <v>0.0006</v>
      </c>
      <c r="K739" s="0" t="n">
        <v>0.0425</v>
      </c>
      <c r="L739" s="0" t="n">
        <v>0.0699</v>
      </c>
      <c r="M739" s="0" t="n">
        <v>0.0172</v>
      </c>
      <c r="N739" s="8" t="n">
        <v>0.1362</v>
      </c>
    </row>
    <row r="740" customFormat="false" ht="15" hidden="false" customHeight="false" outlineLevel="0" collapsed="false">
      <c r="A740" s="6" t="n">
        <v>37559</v>
      </c>
      <c r="B740" s="7" t="n">
        <v>0.048</v>
      </c>
      <c r="C740" s="0" t="n">
        <v>0.21</v>
      </c>
      <c r="D740" s="0" t="n">
        <v>0.0283</v>
      </c>
      <c r="E740" s="0" t="n">
        <v>0.0072</v>
      </c>
      <c r="F740" s="0" t="n">
        <v>0.0323</v>
      </c>
      <c r="G740" s="0" t="n">
        <v>0.0391</v>
      </c>
      <c r="H740" s="0" t="n">
        <v>0.0185</v>
      </c>
      <c r="I740" s="0" t="n">
        <v>0.0625</v>
      </c>
      <c r="J740" s="0" t="n">
        <v>0.00045</v>
      </c>
      <c r="K740" s="0" t="n">
        <v>0.0425</v>
      </c>
      <c r="L740" s="0" t="n">
        <v>0.07</v>
      </c>
      <c r="M740" s="0" t="n">
        <v>0.0165</v>
      </c>
      <c r="N740" s="8" t="n">
        <v>0.1373</v>
      </c>
    </row>
    <row r="741" customFormat="false" ht="15" hidden="false" customHeight="false" outlineLevel="0" collapsed="false">
      <c r="A741" s="6" t="n">
        <v>37560</v>
      </c>
      <c r="B741" s="7" t="n">
        <v>0.0479</v>
      </c>
      <c r="C741" s="0" t="n">
        <v>0.21</v>
      </c>
      <c r="D741" s="0" t="n">
        <v>0.028</v>
      </c>
      <c r="E741" s="0" t="n">
        <v>0.007</v>
      </c>
      <c r="F741" s="0" t="n">
        <v>0.0322</v>
      </c>
      <c r="G741" s="0" t="n">
        <v>0.0389</v>
      </c>
      <c r="H741" s="0" t="n">
        <v>0.0192</v>
      </c>
      <c r="I741" s="0" t="n">
        <v>0.0625</v>
      </c>
      <c r="J741" s="0" t="n">
        <v>0.00045</v>
      </c>
      <c r="K741" s="0" t="n">
        <v>0.0425</v>
      </c>
      <c r="L741" s="0" t="n">
        <v>0.0698</v>
      </c>
      <c r="M741" s="0" t="n">
        <v>0.0163</v>
      </c>
      <c r="N741" s="8" t="n">
        <v>0.1368</v>
      </c>
    </row>
    <row r="742" customFormat="false" ht="15" hidden="false" customHeight="false" outlineLevel="0" collapsed="false">
      <c r="A742" s="6" t="n">
        <v>37561</v>
      </c>
      <c r="B742" s="7" t="n">
        <v>0.0479</v>
      </c>
      <c r="C742" s="0" t="n">
        <v>0.21</v>
      </c>
      <c r="D742" s="0" t="n">
        <v>0.028</v>
      </c>
      <c r="E742" s="0" t="n">
        <v>0.0073</v>
      </c>
      <c r="F742" s="0" t="n">
        <v>0.032</v>
      </c>
      <c r="G742" s="0" t="n">
        <v>0.0389</v>
      </c>
      <c r="H742" s="0" t="n">
        <v>0.0178</v>
      </c>
      <c r="I742" s="0" t="n">
        <v>0.0575</v>
      </c>
      <c r="J742" s="0" t="n">
        <v>0.00045</v>
      </c>
      <c r="K742" s="0" t="n">
        <v>0.0425</v>
      </c>
      <c r="L742" s="0" t="n">
        <v>0.0703</v>
      </c>
      <c r="M742" s="0" t="n">
        <v>0.0161</v>
      </c>
      <c r="N742" s="8" t="n">
        <v>0.1349</v>
      </c>
    </row>
    <row r="743" customFormat="false" ht="15" hidden="false" customHeight="false" outlineLevel="0" collapsed="false">
      <c r="A743" s="6" t="n">
        <v>37564</v>
      </c>
      <c r="B743" s="7" t="n">
        <v>0.0478</v>
      </c>
      <c r="C743" s="0" t="n">
        <v>0.21</v>
      </c>
      <c r="D743" s="0" t="n">
        <v>0.0283</v>
      </c>
      <c r="E743" s="0" t="n">
        <v>0.0073</v>
      </c>
      <c r="F743" s="0" t="n">
        <v>0.0319</v>
      </c>
      <c r="G743" s="0" t="n">
        <v>0.0388</v>
      </c>
      <c r="H743" s="0" t="n">
        <v>0.0177</v>
      </c>
      <c r="I743" s="0" t="n">
        <v>0.0575</v>
      </c>
      <c r="J743" s="0" t="n">
        <v>0.0002</v>
      </c>
      <c r="K743" s="0" t="n">
        <v>0.0425</v>
      </c>
      <c r="L743" s="0" t="n">
        <v>0.0701</v>
      </c>
      <c r="M743" s="0" t="n">
        <v>0.016</v>
      </c>
      <c r="N743" s="8" t="n">
        <v>0.1348</v>
      </c>
    </row>
    <row r="744" customFormat="false" ht="15" hidden="false" customHeight="false" outlineLevel="0" collapsed="false">
      <c r="A744" s="6" t="n">
        <v>37565</v>
      </c>
      <c r="B744" s="7" t="n">
        <v>0.0477</v>
      </c>
      <c r="C744" s="0" t="n">
        <v>0.21</v>
      </c>
      <c r="D744" s="0" t="n">
        <v>0.028</v>
      </c>
      <c r="E744" s="0" t="n">
        <v>0.007</v>
      </c>
      <c r="F744" s="0" t="n">
        <v>0.0317</v>
      </c>
      <c r="G744" s="0" t="n">
        <v>0.0387</v>
      </c>
      <c r="H744" s="0" t="n">
        <v>0.0188</v>
      </c>
      <c r="I744" s="0" t="n">
        <v>0.0575</v>
      </c>
      <c r="J744" s="0" t="n">
        <v>0.00045</v>
      </c>
      <c r="K744" s="0" t="n">
        <v>0.0425</v>
      </c>
      <c r="L744" s="0" t="n">
        <v>0.0705</v>
      </c>
      <c r="M744" s="0" t="n">
        <v>0.0157</v>
      </c>
      <c r="N744" s="8" t="n">
        <v>0.1357</v>
      </c>
    </row>
    <row r="745" customFormat="false" ht="15" hidden="false" customHeight="false" outlineLevel="0" collapsed="false">
      <c r="A745" s="6" t="n">
        <v>37566</v>
      </c>
      <c r="B745" s="7" t="n">
        <v>0.0477</v>
      </c>
      <c r="C745" s="0" t="n">
        <v>0.21</v>
      </c>
      <c r="D745" s="0" t="n">
        <v>0.0276</v>
      </c>
      <c r="E745" s="0" t="n">
        <v>0.007</v>
      </c>
      <c r="F745" s="0" t="n">
        <v>0.0318</v>
      </c>
      <c r="G745" s="0" t="n">
        <v>0.0385</v>
      </c>
      <c r="H745" s="0" t="n">
        <v>0.0185</v>
      </c>
      <c r="I745" s="0" t="n">
        <v>0.0575</v>
      </c>
      <c r="J745" s="0" t="n">
        <v>0.0006</v>
      </c>
      <c r="K745" s="0" t="n">
        <v>0.0425</v>
      </c>
      <c r="L745" s="0" t="n">
        <v>0.0701</v>
      </c>
      <c r="M745" s="0" t="n">
        <v>0.0131</v>
      </c>
      <c r="N745" s="8" t="n">
        <v>0.1364</v>
      </c>
    </row>
    <row r="746" customFormat="false" ht="15" hidden="false" customHeight="false" outlineLevel="0" collapsed="false">
      <c r="A746" s="6" t="n">
        <v>37567</v>
      </c>
      <c r="B746" s="7" t="n">
        <v>0.0472</v>
      </c>
      <c r="C746" s="0" t="n">
        <v>0.21</v>
      </c>
      <c r="D746" s="0" t="n">
        <v>0.0276</v>
      </c>
      <c r="E746" s="0" t="n">
        <v>0.0063</v>
      </c>
      <c r="F746" s="0" t="n">
        <v>0.032</v>
      </c>
      <c r="G746" s="0" t="n">
        <v>0.0387</v>
      </c>
      <c r="H746" s="0" t="n">
        <v>0.0156</v>
      </c>
      <c r="I746" s="0" t="n">
        <v>0.0575</v>
      </c>
      <c r="J746" s="0" t="n">
        <v>0.00045</v>
      </c>
      <c r="K746" s="0" t="n">
        <v>0.0425</v>
      </c>
      <c r="L746" s="0" t="n">
        <v>0.0705</v>
      </c>
      <c r="M746" s="0" t="n">
        <v>0.0136</v>
      </c>
      <c r="N746" s="8" t="n">
        <v>0.1347</v>
      </c>
    </row>
    <row r="747" customFormat="false" ht="15" hidden="false" customHeight="false" outlineLevel="0" collapsed="false">
      <c r="A747" s="6" t="n">
        <v>37568</v>
      </c>
      <c r="B747" s="7" t="n">
        <v>0.0471</v>
      </c>
      <c r="C747" s="0" t="n">
        <v>0.21</v>
      </c>
      <c r="D747" s="0" t="n">
        <v>0.0276</v>
      </c>
      <c r="E747" s="0" t="n">
        <v>0.006</v>
      </c>
      <c r="F747" s="0" t="n">
        <v>0.0317</v>
      </c>
      <c r="G747" s="0" t="n">
        <v>0.0389</v>
      </c>
      <c r="H747" s="0" t="n">
        <v>0.016</v>
      </c>
      <c r="I747" s="0" t="n">
        <v>0.0575</v>
      </c>
      <c r="J747" s="0" t="n">
        <v>0.00045</v>
      </c>
      <c r="K747" s="0" t="n">
        <v>0.0425</v>
      </c>
      <c r="L747" s="0" t="n">
        <v>0.0694</v>
      </c>
      <c r="M747" s="0" t="n">
        <v>0.0137</v>
      </c>
      <c r="N747" s="8" t="n">
        <v>0.1345</v>
      </c>
    </row>
    <row r="748" customFormat="false" ht="15" hidden="false" customHeight="false" outlineLevel="0" collapsed="false">
      <c r="A748" s="6" t="n">
        <v>37571</v>
      </c>
      <c r="B748" s="7" t="n">
        <v>0.0469</v>
      </c>
      <c r="C748" s="0" t="n">
        <v>0.21</v>
      </c>
      <c r="D748" s="0" t="n">
        <v>0.0275</v>
      </c>
      <c r="E748" s="0" t="n">
        <v>0.0061</v>
      </c>
      <c r="F748" s="0" t="n">
        <v>0.0313</v>
      </c>
      <c r="G748" s="0" t="n">
        <v>0.0388</v>
      </c>
      <c r="H748" s="0" t="n">
        <v>0.01515</v>
      </c>
      <c r="I748" s="0" t="n">
        <v>0.0575</v>
      </c>
      <c r="J748" s="0" t="n">
        <v>0.0006</v>
      </c>
      <c r="K748" s="0" t="n">
        <v>0.0425</v>
      </c>
      <c r="L748" s="0" t="n">
        <v>0.0694</v>
      </c>
      <c r="M748" s="0" t="n">
        <v>0.0137</v>
      </c>
      <c r="N748" s="8" t="n">
        <v>0.1351</v>
      </c>
    </row>
    <row r="749" customFormat="false" ht="15" hidden="false" customHeight="false" outlineLevel="0" collapsed="false">
      <c r="A749" s="6" t="n">
        <v>37572</v>
      </c>
      <c r="B749" s="7" t="n">
        <v>0.0469</v>
      </c>
      <c r="C749" s="0" t="n">
        <v>0.21</v>
      </c>
      <c r="D749" s="0" t="n">
        <v>0.0277</v>
      </c>
      <c r="E749" s="0" t="n">
        <v>0.0067</v>
      </c>
      <c r="F749" s="0" t="n">
        <v>0.0312</v>
      </c>
      <c r="G749" s="0" t="n">
        <v>0.0391</v>
      </c>
      <c r="H749" s="0" t="n">
        <v>0.0157</v>
      </c>
      <c r="I749" s="0" t="n">
        <v>0.0575</v>
      </c>
      <c r="J749" s="0" t="n">
        <v>0.0007</v>
      </c>
      <c r="K749" s="0" t="n">
        <v>0.0425</v>
      </c>
      <c r="L749" s="0" t="n">
        <v>0.0693</v>
      </c>
      <c r="M749" s="0" t="n">
        <v>0.0139</v>
      </c>
      <c r="N749" s="8" t="n">
        <v>0.136</v>
      </c>
    </row>
    <row r="750" customFormat="false" ht="15" hidden="false" customHeight="false" outlineLevel="0" collapsed="false">
      <c r="A750" s="6" t="n">
        <v>37573</v>
      </c>
      <c r="B750" s="7" t="n">
        <v>0.0469</v>
      </c>
      <c r="C750" s="0" t="n">
        <v>0.21</v>
      </c>
      <c r="D750" s="0" t="n">
        <v>0.0278</v>
      </c>
      <c r="E750" s="0" t="n">
        <v>0.0068</v>
      </c>
      <c r="F750" s="0" t="n">
        <v>0.031</v>
      </c>
      <c r="G750" s="0" t="n">
        <v>0.0395</v>
      </c>
      <c r="H750" s="0" t="n">
        <v>0.01525</v>
      </c>
      <c r="I750" s="0" t="n">
        <v>0.0525</v>
      </c>
      <c r="J750" s="0" t="n">
        <v>0.00045</v>
      </c>
      <c r="K750" s="0" t="n">
        <v>0.0425</v>
      </c>
      <c r="L750" s="0" t="n">
        <v>0.0686</v>
      </c>
      <c r="M750" s="0" t="n">
        <v>0.0139</v>
      </c>
      <c r="N750" s="8" t="n">
        <v>0.1352</v>
      </c>
    </row>
    <row r="751" customFormat="false" ht="15" hidden="false" customHeight="false" outlineLevel="0" collapsed="false">
      <c r="A751" s="6" t="n">
        <v>37574</v>
      </c>
      <c r="B751" s="7" t="n">
        <v>0.0466</v>
      </c>
      <c r="C751" s="0" t="n">
        <v>0.21</v>
      </c>
      <c r="D751" s="0" t="n">
        <v>0.028</v>
      </c>
      <c r="E751" s="0" t="n">
        <v>0.0068</v>
      </c>
      <c r="F751" s="0" t="n">
        <v>0.0309</v>
      </c>
      <c r="G751" s="0" t="n">
        <v>0.0395</v>
      </c>
      <c r="H751" s="0" t="n">
        <v>0.016</v>
      </c>
      <c r="I751" s="0" t="n">
        <v>0.0525</v>
      </c>
      <c r="J751" s="0" t="n">
        <v>0.0006</v>
      </c>
      <c r="K751" s="0" t="n">
        <v>0.0425</v>
      </c>
      <c r="L751" s="0" t="n">
        <v>0.069</v>
      </c>
      <c r="M751" s="0" t="n">
        <v>0.0139</v>
      </c>
      <c r="N751" s="8" t="n">
        <v>0.1364</v>
      </c>
    </row>
    <row r="752" customFormat="false" ht="15" hidden="false" customHeight="false" outlineLevel="0" collapsed="false">
      <c r="A752" s="6" t="n">
        <v>37575</v>
      </c>
      <c r="B752" s="7" t="n">
        <v>0.047</v>
      </c>
      <c r="C752" s="0" t="n">
        <v>0.21</v>
      </c>
      <c r="D752" s="0" t="n">
        <v>0.028</v>
      </c>
      <c r="E752" s="0" t="n">
        <v>0.0068</v>
      </c>
      <c r="F752" s="0" t="n">
        <v>0.031</v>
      </c>
      <c r="G752" s="0" t="n">
        <v>0.0394</v>
      </c>
      <c r="H752" s="0" t="n">
        <v>0.0165</v>
      </c>
      <c r="I752" s="0" t="n">
        <v>0.0525</v>
      </c>
      <c r="J752" s="0" t="n">
        <v>0.00045</v>
      </c>
      <c r="K752" s="0" t="n">
        <v>0.0425</v>
      </c>
      <c r="L752" s="0" t="n">
        <v>0.0693</v>
      </c>
      <c r="M752" s="0" t="n">
        <v>0.014</v>
      </c>
      <c r="N752" s="8" t="n">
        <v>0.1362</v>
      </c>
    </row>
    <row r="753" customFormat="false" ht="15" hidden="false" customHeight="false" outlineLevel="0" collapsed="false">
      <c r="A753" s="6" t="n">
        <v>37578</v>
      </c>
      <c r="B753" s="7" t="n">
        <v>0.0471</v>
      </c>
      <c r="C753" s="0" t="n">
        <v>0.21</v>
      </c>
      <c r="D753" s="0" t="n">
        <v>0.028</v>
      </c>
      <c r="E753" s="0" t="n">
        <v>0.007</v>
      </c>
      <c r="F753" s="0" t="n">
        <v>0.0307</v>
      </c>
      <c r="G753" s="0" t="n">
        <v>0.0394</v>
      </c>
      <c r="H753" s="0" t="n">
        <v>0.01685</v>
      </c>
      <c r="I753" s="0" t="n">
        <v>0.0525</v>
      </c>
      <c r="J753" s="0" t="n">
        <v>0.0006</v>
      </c>
      <c r="K753" s="0" t="n">
        <v>0.0425</v>
      </c>
      <c r="L753" s="0" t="n">
        <v>0.0693</v>
      </c>
      <c r="M753" s="0" t="n">
        <v>0.014</v>
      </c>
      <c r="N753" s="8" t="n">
        <v>0.1347</v>
      </c>
    </row>
    <row r="754" customFormat="false" ht="15" hidden="false" customHeight="false" outlineLevel="0" collapsed="false">
      <c r="A754" s="6" t="n">
        <v>37579</v>
      </c>
      <c r="B754" s="7" t="n">
        <v>0.0471</v>
      </c>
      <c r="C754" s="0" t="n">
        <v>0.21</v>
      </c>
      <c r="D754" s="0" t="n">
        <v>0.028</v>
      </c>
      <c r="E754" s="0" t="n">
        <v>0.007</v>
      </c>
      <c r="F754" s="0" t="n">
        <v>0.0306</v>
      </c>
      <c r="G754" s="0" t="n">
        <v>0.0393</v>
      </c>
      <c r="H754" s="0" t="n">
        <v>0.0167</v>
      </c>
      <c r="I754" s="0" t="n">
        <v>0.0525</v>
      </c>
      <c r="J754" s="0" t="n">
        <v>0.0006</v>
      </c>
      <c r="K754" s="0" t="n">
        <v>0.0425</v>
      </c>
      <c r="L754" s="0" t="n">
        <v>0.0694</v>
      </c>
      <c r="M754" s="0" t="n">
        <v>0.0139</v>
      </c>
      <c r="N754" s="8" t="n">
        <v>0.1352</v>
      </c>
    </row>
    <row r="755" customFormat="false" ht="15" hidden="false" customHeight="false" outlineLevel="0" collapsed="false">
      <c r="A755" s="6" t="n">
        <v>37580</v>
      </c>
      <c r="B755" s="7" t="n">
        <v>0.0471</v>
      </c>
      <c r="C755" s="0" t="n">
        <v>0.21</v>
      </c>
      <c r="D755" s="0" t="n">
        <v>0.028</v>
      </c>
      <c r="E755" s="0" t="n">
        <v>0.0069</v>
      </c>
      <c r="F755" s="0" t="n">
        <v>0.0304</v>
      </c>
      <c r="G755" s="0" t="n">
        <v>0.0394</v>
      </c>
      <c r="H755" s="0" t="n">
        <v>0.01525</v>
      </c>
      <c r="I755" s="0" t="n">
        <v>0.06</v>
      </c>
      <c r="J755" s="0" t="n">
        <v>0.00045</v>
      </c>
      <c r="K755" s="0" t="n">
        <v>0.0425</v>
      </c>
      <c r="L755" s="0" t="n">
        <v>0.0698</v>
      </c>
      <c r="M755" s="0" t="n">
        <v>0.0139</v>
      </c>
      <c r="N755" s="8" t="n">
        <v>0.1358</v>
      </c>
    </row>
    <row r="756" customFormat="false" ht="15" hidden="false" customHeight="false" outlineLevel="0" collapsed="false">
      <c r="A756" s="6" t="n">
        <v>37581</v>
      </c>
      <c r="B756" s="7" t="n">
        <v>0.0475</v>
      </c>
      <c r="C756" s="0" t="n">
        <v>0.22</v>
      </c>
      <c r="D756" s="0" t="n">
        <v>0.0281</v>
      </c>
      <c r="E756" s="0" t="n">
        <v>0.007</v>
      </c>
      <c r="F756" s="0" t="n">
        <v>0.0302</v>
      </c>
      <c r="G756" s="0" t="n">
        <v>0.0395</v>
      </c>
      <c r="H756" s="0" t="n">
        <v>0.01525</v>
      </c>
      <c r="I756" s="0" t="n">
        <v>0.06</v>
      </c>
      <c r="J756" s="0" t="n">
        <v>0.00045</v>
      </c>
      <c r="K756" s="0" t="n">
        <v>0.0425</v>
      </c>
      <c r="L756" s="0" t="n">
        <v>0.0697</v>
      </c>
      <c r="M756" s="0" t="n">
        <v>0.014</v>
      </c>
      <c r="N756" s="8" t="n">
        <v>0.1358</v>
      </c>
    </row>
    <row r="757" customFormat="false" ht="15" hidden="false" customHeight="false" outlineLevel="0" collapsed="false">
      <c r="A757" s="6" t="n">
        <v>37582</v>
      </c>
      <c r="B757" s="7" t="n">
        <v>0.0473</v>
      </c>
      <c r="C757" s="0" t="n">
        <v>0.22</v>
      </c>
      <c r="D757" s="0" t="n">
        <v>0.0281</v>
      </c>
      <c r="E757" s="0" t="n">
        <v>0.0072</v>
      </c>
      <c r="F757" s="0" t="n">
        <v>0.0301</v>
      </c>
      <c r="G757" s="0" t="n">
        <v>0.0395</v>
      </c>
      <c r="H757" s="0" t="n">
        <v>0.01575</v>
      </c>
      <c r="I757" s="0" t="n">
        <v>0.06</v>
      </c>
      <c r="J757" s="0" t="n">
        <v>0.00045</v>
      </c>
      <c r="K757" s="0" t="n">
        <v>0.0425</v>
      </c>
      <c r="L757" s="0" t="n">
        <v>0.0698</v>
      </c>
      <c r="M757" s="0" t="n">
        <v>0.0139</v>
      </c>
      <c r="N757" s="8" t="n">
        <v>0.1361</v>
      </c>
    </row>
    <row r="758" customFormat="false" ht="15" hidden="false" customHeight="false" outlineLevel="0" collapsed="false">
      <c r="A758" s="6" t="n">
        <v>37585</v>
      </c>
      <c r="B758" s="7" t="n">
        <v>0.0475</v>
      </c>
      <c r="C758" s="0" t="n">
        <v>0.22</v>
      </c>
      <c r="D758" s="0" t="n">
        <v>0.028</v>
      </c>
      <c r="E758" s="0" t="n">
        <v>0.0074</v>
      </c>
      <c r="F758" s="0" t="n">
        <v>0.0303</v>
      </c>
      <c r="G758" s="0" t="n">
        <v>0.0394</v>
      </c>
      <c r="H758" s="0" t="n">
        <v>0.0153</v>
      </c>
      <c r="I758" s="0" t="n">
        <v>0.056</v>
      </c>
      <c r="J758" s="0" t="n">
        <v>0.0006</v>
      </c>
      <c r="K758" s="0" t="n">
        <v>0.0425</v>
      </c>
      <c r="L758" s="0" t="n">
        <v>0.07</v>
      </c>
      <c r="M758" s="0" t="n">
        <v>0.014</v>
      </c>
      <c r="N758" s="8" t="n">
        <v>0.1383</v>
      </c>
    </row>
    <row r="759" customFormat="false" ht="15" hidden="false" customHeight="false" outlineLevel="0" collapsed="false">
      <c r="A759" s="6" t="n">
        <v>37586</v>
      </c>
      <c r="B759" s="7" t="n">
        <v>0.0472</v>
      </c>
      <c r="C759" s="0" t="n">
        <v>0.22</v>
      </c>
      <c r="D759" s="0" t="n">
        <v>0.0284</v>
      </c>
      <c r="E759" s="0" t="n">
        <v>0.0072</v>
      </c>
      <c r="F759" s="0" t="n">
        <v>0.0303</v>
      </c>
      <c r="G759" s="0" t="n">
        <v>0.0394</v>
      </c>
      <c r="H759" s="0" t="n">
        <v>0.0155</v>
      </c>
      <c r="I759" s="0" t="n">
        <v>0.0525</v>
      </c>
      <c r="J759" s="0" t="n">
        <v>0.00045</v>
      </c>
      <c r="K759" s="0" t="n">
        <v>0.0425</v>
      </c>
      <c r="L759" s="0" t="n">
        <v>0.0696</v>
      </c>
      <c r="M759" s="0" t="n">
        <v>0.014</v>
      </c>
      <c r="N759" s="8" t="n">
        <v>0.1326</v>
      </c>
    </row>
    <row r="760" customFormat="false" ht="15" hidden="false" customHeight="false" outlineLevel="0" collapsed="false">
      <c r="A760" s="6" t="n">
        <v>37587</v>
      </c>
      <c r="B760" s="7" t="n">
        <v>0.0473</v>
      </c>
      <c r="C760" s="0" t="n">
        <v>0.22</v>
      </c>
      <c r="D760" s="0" t="n">
        <v>0.0279</v>
      </c>
      <c r="E760" s="0" t="n">
        <v>0.0074</v>
      </c>
      <c r="F760" s="0" t="n">
        <v>0.03035</v>
      </c>
      <c r="G760" s="0" t="n">
        <v>0.0401</v>
      </c>
      <c r="H760" s="0" t="n">
        <v>0.0153</v>
      </c>
      <c r="I760" s="0" t="n">
        <v>0.0525</v>
      </c>
      <c r="J760" s="0" t="n">
        <v>0.00045</v>
      </c>
      <c r="K760" s="0" t="n">
        <v>0.0425</v>
      </c>
      <c r="L760" s="0" t="n">
        <v>0.0694</v>
      </c>
      <c r="M760" s="0" t="n">
        <v>0.0135</v>
      </c>
      <c r="N760" s="8" t="n">
        <v>0.1304</v>
      </c>
    </row>
    <row r="761" customFormat="false" ht="15" hidden="false" customHeight="false" outlineLevel="0" collapsed="false">
      <c r="A761" s="6" t="n">
        <v>37588</v>
      </c>
      <c r="B761" s="7" t="n">
        <v>0.0474</v>
      </c>
      <c r="C761" s="0" t="n">
        <v>0.22</v>
      </c>
      <c r="D761" s="0" t="n">
        <v>0.0279</v>
      </c>
      <c r="E761" s="0" t="n">
        <v>0.0068</v>
      </c>
      <c r="F761" s="0" t="n">
        <v>0.0301</v>
      </c>
      <c r="G761" s="0" t="n">
        <v>0.0397</v>
      </c>
      <c r="H761" s="0" t="n">
        <v>0.016</v>
      </c>
      <c r="I761" s="0" t="n">
        <v>0.0525</v>
      </c>
      <c r="J761" s="0" t="n">
        <v>0.0006</v>
      </c>
      <c r="K761" s="0" t="n">
        <v>0.0425</v>
      </c>
      <c r="L761" s="0" t="n">
        <v>0.0697</v>
      </c>
      <c r="M761" s="0" t="n">
        <v>0.0138</v>
      </c>
      <c r="N761" s="8" t="n">
        <v>0.1322</v>
      </c>
    </row>
    <row r="762" customFormat="false" ht="15" hidden="false" customHeight="false" outlineLevel="0" collapsed="false">
      <c r="A762" s="6" t="n">
        <v>37589</v>
      </c>
      <c r="B762" s="7" t="n">
        <v>0.0472</v>
      </c>
      <c r="C762" s="0" t="n">
        <v>0.22</v>
      </c>
      <c r="D762" s="0" t="n">
        <v>0.0278</v>
      </c>
      <c r="E762" s="0" t="n">
        <v>0.0069</v>
      </c>
      <c r="F762" s="0" t="n">
        <v>0.0301</v>
      </c>
      <c r="G762" s="0" t="n">
        <v>0.0397</v>
      </c>
      <c r="H762" s="0" t="n">
        <v>0.01565</v>
      </c>
      <c r="I762" s="0" t="n">
        <v>0.0525</v>
      </c>
      <c r="J762" s="0" t="n">
        <v>0.00045</v>
      </c>
      <c r="K762" s="0" t="n">
        <v>0.0425</v>
      </c>
      <c r="L762" s="0" t="n">
        <v>0.0698</v>
      </c>
      <c r="M762" s="0" t="n">
        <v>0.0135</v>
      </c>
      <c r="N762" s="8" t="n">
        <v>0.1338</v>
      </c>
    </row>
    <row r="763" customFormat="false" ht="15" hidden="false" customHeight="false" outlineLevel="0" collapsed="false">
      <c r="A763" s="6" t="n">
        <v>37592</v>
      </c>
      <c r="B763" s="7" t="n">
        <v>0.0473</v>
      </c>
      <c r="C763" s="0" t="n">
        <v>0.22</v>
      </c>
      <c r="D763" s="0" t="n">
        <v>0.028</v>
      </c>
      <c r="E763" s="0" t="n">
        <v>0.0072</v>
      </c>
      <c r="F763" s="0" t="n">
        <v>0.03</v>
      </c>
      <c r="G763" s="0" t="n">
        <v>0.0399</v>
      </c>
      <c r="H763" s="0" t="n">
        <v>0.0156</v>
      </c>
      <c r="I763" s="0" t="n">
        <v>0.056</v>
      </c>
      <c r="J763" s="0" t="n">
        <v>0.0006</v>
      </c>
      <c r="K763" s="0" t="n">
        <v>0.0425</v>
      </c>
      <c r="L763" s="0" t="n">
        <v>0.07</v>
      </c>
      <c r="M763" s="0" t="n">
        <v>0.014</v>
      </c>
      <c r="N763" s="8" t="n">
        <v>0.1348</v>
      </c>
    </row>
    <row r="764" customFormat="false" ht="15" hidden="false" customHeight="false" outlineLevel="0" collapsed="false">
      <c r="A764" s="6" t="n">
        <v>37593</v>
      </c>
      <c r="B764" s="7" t="n">
        <v>0.0472</v>
      </c>
      <c r="C764" s="0" t="n">
        <v>0.22</v>
      </c>
      <c r="D764" s="0" t="n">
        <v>0.028</v>
      </c>
      <c r="E764" s="0" t="n">
        <v>0.007</v>
      </c>
      <c r="F764" s="0" t="n">
        <v>0.0294</v>
      </c>
      <c r="G764" s="0" t="n">
        <v>0.0396</v>
      </c>
      <c r="H764" s="0" t="n">
        <v>0.0158</v>
      </c>
      <c r="I764" s="0" t="n">
        <v>0.0525</v>
      </c>
      <c r="J764" s="0" t="n">
        <v>0.0006</v>
      </c>
      <c r="K764" s="0" t="n">
        <v>0.0425</v>
      </c>
      <c r="L764" s="0" t="n">
        <v>0.07</v>
      </c>
      <c r="M764" s="0" t="n">
        <v>0.014</v>
      </c>
      <c r="N764" s="8" t="n">
        <v>0.135</v>
      </c>
    </row>
    <row r="765" customFormat="false" ht="15" hidden="false" customHeight="false" outlineLevel="0" collapsed="false">
      <c r="A765" s="6" t="n">
        <v>37594</v>
      </c>
      <c r="B765" s="7" t="n">
        <v>0.0477</v>
      </c>
      <c r="C765" s="0" t="n">
        <v>0.22</v>
      </c>
      <c r="D765" s="0" t="n">
        <v>0.028</v>
      </c>
      <c r="E765" s="0" t="n">
        <v>0.007</v>
      </c>
      <c r="F765" s="0" t="n">
        <v>0.0294</v>
      </c>
      <c r="G765" s="0" t="n">
        <v>0.0396</v>
      </c>
      <c r="H765" s="0" t="n">
        <v>0.0145</v>
      </c>
      <c r="I765" s="0" t="n">
        <v>0.0575</v>
      </c>
      <c r="J765" s="0" t="n">
        <v>0.0006</v>
      </c>
      <c r="K765" s="0" t="n">
        <v>0.0425</v>
      </c>
      <c r="L765" s="0" t="n">
        <v>0.0683</v>
      </c>
      <c r="M765" s="0" t="n">
        <v>0.0139</v>
      </c>
      <c r="N765" s="8" t="n">
        <v>0.1364</v>
      </c>
    </row>
    <row r="766" customFormat="false" ht="15" hidden="false" customHeight="false" outlineLevel="0" collapsed="false">
      <c r="A766" s="6" t="n">
        <v>37595</v>
      </c>
      <c r="B766" s="7" t="n">
        <v>0.0468</v>
      </c>
      <c r="C766" s="0" t="n">
        <v>0.22</v>
      </c>
      <c r="D766" s="0" t="n">
        <v>0.0277</v>
      </c>
      <c r="E766" s="0" t="n">
        <v>0.0067</v>
      </c>
      <c r="F766" s="0" t="n">
        <v>0.0287</v>
      </c>
      <c r="G766" s="0" t="n">
        <v>0.0396</v>
      </c>
      <c r="H766" s="0" t="n">
        <v>0.015</v>
      </c>
      <c r="I766" s="0" t="n">
        <v>0.0575</v>
      </c>
      <c r="J766" s="0" t="n">
        <v>0.0006</v>
      </c>
      <c r="K766" s="0" t="n">
        <v>0.0425</v>
      </c>
      <c r="L766" s="0" t="n">
        <v>0.0675</v>
      </c>
      <c r="M766" s="0" t="n">
        <v>0.0139</v>
      </c>
      <c r="N766" s="8" t="n">
        <v>0.1351</v>
      </c>
    </row>
    <row r="767" customFormat="false" ht="15" hidden="false" customHeight="false" outlineLevel="0" collapsed="false">
      <c r="A767" s="6" t="n">
        <v>37596</v>
      </c>
      <c r="B767" s="7" t="n">
        <v>0.047</v>
      </c>
      <c r="C767" s="0" t="n">
        <v>0.22</v>
      </c>
      <c r="D767" s="0" t="n">
        <v>0.0276</v>
      </c>
      <c r="E767" s="0" t="n">
        <v>0.0066</v>
      </c>
      <c r="F767" s="0" t="n">
        <v>0.0288</v>
      </c>
      <c r="G767" s="0" t="n">
        <v>0.0397</v>
      </c>
      <c r="H767" s="0" t="n">
        <v>0.016</v>
      </c>
      <c r="I767" s="0" t="n">
        <v>0.0575</v>
      </c>
      <c r="J767" s="0" t="n">
        <v>0.00045</v>
      </c>
      <c r="K767" s="0" t="n">
        <v>0.0425</v>
      </c>
      <c r="L767" s="0" t="n">
        <v>0.0673</v>
      </c>
      <c r="M767" s="0" t="n">
        <v>0.0139</v>
      </c>
      <c r="N767" s="8" t="n">
        <v>0.1347</v>
      </c>
    </row>
    <row r="768" customFormat="false" ht="15" hidden="false" customHeight="false" outlineLevel="0" collapsed="false">
      <c r="A768" s="6" t="n">
        <v>37599</v>
      </c>
      <c r="B768" s="7" t="n">
        <v>0.047</v>
      </c>
      <c r="C768" s="0" t="n">
        <v>0.22</v>
      </c>
      <c r="D768" s="0" t="n">
        <v>0.0276</v>
      </c>
      <c r="E768" s="0" t="n">
        <v>0.0061</v>
      </c>
      <c r="F768" s="0" t="n">
        <v>0.0283</v>
      </c>
      <c r="G768" s="0" t="n">
        <v>0.039</v>
      </c>
      <c r="H768" s="0" t="n">
        <v>0.0153</v>
      </c>
      <c r="I768" s="0" t="n">
        <v>0.0575</v>
      </c>
      <c r="J768" s="0" t="n">
        <v>0.0006</v>
      </c>
      <c r="K768" s="0" t="n">
        <v>0.0425</v>
      </c>
      <c r="L768" s="0" t="n">
        <v>0.0673</v>
      </c>
      <c r="M768" s="0" t="n">
        <v>0.0134</v>
      </c>
      <c r="N768" s="8" t="n">
        <v>0.1353</v>
      </c>
    </row>
    <row r="769" customFormat="false" ht="15" hidden="false" customHeight="false" outlineLevel="0" collapsed="false">
      <c r="A769" s="6" t="n">
        <v>37600</v>
      </c>
      <c r="B769" s="7" t="n">
        <v>0.0472</v>
      </c>
      <c r="C769" s="0" t="n">
        <v>0.22</v>
      </c>
      <c r="D769" s="0" t="n">
        <v>0.0278</v>
      </c>
      <c r="E769" s="0" t="n">
        <v>0.0066</v>
      </c>
      <c r="F769" s="0" t="n">
        <v>0.0288</v>
      </c>
      <c r="G769" s="0" t="n">
        <v>0.0395</v>
      </c>
      <c r="H769" s="0" t="n">
        <v>0.0153</v>
      </c>
      <c r="I769" s="0" t="n">
        <v>0.05</v>
      </c>
      <c r="J769" s="0" t="n">
        <v>0.0006</v>
      </c>
      <c r="K769" s="0" t="n">
        <v>0.0425</v>
      </c>
      <c r="L769" s="0" t="n">
        <v>0.0674</v>
      </c>
      <c r="M769" s="0" t="n">
        <v>0.0139</v>
      </c>
      <c r="N769" s="8" t="n">
        <v>0.1355</v>
      </c>
    </row>
    <row r="770" customFormat="false" ht="15" hidden="false" customHeight="false" outlineLevel="0" collapsed="false">
      <c r="A770" s="6" t="n">
        <v>37601</v>
      </c>
      <c r="B770" s="7" t="n">
        <v>0.0473</v>
      </c>
      <c r="C770" s="0" t="n">
        <v>0.22</v>
      </c>
      <c r="D770" s="0" t="n">
        <v>0.0278</v>
      </c>
      <c r="E770" s="0" t="n">
        <v>0.006</v>
      </c>
      <c r="F770" s="0" t="n">
        <v>0.0288</v>
      </c>
      <c r="G770" s="0" t="n">
        <v>0.0391</v>
      </c>
      <c r="H770" s="0" t="n">
        <v>0.01535</v>
      </c>
      <c r="I770" s="0" t="n">
        <v>0.053</v>
      </c>
      <c r="J770" s="0" t="n">
        <v>0.00045</v>
      </c>
      <c r="K770" s="0" t="n">
        <v>0.0425</v>
      </c>
      <c r="L770" s="0" t="n">
        <v>0.0632</v>
      </c>
      <c r="M770" s="0" t="n">
        <v>0.0134</v>
      </c>
      <c r="N770" s="8" t="n">
        <v>0.1371</v>
      </c>
    </row>
    <row r="771" customFormat="false" ht="15" hidden="false" customHeight="false" outlineLevel="0" collapsed="false">
      <c r="A771" s="6" t="n">
        <v>37602</v>
      </c>
      <c r="B771" s="7" t="n">
        <v>0.0472</v>
      </c>
      <c r="C771" s="0" t="n">
        <v>0.22</v>
      </c>
      <c r="D771" s="0" t="n">
        <v>0.0281</v>
      </c>
      <c r="E771" s="0" t="n">
        <v>0.0062</v>
      </c>
      <c r="F771" s="0" t="n">
        <v>0.0289</v>
      </c>
      <c r="G771" s="0" t="n">
        <v>0.0399</v>
      </c>
      <c r="H771" s="0" t="n">
        <v>0.01535</v>
      </c>
      <c r="I771" s="0" t="n">
        <v>0.053</v>
      </c>
      <c r="J771" s="0" t="n">
        <v>0.0006</v>
      </c>
      <c r="K771" s="0" t="n">
        <v>0.0425</v>
      </c>
      <c r="L771" s="0" t="n">
        <v>0.0625</v>
      </c>
      <c r="M771" s="0" t="n">
        <v>0.014</v>
      </c>
      <c r="N771" s="8" t="n">
        <v>0.1376</v>
      </c>
    </row>
    <row r="772" customFormat="false" ht="15" hidden="false" customHeight="false" outlineLevel="0" collapsed="false">
      <c r="A772" s="6" t="n">
        <v>37603</v>
      </c>
      <c r="B772" s="7" t="n">
        <v>0.0471</v>
      </c>
      <c r="C772" s="0" t="n">
        <v>0.22</v>
      </c>
      <c r="D772" s="0" t="n">
        <v>0.0281</v>
      </c>
      <c r="E772" s="0" t="n">
        <v>0.0068</v>
      </c>
      <c r="F772" s="0" t="n">
        <v>0.0291</v>
      </c>
      <c r="G772" s="0" t="n">
        <v>0.0394</v>
      </c>
      <c r="H772" s="0" t="n">
        <v>0.0153</v>
      </c>
      <c r="I772" s="0" t="n">
        <v>0.053</v>
      </c>
      <c r="J772" s="0" t="n">
        <v>0.00045</v>
      </c>
      <c r="K772" s="0" t="n">
        <v>0.0425</v>
      </c>
      <c r="L772" s="0" t="n">
        <v>0.0627</v>
      </c>
      <c r="M772" s="0" t="n">
        <v>0.0139</v>
      </c>
      <c r="N772" s="8" t="n">
        <v>0.137</v>
      </c>
    </row>
    <row r="773" customFormat="false" ht="15" hidden="false" customHeight="false" outlineLevel="0" collapsed="false">
      <c r="A773" s="6" t="n">
        <v>37606</v>
      </c>
      <c r="B773" s="7" t="n">
        <v>0.0472</v>
      </c>
      <c r="C773" s="0" t="n">
        <v>0.22</v>
      </c>
      <c r="D773" s="0" t="n">
        <v>0.0281</v>
      </c>
      <c r="E773" s="0" t="n">
        <v>0.0067</v>
      </c>
      <c r="F773" s="0" t="n">
        <v>0.0291</v>
      </c>
      <c r="G773" s="0" t="n">
        <v>0.0398</v>
      </c>
      <c r="H773" s="0" t="n">
        <v>0.01495</v>
      </c>
      <c r="I773" s="0" t="n">
        <v>0.054</v>
      </c>
      <c r="J773" s="0" t="n">
        <v>0.0006</v>
      </c>
      <c r="K773" s="0" t="n">
        <v>0.0425</v>
      </c>
      <c r="L773" s="0" t="n">
        <v>0.0627</v>
      </c>
      <c r="M773" s="0" t="n">
        <v>0.014</v>
      </c>
      <c r="N773" s="8" t="n">
        <v>0.1374</v>
      </c>
    </row>
    <row r="774" customFormat="false" ht="15" hidden="false" customHeight="false" outlineLevel="0" collapsed="false">
      <c r="A774" s="6" t="n">
        <v>37607</v>
      </c>
      <c r="B774" s="7" t="n">
        <v>0.0472</v>
      </c>
      <c r="C774" s="0" t="n">
        <v>0.22</v>
      </c>
      <c r="D774" s="0" t="n">
        <v>0.0279</v>
      </c>
      <c r="E774" s="0" t="n">
        <v>0.0065</v>
      </c>
      <c r="F774" s="0" t="n">
        <v>0.0292</v>
      </c>
      <c r="G774" s="0" t="n">
        <v>0.0394</v>
      </c>
      <c r="H774" s="0" t="n">
        <v>0.0155</v>
      </c>
      <c r="I774" s="0" t="n">
        <v>0.061</v>
      </c>
      <c r="J774" s="0" t="n">
        <v>0.00045</v>
      </c>
      <c r="K774" s="0" t="n">
        <v>0.0425</v>
      </c>
      <c r="L774" s="0" t="n">
        <v>0.0626</v>
      </c>
      <c r="M774" s="0" t="n">
        <v>0.0139</v>
      </c>
      <c r="N774" s="8" t="n">
        <v>0.135</v>
      </c>
    </row>
    <row r="775" customFormat="false" ht="15" hidden="false" customHeight="false" outlineLevel="0" collapsed="false">
      <c r="A775" s="6" t="n">
        <v>37608</v>
      </c>
      <c r="B775" s="7" t="n">
        <v>0.0469</v>
      </c>
      <c r="C775" s="0" t="n">
        <v>0.22</v>
      </c>
      <c r="D775" s="0" t="n">
        <v>0.028</v>
      </c>
      <c r="E775" s="0" t="n">
        <v>0.0065</v>
      </c>
      <c r="F775" s="0" t="n">
        <v>0.0291</v>
      </c>
      <c r="G775" s="0" t="n">
        <v>0.0395</v>
      </c>
      <c r="H775" s="0" t="n">
        <v>0.01525</v>
      </c>
      <c r="I775" s="0" t="n">
        <v>0.061</v>
      </c>
      <c r="J775" s="0" t="n">
        <v>0.00045</v>
      </c>
      <c r="K775" s="0" t="n">
        <v>0.0425</v>
      </c>
      <c r="L775" s="0" t="n">
        <v>0.0623</v>
      </c>
      <c r="M775" s="0" t="n">
        <v>0.0137</v>
      </c>
      <c r="N775" s="8" t="n">
        <v>0.135</v>
      </c>
    </row>
    <row r="776" customFormat="false" ht="15" hidden="false" customHeight="false" outlineLevel="0" collapsed="false">
      <c r="A776" s="6" t="n">
        <v>37609</v>
      </c>
      <c r="B776" s="7" t="n">
        <v>0.0475</v>
      </c>
      <c r="C776" s="0" t="n">
        <v>0.25</v>
      </c>
      <c r="D776" s="0" t="n">
        <v>0.028</v>
      </c>
      <c r="E776" s="0" t="n">
        <v>0.0065</v>
      </c>
      <c r="F776" s="0" t="n">
        <v>0.0291</v>
      </c>
      <c r="G776" s="0" t="n">
        <v>0.0395</v>
      </c>
      <c r="H776" s="0" t="n">
        <v>0.01495</v>
      </c>
      <c r="I776" s="0" t="n">
        <v>0.0555</v>
      </c>
      <c r="J776" s="0" t="n">
        <v>0.00045</v>
      </c>
      <c r="K776" s="0" t="n">
        <v>0.0425</v>
      </c>
      <c r="L776" s="0" t="n">
        <v>0.0622</v>
      </c>
      <c r="M776" s="0" t="n">
        <v>0.0138</v>
      </c>
      <c r="N776" s="8" t="n">
        <v>0.1376</v>
      </c>
    </row>
    <row r="777" customFormat="false" ht="15" hidden="false" customHeight="false" outlineLevel="0" collapsed="false">
      <c r="A777" s="6" t="n">
        <v>37610</v>
      </c>
      <c r="B777" s="7" t="n">
        <v>0.047</v>
      </c>
      <c r="C777" s="0" t="n">
        <v>0.25</v>
      </c>
      <c r="D777" s="0" t="n">
        <v>0.0278</v>
      </c>
      <c r="E777" s="0" t="n">
        <v>0.0065</v>
      </c>
      <c r="F777" s="0" t="n">
        <v>0.0291</v>
      </c>
      <c r="G777" s="0" t="n">
        <v>0.0399</v>
      </c>
      <c r="H777" s="0" t="n">
        <v>0.01495</v>
      </c>
      <c r="I777" s="0" t="n">
        <v>0.0585</v>
      </c>
      <c r="J777" s="0" t="n">
        <v>0.0006</v>
      </c>
      <c r="K777" s="0" t="n">
        <v>0.0425</v>
      </c>
      <c r="L777" s="0" t="n">
        <v>0.062</v>
      </c>
      <c r="M777" s="0" t="n">
        <v>0.0139</v>
      </c>
      <c r="N777" s="8" t="n">
        <v>0.1386</v>
      </c>
    </row>
    <row r="778" customFormat="false" ht="15" hidden="false" customHeight="false" outlineLevel="0" collapsed="false">
      <c r="A778" s="6" t="n">
        <v>37613</v>
      </c>
      <c r="B778" s="7" t="n">
        <v>0.0476</v>
      </c>
      <c r="C778" s="0" t="n">
        <v>0.25</v>
      </c>
      <c r="D778" s="0" t="n">
        <v>0.0279</v>
      </c>
      <c r="E778" s="0" t="n">
        <v>0.0064</v>
      </c>
      <c r="F778" s="0" t="n">
        <v>0.02965</v>
      </c>
      <c r="G778" s="0" t="n">
        <v>0.0401</v>
      </c>
      <c r="H778" s="0" t="n">
        <v>0.01465</v>
      </c>
      <c r="I778" s="0" t="n">
        <v>0.0575</v>
      </c>
      <c r="J778" s="0" t="n">
        <v>0.0006</v>
      </c>
      <c r="K778" s="0" t="n">
        <v>0.0425</v>
      </c>
      <c r="L778" s="0" t="n">
        <v>0.0622</v>
      </c>
      <c r="M778" s="0" t="n">
        <v>0.014</v>
      </c>
      <c r="N778" s="8" t="n">
        <v>0.1387</v>
      </c>
    </row>
    <row r="779" customFormat="false" ht="15" hidden="false" customHeight="false" outlineLevel="0" collapsed="false">
      <c r="A779" s="6" t="n">
        <v>37614</v>
      </c>
      <c r="B779" s="7" t="n">
        <v>0.0469</v>
      </c>
      <c r="C779" s="0" t="n">
        <v>0.25</v>
      </c>
      <c r="D779" s="0" t="n">
        <v>0.0281</v>
      </c>
      <c r="E779" s="0" t="n">
        <v>0.0061</v>
      </c>
      <c r="F779" s="0" t="n">
        <v>0.0287</v>
      </c>
      <c r="G779" s="0" t="n">
        <v>0.0394</v>
      </c>
      <c r="H779" s="0" t="n">
        <v>0.01495</v>
      </c>
      <c r="I779" s="0" t="n">
        <v>0.0585</v>
      </c>
      <c r="J779" s="0" t="n">
        <v>0.0006</v>
      </c>
      <c r="K779" s="0" t="n">
        <v>0.0425</v>
      </c>
      <c r="L779" s="0" t="n">
        <v>0.0624</v>
      </c>
      <c r="M779" s="0" t="n">
        <v>0.0135</v>
      </c>
      <c r="N779" s="8" t="n">
        <v>0.1355</v>
      </c>
    </row>
    <row r="780" customFormat="false" ht="15" hidden="false" customHeight="false" outlineLevel="0" collapsed="false">
      <c r="A780" s="6" t="n">
        <v>37615</v>
      </c>
      <c r="B780" s="7" t="e">
        <f aca="false">#N/A</f>
        <v>#N/A</v>
      </c>
      <c r="C780" s="0" t="n">
        <v>0.25</v>
      </c>
      <c r="D780" s="0" t="e">
        <f aca="false">#N/A</f>
        <v>#N/A</v>
      </c>
      <c r="E780" s="0" t="e">
        <f aca="false">#N/A</f>
        <v>#N/A</v>
      </c>
      <c r="F780" s="0" t="e">
        <f aca="false">#N/A</f>
        <v>#N/A</v>
      </c>
      <c r="G780" s="0" t="e">
        <f aca="false">#N/A</f>
        <v>#N/A</v>
      </c>
      <c r="H780" s="0" t="e">
        <f aca="false">#N/A</f>
        <v>#N/A</v>
      </c>
      <c r="I780" s="0" t="n">
        <v>0.0585</v>
      </c>
      <c r="J780" s="0" t="n">
        <v>0.0006</v>
      </c>
      <c r="K780" s="0" t="n">
        <v>0.0425</v>
      </c>
      <c r="L780" s="0" t="n">
        <v>0.0629</v>
      </c>
      <c r="M780" s="0" t="n">
        <v>0.0136</v>
      </c>
      <c r="N780" s="8" t="n">
        <v>0.1355</v>
      </c>
    </row>
    <row r="781" customFormat="false" ht="15" hidden="false" customHeight="false" outlineLevel="0" collapsed="false">
      <c r="A781" s="6" t="n">
        <v>37616</v>
      </c>
      <c r="B781" s="7" t="n">
        <v>0.0469</v>
      </c>
      <c r="C781" s="0" t="n">
        <v>0.25</v>
      </c>
      <c r="D781" s="0" t="n">
        <v>0.028</v>
      </c>
      <c r="E781" s="0" t="n">
        <v>0.0062</v>
      </c>
      <c r="F781" s="0" t="n">
        <v>0.0286</v>
      </c>
      <c r="G781" s="0" t="n">
        <v>0.0392</v>
      </c>
      <c r="H781" s="0" t="e">
        <f aca="false">#N/A</f>
        <v>#N/A</v>
      </c>
      <c r="I781" s="0" t="n">
        <v>0.0585</v>
      </c>
      <c r="J781" s="0" t="n">
        <v>0.0006</v>
      </c>
      <c r="K781" s="0" t="n">
        <v>0.0425</v>
      </c>
      <c r="L781" s="0" t="n">
        <v>0.0629</v>
      </c>
      <c r="M781" s="0" t="n">
        <v>0.0131</v>
      </c>
      <c r="N781" s="8" t="n">
        <v>0.1355</v>
      </c>
    </row>
    <row r="782" customFormat="false" ht="15" hidden="false" customHeight="false" outlineLevel="0" collapsed="false">
      <c r="A782" s="6" t="n">
        <v>37617</v>
      </c>
      <c r="B782" s="7" t="n">
        <v>0.047</v>
      </c>
      <c r="C782" s="0" t="n">
        <v>0.25</v>
      </c>
      <c r="D782" s="0" t="n">
        <v>0.0277</v>
      </c>
      <c r="E782" s="0" t="n">
        <v>0.0059</v>
      </c>
      <c r="F782" s="0" t="n">
        <v>0.0289</v>
      </c>
      <c r="G782" s="0" t="n">
        <v>0.0397</v>
      </c>
      <c r="H782" s="0" t="n">
        <v>0.0152</v>
      </c>
      <c r="I782" s="0" t="n">
        <v>0.0585</v>
      </c>
      <c r="J782" s="0" t="n">
        <v>0.00045</v>
      </c>
      <c r="K782" s="0" t="n">
        <v>0.0425</v>
      </c>
      <c r="L782" s="0" t="n">
        <v>0.0624</v>
      </c>
      <c r="M782" s="0" t="n">
        <v>0.0137</v>
      </c>
      <c r="N782" s="8" t="n">
        <v>0.1372</v>
      </c>
    </row>
    <row r="783" customFormat="false" ht="15" hidden="false" customHeight="false" outlineLevel="0" collapsed="false">
      <c r="A783" s="6" t="n">
        <v>37620</v>
      </c>
      <c r="B783" s="7" t="n">
        <v>0.0465</v>
      </c>
      <c r="C783" s="0" t="n">
        <v>0.25</v>
      </c>
      <c r="D783" s="0" t="n">
        <v>0.0275</v>
      </c>
      <c r="E783" s="0" t="n">
        <v>0.0054</v>
      </c>
      <c r="F783" s="0" t="n">
        <v>0.0284</v>
      </c>
      <c r="G783" s="0" t="n">
        <v>0.0396</v>
      </c>
      <c r="H783" s="0" t="n">
        <v>0.01525</v>
      </c>
      <c r="I783" s="0" t="n">
        <v>0.059</v>
      </c>
      <c r="J783" s="0" t="n">
        <v>0.00045</v>
      </c>
      <c r="K783" s="0" t="n">
        <v>0.0425</v>
      </c>
      <c r="L783" s="0" t="n">
        <v>0.062</v>
      </c>
      <c r="M783" s="0" t="n">
        <v>0.0133</v>
      </c>
      <c r="N783" s="8" t="n">
        <v>0.137</v>
      </c>
    </row>
    <row r="784" customFormat="false" ht="15" hidden="false" customHeight="false" outlineLevel="0" collapsed="false">
      <c r="A784" s="6" t="n">
        <v>37621</v>
      </c>
      <c r="B784" s="7" t="n">
        <v>0.0466</v>
      </c>
      <c r="C784" s="0" t="n">
        <v>0.25</v>
      </c>
      <c r="D784" s="0" t="n">
        <v>0.0275</v>
      </c>
      <c r="E784" s="0" t="n">
        <v>0.0054</v>
      </c>
      <c r="F784" s="0" t="n">
        <v>0.0284</v>
      </c>
      <c r="G784" s="0" t="n">
        <v>0.0394</v>
      </c>
      <c r="H784" s="0" t="n">
        <v>0.01435</v>
      </c>
      <c r="I784" s="0" t="n">
        <v>0.0575</v>
      </c>
      <c r="J784" s="0" t="n">
        <v>-0.00035</v>
      </c>
      <c r="K784" s="0" t="n">
        <v>0.0425</v>
      </c>
      <c r="L784" s="0" t="n">
        <v>0.062</v>
      </c>
      <c r="M784" s="0" t="n">
        <v>0.0133</v>
      </c>
      <c r="N784" s="8" t="n">
        <v>0.1378</v>
      </c>
    </row>
    <row r="785" customFormat="false" ht="15" hidden="false" customHeight="false" outlineLevel="0" collapsed="false">
      <c r="A785" s="6" t="n">
        <v>37622</v>
      </c>
      <c r="B785" s="7" t="e">
        <f aca="false">#N/A</f>
        <v>#N/A</v>
      </c>
      <c r="C785" s="0" t="n">
        <v>0.25</v>
      </c>
      <c r="D785" s="0" t="e">
        <f aca="false">#N/A</f>
        <v>#N/A</v>
      </c>
      <c r="E785" s="0" t="e">
        <f aca="false">#N/A</f>
        <v>#N/A</v>
      </c>
      <c r="F785" s="0" t="e">
        <f aca="false">#N/A</f>
        <v>#N/A</v>
      </c>
      <c r="G785" s="0" t="e">
        <f aca="false">#N/A</f>
        <v>#N/A</v>
      </c>
      <c r="H785" s="0" t="e">
        <f aca="false">#N/A</f>
        <v>#N/A</v>
      </c>
      <c r="I785" s="0" t="n">
        <v>0.0575</v>
      </c>
      <c r="J785" s="0" t="e">
        <f aca="false">#N/A</f>
        <v>#N/A</v>
      </c>
      <c r="K785" s="0" t="n">
        <v>0.0425</v>
      </c>
      <c r="L785" s="0" t="e">
        <f aca="false">#N/A</f>
        <v>#N/A</v>
      </c>
      <c r="M785" s="0" t="e">
        <f aca="false">#N/A</f>
        <v>#N/A</v>
      </c>
      <c r="N785" s="8" t="n">
        <v>0.1378</v>
      </c>
    </row>
    <row r="786" customFormat="false" ht="15" hidden="false" customHeight="false" outlineLevel="0" collapsed="false">
      <c r="A786" s="6" t="n">
        <v>37623</v>
      </c>
      <c r="B786" s="7" t="n">
        <v>0.0467</v>
      </c>
      <c r="C786" s="0" t="n">
        <v>0.25</v>
      </c>
      <c r="D786" s="0" t="n">
        <v>0.0278</v>
      </c>
      <c r="E786" s="0" t="n">
        <v>0.0058</v>
      </c>
      <c r="F786" s="0" t="n">
        <v>0.0283</v>
      </c>
      <c r="G786" s="0" t="n">
        <v>0.0396</v>
      </c>
      <c r="H786" s="0" t="n">
        <v>0.014</v>
      </c>
      <c r="I786" s="0" t="n">
        <v>0.0575</v>
      </c>
      <c r="J786" s="0" t="n">
        <v>-0.00035</v>
      </c>
      <c r="K786" s="0" t="n">
        <v>0.0425</v>
      </c>
      <c r="L786" s="0" t="n">
        <v>0.0613</v>
      </c>
      <c r="M786" s="0" t="n">
        <v>0.0134</v>
      </c>
      <c r="N786" s="8" t="n">
        <v>0.1363</v>
      </c>
    </row>
    <row r="787" customFormat="false" ht="15" hidden="false" customHeight="false" outlineLevel="0" collapsed="false">
      <c r="A787" s="6" t="n">
        <v>37624</v>
      </c>
      <c r="B787" s="7" t="n">
        <v>0.047</v>
      </c>
      <c r="C787" s="0" t="n">
        <v>0.25</v>
      </c>
      <c r="D787" s="0" t="n">
        <v>0.0277</v>
      </c>
      <c r="E787" s="0" t="n">
        <v>0.006</v>
      </c>
      <c r="F787" s="0" t="n">
        <v>0.0283</v>
      </c>
      <c r="G787" s="0" t="n">
        <v>0.0394</v>
      </c>
      <c r="H787" s="0" t="n">
        <v>0.01385</v>
      </c>
      <c r="I787" s="0" t="n">
        <v>0.0575</v>
      </c>
      <c r="J787" s="0" t="n">
        <v>-0.00015</v>
      </c>
      <c r="K787" s="0" t="n">
        <v>0.0425</v>
      </c>
      <c r="L787" s="0" t="n">
        <v>0.0607</v>
      </c>
      <c r="M787" s="0" t="n">
        <v>0.0136</v>
      </c>
      <c r="N787" s="8" t="n">
        <v>0.1374</v>
      </c>
    </row>
    <row r="788" customFormat="false" ht="15" hidden="false" customHeight="false" outlineLevel="0" collapsed="false">
      <c r="A788" s="6" t="n">
        <v>37627</v>
      </c>
      <c r="B788" s="7" t="n">
        <v>0.0469</v>
      </c>
      <c r="C788" s="0" t="n">
        <v>0.25</v>
      </c>
      <c r="D788" s="0" t="n">
        <v>0.0279</v>
      </c>
      <c r="E788" s="0" t="n">
        <v>0.0059</v>
      </c>
      <c r="F788" s="0" t="n">
        <v>0.0283</v>
      </c>
      <c r="G788" s="0" t="n">
        <v>0.0392</v>
      </c>
      <c r="H788" s="0" t="n">
        <v>0.0144</v>
      </c>
      <c r="I788" s="0" t="n">
        <v>0.0575</v>
      </c>
      <c r="J788" s="0" t="n">
        <v>0.00045</v>
      </c>
      <c r="K788" s="0" t="n">
        <v>0.0425</v>
      </c>
      <c r="L788" s="0" t="n">
        <v>0.0606</v>
      </c>
      <c r="M788" s="0" t="n">
        <v>0.0134</v>
      </c>
      <c r="N788" s="8" t="n">
        <v>0.1356</v>
      </c>
    </row>
    <row r="789" customFormat="false" ht="15" hidden="false" customHeight="false" outlineLevel="0" collapsed="false">
      <c r="A789" s="6" t="n">
        <v>37628</v>
      </c>
      <c r="B789" s="7" t="n">
        <v>0.0473</v>
      </c>
      <c r="C789" s="0" t="n">
        <v>0.25</v>
      </c>
      <c r="D789" s="0" t="n">
        <v>0.028</v>
      </c>
      <c r="E789" s="0" t="n">
        <v>0.006</v>
      </c>
      <c r="F789" s="0" t="n">
        <v>0.0282</v>
      </c>
      <c r="G789" s="0" t="n">
        <v>0.0394</v>
      </c>
      <c r="H789" s="0" t="n">
        <v>0.0143</v>
      </c>
      <c r="I789" s="0" t="n">
        <v>0.0575</v>
      </c>
      <c r="J789" s="0" t="n">
        <v>0.00045</v>
      </c>
      <c r="K789" s="0" t="n">
        <v>0.0425</v>
      </c>
      <c r="L789" s="0" t="n">
        <v>0.0603</v>
      </c>
      <c r="M789" s="0" t="n">
        <v>0.0134</v>
      </c>
      <c r="N789" s="8" t="n">
        <v>0.1346</v>
      </c>
    </row>
    <row r="790" customFormat="false" ht="15" hidden="false" customHeight="false" outlineLevel="0" collapsed="false">
      <c r="A790" s="6" t="n">
        <v>37629</v>
      </c>
      <c r="B790" s="7" t="n">
        <v>0.047</v>
      </c>
      <c r="C790" s="0" t="n">
        <v>0.25</v>
      </c>
      <c r="D790" s="0" t="n">
        <v>0.0278</v>
      </c>
      <c r="E790" s="0" t="n">
        <v>0.006</v>
      </c>
      <c r="F790" s="0" t="n">
        <v>0.0282</v>
      </c>
      <c r="G790" s="0" t="n">
        <v>0.0392</v>
      </c>
      <c r="H790" s="0" t="n">
        <v>0.0143</v>
      </c>
      <c r="I790" s="0" t="n">
        <v>0.0575</v>
      </c>
      <c r="J790" s="0" t="n">
        <v>0.00045</v>
      </c>
      <c r="K790" s="0" t="n">
        <v>0.0425</v>
      </c>
      <c r="L790" s="0" t="n">
        <v>0.0603</v>
      </c>
      <c r="M790" s="0" t="n">
        <v>0.0134</v>
      </c>
      <c r="N790" s="8" t="n">
        <v>0.1361</v>
      </c>
    </row>
    <row r="791" customFormat="false" ht="15" hidden="false" customHeight="false" outlineLevel="0" collapsed="false">
      <c r="A791" s="6" t="n">
        <v>37630</v>
      </c>
      <c r="B791" s="7" t="n">
        <v>0.047</v>
      </c>
      <c r="C791" s="0" t="n">
        <v>0.25</v>
      </c>
      <c r="D791" s="0" t="n">
        <v>0.0277</v>
      </c>
      <c r="E791" s="0" t="n">
        <v>0.0062</v>
      </c>
      <c r="F791" s="0" t="n">
        <v>0.0281</v>
      </c>
      <c r="G791" s="0" t="n">
        <v>0.0395</v>
      </c>
      <c r="H791" s="0" t="n">
        <v>0.014</v>
      </c>
      <c r="I791" s="0" t="n">
        <v>0.0575</v>
      </c>
      <c r="J791" s="0" t="n">
        <v>0.00045</v>
      </c>
      <c r="K791" s="0" t="n">
        <v>0.0425</v>
      </c>
      <c r="L791" s="0" t="n">
        <v>0.0599</v>
      </c>
      <c r="M791" s="0" t="n">
        <v>0.0136</v>
      </c>
      <c r="N791" s="8" t="n">
        <v>0.1351</v>
      </c>
    </row>
    <row r="792" customFormat="false" ht="15" hidden="false" customHeight="false" outlineLevel="0" collapsed="false">
      <c r="A792" s="6" t="n">
        <v>37631</v>
      </c>
      <c r="B792" s="7" t="n">
        <v>0.0469</v>
      </c>
      <c r="C792" s="0" t="n">
        <v>0.25</v>
      </c>
      <c r="D792" s="0" t="n">
        <v>0.0277</v>
      </c>
      <c r="E792" s="0" t="n">
        <v>0.0062</v>
      </c>
      <c r="F792" s="0" t="n">
        <v>0.028</v>
      </c>
      <c r="G792" s="0" t="n">
        <v>0.0394</v>
      </c>
      <c r="H792" s="0" t="n">
        <v>0.0137</v>
      </c>
      <c r="I792" s="0" t="n">
        <v>0.0575</v>
      </c>
      <c r="J792" s="0" t="n">
        <v>0.00045</v>
      </c>
      <c r="K792" s="0" t="n">
        <v>0.0425</v>
      </c>
      <c r="L792" s="0" t="n">
        <v>0.0593</v>
      </c>
      <c r="M792" s="0" t="n">
        <v>0.0133</v>
      </c>
      <c r="N792" s="8" t="n">
        <v>0.1359</v>
      </c>
    </row>
    <row r="793" customFormat="false" ht="15" hidden="false" customHeight="false" outlineLevel="0" collapsed="false">
      <c r="A793" s="6" t="n">
        <v>37634</v>
      </c>
      <c r="B793" s="7" t="n">
        <v>0.0468</v>
      </c>
      <c r="C793" s="0" t="n">
        <v>0.25</v>
      </c>
      <c r="D793" s="0" t="n">
        <v>0.0278</v>
      </c>
      <c r="E793" s="0" t="n">
        <v>0.0059</v>
      </c>
      <c r="F793" s="0" t="n">
        <v>0.028</v>
      </c>
      <c r="G793" s="0" t="n">
        <v>0.0394</v>
      </c>
      <c r="H793" s="0" t="n">
        <v>0.0137</v>
      </c>
      <c r="I793" s="0" t="n">
        <v>0.0525</v>
      </c>
      <c r="J793" s="0" t="n">
        <v>0.00045</v>
      </c>
      <c r="K793" s="0" t="n">
        <v>0.0425</v>
      </c>
      <c r="L793" s="0" t="n">
        <v>0.0576</v>
      </c>
      <c r="M793" s="0" t="n">
        <v>0.0134</v>
      </c>
      <c r="N793" s="8" t="n">
        <v>0.1336</v>
      </c>
    </row>
    <row r="794" customFormat="false" ht="15" hidden="false" customHeight="false" outlineLevel="0" collapsed="false">
      <c r="A794" s="6" t="n">
        <v>37635</v>
      </c>
      <c r="B794" s="7" t="n">
        <v>0.0468</v>
      </c>
      <c r="C794" s="0" t="n">
        <v>0.25</v>
      </c>
      <c r="D794" s="0" t="n">
        <v>0.0278</v>
      </c>
      <c r="E794" s="0" t="n">
        <v>0.006</v>
      </c>
      <c r="F794" s="0" t="n">
        <v>0.028</v>
      </c>
      <c r="G794" s="0" t="n">
        <v>0.0395</v>
      </c>
      <c r="H794" s="0" t="n">
        <v>0.0137</v>
      </c>
      <c r="I794" s="0" t="n">
        <v>0.056</v>
      </c>
      <c r="J794" s="0" t="n">
        <v>0.00045</v>
      </c>
      <c r="K794" s="0" t="n">
        <v>0.0425</v>
      </c>
      <c r="L794" s="0" t="n">
        <v>0.0578</v>
      </c>
      <c r="M794" s="0" t="n">
        <v>0.0133</v>
      </c>
      <c r="N794" s="8" t="n">
        <v>0.1358</v>
      </c>
    </row>
    <row r="795" customFormat="false" ht="15" hidden="false" customHeight="false" outlineLevel="0" collapsed="false">
      <c r="A795" s="6" t="n">
        <v>37636</v>
      </c>
      <c r="B795" s="7" t="n">
        <v>0.0469</v>
      </c>
      <c r="C795" s="0" t="n">
        <v>0.25</v>
      </c>
      <c r="D795" s="0" t="n">
        <v>0.0282</v>
      </c>
      <c r="E795" s="0" t="n">
        <v>0.006</v>
      </c>
      <c r="F795" s="0" t="n">
        <v>0.028</v>
      </c>
      <c r="G795" s="0" t="n">
        <v>0.0396</v>
      </c>
      <c r="H795" s="0" t="n">
        <v>0.01435</v>
      </c>
      <c r="I795" s="0" t="n">
        <v>0.0565</v>
      </c>
      <c r="J795" s="0" t="n">
        <v>0.00045</v>
      </c>
      <c r="K795" s="0" t="n">
        <v>0.0425</v>
      </c>
      <c r="L795" s="0" t="n">
        <v>0.0584</v>
      </c>
      <c r="M795" s="0" t="n">
        <v>0.0132</v>
      </c>
      <c r="N795" s="8" t="n">
        <v>0.1364</v>
      </c>
    </row>
    <row r="796" customFormat="false" ht="15" hidden="false" customHeight="false" outlineLevel="0" collapsed="false">
      <c r="A796" s="6" t="n">
        <v>37637</v>
      </c>
      <c r="B796" s="7" t="n">
        <v>0.0469</v>
      </c>
      <c r="C796" s="0" t="n">
        <v>0.25</v>
      </c>
      <c r="D796" s="0" t="n">
        <v>0.0286</v>
      </c>
      <c r="E796" s="0" t="n">
        <v>0.006</v>
      </c>
      <c r="F796" s="0" t="n">
        <v>0.028</v>
      </c>
      <c r="G796" s="0" t="n">
        <v>0.0394</v>
      </c>
      <c r="H796" s="0" t="n">
        <v>0.0137</v>
      </c>
      <c r="I796" s="0" t="n">
        <v>0.0565</v>
      </c>
      <c r="J796" s="0" t="n">
        <v>0.00045</v>
      </c>
      <c r="K796" s="0" t="n">
        <v>0.0425</v>
      </c>
      <c r="L796" s="0" t="n">
        <v>0.0586</v>
      </c>
      <c r="M796" s="0" t="n">
        <v>0.0132</v>
      </c>
      <c r="N796" s="8" t="n">
        <v>0.1351</v>
      </c>
    </row>
    <row r="797" customFormat="false" ht="15" hidden="false" customHeight="false" outlineLevel="0" collapsed="false">
      <c r="A797" s="6" t="n">
        <v>37638</v>
      </c>
      <c r="B797" s="7" t="n">
        <v>0.0473</v>
      </c>
      <c r="C797" s="0" t="n">
        <v>0.25</v>
      </c>
      <c r="D797" s="0" t="n">
        <v>0.0284</v>
      </c>
      <c r="E797" s="0" t="n">
        <v>0.0056</v>
      </c>
      <c r="F797" s="0" t="n">
        <v>0.0284</v>
      </c>
      <c r="G797" s="0" t="n">
        <v>0.0391</v>
      </c>
      <c r="H797" s="0" t="n">
        <v>0.0142</v>
      </c>
      <c r="I797" s="0" t="n">
        <v>0.0565</v>
      </c>
      <c r="J797" s="0" t="n">
        <v>-0.00015</v>
      </c>
      <c r="K797" s="0" t="n">
        <v>0.0425</v>
      </c>
      <c r="L797" s="0" t="n">
        <v>0.0581</v>
      </c>
      <c r="M797" s="0" t="n">
        <v>0.0131</v>
      </c>
      <c r="N797" s="8" t="n">
        <v>0.1362</v>
      </c>
    </row>
    <row r="798" customFormat="false" ht="15" hidden="false" customHeight="false" outlineLevel="0" collapsed="false">
      <c r="A798" s="6" t="n">
        <v>37641</v>
      </c>
      <c r="B798" s="7" t="n">
        <v>0.0467</v>
      </c>
      <c r="C798" s="0" t="n">
        <v>0.25</v>
      </c>
      <c r="D798" s="0" t="n">
        <v>0.0278</v>
      </c>
      <c r="E798" s="0" t="n">
        <v>0.0054</v>
      </c>
      <c r="F798" s="0" t="n">
        <v>0.028</v>
      </c>
      <c r="G798" s="0" t="n">
        <v>0.0389</v>
      </c>
      <c r="H798" s="0" t="n">
        <v>0.0144</v>
      </c>
      <c r="I798" s="0" t="n">
        <v>0.059</v>
      </c>
      <c r="J798" s="0" t="n">
        <v>0.00045</v>
      </c>
      <c r="K798" s="0" t="n">
        <v>0.0425</v>
      </c>
      <c r="L798" s="0" t="n">
        <v>0.0578</v>
      </c>
      <c r="M798" s="0" t="n">
        <v>0.013</v>
      </c>
      <c r="N798" s="8" t="n">
        <v>0.1361</v>
      </c>
    </row>
    <row r="799" customFormat="false" ht="15" hidden="false" customHeight="false" outlineLevel="0" collapsed="false">
      <c r="A799" s="6" t="n">
        <v>37642</v>
      </c>
      <c r="B799" s="7" t="n">
        <v>0.0467</v>
      </c>
      <c r="C799" s="0" t="n">
        <v>0.25</v>
      </c>
      <c r="D799" s="0" t="n">
        <v>0.0283</v>
      </c>
      <c r="E799" s="0" t="n">
        <v>0.0058</v>
      </c>
      <c r="F799" s="0" t="n">
        <v>0.028</v>
      </c>
      <c r="G799" s="0" t="n">
        <v>0.0392</v>
      </c>
      <c r="H799" s="0" t="n">
        <v>0.014</v>
      </c>
      <c r="I799" s="0" t="n">
        <v>0.059</v>
      </c>
      <c r="J799" s="0" t="n">
        <v>0.00045</v>
      </c>
      <c r="K799" s="0" t="n">
        <v>0.0425</v>
      </c>
      <c r="L799" s="0" t="n">
        <v>0.058</v>
      </c>
      <c r="M799" s="0" t="n">
        <v>0.0129</v>
      </c>
      <c r="N799" s="8" t="n">
        <v>0.135</v>
      </c>
    </row>
    <row r="800" customFormat="false" ht="15" hidden="false" customHeight="false" outlineLevel="0" collapsed="false">
      <c r="A800" s="6" t="n">
        <v>37643</v>
      </c>
      <c r="B800" s="7" t="n">
        <v>0.0465</v>
      </c>
      <c r="C800" s="0" t="n">
        <v>0.25</v>
      </c>
      <c r="D800" s="0" t="n">
        <v>0.0285</v>
      </c>
      <c r="E800" s="0" t="n">
        <v>0.0057</v>
      </c>
      <c r="F800" s="0" t="n">
        <v>0.0279</v>
      </c>
      <c r="G800" s="0" t="n">
        <v>0.0391</v>
      </c>
      <c r="H800" s="0" t="n">
        <v>0.0134</v>
      </c>
      <c r="I800" s="0" t="n">
        <v>0.054</v>
      </c>
      <c r="J800" s="0" t="n">
        <v>-0.00015</v>
      </c>
      <c r="K800" s="0" t="n">
        <v>0.0425</v>
      </c>
      <c r="L800" s="0" t="n">
        <v>0.0577</v>
      </c>
      <c r="M800" s="0" t="n">
        <v>0.0129</v>
      </c>
      <c r="N800" s="8" t="n">
        <v>0.137</v>
      </c>
    </row>
    <row r="801" customFormat="false" ht="15" hidden="false" customHeight="false" outlineLevel="0" collapsed="false">
      <c r="A801" s="6" t="n">
        <v>37644</v>
      </c>
      <c r="B801" s="7" t="n">
        <v>0.0467</v>
      </c>
      <c r="C801" s="0" t="n">
        <v>0.255</v>
      </c>
      <c r="D801" s="0" t="n">
        <v>0.0286</v>
      </c>
      <c r="E801" s="0" t="n">
        <v>0.0055</v>
      </c>
      <c r="F801" s="0" t="n">
        <v>0.0279</v>
      </c>
      <c r="G801" s="0" t="n">
        <v>0.0393</v>
      </c>
      <c r="H801" s="0" t="n">
        <v>0.0134</v>
      </c>
      <c r="I801" s="0" t="n">
        <v>0.059</v>
      </c>
      <c r="J801" s="0" t="n">
        <v>-0.00015</v>
      </c>
      <c r="K801" s="0" t="n">
        <v>0.0425</v>
      </c>
      <c r="L801" s="0" t="n">
        <v>0.0577</v>
      </c>
      <c r="M801" s="0" t="n">
        <v>0.0129</v>
      </c>
      <c r="N801" s="8" t="n">
        <v>0.1375</v>
      </c>
    </row>
    <row r="802" customFormat="false" ht="15" hidden="false" customHeight="false" outlineLevel="0" collapsed="false">
      <c r="A802" s="6" t="n">
        <v>37645</v>
      </c>
      <c r="B802" s="7" t="n">
        <v>0.0465</v>
      </c>
      <c r="C802" s="0" t="n">
        <v>0.255</v>
      </c>
      <c r="D802" s="0" t="n">
        <v>0.0285</v>
      </c>
      <c r="E802" s="0" t="n">
        <v>0.0057</v>
      </c>
      <c r="F802" s="0" t="n">
        <v>0.0278</v>
      </c>
      <c r="G802" s="0" t="n">
        <v>0.0391</v>
      </c>
      <c r="H802" s="0" t="n">
        <v>0.0134</v>
      </c>
      <c r="I802" s="0" t="n">
        <v>0.06</v>
      </c>
      <c r="J802" s="0" t="n">
        <v>-0.00015</v>
      </c>
      <c r="K802" s="0" t="n">
        <v>0.0425</v>
      </c>
      <c r="L802" s="0" t="n">
        <v>0.0579</v>
      </c>
      <c r="M802" s="0" t="n">
        <v>0.0129</v>
      </c>
      <c r="N802" s="8" t="n">
        <v>0.1361</v>
      </c>
    </row>
    <row r="803" customFormat="false" ht="15" hidden="false" customHeight="false" outlineLevel="0" collapsed="false">
      <c r="A803" s="6" t="n">
        <v>37648</v>
      </c>
      <c r="B803" s="7" t="n">
        <v>0.0466</v>
      </c>
      <c r="C803" s="0" t="n">
        <v>0.255</v>
      </c>
      <c r="D803" s="0" t="n">
        <v>0.0285</v>
      </c>
      <c r="E803" s="0" t="n">
        <v>0.0053</v>
      </c>
      <c r="F803" s="0" t="n">
        <v>0.0278</v>
      </c>
      <c r="G803" s="0" t="n">
        <v>0.0388</v>
      </c>
      <c r="H803" s="0" t="n">
        <v>0.0134</v>
      </c>
      <c r="I803" s="0" t="n">
        <v>0.059</v>
      </c>
      <c r="J803" s="0" t="n">
        <v>-0.00015</v>
      </c>
      <c r="K803" s="0" t="n">
        <v>0.0425</v>
      </c>
      <c r="L803" s="0" t="n">
        <v>0.0578</v>
      </c>
      <c r="M803" s="0" t="n">
        <v>0.0127</v>
      </c>
      <c r="N803" s="8" t="n">
        <v>0.135</v>
      </c>
    </row>
    <row r="804" customFormat="false" ht="15" hidden="false" customHeight="false" outlineLevel="0" collapsed="false">
      <c r="A804" s="6" t="n">
        <v>37649</v>
      </c>
      <c r="B804" s="7" t="n">
        <v>0.0465</v>
      </c>
      <c r="C804" s="0" t="n">
        <v>0.255</v>
      </c>
      <c r="D804" s="0" t="n">
        <v>0.0285</v>
      </c>
      <c r="E804" s="0" t="n">
        <v>0.0057</v>
      </c>
      <c r="F804" s="0" t="n">
        <v>0.0282</v>
      </c>
      <c r="G804" s="0" t="n">
        <v>0.0383</v>
      </c>
      <c r="H804" s="0" t="n">
        <v>0.0142</v>
      </c>
      <c r="I804" s="0" t="n">
        <v>0.0575</v>
      </c>
      <c r="J804" s="0" t="n">
        <v>-0.00015</v>
      </c>
      <c r="K804" s="0" t="n">
        <v>0.0425</v>
      </c>
      <c r="L804" s="0" t="n">
        <v>0.058</v>
      </c>
      <c r="M804" s="0" t="n">
        <v>0.013</v>
      </c>
      <c r="N804" s="8" t="n">
        <v>0.1355</v>
      </c>
    </row>
    <row r="805" customFormat="false" ht="15" hidden="false" customHeight="false" outlineLevel="0" collapsed="false">
      <c r="A805" s="6" t="n">
        <v>37650</v>
      </c>
      <c r="B805" s="7" t="n">
        <v>0.0467</v>
      </c>
      <c r="C805" s="0" t="n">
        <v>0.255</v>
      </c>
      <c r="D805" s="0" t="n">
        <v>0.0283</v>
      </c>
      <c r="E805" s="0" t="n">
        <v>0.0057</v>
      </c>
      <c r="F805" s="0" t="n">
        <v>0.0278</v>
      </c>
      <c r="G805" s="0" t="n">
        <v>0.039</v>
      </c>
      <c r="H805" s="0" t="n">
        <v>0.0132</v>
      </c>
      <c r="I805" s="0" t="n">
        <v>0.054</v>
      </c>
      <c r="J805" s="0" t="n">
        <v>-0.00015</v>
      </c>
      <c r="K805" s="0" t="n">
        <v>0.0425</v>
      </c>
      <c r="L805" s="0" t="n">
        <v>0.0575</v>
      </c>
      <c r="M805" s="0" t="n">
        <v>0.013</v>
      </c>
      <c r="N805" s="8" t="n">
        <v>0.135</v>
      </c>
    </row>
    <row r="806" customFormat="false" ht="15" hidden="false" customHeight="false" outlineLevel="0" collapsed="false">
      <c r="A806" s="6" t="n">
        <v>37651</v>
      </c>
      <c r="B806" s="7" t="n">
        <v>0.047</v>
      </c>
      <c r="C806" s="0" t="n">
        <v>0.255</v>
      </c>
      <c r="D806" s="0" t="n">
        <v>0.0287</v>
      </c>
      <c r="E806" s="0" t="n">
        <v>0.0058</v>
      </c>
      <c r="F806" s="0" t="n">
        <v>0.0278</v>
      </c>
      <c r="G806" s="0" t="n">
        <v>0.0392</v>
      </c>
      <c r="H806" s="0" t="n">
        <v>0.0137</v>
      </c>
      <c r="I806" s="0" t="n">
        <v>0.0625</v>
      </c>
      <c r="J806" s="0" t="n">
        <v>-0.00015</v>
      </c>
      <c r="K806" s="0" t="n">
        <v>0.0425</v>
      </c>
      <c r="L806" s="0" t="n">
        <v>0.0575</v>
      </c>
      <c r="M806" s="0" t="n">
        <v>0.0131</v>
      </c>
      <c r="N806" s="8" t="n">
        <v>0.1342</v>
      </c>
    </row>
    <row r="807" customFormat="false" ht="15" hidden="false" customHeight="false" outlineLevel="0" collapsed="false">
      <c r="A807" s="6" t="n">
        <v>37652</v>
      </c>
      <c r="B807" s="7" t="n">
        <v>0.0469</v>
      </c>
      <c r="C807" s="0" t="n">
        <v>0.255</v>
      </c>
      <c r="D807" s="0" t="n">
        <v>0.0287</v>
      </c>
      <c r="E807" s="0" t="n">
        <v>0.0058</v>
      </c>
      <c r="F807" s="0" t="n">
        <v>0.0277</v>
      </c>
      <c r="G807" s="0" t="n">
        <v>0.0392</v>
      </c>
      <c r="H807" s="0" t="e">
        <f aca="false">#N/A</f>
        <v>#N/A</v>
      </c>
      <c r="I807" s="0" t="n">
        <v>0.06</v>
      </c>
      <c r="J807" s="0" t="n">
        <v>-0.00015</v>
      </c>
      <c r="K807" s="0" t="n">
        <v>0.0425</v>
      </c>
      <c r="L807" s="0" t="n">
        <v>0.057</v>
      </c>
      <c r="M807" s="0" t="n">
        <v>0.0131</v>
      </c>
      <c r="N807" s="8" t="n">
        <v>0.136</v>
      </c>
    </row>
    <row r="808" customFormat="false" ht="15" hidden="false" customHeight="false" outlineLevel="0" collapsed="false">
      <c r="A808" s="6" t="n">
        <v>37655</v>
      </c>
      <c r="B808" s="7" t="n">
        <v>0.0469</v>
      </c>
      <c r="C808" s="0" t="n">
        <v>0.255</v>
      </c>
      <c r="D808" s="0" t="n">
        <v>0.0291</v>
      </c>
      <c r="E808" s="0" t="n">
        <v>0.0056</v>
      </c>
      <c r="F808" s="0" t="n">
        <v>0.0277</v>
      </c>
      <c r="G808" s="0" t="n">
        <v>0.0392</v>
      </c>
      <c r="H808" s="0" t="e">
        <f aca="false">#N/A</f>
        <v>#N/A</v>
      </c>
      <c r="I808" s="0" t="n">
        <v>0.06</v>
      </c>
      <c r="J808" s="0" t="n">
        <v>-0.00015</v>
      </c>
      <c r="K808" s="0" t="n">
        <v>0.0425</v>
      </c>
      <c r="L808" s="0" t="n">
        <v>0.057</v>
      </c>
      <c r="M808" s="0" t="n">
        <v>0.0131</v>
      </c>
      <c r="N808" s="8" t="n">
        <v>0.1349</v>
      </c>
    </row>
    <row r="809" customFormat="false" ht="15" hidden="false" customHeight="false" outlineLevel="0" collapsed="false">
      <c r="A809" s="6" t="n">
        <v>37656</v>
      </c>
      <c r="B809" s="7" t="n">
        <v>0.0467</v>
      </c>
      <c r="C809" s="0" t="n">
        <v>0.255</v>
      </c>
      <c r="D809" s="0" t="n">
        <v>0.0288</v>
      </c>
      <c r="E809" s="0" t="n">
        <v>0.0052</v>
      </c>
      <c r="F809" s="0" t="n">
        <v>0.0277</v>
      </c>
      <c r="G809" s="0" t="n">
        <v>0.0389</v>
      </c>
      <c r="H809" s="0" t="n">
        <v>0.01445</v>
      </c>
      <c r="I809" s="0" t="n">
        <v>0.059</v>
      </c>
      <c r="J809" s="0" t="n">
        <v>0.0005</v>
      </c>
      <c r="K809" s="0" t="n">
        <v>0.0425</v>
      </c>
      <c r="L809" s="0" t="n">
        <v>0.0568</v>
      </c>
      <c r="M809" s="0" t="n">
        <v>0.013</v>
      </c>
      <c r="N809" s="8" t="n">
        <v>0.134</v>
      </c>
    </row>
    <row r="810" customFormat="false" ht="15" hidden="false" customHeight="false" outlineLevel="0" collapsed="false">
      <c r="A810" s="6" t="n">
        <v>37657</v>
      </c>
      <c r="B810" s="7" t="n">
        <v>0.0467</v>
      </c>
      <c r="C810" s="0" t="n">
        <v>0.255</v>
      </c>
      <c r="D810" s="0" t="n">
        <v>0.0291</v>
      </c>
      <c r="E810" s="0" t="n">
        <v>0.0057</v>
      </c>
      <c r="F810" s="0" t="n">
        <v>0.0276</v>
      </c>
      <c r="G810" s="0" t="n">
        <v>0.0388</v>
      </c>
      <c r="H810" s="0" t="n">
        <v>0.0144</v>
      </c>
      <c r="I810" s="0" t="n">
        <v>0.0625</v>
      </c>
      <c r="J810" s="0" t="n">
        <v>-0.00015</v>
      </c>
      <c r="K810" s="0" t="n">
        <v>0.0425</v>
      </c>
      <c r="L810" s="0" t="n">
        <v>0.0565</v>
      </c>
      <c r="M810" s="0" t="n">
        <v>0.013</v>
      </c>
      <c r="N810" s="8" t="n">
        <v>0.135</v>
      </c>
    </row>
    <row r="811" customFormat="false" ht="15" hidden="false" customHeight="false" outlineLevel="0" collapsed="false">
      <c r="A811" s="6" t="n">
        <v>37658</v>
      </c>
      <c r="B811" s="7" t="n">
        <v>0.0467</v>
      </c>
      <c r="C811" s="0" t="n">
        <v>0.255</v>
      </c>
      <c r="D811" s="0" t="n">
        <v>0.0288</v>
      </c>
      <c r="E811" s="0" t="n">
        <v>0.0057</v>
      </c>
      <c r="F811" s="0" t="n">
        <v>0.0274</v>
      </c>
      <c r="G811" s="0" t="n">
        <v>0.0371</v>
      </c>
      <c r="H811" s="0" t="n">
        <v>0.01345</v>
      </c>
      <c r="I811" s="0" t="n">
        <v>0.0575</v>
      </c>
      <c r="J811" s="0" t="n">
        <v>-0.00015</v>
      </c>
      <c r="K811" s="0" t="n">
        <v>0.0425</v>
      </c>
      <c r="L811" s="0" t="n">
        <v>0.0566</v>
      </c>
      <c r="M811" s="0" t="n">
        <v>0.0131</v>
      </c>
      <c r="N811" s="8" t="n">
        <v>0.1331</v>
      </c>
    </row>
    <row r="812" customFormat="false" ht="15" hidden="false" customHeight="false" outlineLevel="0" collapsed="false">
      <c r="A812" s="6" t="n">
        <v>37659</v>
      </c>
      <c r="B812" s="7" t="n">
        <v>0.0465</v>
      </c>
      <c r="C812" s="0" t="n">
        <v>0.255</v>
      </c>
      <c r="D812" s="0" t="n">
        <v>0.0286</v>
      </c>
      <c r="E812" s="0" t="n">
        <v>0.0055</v>
      </c>
      <c r="F812" s="0" t="n">
        <v>0.0273</v>
      </c>
      <c r="G812" s="0" t="n">
        <v>0.0366</v>
      </c>
      <c r="H812" s="0" t="n">
        <v>0.0132</v>
      </c>
      <c r="I812" s="0" t="n">
        <v>0.0625</v>
      </c>
      <c r="J812" s="0" t="n">
        <v>-0.00015</v>
      </c>
      <c r="K812" s="0" t="n">
        <v>0.0425</v>
      </c>
      <c r="L812" s="0" t="n">
        <v>0.0567</v>
      </c>
      <c r="M812" s="0" t="n">
        <v>0.013</v>
      </c>
      <c r="N812" s="8" t="n">
        <v>0.1329</v>
      </c>
    </row>
    <row r="813" customFormat="false" ht="15" hidden="false" customHeight="false" outlineLevel="0" collapsed="false">
      <c r="A813" s="6" t="n">
        <v>37662</v>
      </c>
      <c r="B813" s="7" t="n">
        <v>0.0464</v>
      </c>
      <c r="C813" s="0" t="n">
        <v>0.255</v>
      </c>
      <c r="D813" s="0" t="n">
        <v>0.0283</v>
      </c>
      <c r="E813" s="0" t="n">
        <v>0.0056</v>
      </c>
      <c r="F813" s="0" t="n">
        <v>0.0271</v>
      </c>
      <c r="G813" s="0" t="n">
        <v>0.0368</v>
      </c>
      <c r="H813" s="0" t="n">
        <v>0.0137</v>
      </c>
      <c r="I813" s="0" t="n">
        <v>0.0575</v>
      </c>
      <c r="J813" s="0" t="n">
        <v>-0.00015</v>
      </c>
      <c r="K813" s="0" t="n">
        <v>0.0425</v>
      </c>
      <c r="L813" s="0" t="n">
        <v>0.0569</v>
      </c>
      <c r="M813" s="0" t="n">
        <v>0.013</v>
      </c>
      <c r="N813" s="8" t="n">
        <v>0.1334</v>
      </c>
    </row>
    <row r="814" customFormat="false" ht="15" hidden="false" customHeight="false" outlineLevel="0" collapsed="false">
      <c r="A814" s="6" t="n">
        <v>37663</v>
      </c>
      <c r="B814" s="7" t="n">
        <v>0.0465</v>
      </c>
      <c r="C814" s="0" t="n">
        <v>0.255</v>
      </c>
      <c r="D814" s="0" t="n">
        <v>0.0282</v>
      </c>
      <c r="E814" s="0" t="n">
        <v>0.0056</v>
      </c>
      <c r="F814" s="0" t="n">
        <v>0.027</v>
      </c>
      <c r="G814" s="0" t="n">
        <v>0.0366</v>
      </c>
      <c r="H814" s="0" t="n">
        <v>0.0137</v>
      </c>
      <c r="I814" s="0" t="n">
        <v>0.0575</v>
      </c>
      <c r="J814" s="0" t="n">
        <v>-0.00015</v>
      </c>
      <c r="K814" s="0" t="n">
        <v>0.0425</v>
      </c>
      <c r="L814" s="0" t="n">
        <v>0.0569</v>
      </c>
      <c r="M814" s="0" t="n">
        <v>0.0131</v>
      </c>
      <c r="N814" s="8" t="n">
        <v>0.1371</v>
      </c>
    </row>
    <row r="815" customFormat="false" ht="15" hidden="false" customHeight="false" outlineLevel="0" collapsed="false">
      <c r="A815" s="6" t="n">
        <v>37664</v>
      </c>
      <c r="B815" s="7" t="n">
        <v>0.0463</v>
      </c>
      <c r="C815" s="0" t="n">
        <v>0.255</v>
      </c>
      <c r="D815" s="0" t="n">
        <v>0.028</v>
      </c>
      <c r="E815" s="0" t="n">
        <v>0.0054</v>
      </c>
      <c r="F815" s="0" t="n">
        <v>0.0269</v>
      </c>
      <c r="G815" s="0" t="n">
        <v>0.0366</v>
      </c>
      <c r="H815" s="0" t="n">
        <v>0.01425</v>
      </c>
      <c r="I815" s="0" t="n">
        <v>0.0575</v>
      </c>
      <c r="J815" s="0" t="n">
        <v>-0.00015</v>
      </c>
      <c r="K815" s="0" t="n">
        <v>0.0425</v>
      </c>
      <c r="L815" s="0" t="n">
        <v>0.0566</v>
      </c>
      <c r="M815" s="0" t="n">
        <v>0.013</v>
      </c>
      <c r="N815" s="8" t="n">
        <v>0.135</v>
      </c>
    </row>
    <row r="816" customFormat="false" ht="15" hidden="false" customHeight="false" outlineLevel="0" collapsed="false">
      <c r="A816" s="6" t="n">
        <v>37665</v>
      </c>
      <c r="B816" s="7" t="n">
        <v>0.0462</v>
      </c>
      <c r="C816" s="0" t="n">
        <v>0.255</v>
      </c>
      <c r="D816" s="0" t="n">
        <v>0.028</v>
      </c>
      <c r="E816" s="0" t="n">
        <v>0.0054</v>
      </c>
      <c r="F816" s="0" t="n">
        <v>0.0267</v>
      </c>
      <c r="G816" s="0" t="n">
        <v>0.0362</v>
      </c>
      <c r="H816" s="0" t="n">
        <v>0.01345</v>
      </c>
      <c r="I816" s="0" t="n">
        <v>0.0575</v>
      </c>
      <c r="J816" s="0" t="n">
        <v>-0.00015</v>
      </c>
      <c r="K816" s="0" t="n">
        <v>0.0425</v>
      </c>
      <c r="L816" s="0" t="n">
        <v>0.0566</v>
      </c>
      <c r="M816" s="0" t="n">
        <v>0.0129</v>
      </c>
      <c r="N816" s="8" t="n">
        <v>0.1353</v>
      </c>
    </row>
    <row r="817" customFormat="false" ht="15" hidden="false" customHeight="false" outlineLevel="0" collapsed="false">
      <c r="A817" s="6" t="n">
        <v>37666</v>
      </c>
      <c r="B817" s="7" t="n">
        <v>0.0468</v>
      </c>
      <c r="C817" s="0" t="n">
        <v>0.255</v>
      </c>
      <c r="D817" s="0" t="n">
        <v>0.0283</v>
      </c>
      <c r="E817" s="0" t="n">
        <v>0.0055</v>
      </c>
      <c r="F817" s="0" t="n">
        <v>0.0266</v>
      </c>
      <c r="G817" s="0" t="n">
        <v>0.0365</v>
      </c>
      <c r="H817" s="0" t="n">
        <v>0.014</v>
      </c>
      <c r="I817" s="0" t="n">
        <v>0.055</v>
      </c>
      <c r="J817" s="0" t="n">
        <v>-0.00015</v>
      </c>
      <c r="K817" s="0" t="n">
        <v>0.0425</v>
      </c>
      <c r="L817" s="0" t="n">
        <v>0.0563</v>
      </c>
      <c r="M817" s="0" t="n">
        <v>0.013</v>
      </c>
      <c r="N817" s="8" t="n">
        <v>0.1346</v>
      </c>
    </row>
    <row r="818" customFormat="false" ht="15" hidden="false" customHeight="false" outlineLevel="0" collapsed="false">
      <c r="A818" s="6" t="n">
        <v>37669</v>
      </c>
      <c r="B818" s="7" t="n">
        <v>0.0463</v>
      </c>
      <c r="C818" s="0" t="n">
        <v>0.255</v>
      </c>
      <c r="D818" s="0" t="n">
        <v>0.0283</v>
      </c>
      <c r="E818" s="0" t="n">
        <v>0.0057</v>
      </c>
      <c r="F818" s="0" t="n">
        <v>0.0265</v>
      </c>
      <c r="G818" s="0" t="n">
        <v>0.0364</v>
      </c>
      <c r="H818" s="0" t="n">
        <v>0.0136</v>
      </c>
      <c r="I818" s="0" t="n">
        <v>0.0625</v>
      </c>
      <c r="J818" s="0" t="n">
        <v>-0.00015</v>
      </c>
      <c r="K818" s="0" t="n">
        <v>0.0425</v>
      </c>
      <c r="L818" s="0" t="n">
        <v>0.056</v>
      </c>
      <c r="M818" s="0" t="n">
        <v>0.0127</v>
      </c>
      <c r="N818" s="8" t="n">
        <v>0.1347</v>
      </c>
    </row>
    <row r="819" customFormat="false" ht="15" hidden="false" customHeight="false" outlineLevel="0" collapsed="false">
      <c r="A819" s="6" t="n">
        <v>37670</v>
      </c>
      <c r="B819" s="7" t="n">
        <v>0.0464</v>
      </c>
      <c r="C819" s="0" t="n">
        <v>0.255</v>
      </c>
      <c r="D819" s="0" t="n">
        <v>0.0283</v>
      </c>
      <c r="E819" s="0" t="n">
        <v>0.0058</v>
      </c>
      <c r="F819" s="0" t="n">
        <v>0.0266</v>
      </c>
      <c r="G819" s="0" t="n">
        <v>0.0366</v>
      </c>
      <c r="H819" s="0" t="n">
        <v>0.0137</v>
      </c>
      <c r="I819" s="0" t="n">
        <v>0.0625</v>
      </c>
      <c r="J819" s="0" t="n">
        <v>-0.00015</v>
      </c>
      <c r="K819" s="0" t="n">
        <v>0.0425</v>
      </c>
      <c r="L819" s="0" t="n">
        <v>0.0556</v>
      </c>
      <c r="M819" s="0" t="n">
        <v>0.013</v>
      </c>
      <c r="N819" s="8" t="n">
        <v>0.1347</v>
      </c>
    </row>
    <row r="820" customFormat="false" ht="15" hidden="false" customHeight="false" outlineLevel="0" collapsed="false">
      <c r="A820" s="6" t="n">
        <v>37671</v>
      </c>
      <c r="B820" s="7" t="n">
        <v>0.0464</v>
      </c>
      <c r="C820" s="0" t="n">
        <v>0.255</v>
      </c>
      <c r="D820" s="0" t="n">
        <v>0.0287</v>
      </c>
      <c r="E820" s="0" t="n">
        <v>0.0057</v>
      </c>
      <c r="F820" s="0" t="n">
        <v>0.0265</v>
      </c>
      <c r="G820" s="0" t="n">
        <v>0.0364</v>
      </c>
      <c r="H820" s="0" t="n">
        <v>0.0139</v>
      </c>
      <c r="I820" s="0" t="n">
        <v>0.0625</v>
      </c>
      <c r="J820" s="0" t="n">
        <v>-0.00015</v>
      </c>
      <c r="K820" s="0" t="n">
        <v>0.0425</v>
      </c>
      <c r="L820" s="0" t="n">
        <v>0.0556</v>
      </c>
      <c r="M820" s="0" t="n">
        <v>0.0129</v>
      </c>
      <c r="N820" s="8" t="n">
        <v>0.1369</v>
      </c>
    </row>
    <row r="821" customFormat="false" ht="15" hidden="false" customHeight="false" outlineLevel="0" collapsed="false">
      <c r="A821" s="6" t="n">
        <v>37672</v>
      </c>
      <c r="B821" s="7" t="n">
        <v>0.0464</v>
      </c>
      <c r="C821" s="0" t="n">
        <v>0.265</v>
      </c>
      <c r="D821" s="0" t="n">
        <v>0.0288</v>
      </c>
      <c r="E821" s="0" t="n">
        <v>0.0057</v>
      </c>
      <c r="F821" s="0" t="n">
        <v>0.0265</v>
      </c>
      <c r="G821" s="0" t="n">
        <v>0.0367</v>
      </c>
      <c r="H821" s="0" t="n">
        <v>0.0137</v>
      </c>
      <c r="I821" s="0" t="n">
        <v>0.0575</v>
      </c>
      <c r="J821" s="0" t="n">
        <v>0.00015</v>
      </c>
      <c r="K821" s="0" t="n">
        <v>0.0425</v>
      </c>
      <c r="L821" s="0" t="n">
        <v>0.0556</v>
      </c>
      <c r="M821" s="0" t="n">
        <v>0.013</v>
      </c>
      <c r="N821" s="8" t="n">
        <v>0.1357</v>
      </c>
    </row>
    <row r="822" customFormat="false" ht="15" hidden="false" customHeight="false" outlineLevel="0" collapsed="false">
      <c r="A822" s="6" t="n">
        <v>37673</v>
      </c>
      <c r="B822" s="7" t="n">
        <v>0.0464</v>
      </c>
      <c r="C822" s="0" t="n">
        <v>0.265</v>
      </c>
      <c r="D822" s="0" t="n">
        <v>0.0292</v>
      </c>
      <c r="E822" s="0" t="n">
        <v>0.0058</v>
      </c>
      <c r="F822" s="0" t="n">
        <v>0.0265</v>
      </c>
      <c r="G822" s="0" t="n">
        <v>0.0368</v>
      </c>
      <c r="H822" s="0" t="n">
        <v>0.01345</v>
      </c>
      <c r="I822" s="0" t="n">
        <v>0.0575</v>
      </c>
      <c r="J822" s="0" t="n">
        <v>0.00015</v>
      </c>
      <c r="K822" s="0" t="n">
        <v>0.0425</v>
      </c>
      <c r="L822" s="0" t="n">
        <v>0.0544</v>
      </c>
      <c r="M822" s="0" t="n">
        <v>0.0129</v>
      </c>
      <c r="N822" s="8" t="n">
        <v>0.1361</v>
      </c>
    </row>
    <row r="823" customFormat="false" ht="15" hidden="false" customHeight="false" outlineLevel="0" collapsed="false">
      <c r="A823" s="6" t="n">
        <v>37676</v>
      </c>
      <c r="B823" s="7" t="n">
        <v>0.0464</v>
      </c>
      <c r="C823" s="0" t="n">
        <v>0.265</v>
      </c>
      <c r="D823" s="0" t="n">
        <v>0.029</v>
      </c>
      <c r="E823" s="0" t="n">
        <v>0.0056</v>
      </c>
      <c r="F823" s="0" t="n">
        <v>0.0256</v>
      </c>
      <c r="G823" s="0" t="n">
        <v>0.0366</v>
      </c>
      <c r="H823" s="0" t="n">
        <v>0.01415</v>
      </c>
      <c r="I823" s="0" t="n">
        <v>0.0625</v>
      </c>
      <c r="J823" s="0" t="n">
        <v>0.00015</v>
      </c>
      <c r="K823" s="0" t="n">
        <v>0.0425</v>
      </c>
      <c r="L823" s="0" t="n">
        <v>0.0545</v>
      </c>
      <c r="M823" s="0" t="n">
        <v>0.0129</v>
      </c>
      <c r="N823" s="8" t="n">
        <v>0.135</v>
      </c>
    </row>
    <row r="824" customFormat="false" ht="15" hidden="false" customHeight="false" outlineLevel="0" collapsed="false">
      <c r="A824" s="6" t="n">
        <v>37677</v>
      </c>
      <c r="B824" s="7" t="n">
        <v>0.0464</v>
      </c>
      <c r="C824" s="0" t="n">
        <v>0.265</v>
      </c>
      <c r="D824" s="0" t="n">
        <v>0.029</v>
      </c>
      <c r="E824" s="0" t="n">
        <v>0.0056</v>
      </c>
      <c r="F824" s="0" t="n">
        <v>0.0252</v>
      </c>
      <c r="G824" s="0" t="n">
        <v>0.036</v>
      </c>
      <c r="H824" s="0" t="n">
        <v>0.01385</v>
      </c>
      <c r="I824" s="0" t="n">
        <v>0.0625</v>
      </c>
      <c r="J824" s="0" t="n">
        <v>0.00015</v>
      </c>
      <c r="K824" s="0" t="n">
        <v>0.0425</v>
      </c>
      <c r="L824" s="0" t="n">
        <v>0.0544</v>
      </c>
      <c r="M824" s="0" t="n">
        <v>0.0129</v>
      </c>
      <c r="N824" s="8" t="n">
        <v>0.1355</v>
      </c>
    </row>
    <row r="825" customFormat="false" ht="15" hidden="false" customHeight="false" outlineLevel="0" collapsed="false">
      <c r="A825" s="6" t="n">
        <v>37678</v>
      </c>
      <c r="B825" s="7" t="n">
        <v>0.0463</v>
      </c>
      <c r="C825" s="0" t="n">
        <v>0.265</v>
      </c>
      <c r="D825" s="0" t="n">
        <v>0.0288</v>
      </c>
      <c r="E825" s="0" t="n">
        <v>0.0051</v>
      </c>
      <c r="F825" s="0" t="n">
        <v>0.0247</v>
      </c>
      <c r="G825" s="0" t="n">
        <v>0.0359</v>
      </c>
      <c r="H825" s="0" t="n">
        <v>0.0137</v>
      </c>
      <c r="I825" s="0" t="n">
        <v>0.0575</v>
      </c>
      <c r="J825" s="0" t="n">
        <v>0.00015</v>
      </c>
      <c r="K825" s="0" t="n">
        <v>0.0425</v>
      </c>
      <c r="L825" s="0" t="n">
        <v>0.0544</v>
      </c>
      <c r="M825" s="0" t="n">
        <v>0.0129</v>
      </c>
      <c r="N825" s="8" t="n">
        <v>0.1359</v>
      </c>
    </row>
    <row r="826" customFormat="false" ht="15" hidden="false" customHeight="false" outlineLevel="0" collapsed="false">
      <c r="A826" s="6" t="n">
        <v>37679</v>
      </c>
      <c r="B826" s="7" t="n">
        <v>0.0462</v>
      </c>
      <c r="C826" s="0" t="n">
        <v>0.265</v>
      </c>
      <c r="D826" s="0" t="n">
        <v>0.0296</v>
      </c>
      <c r="E826" s="0" t="n">
        <v>0.0056</v>
      </c>
      <c r="F826" s="0" t="n">
        <v>0.0249</v>
      </c>
      <c r="G826" s="0" t="n">
        <v>0.0363</v>
      </c>
      <c r="H826" s="0" t="n">
        <v>0.01375</v>
      </c>
      <c r="I826" s="0" t="n">
        <v>0.059</v>
      </c>
      <c r="J826" s="0" t="n">
        <v>0.00015</v>
      </c>
      <c r="K826" s="0" t="n">
        <v>0.0425</v>
      </c>
      <c r="L826" s="0" t="n">
        <v>0.0534</v>
      </c>
      <c r="M826" s="0" t="n">
        <v>0.013</v>
      </c>
      <c r="N826" s="8" t="n">
        <v>0.1362</v>
      </c>
    </row>
    <row r="827" customFormat="false" ht="15" hidden="false" customHeight="false" outlineLevel="0" collapsed="false">
      <c r="A827" s="6" t="n">
        <v>37680</v>
      </c>
      <c r="B827" s="7" t="n">
        <v>0.0469</v>
      </c>
      <c r="C827" s="0" t="n">
        <v>0.265</v>
      </c>
      <c r="D827" s="0" t="n">
        <v>0.0296</v>
      </c>
      <c r="E827" s="0" t="n">
        <v>0.0053</v>
      </c>
      <c r="F827" s="0" t="n">
        <v>0.02535</v>
      </c>
      <c r="G827" s="0" t="n">
        <v>0.0363</v>
      </c>
      <c r="H827" s="0" t="n">
        <v>0.0134</v>
      </c>
      <c r="I827" s="0" t="n">
        <v>0.059</v>
      </c>
      <c r="J827" s="0" t="n">
        <v>0.00015</v>
      </c>
      <c r="K827" s="0" t="n">
        <v>0.0425</v>
      </c>
      <c r="L827" s="0" t="n">
        <v>0.054</v>
      </c>
      <c r="M827" s="0" t="n">
        <v>0.0128</v>
      </c>
      <c r="N827" s="8" t="n">
        <v>0.1355</v>
      </c>
    </row>
    <row r="828" customFormat="false" ht="15" hidden="false" customHeight="false" outlineLevel="0" collapsed="false">
      <c r="A828" s="6" t="n">
        <v>37683</v>
      </c>
      <c r="B828" s="7" t="n">
        <v>0.046</v>
      </c>
      <c r="C828" s="0" t="n">
        <v>0.265</v>
      </c>
      <c r="D828" s="0" t="n">
        <v>0.0298</v>
      </c>
      <c r="E828" s="0" t="n">
        <v>0.0052</v>
      </c>
      <c r="F828" s="0" t="n">
        <v>0.0249</v>
      </c>
      <c r="G828" s="0" t="n">
        <v>0.0357</v>
      </c>
      <c r="H828" s="0" t="n">
        <v>0.01415</v>
      </c>
      <c r="I828" s="0" t="n">
        <v>0.059</v>
      </c>
      <c r="J828" s="0" t="n">
        <v>0.00015</v>
      </c>
      <c r="K828" s="0" t="n">
        <v>0.0425</v>
      </c>
      <c r="L828" s="0" t="n">
        <v>0.0539</v>
      </c>
      <c r="M828" s="0" t="n">
        <v>0.013</v>
      </c>
      <c r="N828" s="8" t="n">
        <v>0.1343</v>
      </c>
    </row>
    <row r="829" customFormat="false" ht="15" hidden="false" customHeight="false" outlineLevel="0" collapsed="false">
      <c r="A829" s="6" t="n">
        <v>37684</v>
      </c>
      <c r="B829" s="7" t="n">
        <v>0.046</v>
      </c>
      <c r="C829" s="0" t="n">
        <v>0.265</v>
      </c>
      <c r="D829" s="0" t="n">
        <v>0.03</v>
      </c>
      <c r="E829" s="0" t="n">
        <v>0.0055</v>
      </c>
      <c r="F829" s="0" t="n">
        <v>0.0246</v>
      </c>
      <c r="G829" s="0" t="n">
        <v>0.0362</v>
      </c>
      <c r="H829" s="0" t="n">
        <v>0.0131</v>
      </c>
      <c r="I829" s="0" t="n">
        <v>0.059</v>
      </c>
      <c r="J829" s="0" t="n">
        <v>0.00015</v>
      </c>
      <c r="K829" s="0" t="n">
        <v>0.0425</v>
      </c>
      <c r="L829" s="0" t="n">
        <v>0.054</v>
      </c>
      <c r="M829" s="0" t="n">
        <v>0.0128</v>
      </c>
      <c r="N829" s="8" t="n">
        <v>0.135</v>
      </c>
    </row>
    <row r="830" customFormat="false" ht="15" hidden="false" customHeight="false" outlineLevel="0" collapsed="false">
      <c r="A830" s="6" t="n">
        <v>37685</v>
      </c>
      <c r="B830" s="7" t="n">
        <v>0.0463</v>
      </c>
      <c r="C830" s="0" t="n">
        <v>0.265</v>
      </c>
      <c r="D830" s="0" t="n">
        <v>0.0307</v>
      </c>
      <c r="E830" s="0" t="n">
        <v>0.005</v>
      </c>
      <c r="F830" s="0" t="n">
        <v>0.0243</v>
      </c>
      <c r="G830" s="0" t="n">
        <v>0.0355</v>
      </c>
      <c r="H830" s="0" t="n">
        <v>0.0136</v>
      </c>
      <c r="I830" s="0" t="n">
        <v>0.059</v>
      </c>
      <c r="J830" s="0" t="n">
        <v>0.00015</v>
      </c>
      <c r="K830" s="0" t="n">
        <v>0.0425</v>
      </c>
      <c r="L830" s="0" t="n">
        <v>0.0536</v>
      </c>
      <c r="M830" s="0" t="n">
        <v>0.0127</v>
      </c>
      <c r="N830" s="8" t="n">
        <v>0.1331</v>
      </c>
    </row>
    <row r="831" customFormat="false" ht="15" hidden="false" customHeight="false" outlineLevel="0" collapsed="false">
      <c r="A831" s="6" t="n">
        <v>37686</v>
      </c>
      <c r="B831" s="7" t="n">
        <v>0.0466</v>
      </c>
      <c r="C831" s="0" t="n">
        <v>0.265</v>
      </c>
      <c r="D831" s="0" t="n">
        <v>0.0308</v>
      </c>
      <c r="E831" s="0" t="n">
        <v>0.0029</v>
      </c>
      <c r="F831" s="0" t="n">
        <v>0.0248</v>
      </c>
      <c r="G831" s="0" t="n">
        <v>0.0362</v>
      </c>
      <c r="H831" s="0" t="n">
        <v>0.0134</v>
      </c>
      <c r="I831" s="0" t="n">
        <v>0.059</v>
      </c>
      <c r="J831" s="0" t="n">
        <v>0.00015</v>
      </c>
      <c r="K831" s="0" t="n">
        <v>0.0425</v>
      </c>
      <c r="L831" s="0" t="n">
        <v>0.054</v>
      </c>
      <c r="M831" s="0" t="n">
        <v>0.0126</v>
      </c>
      <c r="N831" s="8" t="n">
        <v>0.1326</v>
      </c>
    </row>
    <row r="832" customFormat="false" ht="15" hidden="false" customHeight="false" outlineLevel="0" collapsed="false">
      <c r="A832" s="6" t="n">
        <v>37687</v>
      </c>
      <c r="B832" s="7" t="n">
        <v>0.0466</v>
      </c>
      <c r="C832" s="0" t="n">
        <v>0.265</v>
      </c>
      <c r="D832" s="0" t="n">
        <v>0.0308</v>
      </c>
      <c r="E832" s="0" t="n">
        <v>0.0028</v>
      </c>
      <c r="F832" s="0" t="n">
        <v>0.025</v>
      </c>
      <c r="G832" s="0" t="n">
        <v>0.0361</v>
      </c>
      <c r="H832" s="0" t="n">
        <v>0.014</v>
      </c>
      <c r="I832" s="0" t="n">
        <v>0.059</v>
      </c>
      <c r="J832" s="0" t="n">
        <v>0.00015</v>
      </c>
      <c r="K832" s="0" t="n">
        <v>0.0425</v>
      </c>
      <c r="L832" s="0" t="n">
        <v>0.0538</v>
      </c>
      <c r="M832" s="0" t="n">
        <v>0.0122</v>
      </c>
      <c r="N832" s="8" t="n">
        <v>0.1324</v>
      </c>
    </row>
    <row r="833" customFormat="false" ht="15" hidden="false" customHeight="false" outlineLevel="0" collapsed="false">
      <c r="A833" s="6" t="n">
        <v>37690</v>
      </c>
      <c r="B833" s="7" t="n">
        <v>0.0465</v>
      </c>
      <c r="C833" s="0" t="n">
        <v>0.265</v>
      </c>
      <c r="D833" s="0" t="n">
        <v>0.0308</v>
      </c>
      <c r="E833" s="0" t="n">
        <v>0.0028</v>
      </c>
      <c r="F833" s="0" t="n">
        <v>0.0249</v>
      </c>
      <c r="G833" s="0" t="n">
        <v>0.0358</v>
      </c>
      <c r="H833" s="0" t="n">
        <v>0.01285</v>
      </c>
      <c r="I833" s="0" t="n">
        <v>0.059</v>
      </c>
      <c r="J833" s="0" t="n">
        <v>0.00015</v>
      </c>
      <c r="K833" s="0" t="n">
        <v>0.0425</v>
      </c>
      <c r="L833" s="0" t="n">
        <v>0.0541</v>
      </c>
      <c r="M833" s="0" t="n">
        <v>0.0119</v>
      </c>
      <c r="N833" s="8" t="n">
        <v>0.1332</v>
      </c>
    </row>
    <row r="834" customFormat="false" ht="15" hidden="false" customHeight="false" outlineLevel="0" collapsed="false">
      <c r="A834" s="6" t="n">
        <v>37691</v>
      </c>
      <c r="B834" s="7" t="n">
        <v>0.0466</v>
      </c>
      <c r="C834" s="0" t="n">
        <v>0.265</v>
      </c>
      <c r="D834" s="0" t="n">
        <v>0.0308</v>
      </c>
      <c r="E834" s="0" t="n">
        <v>0.0027</v>
      </c>
      <c r="F834" s="0" t="n">
        <v>0.025</v>
      </c>
      <c r="G834" s="0" t="n">
        <v>0.0359</v>
      </c>
      <c r="H834" s="0" t="n">
        <v>0.01235</v>
      </c>
      <c r="I834" s="0" t="n">
        <v>0.059</v>
      </c>
      <c r="J834" s="0" t="n">
        <v>0.00015</v>
      </c>
      <c r="K834" s="0" t="n">
        <v>0.0425</v>
      </c>
      <c r="L834" s="0" t="n">
        <v>0.0539</v>
      </c>
      <c r="M834" s="0" t="n">
        <v>0.0116</v>
      </c>
      <c r="N834" s="8" t="n">
        <v>0.1328</v>
      </c>
    </row>
    <row r="835" customFormat="false" ht="15" hidden="false" customHeight="false" outlineLevel="0" collapsed="false">
      <c r="A835" s="6" t="n">
        <v>37692</v>
      </c>
      <c r="B835" s="7" t="n">
        <v>0.0469</v>
      </c>
      <c r="C835" s="0" t="n">
        <v>0.265</v>
      </c>
      <c r="D835" s="0" t="n">
        <v>0.0305</v>
      </c>
      <c r="E835" s="0" t="n">
        <v>0.003</v>
      </c>
      <c r="F835" s="0" t="n">
        <v>0.0251</v>
      </c>
      <c r="G835" s="0" t="n">
        <v>0.0359</v>
      </c>
      <c r="H835" s="0" t="n">
        <v>0.0126</v>
      </c>
      <c r="I835" s="0" t="n">
        <v>0.059</v>
      </c>
      <c r="J835" s="0" t="n">
        <v>0.00015</v>
      </c>
      <c r="K835" s="0" t="n">
        <v>0.0425</v>
      </c>
      <c r="L835" s="0" t="n">
        <v>0.054</v>
      </c>
      <c r="M835" s="0" t="n">
        <v>0.012</v>
      </c>
      <c r="N835" s="8" t="n">
        <v>0.1334</v>
      </c>
    </row>
    <row r="836" customFormat="false" ht="15" hidden="false" customHeight="false" outlineLevel="0" collapsed="false">
      <c r="A836" s="6" t="n">
        <v>37693</v>
      </c>
      <c r="B836" s="7" t="n">
        <v>0.0469</v>
      </c>
      <c r="C836" s="0" t="n">
        <v>0.265</v>
      </c>
      <c r="D836" s="0" t="n">
        <v>0.0314</v>
      </c>
      <c r="E836" s="0" t="n">
        <v>0.003</v>
      </c>
      <c r="F836" s="0" t="n">
        <v>0.025</v>
      </c>
      <c r="G836" s="0" t="n">
        <v>0.0361</v>
      </c>
      <c r="H836" s="0" t="n">
        <v>0.01245</v>
      </c>
      <c r="I836" s="0" t="n">
        <v>0.059</v>
      </c>
      <c r="J836" s="0" t="n">
        <v>0.00015</v>
      </c>
      <c r="K836" s="0" t="n">
        <v>0.0425</v>
      </c>
      <c r="L836" s="0" t="n">
        <v>0.0542</v>
      </c>
      <c r="M836" s="0" t="n">
        <v>0.0121</v>
      </c>
      <c r="N836" s="8" t="n">
        <v>0.1328</v>
      </c>
    </row>
    <row r="837" customFormat="false" ht="15" hidden="false" customHeight="false" outlineLevel="0" collapsed="false">
      <c r="A837" s="6" t="n">
        <v>37694</v>
      </c>
      <c r="B837" s="7" t="n">
        <v>0.0466</v>
      </c>
      <c r="C837" s="0" t="n">
        <v>0.265</v>
      </c>
      <c r="D837" s="0" t="n">
        <v>0.0315</v>
      </c>
      <c r="E837" s="0" t="n">
        <v>0.0029</v>
      </c>
      <c r="F837" s="0" t="n">
        <v>0.02555</v>
      </c>
      <c r="G837" s="0" t="n">
        <v>0.0358</v>
      </c>
      <c r="H837" s="0" t="n">
        <v>0.01275</v>
      </c>
      <c r="I837" s="0" t="n">
        <v>0.059</v>
      </c>
      <c r="J837" s="0" t="n">
        <v>0.00015</v>
      </c>
      <c r="K837" s="0" t="n">
        <v>0.0425</v>
      </c>
      <c r="L837" s="0" t="n">
        <v>0.054</v>
      </c>
      <c r="M837" s="0" t="n">
        <v>0.0123</v>
      </c>
      <c r="N837" s="8" t="n">
        <v>0.1334</v>
      </c>
    </row>
    <row r="838" customFormat="false" ht="15" hidden="false" customHeight="false" outlineLevel="0" collapsed="false">
      <c r="A838" s="6" t="n">
        <v>37697</v>
      </c>
      <c r="B838" s="7" t="n">
        <v>0.0469</v>
      </c>
      <c r="C838" s="0" t="n">
        <v>0.265</v>
      </c>
      <c r="D838" s="0" t="n">
        <v>0.0316</v>
      </c>
      <c r="E838" s="0" t="n">
        <v>0.0029</v>
      </c>
      <c r="F838" s="0" t="n">
        <v>0.0254</v>
      </c>
      <c r="G838" s="0" t="n">
        <v>0.036</v>
      </c>
      <c r="H838" s="0" t="n">
        <v>0.01275</v>
      </c>
      <c r="I838" s="0" t="n">
        <v>0.059</v>
      </c>
      <c r="J838" s="0" t="n">
        <v>0.00015</v>
      </c>
      <c r="K838" s="0" t="n">
        <v>0.0425</v>
      </c>
      <c r="L838" s="0" t="n">
        <v>0.0538</v>
      </c>
      <c r="M838" s="0" t="n">
        <v>0.0121</v>
      </c>
      <c r="N838" s="8" t="n">
        <v>0.1324</v>
      </c>
    </row>
    <row r="839" customFormat="false" ht="15" hidden="false" customHeight="false" outlineLevel="0" collapsed="false">
      <c r="A839" s="6" t="n">
        <v>37698</v>
      </c>
      <c r="B839" s="7" t="n">
        <v>0.0468</v>
      </c>
      <c r="C839" s="0" t="n">
        <v>0.265</v>
      </c>
      <c r="D839" s="0" t="n">
        <v>0.0317</v>
      </c>
      <c r="E839" s="0" t="n">
        <v>0.0025</v>
      </c>
      <c r="F839" s="0" t="n">
        <v>0.0254</v>
      </c>
      <c r="G839" s="0" t="n">
        <v>0.0359</v>
      </c>
      <c r="H839" s="0" t="n">
        <v>0.01215</v>
      </c>
      <c r="I839" s="0" t="n">
        <v>0.059</v>
      </c>
      <c r="J839" s="0" t="n">
        <v>-0.00015</v>
      </c>
      <c r="K839" s="0" t="n">
        <v>0.0425</v>
      </c>
      <c r="L839" s="0" t="n">
        <v>0.0537</v>
      </c>
      <c r="M839" s="0" t="n">
        <v>0.0122</v>
      </c>
      <c r="N839" s="8" t="n">
        <v>0.1341</v>
      </c>
    </row>
    <row r="840" customFormat="false" ht="15" hidden="false" customHeight="false" outlineLevel="0" collapsed="false">
      <c r="A840" s="6" t="n">
        <v>37699</v>
      </c>
      <c r="B840" s="7" t="n">
        <v>0.0467</v>
      </c>
      <c r="C840" s="0" t="n">
        <v>0.265</v>
      </c>
      <c r="D840" s="0" t="n">
        <v>0.0316</v>
      </c>
      <c r="E840" s="0" t="n">
        <v>0.003</v>
      </c>
      <c r="F840" s="0" t="n">
        <v>0.02525</v>
      </c>
      <c r="G840" s="0" t="n">
        <v>0.036</v>
      </c>
      <c r="H840" s="0" t="n">
        <v>0.01315</v>
      </c>
      <c r="I840" s="0" t="n">
        <v>0.059</v>
      </c>
      <c r="J840" s="0" t="n">
        <v>-0.00015</v>
      </c>
      <c r="K840" s="0" t="n">
        <v>0.0425</v>
      </c>
      <c r="L840" s="0" t="n">
        <v>0.0537</v>
      </c>
      <c r="M840" s="0" t="n">
        <v>0.0124</v>
      </c>
      <c r="N840" s="8" t="n">
        <v>0.1329</v>
      </c>
    </row>
    <row r="841" customFormat="false" ht="15" hidden="false" customHeight="false" outlineLevel="0" collapsed="false">
      <c r="A841" s="6" t="n">
        <v>37700</v>
      </c>
      <c r="B841" s="7" t="n">
        <v>0.0465</v>
      </c>
      <c r="C841" s="0" t="n">
        <v>0.265</v>
      </c>
      <c r="D841" s="0" t="n">
        <v>0.0319</v>
      </c>
      <c r="E841" s="0" t="n">
        <v>0.0026</v>
      </c>
      <c r="F841" s="0" t="n">
        <v>0.025</v>
      </c>
      <c r="G841" s="0" t="n">
        <v>0.0359</v>
      </c>
      <c r="H841" s="0" t="n">
        <v>0.0131</v>
      </c>
      <c r="I841" s="0" t="n">
        <v>0.059</v>
      </c>
      <c r="J841" s="0" t="n">
        <v>-0.00015</v>
      </c>
      <c r="K841" s="0" t="n">
        <v>0.0425</v>
      </c>
      <c r="L841" s="0" t="n">
        <v>0.0542</v>
      </c>
      <c r="M841" s="0" t="n">
        <v>0.0123</v>
      </c>
      <c r="N841" s="8" t="n">
        <v>0.1355</v>
      </c>
    </row>
    <row r="842" customFormat="false" ht="15" hidden="false" customHeight="false" outlineLevel="0" collapsed="false">
      <c r="A842" s="6" t="n">
        <v>37701</v>
      </c>
      <c r="B842" s="7" t="n">
        <v>0.0472</v>
      </c>
      <c r="C842" s="0" t="n">
        <v>0.265</v>
      </c>
      <c r="D842" s="0" t="n">
        <v>0.0323</v>
      </c>
      <c r="E842" s="0" t="n">
        <v>0.0032</v>
      </c>
      <c r="F842" s="0" t="n">
        <v>0.025</v>
      </c>
      <c r="G842" s="0" t="n">
        <v>0.036</v>
      </c>
      <c r="H842" s="0" t="n">
        <v>0.01295</v>
      </c>
      <c r="I842" s="0" t="n">
        <v>0.059</v>
      </c>
      <c r="J842" s="0" t="n">
        <v>-0.00015</v>
      </c>
      <c r="K842" s="0" t="n">
        <v>0.0425</v>
      </c>
      <c r="L842" s="0" t="n">
        <v>0.054</v>
      </c>
      <c r="M842" s="0" t="n">
        <v>0.0128</v>
      </c>
      <c r="N842" s="8" t="n">
        <v>0.1348</v>
      </c>
    </row>
    <row r="843" customFormat="false" ht="15" hidden="false" customHeight="false" outlineLevel="0" collapsed="false">
      <c r="A843" s="6" t="n">
        <v>37704</v>
      </c>
      <c r="B843" s="7" t="n">
        <v>0.0464</v>
      </c>
      <c r="C843" s="0" t="n">
        <v>0.265</v>
      </c>
      <c r="D843" s="0" t="n">
        <v>0.0317</v>
      </c>
      <c r="E843" s="0" t="n">
        <v>0.0027</v>
      </c>
      <c r="F843" s="0" t="n">
        <v>0.0249</v>
      </c>
      <c r="G843" s="0" t="n">
        <v>0.0359</v>
      </c>
      <c r="H843" s="0" t="n">
        <v>0.01295</v>
      </c>
      <c r="I843" s="0" t="n">
        <v>0.059</v>
      </c>
      <c r="J843" s="0" t="n">
        <v>-0.00015</v>
      </c>
      <c r="K843" s="0" t="n">
        <v>0.0425</v>
      </c>
      <c r="L843" s="0" t="n">
        <v>0.0538</v>
      </c>
      <c r="M843" s="0" t="n">
        <v>0.0123</v>
      </c>
      <c r="N843" s="8" t="n">
        <v>0.1355</v>
      </c>
    </row>
    <row r="844" customFormat="false" ht="15" hidden="false" customHeight="false" outlineLevel="0" collapsed="false">
      <c r="A844" s="6" t="n">
        <v>37705</v>
      </c>
      <c r="B844" s="7" t="n">
        <v>0.0467</v>
      </c>
      <c r="C844" s="0" t="n">
        <v>0.265</v>
      </c>
      <c r="D844" s="0" t="n">
        <v>0.0318</v>
      </c>
      <c r="E844" s="0" t="n">
        <v>0.0029</v>
      </c>
      <c r="F844" s="0" t="n">
        <v>0.0249</v>
      </c>
      <c r="G844" s="0" t="n">
        <v>0.0362</v>
      </c>
      <c r="H844" s="0" t="n">
        <v>0.01275</v>
      </c>
      <c r="I844" s="0" t="n">
        <v>0.06</v>
      </c>
      <c r="J844" s="0" t="n">
        <v>-0.00015</v>
      </c>
      <c r="K844" s="0" t="n">
        <v>0.0425</v>
      </c>
      <c r="L844" s="0" t="n">
        <v>0.0536</v>
      </c>
      <c r="M844" s="0" t="n">
        <v>0.0125</v>
      </c>
      <c r="N844" s="8" t="n">
        <v>0.1358</v>
      </c>
    </row>
    <row r="845" customFormat="false" ht="15" hidden="false" customHeight="false" outlineLevel="0" collapsed="false">
      <c r="A845" s="6" t="n">
        <v>37706</v>
      </c>
      <c r="B845" s="7" t="n">
        <v>0.0465</v>
      </c>
      <c r="C845" s="0" t="n">
        <v>0.265</v>
      </c>
      <c r="D845" s="0" t="n">
        <v>0.0323</v>
      </c>
      <c r="E845" s="0" t="n">
        <v>0.0029</v>
      </c>
      <c r="F845" s="0" t="n">
        <v>0.0249</v>
      </c>
      <c r="G845" s="0" t="n">
        <v>0.0361</v>
      </c>
      <c r="H845" s="0" t="n">
        <v>0.0131</v>
      </c>
      <c r="I845" s="0" t="n">
        <v>0.06</v>
      </c>
      <c r="J845" s="0" t="n">
        <v>-0.00015</v>
      </c>
      <c r="K845" s="0" t="n">
        <v>0.0425</v>
      </c>
      <c r="L845" s="0" t="n">
        <v>0.0537</v>
      </c>
      <c r="M845" s="0" t="n">
        <v>0.0123</v>
      </c>
      <c r="N845" s="8" t="n">
        <v>0.1356</v>
      </c>
    </row>
    <row r="846" customFormat="false" ht="15" hidden="false" customHeight="false" outlineLevel="0" collapsed="false">
      <c r="A846" s="6" t="n">
        <v>37707</v>
      </c>
      <c r="B846" s="7" t="n">
        <v>0.0465</v>
      </c>
      <c r="C846" s="0" t="n">
        <v>0.265</v>
      </c>
      <c r="D846" s="0" t="n">
        <v>0.032</v>
      </c>
      <c r="E846" s="0" t="n">
        <v>0.0025</v>
      </c>
      <c r="F846" s="0" t="n">
        <v>0.0249</v>
      </c>
      <c r="G846" s="0" t="n">
        <v>0.0357</v>
      </c>
      <c r="H846" s="0" t="n">
        <v>0.0131</v>
      </c>
      <c r="I846" s="0" t="n">
        <v>0.06</v>
      </c>
      <c r="J846" s="0" t="n">
        <v>-0.00015</v>
      </c>
      <c r="K846" s="0" t="n">
        <v>0.0425</v>
      </c>
      <c r="L846" s="0" t="n">
        <v>0.0532</v>
      </c>
      <c r="M846" s="0" t="n">
        <v>0.0121</v>
      </c>
      <c r="N846" s="8" t="n">
        <v>0.1344</v>
      </c>
    </row>
    <row r="847" customFormat="false" ht="15" hidden="false" customHeight="false" outlineLevel="0" collapsed="false">
      <c r="A847" s="6" t="n">
        <v>37708</v>
      </c>
      <c r="B847" s="7" t="n">
        <v>0.0465</v>
      </c>
      <c r="C847" s="0" t="n">
        <v>0.265</v>
      </c>
      <c r="D847" s="0" t="n">
        <v>0.0325</v>
      </c>
      <c r="E847" s="0" t="n">
        <v>0.0027</v>
      </c>
      <c r="F847" s="0" t="n">
        <v>0.0251</v>
      </c>
      <c r="G847" s="0" t="n">
        <v>0.0359</v>
      </c>
      <c r="H847" s="0" t="n">
        <v>0.0131</v>
      </c>
      <c r="I847" s="0" t="n">
        <v>0.059</v>
      </c>
      <c r="J847" s="0" t="n">
        <v>-0.00015</v>
      </c>
      <c r="K847" s="0" t="n">
        <v>0.0425</v>
      </c>
      <c r="L847" s="0" t="n">
        <v>0.0532</v>
      </c>
      <c r="M847" s="0" t="n">
        <v>0.0125</v>
      </c>
      <c r="N847" s="8" t="n">
        <v>0.1346</v>
      </c>
    </row>
    <row r="848" customFormat="false" ht="15" hidden="false" customHeight="false" outlineLevel="0" collapsed="false">
      <c r="A848" s="6" t="n">
        <v>37711</v>
      </c>
      <c r="B848" s="7" t="n">
        <v>0.0464</v>
      </c>
      <c r="C848" s="0" t="n">
        <v>0.265</v>
      </c>
      <c r="D848" s="0" t="n">
        <v>0.0319</v>
      </c>
      <c r="E848" s="0" t="n">
        <v>0.0027</v>
      </c>
      <c r="F848" s="0" t="n">
        <v>0.0249</v>
      </c>
      <c r="G848" s="0" t="n">
        <v>0.0359</v>
      </c>
      <c r="H848" s="0" t="n">
        <v>0.01325</v>
      </c>
      <c r="I848" s="0" t="n">
        <v>0.059</v>
      </c>
      <c r="J848" s="0" t="n">
        <v>-0.00015</v>
      </c>
      <c r="K848" s="0" t="n">
        <v>0.0425</v>
      </c>
      <c r="L848" s="0" t="n">
        <v>0.053</v>
      </c>
      <c r="M848" s="0" t="n">
        <v>0.0125</v>
      </c>
      <c r="N848" s="8" t="n">
        <v>0.1359</v>
      </c>
    </row>
    <row r="849" customFormat="false" ht="15" hidden="false" customHeight="false" outlineLevel="0" collapsed="false">
      <c r="A849" s="6" t="n">
        <v>37712</v>
      </c>
      <c r="B849" s="7" t="n">
        <v>0.0466</v>
      </c>
      <c r="C849" s="0" t="n">
        <v>0.265</v>
      </c>
      <c r="D849" s="0" t="n">
        <v>0.0318</v>
      </c>
      <c r="E849" s="0" t="n">
        <v>0.0024</v>
      </c>
      <c r="F849" s="0" t="n">
        <v>0.0246</v>
      </c>
      <c r="G849" s="0" t="n">
        <v>0.0355</v>
      </c>
      <c r="H849" s="0" t="n">
        <v>0.0131</v>
      </c>
      <c r="I849" s="0" t="n">
        <v>0.059</v>
      </c>
      <c r="J849" s="0" t="n">
        <v>0.00015</v>
      </c>
      <c r="K849" s="0" t="n">
        <v>0.0425</v>
      </c>
      <c r="L849" s="0" t="n">
        <v>0.0531</v>
      </c>
      <c r="M849" s="0" t="n">
        <v>0.0119</v>
      </c>
      <c r="N849" s="8" t="n">
        <v>0.1354</v>
      </c>
    </row>
    <row r="850" customFormat="false" ht="15" hidden="false" customHeight="false" outlineLevel="0" collapsed="false">
      <c r="A850" s="6" t="n">
        <v>37713</v>
      </c>
      <c r="B850" s="7" t="n">
        <v>0.0468</v>
      </c>
      <c r="C850" s="0" t="n">
        <v>0.265</v>
      </c>
      <c r="D850" s="0" t="n">
        <v>0.0318</v>
      </c>
      <c r="E850" s="0" t="n">
        <v>0.0024</v>
      </c>
      <c r="F850" s="0" t="n">
        <v>0.0248</v>
      </c>
      <c r="G850" s="0" t="n">
        <v>0.0358</v>
      </c>
      <c r="H850" s="0" t="n">
        <v>0.0131</v>
      </c>
      <c r="I850" s="0" t="n">
        <v>0.059</v>
      </c>
      <c r="J850" s="0" t="n">
        <v>0.00025</v>
      </c>
      <c r="K850" s="0" t="n">
        <v>0.0425</v>
      </c>
      <c r="L850" s="0" t="n">
        <v>0.0532</v>
      </c>
      <c r="M850" s="0" t="n">
        <v>0.012</v>
      </c>
      <c r="N850" s="8" t="n">
        <v>0.1362</v>
      </c>
    </row>
    <row r="851" customFormat="false" ht="15" hidden="false" customHeight="false" outlineLevel="0" collapsed="false">
      <c r="A851" s="6" t="n">
        <v>37714</v>
      </c>
      <c r="B851" s="7" t="n">
        <v>0.0469</v>
      </c>
      <c r="C851" s="0" t="n">
        <v>0.265</v>
      </c>
      <c r="D851" s="0" t="n">
        <v>0.0314</v>
      </c>
      <c r="E851" s="0" t="n">
        <v>0.0025</v>
      </c>
      <c r="F851" s="0" t="n">
        <v>0.0248</v>
      </c>
      <c r="G851" s="0" t="n">
        <v>0.0359</v>
      </c>
      <c r="H851" s="0" t="n">
        <v>0.0134</v>
      </c>
      <c r="I851" s="0" t="n">
        <v>0.059</v>
      </c>
      <c r="J851" s="0" t="n">
        <v>0.00025</v>
      </c>
      <c r="K851" s="0" t="n">
        <v>0.0425</v>
      </c>
      <c r="L851" s="0" t="n">
        <v>0.0529</v>
      </c>
      <c r="M851" s="0" t="n">
        <v>0.0124</v>
      </c>
      <c r="N851" s="8" t="n">
        <v>0.135</v>
      </c>
    </row>
    <row r="852" customFormat="false" ht="15" hidden="false" customHeight="false" outlineLevel="0" collapsed="false">
      <c r="A852" s="6" t="n">
        <v>37715</v>
      </c>
      <c r="B852" s="7" t="n">
        <v>0.0468</v>
      </c>
      <c r="C852" s="0" t="n">
        <v>0.265</v>
      </c>
      <c r="D852" s="0" t="n">
        <v>0.0313</v>
      </c>
      <c r="E852" s="0" t="n">
        <v>0.0022</v>
      </c>
      <c r="F852" s="0" t="n">
        <v>0.025</v>
      </c>
      <c r="G852" s="0" t="n">
        <v>0.0358</v>
      </c>
      <c r="H852" s="0" t="n">
        <v>0.0134</v>
      </c>
      <c r="I852" s="0" t="n">
        <v>0.0565</v>
      </c>
      <c r="J852" s="0" t="n">
        <v>0.00025</v>
      </c>
      <c r="K852" s="0" t="n">
        <v>0.0425</v>
      </c>
      <c r="L852" s="0" t="n">
        <v>0.0528</v>
      </c>
      <c r="M852" s="0" t="n">
        <v>0.0116</v>
      </c>
      <c r="N852" s="8" t="n">
        <v>0.1375</v>
      </c>
    </row>
    <row r="853" customFormat="false" ht="15" hidden="false" customHeight="false" outlineLevel="0" collapsed="false">
      <c r="A853" s="6" t="n">
        <v>37718</v>
      </c>
      <c r="B853" s="7" t="n">
        <v>0.0468</v>
      </c>
      <c r="C853" s="0" t="n">
        <v>0.265</v>
      </c>
      <c r="D853" s="0" t="n">
        <v>0.0317</v>
      </c>
      <c r="E853" s="0" t="n">
        <v>0.0028</v>
      </c>
      <c r="F853" s="0" t="n">
        <v>0.025</v>
      </c>
      <c r="G853" s="0" t="n">
        <v>0.0357</v>
      </c>
      <c r="H853" s="0" t="n">
        <v>0.0131</v>
      </c>
      <c r="I853" s="0" t="n">
        <v>0.0565</v>
      </c>
      <c r="J853" s="0" t="n">
        <v>0.00025</v>
      </c>
      <c r="K853" s="0" t="n">
        <v>0.0425</v>
      </c>
      <c r="L853" s="0" t="n">
        <v>0.0524</v>
      </c>
      <c r="M853" s="0" t="n">
        <v>0.0124</v>
      </c>
      <c r="N853" s="8" t="n">
        <v>0.138</v>
      </c>
    </row>
    <row r="854" customFormat="false" ht="15" hidden="false" customHeight="false" outlineLevel="0" collapsed="false">
      <c r="A854" s="6" t="n">
        <v>37719</v>
      </c>
      <c r="B854" s="7" t="n">
        <v>0.0469</v>
      </c>
      <c r="C854" s="0" t="n">
        <v>0.265</v>
      </c>
      <c r="D854" s="0" t="n">
        <v>0.0316</v>
      </c>
      <c r="E854" s="0" t="n">
        <v>0.0025</v>
      </c>
      <c r="F854" s="0" t="n">
        <v>0.0247</v>
      </c>
      <c r="G854" s="0" t="n">
        <v>0.0355</v>
      </c>
      <c r="H854" s="0" t="n">
        <v>0.0134</v>
      </c>
      <c r="I854" s="0" t="n">
        <v>0.055</v>
      </c>
      <c r="J854" s="0" t="n">
        <v>0.00025</v>
      </c>
      <c r="K854" s="0" t="n">
        <v>0.0425</v>
      </c>
      <c r="L854" s="0" t="n">
        <v>0.0523</v>
      </c>
      <c r="M854" s="0" t="n">
        <v>0.0121</v>
      </c>
      <c r="N854" s="8" t="n">
        <v>0.135</v>
      </c>
    </row>
    <row r="855" customFormat="false" ht="15" hidden="false" customHeight="false" outlineLevel="0" collapsed="false">
      <c r="A855" s="6" t="n">
        <v>37720</v>
      </c>
      <c r="B855" s="7" t="n">
        <v>0.0469</v>
      </c>
      <c r="C855" s="0" t="n">
        <v>0.265</v>
      </c>
      <c r="D855" s="0" t="n">
        <v>0.0317</v>
      </c>
      <c r="E855" s="0" t="n">
        <v>0.0023</v>
      </c>
      <c r="F855" s="0" t="n">
        <v>0.025</v>
      </c>
      <c r="G855" s="0" t="n">
        <v>0.0355</v>
      </c>
      <c r="H855" s="0" t="n">
        <v>0.0131</v>
      </c>
      <c r="I855" s="0" t="n">
        <v>0.055</v>
      </c>
      <c r="J855" s="0" t="n">
        <v>0.00025</v>
      </c>
      <c r="K855" s="0" t="n">
        <v>0.0425</v>
      </c>
      <c r="L855" s="0" t="n">
        <v>0.0522</v>
      </c>
      <c r="M855" s="0" t="n">
        <v>0.0121</v>
      </c>
      <c r="N855" s="8" t="n">
        <v>0.1371</v>
      </c>
    </row>
    <row r="856" customFormat="false" ht="15" hidden="false" customHeight="false" outlineLevel="0" collapsed="false">
      <c r="A856" s="6" t="n">
        <v>37721</v>
      </c>
      <c r="B856" s="7" t="n">
        <v>0.0467</v>
      </c>
      <c r="C856" s="0" t="n">
        <v>0.265</v>
      </c>
      <c r="D856" s="0" t="n">
        <v>0.032</v>
      </c>
      <c r="E856" s="0" t="n">
        <v>0.0024</v>
      </c>
      <c r="F856" s="0" t="n">
        <v>0.0247</v>
      </c>
      <c r="G856" s="0" t="n">
        <v>0.0355</v>
      </c>
      <c r="H856" s="0" t="n">
        <v>0.0134</v>
      </c>
      <c r="I856" s="0" t="n">
        <v>0.055</v>
      </c>
      <c r="J856" s="0" t="n">
        <v>0.00025</v>
      </c>
      <c r="K856" s="0" t="n">
        <v>0.0425</v>
      </c>
      <c r="L856" s="0" t="n">
        <v>0.0518</v>
      </c>
      <c r="M856" s="0" t="n">
        <v>0.0125</v>
      </c>
      <c r="N856" s="8" t="n">
        <v>0.1374</v>
      </c>
    </row>
    <row r="857" customFormat="false" ht="15" hidden="false" customHeight="false" outlineLevel="0" collapsed="false">
      <c r="A857" s="6" t="n">
        <v>37722</v>
      </c>
      <c r="B857" s="7" t="n">
        <v>0.0468</v>
      </c>
      <c r="C857" s="0" t="n">
        <v>0.265</v>
      </c>
      <c r="D857" s="0" t="n">
        <v>0.0325</v>
      </c>
      <c r="E857" s="0" t="n">
        <v>0.0028</v>
      </c>
      <c r="F857" s="0" t="n">
        <v>0.025</v>
      </c>
      <c r="G857" s="0" t="n">
        <v>0.0358</v>
      </c>
      <c r="H857" s="0" t="n">
        <v>0.0131</v>
      </c>
      <c r="I857" s="0" t="n">
        <v>0.055</v>
      </c>
      <c r="J857" s="0" t="n">
        <v>0.0002</v>
      </c>
      <c r="K857" s="0" t="n">
        <v>0.0425</v>
      </c>
      <c r="L857" s="0" t="n">
        <v>0.0515</v>
      </c>
      <c r="M857" s="0" t="n">
        <v>0.0126</v>
      </c>
      <c r="N857" s="8" t="n">
        <v>0.1364</v>
      </c>
    </row>
    <row r="858" customFormat="false" ht="15" hidden="false" customHeight="false" outlineLevel="0" collapsed="false">
      <c r="A858" s="6" t="n">
        <v>37725</v>
      </c>
      <c r="B858" s="7" t="n">
        <v>0.0469</v>
      </c>
      <c r="C858" s="0" t="n">
        <v>0.265</v>
      </c>
      <c r="D858" s="0" t="n">
        <v>0.0329</v>
      </c>
      <c r="E858" s="0" t="n">
        <v>0.0023</v>
      </c>
      <c r="F858" s="0" t="n">
        <v>0.0251</v>
      </c>
      <c r="G858" s="0" t="n">
        <v>0.0358</v>
      </c>
      <c r="H858" s="0" t="n">
        <v>0.0137</v>
      </c>
      <c r="I858" s="0" t="n">
        <v>0.055</v>
      </c>
      <c r="J858" s="0" t="n">
        <v>0.00015</v>
      </c>
      <c r="K858" s="0" t="n">
        <v>0.0425</v>
      </c>
      <c r="L858" s="0" t="n">
        <v>0.0515</v>
      </c>
      <c r="M858" s="0" t="n">
        <v>0.0125</v>
      </c>
      <c r="N858" s="8" t="n">
        <v>0.137</v>
      </c>
    </row>
    <row r="859" customFormat="false" ht="15" hidden="false" customHeight="false" outlineLevel="0" collapsed="false">
      <c r="A859" s="6" t="n">
        <v>37726</v>
      </c>
      <c r="B859" s="7" t="n">
        <v>0.0469</v>
      </c>
      <c r="C859" s="0" t="n">
        <v>0.265</v>
      </c>
      <c r="D859" s="0" t="n">
        <v>0.0332</v>
      </c>
      <c r="E859" s="0" t="n">
        <v>0.0023</v>
      </c>
      <c r="F859" s="0" t="n">
        <v>0.0252</v>
      </c>
      <c r="G859" s="0" t="n">
        <v>0.0359</v>
      </c>
      <c r="H859" s="0" t="n">
        <v>0.0139</v>
      </c>
      <c r="I859" s="0" t="n">
        <v>0.055</v>
      </c>
      <c r="J859" s="0" t="n">
        <v>0.00015</v>
      </c>
      <c r="K859" s="0" t="n">
        <v>0.0425</v>
      </c>
      <c r="L859" s="0" t="n">
        <v>0.0513</v>
      </c>
      <c r="M859" s="0" t="n">
        <v>0.0128</v>
      </c>
      <c r="N859" s="8" t="n">
        <v>0.1368</v>
      </c>
    </row>
    <row r="860" customFormat="false" ht="15" hidden="false" customHeight="false" outlineLevel="0" collapsed="false">
      <c r="A860" s="6" t="n">
        <v>37727</v>
      </c>
      <c r="B860" s="7" t="n">
        <v>0.0469</v>
      </c>
      <c r="C860" s="0" t="n">
        <v>0.265</v>
      </c>
      <c r="D860" s="0" t="n">
        <v>0.0328</v>
      </c>
      <c r="E860" s="0" t="n">
        <v>0.0029</v>
      </c>
      <c r="F860" s="0" t="n">
        <v>0.0252</v>
      </c>
      <c r="G860" s="0" t="n">
        <v>0.0358</v>
      </c>
      <c r="H860" s="0" t="n">
        <v>0.014</v>
      </c>
      <c r="I860" s="0" t="n">
        <v>0.055</v>
      </c>
      <c r="J860" s="0" t="n">
        <v>-0.00015</v>
      </c>
      <c r="K860" s="0" t="n">
        <v>0.0425</v>
      </c>
      <c r="L860" s="0" t="n">
        <v>0.0515</v>
      </c>
      <c r="M860" s="0" t="n">
        <v>0.0127</v>
      </c>
      <c r="N860" s="8" t="n">
        <v>0.1358</v>
      </c>
    </row>
    <row r="861" customFormat="false" ht="15" hidden="false" customHeight="false" outlineLevel="0" collapsed="false">
      <c r="A861" s="6" t="n">
        <v>37728</v>
      </c>
      <c r="B861" s="7" t="n">
        <v>0.0466</v>
      </c>
      <c r="C861" s="0" t="n">
        <v>0.265</v>
      </c>
      <c r="D861" s="0" t="n">
        <v>0.0329</v>
      </c>
      <c r="E861" s="0" t="n">
        <v>0.0029</v>
      </c>
      <c r="F861" s="0" t="n">
        <v>0.0252</v>
      </c>
      <c r="G861" s="0" t="n">
        <v>0.0359</v>
      </c>
      <c r="H861" s="0" t="n">
        <v>0.014</v>
      </c>
      <c r="I861" s="0" t="n">
        <v>0.055</v>
      </c>
      <c r="J861" s="0" t="n">
        <v>0.00015</v>
      </c>
      <c r="K861" s="0" t="n">
        <v>0.0425</v>
      </c>
      <c r="L861" s="0" t="n">
        <v>0.0514</v>
      </c>
      <c r="M861" s="0" t="n">
        <v>0.0129</v>
      </c>
      <c r="N861" s="8" t="n">
        <v>0.1356</v>
      </c>
    </row>
    <row r="862" customFormat="false" ht="15" hidden="false" customHeight="false" outlineLevel="0" collapsed="false">
      <c r="A862" s="6" t="n">
        <v>37729</v>
      </c>
      <c r="B862" s="7" t="n">
        <v>0.0466</v>
      </c>
      <c r="C862" s="0" t="n">
        <v>0.265</v>
      </c>
      <c r="D862" s="0" t="n">
        <v>0.0329</v>
      </c>
      <c r="E862" s="0" t="n">
        <v>0.0025</v>
      </c>
      <c r="F862" s="0" t="n">
        <v>0.0253</v>
      </c>
      <c r="G862" s="0" t="n">
        <v>0.0358</v>
      </c>
      <c r="H862" s="0" t="e">
        <f aca="false">#N/A</f>
        <v>#N/A</v>
      </c>
      <c r="I862" s="0" t="n">
        <v>0.055</v>
      </c>
      <c r="J862" s="0" t="n">
        <v>0</v>
      </c>
      <c r="K862" s="0" t="n">
        <v>0.0425</v>
      </c>
      <c r="L862" s="0" t="n">
        <v>0.0514</v>
      </c>
      <c r="M862" s="0" t="n">
        <v>0.013</v>
      </c>
      <c r="N862" s="8" t="n">
        <v>0.1356</v>
      </c>
    </row>
    <row r="863" customFormat="false" ht="15" hidden="false" customHeight="false" outlineLevel="0" collapsed="false">
      <c r="A863" s="6" t="n">
        <v>37732</v>
      </c>
      <c r="B863" s="7" t="n">
        <v>0.0467</v>
      </c>
      <c r="C863" s="0" t="n">
        <v>0.265</v>
      </c>
      <c r="D863" s="0" t="n">
        <v>0.0327</v>
      </c>
      <c r="E863" s="0" t="n">
        <v>0.0025</v>
      </c>
      <c r="F863" s="0" t="n">
        <v>0.0253</v>
      </c>
      <c r="G863" s="0" t="n">
        <v>0.0359</v>
      </c>
      <c r="H863" s="0" t="e">
        <f aca="false">#N/A</f>
        <v>#N/A</v>
      </c>
      <c r="I863" s="0" t="n">
        <v>0.055</v>
      </c>
      <c r="J863" s="0" t="e">
        <f aca="false">#N/A</f>
        <v>#N/A</v>
      </c>
      <c r="K863" s="0" t="n">
        <v>0.0425</v>
      </c>
      <c r="L863" s="0" t="n">
        <v>0.0514</v>
      </c>
      <c r="M863" s="0" t="n">
        <v>0.0125</v>
      </c>
      <c r="N863" s="8" t="n">
        <v>0.1356</v>
      </c>
    </row>
    <row r="864" customFormat="false" ht="15" hidden="false" customHeight="false" outlineLevel="0" collapsed="false">
      <c r="A864" s="6" t="n">
        <v>37733</v>
      </c>
      <c r="B864" s="7" t="n">
        <v>0.0468</v>
      </c>
      <c r="C864" s="0" t="n">
        <v>0.265</v>
      </c>
      <c r="D864" s="0" t="n">
        <v>0.0327</v>
      </c>
      <c r="E864" s="0" t="n">
        <v>0.0024</v>
      </c>
      <c r="F864" s="0" t="n">
        <v>0.0252</v>
      </c>
      <c r="G864" s="0" t="n">
        <v>0.0358</v>
      </c>
      <c r="H864" s="0" t="n">
        <v>0.0156</v>
      </c>
      <c r="I864" s="0" t="n">
        <v>0.055</v>
      </c>
      <c r="J864" s="0" t="n">
        <v>0.00015</v>
      </c>
      <c r="K864" s="0" t="n">
        <v>0.0425</v>
      </c>
      <c r="L864" s="0" t="n">
        <v>0.051</v>
      </c>
      <c r="M864" s="0" t="n">
        <v>0.0126</v>
      </c>
      <c r="N864" s="8" t="n">
        <v>0.136</v>
      </c>
    </row>
    <row r="865" customFormat="false" ht="15" hidden="false" customHeight="false" outlineLevel="0" collapsed="false">
      <c r="A865" s="6" t="n">
        <v>37734</v>
      </c>
      <c r="B865" s="7" t="n">
        <v>0.0469</v>
      </c>
      <c r="C865" s="0" t="n">
        <v>0.265</v>
      </c>
      <c r="D865" s="0" t="n">
        <v>0.0327</v>
      </c>
      <c r="E865" s="0" t="n">
        <v>0.0024</v>
      </c>
      <c r="F865" s="0" t="n">
        <v>0.0252</v>
      </c>
      <c r="G865" s="0" t="n">
        <v>0.0355</v>
      </c>
      <c r="H865" s="0" t="n">
        <v>0.0156</v>
      </c>
      <c r="I865" s="0" t="n">
        <v>0.051</v>
      </c>
      <c r="J865" s="0" t="n">
        <v>0.00015</v>
      </c>
      <c r="K865" s="0" t="n">
        <v>0.0425</v>
      </c>
      <c r="L865" s="0" t="n">
        <v>0.0503</v>
      </c>
      <c r="M865" s="0" t="n">
        <v>0.0126</v>
      </c>
      <c r="N865" s="8" t="n">
        <v>0.1364</v>
      </c>
    </row>
    <row r="866" customFormat="false" ht="15" hidden="false" customHeight="false" outlineLevel="0" collapsed="false">
      <c r="A866" s="6" t="n">
        <v>37735</v>
      </c>
      <c r="B866" s="7" t="n">
        <v>0.0474</v>
      </c>
      <c r="C866" s="0" t="n">
        <v>0.265</v>
      </c>
      <c r="D866" s="0" t="n">
        <v>0.0328</v>
      </c>
      <c r="E866" s="0" t="n">
        <v>0.0028</v>
      </c>
      <c r="F866" s="0" t="n">
        <v>0.0252</v>
      </c>
      <c r="G866" s="0" t="n">
        <v>0.0355</v>
      </c>
      <c r="H866" s="0" t="n">
        <v>0.0156</v>
      </c>
      <c r="I866" s="0" t="n">
        <v>0.051</v>
      </c>
      <c r="J866" s="0" t="n">
        <v>0.00015</v>
      </c>
      <c r="K866" s="0" t="n">
        <v>0.0425</v>
      </c>
      <c r="L866" s="0" t="n">
        <v>0.0498</v>
      </c>
      <c r="M866" s="0" t="n">
        <v>0.0127</v>
      </c>
      <c r="N866" s="8" t="n">
        <v>0.1366</v>
      </c>
    </row>
    <row r="867" customFormat="false" ht="15" hidden="false" customHeight="false" outlineLevel="0" collapsed="false">
      <c r="A867" s="6" t="n">
        <v>37736</v>
      </c>
      <c r="B867" s="7" t="n">
        <v>0.0472</v>
      </c>
      <c r="C867" s="0" t="n">
        <v>0.265</v>
      </c>
      <c r="D867" s="0" t="n">
        <v>0.0328</v>
      </c>
      <c r="E867" s="0" t="n">
        <v>0.0028</v>
      </c>
      <c r="F867" s="0" t="n">
        <v>0.0251</v>
      </c>
      <c r="G867" s="0" t="n">
        <v>0.0356</v>
      </c>
      <c r="H867" s="0" t="n">
        <v>0.01685</v>
      </c>
      <c r="I867" s="0" t="n">
        <v>0.051</v>
      </c>
      <c r="J867" s="0" t="n">
        <v>0.00015</v>
      </c>
      <c r="K867" s="0" t="n">
        <v>0.0425</v>
      </c>
      <c r="L867" s="0" t="n">
        <v>0.0494</v>
      </c>
      <c r="M867" s="0" t="n">
        <v>0.0127</v>
      </c>
      <c r="N867" s="8" t="n">
        <v>0.1375</v>
      </c>
    </row>
    <row r="868" customFormat="false" ht="15" hidden="false" customHeight="false" outlineLevel="0" collapsed="false">
      <c r="A868" s="6" t="n">
        <v>37739</v>
      </c>
      <c r="B868" s="7" t="n">
        <v>0.0468</v>
      </c>
      <c r="C868" s="0" t="n">
        <v>0.265</v>
      </c>
      <c r="D868" s="0" t="n">
        <v>0.0325</v>
      </c>
      <c r="E868" s="0" t="n">
        <v>0.0023</v>
      </c>
      <c r="F868" s="0" t="n">
        <v>0.0247</v>
      </c>
      <c r="G868" s="0" t="n">
        <v>0.0354</v>
      </c>
      <c r="H868" s="0" t="n">
        <v>0.0162</v>
      </c>
      <c r="I868" s="0" t="n">
        <v>0.051</v>
      </c>
      <c r="J868" s="0" t="n">
        <v>0.00015</v>
      </c>
      <c r="K868" s="0" t="n">
        <v>0.0425</v>
      </c>
      <c r="L868" s="0" t="n">
        <v>0.0493</v>
      </c>
      <c r="M868" s="0" t="n">
        <v>0.0124</v>
      </c>
      <c r="N868" s="8" t="n">
        <v>0.1368</v>
      </c>
    </row>
    <row r="869" customFormat="false" ht="15" hidden="false" customHeight="false" outlineLevel="0" collapsed="false">
      <c r="A869" s="6" t="n">
        <v>37740</v>
      </c>
      <c r="B869" s="7" t="n">
        <v>0.0468</v>
      </c>
      <c r="C869" s="0" t="n">
        <v>0.265</v>
      </c>
      <c r="D869" s="0" t="n">
        <v>0.0329</v>
      </c>
      <c r="E869" s="0" t="n">
        <v>0.0024</v>
      </c>
      <c r="F869" s="0" t="n">
        <v>0.025</v>
      </c>
      <c r="G869" s="0" t="n">
        <v>0.0357</v>
      </c>
      <c r="H869" s="0" t="n">
        <v>0.0151</v>
      </c>
      <c r="I869" s="0" t="n">
        <v>0.051</v>
      </c>
      <c r="J869" s="0" t="n">
        <v>0.00015</v>
      </c>
      <c r="K869" s="0" t="n">
        <v>0.0425</v>
      </c>
      <c r="L869" s="0" t="n">
        <v>0.0493</v>
      </c>
      <c r="M869" s="0" t="n">
        <v>0.0127</v>
      </c>
      <c r="N869" s="8" t="n">
        <v>0.1364</v>
      </c>
    </row>
    <row r="870" customFormat="false" ht="15" hidden="false" customHeight="false" outlineLevel="0" collapsed="false">
      <c r="A870" s="6" t="n">
        <v>37741</v>
      </c>
      <c r="B870" s="7" t="n">
        <v>0.0468</v>
      </c>
      <c r="C870" s="0" t="n">
        <v>0.265</v>
      </c>
      <c r="D870" s="0" t="n">
        <v>0.0329</v>
      </c>
      <c r="E870" s="0" t="n">
        <v>0.0024</v>
      </c>
      <c r="F870" s="0" t="n">
        <v>0.025</v>
      </c>
      <c r="G870" s="0" t="n">
        <v>0.0354</v>
      </c>
      <c r="H870" s="0" t="n">
        <v>0.0155</v>
      </c>
      <c r="I870" s="0" t="n">
        <v>0.055</v>
      </c>
      <c r="J870" s="0" t="n">
        <v>0.00015</v>
      </c>
      <c r="K870" s="0" t="n">
        <v>0.0425</v>
      </c>
      <c r="L870" s="0" t="n">
        <v>0.0493</v>
      </c>
      <c r="M870" s="0" t="n">
        <v>0.0125</v>
      </c>
      <c r="N870" s="8" t="n">
        <v>0.1352</v>
      </c>
    </row>
    <row r="871" customFormat="false" ht="15" hidden="false" customHeight="false" outlineLevel="0" collapsed="false">
      <c r="A871" s="6" t="n">
        <v>37742</v>
      </c>
      <c r="B871" s="7" t="n">
        <v>0.0468</v>
      </c>
      <c r="C871" s="0" t="n">
        <v>0.265</v>
      </c>
      <c r="D871" s="0" t="n">
        <v>0.0329</v>
      </c>
      <c r="E871" s="0" t="n">
        <v>0.0023</v>
      </c>
      <c r="F871" s="0" t="n">
        <v>0.0245</v>
      </c>
      <c r="G871" s="0" t="n">
        <v>0.035</v>
      </c>
      <c r="H871" s="0" t="n">
        <v>0.0138</v>
      </c>
      <c r="I871" s="0" t="n">
        <v>0.055</v>
      </c>
      <c r="J871" s="0" t="n">
        <v>0.00015</v>
      </c>
      <c r="K871" s="0" t="n">
        <v>0.0425</v>
      </c>
      <c r="L871" s="0" t="n">
        <v>0.049</v>
      </c>
      <c r="M871" s="0" t="n">
        <v>0.0122</v>
      </c>
      <c r="N871" s="8" t="n">
        <v>0.1353</v>
      </c>
    </row>
    <row r="872" customFormat="false" ht="15" hidden="false" customHeight="false" outlineLevel="0" collapsed="false">
      <c r="A872" s="6" t="n">
        <v>37743</v>
      </c>
      <c r="B872" s="7" t="n">
        <v>0.047</v>
      </c>
      <c r="C872" s="0" t="n">
        <v>0.265</v>
      </c>
      <c r="D872" s="0" t="n">
        <v>0.0329</v>
      </c>
      <c r="E872" s="0" t="n">
        <v>0.0021</v>
      </c>
      <c r="F872" s="0" t="n">
        <v>0.0248</v>
      </c>
      <c r="G872" s="0" t="n">
        <v>0.0356</v>
      </c>
      <c r="H872" s="0" t="n">
        <v>0.0138</v>
      </c>
      <c r="I872" s="0" t="n">
        <v>0.055</v>
      </c>
      <c r="J872" s="0" t="n">
        <v>0</v>
      </c>
      <c r="K872" s="0" t="n">
        <v>0.0425</v>
      </c>
      <c r="L872" s="0" t="n">
        <v>0.049</v>
      </c>
      <c r="M872" s="0" t="n">
        <v>0.0122</v>
      </c>
      <c r="N872" s="8" t="n">
        <v>0.1356</v>
      </c>
    </row>
    <row r="873" customFormat="false" ht="15" hidden="false" customHeight="false" outlineLevel="0" collapsed="false">
      <c r="A873" s="6" t="n">
        <v>37746</v>
      </c>
      <c r="B873" s="7" t="n">
        <v>0.0468</v>
      </c>
      <c r="C873" s="0" t="n">
        <v>0.265</v>
      </c>
      <c r="D873" s="0" t="n">
        <v>0.0329</v>
      </c>
      <c r="E873" s="0" t="n">
        <v>0.0023</v>
      </c>
      <c r="F873" s="0" t="n">
        <v>0.0245</v>
      </c>
      <c r="G873" s="0" t="n">
        <v>0.0353</v>
      </c>
      <c r="H873" s="0" t="n">
        <v>0.0134</v>
      </c>
      <c r="I873" s="0" t="n">
        <v>0.055</v>
      </c>
      <c r="J873" s="0" t="n">
        <v>0</v>
      </c>
      <c r="K873" s="0" t="n">
        <v>0.0425</v>
      </c>
      <c r="L873" s="0" t="n">
        <v>0.0489</v>
      </c>
      <c r="M873" s="0" t="n">
        <v>0.0122</v>
      </c>
      <c r="N873" s="8" t="n">
        <v>0.1356</v>
      </c>
    </row>
    <row r="874" customFormat="false" ht="15" hidden="false" customHeight="false" outlineLevel="0" collapsed="false">
      <c r="A874" s="6" t="n">
        <v>37747</v>
      </c>
      <c r="B874" s="7" t="n">
        <v>0.047</v>
      </c>
      <c r="C874" s="0" t="n">
        <v>0.265</v>
      </c>
      <c r="D874" s="0" t="n">
        <v>0.033</v>
      </c>
      <c r="E874" s="0" t="n">
        <v>0.0027</v>
      </c>
      <c r="F874" s="0" t="n">
        <v>0.0248</v>
      </c>
      <c r="G874" s="0" t="n">
        <v>0.0355</v>
      </c>
      <c r="H874" s="0" t="n">
        <v>0.0138</v>
      </c>
      <c r="I874" s="0" t="n">
        <v>0.055</v>
      </c>
      <c r="J874" s="0" t="n">
        <v>0</v>
      </c>
      <c r="K874" s="0" t="n">
        <v>0.0425</v>
      </c>
      <c r="L874" s="0" t="n">
        <v>0.0485</v>
      </c>
      <c r="M874" s="0" t="n">
        <v>0.0119</v>
      </c>
      <c r="N874" s="8" t="n">
        <v>0.1368</v>
      </c>
    </row>
    <row r="875" customFormat="false" ht="15" hidden="false" customHeight="false" outlineLevel="0" collapsed="false">
      <c r="A875" s="6" t="n">
        <v>37748</v>
      </c>
      <c r="B875" s="7" t="n">
        <v>0.0465</v>
      </c>
      <c r="C875" s="0" t="n">
        <v>0.265</v>
      </c>
      <c r="D875" s="0" t="n">
        <v>0.0328</v>
      </c>
      <c r="E875" s="0" t="n">
        <v>0.0024</v>
      </c>
      <c r="F875" s="0" t="n">
        <v>0.0245</v>
      </c>
      <c r="G875" s="0" t="n">
        <v>0.0355</v>
      </c>
      <c r="H875" s="0" t="n">
        <v>0.0134</v>
      </c>
      <c r="I875" s="0" t="n">
        <v>0.055</v>
      </c>
      <c r="J875" s="0" t="n">
        <v>0.00015</v>
      </c>
      <c r="K875" s="0" t="n">
        <v>0.0425</v>
      </c>
      <c r="L875" s="0" t="n">
        <v>0.0486</v>
      </c>
      <c r="M875" s="0" t="n">
        <v>0.0126</v>
      </c>
      <c r="N875" s="8" t="n">
        <v>0.134</v>
      </c>
    </row>
    <row r="876" customFormat="false" ht="15" hidden="false" customHeight="false" outlineLevel="0" collapsed="false">
      <c r="A876" s="6" t="n">
        <v>37749</v>
      </c>
      <c r="B876" s="7" t="n">
        <v>0.0464</v>
      </c>
      <c r="C876" s="0" t="n">
        <v>0.265</v>
      </c>
      <c r="D876" s="0" t="n">
        <v>0.0328</v>
      </c>
      <c r="E876" s="0" t="n">
        <v>0.0022</v>
      </c>
      <c r="F876" s="0" t="n">
        <v>0.0243</v>
      </c>
      <c r="G876" s="0" t="n">
        <v>0.0353</v>
      </c>
      <c r="H876" s="0" t="e">
        <f aca="false">#N/A</f>
        <v>#N/A</v>
      </c>
      <c r="I876" s="0" t="n">
        <v>0.055</v>
      </c>
      <c r="J876" s="0" t="n">
        <v>0.00015</v>
      </c>
      <c r="K876" s="0" t="n">
        <v>0.0425</v>
      </c>
      <c r="L876" s="0" t="n">
        <v>0.0487</v>
      </c>
      <c r="M876" s="0" t="n">
        <v>0.0126</v>
      </c>
      <c r="N876" s="8" t="n">
        <v>0.1333</v>
      </c>
    </row>
    <row r="877" customFormat="false" ht="15" hidden="false" customHeight="false" outlineLevel="0" collapsed="false">
      <c r="A877" s="6" t="n">
        <v>37750</v>
      </c>
      <c r="B877" s="7" t="n">
        <v>0.0472</v>
      </c>
      <c r="C877" s="0" t="n">
        <v>0.265</v>
      </c>
      <c r="D877" s="0" t="n">
        <v>0.0331</v>
      </c>
      <c r="E877" s="0" t="n">
        <v>0.0026</v>
      </c>
      <c r="F877" s="0" t="n">
        <v>0.0245</v>
      </c>
      <c r="G877" s="0" t="n">
        <v>0.0361</v>
      </c>
      <c r="H877" s="0" t="n">
        <v>0.0135</v>
      </c>
      <c r="I877" s="0" t="n">
        <v>0.055</v>
      </c>
      <c r="J877" s="0" t="n">
        <v>0.0004</v>
      </c>
      <c r="K877" s="0" t="n">
        <v>0.0425</v>
      </c>
      <c r="L877" s="0" t="n">
        <v>0.0488</v>
      </c>
      <c r="M877" s="0" t="n">
        <v>0.0126</v>
      </c>
      <c r="N877" s="8" t="n">
        <v>0.1331</v>
      </c>
    </row>
    <row r="878" customFormat="false" ht="15" hidden="false" customHeight="false" outlineLevel="0" collapsed="false">
      <c r="A878" s="6" t="n">
        <v>37753</v>
      </c>
      <c r="B878" s="7" t="n">
        <v>0.0466</v>
      </c>
      <c r="C878" s="0" t="n">
        <v>0.265</v>
      </c>
      <c r="D878" s="0" t="n">
        <v>0.033</v>
      </c>
      <c r="E878" s="0" t="n">
        <v>0.0023</v>
      </c>
      <c r="F878" s="0" t="n">
        <v>0.0241</v>
      </c>
      <c r="G878" s="0" t="n">
        <v>0.0358</v>
      </c>
      <c r="H878" s="0" t="n">
        <v>0.01305</v>
      </c>
      <c r="I878" s="0" t="n">
        <v>0.055</v>
      </c>
      <c r="J878" s="0" t="n">
        <v>-0.00015</v>
      </c>
      <c r="K878" s="0" t="n">
        <v>0.0425</v>
      </c>
      <c r="L878" s="0" t="n">
        <v>0.0486</v>
      </c>
      <c r="M878" s="0" t="n">
        <v>0.0123</v>
      </c>
      <c r="N878" s="8" t="n">
        <v>0.1325</v>
      </c>
    </row>
    <row r="879" customFormat="false" ht="15" hidden="false" customHeight="false" outlineLevel="0" collapsed="false">
      <c r="A879" s="6" t="n">
        <v>37754</v>
      </c>
      <c r="B879" s="7" t="n">
        <v>0.0462</v>
      </c>
      <c r="C879" s="0" t="n">
        <v>0.265</v>
      </c>
      <c r="D879" s="0" t="n">
        <v>0.033</v>
      </c>
      <c r="E879" s="0" t="n">
        <v>0.0022</v>
      </c>
      <c r="F879" s="0" t="n">
        <v>0.0239</v>
      </c>
      <c r="G879" s="0" t="n">
        <v>0.0358</v>
      </c>
      <c r="H879" s="0" t="n">
        <v>0.0138</v>
      </c>
      <c r="I879" s="0" t="n">
        <v>0.055</v>
      </c>
      <c r="J879" s="0" t="n">
        <v>-0.00015</v>
      </c>
      <c r="K879" s="0" t="n">
        <v>0.04</v>
      </c>
      <c r="L879" s="0" t="n">
        <v>0.0485</v>
      </c>
      <c r="M879" s="0" t="n">
        <v>0.0123</v>
      </c>
      <c r="N879" s="8" t="n">
        <v>0.135</v>
      </c>
    </row>
    <row r="880" customFormat="false" ht="15" hidden="false" customHeight="false" outlineLevel="0" collapsed="false">
      <c r="A880" s="6" t="n">
        <v>37755</v>
      </c>
      <c r="B880" s="7" t="n">
        <v>0.0468</v>
      </c>
      <c r="C880" s="0" t="n">
        <v>0.265</v>
      </c>
      <c r="D880" s="0" t="n">
        <v>0.0328</v>
      </c>
      <c r="E880" s="0" t="n">
        <v>0.0022</v>
      </c>
      <c r="F880" s="0" t="n">
        <v>0.0238</v>
      </c>
      <c r="G880" s="0" t="n">
        <v>0.0358</v>
      </c>
      <c r="H880" s="0" t="n">
        <v>0.0138</v>
      </c>
      <c r="I880" s="0" t="n">
        <v>0.055</v>
      </c>
      <c r="J880" s="0" t="n">
        <v>-0.00015</v>
      </c>
      <c r="K880" s="0" t="n">
        <v>0.04</v>
      </c>
      <c r="L880" s="0" t="n">
        <v>0.0484</v>
      </c>
      <c r="M880" s="0" t="n">
        <v>0.0122</v>
      </c>
      <c r="N880" s="8" t="n">
        <v>0.135</v>
      </c>
    </row>
    <row r="881" customFormat="false" ht="15" hidden="false" customHeight="false" outlineLevel="0" collapsed="false">
      <c r="A881" s="6" t="n">
        <v>37756</v>
      </c>
      <c r="B881" s="7" t="n">
        <v>0.047</v>
      </c>
      <c r="C881" s="0" t="n">
        <v>0.265</v>
      </c>
      <c r="D881" s="0" t="n">
        <v>0.0328</v>
      </c>
      <c r="E881" s="0" t="n">
        <v>0.0022</v>
      </c>
      <c r="F881" s="0" t="n">
        <v>0.0239</v>
      </c>
      <c r="G881" s="0" t="n">
        <v>0.0361</v>
      </c>
      <c r="H881" s="0" t="n">
        <v>0.0138</v>
      </c>
      <c r="I881" s="0" t="n">
        <v>0.055</v>
      </c>
      <c r="J881" s="0" t="n">
        <v>-0.00015</v>
      </c>
      <c r="K881" s="0" t="n">
        <v>0.04</v>
      </c>
      <c r="L881" s="0" t="n">
        <v>0.0483</v>
      </c>
      <c r="M881" s="0" t="n">
        <v>0.0122</v>
      </c>
      <c r="N881" s="8" t="n">
        <v>0.1362</v>
      </c>
    </row>
    <row r="882" customFormat="false" ht="15" hidden="false" customHeight="false" outlineLevel="0" collapsed="false">
      <c r="A882" s="6" t="n">
        <v>37757</v>
      </c>
      <c r="B882" s="7" t="n">
        <v>0.0468</v>
      </c>
      <c r="C882" s="0" t="n">
        <v>0.265</v>
      </c>
      <c r="D882" s="0" t="n">
        <v>0.0333</v>
      </c>
      <c r="E882" s="0" t="n">
        <v>0.0024</v>
      </c>
      <c r="F882" s="0" t="n">
        <v>0.0238</v>
      </c>
      <c r="G882" s="0" t="n">
        <v>0.036</v>
      </c>
      <c r="H882" s="0" t="n">
        <v>0.0138</v>
      </c>
      <c r="I882" s="0" t="n">
        <v>0.055</v>
      </c>
      <c r="J882" s="0" t="n">
        <v>-0.00015</v>
      </c>
      <c r="K882" s="0" t="n">
        <v>0.04</v>
      </c>
      <c r="L882" s="0" t="n">
        <v>0.0481</v>
      </c>
      <c r="M882" s="0" t="n">
        <v>0.0123</v>
      </c>
      <c r="N882" s="8" t="n">
        <v>0.135</v>
      </c>
    </row>
    <row r="883" customFormat="false" ht="15" hidden="false" customHeight="false" outlineLevel="0" collapsed="false">
      <c r="A883" s="6" t="n">
        <v>37760</v>
      </c>
      <c r="B883" s="7" t="n">
        <v>0.0469</v>
      </c>
      <c r="C883" s="0" t="n">
        <v>0.265</v>
      </c>
      <c r="D883" s="0" t="n">
        <v>0.0329</v>
      </c>
      <c r="E883" s="0" t="n">
        <v>0.0021</v>
      </c>
      <c r="F883" s="0" t="n">
        <v>0.0231</v>
      </c>
      <c r="G883" s="0" t="n">
        <v>0.0356</v>
      </c>
      <c r="H883" s="0" t="n">
        <v>0.0138</v>
      </c>
      <c r="I883" s="0" t="n">
        <v>0.0515</v>
      </c>
      <c r="J883" s="0" t="n">
        <v>-0.00015</v>
      </c>
      <c r="K883" s="0" t="n">
        <v>0.04</v>
      </c>
      <c r="L883" s="0" t="n">
        <v>0.0479</v>
      </c>
      <c r="M883" s="0" t="n">
        <v>0.0123</v>
      </c>
      <c r="N883" s="8" t="n">
        <v>0.135</v>
      </c>
    </row>
    <row r="884" customFormat="false" ht="15" hidden="false" customHeight="false" outlineLevel="0" collapsed="false">
      <c r="A884" s="6" t="n">
        <v>37761</v>
      </c>
      <c r="B884" s="7" t="n">
        <v>0.0469</v>
      </c>
      <c r="C884" s="0" t="n">
        <v>0.265</v>
      </c>
      <c r="D884" s="0" t="n">
        <v>0.0327</v>
      </c>
      <c r="E884" s="0" t="n">
        <v>0.0021</v>
      </c>
      <c r="F884" s="0" t="n">
        <v>0.0231</v>
      </c>
      <c r="G884" s="0" t="n">
        <v>0.0355</v>
      </c>
      <c r="H884" s="0" t="n">
        <v>0.01245</v>
      </c>
      <c r="I884" s="0" t="n">
        <v>0.0515</v>
      </c>
      <c r="J884" s="0" t="n">
        <v>-0.00015</v>
      </c>
      <c r="K884" s="0" t="n">
        <v>0.04</v>
      </c>
      <c r="L884" s="0" t="n">
        <v>0.0478</v>
      </c>
      <c r="M884" s="0" t="n">
        <v>0.0117</v>
      </c>
      <c r="N884" s="8" t="n">
        <v>0.1343</v>
      </c>
    </row>
    <row r="885" customFormat="false" ht="15" hidden="false" customHeight="false" outlineLevel="0" collapsed="false">
      <c r="A885" s="6" t="n">
        <v>37762</v>
      </c>
      <c r="B885" s="7" t="n">
        <v>0.0468</v>
      </c>
      <c r="C885" s="0" t="n">
        <v>0.265</v>
      </c>
      <c r="D885" s="0" t="n">
        <v>0.0327</v>
      </c>
      <c r="E885" s="0" t="n">
        <v>0.0025</v>
      </c>
      <c r="F885" s="0" t="n">
        <v>0.0233</v>
      </c>
      <c r="G885" s="0" t="n">
        <v>0.0356</v>
      </c>
      <c r="H885" s="0" t="n">
        <v>0.0131</v>
      </c>
      <c r="I885" s="0" t="n">
        <v>0.0515</v>
      </c>
      <c r="J885" s="0" t="n">
        <v>-0.00015</v>
      </c>
      <c r="K885" s="0" t="n">
        <v>0.04</v>
      </c>
      <c r="L885" s="0" t="n">
        <v>0.0474</v>
      </c>
      <c r="M885" s="0" t="n">
        <v>0.0124</v>
      </c>
      <c r="N885" s="8" t="n">
        <v>0.1326</v>
      </c>
    </row>
    <row r="886" customFormat="false" ht="15" hidden="false" customHeight="false" outlineLevel="0" collapsed="false">
      <c r="A886" s="6" t="n">
        <v>37763</v>
      </c>
      <c r="B886" s="7" t="n">
        <v>0.0469</v>
      </c>
      <c r="C886" s="0" t="n">
        <v>0.265</v>
      </c>
      <c r="D886" s="0" t="n">
        <v>0.0323</v>
      </c>
      <c r="E886" s="0" t="n">
        <v>0.002</v>
      </c>
      <c r="F886" s="0" t="n">
        <v>0.0228</v>
      </c>
      <c r="G886" s="0" t="n">
        <v>0.0355</v>
      </c>
      <c r="H886" s="0" t="n">
        <v>0.0138</v>
      </c>
      <c r="I886" s="0" t="n">
        <v>0.0515</v>
      </c>
      <c r="J886" s="0" t="n">
        <v>-0.00015</v>
      </c>
      <c r="K886" s="0" t="n">
        <v>0.04</v>
      </c>
      <c r="L886" s="0" t="n">
        <v>0.0472</v>
      </c>
      <c r="M886" s="0" t="n">
        <v>0.0119</v>
      </c>
      <c r="N886" s="8" t="n">
        <v>0.135</v>
      </c>
    </row>
    <row r="887" customFormat="false" ht="15" hidden="false" customHeight="false" outlineLevel="0" collapsed="false">
      <c r="A887" s="6" t="n">
        <v>37764</v>
      </c>
      <c r="B887" s="7" t="n">
        <v>0.0467</v>
      </c>
      <c r="C887" s="0" t="n">
        <v>0.265</v>
      </c>
      <c r="D887" s="0" t="n">
        <v>0.0328</v>
      </c>
      <c r="E887" s="0" t="n">
        <v>0.0025</v>
      </c>
      <c r="F887" s="0" t="n">
        <v>0.0229</v>
      </c>
      <c r="G887" s="0" t="n">
        <v>0.0356</v>
      </c>
      <c r="H887" s="0" t="n">
        <v>0.01245</v>
      </c>
      <c r="I887" s="0" t="n">
        <v>0.0515</v>
      </c>
      <c r="J887" s="0" t="n">
        <v>0</v>
      </c>
      <c r="K887" s="0" t="n">
        <v>0.04</v>
      </c>
      <c r="L887" s="0" t="n">
        <v>0.0472</v>
      </c>
      <c r="M887" s="0" t="n">
        <v>0.0123</v>
      </c>
      <c r="N887" s="8" t="n">
        <v>0.1313</v>
      </c>
    </row>
    <row r="888" customFormat="false" ht="15" hidden="false" customHeight="false" outlineLevel="0" collapsed="false">
      <c r="A888" s="6" t="n">
        <v>37767</v>
      </c>
      <c r="B888" s="7" t="n">
        <v>0.0469</v>
      </c>
      <c r="C888" s="0" t="n">
        <v>0.265</v>
      </c>
      <c r="D888" s="0" t="n">
        <v>0.032</v>
      </c>
      <c r="E888" s="0" t="n">
        <v>0.002</v>
      </c>
      <c r="F888" s="0" t="n">
        <v>0.0227</v>
      </c>
      <c r="G888" s="0" t="n">
        <v>0.0355</v>
      </c>
      <c r="H888" s="0" t="n">
        <v>0.0133</v>
      </c>
      <c r="I888" s="0" t="n">
        <v>0.0515</v>
      </c>
      <c r="J888" s="0" t="n">
        <v>-0.00015</v>
      </c>
      <c r="K888" s="0" t="n">
        <v>0.04</v>
      </c>
      <c r="L888" s="0" t="n">
        <v>0.0475</v>
      </c>
      <c r="M888" s="0" t="n">
        <v>0.012</v>
      </c>
      <c r="N888" s="8" t="n">
        <v>0.1313</v>
      </c>
    </row>
    <row r="889" customFormat="false" ht="15" hidden="false" customHeight="false" outlineLevel="0" collapsed="false">
      <c r="A889" s="6" t="n">
        <v>37768</v>
      </c>
      <c r="B889" s="7" t="n">
        <v>0.0467</v>
      </c>
      <c r="C889" s="0" t="n">
        <v>0.265</v>
      </c>
      <c r="D889" s="0" t="n">
        <v>0.0319</v>
      </c>
      <c r="E889" s="0" t="n">
        <v>0.0021</v>
      </c>
      <c r="F889" s="0" t="n">
        <v>0.0227</v>
      </c>
      <c r="G889" s="0" t="n">
        <v>0.0359</v>
      </c>
      <c r="H889" s="0" t="n">
        <v>0.0135</v>
      </c>
      <c r="I889" s="0" t="n">
        <v>0.0515</v>
      </c>
      <c r="J889" s="0" t="n">
        <v>-0.00015</v>
      </c>
      <c r="K889" s="0" t="n">
        <v>0.04</v>
      </c>
      <c r="L889" s="0" t="n">
        <v>0.0463</v>
      </c>
      <c r="M889" s="0" t="n">
        <v>0.0125</v>
      </c>
      <c r="N889" s="8" t="n">
        <v>0.1293</v>
      </c>
    </row>
    <row r="890" customFormat="false" ht="15" hidden="false" customHeight="false" outlineLevel="0" collapsed="false">
      <c r="A890" s="6" t="n">
        <v>37769</v>
      </c>
      <c r="B890" s="7" t="n">
        <v>0.0467</v>
      </c>
      <c r="C890" s="0" t="n">
        <v>0.265</v>
      </c>
      <c r="D890" s="0" t="n">
        <v>0.0321</v>
      </c>
      <c r="E890" s="0" t="n">
        <v>0.0021</v>
      </c>
      <c r="F890" s="0" t="n">
        <v>0.0224</v>
      </c>
      <c r="G890" s="0" t="n">
        <v>0.0355</v>
      </c>
      <c r="H890" s="0" t="n">
        <v>0.0138</v>
      </c>
      <c r="I890" s="0" t="n">
        <v>0.0515</v>
      </c>
      <c r="J890" s="0" t="n">
        <v>0.0001</v>
      </c>
      <c r="K890" s="0" t="n">
        <v>0.04</v>
      </c>
      <c r="L890" s="0" t="n">
        <v>0.0463</v>
      </c>
      <c r="M890" s="0" t="n">
        <v>0.0122</v>
      </c>
      <c r="N890" s="8" t="n">
        <v>0.135</v>
      </c>
    </row>
    <row r="891" customFormat="false" ht="15" hidden="false" customHeight="false" outlineLevel="0" collapsed="false">
      <c r="A891" s="6" t="n">
        <v>37770</v>
      </c>
      <c r="B891" s="7" t="n">
        <v>0.0468</v>
      </c>
      <c r="C891" s="0" t="n">
        <v>0.265</v>
      </c>
      <c r="D891" s="0" t="n">
        <v>0.0322</v>
      </c>
      <c r="E891" s="0" t="n">
        <v>0.0021</v>
      </c>
      <c r="F891" s="0" t="n">
        <v>0.0223</v>
      </c>
      <c r="G891" s="0" t="n">
        <v>0.0354</v>
      </c>
      <c r="H891" s="0" t="n">
        <v>0.0138</v>
      </c>
      <c r="I891" s="0" t="n">
        <v>0.0515</v>
      </c>
      <c r="J891" s="0" t="n">
        <v>0.0001</v>
      </c>
      <c r="K891" s="0" t="n">
        <v>0.04</v>
      </c>
      <c r="L891" s="0" t="n">
        <v>0.0462</v>
      </c>
      <c r="M891" s="0" t="n">
        <v>0.012</v>
      </c>
      <c r="N891" s="8" t="n">
        <v>0.1301</v>
      </c>
    </row>
    <row r="892" customFormat="false" ht="15" hidden="false" customHeight="false" outlineLevel="0" collapsed="false">
      <c r="A892" s="6" t="n">
        <v>37771</v>
      </c>
      <c r="B892" s="7" t="n">
        <v>0.0467</v>
      </c>
      <c r="C892" s="0" t="n">
        <v>0.265</v>
      </c>
      <c r="D892" s="0" t="n">
        <v>0.0324</v>
      </c>
      <c r="E892" s="0" t="n">
        <v>0.0026</v>
      </c>
      <c r="F892" s="0" t="n">
        <v>0.0224</v>
      </c>
      <c r="G892" s="0" t="n">
        <v>0.0356</v>
      </c>
      <c r="H892" s="0" t="n">
        <v>0.0138</v>
      </c>
      <c r="I892" s="0" t="n">
        <v>0.0515</v>
      </c>
      <c r="J892" s="0" t="n">
        <v>-0.00015</v>
      </c>
      <c r="K892" s="0" t="n">
        <v>0.04</v>
      </c>
      <c r="L892" s="0" t="n">
        <v>0.0463</v>
      </c>
      <c r="M892" s="0" t="n">
        <v>0.0124</v>
      </c>
      <c r="N892" s="8" t="n">
        <v>0.1303</v>
      </c>
    </row>
    <row r="893" customFormat="false" ht="15" hidden="false" customHeight="false" outlineLevel="0" collapsed="false">
      <c r="A893" s="6" t="n">
        <v>37774</v>
      </c>
      <c r="B893" s="7" t="n">
        <v>0.0469</v>
      </c>
      <c r="C893" s="0" t="n">
        <v>0.265</v>
      </c>
      <c r="D893" s="0" t="n">
        <v>0.0323</v>
      </c>
      <c r="E893" s="0" t="n">
        <v>0.0021</v>
      </c>
      <c r="F893" s="0" t="n">
        <v>0.0223</v>
      </c>
      <c r="G893" s="0" t="n">
        <v>0.0356</v>
      </c>
      <c r="H893" s="0" t="n">
        <v>0.01245</v>
      </c>
      <c r="I893" s="0" t="n">
        <v>0.0515</v>
      </c>
      <c r="J893" s="0" t="n">
        <v>-0.00015</v>
      </c>
      <c r="K893" s="0" t="n">
        <v>0.04</v>
      </c>
      <c r="L893" s="0" t="n">
        <v>0.0457</v>
      </c>
      <c r="M893" s="0" t="n">
        <v>0.012</v>
      </c>
      <c r="N893" s="8" t="n">
        <v>0.127</v>
      </c>
    </row>
    <row r="894" customFormat="false" ht="15" hidden="false" customHeight="false" outlineLevel="0" collapsed="false">
      <c r="A894" s="6" t="n">
        <v>37775</v>
      </c>
      <c r="B894" s="7" t="n">
        <v>0.0468</v>
      </c>
      <c r="C894" s="0" t="n">
        <v>0.265</v>
      </c>
      <c r="D894" s="0" t="n">
        <v>0.0321</v>
      </c>
      <c r="E894" s="0" t="n">
        <v>0.0026</v>
      </c>
      <c r="F894" s="0" t="n">
        <v>0.0218</v>
      </c>
      <c r="G894" s="0" t="n">
        <v>0.0353</v>
      </c>
      <c r="H894" s="0" t="n">
        <v>0.0138</v>
      </c>
      <c r="I894" s="0" t="n">
        <v>0.0515</v>
      </c>
      <c r="J894" s="0" t="n">
        <v>-0.00015</v>
      </c>
      <c r="K894" s="0" t="n">
        <v>0.04</v>
      </c>
      <c r="L894" s="0" t="n">
        <v>0.0456</v>
      </c>
      <c r="M894" s="0" t="n">
        <v>0.0122</v>
      </c>
      <c r="N894" s="8" t="n">
        <v>0.1273</v>
      </c>
    </row>
    <row r="895" customFormat="false" ht="15" hidden="false" customHeight="false" outlineLevel="0" collapsed="false">
      <c r="A895" s="6" t="n">
        <v>37776</v>
      </c>
      <c r="B895" s="7" t="n">
        <v>0.0467</v>
      </c>
      <c r="C895" s="0" t="n">
        <v>0.265</v>
      </c>
      <c r="D895" s="0" t="n">
        <v>0.0321</v>
      </c>
      <c r="E895" s="0" t="n">
        <v>0.002</v>
      </c>
      <c r="F895" s="0" t="n">
        <v>0.0214</v>
      </c>
      <c r="G895" s="0" t="n">
        <v>0.0354</v>
      </c>
      <c r="H895" s="0" t="e">
        <f aca="false">#N/A</f>
        <v>#N/A</v>
      </c>
      <c r="I895" s="0" t="n">
        <v>0.0515</v>
      </c>
      <c r="J895" s="0" t="n">
        <v>0.0001</v>
      </c>
      <c r="K895" s="0" t="n">
        <v>0.04</v>
      </c>
      <c r="L895" s="0" t="n">
        <v>0.0421</v>
      </c>
      <c r="M895" s="0" t="n">
        <v>0.0116</v>
      </c>
      <c r="N895" s="8" t="n">
        <v>0.1258</v>
      </c>
    </row>
    <row r="896" customFormat="false" ht="15" hidden="false" customHeight="false" outlineLevel="0" collapsed="false">
      <c r="A896" s="6" t="n">
        <v>37777</v>
      </c>
      <c r="B896" s="7" t="n">
        <v>0.0473</v>
      </c>
      <c r="C896" s="0" t="n">
        <v>0.265</v>
      </c>
      <c r="D896" s="0" t="n">
        <v>0.0321</v>
      </c>
      <c r="E896" s="0" t="n">
        <v>0.002</v>
      </c>
      <c r="F896" s="0" t="n">
        <v>0.021</v>
      </c>
      <c r="G896" s="0" t="n">
        <v>0.0355</v>
      </c>
      <c r="H896" s="0" t="n">
        <v>0.0126</v>
      </c>
      <c r="I896" s="0" t="n">
        <v>0.0515</v>
      </c>
      <c r="J896" s="0" t="n">
        <v>0.0001</v>
      </c>
      <c r="K896" s="0" t="n">
        <v>0.04</v>
      </c>
      <c r="L896" s="0" t="n">
        <v>0.0417</v>
      </c>
      <c r="M896" s="0" t="n">
        <v>0.0113</v>
      </c>
      <c r="N896" s="8" t="n">
        <v>0.1253</v>
      </c>
    </row>
    <row r="897" customFormat="false" ht="15" hidden="false" customHeight="false" outlineLevel="0" collapsed="false">
      <c r="A897" s="6" t="n">
        <v>37778</v>
      </c>
      <c r="B897" s="7" t="n">
        <v>0.0468</v>
      </c>
      <c r="C897" s="0" t="n">
        <v>0.265</v>
      </c>
      <c r="D897" s="0" t="n">
        <v>0.0328</v>
      </c>
      <c r="E897" s="0" t="n">
        <v>0.0021</v>
      </c>
      <c r="F897" s="0" t="n">
        <v>0.0211</v>
      </c>
      <c r="G897" s="0" t="n">
        <v>0.0364</v>
      </c>
      <c r="H897" s="0" t="n">
        <v>0.01255</v>
      </c>
      <c r="I897" s="0" t="n">
        <v>0.0515</v>
      </c>
      <c r="J897" s="0" t="n">
        <v>0.0001</v>
      </c>
      <c r="K897" s="0" t="n">
        <v>0.04</v>
      </c>
      <c r="L897" s="0" t="n">
        <v>0.0415</v>
      </c>
      <c r="M897" s="0" t="n">
        <v>0.0116</v>
      </c>
      <c r="N897" s="8" t="n">
        <v>0.1251</v>
      </c>
    </row>
    <row r="898" customFormat="false" ht="15" hidden="false" customHeight="false" outlineLevel="0" collapsed="false">
      <c r="A898" s="6" t="n">
        <v>37781</v>
      </c>
      <c r="B898" s="7" t="n">
        <v>0.0457</v>
      </c>
      <c r="C898" s="0" t="n">
        <v>0.265</v>
      </c>
      <c r="D898" s="0" t="n">
        <v>0.0319</v>
      </c>
      <c r="E898" s="0" t="n">
        <v>0.0019</v>
      </c>
      <c r="F898" s="0" t="n">
        <v>0.0211</v>
      </c>
      <c r="G898" s="0" t="n">
        <v>0.0357</v>
      </c>
      <c r="H898" s="0" t="n">
        <v>0.0112</v>
      </c>
      <c r="I898" s="0" t="n">
        <v>0.0515</v>
      </c>
      <c r="J898" s="0" t="n">
        <v>0.0001</v>
      </c>
      <c r="K898" s="0" t="n">
        <v>0.04</v>
      </c>
      <c r="L898" s="0" t="n">
        <v>0.0408</v>
      </c>
      <c r="M898" s="0" t="n">
        <v>0.0109</v>
      </c>
      <c r="N898" s="8" t="n">
        <v>0.1242</v>
      </c>
    </row>
    <row r="899" customFormat="false" ht="15" hidden="false" customHeight="false" outlineLevel="0" collapsed="false">
      <c r="A899" s="6" t="n">
        <v>37782</v>
      </c>
      <c r="B899" s="7" t="n">
        <v>0.0455</v>
      </c>
      <c r="C899" s="0" t="n">
        <v>0.265</v>
      </c>
      <c r="D899" s="0" t="n">
        <v>0.032</v>
      </c>
      <c r="E899" s="0" t="n">
        <v>0.0019</v>
      </c>
      <c r="F899" s="0" t="n">
        <v>0.021</v>
      </c>
      <c r="G899" s="0" t="n">
        <v>0.0357</v>
      </c>
      <c r="H899" s="0" t="n">
        <v>0.01225</v>
      </c>
      <c r="I899" s="0" t="n">
        <v>0.0515</v>
      </c>
      <c r="J899" s="0" t="n">
        <v>-0.00015</v>
      </c>
      <c r="K899" s="0" t="n">
        <v>0.04</v>
      </c>
      <c r="L899" s="0" t="n">
        <v>0.0406</v>
      </c>
      <c r="M899" s="0" t="n">
        <v>0.0109</v>
      </c>
      <c r="N899" s="8" t="n">
        <v>0.1255</v>
      </c>
    </row>
    <row r="900" customFormat="false" ht="15" hidden="false" customHeight="false" outlineLevel="0" collapsed="false">
      <c r="A900" s="6" t="n">
        <v>37783</v>
      </c>
      <c r="B900" s="7" t="n">
        <v>0.0452</v>
      </c>
      <c r="C900" s="0" t="n">
        <v>0.265</v>
      </c>
      <c r="D900" s="0" t="n">
        <v>0.0319</v>
      </c>
      <c r="E900" s="0" t="n">
        <v>0.0019</v>
      </c>
      <c r="F900" s="0" t="n">
        <v>0.0209</v>
      </c>
      <c r="G900" s="0" t="n">
        <v>0.0356</v>
      </c>
      <c r="H900" s="0" t="n">
        <v>0.01125</v>
      </c>
      <c r="I900" s="0" t="n">
        <v>0.0515</v>
      </c>
      <c r="J900" s="0" t="n">
        <v>0.0001</v>
      </c>
      <c r="K900" s="0" t="n">
        <v>0.04</v>
      </c>
      <c r="L900" s="0" t="n">
        <v>0.04</v>
      </c>
      <c r="M900" s="0" t="n">
        <v>0.0104</v>
      </c>
      <c r="N900" s="8" t="n">
        <v>0.1262</v>
      </c>
    </row>
    <row r="901" customFormat="false" ht="15" hidden="false" customHeight="false" outlineLevel="0" collapsed="false">
      <c r="A901" s="6" t="n">
        <v>37784</v>
      </c>
      <c r="B901" s="7" t="n">
        <v>0.0451</v>
      </c>
      <c r="C901" s="0" t="n">
        <v>0.265</v>
      </c>
      <c r="D901" s="0" t="n">
        <v>0.0319</v>
      </c>
      <c r="E901" s="0" t="n">
        <v>0.0019</v>
      </c>
      <c r="F901" s="0" t="n">
        <v>0.0209</v>
      </c>
      <c r="G901" s="0" t="n">
        <v>0.0359</v>
      </c>
      <c r="H901" s="0" t="n">
        <v>0.0106</v>
      </c>
      <c r="I901" s="0" t="n">
        <v>0.0515</v>
      </c>
      <c r="J901" s="0" t="n">
        <v>0.0001</v>
      </c>
      <c r="K901" s="0" t="n">
        <v>0.04</v>
      </c>
      <c r="L901" s="0" t="n">
        <v>0.0394</v>
      </c>
      <c r="M901" s="0" t="n">
        <v>0.0101</v>
      </c>
      <c r="N901" s="8" t="n">
        <v>0.122</v>
      </c>
    </row>
    <row r="902" customFormat="false" ht="15" hidden="false" customHeight="false" outlineLevel="0" collapsed="false">
      <c r="A902" s="6" t="n">
        <v>37785</v>
      </c>
      <c r="B902" s="7" t="n">
        <v>0.0452</v>
      </c>
      <c r="C902" s="0" t="n">
        <v>0.265</v>
      </c>
      <c r="D902" s="0" t="n">
        <v>0.0319</v>
      </c>
      <c r="E902" s="0" t="n">
        <v>0.0025</v>
      </c>
      <c r="F902" s="0" t="n">
        <v>0.0209</v>
      </c>
      <c r="G902" s="0" t="n">
        <v>0.0361</v>
      </c>
      <c r="H902" s="0" t="n">
        <v>0.0116</v>
      </c>
      <c r="I902" s="0" t="n">
        <v>0.0515</v>
      </c>
      <c r="J902" s="0" t="n">
        <v>-0.00015</v>
      </c>
      <c r="K902" s="0" t="n">
        <v>0.04</v>
      </c>
      <c r="L902" s="0" t="n">
        <v>0.039</v>
      </c>
      <c r="M902" s="0" t="n">
        <v>0.01</v>
      </c>
      <c r="N902" s="8" t="n">
        <v>0.1197</v>
      </c>
    </row>
    <row r="903" customFormat="false" ht="15" hidden="false" customHeight="false" outlineLevel="0" collapsed="false">
      <c r="A903" s="6" t="n">
        <v>37788</v>
      </c>
      <c r="B903" s="7" t="e">
        <f aca="false">#N/A</f>
        <v>#N/A</v>
      </c>
      <c r="C903" s="0" t="n">
        <v>0.265</v>
      </c>
      <c r="D903" s="0" t="e">
        <f aca="false">#N/A</f>
        <v>#N/A</v>
      </c>
      <c r="E903" s="0" t="n">
        <v>0.002</v>
      </c>
      <c r="F903" s="0" t="n">
        <v>0.021</v>
      </c>
      <c r="G903" s="0" t="e">
        <f aca="false">#N/A</f>
        <v>#N/A</v>
      </c>
      <c r="H903" s="0" t="e">
        <f aca="false">#N/A</f>
        <v>#N/A</v>
      </c>
      <c r="I903" s="0" t="n">
        <v>0.0515</v>
      </c>
      <c r="J903" s="0" t="e">
        <f aca="false">#N/A</f>
        <v>#N/A</v>
      </c>
      <c r="K903" s="0" t="n">
        <v>0.04</v>
      </c>
      <c r="L903" s="0" t="n">
        <v>0.0387</v>
      </c>
      <c r="M903" s="0" t="e">
        <f aca="false">#N/A</f>
        <v>#N/A</v>
      </c>
      <c r="N903" s="8" t="n">
        <v>0.12</v>
      </c>
    </row>
    <row r="904" customFormat="false" ht="15" hidden="false" customHeight="false" outlineLevel="0" collapsed="false">
      <c r="A904" s="6" t="n">
        <v>37789</v>
      </c>
      <c r="B904" s="7" t="n">
        <v>0.045</v>
      </c>
      <c r="C904" s="0" t="n">
        <v>0.265</v>
      </c>
      <c r="D904" s="0" t="n">
        <v>0.0319</v>
      </c>
      <c r="E904" s="0" t="n">
        <v>0.0021</v>
      </c>
      <c r="F904" s="0" t="n">
        <v>0.0211</v>
      </c>
      <c r="G904" s="0" t="n">
        <v>0.0357</v>
      </c>
      <c r="H904" s="0" t="n">
        <v>0.0109</v>
      </c>
      <c r="I904" s="0" t="n">
        <v>0.0525</v>
      </c>
      <c r="J904" s="0" t="n">
        <v>0.0001</v>
      </c>
      <c r="K904" s="0" t="n">
        <v>0.04</v>
      </c>
      <c r="L904" s="0" t="n">
        <v>0.038</v>
      </c>
      <c r="M904" s="0" t="n">
        <v>0.0098</v>
      </c>
      <c r="N904" s="8" t="n">
        <v>0.1215</v>
      </c>
    </row>
    <row r="905" customFormat="false" ht="15" hidden="false" customHeight="false" outlineLevel="0" collapsed="false">
      <c r="A905" s="6" t="n">
        <v>37790</v>
      </c>
      <c r="B905" s="7" t="n">
        <v>0.0452</v>
      </c>
      <c r="C905" s="0" t="n">
        <v>0.265</v>
      </c>
      <c r="D905" s="0" t="n">
        <v>0.032</v>
      </c>
      <c r="E905" s="0" t="n">
        <v>0.0021</v>
      </c>
      <c r="F905" s="0" t="n">
        <v>0.0211</v>
      </c>
      <c r="G905" s="0" t="n">
        <v>0.0357</v>
      </c>
      <c r="H905" s="0" t="n">
        <v>0.0106</v>
      </c>
      <c r="I905" s="0" t="n">
        <v>0.0525</v>
      </c>
      <c r="J905" s="0" t="n">
        <v>-0.00025</v>
      </c>
      <c r="K905" s="0" t="n">
        <v>0.04</v>
      </c>
      <c r="L905" s="0" t="n">
        <v>0.0376</v>
      </c>
      <c r="M905" s="0" t="n">
        <v>0.0099</v>
      </c>
      <c r="N905" s="8" t="n">
        <v>0.1212</v>
      </c>
    </row>
    <row r="906" customFormat="false" ht="15" hidden="false" customHeight="false" outlineLevel="0" collapsed="false">
      <c r="A906" s="6" t="n">
        <v>37791</v>
      </c>
      <c r="B906" s="7" t="n">
        <v>0.0455</v>
      </c>
      <c r="C906" s="0" t="n">
        <v>0.265</v>
      </c>
      <c r="D906" s="0" t="n">
        <v>0.0309</v>
      </c>
      <c r="E906" s="0" t="n">
        <v>0.0021</v>
      </c>
      <c r="F906" s="0" t="n">
        <v>0.0211</v>
      </c>
      <c r="G906" s="0" t="n">
        <v>0.0355</v>
      </c>
      <c r="H906" s="0" t="n">
        <v>0.0102</v>
      </c>
      <c r="I906" s="0" t="n">
        <v>0.0525</v>
      </c>
      <c r="J906" s="0" t="n">
        <v>-0.00025</v>
      </c>
      <c r="K906" s="0" t="n">
        <v>0.04</v>
      </c>
      <c r="L906" s="0" t="n">
        <v>0.0373</v>
      </c>
      <c r="M906" s="0" t="n">
        <v>0.0093</v>
      </c>
      <c r="N906" s="8" t="n">
        <v>0.1215</v>
      </c>
    </row>
    <row r="907" customFormat="false" ht="15" hidden="false" customHeight="false" outlineLevel="0" collapsed="false">
      <c r="A907" s="6" t="n">
        <v>37792</v>
      </c>
      <c r="B907" s="7" t="n">
        <v>0.0448</v>
      </c>
      <c r="C907" s="0" t="n">
        <v>0.26</v>
      </c>
      <c r="D907" s="0" t="n">
        <v>0.0317</v>
      </c>
      <c r="E907" s="0" t="n">
        <v>0.0026</v>
      </c>
      <c r="F907" s="0" t="n">
        <v>0.0209</v>
      </c>
      <c r="G907" s="0" t="n">
        <v>0.0359</v>
      </c>
      <c r="H907" s="0" t="n">
        <v>0.01055</v>
      </c>
      <c r="I907" s="0" t="n">
        <v>0.0525</v>
      </c>
      <c r="J907" s="0" t="n">
        <v>0.0001</v>
      </c>
      <c r="K907" s="0" t="n">
        <v>0.04</v>
      </c>
      <c r="L907" s="0" t="n">
        <v>0.0371</v>
      </c>
      <c r="M907" s="0" t="n">
        <v>0.0096</v>
      </c>
      <c r="N907" s="8" t="n">
        <v>0.1225</v>
      </c>
    </row>
    <row r="908" customFormat="false" ht="15" hidden="false" customHeight="false" outlineLevel="0" collapsed="false">
      <c r="A908" s="6" t="n">
        <v>37795</v>
      </c>
      <c r="B908" s="7" t="n">
        <v>0.0449</v>
      </c>
      <c r="C908" s="0" t="n">
        <v>0.26</v>
      </c>
      <c r="D908" s="0" t="n">
        <v>0.0307</v>
      </c>
      <c r="E908" s="0" t="n">
        <v>0.0021</v>
      </c>
      <c r="F908" s="0" t="n">
        <v>0.0212</v>
      </c>
      <c r="G908" s="0" t="n">
        <v>0.0354</v>
      </c>
      <c r="H908" s="0" t="n">
        <v>0.01035</v>
      </c>
      <c r="I908" s="0" t="n">
        <v>0.0525</v>
      </c>
      <c r="J908" s="0" t="n">
        <v>-0.00025</v>
      </c>
      <c r="K908" s="0" t="n">
        <v>0.04</v>
      </c>
      <c r="L908" s="0" t="n">
        <v>0.037</v>
      </c>
      <c r="M908" s="0" t="n">
        <v>0.0094</v>
      </c>
      <c r="N908" s="8" t="n">
        <v>0.1225</v>
      </c>
    </row>
    <row r="909" customFormat="false" ht="15" hidden="false" customHeight="false" outlineLevel="0" collapsed="false">
      <c r="A909" s="6" t="n">
        <v>37796</v>
      </c>
      <c r="B909" s="7" t="n">
        <v>0.0449</v>
      </c>
      <c r="C909" s="0" t="n">
        <v>0.26</v>
      </c>
      <c r="D909" s="0" t="n">
        <v>0.0307</v>
      </c>
      <c r="E909" s="0" t="n">
        <v>0.0021</v>
      </c>
      <c r="F909" s="0" t="n">
        <v>0.0211</v>
      </c>
      <c r="G909" s="0" t="n">
        <v>0.0355</v>
      </c>
      <c r="H909" s="0" t="n">
        <v>0.01045</v>
      </c>
      <c r="I909" s="0" t="n">
        <v>0.0525</v>
      </c>
      <c r="J909" s="0" t="n">
        <v>-0.00025</v>
      </c>
      <c r="K909" s="0" t="n">
        <v>0.04</v>
      </c>
      <c r="L909" s="0" t="n">
        <v>0.037</v>
      </c>
      <c r="M909" s="0" t="n">
        <v>0.0093</v>
      </c>
      <c r="N909" s="8" t="n">
        <v>0.1237</v>
      </c>
    </row>
    <row r="910" customFormat="false" ht="15" hidden="false" customHeight="false" outlineLevel="0" collapsed="false">
      <c r="A910" s="6" t="n">
        <v>37797</v>
      </c>
      <c r="B910" s="7" t="n">
        <v>0.046</v>
      </c>
      <c r="C910" s="0" t="n">
        <v>0.26</v>
      </c>
      <c r="D910" s="0" t="n">
        <v>0.0308</v>
      </c>
      <c r="E910" s="0" t="n">
        <v>0.0025</v>
      </c>
      <c r="F910" s="0" t="n">
        <v>0.0211</v>
      </c>
      <c r="G910" s="0" t="n">
        <v>0.0356</v>
      </c>
      <c r="H910" s="0" t="n">
        <v>0.00995</v>
      </c>
      <c r="I910" s="0" t="n">
        <v>0.0525</v>
      </c>
      <c r="J910" s="0" t="n">
        <v>-0.00025</v>
      </c>
      <c r="K910" s="0" t="n">
        <v>0.04</v>
      </c>
      <c r="L910" s="0" t="n">
        <v>0.036</v>
      </c>
      <c r="M910" s="0" t="n">
        <v>0.0099</v>
      </c>
      <c r="N910" s="8" t="n">
        <v>0.1231</v>
      </c>
    </row>
    <row r="911" customFormat="false" ht="15" hidden="false" customHeight="false" outlineLevel="0" collapsed="false">
      <c r="A911" s="6" t="n">
        <v>37798</v>
      </c>
      <c r="B911" s="7" t="n">
        <v>0.0454</v>
      </c>
      <c r="C911" s="0" t="n">
        <v>0.26</v>
      </c>
      <c r="D911" s="0" t="n">
        <v>0.0312</v>
      </c>
      <c r="E911" s="0" t="n">
        <v>0.0022</v>
      </c>
      <c r="F911" s="0" t="n">
        <v>0.0212</v>
      </c>
      <c r="G911" s="0" t="n">
        <v>0.0358</v>
      </c>
      <c r="H911" s="0" t="n">
        <v>0.01145</v>
      </c>
      <c r="I911" s="0" t="n">
        <v>0.0525</v>
      </c>
      <c r="J911" s="0" t="n">
        <v>-0.00025</v>
      </c>
      <c r="K911" s="0" t="n">
        <v>0.04</v>
      </c>
      <c r="L911" s="0" t="n">
        <v>0.0363</v>
      </c>
      <c r="M911" s="0" t="n">
        <v>0.0105</v>
      </c>
      <c r="N911" s="8" t="n">
        <v>0.1265</v>
      </c>
    </row>
    <row r="912" customFormat="false" ht="15" hidden="false" customHeight="false" outlineLevel="0" collapsed="false">
      <c r="A912" s="6" t="n">
        <v>37799</v>
      </c>
      <c r="B912" s="7" t="n">
        <v>0.0448</v>
      </c>
      <c r="C912" s="0" t="n">
        <v>0.26</v>
      </c>
      <c r="D912" s="0" t="n">
        <v>0.0313</v>
      </c>
      <c r="E912" s="0" t="n">
        <v>0.0026</v>
      </c>
      <c r="F912" s="0" t="n">
        <v>0.0213</v>
      </c>
      <c r="G912" s="0" t="n">
        <v>0.0358</v>
      </c>
      <c r="H912" s="0" t="n">
        <v>0.01125</v>
      </c>
      <c r="I912" s="0" t="n">
        <v>0.0525</v>
      </c>
      <c r="J912" s="0" t="n">
        <v>-0.0003</v>
      </c>
      <c r="K912" s="0" t="n">
        <v>0.04</v>
      </c>
      <c r="L912" s="0" t="n">
        <v>0.0365</v>
      </c>
      <c r="M912" s="0" t="n">
        <v>0.0106</v>
      </c>
      <c r="N912" s="8" t="n">
        <v>0.1262</v>
      </c>
    </row>
    <row r="913" customFormat="false" ht="15" hidden="false" customHeight="false" outlineLevel="0" collapsed="false">
      <c r="A913" s="6" t="n">
        <v>37802</v>
      </c>
      <c r="B913" s="7" t="n">
        <v>0.0451</v>
      </c>
      <c r="C913" s="0" t="n">
        <v>0.26</v>
      </c>
      <c r="D913" s="0" t="n">
        <v>0.0312</v>
      </c>
      <c r="E913" s="0" t="n">
        <v>0.0023</v>
      </c>
      <c r="F913" s="0" t="n">
        <v>0.021</v>
      </c>
      <c r="G913" s="0" t="n">
        <v>0.0354</v>
      </c>
      <c r="H913" s="0" t="n">
        <v>0.0106</v>
      </c>
      <c r="I913" s="0" t="n">
        <v>0.0525</v>
      </c>
      <c r="J913" s="0" t="n">
        <v>-0.0002</v>
      </c>
      <c r="K913" s="0" t="n">
        <v>0.04</v>
      </c>
      <c r="L913" s="0" t="n">
        <v>0.036</v>
      </c>
      <c r="M913" s="0" t="n">
        <v>0.0105</v>
      </c>
      <c r="N913" s="8" t="n">
        <v>0.1268</v>
      </c>
    </row>
    <row r="914" customFormat="false" ht="15" hidden="false" customHeight="false" outlineLevel="0" collapsed="false">
      <c r="A914" s="6" t="n">
        <v>37803</v>
      </c>
      <c r="B914" s="7" t="n">
        <v>0.0449</v>
      </c>
      <c r="C914" s="0" t="n">
        <v>0.26</v>
      </c>
      <c r="D914" s="0" t="n">
        <v>0.0312</v>
      </c>
      <c r="E914" s="0" t="n">
        <v>0.0021</v>
      </c>
      <c r="F914" s="0" t="n">
        <v>0.0209</v>
      </c>
      <c r="G914" s="0" t="n">
        <v>0.0353</v>
      </c>
      <c r="H914" s="0" t="e">
        <f aca="false">#N/A</f>
        <v>#N/A</v>
      </c>
      <c r="I914" s="0" t="n">
        <v>0.0525</v>
      </c>
      <c r="J914" s="0" t="n">
        <v>0.0004</v>
      </c>
      <c r="K914" s="0" t="n">
        <v>0.04</v>
      </c>
      <c r="L914" s="0" t="n">
        <v>0.0355</v>
      </c>
      <c r="M914" s="0" t="n">
        <v>0.0106</v>
      </c>
      <c r="N914" s="8" t="n">
        <v>0.1287</v>
      </c>
    </row>
    <row r="915" customFormat="false" ht="15" hidden="false" customHeight="false" outlineLevel="0" collapsed="false">
      <c r="A915" s="6" t="n">
        <v>37804</v>
      </c>
      <c r="B915" s="7" t="n">
        <v>0.0459</v>
      </c>
      <c r="C915" s="0" t="n">
        <v>0.26</v>
      </c>
      <c r="D915" s="0" t="n">
        <v>0.0312</v>
      </c>
      <c r="E915" s="0" t="n">
        <v>0.0021</v>
      </c>
      <c r="F915" s="0" t="n">
        <v>0.021</v>
      </c>
      <c r="G915" s="0" t="n">
        <v>0.0351</v>
      </c>
      <c r="H915" s="0" t="n">
        <v>0.0103</v>
      </c>
      <c r="I915" s="0" t="n">
        <v>0.0525</v>
      </c>
      <c r="J915" s="0" t="n">
        <v>0.0004</v>
      </c>
      <c r="K915" s="0" t="n">
        <v>0.04</v>
      </c>
      <c r="L915" s="0" t="n">
        <v>0.0344</v>
      </c>
      <c r="M915" s="0" t="n">
        <v>0.0105</v>
      </c>
      <c r="N915" s="8" t="n">
        <v>0.1275</v>
      </c>
    </row>
    <row r="916" customFormat="false" ht="15" hidden="false" customHeight="false" outlineLevel="0" collapsed="false">
      <c r="A916" s="6" t="n">
        <v>37805</v>
      </c>
      <c r="B916" s="7" t="n">
        <v>0.0459</v>
      </c>
      <c r="C916" s="0" t="n">
        <v>0.26</v>
      </c>
      <c r="D916" s="0" t="n">
        <v>0.0312</v>
      </c>
      <c r="E916" s="0" t="n">
        <v>0.0021</v>
      </c>
      <c r="F916" s="0" t="n">
        <v>0.0211</v>
      </c>
      <c r="G916" s="0" t="n">
        <v>0.0351</v>
      </c>
      <c r="H916" s="0" t="n">
        <v>0.0107</v>
      </c>
      <c r="I916" s="0" t="n">
        <v>0.0525</v>
      </c>
      <c r="J916" s="0" t="n">
        <v>0.0004</v>
      </c>
      <c r="K916" s="0" t="n">
        <v>0.04</v>
      </c>
      <c r="L916" s="0" t="n">
        <v>0.0348</v>
      </c>
      <c r="M916" s="0" t="n">
        <v>0.0105</v>
      </c>
      <c r="N916" s="8" t="n">
        <v>0.1236</v>
      </c>
    </row>
    <row r="917" customFormat="false" ht="15" hidden="false" customHeight="false" outlineLevel="0" collapsed="false">
      <c r="A917" s="6" t="n">
        <v>37806</v>
      </c>
      <c r="B917" s="7" t="n">
        <v>0.0458</v>
      </c>
      <c r="C917" s="0" t="n">
        <v>0.26</v>
      </c>
      <c r="D917" s="0" t="n">
        <v>0.0314</v>
      </c>
      <c r="E917" s="0" t="n">
        <v>0.0024</v>
      </c>
      <c r="F917" s="0" t="n">
        <v>0.0211</v>
      </c>
      <c r="G917" s="0" t="n">
        <v>0.0353</v>
      </c>
      <c r="H917" s="0" t="n">
        <v>0.0107</v>
      </c>
      <c r="I917" s="0" t="n">
        <v>0.0525</v>
      </c>
      <c r="J917" s="0" t="n">
        <v>0.0004</v>
      </c>
      <c r="K917" s="0" t="n">
        <v>0.04</v>
      </c>
      <c r="L917" s="0" t="n">
        <v>0.0349</v>
      </c>
      <c r="M917" s="0" t="n">
        <v>0.0108</v>
      </c>
      <c r="N917" s="8" t="n">
        <v>0.1226</v>
      </c>
    </row>
    <row r="918" customFormat="false" ht="15" hidden="false" customHeight="false" outlineLevel="0" collapsed="false">
      <c r="A918" s="6" t="n">
        <v>37809</v>
      </c>
      <c r="B918" s="7" t="n">
        <v>0.046</v>
      </c>
      <c r="C918" s="0" t="n">
        <v>0.26</v>
      </c>
      <c r="D918" s="0" t="n">
        <v>0.0313</v>
      </c>
      <c r="E918" s="0" t="n">
        <v>0.0021</v>
      </c>
      <c r="F918" s="0" t="n">
        <v>0.0211</v>
      </c>
      <c r="G918" s="0" t="n">
        <v>0.035</v>
      </c>
      <c r="H918" s="0" t="n">
        <v>0.01025</v>
      </c>
      <c r="I918" s="0" t="n">
        <v>0.0525</v>
      </c>
      <c r="J918" s="0" t="n">
        <v>0.0004</v>
      </c>
      <c r="K918" s="0" t="n">
        <v>0.04</v>
      </c>
      <c r="L918" s="0" t="n">
        <v>0.0346</v>
      </c>
      <c r="M918" s="0" t="n">
        <v>0.0105</v>
      </c>
      <c r="N918" s="8" t="n">
        <v>0.1212</v>
      </c>
    </row>
    <row r="919" customFormat="false" ht="15" hidden="false" customHeight="false" outlineLevel="0" collapsed="false">
      <c r="A919" s="6" t="n">
        <v>37810</v>
      </c>
      <c r="B919" s="7" t="n">
        <v>0.0464</v>
      </c>
      <c r="C919" s="0" t="n">
        <v>0.26</v>
      </c>
      <c r="D919" s="0" t="n">
        <v>0.0311</v>
      </c>
      <c r="E919" s="0" t="n">
        <v>0.0021</v>
      </c>
      <c r="F919" s="0" t="n">
        <v>0.0211</v>
      </c>
      <c r="G919" s="0" t="n">
        <v>0.0352</v>
      </c>
      <c r="H919" s="0" t="n">
        <v>0.0109</v>
      </c>
      <c r="I919" s="0" t="n">
        <v>0.0525</v>
      </c>
      <c r="J919" s="0" t="n">
        <v>0.0004</v>
      </c>
      <c r="K919" s="0" t="n">
        <v>0.04</v>
      </c>
      <c r="L919" s="0" t="n">
        <v>0.0346</v>
      </c>
      <c r="M919" s="0" t="n">
        <v>0.0106</v>
      </c>
      <c r="N919" s="8" t="n">
        <v>0.1209</v>
      </c>
    </row>
    <row r="920" customFormat="false" ht="15" hidden="false" customHeight="false" outlineLevel="0" collapsed="false">
      <c r="A920" s="6" t="n">
        <v>37811</v>
      </c>
      <c r="B920" s="7" t="n">
        <v>0.0463</v>
      </c>
      <c r="C920" s="0" t="n">
        <v>0.26</v>
      </c>
      <c r="D920" s="0" t="n">
        <v>0.0312</v>
      </c>
      <c r="E920" s="0" t="n">
        <v>0.0021</v>
      </c>
      <c r="F920" s="0" t="n">
        <v>0.021</v>
      </c>
      <c r="G920" s="0" t="n">
        <v>0.035</v>
      </c>
      <c r="H920" s="0" t="n">
        <v>0.01105</v>
      </c>
      <c r="I920" s="0" t="n">
        <v>0.0525</v>
      </c>
      <c r="J920" s="0" t="n">
        <v>-0.00055</v>
      </c>
      <c r="K920" s="0" t="n">
        <v>0.04</v>
      </c>
      <c r="L920" s="0" t="n">
        <v>0.0344</v>
      </c>
      <c r="M920" s="0" t="n">
        <v>0.0105</v>
      </c>
      <c r="N920" s="8" t="n">
        <v>0.1205</v>
      </c>
    </row>
    <row r="921" customFormat="false" ht="15" hidden="false" customHeight="false" outlineLevel="0" collapsed="false">
      <c r="A921" s="6" t="n">
        <v>37812</v>
      </c>
      <c r="B921" s="7" t="n">
        <v>0.0457</v>
      </c>
      <c r="C921" s="0" t="n">
        <v>0.26</v>
      </c>
      <c r="D921" s="0" t="n">
        <v>0.0312</v>
      </c>
      <c r="E921" s="0" t="n">
        <v>0.0021</v>
      </c>
      <c r="F921" s="0" t="n">
        <v>0.021</v>
      </c>
      <c r="G921" s="0" t="n">
        <v>0.0338</v>
      </c>
      <c r="H921" s="0" t="n">
        <v>0.0101</v>
      </c>
      <c r="I921" s="0" t="n">
        <v>0.0525</v>
      </c>
      <c r="J921" s="0" t="n">
        <v>-0.00055</v>
      </c>
      <c r="K921" s="0" t="n">
        <v>0.0375</v>
      </c>
      <c r="L921" s="0" t="n">
        <v>0.0325</v>
      </c>
      <c r="M921" s="0" t="n">
        <v>0.0105</v>
      </c>
      <c r="N921" s="8" t="n">
        <v>0.1199</v>
      </c>
    </row>
    <row r="922" customFormat="false" ht="15" hidden="false" customHeight="false" outlineLevel="0" collapsed="false">
      <c r="A922" s="6" t="n">
        <v>37813</v>
      </c>
      <c r="B922" s="7" t="n">
        <v>0.0457</v>
      </c>
      <c r="C922" s="0" t="n">
        <v>0.26</v>
      </c>
      <c r="D922" s="0" t="n">
        <v>0.0318</v>
      </c>
      <c r="E922" s="0" t="n">
        <v>0.0024</v>
      </c>
      <c r="F922" s="0" t="n">
        <v>0.021</v>
      </c>
      <c r="G922" s="0" t="n">
        <v>0.0339</v>
      </c>
      <c r="H922" s="0" t="n">
        <v>0.01115</v>
      </c>
      <c r="I922" s="0" t="n">
        <v>0.0525</v>
      </c>
      <c r="J922" s="0" t="n">
        <v>-0.00055</v>
      </c>
      <c r="K922" s="0" t="n">
        <v>0.0375</v>
      </c>
      <c r="L922" s="0" t="n">
        <v>0.0326</v>
      </c>
      <c r="M922" s="0" t="n">
        <v>0.0105</v>
      </c>
      <c r="N922" s="8" t="n">
        <v>0.1179</v>
      </c>
    </row>
    <row r="923" customFormat="false" ht="15" hidden="false" customHeight="false" outlineLevel="0" collapsed="false">
      <c r="A923" s="6" t="n">
        <v>37816</v>
      </c>
      <c r="B923" s="7" t="n">
        <v>0.0458</v>
      </c>
      <c r="C923" s="0" t="n">
        <v>0.26</v>
      </c>
      <c r="D923" s="0" t="n">
        <v>0.0315</v>
      </c>
      <c r="E923" s="0" t="n">
        <v>0.002</v>
      </c>
      <c r="F923" s="0" t="n">
        <v>0.021</v>
      </c>
      <c r="G923" s="0" t="n">
        <v>0.0337</v>
      </c>
      <c r="H923" s="0" t="n">
        <v>0.01125</v>
      </c>
      <c r="I923" s="0" t="n">
        <v>0.0525</v>
      </c>
      <c r="J923" s="0" t="n">
        <v>-0.00055</v>
      </c>
      <c r="K923" s="0" t="n">
        <v>0.0375</v>
      </c>
      <c r="L923" s="0" t="n">
        <v>0.0325</v>
      </c>
      <c r="M923" s="0" t="n">
        <v>0.0104</v>
      </c>
      <c r="N923" s="8" t="n">
        <v>0.118</v>
      </c>
    </row>
    <row r="924" customFormat="false" ht="15" hidden="false" customHeight="false" outlineLevel="0" collapsed="false">
      <c r="A924" s="6" t="n">
        <v>37817</v>
      </c>
      <c r="B924" s="7" t="n">
        <v>0.0461</v>
      </c>
      <c r="C924" s="0" t="n">
        <v>0.26</v>
      </c>
      <c r="D924" s="0" t="n">
        <v>0.0296</v>
      </c>
      <c r="E924" s="0" t="n">
        <v>0.002</v>
      </c>
      <c r="F924" s="0" t="n">
        <v>0.021</v>
      </c>
      <c r="G924" s="0" t="n">
        <v>0.0336</v>
      </c>
      <c r="H924" s="0" t="n">
        <v>0.0109</v>
      </c>
      <c r="I924" s="0" t="n">
        <v>0.0525</v>
      </c>
      <c r="J924" s="0" t="n">
        <v>-0.00065</v>
      </c>
      <c r="K924" s="0" t="n">
        <v>0.0375</v>
      </c>
      <c r="L924" s="0" t="n">
        <v>0.0328</v>
      </c>
      <c r="M924" s="0" t="n">
        <v>0.0105</v>
      </c>
      <c r="N924" s="8" t="n">
        <v>0.1164</v>
      </c>
    </row>
    <row r="925" customFormat="false" ht="15" hidden="false" customHeight="false" outlineLevel="0" collapsed="false">
      <c r="A925" s="6" t="n">
        <v>37818</v>
      </c>
      <c r="B925" s="7" t="n">
        <v>0.0461</v>
      </c>
      <c r="C925" s="0" t="n">
        <v>0.26</v>
      </c>
      <c r="D925" s="0" t="n">
        <v>0.0293</v>
      </c>
      <c r="E925" s="0" t="n">
        <v>0.0021</v>
      </c>
      <c r="F925" s="0" t="n">
        <v>0.0209</v>
      </c>
      <c r="G925" s="0" t="n">
        <v>0.0336</v>
      </c>
      <c r="H925" s="0" t="n">
        <v>0.0109</v>
      </c>
      <c r="I925" s="0" t="n">
        <v>0.0525</v>
      </c>
      <c r="J925" s="0" t="n">
        <v>-0.00065</v>
      </c>
      <c r="K925" s="0" t="n">
        <v>0.0375</v>
      </c>
      <c r="L925" s="0" t="n">
        <v>0.0336</v>
      </c>
      <c r="M925" s="0" t="n">
        <v>0.0105</v>
      </c>
      <c r="N925" s="8" t="n">
        <v>0.1157</v>
      </c>
    </row>
    <row r="926" customFormat="false" ht="15" hidden="false" customHeight="false" outlineLevel="0" collapsed="false">
      <c r="A926" s="6" t="n">
        <v>37819</v>
      </c>
      <c r="B926" s="7" t="n">
        <v>0.0462</v>
      </c>
      <c r="C926" s="0" t="n">
        <v>0.26</v>
      </c>
      <c r="D926" s="0" t="n">
        <v>0.0284</v>
      </c>
      <c r="E926" s="0" t="n">
        <v>0.0025</v>
      </c>
      <c r="F926" s="0" t="n">
        <v>0.0209</v>
      </c>
      <c r="G926" s="0" t="n">
        <v>0.0336</v>
      </c>
      <c r="H926" s="0" t="n">
        <v>0.01185</v>
      </c>
      <c r="I926" s="0" t="n">
        <v>0.0525</v>
      </c>
      <c r="J926" s="0" t="n">
        <v>-0.00065</v>
      </c>
      <c r="K926" s="0" t="n">
        <v>0.0375</v>
      </c>
      <c r="L926" s="0" t="n">
        <v>0.0326</v>
      </c>
      <c r="M926" s="0" t="n">
        <v>0.0106</v>
      </c>
      <c r="N926" s="8" t="n">
        <v>0.114</v>
      </c>
    </row>
    <row r="927" customFormat="false" ht="15" hidden="false" customHeight="false" outlineLevel="0" collapsed="false">
      <c r="A927" s="6" t="n">
        <v>37820</v>
      </c>
      <c r="B927" s="7" t="n">
        <v>0.0463</v>
      </c>
      <c r="C927" s="0" t="n">
        <v>0.26</v>
      </c>
      <c r="D927" s="0" t="n">
        <v>0.0286</v>
      </c>
      <c r="E927" s="0" t="n">
        <v>0.0025</v>
      </c>
      <c r="F927" s="0" t="n">
        <v>0.0211</v>
      </c>
      <c r="G927" s="0" t="n">
        <v>0.0336</v>
      </c>
      <c r="H927" s="0" t="n">
        <v>0.0114</v>
      </c>
      <c r="I927" s="0" t="n">
        <v>0.0525</v>
      </c>
      <c r="J927" s="0" t="n">
        <v>-0.00065</v>
      </c>
      <c r="K927" s="0" t="n">
        <v>0.0375</v>
      </c>
      <c r="L927" s="0" t="n">
        <v>0.0332</v>
      </c>
      <c r="M927" s="0" t="n">
        <v>0.0108</v>
      </c>
      <c r="N927" s="8" t="n">
        <v>0.1139</v>
      </c>
    </row>
    <row r="928" customFormat="false" ht="15" hidden="false" customHeight="false" outlineLevel="0" collapsed="false">
      <c r="A928" s="6" t="n">
        <v>37823</v>
      </c>
      <c r="B928" s="7" t="n">
        <v>0.0462</v>
      </c>
      <c r="C928" s="0" t="n">
        <v>0.26</v>
      </c>
      <c r="D928" s="0" t="n">
        <v>0.0285</v>
      </c>
      <c r="E928" s="0" t="n">
        <v>0.0022</v>
      </c>
      <c r="F928" s="0" t="n">
        <v>0.0211</v>
      </c>
      <c r="G928" s="0" t="n">
        <v>0.0332</v>
      </c>
      <c r="H928" s="0" t="n">
        <v>0.01175</v>
      </c>
      <c r="I928" s="0" t="n">
        <v>0.0525</v>
      </c>
      <c r="J928" s="0" t="n">
        <v>-0.00065</v>
      </c>
      <c r="K928" s="0" t="n">
        <v>0.0375</v>
      </c>
      <c r="L928" s="0" t="n">
        <v>0.0332</v>
      </c>
      <c r="M928" s="0" t="n">
        <v>0.0105</v>
      </c>
      <c r="N928" s="8" t="n">
        <v>0.1127</v>
      </c>
    </row>
    <row r="929" customFormat="false" ht="15" hidden="false" customHeight="false" outlineLevel="0" collapsed="false">
      <c r="A929" s="6" t="n">
        <v>37824</v>
      </c>
      <c r="B929" s="7" t="n">
        <v>0.046</v>
      </c>
      <c r="C929" s="0" t="n">
        <v>0.26</v>
      </c>
      <c r="D929" s="0" t="n">
        <v>0.0283</v>
      </c>
      <c r="E929" s="0" t="n">
        <v>0.0026</v>
      </c>
      <c r="F929" s="0" t="n">
        <v>0.0209</v>
      </c>
      <c r="G929" s="0" t="n">
        <v>0.0333</v>
      </c>
      <c r="H929" s="0" t="n">
        <v>0.01205</v>
      </c>
      <c r="I929" s="0" t="n">
        <v>0.0525</v>
      </c>
      <c r="J929" s="0" t="n">
        <v>-0.00065</v>
      </c>
      <c r="K929" s="0" t="n">
        <v>0.0375</v>
      </c>
      <c r="L929" s="0" t="n">
        <v>0.0331</v>
      </c>
      <c r="M929" s="0" t="n">
        <v>0.0106</v>
      </c>
      <c r="N929" s="8" t="n">
        <v>0.115</v>
      </c>
    </row>
    <row r="930" customFormat="false" ht="15" hidden="false" customHeight="false" outlineLevel="0" collapsed="false">
      <c r="A930" s="6" t="n">
        <v>37825</v>
      </c>
      <c r="B930" s="7" t="n">
        <v>0.0461</v>
      </c>
      <c r="C930" s="0" t="n">
        <v>0.26</v>
      </c>
      <c r="D930" s="0" t="n">
        <v>0.0283</v>
      </c>
      <c r="E930" s="0" t="n">
        <v>0.0022</v>
      </c>
      <c r="F930" s="0" t="n">
        <v>0.021</v>
      </c>
      <c r="G930" s="0" t="n">
        <v>0.0332</v>
      </c>
      <c r="H930" s="0" t="n">
        <v>0.01175</v>
      </c>
      <c r="I930" s="0" t="n">
        <v>0.0525</v>
      </c>
      <c r="J930" s="0" t="n">
        <v>-0.00065</v>
      </c>
      <c r="K930" s="0" t="n">
        <v>0.0375</v>
      </c>
      <c r="L930" s="0" t="n">
        <v>0.033</v>
      </c>
      <c r="M930" s="0" t="n">
        <v>0.0105</v>
      </c>
      <c r="N930" s="8" t="n">
        <v>0.1122</v>
      </c>
    </row>
    <row r="931" customFormat="false" ht="15" hidden="false" customHeight="false" outlineLevel="0" collapsed="false">
      <c r="A931" s="6" t="n">
        <v>37826</v>
      </c>
      <c r="B931" s="7" t="n">
        <v>0.046</v>
      </c>
      <c r="C931" s="0" t="n">
        <v>0.245</v>
      </c>
      <c r="D931" s="0" t="n">
        <v>0.0283</v>
      </c>
      <c r="E931" s="0" t="n">
        <v>0.0022</v>
      </c>
      <c r="F931" s="0" t="n">
        <v>0.0208</v>
      </c>
      <c r="G931" s="0" t="n">
        <v>0.0335</v>
      </c>
      <c r="H931" s="0" t="n">
        <v>0.01175</v>
      </c>
      <c r="I931" s="0" t="n">
        <v>0.0525</v>
      </c>
      <c r="J931" s="0" t="n">
        <v>-0.00065</v>
      </c>
      <c r="K931" s="0" t="n">
        <v>0.0375</v>
      </c>
      <c r="L931" s="0" t="n">
        <v>0.0326</v>
      </c>
      <c r="M931" s="0" t="n">
        <v>0.0105</v>
      </c>
      <c r="N931" s="8" t="n">
        <v>0.1115</v>
      </c>
    </row>
    <row r="932" customFormat="false" ht="15" hidden="false" customHeight="false" outlineLevel="0" collapsed="false">
      <c r="A932" s="6" t="n">
        <v>37827</v>
      </c>
      <c r="B932" s="7" t="n">
        <v>0.0469</v>
      </c>
      <c r="C932" s="0" t="n">
        <v>0.245</v>
      </c>
      <c r="D932" s="0" t="n">
        <v>0.0286</v>
      </c>
      <c r="E932" s="0" t="n">
        <v>0.0025</v>
      </c>
      <c r="F932" s="0" t="n">
        <v>0.0209</v>
      </c>
      <c r="G932" s="0" t="n">
        <v>0.0339</v>
      </c>
      <c r="H932" s="0" t="n">
        <v>0.01105</v>
      </c>
      <c r="I932" s="0" t="n">
        <v>0.0525</v>
      </c>
      <c r="J932" s="0" t="n">
        <v>-0.00065</v>
      </c>
      <c r="K932" s="0" t="n">
        <v>0.0375</v>
      </c>
      <c r="L932" s="0" t="n">
        <v>0.0324</v>
      </c>
      <c r="M932" s="0" t="n">
        <v>0.0106</v>
      </c>
      <c r="N932" s="8" t="n">
        <v>0.1125</v>
      </c>
    </row>
    <row r="933" customFormat="false" ht="15" hidden="false" customHeight="false" outlineLevel="0" collapsed="false">
      <c r="A933" s="6" t="n">
        <v>37830</v>
      </c>
      <c r="B933" s="7" t="n">
        <v>0.0465</v>
      </c>
      <c r="C933" s="0" t="n">
        <v>0.245</v>
      </c>
      <c r="D933" s="0" t="n">
        <v>0.0286</v>
      </c>
      <c r="E933" s="0" t="n">
        <v>0.0022</v>
      </c>
      <c r="F933" s="0" t="n">
        <v>0.0209</v>
      </c>
      <c r="G933" s="0" t="n">
        <v>0.0338</v>
      </c>
      <c r="H933" s="0" t="n">
        <v>0.0115</v>
      </c>
      <c r="I933" s="0" t="n">
        <v>0.0525</v>
      </c>
      <c r="J933" s="0" t="n">
        <v>-0.00065</v>
      </c>
      <c r="K933" s="0" t="n">
        <v>0.0375</v>
      </c>
      <c r="L933" s="0" t="n">
        <v>0.0324</v>
      </c>
      <c r="M933" s="0" t="n">
        <v>0.0105</v>
      </c>
      <c r="N933" s="8" t="n">
        <v>0.1115</v>
      </c>
    </row>
    <row r="934" customFormat="false" ht="15" hidden="false" customHeight="false" outlineLevel="0" collapsed="false">
      <c r="A934" s="6" t="n">
        <v>37831</v>
      </c>
      <c r="B934" s="7" t="n">
        <v>0.0466</v>
      </c>
      <c r="C934" s="0" t="n">
        <v>0.245</v>
      </c>
      <c r="D934" s="0" t="n">
        <v>0.0287</v>
      </c>
      <c r="E934" s="0" t="n">
        <v>0.0026</v>
      </c>
      <c r="F934" s="0" t="n">
        <v>0.02085</v>
      </c>
      <c r="G934" s="0" t="n">
        <v>0.0339</v>
      </c>
      <c r="H934" s="0" t="n">
        <v>0.0119</v>
      </c>
      <c r="I934" s="0" t="n">
        <v>0.0525</v>
      </c>
      <c r="J934" s="0" t="n">
        <v>-0.00065</v>
      </c>
      <c r="K934" s="0" t="n">
        <v>0.0375</v>
      </c>
      <c r="L934" s="0" t="n">
        <v>0.0324</v>
      </c>
      <c r="M934" s="0" t="n">
        <v>0.0108</v>
      </c>
      <c r="N934" s="8" t="n">
        <v>0.1108</v>
      </c>
    </row>
    <row r="935" customFormat="false" ht="15" hidden="false" customHeight="false" outlineLevel="0" collapsed="false">
      <c r="A935" s="6" t="n">
        <v>37832</v>
      </c>
      <c r="B935" s="7" t="n">
        <v>0.0465</v>
      </c>
      <c r="C935" s="0" t="n">
        <v>0.245</v>
      </c>
      <c r="D935" s="0" t="n">
        <v>0.0286</v>
      </c>
      <c r="E935" s="0" t="n">
        <v>0.0022</v>
      </c>
      <c r="F935" s="0" t="n">
        <v>0.0208</v>
      </c>
      <c r="G935" s="0" t="n">
        <v>0.0338</v>
      </c>
      <c r="H935" s="0" t="n">
        <v>0.0115</v>
      </c>
      <c r="I935" s="0" t="n">
        <v>0.0525</v>
      </c>
      <c r="J935" s="0" t="n">
        <v>0.00045</v>
      </c>
      <c r="K935" s="0" t="n">
        <v>0.0375</v>
      </c>
      <c r="L935" s="0" t="n">
        <v>0.0325</v>
      </c>
      <c r="M935" s="0" t="n">
        <v>0.0105</v>
      </c>
      <c r="N935" s="8" t="n">
        <v>0.1127</v>
      </c>
    </row>
    <row r="936" customFormat="false" ht="15" hidden="false" customHeight="false" outlineLevel="0" collapsed="false">
      <c r="A936" s="6" t="n">
        <v>37833</v>
      </c>
      <c r="B936" s="7" t="n">
        <v>0.0466</v>
      </c>
      <c r="C936" s="0" t="n">
        <v>0.245</v>
      </c>
      <c r="D936" s="0" t="n">
        <v>0.0287</v>
      </c>
      <c r="E936" s="0" t="n">
        <v>0.0025</v>
      </c>
      <c r="F936" s="0" t="n">
        <v>0.0209</v>
      </c>
      <c r="G936" s="0" t="n">
        <v>0.0343</v>
      </c>
      <c r="H936" s="0" t="n">
        <v>0.0109</v>
      </c>
      <c r="I936" s="0" t="n">
        <v>0.0525</v>
      </c>
      <c r="J936" s="0" t="n">
        <v>0.00045</v>
      </c>
      <c r="K936" s="0" t="n">
        <v>0.0375</v>
      </c>
      <c r="L936" s="0" t="n">
        <v>0.0324</v>
      </c>
      <c r="M936" s="0" t="n">
        <v>0.011</v>
      </c>
      <c r="N936" s="8" t="n">
        <v>0.1115</v>
      </c>
    </row>
    <row r="937" customFormat="false" ht="15" hidden="false" customHeight="false" outlineLevel="0" collapsed="false">
      <c r="A937" s="6" t="n">
        <v>37834</v>
      </c>
      <c r="B937" s="7" t="n">
        <v>0.0466</v>
      </c>
      <c r="C937" s="0" t="n">
        <v>0.245</v>
      </c>
      <c r="D937" s="0" t="n">
        <v>0.0284</v>
      </c>
      <c r="E937" s="0" t="n">
        <v>0.0027</v>
      </c>
      <c r="F937" s="0" t="n">
        <v>0.021</v>
      </c>
      <c r="G937" s="0" t="n">
        <v>0.0342</v>
      </c>
      <c r="H937" s="0" t="n">
        <v>0.0115</v>
      </c>
      <c r="I937" s="0" t="n">
        <v>0.0525</v>
      </c>
      <c r="J937" s="0" t="n">
        <v>-0.00065</v>
      </c>
      <c r="K937" s="0" t="n">
        <v>0.0375</v>
      </c>
      <c r="L937" s="0" t="n">
        <v>0.0334</v>
      </c>
      <c r="M937" s="0" t="n">
        <v>0.0109</v>
      </c>
      <c r="N937" s="8" t="n">
        <v>0.1103</v>
      </c>
    </row>
    <row r="938" customFormat="false" ht="15" hidden="false" customHeight="false" outlineLevel="0" collapsed="false">
      <c r="A938" s="6" t="n">
        <v>37837</v>
      </c>
      <c r="B938" s="7" t="n">
        <v>0.0463</v>
      </c>
      <c r="C938" s="0" t="n">
        <v>0.245</v>
      </c>
      <c r="D938" s="0" t="n">
        <v>0.0291</v>
      </c>
      <c r="E938" s="0" t="n">
        <v>0.0023</v>
      </c>
      <c r="F938" s="0" t="n">
        <v>0.0211</v>
      </c>
      <c r="G938" s="0" t="n">
        <v>0.0342</v>
      </c>
      <c r="H938" s="0" t="n">
        <v>0.0109</v>
      </c>
      <c r="I938" s="0" t="n">
        <v>0.0525</v>
      </c>
      <c r="J938" s="0" t="n">
        <v>-0.00065</v>
      </c>
      <c r="K938" s="0" t="n">
        <v>0.0375</v>
      </c>
      <c r="L938" s="0" t="n">
        <v>0.0335</v>
      </c>
      <c r="M938" s="0" t="n">
        <v>0.0107</v>
      </c>
      <c r="N938" s="8" t="n">
        <v>0.1115</v>
      </c>
    </row>
    <row r="939" customFormat="false" ht="15" hidden="false" customHeight="false" outlineLevel="0" collapsed="false">
      <c r="A939" s="6" t="n">
        <v>37838</v>
      </c>
      <c r="B939" s="7" t="n">
        <v>0.0466</v>
      </c>
      <c r="C939" s="0" t="n">
        <v>0.245</v>
      </c>
      <c r="D939" s="0" t="n">
        <v>0.029</v>
      </c>
      <c r="E939" s="0" t="n">
        <v>0.0022</v>
      </c>
      <c r="F939" s="0" t="n">
        <v>0.0211</v>
      </c>
      <c r="G939" s="0" t="n">
        <v>0.034</v>
      </c>
      <c r="H939" s="0" t="n">
        <v>0.01025</v>
      </c>
      <c r="I939" s="0" t="n">
        <v>0.0525</v>
      </c>
      <c r="J939" s="0" t="n">
        <v>-0.00065</v>
      </c>
      <c r="K939" s="0" t="n">
        <v>0.0375</v>
      </c>
      <c r="L939" s="0" t="n">
        <v>0.0335</v>
      </c>
      <c r="M939" s="0" t="n">
        <v>0.0107</v>
      </c>
      <c r="N939" s="8" t="n">
        <v>0.1113</v>
      </c>
    </row>
    <row r="940" customFormat="false" ht="15" hidden="false" customHeight="false" outlineLevel="0" collapsed="false">
      <c r="A940" s="6" t="n">
        <v>37839</v>
      </c>
      <c r="B940" s="7" t="n">
        <v>0.0466</v>
      </c>
      <c r="C940" s="0" t="n">
        <v>0.245</v>
      </c>
      <c r="D940" s="0" t="n">
        <v>0.0289</v>
      </c>
      <c r="E940" s="0" t="n">
        <v>0.0021</v>
      </c>
      <c r="F940" s="0" t="n">
        <v>0.0211</v>
      </c>
      <c r="G940" s="0" t="n">
        <v>0.0341</v>
      </c>
      <c r="H940" s="0" t="n">
        <v>0.0109</v>
      </c>
      <c r="I940" s="0" t="n">
        <v>0.0525</v>
      </c>
      <c r="J940" s="0" t="n">
        <v>-0.00065</v>
      </c>
      <c r="K940" s="0" t="n">
        <v>0.0375</v>
      </c>
      <c r="L940" s="0" t="n">
        <v>0.0328</v>
      </c>
      <c r="M940" s="0" t="n">
        <v>0.0107</v>
      </c>
      <c r="N940" s="8" t="n">
        <v>0.1103</v>
      </c>
    </row>
    <row r="941" customFormat="false" ht="15" hidden="false" customHeight="false" outlineLevel="0" collapsed="false">
      <c r="A941" s="6" t="n">
        <v>37840</v>
      </c>
      <c r="B941" s="7" t="n">
        <v>0.0468</v>
      </c>
      <c r="C941" s="0" t="n">
        <v>0.245</v>
      </c>
      <c r="D941" s="0" t="n">
        <v>0.0286</v>
      </c>
      <c r="E941" s="0" t="n">
        <v>0.0021</v>
      </c>
      <c r="F941" s="0" t="n">
        <v>0.021</v>
      </c>
      <c r="G941" s="0" t="n">
        <v>0.034</v>
      </c>
      <c r="H941" s="0" t="n">
        <v>0.01085</v>
      </c>
      <c r="I941" s="0" t="n">
        <v>0.0525</v>
      </c>
      <c r="J941" s="0" t="n">
        <v>-0.00065</v>
      </c>
      <c r="K941" s="0" t="n">
        <v>0.0375</v>
      </c>
      <c r="L941" s="0" t="n">
        <v>0.032</v>
      </c>
      <c r="M941" s="0" t="n">
        <v>0.0106</v>
      </c>
      <c r="N941" s="8" t="n">
        <v>0.108</v>
      </c>
    </row>
    <row r="942" customFormat="false" ht="15" hidden="false" customHeight="false" outlineLevel="0" collapsed="false">
      <c r="A942" s="6" t="n">
        <v>37841</v>
      </c>
      <c r="B942" s="7" t="n">
        <v>0.0469</v>
      </c>
      <c r="C942" s="0" t="n">
        <v>0.245</v>
      </c>
      <c r="D942" s="0" t="n">
        <v>0.0287</v>
      </c>
      <c r="E942" s="0" t="n">
        <v>0.0021</v>
      </c>
      <c r="F942" s="0" t="n">
        <v>0.0211</v>
      </c>
      <c r="G942" s="0" t="n">
        <v>0.0342</v>
      </c>
      <c r="H942" s="0" t="n">
        <v>0.0114</v>
      </c>
      <c r="I942" s="0" t="n">
        <v>0.0525</v>
      </c>
      <c r="J942" s="0" t="n">
        <v>-0.00065</v>
      </c>
      <c r="K942" s="0" t="n">
        <v>0.0375</v>
      </c>
      <c r="L942" s="0" t="n">
        <v>0.0321</v>
      </c>
      <c r="M942" s="0" t="n">
        <v>0.0109</v>
      </c>
      <c r="N942" s="8" t="n">
        <v>0.11</v>
      </c>
    </row>
    <row r="943" customFormat="false" ht="15" hidden="false" customHeight="false" outlineLevel="0" collapsed="false">
      <c r="A943" s="6" t="n">
        <v>37844</v>
      </c>
      <c r="B943" s="7" t="n">
        <v>0.0474</v>
      </c>
      <c r="C943" s="0" t="n">
        <v>0.245</v>
      </c>
      <c r="D943" s="0" t="n">
        <v>0.0284</v>
      </c>
      <c r="E943" s="0" t="n">
        <v>0.0019</v>
      </c>
      <c r="F943" s="0" t="n">
        <v>0.021</v>
      </c>
      <c r="G943" s="0" t="n">
        <v>0.0343</v>
      </c>
      <c r="H943" s="0" t="n">
        <v>0.0106</v>
      </c>
      <c r="I943" s="0" t="n">
        <v>0.0525</v>
      </c>
      <c r="J943" s="0" t="n">
        <v>-0.00065</v>
      </c>
      <c r="K943" s="0" t="n">
        <v>0.0375</v>
      </c>
      <c r="L943" s="0" t="n">
        <v>0.0313</v>
      </c>
      <c r="M943" s="0" t="n">
        <v>0.0106</v>
      </c>
      <c r="N943" s="8" t="n">
        <v>0.1087</v>
      </c>
    </row>
    <row r="944" customFormat="false" ht="15" hidden="false" customHeight="false" outlineLevel="0" collapsed="false">
      <c r="A944" s="6" t="n">
        <v>37845</v>
      </c>
      <c r="B944" s="7" t="n">
        <v>0.0472</v>
      </c>
      <c r="C944" s="0" t="n">
        <v>0.245</v>
      </c>
      <c r="D944" s="0" t="n">
        <v>0.0285</v>
      </c>
      <c r="E944" s="0" t="n">
        <v>0.0022</v>
      </c>
      <c r="F944" s="0" t="n">
        <v>0.021</v>
      </c>
      <c r="G944" s="0" t="n">
        <v>0.0344</v>
      </c>
      <c r="H944" s="0" t="n">
        <v>0.0115</v>
      </c>
      <c r="I944" s="0" t="n">
        <v>0.0515</v>
      </c>
      <c r="J944" s="0" t="n">
        <v>-0.00055</v>
      </c>
      <c r="K944" s="0" t="n">
        <v>0.0375</v>
      </c>
      <c r="L944" s="0" t="n">
        <v>0.0308</v>
      </c>
      <c r="M944" s="0" t="n">
        <v>0.0108</v>
      </c>
      <c r="N944" s="8" t="n">
        <v>0.1065</v>
      </c>
    </row>
    <row r="945" customFormat="false" ht="15" hidden="false" customHeight="false" outlineLevel="0" collapsed="false">
      <c r="A945" s="6" t="n">
        <v>37846</v>
      </c>
      <c r="B945" s="7" t="n">
        <v>0.0472</v>
      </c>
      <c r="C945" s="0" t="n">
        <v>0.245</v>
      </c>
      <c r="D945" s="0" t="n">
        <v>0.0286</v>
      </c>
      <c r="E945" s="0" t="n">
        <v>0.0019</v>
      </c>
      <c r="F945" s="0" t="n">
        <v>0.021</v>
      </c>
      <c r="G945" s="0" t="n">
        <v>0.0341</v>
      </c>
      <c r="H945" s="0" t="n">
        <v>0.0116</v>
      </c>
      <c r="I945" s="0" t="n">
        <v>0.0515</v>
      </c>
      <c r="J945" s="0" t="n">
        <v>-0.00055</v>
      </c>
      <c r="K945" s="0" t="n">
        <v>0.0375</v>
      </c>
      <c r="L945" s="0" t="n">
        <v>0.0287</v>
      </c>
      <c r="M945" s="0" t="n">
        <v>0.0106</v>
      </c>
      <c r="N945" s="8" t="n">
        <v>0.1075</v>
      </c>
    </row>
    <row r="946" customFormat="false" ht="15" hidden="false" customHeight="false" outlineLevel="0" collapsed="false">
      <c r="A946" s="6" t="n">
        <v>37847</v>
      </c>
      <c r="B946" s="7" t="n">
        <v>0.0472</v>
      </c>
      <c r="C946" s="0" t="n">
        <v>0.245</v>
      </c>
      <c r="D946" s="0" t="n">
        <v>0.0283</v>
      </c>
      <c r="E946" s="0" t="n">
        <v>0.0019</v>
      </c>
      <c r="F946" s="0" t="n">
        <v>0.021</v>
      </c>
      <c r="G946" s="0" t="n">
        <v>0.0341</v>
      </c>
      <c r="H946" s="0" t="n">
        <v>0.0112</v>
      </c>
      <c r="I946" s="0" t="n">
        <v>0.0515</v>
      </c>
      <c r="J946" s="0" t="n">
        <v>-0.00055</v>
      </c>
      <c r="K946" s="0" t="n">
        <v>0.0375</v>
      </c>
      <c r="L946" s="0" t="n">
        <v>0.0287</v>
      </c>
      <c r="M946" s="0" t="n">
        <v>0.0106</v>
      </c>
      <c r="N946" s="8" t="n">
        <v>0.1062</v>
      </c>
    </row>
    <row r="947" customFormat="false" ht="15" hidden="false" customHeight="false" outlineLevel="0" collapsed="false">
      <c r="A947" s="6" t="n">
        <v>37848</v>
      </c>
      <c r="B947" s="7" t="n">
        <v>0.0474</v>
      </c>
      <c r="C947" s="0" t="n">
        <v>0.245</v>
      </c>
      <c r="D947" s="0" t="n">
        <v>0.0287</v>
      </c>
      <c r="E947" s="0" t="n">
        <v>0.002</v>
      </c>
      <c r="F947" s="0" t="n">
        <v>0.021</v>
      </c>
      <c r="G947" s="0" t="n">
        <v>0.0342</v>
      </c>
      <c r="H947" s="0" t="n">
        <v>0.0113</v>
      </c>
      <c r="I947" s="0" t="n">
        <v>0.0515</v>
      </c>
      <c r="J947" s="0" t="n">
        <v>0.00045</v>
      </c>
      <c r="K947" s="0" t="n">
        <v>0.0375</v>
      </c>
      <c r="L947" s="0" t="n">
        <v>0.029</v>
      </c>
      <c r="M947" s="0" t="n">
        <v>0.0107</v>
      </c>
      <c r="N947" s="8" t="n">
        <v>0.1115</v>
      </c>
    </row>
    <row r="948" customFormat="false" ht="15" hidden="false" customHeight="false" outlineLevel="0" collapsed="false">
      <c r="A948" s="6" t="n">
        <v>37851</v>
      </c>
      <c r="B948" s="7" t="n">
        <v>0.0474</v>
      </c>
      <c r="C948" s="0" t="n">
        <v>0.245</v>
      </c>
      <c r="D948" s="0" t="n">
        <v>0.0284</v>
      </c>
      <c r="E948" s="0" t="n">
        <v>0.0019</v>
      </c>
      <c r="F948" s="0" t="n">
        <v>0.021</v>
      </c>
      <c r="G948" s="0" t="n">
        <v>0.0343</v>
      </c>
      <c r="H948" s="0" t="n">
        <v>0.01145</v>
      </c>
      <c r="I948" s="0" t="n">
        <v>0.0515</v>
      </c>
      <c r="J948" s="0" t="n">
        <v>-0.00055</v>
      </c>
      <c r="K948" s="0" t="n">
        <v>0.0375</v>
      </c>
      <c r="L948" s="0" t="n">
        <v>0.0288</v>
      </c>
      <c r="M948" s="0" t="n">
        <v>0.0107</v>
      </c>
      <c r="N948" s="8" t="n">
        <v>0.1075</v>
      </c>
    </row>
    <row r="949" customFormat="false" ht="15" hidden="false" customHeight="false" outlineLevel="0" collapsed="false">
      <c r="A949" s="6" t="n">
        <v>37852</v>
      </c>
      <c r="B949" s="7" t="n">
        <v>0.0477</v>
      </c>
      <c r="C949" s="0" t="n">
        <v>0.245</v>
      </c>
      <c r="D949" s="0" t="n">
        <v>0.028</v>
      </c>
      <c r="E949" s="0" t="n">
        <v>0.0019</v>
      </c>
      <c r="F949" s="0" t="n">
        <v>0.0211</v>
      </c>
      <c r="G949" s="0" t="n">
        <v>0.0344</v>
      </c>
      <c r="H949" s="0" t="n">
        <v>0.01155</v>
      </c>
      <c r="I949" s="0" t="n">
        <v>0.0515</v>
      </c>
      <c r="J949" s="0" t="n">
        <v>-0.00055</v>
      </c>
      <c r="K949" s="0" t="n">
        <v>0.0375</v>
      </c>
      <c r="L949" s="0" t="n">
        <v>0.0289</v>
      </c>
      <c r="M949" s="0" t="n">
        <v>0.0107</v>
      </c>
      <c r="N949" s="8" t="n">
        <v>0.111</v>
      </c>
    </row>
    <row r="950" customFormat="false" ht="15" hidden="false" customHeight="false" outlineLevel="0" collapsed="false">
      <c r="A950" s="6" t="n">
        <v>37853</v>
      </c>
      <c r="B950" s="7" t="n">
        <v>0.0476</v>
      </c>
      <c r="C950" s="0" t="n">
        <v>0.245</v>
      </c>
      <c r="D950" s="0" t="n">
        <v>0.028</v>
      </c>
      <c r="E950" s="0" t="n">
        <v>0.0019</v>
      </c>
      <c r="F950" s="0" t="n">
        <v>0.0211</v>
      </c>
      <c r="G950" s="0" t="n">
        <v>0.0343</v>
      </c>
      <c r="H950" s="0" t="n">
        <v>0.0112</v>
      </c>
      <c r="I950" s="0" t="n">
        <v>0.0515</v>
      </c>
      <c r="J950" s="0" t="n">
        <v>-0.00055</v>
      </c>
      <c r="K950" s="0" t="n">
        <v>0.0375</v>
      </c>
      <c r="L950" s="0" t="n">
        <v>0.0287</v>
      </c>
      <c r="M950" s="0" t="n">
        <v>0.0107</v>
      </c>
      <c r="N950" s="8" t="n">
        <v>0.1025</v>
      </c>
    </row>
    <row r="951" customFormat="false" ht="15" hidden="false" customHeight="false" outlineLevel="0" collapsed="false">
      <c r="A951" s="6" t="n">
        <v>37854</v>
      </c>
      <c r="B951" s="7" t="n">
        <v>0.0477</v>
      </c>
      <c r="C951" s="0" t="n">
        <v>0.22</v>
      </c>
      <c r="D951" s="0" t="n">
        <v>0.028</v>
      </c>
      <c r="E951" s="0" t="n">
        <v>0.0022</v>
      </c>
      <c r="F951" s="0" t="n">
        <v>0.0211</v>
      </c>
      <c r="G951" s="0" t="n">
        <v>0.0349</v>
      </c>
      <c r="H951" s="0" t="n">
        <v>0.01085</v>
      </c>
      <c r="I951" s="0" t="n">
        <v>0.0515</v>
      </c>
      <c r="J951" s="0" t="n">
        <v>-0.00055</v>
      </c>
      <c r="K951" s="0" t="n">
        <v>0.0375</v>
      </c>
      <c r="L951" s="0" t="n">
        <v>0.0286</v>
      </c>
      <c r="M951" s="0" t="n">
        <v>0.0111</v>
      </c>
      <c r="N951" s="8" t="n">
        <v>0.1108</v>
      </c>
    </row>
    <row r="952" customFormat="false" ht="15" hidden="false" customHeight="false" outlineLevel="0" collapsed="false">
      <c r="A952" s="6" t="n">
        <v>37855</v>
      </c>
      <c r="B952" s="7" t="n">
        <v>0.0478</v>
      </c>
      <c r="C952" s="0" t="n">
        <v>0.22</v>
      </c>
      <c r="D952" s="0" t="n">
        <v>0.0279</v>
      </c>
      <c r="E952" s="0" t="n">
        <v>0.0023</v>
      </c>
      <c r="F952" s="0" t="n">
        <v>0.0211</v>
      </c>
      <c r="G952" s="0" t="n">
        <v>0.0351</v>
      </c>
      <c r="H952" s="0" t="n">
        <v>0.0106</v>
      </c>
      <c r="I952" s="0" t="n">
        <v>0.0515</v>
      </c>
      <c r="J952" s="0" t="n">
        <v>-0.00055</v>
      </c>
      <c r="K952" s="0" t="n">
        <v>0.0375</v>
      </c>
      <c r="L952" s="0" t="n">
        <v>0.0285</v>
      </c>
      <c r="M952" s="0" t="n">
        <v>0.0109</v>
      </c>
      <c r="N952" s="8" t="n">
        <v>0.1116</v>
      </c>
    </row>
    <row r="953" customFormat="false" ht="15" hidden="false" customHeight="false" outlineLevel="0" collapsed="false">
      <c r="A953" s="6" t="n">
        <v>37858</v>
      </c>
      <c r="B953" s="7" t="n">
        <v>0.0476</v>
      </c>
      <c r="C953" s="0" t="n">
        <v>0.22</v>
      </c>
      <c r="D953" s="0" t="n">
        <v>0.0276</v>
      </c>
      <c r="E953" s="0" t="n">
        <v>0.002</v>
      </c>
      <c r="F953" s="0" t="n">
        <v>0.0211</v>
      </c>
      <c r="G953" s="0" t="n">
        <v>0.0349</v>
      </c>
      <c r="H953" s="0" t="n">
        <v>0.01105</v>
      </c>
      <c r="I953" s="0" t="n">
        <v>0.0515</v>
      </c>
      <c r="J953" s="0" t="n">
        <v>-0.00055</v>
      </c>
      <c r="K953" s="0" t="n">
        <v>0.0375</v>
      </c>
      <c r="L953" s="0" t="n">
        <v>0.0284</v>
      </c>
      <c r="M953" s="0" t="n">
        <v>0.0107</v>
      </c>
      <c r="N953" s="8" t="n">
        <v>0.1112</v>
      </c>
    </row>
    <row r="954" customFormat="false" ht="15" hidden="false" customHeight="false" outlineLevel="0" collapsed="false">
      <c r="A954" s="6" t="n">
        <v>37859</v>
      </c>
      <c r="B954" s="7" t="n">
        <v>0.0474</v>
      </c>
      <c r="C954" s="0" t="n">
        <v>0.22</v>
      </c>
      <c r="D954" s="0" t="n">
        <v>0.0276</v>
      </c>
      <c r="E954" s="0" t="n">
        <v>0.0021</v>
      </c>
      <c r="F954" s="0" t="n">
        <v>0.0211</v>
      </c>
      <c r="G954" s="0" t="n">
        <v>0.035</v>
      </c>
      <c r="H954" s="0" t="n">
        <v>0.0106</v>
      </c>
      <c r="I954" s="0" t="n">
        <v>0.0475</v>
      </c>
      <c r="J954" s="0" t="n">
        <v>-0.00055</v>
      </c>
      <c r="K954" s="0" t="n">
        <v>0.0375</v>
      </c>
      <c r="L954" s="0" t="n">
        <v>0.0287</v>
      </c>
      <c r="M954" s="0" t="n">
        <v>0.0106</v>
      </c>
      <c r="N954" s="8" t="n">
        <v>0.11</v>
      </c>
    </row>
    <row r="955" customFormat="false" ht="15" hidden="false" customHeight="false" outlineLevel="0" collapsed="false">
      <c r="A955" s="6" t="n">
        <v>37860</v>
      </c>
      <c r="B955" s="7" t="n">
        <v>0.0474</v>
      </c>
      <c r="C955" s="0" t="n">
        <v>0.22</v>
      </c>
      <c r="D955" s="0" t="n">
        <v>0.0279</v>
      </c>
      <c r="E955" s="0" t="n">
        <v>0.0021</v>
      </c>
      <c r="F955" s="0" t="n">
        <v>0.0211</v>
      </c>
      <c r="G955" s="0" t="n">
        <v>0.0351</v>
      </c>
      <c r="H955" s="0" t="n">
        <v>0.0109</v>
      </c>
      <c r="I955" s="0" t="n">
        <v>0.0475</v>
      </c>
      <c r="J955" s="0" t="n">
        <v>-0.00055</v>
      </c>
      <c r="K955" s="0" t="n">
        <v>0.0375</v>
      </c>
      <c r="L955" s="0" t="n">
        <v>0.0289</v>
      </c>
      <c r="M955" s="0" t="n">
        <v>0.0107</v>
      </c>
      <c r="N955" s="8" t="n">
        <v>0.1067</v>
      </c>
    </row>
    <row r="956" customFormat="false" ht="15" hidden="false" customHeight="false" outlineLevel="0" collapsed="false">
      <c r="A956" s="6" t="n">
        <v>37861</v>
      </c>
      <c r="B956" s="7" t="n">
        <v>0.0474</v>
      </c>
      <c r="C956" s="0" t="n">
        <v>0.22</v>
      </c>
      <c r="D956" s="0" t="n">
        <v>0.0279</v>
      </c>
      <c r="E956" s="0" t="n">
        <v>0.0021</v>
      </c>
      <c r="F956" s="0" t="n">
        <v>0.0211</v>
      </c>
      <c r="G956" s="0" t="n">
        <v>0.0353</v>
      </c>
      <c r="H956" s="0" t="n">
        <v>0.0112</v>
      </c>
      <c r="I956" s="0" t="n">
        <v>0.0475</v>
      </c>
      <c r="J956" s="0" t="n">
        <v>-0.00055</v>
      </c>
      <c r="K956" s="0" t="n">
        <v>0.0375</v>
      </c>
      <c r="L956" s="0" t="n">
        <v>0.0287</v>
      </c>
      <c r="M956" s="0" t="n">
        <v>0.0107</v>
      </c>
      <c r="N956" s="8" t="n">
        <v>0.1095</v>
      </c>
    </row>
    <row r="957" customFormat="false" ht="15" hidden="false" customHeight="false" outlineLevel="0" collapsed="false">
      <c r="A957" s="6" t="n">
        <v>37862</v>
      </c>
      <c r="B957" s="7" t="n">
        <v>0.0477</v>
      </c>
      <c r="C957" s="0" t="n">
        <v>0.22</v>
      </c>
      <c r="D957" s="0" t="n">
        <v>0.0281</v>
      </c>
      <c r="E957" s="0" t="n">
        <v>0.0023</v>
      </c>
      <c r="F957" s="0" t="n">
        <v>0.0212</v>
      </c>
      <c r="G957" s="0" t="n">
        <v>0.0359</v>
      </c>
      <c r="H957" s="0" t="n">
        <v>0.0112</v>
      </c>
      <c r="I957" s="0" t="n">
        <v>0.0485</v>
      </c>
      <c r="J957" s="0" t="n">
        <v>-0.00055</v>
      </c>
      <c r="K957" s="0" t="n">
        <v>0.0375</v>
      </c>
      <c r="L957" s="0" t="n">
        <v>0.0288</v>
      </c>
      <c r="M957" s="0" t="n">
        <v>0.011</v>
      </c>
      <c r="N957" s="8" t="n">
        <v>0.1101</v>
      </c>
    </row>
    <row r="958" customFormat="false" ht="15" hidden="false" customHeight="false" outlineLevel="0" collapsed="false">
      <c r="A958" s="6" t="n">
        <v>37865</v>
      </c>
      <c r="B958" s="7" t="n">
        <v>0.0481</v>
      </c>
      <c r="C958" s="0" t="n">
        <v>0.22</v>
      </c>
      <c r="D958" s="0" t="n">
        <v>0.028</v>
      </c>
      <c r="E958" s="0" t="n">
        <v>0.0021</v>
      </c>
      <c r="F958" s="0" t="n">
        <v>0.0211</v>
      </c>
      <c r="G958" s="0" t="n">
        <v>0.0358</v>
      </c>
      <c r="H958" s="0" t="n">
        <v>0.01075</v>
      </c>
      <c r="I958" s="0" t="n">
        <v>0.0485</v>
      </c>
      <c r="J958" s="0" t="n">
        <v>-0.00055</v>
      </c>
      <c r="K958" s="0" t="n">
        <v>0.0375</v>
      </c>
      <c r="L958" s="0" t="n">
        <v>0.0279</v>
      </c>
      <c r="M958" s="0" t="n">
        <v>0.011</v>
      </c>
      <c r="N958" s="8" t="n">
        <v>0.1087</v>
      </c>
    </row>
    <row r="959" customFormat="false" ht="15" hidden="false" customHeight="false" outlineLevel="0" collapsed="false">
      <c r="A959" s="6" t="n">
        <v>37866</v>
      </c>
      <c r="B959" s="7" t="n">
        <v>0.0479</v>
      </c>
      <c r="C959" s="0" t="n">
        <v>0.22</v>
      </c>
      <c r="D959" s="0" t="n">
        <v>0.0277</v>
      </c>
      <c r="E959" s="0" t="n">
        <v>0.0024</v>
      </c>
      <c r="F959" s="0" t="n">
        <v>0.0211</v>
      </c>
      <c r="G959" s="0" t="n">
        <v>0.0361</v>
      </c>
      <c r="H959" s="0" t="n">
        <v>0.01125</v>
      </c>
      <c r="I959" s="0" t="n">
        <v>0.0485</v>
      </c>
      <c r="J959" s="0" t="n">
        <v>-0.00055</v>
      </c>
      <c r="K959" s="0" t="n">
        <v>0.0375</v>
      </c>
      <c r="L959" s="0" t="n">
        <v>0.0278</v>
      </c>
      <c r="M959" s="0" t="n">
        <v>0.011</v>
      </c>
      <c r="N959" s="8" t="n">
        <v>0.1083</v>
      </c>
    </row>
    <row r="960" customFormat="false" ht="15" hidden="false" customHeight="false" outlineLevel="0" collapsed="false">
      <c r="A960" s="6" t="n">
        <v>37867</v>
      </c>
      <c r="B960" s="7" t="n">
        <v>0.0482</v>
      </c>
      <c r="C960" s="0" t="n">
        <v>0.22</v>
      </c>
      <c r="D960" s="0" t="n">
        <v>0.0277</v>
      </c>
      <c r="E960" s="0" t="n">
        <v>0.0024</v>
      </c>
      <c r="F960" s="0" t="n">
        <v>0.0213</v>
      </c>
      <c r="G960" s="0" t="n">
        <v>0.0365</v>
      </c>
      <c r="H960" s="0" t="n">
        <v>0.0111</v>
      </c>
      <c r="I960" s="0" t="n">
        <v>0.0485</v>
      </c>
      <c r="J960" s="0" t="n">
        <v>-0.00055</v>
      </c>
      <c r="K960" s="0" t="n">
        <v>0.0375</v>
      </c>
      <c r="L960" s="0" t="n">
        <v>0.0282</v>
      </c>
      <c r="M960" s="0" t="n">
        <v>0.0111</v>
      </c>
      <c r="N960" s="8" t="n">
        <v>0.109</v>
      </c>
    </row>
    <row r="961" customFormat="false" ht="15" hidden="false" customHeight="false" outlineLevel="0" collapsed="false">
      <c r="A961" s="6" t="n">
        <v>37868</v>
      </c>
      <c r="B961" s="7" t="n">
        <v>0.0478</v>
      </c>
      <c r="C961" s="0" t="n">
        <v>0.22</v>
      </c>
      <c r="D961" s="0" t="n">
        <v>0.0277</v>
      </c>
      <c r="E961" s="0" t="n">
        <v>0.0023</v>
      </c>
      <c r="F961" s="0" t="n">
        <v>0.0214</v>
      </c>
      <c r="G961" s="0" t="n">
        <v>0.0361</v>
      </c>
      <c r="H961" s="0" t="n">
        <v>0.0109</v>
      </c>
      <c r="I961" s="0" t="n">
        <v>0.0485</v>
      </c>
      <c r="J961" s="0" t="n">
        <v>-0.00055</v>
      </c>
      <c r="K961" s="0" t="n">
        <v>0.0375</v>
      </c>
      <c r="L961" s="0" t="n">
        <v>0.028</v>
      </c>
      <c r="M961" s="0" t="n">
        <v>0.0109</v>
      </c>
      <c r="N961" s="8" t="n">
        <v>0.1072</v>
      </c>
    </row>
    <row r="962" customFormat="false" ht="15" hidden="false" customHeight="false" outlineLevel="0" collapsed="false">
      <c r="A962" s="6" t="n">
        <v>37869</v>
      </c>
      <c r="B962" s="7" t="n">
        <v>0.0478</v>
      </c>
      <c r="C962" s="0" t="n">
        <v>0.22</v>
      </c>
      <c r="D962" s="0" t="n">
        <v>0.0278</v>
      </c>
      <c r="E962" s="0" t="n">
        <v>0.0022</v>
      </c>
      <c r="F962" s="0" t="n">
        <v>0.0212</v>
      </c>
      <c r="G962" s="0" t="n">
        <v>0.0362</v>
      </c>
      <c r="H962" s="0" t="n">
        <v>0.01105</v>
      </c>
      <c r="I962" s="0" t="n">
        <v>0.0485</v>
      </c>
      <c r="J962" s="0" t="n">
        <v>-0.00055</v>
      </c>
      <c r="K962" s="0" t="n">
        <v>0.0375</v>
      </c>
      <c r="L962" s="0" t="n">
        <v>0.0278</v>
      </c>
      <c r="M962" s="0" t="n">
        <v>0.011</v>
      </c>
      <c r="N962" s="8" t="n">
        <v>0.1031</v>
      </c>
    </row>
    <row r="963" customFormat="false" ht="15" hidden="false" customHeight="false" outlineLevel="0" collapsed="false">
      <c r="A963" s="6" t="n">
        <v>37872</v>
      </c>
      <c r="B963" s="7" t="n">
        <v>0.0477</v>
      </c>
      <c r="C963" s="0" t="n">
        <v>0.22</v>
      </c>
      <c r="D963" s="0" t="n">
        <v>0.0269</v>
      </c>
      <c r="E963" s="0" t="n">
        <v>0.0021</v>
      </c>
      <c r="F963" s="0" t="n">
        <v>0.0213</v>
      </c>
      <c r="G963" s="0" t="n">
        <v>0.0363</v>
      </c>
      <c r="H963" s="0" t="n">
        <v>0.00975</v>
      </c>
      <c r="I963" s="0" t="n">
        <v>0.0485</v>
      </c>
      <c r="J963" s="0" t="n">
        <v>-0.00055</v>
      </c>
      <c r="K963" s="0" t="n">
        <v>0.0375</v>
      </c>
      <c r="L963" s="0" t="n">
        <v>0.0277</v>
      </c>
      <c r="M963" s="0" t="n">
        <v>0.0108</v>
      </c>
      <c r="N963" s="8" t="n">
        <v>0.0975</v>
      </c>
    </row>
    <row r="964" customFormat="false" ht="15" hidden="false" customHeight="false" outlineLevel="0" collapsed="false">
      <c r="A964" s="6" t="n">
        <v>37873</v>
      </c>
      <c r="B964" s="7" t="n">
        <v>0.0478</v>
      </c>
      <c r="C964" s="0" t="n">
        <v>0.22</v>
      </c>
      <c r="D964" s="0" t="n">
        <v>0.0272</v>
      </c>
      <c r="E964" s="0" t="n">
        <v>0.0023</v>
      </c>
      <c r="F964" s="0" t="n">
        <v>0.0212</v>
      </c>
      <c r="G964" s="0" t="n">
        <v>0.0364</v>
      </c>
      <c r="H964" s="0" t="n">
        <v>0.01055</v>
      </c>
      <c r="I964" s="0" t="n">
        <v>0.046</v>
      </c>
      <c r="J964" s="0" t="n">
        <v>-0.00055</v>
      </c>
      <c r="K964" s="0" t="n">
        <v>0.0375</v>
      </c>
      <c r="L964" s="0" t="n">
        <v>0.0278</v>
      </c>
      <c r="M964" s="0" t="n">
        <v>0.0109</v>
      </c>
      <c r="N964" s="8" t="n">
        <v>0.098</v>
      </c>
    </row>
    <row r="965" customFormat="false" ht="15" hidden="false" customHeight="false" outlineLevel="0" collapsed="false">
      <c r="A965" s="6" t="n">
        <v>37874</v>
      </c>
      <c r="B965" s="7" t="n">
        <v>0.0478</v>
      </c>
      <c r="C965" s="0" t="n">
        <v>0.22</v>
      </c>
      <c r="D965" s="0" t="n">
        <v>0.0268</v>
      </c>
      <c r="E965" s="0" t="n">
        <v>0.0019</v>
      </c>
      <c r="F965" s="0" t="n">
        <v>0.0212</v>
      </c>
      <c r="G965" s="0" t="n">
        <v>0.0362</v>
      </c>
      <c r="H965" s="0" t="n">
        <v>0.0105</v>
      </c>
      <c r="I965" s="0" t="n">
        <v>0.046</v>
      </c>
      <c r="J965" s="0" t="n">
        <v>-0.00055</v>
      </c>
      <c r="K965" s="0" t="n">
        <v>0.0375</v>
      </c>
      <c r="L965" s="0" t="n">
        <v>0.0278</v>
      </c>
      <c r="M965" s="0" t="n">
        <v>0.0108</v>
      </c>
      <c r="N965" s="8" t="n">
        <v>0.0972</v>
      </c>
    </row>
    <row r="966" customFormat="false" ht="15" hidden="false" customHeight="false" outlineLevel="0" collapsed="false">
      <c r="A966" s="6" t="n">
        <v>37875</v>
      </c>
      <c r="B966" s="7" t="n">
        <v>0.0482</v>
      </c>
      <c r="C966" s="0" t="n">
        <v>0.22</v>
      </c>
      <c r="D966" s="0" t="n">
        <v>0.027</v>
      </c>
      <c r="E966" s="0" t="n">
        <v>0.0018</v>
      </c>
      <c r="F966" s="0" t="n">
        <v>0.0212</v>
      </c>
      <c r="G966" s="0" t="n">
        <v>0.0363</v>
      </c>
      <c r="H966" s="0" t="n">
        <v>0.0108</v>
      </c>
      <c r="I966" s="0" t="n">
        <v>0.046</v>
      </c>
      <c r="J966" s="0" t="n">
        <v>0.00045</v>
      </c>
      <c r="K966" s="0" t="n">
        <v>0.0375</v>
      </c>
      <c r="L966" s="0" t="n">
        <v>0.0273</v>
      </c>
      <c r="M966" s="0" t="n">
        <v>0.0108</v>
      </c>
      <c r="N966" s="8" t="n">
        <v>0.0995</v>
      </c>
    </row>
    <row r="967" customFormat="false" ht="15" hidden="false" customHeight="false" outlineLevel="0" collapsed="false">
      <c r="A967" s="6" t="n">
        <v>37876</v>
      </c>
      <c r="B967" s="7" t="n">
        <v>0.049</v>
      </c>
      <c r="C967" s="0" t="n">
        <v>0.22</v>
      </c>
      <c r="D967" s="0" t="n">
        <v>0.0274</v>
      </c>
      <c r="E967" s="0" t="n">
        <v>0.0022</v>
      </c>
      <c r="F967" s="0" t="n">
        <v>0.0214</v>
      </c>
      <c r="G967" s="0" t="n">
        <v>0.0362</v>
      </c>
      <c r="H967" s="0" t="e">
        <f aca="false">#N/A</f>
        <v>#N/A</v>
      </c>
      <c r="I967" s="0" t="n">
        <v>0.046</v>
      </c>
      <c r="J967" s="0" t="n">
        <v>0.00045</v>
      </c>
      <c r="K967" s="0" t="n">
        <v>0.0375</v>
      </c>
      <c r="L967" s="0" t="n">
        <v>0.0272</v>
      </c>
      <c r="M967" s="0" t="n">
        <v>0.011</v>
      </c>
      <c r="N967" s="8" t="n">
        <v>0.0979</v>
      </c>
    </row>
    <row r="968" customFormat="false" ht="15" hidden="false" customHeight="false" outlineLevel="0" collapsed="false">
      <c r="A968" s="6" t="n">
        <v>37879</v>
      </c>
      <c r="B968" s="7" t="n">
        <v>0.0483</v>
      </c>
      <c r="C968" s="0" t="n">
        <v>0.22</v>
      </c>
      <c r="D968" s="0" t="n">
        <v>0.027</v>
      </c>
      <c r="E968" s="0" t="n">
        <v>0.0017</v>
      </c>
      <c r="F968" s="0" t="n">
        <v>0.0211</v>
      </c>
      <c r="G968" s="0" t="n">
        <v>0.0362</v>
      </c>
      <c r="H968" s="0" t="n">
        <v>0.01075</v>
      </c>
      <c r="I968" s="0" t="n">
        <v>0.046</v>
      </c>
      <c r="J968" s="0" t="e">
        <f aca="false">#N/A</f>
        <v>#N/A</v>
      </c>
      <c r="K968" s="0" t="n">
        <v>0.0375</v>
      </c>
      <c r="L968" s="0" t="n">
        <v>0.0265</v>
      </c>
      <c r="M968" s="0" t="n">
        <v>0.0108</v>
      </c>
      <c r="N968" s="8" t="n">
        <v>0.098</v>
      </c>
    </row>
    <row r="969" customFormat="false" ht="15" hidden="false" customHeight="false" outlineLevel="0" collapsed="false">
      <c r="A969" s="6" t="n">
        <v>37880</v>
      </c>
      <c r="B969" s="7" t="n">
        <v>0.0483</v>
      </c>
      <c r="C969" s="0" t="n">
        <v>0.22</v>
      </c>
      <c r="D969" s="0" t="n">
        <v>0.027</v>
      </c>
      <c r="E969" s="0" t="n">
        <v>0.0017</v>
      </c>
      <c r="F969" s="0" t="n">
        <v>0.0211</v>
      </c>
      <c r="G969" s="0" t="n">
        <v>0.0363</v>
      </c>
      <c r="H969" s="0" t="n">
        <v>0.01095</v>
      </c>
      <c r="I969" s="0" t="n">
        <v>0.046</v>
      </c>
      <c r="J969" s="0" t="n">
        <v>0.00045</v>
      </c>
      <c r="K969" s="0" t="n">
        <v>0.0375</v>
      </c>
      <c r="L969" s="0" t="n">
        <v>0.0267</v>
      </c>
      <c r="M969" s="0" t="n">
        <v>0.0108</v>
      </c>
      <c r="N969" s="8" t="n">
        <v>0.095</v>
      </c>
    </row>
    <row r="970" customFormat="false" ht="15" hidden="false" customHeight="false" outlineLevel="0" collapsed="false">
      <c r="A970" s="6" t="n">
        <v>37881</v>
      </c>
      <c r="B970" s="7" t="n">
        <v>0.0481</v>
      </c>
      <c r="C970" s="0" t="n">
        <v>0.22</v>
      </c>
      <c r="D970" s="0" t="n">
        <v>0.027</v>
      </c>
      <c r="E970" s="0" t="n">
        <v>0.0018</v>
      </c>
      <c r="F970" s="0" t="n">
        <v>0.0212</v>
      </c>
      <c r="G970" s="0" t="n">
        <v>0.0363</v>
      </c>
      <c r="H970" s="0" t="n">
        <v>0.01095</v>
      </c>
      <c r="I970" s="0" t="n">
        <v>0.046</v>
      </c>
      <c r="J970" s="0" t="n">
        <v>0.00045</v>
      </c>
      <c r="K970" s="0" t="n">
        <v>0.0375</v>
      </c>
      <c r="L970" s="0" t="n">
        <v>0.0259</v>
      </c>
      <c r="M970" s="0" t="n">
        <v>0.0107</v>
      </c>
      <c r="N970" s="8" t="n">
        <v>0.0973</v>
      </c>
    </row>
    <row r="971" customFormat="false" ht="15" hidden="false" customHeight="false" outlineLevel="0" collapsed="false">
      <c r="A971" s="6" t="n">
        <v>37882</v>
      </c>
      <c r="B971" s="7" t="n">
        <v>0.0481</v>
      </c>
      <c r="C971" s="0" t="n">
        <v>0.2</v>
      </c>
      <c r="D971" s="0" t="n">
        <v>0.0271</v>
      </c>
      <c r="E971" s="0" t="n">
        <v>0.0018</v>
      </c>
      <c r="F971" s="0" t="n">
        <v>0.0212</v>
      </c>
      <c r="G971" s="0" t="n">
        <v>0.0364</v>
      </c>
      <c r="H971" s="0" t="n">
        <v>0.01075</v>
      </c>
      <c r="I971" s="0" t="n">
        <v>0.046</v>
      </c>
      <c r="J971" s="0" t="n">
        <v>0.00045</v>
      </c>
      <c r="K971" s="0" t="n">
        <v>0.0375</v>
      </c>
      <c r="L971" s="0" t="n">
        <v>0.0259</v>
      </c>
      <c r="M971" s="0" t="n">
        <v>0.0107</v>
      </c>
      <c r="N971" s="8" t="n">
        <v>0.0964</v>
      </c>
    </row>
    <row r="972" customFormat="false" ht="15" hidden="false" customHeight="false" outlineLevel="0" collapsed="false">
      <c r="A972" s="6" t="n">
        <v>37883</v>
      </c>
      <c r="B972" s="7" t="n">
        <v>0.0482</v>
      </c>
      <c r="C972" s="0" t="n">
        <v>0.2</v>
      </c>
      <c r="D972" s="0" t="n">
        <v>0.0269</v>
      </c>
      <c r="E972" s="0" t="n">
        <v>0.0021</v>
      </c>
      <c r="F972" s="0" t="n">
        <v>0.0212</v>
      </c>
      <c r="G972" s="0" t="n">
        <v>0.0364</v>
      </c>
      <c r="H972" s="0" t="n">
        <v>0.0104</v>
      </c>
      <c r="I972" s="0" t="n">
        <v>0.046</v>
      </c>
      <c r="J972" s="0" t="n">
        <v>0.00045</v>
      </c>
      <c r="K972" s="0" t="n">
        <v>0.0375</v>
      </c>
      <c r="L972" s="0" t="n">
        <v>0.0264</v>
      </c>
      <c r="M972" s="0" t="n">
        <v>0.011</v>
      </c>
      <c r="N972" s="8" t="n">
        <v>0.0964</v>
      </c>
    </row>
    <row r="973" customFormat="false" ht="15" hidden="false" customHeight="false" outlineLevel="0" collapsed="false">
      <c r="A973" s="6" t="n">
        <v>37886</v>
      </c>
      <c r="B973" s="7" t="n">
        <v>0.0481</v>
      </c>
      <c r="C973" s="0" t="n">
        <v>0.2</v>
      </c>
      <c r="D973" s="0" t="n">
        <v>0.0261</v>
      </c>
      <c r="E973" s="0" t="n">
        <v>0.0017</v>
      </c>
      <c r="F973" s="0" t="n">
        <v>0.0211</v>
      </c>
      <c r="G973" s="0" t="n">
        <v>0.0363</v>
      </c>
      <c r="H973" s="0" t="n">
        <v>0.01005</v>
      </c>
      <c r="I973" s="0" t="n">
        <v>0.046</v>
      </c>
      <c r="J973" s="0" t="n">
        <v>0.00045</v>
      </c>
      <c r="K973" s="0" t="n">
        <v>0.0375</v>
      </c>
      <c r="L973" s="0" t="n">
        <v>0.0265</v>
      </c>
      <c r="M973" s="0" t="n">
        <v>0.0107</v>
      </c>
      <c r="N973" s="8" t="n">
        <v>0.0962</v>
      </c>
    </row>
    <row r="974" customFormat="false" ht="15" hidden="false" customHeight="false" outlineLevel="0" collapsed="false">
      <c r="A974" s="6" t="n">
        <v>37887</v>
      </c>
      <c r="B974" s="7" t="n">
        <v>0.0481</v>
      </c>
      <c r="C974" s="0" t="n">
        <v>0.2</v>
      </c>
      <c r="D974" s="0" t="n">
        <v>0.0261</v>
      </c>
      <c r="E974" s="0" t="n">
        <v>0.0017</v>
      </c>
      <c r="F974" s="0" t="n">
        <v>0.0211</v>
      </c>
      <c r="G974" s="0" t="n">
        <v>0.0363</v>
      </c>
      <c r="H974" s="0" t="n">
        <v>0.00805</v>
      </c>
      <c r="I974" s="0" t="n">
        <v>0.046</v>
      </c>
      <c r="J974" s="0" t="n">
        <v>-0.00055</v>
      </c>
      <c r="K974" s="0" t="n">
        <v>0.0375</v>
      </c>
      <c r="L974" s="0" t="n">
        <v>0.0263</v>
      </c>
      <c r="M974" s="0" t="n">
        <v>0.0109</v>
      </c>
      <c r="N974" s="8" t="n">
        <v>0.0951</v>
      </c>
    </row>
    <row r="975" customFormat="false" ht="15" hidden="false" customHeight="false" outlineLevel="0" collapsed="false">
      <c r="A975" s="6" t="n">
        <v>37888</v>
      </c>
      <c r="B975" s="7" t="n">
        <v>0.0482</v>
      </c>
      <c r="C975" s="0" t="n">
        <v>0.2</v>
      </c>
      <c r="D975" s="0" t="n">
        <v>0.0262</v>
      </c>
      <c r="E975" s="0" t="n">
        <v>0.0017</v>
      </c>
      <c r="F975" s="0" t="n">
        <v>0.0211</v>
      </c>
      <c r="G975" s="0" t="n">
        <v>0.0364</v>
      </c>
      <c r="H975" s="0" t="n">
        <v>0.00825</v>
      </c>
      <c r="I975" s="0" t="n">
        <v>0.0475</v>
      </c>
      <c r="J975" s="0" t="n">
        <v>0.00045</v>
      </c>
      <c r="K975" s="0" t="n">
        <v>0.0375</v>
      </c>
      <c r="L975" s="0" t="n">
        <v>0.0263</v>
      </c>
      <c r="M975" s="0" t="n">
        <v>0.0109</v>
      </c>
      <c r="N975" s="8" t="n">
        <v>0.0936</v>
      </c>
    </row>
    <row r="976" customFormat="false" ht="15" hidden="false" customHeight="false" outlineLevel="0" collapsed="false">
      <c r="A976" s="6" t="n">
        <v>37889</v>
      </c>
      <c r="B976" s="7" t="n">
        <v>0.0481</v>
      </c>
      <c r="C976" s="0" t="n">
        <v>0.2</v>
      </c>
      <c r="D976" s="0" t="n">
        <v>0.0262</v>
      </c>
      <c r="E976" s="0" t="n">
        <v>0.0021</v>
      </c>
      <c r="F976" s="0" t="n">
        <v>0.021</v>
      </c>
      <c r="G976" s="0" t="n">
        <v>0.0366</v>
      </c>
      <c r="H976" s="0" t="n">
        <v>0.00855</v>
      </c>
      <c r="I976" s="0" t="n">
        <v>0.0475</v>
      </c>
      <c r="J976" s="0" t="n">
        <v>-0.00015</v>
      </c>
      <c r="K976" s="0" t="n">
        <v>0.0375</v>
      </c>
      <c r="L976" s="0" t="n">
        <v>0.0265</v>
      </c>
      <c r="M976" s="0" t="n">
        <v>0.0107</v>
      </c>
      <c r="N976" s="8" t="n">
        <v>0.094</v>
      </c>
    </row>
    <row r="977" customFormat="false" ht="15" hidden="false" customHeight="false" outlineLevel="0" collapsed="false">
      <c r="A977" s="6" t="n">
        <v>37890</v>
      </c>
      <c r="B977" s="7" t="n">
        <v>0.0481</v>
      </c>
      <c r="C977" s="0" t="n">
        <v>0.2</v>
      </c>
      <c r="D977" s="0" t="n">
        <v>0.0264</v>
      </c>
      <c r="E977" s="0" t="n">
        <v>0.002</v>
      </c>
      <c r="F977" s="0" t="n">
        <v>0.0211</v>
      </c>
      <c r="G977" s="0" t="n">
        <v>0.0364</v>
      </c>
      <c r="H977" s="0" t="n">
        <v>0.008</v>
      </c>
      <c r="I977" s="0" t="n">
        <v>0.0475</v>
      </c>
      <c r="J977" s="0" t="n">
        <v>-0.0002</v>
      </c>
      <c r="K977" s="0" t="n">
        <v>0.0375</v>
      </c>
      <c r="L977" s="0" t="n">
        <v>0.0264</v>
      </c>
      <c r="M977" s="0" t="n">
        <v>0.011</v>
      </c>
      <c r="N977" s="8" t="n">
        <v>0.0948</v>
      </c>
    </row>
    <row r="978" customFormat="false" ht="15" hidden="false" customHeight="false" outlineLevel="0" collapsed="false">
      <c r="A978" s="6" t="n">
        <v>37893</v>
      </c>
      <c r="B978" s="7" t="n">
        <v>0.048</v>
      </c>
      <c r="C978" s="0" t="n">
        <v>0.2</v>
      </c>
      <c r="D978" s="0" t="n">
        <v>0.0264</v>
      </c>
      <c r="E978" s="0" t="n">
        <v>0.0019</v>
      </c>
      <c r="F978" s="0" t="n">
        <v>0.021</v>
      </c>
      <c r="G978" s="0" t="n">
        <v>0.0367</v>
      </c>
      <c r="H978" s="0" t="n">
        <v>0.00775</v>
      </c>
      <c r="I978" s="0" t="n">
        <v>0.0475</v>
      </c>
      <c r="J978" s="0" t="n">
        <v>-0.0002</v>
      </c>
      <c r="K978" s="0" t="n">
        <v>0.0375</v>
      </c>
      <c r="L978" s="0" t="n">
        <v>0.0264</v>
      </c>
      <c r="M978" s="0" t="n">
        <v>0.011</v>
      </c>
      <c r="N978" s="8" t="n">
        <v>0.0956</v>
      </c>
    </row>
    <row r="979" customFormat="false" ht="15" hidden="false" customHeight="false" outlineLevel="0" collapsed="false">
      <c r="A979" s="6" t="n">
        <v>37894</v>
      </c>
      <c r="B979" s="7" t="n">
        <v>0.0485</v>
      </c>
      <c r="C979" s="0" t="n">
        <v>0.2</v>
      </c>
      <c r="D979" s="0" t="n">
        <v>0.0265</v>
      </c>
      <c r="E979" s="0" t="n">
        <v>0.0019</v>
      </c>
      <c r="F979" s="0" t="n">
        <v>0.021</v>
      </c>
      <c r="G979" s="0" t="n">
        <v>0.0364</v>
      </c>
      <c r="H979" s="0" t="n">
        <v>0.00775</v>
      </c>
      <c r="I979" s="0" t="n">
        <v>0.0475</v>
      </c>
      <c r="J979" s="0" t="n">
        <v>0.00045</v>
      </c>
      <c r="K979" s="0" t="n">
        <v>0.0375</v>
      </c>
      <c r="L979" s="0" t="n">
        <v>0.0264</v>
      </c>
      <c r="M979" s="0" t="n">
        <v>0.0108</v>
      </c>
      <c r="N979" s="8" t="n">
        <v>0.0925</v>
      </c>
    </row>
    <row r="980" customFormat="false" ht="15" hidden="false" customHeight="false" outlineLevel="0" collapsed="false">
      <c r="A980" s="6" t="n">
        <v>37895</v>
      </c>
      <c r="B980" s="7" t="n">
        <v>0.0479</v>
      </c>
      <c r="C980" s="0" t="n">
        <v>0.2</v>
      </c>
      <c r="D980" s="0" t="n">
        <v>0.0262</v>
      </c>
      <c r="E980" s="0" t="n">
        <v>0.0019</v>
      </c>
      <c r="F980" s="0" t="n">
        <v>0.0208</v>
      </c>
      <c r="G980" s="0" t="n">
        <v>0.0365</v>
      </c>
      <c r="H980" s="0" t="e">
        <f aca="false">#N/A</f>
        <v>#N/A</v>
      </c>
      <c r="I980" s="0" t="n">
        <v>0.046</v>
      </c>
      <c r="J980" s="0" t="n">
        <v>0</v>
      </c>
      <c r="K980" s="0" t="n">
        <v>0.0375</v>
      </c>
      <c r="L980" s="0" t="n">
        <v>0.0263</v>
      </c>
      <c r="M980" s="0" t="n">
        <v>0.0108</v>
      </c>
      <c r="N980" s="8" t="n">
        <v>0.094</v>
      </c>
    </row>
    <row r="981" customFormat="false" ht="15" hidden="false" customHeight="false" outlineLevel="0" collapsed="false">
      <c r="A981" s="6" t="n">
        <v>37896</v>
      </c>
      <c r="B981" s="7" t="n">
        <v>0.048</v>
      </c>
      <c r="C981" s="0" t="n">
        <v>0.2</v>
      </c>
      <c r="D981" s="0" t="n">
        <v>0.026</v>
      </c>
      <c r="E981" s="0" t="n">
        <v>0.0019</v>
      </c>
      <c r="F981" s="0" t="n">
        <v>0.0209</v>
      </c>
      <c r="G981" s="0" t="n">
        <v>0.0365</v>
      </c>
      <c r="H981" s="0" t="n">
        <v>0.00615</v>
      </c>
      <c r="I981" s="0" t="n">
        <v>0.046</v>
      </c>
      <c r="J981" s="0" t="n">
        <v>0.00045</v>
      </c>
      <c r="K981" s="0" t="n">
        <v>0.0375</v>
      </c>
      <c r="L981" s="0" t="n">
        <v>0.0266</v>
      </c>
      <c r="M981" s="0" t="n">
        <v>0.0108</v>
      </c>
      <c r="N981" s="8" t="n">
        <v>0.0915</v>
      </c>
    </row>
    <row r="982" customFormat="false" ht="15" hidden="false" customHeight="false" outlineLevel="0" collapsed="false">
      <c r="A982" s="6" t="n">
        <v>37897</v>
      </c>
      <c r="B982" s="7" t="n">
        <v>0.0487</v>
      </c>
      <c r="C982" s="0" t="n">
        <v>0.2</v>
      </c>
      <c r="D982" s="0" t="n">
        <v>0.0269</v>
      </c>
      <c r="E982" s="0" t="n">
        <v>0.0022</v>
      </c>
      <c r="F982" s="0" t="n">
        <v>0.021</v>
      </c>
      <c r="G982" s="0" t="n">
        <v>0.0369</v>
      </c>
      <c r="H982" s="0" t="n">
        <v>0.0027</v>
      </c>
      <c r="I982" s="0" t="n">
        <v>0.046</v>
      </c>
      <c r="J982" s="0" t="n">
        <v>0.00045</v>
      </c>
      <c r="K982" s="0" t="n">
        <v>0.0375</v>
      </c>
      <c r="L982" s="0" t="n">
        <v>0.0268</v>
      </c>
      <c r="M982" s="0" t="n">
        <v>0.0113</v>
      </c>
      <c r="N982" s="8" t="n">
        <v>0.092</v>
      </c>
    </row>
    <row r="983" customFormat="false" ht="15" hidden="false" customHeight="false" outlineLevel="0" collapsed="false">
      <c r="A983" s="6" t="n">
        <v>37900</v>
      </c>
      <c r="B983" s="7" t="n">
        <v>0.0485</v>
      </c>
      <c r="C983" s="0" t="n">
        <v>0.2</v>
      </c>
      <c r="D983" s="0" t="n">
        <v>0.0266</v>
      </c>
      <c r="E983" s="0" t="n">
        <v>0.0019</v>
      </c>
      <c r="F983" s="0" t="n">
        <v>0.021</v>
      </c>
      <c r="G983" s="0" t="n">
        <v>0.0372</v>
      </c>
      <c r="H983" s="0" t="n">
        <v>0.00185</v>
      </c>
      <c r="I983" s="0" t="n">
        <v>0.046</v>
      </c>
      <c r="J983" s="0" t="n">
        <v>-0.0004</v>
      </c>
      <c r="K983" s="0" t="n">
        <v>0.0375</v>
      </c>
      <c r="L983" s="0" t="n">
        <v>0.0266</v>
      </c>
      <c r="M983" s="0" t="n">
        <v>0.0109</v>
      </c>
      <c r="N983" s="8" t="n">
        <v>0.0922</v>
      </c>
    </row>
    <row r="984" customFormat="false" ht="15" hidden="false" customHeight="false" outlineLevel="0" collapsed="false">
      <c r="A984" s="6" t="n">
        <v>37901</v>
      </c>
      <c r="B984" s="7" t="n">
        <v>0.0486</v>
      </c>
      <c r="C984" s="0" t="n">
        <v>0.2</v>
      </c>
      <c r="D984" s="0" t="n">
        <v>0.0264</v>
      </c>
      <c r="E984" s="0" t="n">
        <v>0.0019</v>
      </c>
      <c r="F984" s="0" t="n">
        <v>0.021</v>
      </c>
      <c r="G984" s="0" t="n">
        <v>0.0367</v>
      </c>
      <c r="H984" s="0" t="n">
        <v>0.00185</v>
      </c>
      <c r="I984" s="0" t="n">
        <v>0.046</v>
      </c>
      <c r="J984" s="0" t="n">
        <v>-0.0004</v>
      </c>
      <c r="K984" s="0" t="n">
        <v>0.0375</v>
      </c>
      <c r="L984" s="0" t="n">
        <v>0.0267</v>
      </c>
      <c r="M984" s="0" t="n">
        <v>0.0108</v>
      </c>
      <c r="N984" s="8" t="n">
        <v>0.0917</v>
      </c>
    </row>
    <row r="985" customFormat="false" ht="15" hidden="false" customHeight="false" outlineLevel="0" collapsed="false">
      <c r="A985" s="6" t="n">
        <v>37902</v>
      </c>
      <c r="B985" s="7" t="n">
        <v>0.0485</v>
      </c>
      <c r="C985" s="0" t="n">
        <v>0.2</v>
      </c>
      <c r="D985" s="0" t="n">
        <v>0.0262</v>
      </c>
      <c r="E985" s="0" t="n">
        <v>0.0018</v>
      </c>
      <c r="F985" s="0" t="n">
        <v>0.021</v>
      </c>
      <c r="G985" s="0" t="n">
        <v>0.0369</v>
      </c>
      <c r="H985" s="0" t="n">
        <v>0.00435</v>
      </c>
      <c r="I985" s="0" t="n">
        <v>0.046</v>
      </c>
      <c r="J985" s="0" t="n">
        <v>-0.00035</v>
      </c>
      <c r="K985" s="0" t="n">
        <v>0.0375</v>
      </c>
      <c r="L985" s="0" t="n">
        <v>0.0272</v>
      </c>
      <c r="M985" s="0" t="n">
        <v>0.0108</v>
      </c>
      <c r="N985" s="8" t="n">
        <v>0.0912</v>
      </c>
    </row>
    <row r="986" customFormat="false" ht="15" hidden="false" customHeight="false" outlineLevel="0" collapsed="false">
      <c r="A986" s="6" t="n">
        <v>37903</v>
      </c>
      <c r="B986" s="7" t="n">
        <v>0.0488</v>
      </c>
      <c r="C986" s="0" t="n">
        <v>0.2</v>
      </c>
      <c r="D986" s="0" t="n">
        <v>0.0263</v>
      </c>
      <c r="E986" s="0" t="n">
        <v>0.0018</v>
      </c>
      <c r="F986" s="0" t="n">
        <v>0.02085</v>
      </c>
      <c r="G986" s="0" t="n">
        <v>0.0368</v>
      </c>
      <c r="H986" s="0" t="n">
        <v>0.00495</v>
      </c>
      <c r="I986" s="0" t="n">
        <v>0.046</v>
      </c>
      <c r="J986" s="0" t="n">
        <v>-0.00035</v>
      </c>
      <c r="K986" s="0" t="n">
        <v>0.0375</v>
      </c>
      <c r="L986" s="0" t="n">
        <v>0.0271</v>
      </c>
      <c r="M986" s="0" t="n">
        <v>0.0108</v>
      </c>
      <c r="N986" s="8" t="n">
        <v>0.09</v>
      </c>
    </row>
    <row r="987" customFormat="false" ht="15" hidden="false" customHeight="false" outlineLevel="0" collapsed="false">
      <c r="A987" s="6" t="n">
        <v>37904</v>
      </c>
      <c r="B987" s="7" t="n">
        <v>0.049</v>
      </c>
      <c r="C987" s="0" t="n">
        <v>0.2</v>
      </c>
      <c r="D987" s="0" t="n">
        <v>0.0266</v>
      </c>
      <c r="E987" s="0" t="n">
        <v>0.0018</v>
      </c>
      <c r="F987" s="0" t="n">
        <v>0.0209</v>
      </c>
      <c r="G987" s="0" t="n">
        <v>0.0368</v>
      </c>
      <c r="H987" s="0" t="n">
        <v>0.0044</v>
      </c>
      <c r="I987" s="0" t="n">
        <v>0.046</v>
      </c>
      <c r="J987" s="0" t="n">
        <v>-0.0004</v>
      </c>
      <c r="K987" s="0" t="n">
        <v>0.0375</v>
      </c>
      <c r="L987" s="0" t="n">
        <v>0.0272</v>
      </c>
      <c r="M987" s="0" t="n">
        <v>0.0109</v>
      </c>
      <c r="N987" s="8" t="n">
        <v>0.09</v>
      </c>
    </row>
    <row r="988" customFormat="false" ht="15" hidden="false" customHeight="false" outlineLevel="0" collapsed="false">
      <c r="A988" s="6" t="n">
        <v>37907</v>
      </c>
      <c r="B988" s="7" t="n">
        <v>0.0487</v>
      </c>
      <c r="C988" s="0" t="n">
        <v>0.2</v>
      </c>
      <c r="D988" s="0" t="n">
        <v>0.0268</v>
      </c>
      <c r="E988" s="0" t="n">
        <v>0.0018</v>
      </c>
      <c r="F988" s="0" t="n">
        <v>0.0211</v>
      </c>
      <c r="G988" s="0" t="n">
        <v>0.0366</v>
      </c>
      <c r="H988" s="0" t="n">
        <v>0.0035</v>
      </c>
      <c r="I988" s="0" t="n">
        <v>0.046</v>
      </c>
      <c r="J988" s="0" t="n">
        <v>-0.0004</v>
      </c>
      <c r="K988" s="0" t="n">
        <v>0.0375</v>
      </c>
      <c r="L988" s="0" t="n">
        <v>0.0276</v>
      </c>
      <c r="M988" s="0" t="n">
        <v>0.0108</v>
      </c>
      <c r="N988" s="8" t="n">
        <v>0.0905</v>
      </c>
    </row>
    <row r="989" customFormat="false" ht="15" hidden="false" customHeight="false" outlineLevel="0" collapsed="false">
      <c r="A989" s="6" t="n">
        <v>37908</v>
      </c>
      <c r="B989" s="7" t="n">
        <v>0.049</v>
      </c>
      <c r="C989" s="0" t="n">
        <v>0.2</v>
      </c>
      <c r="D989" s="0" t="n">
        <v>0.0267</v>
      </c>
      <c r="E989" s="0" t="n">
        <v>0.0018</v>
      </c>
      <c r="F989" s="0" t="n">
        <v>0.0211</v>
      </c>
      <c r="G989" s="0" t="n">
        <v>0.0372</v>
      </c>
      <c r="H989" s="0" t="n">
        <v>0.00465</v>
      </c>
      <c r="I989" s="0" t="n">
        <v>0.046</v>
      </c>
      <c r="J989" s="0" t="n">
        <v>-0.00035</v>
      </c>
      <c r="K989" s="0" t="n">
        <v>0.0375</v>
      </c>
      <c r="L989" s="0" t="n">
        <v>0.0271</v>
      </c>
      <c r="M989" s="0" t="n">
        <v>0.0109</v>
      </c>
      <c r="N989" s="8" t="n">
        <v>0.0895</v>
      </c>
    </row>
    <row r="990" customFormat="false" ht="15" hidden="false" customHeight="false" outlineLevel="0" collapsed="false">
      <c r="A990" s="6" t="n">
        <v>37909</v>
      </c>
      <c r="B990" s="7" t="n">
        <v>0.049</v>
      </c>
      <c r="C990" s="0" t="n">
        <v>0.2</v>
      </c>
      <c r="D990" s="0" t="n">
        <v>0.027</v>
      </c>
      <c r="E990" s="0" t="n">
        <v>0.0018</v>
      </c>
      <c r="F990" s="0" t="n">
        <v>0.0211</v>
      </c>
      <c r="G990" s="0" t="n">
        <v>0.0372</v>
      </c>
      <c r="H990" s="0" t="n">
        <v>0.0034</v>
      </c>
      <c r="I990" s="0" t="n">
        <v>0.046</v>
      </c>
      <c r="J990" s="0" t="n">
        <v>-0.00035</v>
      </c>
      <c r="K990" s="0" t="n">
        <v>0.0375</v>
      </c>
      <c r="L990" s="0" t="n">
        <v>0.0274</v>
      </c>
      <c r="M990" s="0" t="n">
        <v>0.0109</v>
      </c>
      <c r="N990" s="8" t="n">
        <v>0.0915</v>
      </c>
    </row>
    <row r="991" customFormat="false" ht="15" hidden="false" customHeight="false" outlineLevel="0" collapsed="false">
      <c r="A991" s="6" t="n">
        <v>37910</v>
      </c>
      <c r="B991" s="7" t="n">
        <v>0.0491</v>
      </c>
      <c r="C991" s="0" t="n">
        <v>0.2</v>
      </c>
      <c r="D991" s="0" t="n">
        <v>0.027</v>
      </c>
      <c r="E991" s="0" t="n">
        <v>0.0018</v>
      </c>
      <c r="F991" s="0" t="n">
        <v>0.0211</v>
      </c>
      <c r="G991" s="0" t="n">
        <v>0.0369</v>
      </c>
      <c r="H991" s="0" t="n">
        <v>0.0034</v>
      </c>
      <c r="I991" s="0" t="n">
        <v>0.046</v>
      </c>
      <c r="J991" s="0" t="n">
        <v>-0.00035</v>
      </c>
      <c r="K991" s="0" t="n">
        <v>0.0375</v>
      </c>
      <c r="L991" s="0" t="n">
        <v>0.0274</v>
      </c>
      <c r="M991" s="0" t="n">
        <v>0.0111</v>
      </c>
      <c r="N991" s="8" t="n">
        <v>0.0895</v>
      </c>
    </row>
    <row r="992" customFormat="false" ht="15" hidden="false" customHeight="false" outlineLevel="0" collapsed="false">
      <c r="A992" s="6" t="n">
        <v>37911</v>
      </c>
      <c r="B992" s="7" t="n">
        <v>0.0491</v>
      </c>
      <c r="C992" s="0" t="n">
        <v>0.2</v>
      </c>
      <c r="D992" s="0" t="n">
        <v>0.0273</v>
      </c>
      <c r="E992" s="0" t="n">
        <v>0.0022</v>
      </c>
      <c r="F992" s="0" t="n">
        <v>0.0212</v>
      </c>
      <c r="G992" s="0" t="n">
        <v>0.0373</v>
      </c>
      <c r="H992" s="0" t="n">
        <v>0.0035</v>
      </c>
      <c r="I992" s="0" t="n">
        <v>0.046</v>
      </c>
      <c r="J992" s="0" t="n">
        <v>-0.00035</v>
      </c>
      <c r="K992" s="0" t="n">
        <v>0.0375</v>
      </c>
      <c r="L992" s="0" t="n">
        <v>0.0282</v>
      </c>
      <c r="M992" s="0" t="n">
        <v>0.0113</v>
      </c>
      <c r="N992" s="8" t="n">
        <v>0.086</v>
      </c>
    </row>
    <row r="993" customFormat="false" ht="15" hidden="false" customHeight="false" outlineLevel="0" collapsed="false">
      <c r="A993" s="6" t="n">
        <v>37914</v>
      </c>
      <c r="B993" s="7" t="n">
        <v>0.0491</v>
      </c>
      <c r="C993" s="0" t="n">
        <v>0.2</v>
      </c>
      <c r="D993" s="0" t="n">
        <v>0.0271</v>
      </c>
      <c r="E993" s="0" t="n">
        <v>0.0019</v>
      </c>
      <c r="F993" s="0" t="n">
        <v>0.0212</v>
      </c>
      <c r="G993" s="0" t="n">
        <v>0.0372</v>
      </c>
      <c r="H993" s="0" t="n">
        <v>0.0035</v>
      </c>
      <c r="I993" s="0" t="n">
        <v>0.046</v>
      </c>
      <c r="J993" s="0" t="n">
        <v>-0.00035</v>
      </c>
      <c r="K993" s="0" t="n">
        <v>0.0375</v>
      </c>
      <c r="L993" s="0" t="n">
        <v>0.0278</v>
      </c>
      <c r="M993" s="0" t="n">
        <v>0.011</v>
      </c>
      <c r="N993" s="8" t="n">
        <v>0.087</v>
      </c>
    </row>
    <row r="994" customFormat="false" ht="15" hidden="false" customHeight="false" outlineLevel="0" collapsed="false">
      <c r="A994" s="6" t="n">
        <v>37915</v>
      </c>
      <c r="B994" s="7" t="n">
        <v>0.049</v>
      </c>
      <c r="C994" s="0" t="n">
        <v>0.2</v>
      </c>
      <c r="D994" s="0" t="n">
        <v>0.0273</v>
      </c>
      <c r="E994" s="0" t="n">
        <v>0.0019</v>
      </c>
      <c r="F994" s="0" t="n">
        <v>0.0212</v>
      </c>
      <c r="G994" s="0" t="n">
        <v>0.0372</v>
      </c>
      <c r="H994" s="0" t="n">
        <v>0.0047</v>
      </c>
      <c r="I994" s="0" t="n">
        <v>0.046</v>
      </c>
      <c r="J994" s="0" t="n">
        <v>-0.00035</v>
      </c>
      <c r="K994" s="0" t="n">
        <v>0.0375</v>
      </c>
      <c r="L994" s="0" t="n">
        <v>0.0278</v>
      </c>
      <c r="M994" s="0" t="n">
        <v>0.011</v>
      </c>
      <c r="N994" s="8" t="n">
        <v>0.088</v>
      </c>
    </row>
    <row r="995" customFormat="false" ht="15" hidden="false" customHeight="false" outlineLevel="0" collapsed="false">
      <c r="A995" s="6" t="n">
        <v>37916</v>
      </c>
      <c r="B995" s="7" t="n">
        <v>0.049</v>
      </c>
      <c r="C995" s="0" t="n">
        <v>0.2</v>
      </c>
      <c r="D995" s="0" t="n">
        <v>0.0272</v>
      </c>
      <c r="E995" s="0" t="n">
        <v>0.0019</v>
      </c>
      <c r="F995" s="0" t="n">
        <v>0.0212</v>
      </c>
      <c r="G995" s="0" t="n">
        <v>0.0377</v>
      </c>
      <c r="H995" s="0" t="n">
        <v>0.0035</v>
      </c>
      <c r="I995" s="0" t="n">
        <v>0.0465</v>
      </c>
      <c r="J995" s="0" t="n">
        <v>-0.00035</v>
      </c>
      <c r="K995" s="0" t="n">
        <v>0.0375</v>
      </c>
      <c r="L995" s="0" t="n">
        <v>0.0274</v>
      </c>
      <c r="M995" s="0" t="n">
        <v>0.011</v>
      </c>
      <c r="N995" s="8" t="n">
        <v>0.087</v>
      </c>
    </row>
    <row r="996" customFormat="false" ht="15" hidden="false" customHeight="false" outlineLevel="0" collapsed="false">
      <c r="A996" s="6" t="n">
        <v>37917</v>
      </c>
      <c r="B996" s="7" t="n">
        <v>0.049</v>
      </c>
      <c r="C996" s="0" t="n">
        <v>0.19</v>
      </c>
      <c r="D996" s="0" t="n">
        <v>0.0265</v>
      </c>
      <c r="E996" s="0" t="n">
        <v>0.0018</v>
      </c>
      <c r="F996" s="0" t="n">
        <v>0.0212</v>
      </c>
      <c r="G996" s="0" t="e">
        <f aca="false">#N/A</f>
        <v>#N/A</v>
      </c>
      <c r="H996" s="0" t="e">
        <f aca="false">#N/A</f>
        <v>#N/A</v>
      </c>
      <c r="I996" s="0" t="n">
        <v>0.0465</v>
      </c>
      <c r="J996" s="0" t="n">
        <v>-5E-005</v>
      </c>
      <c r="K996" s="0" t="n">
        <v>0.0375</v>
      </c>
      <c r="L996" s="0" t="n">
        <v>0.0284</v>
      </c>
      <c r="M996" s="0" t="e">
        <f aca="false">#N/A</f>
        <v>#N/A</v>
      </c>
      <c r="N996" s="8" t="n">
        <v>0.0865</v>
      </c>
    </row>
    <row r="997" customFormat="false" ht="15" hidden="false" customHeight="false" outlineLevel="0" collapsed="false">
      <c r="A997" s="6" t="n">
        <v>37918</v>
      </c>
      <c r="B997" s="7" t="n">
        <v>0.0493</v>
      </c>
      <c r="C997" s="0" t="n">
        <v>0.19</v>
      </c>
      <c r="D997" s="0" t="n">
        <v>0.0267</v>
      </c>
      <c r="E997" s="0" t="n">
        <v>0.0018</v>
      </c>
      <c r="F997" s="0" t="n">
        <v>0.0213</v>
      </c>
      <c r="G997" s="0" t="n">
        <v>0.0385</v>
      </c>
      <c r="H997" s="0" t="n">
        <v>0.0031</v>
      </c>
      <c r="I997" s="0" t="n">
        <v>0.0465</v>
      </c>
      <c r="J997" s="0" t="n">
        <v>-0.00035</v>
      </c>
      <c r="K997" s="0" t="n">
        <v>0.0375</v>
      </c>
      <c r="L997" s="0" t="n">
        <v>0.0279</v>
      </c>
      <c r="M997" s="0" t="n">
        <v>0.0113</v>
      </c>
      <c r="N997" s="8" t="n">
        <v>0.0865</v>
      </c>
    </row>
    <row r="998" customFormat="false" ht="15" hidden="false" customHeight="false" outlineLevel="0" collapsed="false">
      <c r="A998" s="6" t="n">
        <v>37921</v>
      </c>
      <c r="B998" s="7" t="n">
        <v>0.0491</v>
      </c>
      <c r="C998" s="0" t="n">
        <v>0.19</v>
      </c>
      <c r="D998" s="0" t="n">
        <v>0.027</v>
      </c>
      <c r="E998" s="0" t="n">
        <v>0.0017</v>
      </c>
      <c r="F998" s="0" t="n">
        <v>0.021</v>
      </c>
      <c r="G998" s="0" t="n">
        <v>0.0387</v>
      </c>
      <c r="H998" s="0" t="n">
        <v>0.0035</v>
      </c>
      <c r="I998" s="0" t="n">
        <v>0.0465</v>
      </c>
      <c r="J998" s="0" t="n">
        <v>-0.00035</v>
      </c>
      <c r="K998" s="0" t="n">
        <v>0.0375</v>
      </c>
      <c r="L998" s="0" t="n">
        <v>0.0279</v>
      </c>
      <c r="M998" s="0" t="n">
        <v>0.0111</v>
      </c>
      <c r="N998" s="8" t="n">
        <v>0.0865</v>
      </c>
    </row>
    <row r="999" customFormat="false" ht="15" hidden="false" customHeight="false" outlineLevel="0" collapsed="false">
      <c r="A999" s="6" t="n">
        <v>37922</v>
      </c>
      <c r="B999" s="7" t="n">
        <v>0.0494</v>
      </c>
      <c r="C999" s="0" t="n">
        <v>0.19</v>
      </c>
      <c r="D999" s="0" t="n">
        <v>0.0268</v>
      </c>
      <c r="E999" s="0" t="n">
        <v>0.0022</v>
      </c>
      <c r="F999" s="0" t="n">
        <v>0.0212</v>
      </c>
      <c r="G999" s="0" t="n">
        <v>0.0387</v>
      </c>
      <c r="H999" s="0" t="n">
        <v>0.0031</v>
      </c>
      <c r="I999" s="0" t="n">
        <v>0.0465</v>
      </c>
      <c r="J999" s="0" t="n">
        <v>-0.00035</v>
      </c>
      <c r="K999" s="0" t="n">
        <v>0.0375</v>
      </c>
      <c r="L999" s="0" t="n">
        <v>0.0276</v>
      </c>
      <c r="M999" s="0" t="n">
        <v>0.0111</v>
      </c>
      <c r="N999" s="8" t="n">
        <v>0.0855</v>
      </c>
    </row>
    <row r="1000" customFormat="false" ht="15" hidden="false" customHeight="false" outlineLevel="0" collapsed="false">
      <c r="A1000" s="6" t="n">
        <v>37923</v>
      </c>
      <c r="B1000" s="7" t="n">
        <v>0.0492</v>
      </c>
      <c r="C1000" s="0" t="n">
        <v>0.19</v>
      </c>
      <c r="D1000" s="0" t="n">
        <v>0.0267</v>
      </c>
      <c r="E1000" s="0" t="n">
        <v>0.0021</v>
      </c>
      <c r="F1000" s="0" t="n">
        <v>0.0212</v>
      </c>
      <c r="G1000" s="0" t="n">
        <v>0.0387</v>
      </c>
      <c r="H1000" s="0" t="n">
        <v>0.0037</v>
      </c>
      <c r="I1000" s="0" t="n">
        <v>0.0465</v>
      </c>
      <c r="J1000" s="0" t="n">
        <v>-0.00035</v>
      </c>
      <c r="K1000" s="0" t="n">
        <v>0.0375</v>
      </c>
      <c r="L1000" s="0" t="n">
        <v>0.0275</v>
      </c>
      <c r="M1000" s="0" t="n">
        <v>0.0113</v>
      </c>
      <c r="N1000" s="8" t="n">
        <v>0.0855</v>
      </c>
    </row>
    <row r="1001" customFormat="false" ht="15" hidden="false" customHeight="false" outlineLevel="0" collapsed="false">
      <c r="A1001" s="6" t="n">
        <v>37924</v>
      </c>
      <c r="B1001" s="7" t="n">
        <v>0.0494</v>
      </c>
      <c r="C1001" s="0" t="n">
        <v>0.19</v>
      </c>
      <c r="D1001" s="0" t="n">
        <v>0.0273</v>
      </c>
      <c r="E1001" s="0" t="n">
        <v>0.0021</v>
      </c>
      <c r="F1001" s="0" t="n">
        <v>0.0213</v>
      </c>
      <c r="G1001" s="0" t="n">
        <v>0.0387</v>
      </c>
      <c r="H1001" s="0" t="n">
        <v>0.0037</v>
      </c>
      <c r="I1001" s="0" t="n">
        <v>0.0465</v>
      </c>
      <c r="J1001" s="0" t="n">
        <v>-0.00055</v>
      </c>
      <c r="K1001" s="0" t="n">
        <v>0.0375</v>
      </c>
      <c r="L1001" s="0" t="n">
        <v>0.0278</v>
      </c>
      <c r="M1001" s="0" t="n">
        <v>0.0113</v>
      </c>
      <c r="N1001" s="8" t="n">
        <v>0.0845</v>
      </c>
    </row>
    <row r="1002" customFormat="false" ht="15" hidden="false" customHeight="false" outlineLevel="0" collapsed="false">
      <c r="A1002" s="6" t="n">
        <v>37925</v>
      </c>
      <c r="B1002" s="7" t="n">
        <v>0.0497</v>
      </c>
      <c r="C1002" s="0" t="n">
        <v>0.19</v>
      </c>
      <c r="D1002" s="0" t="n">
        <v>0.027</v>
      </c>
      <c r="E1002" s="0" t="n">
        <v>0.0021</v>
      </c>
      <c r="F1002" s="0" t="n">
        <v>0.0214</v>
      </c>
      <c r="G1002" s="0" t="n">
        <v>0.039</v>
      </c>
      <c r="H1002" s="0" t="n">
        <v>0.00435</v>
      </c>
      <c r="I1002" s="0" t="n">
        <v>0.0475</v>
      </c>
      <c r="J1002" s="0" t="n">
        <v>-0.00055</v>
      </c>
      <c r="K1002" s="0" t="n">
        <v>0.0375</v>
      </c>
      <c r="L1002" s="0" t="n">
        <v>0.0278</v>
      </c>
      <c r="M1002" s="0" t="n">
        <v>0.0113</v>
      </c>
      <c r="N1002" s="8" t="n">
        <v>0.086</v>
      </c>
    </row>
    <row r="1003" customFormat="false" ht="15" hidden="false" customHeight="false" outlineLevel="0" collapsed="false">
      <c r="A1003" s="6" t="n">
        <v>37928</v>
      </c>
      <c r="B1003" s="7" t="n">
        <v>0.05</v>
      </c>
      <c r="C1003" s="0" t="n">
        <v>0.19</v>
      </c>
      <c r="D1003" s="0" t="n">
        <v>0.0271</v>
      </c>
      <c r="E1003" s="0" t="n">
        <v>0.0022</v>
      </c>
      <c r="F1003" s="0" t="n">
        <v>0.0213</v>
      </c>
      <c r="G1003" s="0" t="n">
        <v>0.0394</v>
      </c>
      <c r="H1003" s="0" t="n">
        <v>0.0047</v>
      </c>
      <c r="I1003" s="0" t="n">
        <v>0.0475</v>
      </c>
      <c r="J1003" s="0" t="n">
        <v>-0.00055</v>
      </c>
      <c r="K1003" s="0" t="n">
        <v>0.0375</v>
      </c>
      <c r="L1003" s="0" t="n">
        <v>0.0276</v>
      </c>
      <c r="M1003" s="0" t="n">
        <v>0.0113</v>
      </c>
      <c r="N1003" s="8" t="n">
        <v>0.0835</v>
      </c>
    </row>
    <row r="1004" customFormat="false" ht="15" hidden="false" customHeight="false" outlineLevel="0" collapsed="false">
      <c r="A1004" s="6" t="n">
        <v>37929</v>
      </c>
      <c r="B1004" s="7" t="n">
        <v>0.0497</v>
      </c>
      <c r="C1004" s="0" t="n">
        <v>0.19</v>
      </c>
      <c r="D1004" s="0" t="n">
        <v>0.0272</v>
      </c>
      <c r="E1004" s="0" t="n">
        <v>0.0022</v>
      </c>
      <c r="F1004" s="0" t="n">
        <v>0.0214</v>
      </c>
      <c r="G1004" s="0" t="n">
        <v>0.0392</v>
      </c>
      <c r="H1004" s="0" t="n">
        <v>0.00495</v>
      </c>
      <c r="I1004" s="0" t="n">
        <v>0.0475</v>
      </c>
      <c r="J1004" s="0" t="n">
        <v>-0.00055</v>
      </c>
      <c r="K1004" s="0" t="n">
        <v>0.0375</v>
      </c>
      <c r="L1004" s="0" t="n">
        <v>0.028</v>
      </c>
      <c r="M1004" s="0" t="n">
        <v>0.0111</v>
      </c>
      <c r="N1004" s="8" t="n">
        <v>0.0855</v>
      </c>
    </row>
    <row r="1005" customFormat="false" ht="15" hidden="false" customHeight="false" outlineLevel="0" collapsed="false">
      <c r="A1005" s="6" t="n">
        <v>37930</v>
      </c>
      <c r="B1005" s="7" t="n">
        <v>0.0515</v>
      </c>
      <c r="C1005" s="0" t="n">
        <v>0.19</v>
      </c>
      <c r="D1005" s="0" t="n">
        <v>0.0274</v>
      </c>
      <c r="E1005" s="0" t="n">
        <v>0.0021</v>
      </c>
      <c r="F1005" s="0" t="n">
        <v>0.0213</v>
      </c>
      <c r="G1005" s="0" t="n">
        <v>0.0392</v>
      </c>
      <c r="H1005" s="0" t="n">
        <v>0.00445</v>
      </c>
      <c r="I1005" s="0" t="n">
        <v>0.0475</v>
      </c>
      <c r="J1005" s="0" t="n">
        <v>-0.00055</v>
      </c>
      <c r="K1005" s="0" t="n">
        <v>0.0375</v>
      </c>
      <c r="L1005" s="0" t="n">
        <v>0.0276</v>
      </c>
      <c r="M1005" s="0" t="n">
        <v>0.0114</v>
      </c>
      <c r="N1005" s="8" t="n">
        <v>0.0855</v>
      </c>
    </row>
    <row r="1006" customFormat="false" ht="15" hidden="false" customHeight="false" outlineLevel="0" collapsed="false">
      <c r="A1006" s="6" t="n">
        <v>37931</v>
      </c>
      <c r="B1006" s="7" t="n">
        <v>0.0519</v>
      </c>
      <c r="C1006" s="0" t="n">
        <v>0.19</v>
      </c>
      <c r="D1006" s="0" t="n">
        <v>0.0276</v>
      </c>
      <c r="E1006" s="0" t="n">
        <v>0.0024</v>
      </c>
      <c r="F1006" s="0" t="n">
        <v>0.0213</v>
      </c>
      <c r="G1006" s="0" t="n">
        <v>0.0391</v>
      </c>
      <c r="H1006" s="0" t="n">
        <v>0.00435</v>
      </c>
      <c r="I1006" s="0" t="n">
        <v>0.0475</v>
      </c>
      <c r="J1006" s="0" t="n">
        <v>-0.00055</v>
      </c>
      <c r="K1006" s="0" t="n">
        <v>0.0375</v>
      </c>
      <c r="L1006" s="0" t="n">
        <v>0.0277</v>
      </c>
      <c r="M1006" s="0" t="n">
        <v>0.0115</v>
      </c>
      <c r="N1006" s="8" t="n">
        <v>0.086</v>
      </c>
    </row>
    <row r="1007" customFormat="false" ht="15" hidden="false" customHeight="false" outlineLevel="0" collapsed="false">
      <c r="A1007" s="6" t="n">
        <v>37932</v>
      </c>
      <c r="B1007" s="7" t="n">
        <v>0.052</v>
      </c>
      <c r="C1007" s="0" t="n">
        <v>0.19</v>
      </c>
      <c r="D1007" s="0" t="n">
        <v>0.0278</v>
      </c>
      <c r="E1007" s="0" t="n">
        <v>0.0024</v>
      </c>
      <c r="F1007" s="0" t="n">
        <v>0.0213</v>
      </c>
      <c r="G1007" s="0" t="n">
        <v>0.0394</v>
      </c>
      <c r="H1007" s="0" t="n">
        <v>0.0031</v>
      </c>
      <c r="I1007" s="0" t="n">
        <v>0.0475</v>
      </c>
      <c r="J1007" s="0" t="n">
        <v>-0.00055</v>
      </c>
      <c r="K1007" s="0" t="n">
        <v>0.0375</v>
      </c>
      <c r="L1007" s="0" t="n">
        <v>0.0286</v>
      </c>
      <c r="M1007" s="0" t="n">
        <v>0.0114</v>
      </c>
      <c r="N1007" s="8" t="n">
        <v>0.0855</v>
      </c>
    </row>
    <row r="1008" customFormat="false" ht="15" hidden="false" customHeight="false" outlineLevel="0" collapsed="false">
      <c r="A1008" s="6" t="n">
        <v>37935</v>
      </c>
      <c r="B1008" s="7" t="n">
        <v>0.0522</v>
      </c>
      <c r="C1008" s="0" t="n">
        <v>0.19</v>
      </c>
      <c r="D1008" s="0" t="n">
        <v>0.0276</v>
      </c>
      <c r="E1008" s="0" t="n">
        <v>0.0023</v>
      </c>
      <c r="F1008" s="0" t="n">
        <v>0.0215</v>
      </c>
      <c r="G1008" s="0" t="n">
        <v>0.039</v>
      </c>
      <c r="H1008" s="0" t="n">
        <v>0.0033</v>
      </c>
      <c r="I1008" s="0" t="n">
        <v>0.0475</v>
      </c>
      <c r="J1008" s="0" t="n">
        <v>-0.00055</v>
      </c>
      <c r="K1008" s="0" t="n">
        <v>0.0375</v>
      </c>
      <c r="L1008" s="0" t="n">
        <v>0.0282</v>
      </c>
      <c r="M1008" s="0" t="n">
        <v>0.0115</v>
      </c>
      <c r="N1008" s="8" t="n">
        <v>0.085</v>
      </c>
    </row>
    <row r="1009" customFormat="false" ht="15" hidden="false" customHeight="false" outlineLevel="0" collapsed="false">
      <c r="A1009" s="6" t="n">
        <v>37936</v>
      </c>
      <c r="B1009" s="7" t="n">
        <v>0.0524</v>
      </c>
      <c r="C1009" s="0" t="n">
        <v>0.19</v>
      </c>
      <c r="D1009" s="0" t="n">
        <v>0.028</v>
      </c>
      <c r="E1009" s="0" t="n">
        <v>0.002</v>
      </c>
      <c r="F1009" s="0" t="n">
        <v>0.0213</v>
      </c>
      <c r="G1009" s="0" t="n">
        <v>0.039</v>
      </c>
      <c r="H1009" s="0" t="n">
        <v>0.00245</v>
      </c>
      <c r="I1009" s="0" t="n">
        <v>0.0475</v>
      </c>
      <c r="J1009" s="0" t="n">
        <v>-0.00055</v>
      </c>
      <c r="K1009" s="0" t="n">
        <v>0.0375</v>
      </c>
      <c r="L1009" s="0" t="n">
        <v>0.0287</v>
      </c>
      <c r="M1009" s="0" t="n">
        <v>0.0111</v>
      </c>
      <c r="N1009" s="8" t="n">
        <v>0.085</v>
      </c>
    </row>
    <row r="1010" customFormat="false" ht="15" hidden="false" customHeight="false" outlineLevel="0" collapsed="false">
      <c r="A1010" s="6" t="n">
        <v>37937</v>
      </c>
      <c r="B1010" s="7" t="n">
        <v>0.0525</v>
      </c>
      <c r="C1010" s="0" t="n">
        <v>0.19</v>
      </c>
      <c r="D1010" s="0" t="n">
        <v>0.0277</v>
      </c>
      <c r="E1010" s="0" t="n">
        <v>0.0021</v>
      </c>
      <c r="F1010" s="0" t="n">
        <v>0.0214</v>
      </c>
      <c r="G1010" s="0" t="n">
        <v>0.0391</v>
      </c>
      <c r="H1010" s="0" t="n">
        <v>0.00225</v>
      </c>
      <c r="I1010" s="0" t="n">
        <v>0.0475</v>
      </c>
      <c r="J1010" s="0" t="n">
        <v>-0.00055</v>
      </c>
      <c r="K1010" s="0" t="n">
        <v>0.0375</v>
      </c>
      <c r="L1010" s="0" t="n">
        <v>0.0285</v>
      </c>
      <c r="M1010" s="0" t="n">
        <v>0.0114</v>
      </c>
      <c r="N1010" s="8" t="n">
        <v>0.0848</v>
      </c>
    </row>
    <row r="1011" customFormat="false" ht="15" hidden="false" customHeight="false" outlineLevel="0" collapsed="false">
      <c r="A1011" s="6" t="n">
        <v>37938</v>
      </c>
      <c r="B1011" s="7" t="n">
        <v>0.0522</v>
      </c>
      <c r="C1011" s="0" t="n">
        <v>0.19</v>
      </c>
      <c r="D1011" s="0" t="n">
        <v>0.0281</v>
      </c>
      <c r="E1011" s="0" t="n">
        <v>0.0024</v>
      </c>
      <c r="F1011" s="0" t="n">
        <v>0.0214</v>
      </c>
      <c r="G1011" s="0" t="n">
        <v>0.0391</v>
      </c>
      <c r="H1011" s="0" t="n">
        <v>0.00185</v>
      </c>
      <c r="I1011" s="0" t="n">
        <v>0.0475</v>
      </c>
      <c r="J1011" s="0" t="n">
        <v>-0.00055</v>
      </c>
      <c r="K1011" s="0" t="n">
        <v>0.0375</v>
      </c>
      <c r="L1011" s="0" t="n">
        <v>0.0285</v>
      </c>
      <c r="M1011" s="0" t="n">
        <v>0.0113</v>
      </c>
      <c r="N1011" s="8" t="n">
        <v>0.0833</v>
      </c>
    </row>
    <row r="1012" customFormat="false" ht="15" hidden="false" customHeight="false" outlineLevel="0" collapsed="false">
      <c r="A1012" s="6" t="n">
        <v>37939</v>
      </c>
      <c r="B1012" s="7" t="n">
        <v>0.0526</v>
      </c>
      <c r="C1012" s="0" t="n">
        <v>0.19</v>
      </c>
      <c r="D1012" s="0" t="n">
        <v>0.0279</v>
      </c>
      <c r="E1012" s="0" t="n">
        <v>0.0021</v>
      </c>
      <c r="F1012" s="0" t="n">
        <v>0.0214</v>
      </c>
      <c r="G1012" s="0" t="n">
        <v>0.0395</v>
      </c>
      <c r="H1012" s="0" t="n">
        <v>0.0018</v>
      </c>
      <c r="I1012" s="0" t="n">
        <v>0.0475</v>
      </c>
      <c r="J1012" s="0" t="n">
        <v>-0.00055</v>
      </c>
      <c r="K1012" s="0" t="n">
        <v>0.0375</v>
      </c>
      <c r="L1012" s="0" t="n">
        <v>0.028</v>
      </c>
      <c r="M1012" s="0" t="n">
        <v>0.0114</v>
      </c>
      <c r="N1012" s="8" t="n">
        <v>0.0838</v>
      </c>
    </row>
    <row r="1013" customFormat="false" ht="15" hidden="false" customHeight="false" outlineLevel="0" collapsed="false">
      <c r="A1013" s="6" t="n">
        <v>37942</v>
      </c>
      <c r="B1013" s="7" t="n">
        <v>0.0526</v>
      </c>
      <c r="C1013" s="0" t="n">
        <v>0.19</v>
      </c>
      <c r="D1013" s="0" t="n">
        <v>0.0276</v>
      </c>
      <c r="E1013" s="0" t="n">
        <v>0.0022</v>
      </c>
      <c r="F1013" s="0" t="n">
        <v>0.0213</v>
      </c>
      <c r="G1013" s="0" t="n">
        <v>0.0394</v>
      </c>
      <c r="H1013" s="0" t="n">
        <v>0.0015</v>
      </c>
      <c r="I1013" s="0" t="n">
        <v>0.0475</v>
      </c>
      <c r="J1013" s="0" t="n">
        <v>-0.00055</v>
      </c>
      <c r="K1013" s="0" t="n">
        <v>0.0375</v>
      </c>
      <c r="L1013" s="0" t="n">
        <v>0.0276</v>
      </c>
      <c r="M1013" s="0" t="n">
        <v>0.0112</v>
      </c>
      <c r="N1013" s="8" t="n">
        <v>0.0835</v>
      </c>
    </row>
    <row r="1014" customFormat="false" ht="15" hidden="false" customHeight="false" outlineLevel="0" collapsed="false">
      <c r="A1014" s="6" t="n">
        <v>37943</v>
      </c>
      <c r="B1014" s="7" t="n">
        <v>0.0527</v>
      </c>
      <c r="C1014" s="0" t="n">
        <v>0.19</v>
      </c>
      <c r="D1014" s="0" t="n">
        <v>0.0278</v>
      </c>
      <c r="E1014" s="0" t="n">
        <v>0.0022</v>
      </c>
      <c r="F1014" s="0" t="n">
        <v>0.0212</v>
      </c>
      <c r="G1014" s="0" t="n">
        <v>0.0394</v>
      </c>
      <c r="H1014" s="0" t="n">
        <v>0.00225</v>
      </c>
      <c r="I1014" s="0" t="n">
        <v>0.0475</v>
      </c>
      <c r="J1014" s="0" t="n">
        <v>-0.00055</v>
      </c>
      <c r="K1014" s="0" t="n">
        <v>0.0375</v>
      </c>
      <c r="L1014" s="0" t="n">
        <v>0.0274</v>
      </c>
      <c r="M1014" s="0" t="n">
        <v>0.0112</v>
      </c>
      <c r="N1014" s="8" t="n">
        <v>0.0835</v>
      </c>
    </row>
    <row r="1015" customFormat="false" ht="15" hidden="false" customHeight="false" outlineLevel="0" collapsed="false">
      <c r="A1015" s="6" t="n">
        <v>37944</v>
      </c>
      <c r="B1015" s="7" t="n">
        <v>0.0526</v>
      </c>
      <c r="C1015" s="0" t="n">
        <v>0.19</v>
      </c>
      <c r="D1015" s="0" t="n">
        <v>0.0277</v>
      </c>
      <c r="E1015" s="0" t="n">
        <v>0.0021</v>
      </c>
      <c r="F1015" s="0" t="n">
        <v>0.0212</v>
      </c>
      <c r="G1015" s="0" t="n">
        <v>0.0393</v>
      </c>
      <c r="H1015" s="0" t="n">
        <v>0.0007</v>
      </c>
      <c r="I1015" s="0" t="n">
        <v>0.046</v>
      </c>
      <c r="J1015" s="0" t="n">
        <v>-0.00055</v>
      </c>
      <c r="K1015" s="0" t="n">
        <v>0.0375</v>
      </c>
      <c r="L1015" s="0" t="n">
        <v>0.0273</v>
      </c>
      <c r="M1015" s="0" t="n">
        <v>0.0113</v>
      </c>
      <c r="N1015" s="8" t="n">
        <v>0.0825</v>
      </c>
    </row>
    <row r="1016" customFormat="false" ht="15" hidden="false" customHeight="false" outlineLevel="0" collapsed="false">
      <c r="A1016" s="6" t="n">
        <v>37945</v>
      </c>
      <c r="B1016" s="7" t="n">
        <v>0.0525</v>
      </c>
      <c r="C1016" s="0" t="n">
        <v>0.175</v>
      </c>
      <c r="D1016" s="0" t="n">
        <v>0.0277</v>
      </c>
      <c r="E1016" s="0" t="n">
        <v>0.0022</v>
      </c>
      <c r="F1016" s="0" t="n">
        <v>0.0213</v>
      </c>
      <c r="G1016" s="0" t="n">
        <v>0.0394</v>
      </c>
      <c r="H1016" s="0" t="n">
        <v>0.00155</v>
      </c>
      <c r="I1016" s="0" t="n">
        <v>0.046</v>
      </c>
      <c r="J1016" s="0" t="n">
        <v>-0.00055</v>
      </c>
      <c r="K1016" s="0" t="n">
        <v>0.0375</v>
      </c>
      <c r="L1016" s="0" t="n">
        <v>0.0276</v>
      </c>
      <c r="M1016" s="0" t="n">
        <v>0.0113</v>
      </c>
      <c r="N1016" s="8" t="n">
        <v>0.083</v>
      </c>
    </row>
    <row r="1017" customFormat="false" ht="15" hidden="false" customHeight="false" outlineLevel="0" collapsed="false">
      <c r="A1017" s="6" t="n">
        <v>37946</v>
      </c>
      <c r="B1017" s="7" t="n">
        <v>0.0525</v>
      </c>
      <c r="C1017" s="0" t="n">
        <v>0.175</v>
      </c>
      <c r="D1017" s="0" t="n">
        <v>0.0268</v>
      </c>
      <c r="E1017" s="0" t="n">
        <v>0.0023</v>
      </c>
      <c r="F1017" s="0" t="n">
        <v>0.0212</v>
      </c>
      <c r="G1017" s="0" t="n">
        <v>0.0391</v>
      </c>
      <c r="H1017" s="0" t="n">
        <v>0.00105</v>
      </c>
      <c r="I1017" s="0" t="n">
        <v>0.046</v>
      </c>
      <c r="J1017" s="0" t="n">
        <v>-0.00055</v>
      </c>
      <c r="K1017" s="0" t="n">
        <v>0.0375</v>
      </c>
      <c r="L1017" s="0" t="n">
        <v>0.0275</v>
      </c>
      <c r="M1017" s="0" t="n">
        <v>0.0112</v>
      </c>
      <c r="N1017" s="8" t="n">
        <v>0.0815</v>
      </c>
    </row>
    <row r="1018" customFormat="false" ht="15" hidden="false" customHeight="false" outlineLevel="0" collapsed="false">
      <c r="A1018" s="6" t="n">
        <v>37949</v>
      </c>
      <c r="B1018" s="7" t="n">
        <v>0.0527</v>
      </c>
      <c r="C1018" s="0" t="n">
        <v>0.175</v>
      </c>
      <c r="D1018" s="0" t="n">
        <v>0.027</v>
      </c>
      <c r="E1018" s="0" t="n">
        <v>0.0022</v>
      </c>
      <c r="F1018" s="0" t="n">
        <v>0.0212</v>
      </c>
      <c r="G1018" s="0" t="n">
        <v>0.0392</v>
      </c>
      <c r="H1018" s="0" t="n">
        <v>0.00175</v>
      </c>
      <c r="I1018" s="0" t="n">
        <v>0.046</v>
      </c>
      <c r="J1018" s="0" t="n">
        <v>-0.00055</v>
      </c>
      <c r="K1018" s="0" t="n">
        <v>0.0375</v>
      </c>
      <c r="L1018" s="0" t="n">
        <v>0.0272</v>
      </c>
      <c r="M1018" s="0" t="n">
        <v>0.0113</v>
      </c>
      <c r="N1018" s="8" t="n">
        <v>0.081</v>
      </c>
    </row>
    <row r="1019" customFormat="false" ht="15" hidden="false" customHeight="false" outlineLevel="0" collapsed="false">
      <c r="A1019" s="6" t="n">
        <v>37950</v>
      </c>
      <c r="B1019" s="7" t="n">
        <v>0.0525</v>
      </c>
      <c r="C1019" s="0" t="n">
        <v>0.175</v>
      </c>
      <c r="D1019" s="0" t="n">
        <v>0.0271</v>
      </c>
      <c r="E1019" s="0" t="n">
        <v>0.0019</v>
      </c>
      <c r="F1019" s="0" t="n">
        <v>0.0212</v>
      </c>
      <c r="G1019" s="0" t="n">
        <v>0.0396</v>
      </c>
      <c r="H1019" s="0" t="n">
        <v>0.00185</v>
      </c>
      <c r="I1019" s="0" t="n">
        <v>0.046</v>
      </c>
      <c r="J1019" s="0" t="n">
        <v>-0.00055</v>
      </c>
      <c r="K1019" s="0" t="n">
        <v>0.0375</v>
      </c>
      <c r="L1019" s="0" t="n">
        <v>0.0271</v>
      </c>
      <c r="M1019" s="0" t="n">
        <v>0.011</v>
      </c>
      <c r="N1019" s="8" t="n">
        <v>0.0805</v>
      </c>
    </row>
    <row r="1020" customFormat="false" ht="15" hidden="false" customHeight="false" outlineLevel="0" collapsed="false">
      <c r="A1020" s="6" t="n">
        <v>37951</v>
      </c>
      <c r="B1020" s="7" t="n">
        <v>0.0526</v>
      </c>
      <c r="C1020" s="0" t="n">
        <v>0.175</v>
      </c>
      <c r="D1020" s="0" t="n">
        <v>0.0273</v>
      </c>
      <c r="E1020" s="0" t="n">
        <v>0.0019</v>
      </c>
      <c r="F1020" s="0" t="n">
        <v>0.0212</v>
      </c>
      <c r="G1020" s="0" t="n">
        <v>0.0396</v>
      </c>
      <c r="H1020" s="0" t="n">
        <v>0.00245</v>
      </c>
      <c r="I1020" s="0" t="n">
        <v>0.046</v>
      </c>
      <c r="J1020" s="0" t="n">
        <v>-0.00055</v>
      </c>
      <c r="K1020" s="0" t="n">
        <v>0.0375</v>
      </c>
      <c r="L1020" s="0" t="n">
        <v>0.0272</v>
      </c>
      <c r="M1020" s="0" t="n">
        <v>0.011</v>
      </c>
      <c r="N1020" s="8" t="n">
        <v>0.0776</v>
      </c>
    </row>
    <row r="1021" customFormat="false" ht="15" hidden="false" customHeight="false" outlineLevel="0" collapsed="false">
      <c r="A1021" s="6" t="n">
        <v>37952</v>
      </c>
      <c r="B1021" s="7" t="n">
        <v>0.053</v>
      </c>
      <c r="C1021" s="0" t="n">
        <v>0.175</v>
      </c>
      <c r="D1021" s="0" t="n">
        <v>0.0276</v>
      </c>
      <c r="E1021" s="0" t="n">
        <v>0.0028</v>
      </c>
      <c r="F1021" s="0" t="n">
        <v>0.0212</v>
      </c>
      <c r="G1021" s="0" t="n">
        <v>0.0393</v>
      </c>
      <c r="H1021" s="0" t="n">
        <v>0.00305</v>
      </c>
      <c r="I1021" s="0" t="n">
        <v>0.046</v>
      </c>
      <c r="J1021" s="0" t="n">
        <v>-0.00035</v>
      </c>
      <c r="K1021" s="0" t="n">
        <v>0.0375</v>
      </c>
      <c r="L1021" s="0" t="n">
        <v>0.027</v>
      </c>
      <c r="M1021" s="0" t="n">
        <v>0.0113</v>
      </c>
      <c r="N1021" s="8" t="n">
        <v>0.0785</v>
      </c>
    </row>
    <row r="1022" customFormat="false" ht="15" hidden="false" customHeight="false" outlineLevel="0" collapsed="false">
      <c r="A1022" s="6" t="n">
        <v>37953</v>
      </c>
      <c r="B1022" s="7" t="n">
        <v>0.053</v>
      </c>
      <c r="C1022" s="0" t="n">
        <v>0.175</v>
      </c>
      <c r="D1022" s="0" t="n">
        <v>0.0274</v>
      </c>
      <c r="E1022" s="0" t="n">
        <v>0.002</v>
      </c>
      <c r="F1022" s="0" t="n">
        <v>0.0212</v>
      </c>
      <c r="G1022" s="0" t="n">
        <v>0.0395</v>
      </c>
      <c r="H1022" s="0" t="n">
        <v>0.00255</v>
      </c>
      <c r="I1022" s="0" t="n">
        <v>0.046</v>
      </c>
      <c r="J1022" s="0" t="n">
        <v>-0.00035</v>
      </c>
      <c r="K1022" s="0" t="n">
        <v>0.0375</v>
      </c>
      <c r="L1022" s="0" t="n">
        <v>0.0268</v>
      </c>
      <c r="M1022" s="0" t="n">
        <v>0.0111</v>
      </c>
      <c r="N1022" s="8" t="n">
        <v>0.0791</v>
      </c>
    </row>
    <row r="1023" customFormat="false" ht="15" hidden="false" customHeight="false" outlineLevel="0" collapsed="false">
      <c r="A1023" s="6" t="n">
        <v>37956</v>
      </c>
      <c r="B1023" s="7" t="n">
        <v>0.053</v>
      </c>
      <c r="C1023" s="0" t="n">
        <v>0.175</v>
      </c>
      <c r="D1023" s="0" t="n">
        <v>0.0272</v>
      </c>
      <c r="E1023" s="0" t="n">
        <v>0.0024</v>
      </c>
      <c r="F1023" s="0" t="n">
        <v>0.0213</v>
      </c>
      <c r="G1023" s="0" t="n">
        <v>0.0392</v>
      </c>
      <c r="H1023" s="0" t="n">
        <v>0.00275</v>
      </c>
      <c r="I1023" s="0" t="n">
        <v>0.046</v>
      </c>
      <c r="J1023" s="0" t="n">
        <v>0.0004</v>
      </c>
      <c r="K1023" s="0" t="n">
        <v>0.0375</v>
      </c>
      <c r="L1023" s="0" t="n">
        <v>0.0268</v>
      </c>
      <c r="M1023" s="0" t="n">
        <v>0.0114</v>
      </c>
      <c r="N1023" s="8" t="n">
        <v>0.078</v>
      </c>
    </row>
    <row r="1024" customFormat="false" ht="15" hidden="false" customHeight="false" outlineLevel="0" collapsed="false">
      <c r="A1024" s="6" t="n">
        <v>37957</v>
      </c>
      <c r="B1024" s="7" t="n">
        <v>0.0529</v>
      </c>
      <c r="C1024" s="0" t="n">
        <v>0.175</v>
      </c>
      <c r="D1024" s="0" t="n">
        <v>0.0272</v>
      </c>
      <c r="E1024" s="0" t="n">
        <v>0.0023</v>
      </c>
      <c r="F1024" s="0" t="n">
        <v>0.0213</v>
      </c>
      <c r="G1024" s="0" t="n">
        <v>0.0394</v>
      </c>
      <c r="H1024" s="0" t="n">
        <v>0.00185</v>
      </c>
      <c r="I1024" s="0" t="n">
        <v>0.046</v>
      </c>
      <c r="J1024" s="0" t="n">
        <v>-0.00035</v>
      </c>
      <c r="K1024" s="0" t="n">
        <v>0.0375</v>
      </c>
      <c r="L1024" s="0" t="n">
        <v>0.027</v>
      </c>
      <c r="M1024" s="0" t="n">
        <v>0.0112</v>
      </c>
      <c r="N1024" s="8" t="n">
        <v>0.079</v>
      </c>
    </row>
    <row r="1025" customFormat="false" ht="15" hidden="false" customHeight="false" outlineLevel="0" collapsed="false">
      <c r="A1025" s="6" t="n">
        <v>37958</v>
      </c>
      <c r="B1025" s="7" t="n">
        <v>0.0534</v>
      </c>
      <c r="C1025" s="0" t="n">
        <v>0.175</v>
      </c>
      <c r="D1025" s="0" t="n">
        <v>0.0275</v>
      </c>
      <c r="E1025" s="0" t="n">
        <v>0.0024</v>
      </c>
      <c r="F1025" s="0" t="n">
        <v>0.0213</v>
      </c>
      <c r="G1025" s="0" t="n">
        <v>0.0394</v>
      </c>
      <c r="H1025" s="0" t="n">
        <v>0.00185</v>
      </c>
      <c r="I1025" s="0" t="n">
        <v>0.046</v>
      </c>
      <c r="J1025" s="0" t="n">
        <v>-0.00035</v>
      </c>
      <c r="K1025" s="0" t="n">
        <v>0.0375</v>
      </c>
      <c r="L1025" s="0" t="n">
        <v>0.0274</v>
      </c>
      <c r="M1025" s="0" t="n">
        <v>0.0113</v>
      </c>
      <c r="N1025" s="8" t="n">
        <v>0.078</v>
      </c>
    </row>
    <row r="1026" customFormat="false" ht="15" hidden="false" customHeight="false" outlineLevel="0" collapsed="false">
      <c r="A1026" s="6" t="n">
        <v>37959</v>
      </c>
      <c r="B1026" s="7" t="n">
        <v>0.0533</v>
      </c>
      <c r="C1026" s="0" t="n">
        <v>0.175</v>
      </c>
      <c r="D1026" s="0" t="n">
        <v>0.0273</v>
      </c>
      <c r="E1026" s="0" t="n">
        <v>0.0025</v>
      </c>
      <c r="F1026" s="0" t="n">
        <v>0.0213</v>
      </c>
      <c r="G1026" s="0" t="n">
        <v>0.039</v>
      </c>
      <c r="H1026" s="0" t="n">
        <v>0.0015</v>
      </c>
      <c r="I1026" s="0" t="n">
        <v>0.046</v>
      </c>
      <c r="J1026" s="0" t="n">
        <v>-5E-005</v>
      </c>
      <c r="K1026" s="0" t="n">
        <v>0.0375</v>
      </c>
      <c r="L1026" s="0" t="n">
        <v>0.0271</v>
      </c>
      <c r="M1026" s="0" t="n">
        <v>0.0112</v>
      </c>
      <c r="N1026" s="8" t="n">
        <v>0.0775</v>
      </c>
    </row>
    <row r="1027" customFormat="false" ht="15" hidden="false" customHeight="false" outlineLevel="0" collapsed="false">
      <c r="A1027" s="6" t="n">
        <v>37960</v>
      </c>
      <c r="B1027" s="7" t="n">
        <v>0.0537</v>
      </c>
      <c r="C1027" s="0" t="n">
        <v>0.175</v>
      </c>
      <c r="D1027" s="0" t="n">
        <v>0.0279</v>
      </c>
      <c r="E1027" s="0" t="n">
        <v>0.0022</v>
      </c>
      <c r="F1027" s="0" t="n">
        <v>0.0212</v>
      </c>
      <c r="G1027" s="0" t="n">
        <v>0.0392</v>
      </c>
      <c r="H1027" s="0" t="n">
        <v>0.0018</v>
      </c>
      <c r="I1027" s="0" t="n">
        <v>0.0465</v>
      </c>
      <c r="J1027" s="0" t="n">
        <v>-0.00035</v>
      </c>
      <c r="K1027" s="0" t="n">
        <v>0.0375</v>
      </c>
      <c r="L1027" s="0" t="n">
        <v>0.0267</v>
      </c>
      <c r="M1027" s="0" t="n">
        <v>0.0111</v>
      </c>
      <c r="N1027" s="8" t="n">
        <v>0.077</v>
      </c>
    </row>
    <row r="1028" customFormat="false" ht="15" hidden="false" customHeight="false" outlineLevel="0" collapsed="false">
      <c r="A1028" s="6" t="n">
        <v>37963</v>
      </c>
      <c r="B1028" s="7" t="n">
        <v>0.0538</v>
      </c>
      <c r="C1028" s="0" t="n">
        <v>0.175</v>
      </c>
      <c r="D1028" s="0" t="n">
        <v>0.0277</v>
      </c>
      <c r="E1028" s="0" t="n">
        <v>0.0022</v>
      </c>
      <c r="F1028" s="0" t="n">
        <v>0.0212</v>
      </c>
      <c r="G1028" s="0" t="n">
        <v>0.0394</v>
      </c>
      <c r="H1028" s="0" t="n">
        <v>0.00215</v>
      </c>
      <c r="I1028" s="0" t="n">
        <v>0.0465</v>
      </c>
      <c r="J1028" s="0" t="n">
        <v>-0.00035</v>
      </c>
      <c r="K1028" s="0" t="n">
        <v>0.0375</v>
      </c>
      <c r="L1028" s="0" t="n">
        <v>0.0269</v>
      </c>
      <c r="M1028" s="0" t="n">
        <v>0.0113</v>
      </c>
      <c r="N1028" s="8" t="n">
        <v>0.078</v>
      </c>
    </row>
    <row r="1029" customFormat="false" ht="15" hidden="false" customHeight="false" outlineLevel="0" collapsed="false">
      <c r="A1029" s="6" t="n">
        <v>37964</v>
      </c>
      <c r="B1029" s="7" t="n">
        <v>0.0534</v>
      </c>
      <c r="C1029" s="0" t="n">
        <v>0.175</v>
      </c>
      <c r="D1029" s="0" t="n">
        <v>0.0277</v>
      </c>
      <c r="E1029" s="0" t="n">
        <v>0.0023</v>
      </c>
      <c r="F1029" s="0" t="n">
        <v>0.0212</v>
      </c>
      <c r="G1029" s="0" t="n">
        <v>0.0393</v>
      </c>
      <c r="H1029" s="0" t="n">
        <v>0.0031</v>
      </c>
      <c r="I1029" s="0" t="n">
        <v>0.0465</v>
      </c>
      <c r="J1029" s="0" t="n">
        <v>-0.00035</v>
      </c>
      <c r="K1029" s="0" t="n">
        <v>0.0375</v>
      </c>
      <c r="L1029" s="0" t="n">
        <v>0.0264</v>
      </c>
      <c r="M1029" s="0" t="n">
        <v>0.0112</v>
      </c>
      <c r="N1029" s="8" t="n">
        <v>0.0785</v>
      </c>
    </row>
    <row r="1030" customFormat="false" ht="15" hidden="false" customHeight="false" outlineLevel="0" collapsed="false">
      <c r="A1030" s="6" t="n">
        <v>37965</v>
      </c>
      <c r="B1030" s="7" t="n">
        <v>0.0535</v>
      </c>
      <c r="C1030" s="0" t="n">
        <v>0.175</v>
      </c>
      <c r="D1030" s="0" t="n">
        <v>0.0275</v>
      </c>
      <c r="E1030" s="0" t="n">
        <v>0.002</v>
      </c>
      <c r="F1030" s="0" t="n">
        <v>0.0212</v>
      </c>
      <c r="G1030" s="0" t="n">
        <v>0.0396</v>
      </c>
      <c r="H1030" s="0" t="n">
        <v>0.00275</v>
      </c>
      <c r="I1030" s="0" t="n">
        <v>0.0465</v>
      </c>
      <c r="J1030" s="0" t="n">
        <v>-0.00035</v>
      </c>
      <c r="K1030" s="0" t="n">
        <v>0.0375</v>
      </c>
      <c r="L1030" s="0" t="n">
        <v>0.0254</v>
      </c>
      <c r="M1030" s="0" t="n">
        <v>0.0111</v>
      </c>
      <c r="N1030" s="8" t="n">
        <v>0.0785</v>
      </c>
    </row>
    <row r="1031" customFormat="false" ht="15" hidden="false" customHeight="false" outlineLevel="0" collapsed="false">
      <c r="A1031" s="6" t="n">
        <v>37966</v>
      </c>
      <c r="B1031" s="7" t="n">
        <v>0.0537</v>
      </c>
      <c r="C1031" s="0" t="n">
        <v>0.175</v>
      </c>
      <c r="D1031" s="0" t="n">
        <v>0.0274</v>
      </c>
      <c r="E1031" s="0" t="n">
        <v>0.0022</v>
      </c>
      <c r="F1031" s="0" t="n">
        <v>0.0212</v>
      </c>
      <c r="G1031" s="0" t="n">
        <v>0.0396</v>
      </c>
      <c r="H1031" s="0" t="n">
        <v>0.00255</v>
      </c>
      <c r="I1031" s="0" t="n">
        <v>0.0465</v>
      </c>
      <c r="J1031" s="0" t="n">
        <v>-0.00055</v>
      </c>
      <c r="K1031" s="0" t="n">
        <v>0.0375</v>
      </c>
      <c r="L1031" s="0" t="n">
        <v>0.0257</v>
      </c>
      <c r="M1031" s="0" t="n">
        <v>0.0113</v>
      </c>
      <c r="N1031" s="8" t="n">
        <v>0.0785</v>
      </c>
    </row>
    <row r="1032" customFormat="false" ht="15" hidden="false" customHeight="false" outlineLevel="0" collapsed="false">
      <c r="A1032" s="6" t="n">
        <v>37967</v>
      </c>
      <c r="B1032" s="7" t="n">
        <v>0.0535</v>
      </c>
      <c r="C1032" s="0" t="n">
        <v>0.175</v>
      </c>
      <c r="D1032" s="0" t="n">
        <v>0.0268</v>
      </c>
      <c r="E1032" s="0" t="n">
        <v>0.0021</v>
      </c>
      <c r="F1032" s="0" t="n">
        <v>0.0212</v>
      </c>
      <c r="G1032" s="0" t="n">
        <v>0.0394</v>
      </c>
      <c r="H1032" s="0" t="n">
        <v>0.0025</v>
      </c>
      <c r="I1032" s="0" t="n">
        <v>0.0465</v>
      </c>
      <c r="J1032" s="0" t="n">
        <v>-0.00055</v>
      </c>
      <c r="K1032" s="0" t="n">
        <v>0.0375</v>
      </c>
      <c r="L1032" s="0" t="n">
        <v>0.0251</v>
      </c>
      <c r="M1032" s="0" t="n">
        <v>0.0111</v>
      </c>
      <c r="N1032" s="8" t="n">
        <v>0.0849</v>
      </c>
    </row>
    <row r="1033" customFormat="false" ht="15" hidden="false" customHeight="false" outlineLevel="0" collapsed="false">
      <c r="A1033" s="6" t="n">
        <v>37970</v>
      </c>
      <c r="B1033" s="7" t="n">
        <v>0.0543</v>
      </c>
      <c r="C1033" s="0" t="n">
        <v>0.175</v>
      </c>
      <c r="D1033" s="0" t="n">
        <v>0.0272</v>
      </c>
      <c r="E1033" s="0" t="n">
        <v>0.0024</v>
      </c>
      <c r="F1033" s="0" t="n">
        <v>0.0212</v>
      </c>
      <c r="G1033" s="0" t="n">
        <v>0.0398</v>
      </c>
      <c r="H1033" s="0" t="n">
        <v>0.00235</v>
      </c>
      <c r="I1033" s="0" t="n">
        <v>0.0465</v>
      </c>
      <c r="J1033" s="0" t="n">
        <v>-0.00055</v>
      </c>
      <c r="K1033" s="0" t="n">
        <v>0.0375</v>
      </c>
      <c r="L1033" s="0" t="n">
        <v>0.0252</v>
      </c>
      <c r="M1033" s="0" t="n">
        <v>0.0113</v>
      </c>
      <c r="N1033" s="8" t="n">
        <v>0.081</v>
      </c>
    </row>
    <row r="1034" customFormat="false" ht="15" hidden="false" customHeight="false" outlineLevel="0" collapsed="false">
      <c r="A1034" s="6" t="n">
        <v>37971</v>
      </c>
      <c r="B1034" s="7" t="n">
        <v>0.0539</v>
      </c>
      <c r="C1034" s="0" t="n">
        <v>0.175</v>
      </c>
      <c r="D1034" s="0" t="n">
        <v>0.0268</v>
      </c>
      <c r="E1034" s="0" t="n">
        <v>0.0025</v>
      </c>
      <c r="F1034" s="0" t="n">
        <v>0.0212</v>
      </c>
      <c r="G1034" s="0" t="n">
        <v>0.0398</v>
      </c>
      <c r="H1034" s="0" t="n">
        <v>0.0023</v>
      </c>
      <c r="I1034" s="0" t="n">
        <v>0.0465</v>
      </c>
      <c r="J1034" s="0" t="n">
        <v>0.00045</v>
      </c>
      <c r="K1034" s="0" t="n">
        <v>0.0375</v>
      </c>
      <c r="L1034" s="0" t="n">
        <v>0.0256</v>
      </c>
      <c r="M1034" s="0" t="n">
        <v>0.0113</v>
      </c>
      <c r="N1034" s="8" t="n">
        <v>0.0845</v>
      </c>
    </row>
    <row r="1035" customFormat="false" ht="15" hidden="false" customHeight="false" outlineLevel="0" collapsed="false">
      <c r="A1035" s="6" t="n">
        <v>37972</v>
      </c>
      <c r="B1035" s="7" t="n">
        <v>0.0541</v>
      </c>
      <c r="C1035" s="0" t="n">
        <v>0.175</v>
      </c>
      <c r="D1035" s="0" t="n">
        <v>0.027</v>
      </c>
      <c r="E1035" s="0" t="n">
        <v>0.0018</v>
      </c>
      <c r="F1035" s="0" t="n">
        <v>0.0212</v>
      </c>
      <c r="G1035" s="0" t="n">
        <v>0.0397</v>
      </c>
      <c r="H1035" s="0" t="n">
        <v>0.00215</v>
      </c>
      <c r="I1035" s="0" t="n">
        <v>0.0465</v>
      </c>
      <c r="J1035" s="0" t="n">
        <v>-0.00065</v>
      </c>
      <c r="K1035" s="0" t="n">
        <v>0.0375</v>
      </c>
      <c r="L1035" s="0" t="n">
        <v>0.0236</v>
      </c>
      <c r="M1035" s="0" t="n">
        <v>0.0111</v>
      </c>
      <c r="N1035" s="8" t="n">
        <v>0.085</v>
      </c>
    </row>
    <row r="1036" customFormat="false" ht="15" hidden="false" customHeight="false" outlineLevel="0" collapsed="false">
      <c r="A1036" s="6" t="n">
        <v>37973</v>
      </c>
      <c r="B1036" s="7" t="n">
        <v>0.054</v>
      </c>
      <c r="C1036" s="0" t="n">
        <v>0.165</v>
      </c>
      <c r="D1036" s="0" t="n">
        <v>0.0268</v>
      </c>
      <c r="E1036" s="0" t="n">
        <v>0.0024</v>
      </c>
      <c r="F1036" s="0" t="n">
        <v>0.0212</v>
      </c>
      <c r="G1036" s="0" t="n">
        <v>0.04</v>
      </c>
      <c r="H1036" s="0" t="n">
        <v>0.0015</v>
      </c>
      <c r="I1036" s="0" t="n">
        <v>0.0465</v>
      </c>
      <c r="J1036" s="0" t="n">
        <v>-0.00065</v>
      </c>
      <c r="K1036" s="0" t="n">
        <v>0.0375</v>
      </c>
      <c r="L1036" s="0" t="n">
        <v>0.0239</v>
      </c>
      <c r="M1036" s="0" t="n">
        <v>0.0112</v>
      </c>
      <c r="N1036" s="8" t="n">
        <v>0.0887</v>
      </c>
    </row>
    <row r="1037" customFormat="false" ht="15" hidden="false" customHeight="false" outlineLevel="0" collapsed="false">
      <c r="A1037" s="6" t="n">
        <v>37974</v>
      </c>
      <c r="B1037" s="7" t="n">
        <v>0.0541</v>
      </c>
      <c r="C1037" s="0" t="n">
        <v>0.165</v>
      </c>
      <c r="D1037" s="0" t="n">
        <v>0.0268</v>
      </c>
      <c r="E1037" s="0" t="n">
        <v>0.0022</v>
      </c>
      <c r="F1037" s="0" t="n">
        <v>0.0212</v>
      </c>
      <c r="G1037" s="0" t="n">
        <v>0.0399</v>
      </c>
      <c r="H1037" s="0" t="n">
        <v>0.0015</v>
      </c>
      <c r="I1037" s="0" t="n">
        <v>0.0465</v>
      </c>
      <c r="J1037" s="0" t="n">
        <v>-0.00065</v>
      </c>
      <c r="K1037" s="0" t="n">
        <v>0.0375</v>
      </c>
      <c r="L1037" s="0" t="n">
        <v>0.0233</v>
      </c>
      <c r="M1037" s="0" t="n">
        <v>0.0112</v>
      </c>
      <c r="N1037" s="8" t="n">
        <v>0.087</v>
      </c>
    </row>
    <row r="1038" customFormat="false" ht="15" hidden="false" customHeight="false" outlineLevel="0" collapsed="false">
      <c r="A1038" s="6" t="n">
        <v>37977</v>
      </c>
      <c r="B1038" s="7" t="n">
        <v>0.0543</v>
      </c>
      <c r="C1038" s="0" t="n">
        <v>0.165</v>
      </c>
      <c r="D1038" s="0" t="n">
        <v>0.0268</v>
      </c>
      <c r="E1038" s="0" t="n">
        <v>0.0019</v>
      </c>
      <c r="F1038" s="0" t="n">
        <v>0.0212</v>
      </c>
      <c r="G1038" s="0" t="n">
        <v>0.0398</v>
      </c>
      <c r="H1038" s="0" t="n">
        <v>0.00155</v>
      </c>
      <c r="I1038" s="0" t="n">
        <v>0.0465</v>
      </c>
      <c r="J1038" s="0" t="n">
        <v>-0.00065</v>
      </c>
      <c r="K1038" s="0" t="n">
        <v>0.0375</v>
      </c>
      <c r="L1038" s="0" t="n">
        <v>0.023</v>
      </c>
      <c r="M1038" s="0" t="n">
        <v>0.0112</v>
      </c>
      <c r="N1038" s="8" t="n">
        <v>0.0875</v>
      </c>
    </row>
    <row r="1039" customFormat="false" ht="15" hidden="false" customHeight="false" outlineLevel="0" collapsed="false">
      <c r="A1039" s="6" t="n">
        <v>37978</v>
      </c>
      <c r="B1039" s="7" t="n">
        <v>0.054</v>
      </c>
      <c r="C1039" s="0" t="n">
        <v>0.165</v>
      </c>
      <c r="D1039" s="0" t="n">
        <v>0.0266</v>
      </c>
      <c r="E1039" s="0" t="n">
        <v>0.002</v>
      </c>
      <c r="F1039" s="0" t="n">
        <v>0.0212</v>
      </c>
      <c r="G1039" s="0" t="n">
        <v>0.0397</v>
      </c>
      <c r="H1039" s="0" t="n">
        <v>0.0012</v>
      </c>
      <c r="I1039" s="0" t="n">
        <v>0.0465</v>
      </c>
      <c r="J1039" s="0" t="n">
        <v>0.00025</v>
      </c>
      <c r="K1039" s="0" t="n">
        <v>0.0375</v>
      </c>
      <c r="L1039" s="0" t="n">
        <v>0.0227</v>
      </c>
      <c r="M1039" s="0" t="n">
        <v>0.0111</v>
      </c>
      <c r="N1039" s="8" t="n">
        <v>0.0886</v>
      </c>
    </row>
    <row r="1040" customFormat="false" ht="15" hidden="false" customHeight="false" outlineLevel="0" collapsed="false">
      <c r="A1040" s="6" t="n">
        <v>37979</v>
      </c>
      <c r="B1040" s="7" t="n">
        <v>0.0544</v>
      </c>
      <c r="C1040" s="0" t="n">
        <v>0.165</v>
      </c>
      <c r="D1040" s="0" t="n">
        <v>0.0267</v>
      </c>
      <c r="E1040" s="0" t="n">
        <v>0.0019</v>
      </c>
      <c r="F1040" s="0" t="n">
        <v>0.0212</v>
      </c>
      <c r="G1040" s="0" t="n">
        <v>0.0401</v>
      </c>
      <c r="H1040" s="0" t="n">
        <v>0.00145</v>
      </c>
      <c r="I1040" s="0" t="n">
        <v>0.0465</v>
      </c>
      <c r="J1040" s="0" t="e">
        <f aca="false">#N/A</f>
        <v>#N/A</v>
      </c>
      <c r="K1040" s="0" t="n">
        <v>0.0375</v>
      </c>
      <c r="L1040" s="0" t="n">
        <v>0.0227</v>
      </c>
      <c r="M1040" s="0" t="n">
        <v>0.0113</v>
      </c>
      <c r="N1040" s="8" t="n">
        <v>0.0878</v>
      </c>
    </row>
    <row r="1041" customFormat="false" ht="15" hidden="false" customHeight="false" outlineLevel="0" collapsed="false">
      <c r="A1041" s="6" t="n">
        <v>37980</v>
      </c>
      <c r="B1041" s="7" t="e">
        <f aca="false">#N/A</f>
        <v>#N/A</v>
      </c>
      <c r="C1041" s="0" t="n">
        <v>0.165</v>
      </c>
      <c r="D1041" s="0" t="e">
        <f aca="false">#N/A</f>
        <v>#N/A</v>
      </c>
      <c r="E1041" s="0" t="n">
        <v>0.0023</v>
      </c>
      <c r="F1041" s="0" t="e">
        <f aca="false">#N/A</f>
        <v>#N/A</v>
      </c>
      <c r="G1041" s="0" t="n">
        <v>0.0399</v>
      </c>
      <c r="H1041" s="0" t="e">
        <f aca="false">#N/A</f>
        <v>#N/A</v>
      </c>
      <c r="I1041" s="0" t="n">
        <v>0.0465</v>
      </c>
      <c r="J1041" s="0" t="e">
        <f aca="false">#N/A</f>
        <v>#N/A</v>
      </c>
      <c r="K1041" s="0" t="n">
        <v>0.0375</v>
      </c>
      <c r="L1041" s="0" t="n">
        <v>0.0227</v>
      </c>
      <c r="M1041" s="0" t="n">
        <v>0.0111</v>
      </c>
      <c r="N1041" s="8" t="n">
        <v>0.0878</v>
      </c>
    </row>
    <row r="1042" customFormat="false" ht="15" hidden="false" customHeight="false" outlineLevel="0" collapsed="false">
      <c r="A1042" s="6" t="n">
        <v>37981</v>
      </c>
      <c r="B1042" s="7" t="n">
        <v>0.0539</v>
      </c>
      <c r="C1042" s="0" t="n">
        <v>0.165</v>
      </c>
      <c r="D1042" s="0" t="e">
        <f aca="false">#N/A</f>
        <v>#N/A</v>
      </c>
      <c r="E1042" s="0" t="e">
        <f aca="false">#N/A</f>
        <v>#N/A</v>
      </c>
      <c r="F1042" s="0" t="e">
        <f aca="false">#N/A</f>
        <v>#N/A</v>
      </c>
      <c r="G1042" s="0" t="e">
        <f aca="false">#N/A</f>
        <v>#N/A</v>
      </c>
      <c r="H1042" s="0" t="e">
        <f aca="false">#N/A</f>
        <v>#N/A</v>
      </c>
      <c r="I1042" s="0" t="n">
        <v>0.0465</v>
      </c>
      <c r="J1042" s="0" t="e">
        <f aca="false">#N/A</f>
        <v>#N/A</v>
      </c>
      <c r="K1042" s="0" t="n">
        <v>0.0375</v>
      </c>
      <c r="L1042" s="0" t="n">
        <v>0.0227</v>
      </c>
      <c r="M1042" s="0" t="n">
        <v>0.0111</v>
      </c>
      <c r="N1042" s="8" t="n">
        <v>0.0878</v>
      </c>
    </row>
    <row r="1043" customFormat="false" ht="15" hidden="false" customHeight="false" outlineLevel="0" collapsed="false">
      <c r="A1043" s="6" t="n">
        <v>37984</v>
      </c>
      <c r="B1043" s="7" t="n">
        <v>0.0539</v>
      </c>
      <c r="C1043" s="0" t="n">
        <v>0.165</v>
      </c>
      <c r="D1043" s="0" t="n">
        <v>0.027</v>
      </c>
      <c r="E1043" s="0" t="n">
        <v>0.0023</v>
      </c>
      <c r="F1043" s="0" t="n">
        <v>0.02095</v>
      </c>
      <c r="G1043" s="0" t="n">
        <v>0.0398</v>
      </c>
      <c r="H1043" s="0" t="n">
        <v>0.0015</v>
      </c>
      <c r="I1043" s="0" t="n">
        <v>0.0465</v>
      </c>
      <c r="J1043" s="0" t="n">
        <v>-0.00035</v>
      </c>
      <c r="K1043" s="0" t="n">
        <v>0.0375</v>
      </c>
      <c r="L1043" s="0" t="n">
        <v>0.0227</v>
      </c>
      <c r="M1043" s="0" t="n">
        <v>0.0112</v>
      </c>
      <c r="N1043" s="8" t="n">
        <v>0.086</v>
      </c>
    </row>
    <row r="1044" customFormat="false" ht="15" hidden="false" customHeight="false" outlineLevel="0" collapsed="false">
      <c r="A1044" s="6" t="n">
        <v>37985</v>
      </c>
      <c r="B1044" s="7" t="n">
        <v>0.0538</v>
      </c>
      <c r="C1044" s="0" t="n">
        <v>0.165</v>
      </c>
      <c r="D1044" s="0" t="n">
        <v>0.0263</v>
      </c>
      <c r="E1044" s="0" t="n">
        <v>0.0023</v>
      </c>
      <c r="F1044" s="0" t="n">
        <v>0.0209</v>
      </c>
      <c r="G1044" s="0" t="n">
        <v>0.0401</v>
      </c>
      <c r="H1044" s="0" t="n">
        <v>0.0009</v>
      </c>
      <c r="I1044" s="0" t="n">
        <v>0.0465</v>
      </c>
      <c r="J1044" s="0" t="n">
        <v>-0.00035</v>
      </c>
      <c r="K1044" s="0" t="n">
        <v>0.0375</v>
      </c>
      <c r="L1044" s="0" t="n">
        <v>0.0224</v>
      </c>
      <c r="M1044" s="0" t="n">
        <v>0.011</v>
      </c>
      <c r="N1044" s="8" t="n">
        <v>0.0857</v>
      </c>
    </row>
    <row r="1045" customFormat="false" ht="15" hidden="false" customHeight="false" outlineLevel="0" collapsed="false">
      <c r="A1045" s="6" t="n">
        <v>37986</v>
      </c>
      <c r="B1045" s="7" t="n">
        <v>0.0538</v>
      </c>
      <c r="C1045" s="0" t="n">
        <v>0.165</v>
      </c>
      <c r="D1045" s="0" t="n">
        <v>0.0265</v>
      </c>
      <c r="E1045" s="0" t="n">
        <v>0.0022</v>
      </c>
      <c r="F1045" s="0" t="n">
        <v>0.0209</v>
      </c>
      <c r="G1045" s="0" t="n">
        <v>0.04</v>
      </c>
      <c r="H1045" s="0" t="n">
        <v>0.0015</v>
      </c>
      <c r="I1045" s="0" t="n">
        <v>0.0465</v>
      </c>
      <c r="J1045" s="0" t="n">
        <v>-0.00035</v>
      </c>
      <c r="K1045" s="0" t="n">
        <v>0.0375</v>
      </c>
      <c r="L1045" s="0" t="n">
        <v>0.0227</v>
      </c>
      <c r="M1045" s="0" t="n">
        <v>0.0111</v>
      </c>
      <c r="N1045" s="8" t="n">
        <v>0.0854</v>
      </c>
    </row>
    <row r="1046" customFormat="false" ht="15" hidden="false" customHeight="false" outlineLevel="0" collapsed="false">
      <c r="A1046" s="6" t="n">
        <v>37987</v>
      </c>
      <c r="B1046" s="7" t="n">
        <v>0.0537</v>
      </c>
      <c r="C1046" s="0" t="n">
        <v>0.165</v>
      </c>
      <c r="D1046" s="0" t="n">
        <v>0.0262</v>
      </c>
      <c r="E1046" s="0" t="n">
        <v>0.0018</v>
      </c>
      <c r="F1046" s="0" t="e">
        <f aca="false">#N/A</f>
        <v>#N/A</v>
      </c>
      <c r="G1046" s="0" t="e">
        <f aca="false">#N/A</f>
        <v>#N/A</v>
      </c>
      <c r="H1046" s="0" t="e">
        <f aca="false">#N/A</f>
        <v>#N/A</v>
      </c>
      <c r="I1046" s="0" t="n">
        <v>0.0465</v>
      </c>
      <c r="J1046" s="0" t="e">
        <f aca="false">#N/A</f>
        <v>#N/A</v>
      </c>
      <c r="K1046" s="0" t="n">
        <v>0.0375</v>
      </c>
      <c r="L1046" s="0" t="n">
        <v>0.0223</v>
      </c>
      <c r="M1046" s="0" t="e">
        <f aca="false">#N/A</f>
        <v>#N/A</v>
      </c>
      <c r="N1046" s="8" t="n">
        <v>0.0854</v>
      </c>
    </row>
    <row r="1047" customFormat="false" ht="15" hidden="false" customHeight="false" outlineLevel="0" collapsed="false">
      <c r="A1047" s="6" t="n">
        <v>37988</v>
      </c>
      <c r="B1047" s="7" t="n">
        <v>0.0541</v>
      </c>
      <c r="C1047" s="0" t="n">
        <v>0.165</v>
      </c>
      <c r="D1047" s="0" t="n">
        <v>0.0262</v>
      </c>
      <c r="E1047" s="0" t="n">
        <v>0.0026</v>
      </c>
      <c r="F1047" s="0" t="n">
        <v>0.0209</v>
      </c>
      <c r="G1047" s="0" t="n">
        <v>0.0401</v>
      </c>
      <c r="H1047" s="0" t="n">
        <v>0.00065</v>
      </c>
      <c r="I1047" s="0" t="n">
        <v>0.0465</v>
      </c>
      <c r="J1047" s="0" t="n">
        <v>-0.00035</v>
      </c>
      <c r="K1047" s="0" t="n">
        <v>0.0375</v>
      </c>
      <c r="L1047" s="0" t="n">
        <v>0.0221</v>
      </c>
      <c r="M1047" s="0" t="n">
        <v>0.0111</v>
      </c>
      <c r="N1047" s="8" t="n">
        <v>0.0869</v>
      </c>
    </row>
    <row r="1048" customFormat="false" ht="15" hidden="false" customHeight="false" outlineLevel="0" collapsed="false">
      <c r="A1048" s="6" t="n">
        <v>37991</v>
      </c>
      <c r="B1048" s="7" t="n">
        <v>0.0541</v>
      </c>
      <c r="C1048" s="0" t="n">
        <v>0.165</v>
      </c>
      <c r="D1048" s="0" t="n">
        <v>0.0257</v>
      </c>
      <c r="E1048" s="0" t="n">
        <v>0.0024</v>
      </c>
      <c r="F1048" s="0" t="n">
        <v>0.0209</v>
      </c>
      <c r="G1048" s="0" t="n">
        <v>0.0398</v>
      </c>
      <c r="H1048" s="0" t="n">
        <v>0.00115</v>
      </c>
      <c r="I1048" s="0" t="n">
        <v>0.0465</v>
      </c>
      <c r="J1048" s="0" t="n">
        <v>-0.00025</v>
      </c>
      <c r="K1048" s="0" t="n">
        <v>0.0375</v>
      </c>
      <c r="L1048" s="0" t="n">
        <v>0.0219</v>
      </c>
      <c r="M1048" s="0" t="n">
        <v>0.0111</v>
      </c>
      <c r="N1048" s="8" t="n">
        <v>0.0865</v>
      </c>
    </row>
    <row r="1049" customFormat="false" ht="15" hidden="false" customHeight="false" outlineLevel="0" collapsed="false">
      <c r="A1049" s="6" t="n">
        <v>37992</v>
      </c>
      <c r="B1049" s="7" t="n">
        <v>0.0544</v>
      </c>
      <c r="C1049" s="0" t="n">
        <v>0.165</v>
      </c>
      <c r="D1049" s="0" t="n">
        <v>0.0259</v>
      </c>
      <c r="E1049" s="0" t="n">
        <v>0.002</v>
      </c>
      <c r="F1049" s="0" t="n">
        <v>0.0206</v>
      </c>
      <c r="G1049" s="0" t="n">
        <v>0.0396</v>
      </c>
      <c r="H1049" s="0" t="n">
        <v>0.00065</v>
      </c>
      <c r="I1049" s="0" t="n">
        <v>0.0465</v>
      </c>
      <c r="J1049" s="0" t="n">
        <v>-0.00025</v>
      </c>
      <c r="K1049" s="0" t="n">
        <v>0.0375</v>
      </c>
      <c r="L1049" s="0" t="n">
        <v>0.0215</v>
      </c>
      <c r="M1049" s="0" t="n">
        <v>0.0109</v>
      </c>
      <c r="N1049" s="8" t="n">
        <v>0.0853</v>
      </c>
    </row>
    <row r="1050" customFormat="false" ht="15" hidden="false" customHeight="false" outlineLevel="0" collapsed="false">
      <c r="A1050" s="6" t="n">
        <v>37993</v>
      </c>
      <c r="B1050" s="7" t="n">
        <v>0.0549</v>
      </c>
      <c r="C1050" s="0" t="n">
        <v>0.165</v>
      </c>
      <c r="D1050" s="0" t="n">
        <v>0.0257</v>
      </c>
      <c r="E1050" s="0" t="n">
        <v>0.0022</v>
      </c>
      <c r="F1050" s="0" t="n">
        <v>0.0207</v>
      </c>
      <c r="G1050" s="0" t="n">
        <v>0.0401</v>
      </c>
      <c r="H1050" s="0" t="n">
        <v>0.00085</v>
      </c>
      <c r="I1050" s="0" t="n">
        <v>0.0465</v>
      </c>
      <c r="J1050" s="0" t="n">
        <v>-0.00025</v>
      </c>
      <c r="K1050" s="0" t="n">
        <v>0.0375</v>
      </c>
      <c r="L1050" s="0" t="n">
        <v>0.0216</v>
      </c>
      <c r="M1050" s="0" t="n">
        <v>0.011</v>
      </c>
      <c r="N1050" s="8" t="n">
        <v>0.086</v>
      </c>
    </row>
    <row r="1051" customFormat="false" ht="15" hidden="false" customHeight="false" outlineLevel="0" collapsed="false">
      <c r="A1051" s="6" t="n">
        <v>37994</v>
      </c>
      <c r="B1051" s="7" t="n">
        <v>0.0546</v>
      </c>
      <c r="C1051" s="0" t="n">
        <v>0.165</v>
      </c>
      <c r="D1051" s="0" t="n">
        <v>0.0253</v>
      </c>
      <c r="E1051" s="0" t="n">
        <v>0.0021</v>
      </c>
      <c r="F1051" s="0" t="n">
        <v>0.0207</v>
      </c>
      <c r="G1051" s="0" t="n">
        <v>0.0397</v>
      </c>
      <c r="H1051" s="0" t="n">
        <v>0.00105</v>
      </c>
      <c r="I1051" s="0" t="n">
        <v>0.0465</v>
      </c>
      <c r="J1051" s="0" t="n">
        <v>-0.00025</v>
      </c>
      <c r="K1051" s="0" t="n">
        <v>0.0375</v>
      </c>
      <c r="L1051" s="0" t="n">
        <v>0.0214</v>
      </c>
      <c r="M1051" s="0" t="n">
        <v>0.0109</v>
      </c>
      <c r="N1051" s="8" t="n">
        <v>0.0862</v>
      </c>
    </row>
    <row r="1052" customFormat="false" ht="15" hidden="false" customHeight="false" outlineLevel="0" collapsed="false">
      <c r="A1052" s="6" t="n">
        <v>37995</v>
      </c>
      <c r="B1052" s="7" t="n">
        <v>0.0544</v>
      </c>
      <c r="C1052" s="0" t="n">
        <v>0.165</v>
      </c>
      <c r="D1052" s="0" t="n">
        <v>0.0255</v>
      </c>
      <c r="E1052" s="0" t="n">
        <v>0.0018</v>
      </c>
      <c r="F1052" s="0" t="n">
        <v>0.0208</v>
      </c>
      <c r="G1052" s="0" t="n">
        <v>0.0398</v>
      </c>
      <c r="H1052" s="0" t="n">
        <v>0.0007</v>
      </c>
      <c r="I1052" s="0" t="n">
        <v>0.0465</v>
      </c>
      <c r="J1052" s="0" t="n">
        <v>-0.00025</v>
      </c>
      <c r="K1052" s="0" t="n">
        <v>0.0375</v>
      </c>
      <c r="L1052" s="0" t="n">
        <v>0.0213</v>
      </c>
      <c r="M1052" s="0" t="n">
        <v>0.011</v>
      </c>
      <c r="N1052" s="8" t="n">
        <v>0.0861</v>
      </c>
    </row>
    <row r="1053" customFormat="false" ht="15" hidden="false" customHeight="false" outlineLevel="0" collapsed="false">
      <c r="A1053" s="6" t="n">
        <v>37998</v>
      </c>
      <c r="B1053" s="7" t="n">
        <v>0.0542</v>
      </c>
      <c r="C1053" s="0" t="n">
        <v>0.165</v>
      </c>
      <c r="D1053" s="0" t="n">
        <v>0.0252</v>
      </c>
      <c r="E1053" s="0" t="n">
        <v>0.0019</v>
      </c>
      <c r="F1053" s="0" t="n">
        <v>0.021</v>
      </c>
      <c r="G1053" s="0" t="n">
        <v>0.0394</v>
      </c>
      <c r="H1053" s="0" t="n">
        <v>0.0012</v>
      </c>
      <c r="I1053" s="0" t="n">
        <v>0.0465</v>
      </c>
      <c r="J1053" s="0" t="n">
        <v>-5E-005</v>
      </c>
      <c r="K1053" s="0" t="n">
        <v>0.0375</v>
      </c>
      <c r="L1053" s="0" t="n">
        <v>0.0213</v>
      </c>
      <c r="M1053" s="0" t="n">
        <v>0.0108</v>
      </c>
      <c r="N1053" s="8" t="n">
        <v>0.0865</v>
      </c>
    </row>
    <row r="1054" customFormat="false" ht="15" hidden="false" customHeight="false" outlineLevel="0" collapsed="false">
      <c r="A1054" s="6" t="n">
        <v>37999</v>
      </c>
      <c r="B1054" s="7" t="n">
        <v>0.0541</v>
      </c>
      <c r="C1054" s="0" t="n">
        <v>0.165</v>
      </c>
      <c r="D1054" s="0" t="n">
        <v>0.0252</v>
      </c>
      <c r="E1054" s="0" t="n">
        <v>0.0019</v>
      </c>
      <c r="F1054" s="0" t="n">
        <v>0.0206</v>
      </c>
      <c r="G1054" s="0" t="n">
        <v>0.0394</v>
      </c>
      <c r="H1054" s="0" t="n">
        <v>0.00055</v>
      </c>
      <c r="I1054" s="0" t="n">
        <v>0.047</v>
      </c>
      <c r="J1054" s="0" t="n">
        <v>-0.00025</v>
      </c>
      <c r="K1054" s="0" t="n">
        <v>0.0375</v>
      </c>
      <c r="L1054" s="0" t="n">
        <v>0.0213</v>
      </c>
      <c r="M1054" s="0" t="n">
        <v>0.0108</v>
      </c>
      <c r="N1054" s="8" t="n">
        <v>0.0878</v>
      </c>
    </row>
    <row r="1055" customFormat="false" ht="15" hidden="false" customHeight="false" outlineLevel="0" collapsed="false">
      <c r="A1055" s="6" t="n">
        <v>38000</v>
      </c>
      <c r="B1055" s="7" t="n">
        <v>0.0541</v>
      </c>
      <c r="C1055" s="0" t="n">
        <v>0.165</v>
      </c>
      <c r="D1055" s="0" t="n">
        <v>0.0256</v>
      </c>
      <c r="E1055" s="0" t="n">
        <v>0.0017</v>
      </c>
      <c r="F1055" s="0" t="n">
        <v>0.0212</v>
      </c>
      <c r="G1055" s="0" t="n">
        <v>0.0397</v>
      </c>
      <c r="H1055" s="0" t="n">
        <v>0.00085</v>
      </c>
      <c r="I1055" s="0" t="n">
        <v>0.0575</v>
      </c>
      <c r="J1055" s="0" t="n">
        <v>-0.0004</v>
      </c>
      <c r="K1055" s="0" t="n">
        <v>0.0375</v>
      </c>
      <c r="L1055" s="0" t="n">
        <v>0.0213</v>
      </c>
      <c r="M1055" s="0" t="n">
        <v>0.0106</v>
      </c>
      <c r="N1055" s="8" t="n">
        <v>0.0871</v>
      </c>
    </row>
    <row r="1056" customFormat="false" ht="15" hidden="false" customHeight="false" outlineLevel="0" collapsed="false">
      <c r="A1056" s="6" t="n">
        <v>38001</v>
      </c>
      <c r="B1056" s="7" t="n">
        <v>0.0545</v>
      </c>
      <c r="C1056" s="0" t="n">
        <v>0.165</v>
      </c>
      <c r="D1056" s="0" t="n">
        <v>0.025</v>
      </c>
      <c r="E1056" s="0" t="n">
        <v>0.0016</v>
      </c>
      <c r="F1056" s="0" t="n">
        <v>0.02045</v>
      </c>
      <c r="G1056" s="0" t="n">
        <v>0.0396</v>
      </c>
      <c r="H1056" s="0" t="n">
        <v>0.00095</v>
      </c>
      <c r="I1056" s="0" t="n">
        <v>0.047</v>
      </c>
      <c r="J1056" s="0" t="n">
        <v>-0.00055</v>
      </c>
      <c r="K1056" s="0" t="n">
        <v>0.0375</v>
      </c>
      <c r="L1056" s="0" t="n">
        <v>0.0215</v>
      </c>
      <c r="M1056" s="0" t="n">
        <v>0.0107</v>
      </c>
      <c r="N1056" s="8" t="n">
        <v>0.0853</v>
      </c>
    </row>
    <row r="1057" customFormat="false" ht="15" hidden="false" customHeight="false" outlineLevel="0" collapsed="false">
      <c r="A1057" s="6" t="n">
        <v>38002</v>
      </c>
      <c r="B1057" s="7" t="n">
        <v>0.0544</v>
      </c>
      <c r="C1057" s="0" t="n">
        <v>0.165</v>
      </c>
      <c r="D1057" s="0" t="n">
        <v>0.025</v>
      </c>
      <c r="E1057" s="0" t="n">
        <v>0.0017</v>
      </c>
      <c r="F1057" s="0" t="n">
        <v>0.02045</v>
      </c>
      <c r="G1057" s="0" t="n">
        <v>0.0397</v>
      </c>
      <c r="H1057" s="0" t="n">
        <v>0.0012</v>
      </c>
      <c r="I1057" s="0" t="n">
        <v>0.046</v>
      </c>
      <c r="J1057" s="0" t="n">
        <v>-0.0004</v>
      </c>
      <c r="K1057" s="0" t="n">
        <v>0.0375</v>
      </c>
      <c r="L1057" s="0" t="n">
        <v>0.0213</v>
      </c>
      <c r="M1057" s="0" t="n">
        <v>0.0106</v>
      </c>
      <c r="N1057" s="8" t="n">
        <v>0.0873</v>
      </c>
    </row>
    <row r="1058" customFormat="false" ht="15" hidden="false" customHeight="false" outlineLevel="0" collapsed="false">
      <c r="A1058" s="6" t="n">
        <v>38005</v>
      </c>
      <c r="B1058" s="7" t="n">
        <v>0.0545</v>
      </c>
      <c r="C1058" s="0" t="n">
        <v>0.165</v>
      </c>
      <c r="D1058" s="0" t="n">
        <v>0.0248</v>
      </c>
      <c r="E1058" s="0" t="n">
        <v>0.0018</v>
      </c>
      <c r="F1058" s="0" t="n">
        <v>0.0205</v>
      </c>
      <c r="G1058" s="0" t="n">
        <v>0.0397</v>
      </c>
      <c r="H1058" s="0" t="n">
        <v>0.0007</v>
      </c>
      <c r="I1058" s="0" t="n">
        <v>0.0575</v>
      </c>
      <c r="J1058" s="0" t="n">
        <v>-0.00035</v>
      </c>
      <c r="K1058" s="0" t="n">
        <v>0.0375</v>
      </c>
      <c r="L1058" s="0" t="n">
        <v>0.021</v>
      </c>
      <c r="M1058" s="0" t="n">
        <v>0.0105</v>
      </c>
      <c r="N1058" s="8" t="n">
        <v>0.087</v>
      </c>
    </row>
    <row r="1059" customFormat="false" ht="15" hidden="false" customHeight="false" outlineLevel="0" collapsed="false">
      <c r="A1059" s="6" t="n">
        <v>38006</v>
      </c>
      <c r="B1059" s="7" t="n">
        <v>0.0548</v>
      </c>
      <c r="C1059" s="0" t="n">
        <v>0.165</v>
      </c>
      <c r="D1059" s="0" t="n">
        <v>0.0245</v>
      </c>
      <c r="E1059" s="0" t="n">
        <v>0.002</v>
      </c>
      <c r="F1059" s="0" t="n">
        <v>0.0206</v>
      </c>
      <c r="G1059" s="0" t="n">
        <v>0.04</v>
      </c>
      <c r="H1059" s="0" t="n">
        <v>0.00135</v>
      </c>
      <c r="I1059" s="0" t="n">
        <v>0.0575</v>
      </c>
      <c r="J1059" s="0" t="n">
        <v>-0.00035</v>
      </c>
      <c r="K1059" s="0" t="n">
        <v>0.0375</v>
      </c>
      <c r="L1059" s="0" t="n">
        <v>0.0213</v>
      </c>
      <c r="M1059" s="0" t="n">
        <v>0.0108</v>
      </c>
      <c r="N1059" s="8" t="n">
        <v>0.0881</v>
      </c>
    </row>
    <row r="1060" customFormat="false" ht="15" hidden="false" customHeight="false" outlineLevel="0" collapsed="false">
      <c r="A1060" s="6" t="n">
        <v>38007</v>
      </c>
      <c r="B1060" s="7" t="n">
        <v>0.0549</v>
      </c>
      <c r="C1060" s="0" t="n">
        <v>0.165</v>
      </c>
      <c r="D1060" s="0" t="n">
        <v>0.0246</v>
      </c>
      <c r="E1060" s="0" t="n">
        <v>0.0017</v>
      </c>
      <c r="F1060" s="0" t="n">
        <v>0.0212</v>
      </c>
      <c r="G1060" s="0" t="n">
        <v>0.0397</v>
      </c>
      <c r="H1060" s="0" t="n">
        <v>0.00075</v>
      </c>
      <c r="I1060" s="0" t="n">
        <v>0.0525</v>
      </c>
      <c r="J1060" s="0" t="n">
        <v>-0.0007</v>
      </c>
      <c r="K1060" s="0" t="n">
        <v>0.0375</v>
      </c>
      <c r="L1060" s="0" t="n">
        <v>0.0217</v>
      </c>
      <c r="M1060" s="0" t="n">
        <v>0.0106</v>
      </c>
      <c r="N1060" s="8" t="n">
        <v>0.0883</v>
      </c>
    </row>
    <row r="1061" customFormat="false" ht="15" hidden="false" customHeight="false" outlineLevel="0" collapsed="false">
      <c r="A1061" s="6" t="n">
        <v>38008</v>
      </c>
      <c r="B1061" s="7" t="n">
        <v>0.0544</v>
      </c>
      <c r="C1061" s="0" t="n">
        <v>0.165</v>
      </c>
      <c r="D1061" s="0" t="n">
        <v>0.0238</v>
      </c>
      <c r="E1061" s="0" t="n">
        <v>0.0019</v>
      </c>
      <c r="F1061" s="0" t="n">
        <v>0.0204</v>
      </c>
      <c r="G1061" s="0" t="n">
        <v>0.04</v>
      </c>
      <c r="H1061" s="0" t="e">
        <f aca="false">#N/A</f>
        <v>#N/A</v>
      </c>
      <c r="I1061" s="0" t="n">
        <v>0.046</v>
      </c>
      <c r="J1061" s="0" t="n">
        <v>-0.0004</v>
      </c>
      <c r="K1061" s="0" t="n">
        <v>0.0375</v>
      </c>
      <c r="L1061" s="0" t="n">
        <v>0.0218</v>
      </c>
      <c r="M1061" s="0" t="n">
        <v>0.0107</v>
      </c>
      <c r="N1061" s="8" t="n">
        <v>0.0879</v>
      </c>
    </row>
    <row r="1062" customFormat="false" ht="15" hidden="false" customHeight="false" outlineLevel="0" collapsed="false">
      <c r="A1062" s="6" t="n">
        <v>38009</v>
      </c>
      <c r="B1062" s="7" t="n">
        <v>0.0545</v>
      </c>
      <c r="C1062" s="0" t="n">
        <v>0.165</v>
      </c>
      <c r="D1062" s="0" t="n">
        <v>0.0239</v>
      </c>
      <c r="E1062" s="0" t="n">
        <v>0.0019</v>
      </c>
      <c r="F1062" s="0" t="n">
        <v>0.0205</v>
      </c>
      <c r="G1062" s="0" t="n">
        <v>0.0406</v>
      </c>
      <c r="H1062" s="0" t="e">
        <f aca="false">#N/A</f>
        <v>#N/A</v>
      </c>
      <c r="I1062" s="0" t="n">
        <v>0.0525</v>
      </c>
      <c r="J1062" s="0" t="n">
        <v>-0.0004</v>
      </c>
      <c r="K1062" s="0" t="n">
        <v>0.0375</v>
      </c>
      <c r="L1062" s="0" t="n">
        <v>0.0212</v>
      </c>
      <c r="M1062" s="0" t="n">
        <v>0.0107</v>
      </c>
      <c r="N1062" s="8" t="n">
        <v>0.0883</v>
      </c>
    </row>
    <row r="1063" customFormat="false" ht="15" hidden="false" customHeight="false" outlineLevel="0" collapsed="false">
      <c r="A1063" s="6" t="n">
        <v>38012</v>
      </c>
      <c r="B1063" s="7" t="n">
        <v>0.0546</v>
      </c>
      <c r="C1063" s="0" t="n">
        <v>0.165</v>
      </c>
      <c r="D1063" s="0" t="n">
        <v>0.0242</v>
      </c>
      <c r="E1063" s="0" t="n">
        <v>0.0017</v>
      </c>
      <c r="F1063" s="0" t="n">
        <v>0.0212</v>
      </c>
      <c r="G1063" s="0" t="n">
        <v>0.0404</v>
      </c>
      <c r="H1063" s="0" t="n">
        <v>0.00105</v>
      </c>
      <c r="I1063" s="0" t="n">
        <v>0.0525</v>
      </c>
      <c r="J1063" s="0" t="n">
        <v>-0.0007</v>
      </c>
      <c r="K1063" s="0" t="n">
        <v>0.0375</v>
      </c>
      <c r="L1063" s="0" t="n">
        <v>0.0212</v>
      </c>
      <c r="M1063" s="0" t="n">
        <v>0.0106</v>
      </c>
      <c r="N1063" s="8" t="n">
        <v>0.0882</v>
      </c>
    </row>
    <row r="1064" customFormat="false" ht="15" hidden="false" customHeight="false" outlineLevel="0" collapsed="false">
      <c r="A1064" s="6" t="n">
        <v>38013</v>
      </c>
      <c r="B1064" s="7" t="n">
        <v>0.0547</v>
      </c>
      <c r="C1064" s="0" t="n">
        <v>0.165</v>
      </c>
      <c r="D1064" s="0" t="n">
        <v>0.0234</v>
      </c>
      <c r="E1064" s="0" t="n">
        <v>0.002</v>
      </c>
      <c r="F1064" s="0" t="n">
        <v>0.0207</v>
      </c>
      <c r="G1064" s="0" t="n">
        <v>0.0407</v>
      </c>
      <c r="H1064" s="0" t="n">
        <v>0.00095</v>
      </c>
      <c r="I1064" s="0" t="n">
        <v>0.046</v>
      </c>
      <c r="J1064" s="0" t="n">
        <v>-0.0004</v>
      </c>
      <c r="K1064" s="0" t="n">
        <v>0.0375</v>
      </c>
      <c r="L1064" s="0" t="n">
        <v>0.0211</v>
      </c>
      <c r="M1064" s="0" t="n">
        <v>0.0107</v>
      </c>
      <c r="N1064" s="8" t="n">
        <v>0.0894</v>
      </c>
    </row>
    <row r="1065" customFormat="false" ht="15" hidden="false" customHeight="false" outlineLevel="0" collapsed="false">
      <c r="A1065" s="6" t="n">
        <v>38014</v>
      </c>
      <c r="B1065" s="7" t="n">
        <v>0.055</v>
      </c>
      <c r="C1065" s="0" t="n">
        <v>0.165</v>
      </c>
      <c r="D1065" s="0" t="n">
        <v>0.0236</v>
      </c>
      <c r="E1065" s="0" t="n">
        <v>0.0019</v>
      </c>
      <c r="F1065" s="0" t="n">
        <v>0.0204</v>
      </c>
      <c r="G1065" s="0" t="n">
        <v>0.0406</v>
      </c>
      <c r="H1065" s="0" t="n">
        <v>0.0008</v>
      </c>
      <c r="I1065" s="0" t="n">
        <v>0.046</v>
      </c>
      <c r="J1065" s="0" t="n">
        <v>-0.0004</v>
      </c>
      <c r="K1065" s="0" t="n">
        <v>0.0375</v>
      </c>
      <c r="L1065" s="0" t="n">
        <v>0.0206</v>
      </c>
      <c r="M1065" s="0" t="n">
        <v>0.0108</v>
      </c>
      <c r="N1065" s="8" t="n">
        <v>0.0893</v>
      </c>
    </row>
    <row r="1066" customFormat="false" ht="15" hidden="false" customHeight="false" outlineLevel="0" collapsed="false">
      <c r="A1066" s="6" t="n">
        <v>38015</v>
      </c>
      <c r="B1066" s="7" t="n">
        <v>0.0552</v>
      </c>
      <c r="C1066" s="0" t="n">
        <v>0.165</v>
      </c>
      <c r="D1066" s="0" t="n">
        <v>0.024</v>
      </c>
      <c r="E1066" s="0" t="n">
        <v>0.0021</v>
      </c>
      <c r="F1066" s="0" t="n">
        <v>0.0206</v>
      </c>
      <c r="G1066" s="0" t="n">
        <v>0.041</v>
      </c>
      <c r="H1066" s="0" t="n">
        <v>0.00135</v>
      </c>
      <c r="I1066" s="0" t="n">
        <v>0.047</v>
      </c>
      <c r="J1066" s="0" t="n">
        <v>-0.0004</v>
      </c>
      <c r="K1066" s="0" t="n">
        <v>0.0375</v>
      </c>
      <c r="L1066" s="0" t="n">
        <v>0.0205</v>
      </c>
      <c r="M1066" s="0" t="n">
        <v>0.0108</v>
      </c>
      <c r="N1066" s="8" t="n">
        <v>0.0877</v>
      </c>
    </row>
    <row r="1067" customFormat="false" ht="15" hidden="false" customHeight="false" outlineLevel="0" collapsed="false">
      <c r="A1067" s="6" t="n">
        <v>38016</v>
      </c>
      <c r="B1067" s="7" t="n">
        <v>0.0553</v>
      </c>
      <c r="C1067" s="0" t="n">
        <v>0.165</v>
      </c>
      <c r="D1067" s="0" t="n">
        <v>0.024</v>
      </c>
      <c r="E1067" s="0" t="n">
        <v>0.0021</v>
      </c>
      <c r="F1067" s="0" t="n">
        <v>0.0206</v>
      </c>
      <c r="G1067" s="0" t="n">
        <v>0.0409</v>
      </c>
      <c r="H1067" s="0" t="n">
        <v>0.0009</v>
      </c>
      <c r="I1067" s="0" t="n">
        <v>0.046</v>
      </c>
      <c r="J1067" s="0" t="n">
        <v>-0.0004</v>
      </c>
      <c r="K1067" s="0" t="n">
        <v>0.0375</v>
      </c>
      <c r="L1067" s="0" t="n">
        <v>0.0205</v>
      </c>
      <c r="M1067" s="0" t="n">
        <v>0.0108</v>
      </c>
      <c r="N1067" s="8" t="n">
        <v>0.0895</v>
      </c>
    </row>
    <row r="1068" customFormat="false" ht="15" hidden="false" customHeight="false" outlineLevel="0" collapsed="false">
      <c r="A1068" s="6" t="n">
        <v>38019</v>
      </c>
      <c r="B1068" s="7" t="n">
        <v>0.055</v>
      </c>
      <c r="C1068" s="0" t="n">
        <v>0.165</v>
      </c>
      <c r="D1068" s="0" t="n">
        <v>0.0238</v>
      </c>
      <c r="E1068" s="0" t="n">
        <v>0.0018</v>
      </c>
      <c r="F1068" s="0" t="n">
        <v>0.0208</v>
      </c>
      <c r="G1068" s="0" t="n">
        <v>0.0411</v>
      </c>
      <c r="H1068" s="0" t="n">
        <v>0.00115</v>
      </c>
      <c r="I1068" s="0" t="n">
        <v>0.046</v>
      </c>
      <c r="J1068" s="0" t="n">
        <v>-0.0004</v>
      </c>
      <c r="K1068" s="0" t="n">
        <v>0.0375</v>
      </c>
      <c r="L1068" s="0" t="n">
        <v>0.0207</v>
      </c>
      <c r="M1068" s="0" t="n">
        <v>0.0108</v>
      </c>
      <c r="N1068" s="8" t="n">
        <v>0.088</v>
      </c>
    </row>
    <row r="1069" customFormat="false" ht="15" hidden="false" customHeight="false" outlineLevel="0" collapsed="false">
      <c r="A1069" s="6" t="n">
        <v>38020</v>
      </c>
      <c r="B1069" s="7" t="n">
        <v>0.055</v>
      </c>
      <c r="C1069" s="0" t="n">
        <v>0.165</v>
      </c>
      <c r="D1069" s="0" t="n">
        <v>0.0239</v>
      </c>
      <c r="E1069" s="0" t="n">
        <v>0.0017</v>
      </c>
      <c r="F1069" s="0" t="n">
        <v>0.0208</v>
      </c>
      <c r="G1069" s="0" t="n">
        <v>0.0411</v>
      </c>
      <c r="H1069" s="0" t="n">
        <v>0.00125</v>
      </c>
      <c r="I1069" s="0" t="n">
        <v>0.046</v>
      </c>
      <c r="J1069" s="0" t="n">
        <v>-0.0004</v>
      </c>
      <c r="K1069" s="0" t="n">
        <v>0.0375</v>
      </c>
      <c r="L1069" s="0" t="n">
        <v>0.0207</v>
      </c>
      <c r="M1069" s="0" t="n">
        <v>0.0108</v>
      </c>
      <c r="N1069" s="8" t="n">
        <v>0.0868</v>
      </c>
    </row>
    <row r="1070" customFormat="false" ht="15" hidden="false" customHeight="false" outlineLevel="0" collapsed="false">
      <c r="A1070" s="6" t="n">
        <v>38021</v>
      </c>
      <c r="B1070" s="7" t="n">
        <v>0.0545</v>
      </c>
      <c r="C1070" s="0" t="n">
        <v>0.165</v>
      </c>
      <c r="D1070" s="0" t="n">
        <v>0.0237</v>
      </c>
      <c r="E1070" s="0" t="n">
        <v>0.0019</v>
      </c>
      <c r="F1070" s="0" t="n">
        <v>0.0206</v>
      </c>
      <c r="G1070" s="0" t="n">
        <v>0.041</v>
      </c>
      <c r="H1070" s="0" t="n">
        <v>0.0008</v>
      </c>
      <c r="I1070" s="0" t="n">
        <v>0.047</v>
      </c>
      <c r="J1070" s="0" t="n">
        <v>-0.0004</v>
      </c>
      <c r="K1070" s="0" t="n">
        <v>0.0375</v>
      </c>
      <c r="L1070" s="0" t="n">
        <v>0.0204</v>
      </c>
      <c r="M1070" s="0" t="n">
        <v>0.0107</v>
      </c>
      <c r="N1070" s="8" t="n">
        <v>0.0865</v>
      </c>
    </row>
    <row r="1071" customFormat="false" ht="15" hidden="false" customHeight="false" outlineLevel="0" collapsed="false">
      <c r="A1071" s="6" t="n">
        <v>38022</v>
      </c>
      <c r="B1071" s="7" t="n">
        <v>0.0545</v>
      </c>
      <c r="C1071" s="0" t="n">
        <v>0.165</v>
      </c>
      <c r="D1071" s="0" t="n">
        <v>0.0237</v>
      </c>
      <c r="E1071" s="0" t="n">
        <v>0.002</v>
      </c>
      <c r="F1071" s="0" t="n">
        <v>0.0206</v>
      </c>
      <c r="G1071" s="0" t="n">
        <v>0.0411</v>
      </c>
      <c r="H1071" s="0" t="n">
        <v>0.0008</v>
      </c>
      <c r="I1071" s="0" t="n">
        <v>0.046</v>
      </c>
      <c r="J1071" s="0" t="n">
        <v>-0.0004</v>
      </c>
      <c r="K1071" s="0" t="n">
        <v>0.0375</v>
      </c>
      <c r="L1071" s="0" t="n">
        <v>0.0207</v>
      </c>
      <c r="M1071" s="0" t="n">
        <v>0.0108</v>
      </c>
      <c r="N1071" s="8" t="n">
        <v>0.0854</v>
      </c>
    </row>
    <row r="1072" customFormat="false" ht="15" hidden="false" customHeight="false" outlineLevel="0" collapsed="false">
      <c r="A1072" s="6" t="n">
        <v>38023</v>
      </c>
      <c r="B1072" s="7" t="n">
        <v>0.0544</v>
      </c>
      <c r="C1072" s="0" t="n">
        <v>0.165</v>
      </c>
      <c r="D1072" s="0" t="n">
        <v>0.0239</v>
      </c>
      <c r="E1072" s="0" t="n">
        <v>0.0019</v>
      </c>
      <c r="F1072" s="0" t="n">
        <v>0.0205</v>
      </c>
      <c r="G1072" s="0" t="n">
        <v>0.0411</v>
      </c>
      <c r="H1072" s="0" t="n">
        <v>0.00105</v>
      </c>
      <c r="I1072" s="0" t="n">
        <v>0.047</v>
      </c>
      <c r="J1072" s="0" t="n">
        <v>-0.0004</v>
      </c>
      <c r="K1072" s="0" t="n">
        <v>0.0375</v>
      </c>
      <c r="L1072" s="0" t="n">
        <v>0.0208</v>
      </c>
      <c r="M1072" s="0" t="n">
        <v>0.0106</v>
      </c>
      <c r="N1072" s="8" t="n">
        <v>0.0878</v>
      </c>
    </row>
    <row r="1073" customFormat="false" ht="15" hidden="false" customHeight="false" outlineLevel="0" collapsed="false">
      <c r="A1073" s="6" t="n">
        <v>38026</v>
      </c>
      <c r="B1073" s="7" t="n">
        <v>0.0547</v>
      </c>
      <c r="C1073" s="0" t="n">
        <v>0.165</v>
      </c>
      <c r="D1073" s="0" t="n">
        <v>0.0236</v>
      </c>
      <c r="E1073" s="0" t="n">
        <v>0.0016</v>
      </c>
      <c r="F1073" s="0" t="n">
        <v>0.0212</v>
      </c>
      <c r="G1073" s="0" t="n">
        <v>0.041</v>
      </c>
      <c r="H1073" s="0" t="n">
        <v>0.0008</v>
      </c>
      <c r="I1073" s="0" t="n">
        <v>0.046</v>
      </c>
      <c r="J1073" s="0" t="n">
        <v>-0.0006</v>
      </c>
      <c r="K1073" s="0" t="n">
        <v>0.0375</v>
      </c>
      <c r="L1073" s="0" t="n">
        <v>0.0205</v>
      </c>
      <c r="M1073" s="0" t="n">
        <v>0.0107</v>
      </c>
      <c r="N1073" s="8" t="n">
        <v>0.089</v>
      </c>
    </row>
    <row r="1074" customFormat="false" ht="15" hidden="false" customHeight="false" outlineLevel="0" collapsed="false">
      <c r="A1074" s="6" t="n">
        <v>38027</v>
      </c>
      <c r="B1074" s="7" t="n">
        <v>0.0545</v>
      </c>
      <c r="C1074" s="0" t="n">
        <v>0.165</v>
      </c>
      <c r="D1074" s="0" t="n">
        <v>0.0234</v>
      </c>
      <c r="E1074" s="0" t="n">
        <v>0.0018</v>
      </c>
      <c r="F1074" s="0" t="n">
        <v>0.0206</v>
      </c>
      <c r="G1074" s="0" t="n">
        <v>0.0412</v>
      </c>
      <c r="H1074" s="0" t="n">
        <v>0.00085</v>
      </c>
      <c r="I1074" s="0" t="n">
        <v>0.047</v>
      </c>
      <c r="J1074" s="0" t="n">
        <v>-0.0004</v>
      </c>
      <c r="K1074" s="0" t="n">
        <v>0.0375</v>
      </c>
      <c r="L1074" s="0" t="n">
        <v>0.0189</v>
      </c>
      <c r="M1074" s="0" t="n">
        <v>0.0108</v>
      </c>
      <c r="N1074" s="8" t="n">
        <v>0.0886</v>
      </c>
    </row>
    <row r="1075" customFormat="false" ht="15" hidden="false" customHeight="false" outlineLevel="0" collapsed="false">
      <c r="A1075" s="6" t="n">
        <v>38028</v>
      </c>
      <c r="B1075" s="7" t="n">
        <v>0.0545</v>
      </c>
      <c r="C1075" s="0" t="n">
        <v>0.165</v>
      </c>
      <c r="D1075" s="0" t="n">
        <v>0.0233</v>
      </c>
      <c r="E1075" s="0" t="n">
        <v>0.0018</v>
      </c>
      <c r="F1075" s="0" t="n">
        <v>0.0206</v>
      </c>
      <c r="G1075" s="0" t="n">
        <v>0.0411</v>
      </c>
      <c r="H1075" s="0" t="n">
        <v>0.0008</v>
      </c>
      <c r="I1075" s="0" t="n">
        <v>0.046</v>
      </c>
      <c r="J1075" s="0" t="n">
        <v>-0.0004</v>
      </c>
      <c r="K1075" s="0" t="n">
        <v>0.0375</v>
      </c>
      <c r="L1075" s="0" t="n">
        <v>0.0189</v>
      </c>
      <c r="M1075" s="0" t="n">
        <v>0.0107</v>
      </c>
      <c r="N1075" s="8" t="n">
        <v>0.0898</v>
      </c>
    </row>
    <row r="1076" customFormat="false" ht="15" hidden="false" customHeight="false" outlineLevel="0" collapsed="false">
      <c r="A1076" s="6" t="n">
        <v>38029</v>
      </c>
      <c r="B1076" s="7" t="n">
        <v>0.0545</v>
      </c>
      <c r="C1076" s="0" t="n">
        <v>0.165</v>
      </c>
      <c r="D1076" s="0" t="n">
        <v>0.023</v>
      </c>
      <c r="E1076" s="0" t="n">
        <v>0.0017</v>
      </c>
      <c r="F1076" s="0" t="n">
        <v>0.0205</v>
      </c>
      <c r="G1076" s="0" t="n">
        <v>0.0409</v>
      </c>
      <c r="H1076" s="0" t="n">
        <v>0.00095</v>
      </c>
      <c r="I1076" s="0" t="n">
        <v>0.046</v>
      </c>
      <c r="J1076" s="0" t="n">
        <v>-0.0004</v>
      </c>
      <c r="K1076" s="0" t="n">
        <v>0.0375</v>
      </c>
      <c r="L1076" s="0" t="n">
        <v>0.0181</v>
      </c>
      <c r="M1076" s="0" t="n">
        <v>0.0108</v>
      </c>
      <c r="N1076" s="8" t="n">
        <v>0.0889</v>
      </c>
    </row>
    <row r="1077" customFormat="false" ht="15" hidden="false" customHeight="false" outlineLevel="0" collapsed="false">
      <c r="A1077" s="6" t="n">
        <v>38030</v>
      </c>
      <c r="B1077" s="7" t="n">
        <v>0.0546</v>
      </c>
      <c r="C1077" s="0" t="n">
        <v>0.165</v>
      </c>
      <c r="D1077" s="0" t="n">
        <v>0.0228</v>
      </c>
      <c r="E1077" s="0" t="n">
        <v>0.0023</v>
      </c>
      <c r="F1077" s="0" t="n">
        <v>0.0205</v>
      </c>
      <c r="G1077" s="0" t="n">
        <v>0.0411</v>
      </c>
      <c r="H1077" s="0" t="n">
        <v>0.0007</v>
      </c>
      <c r="I1077" s="0" t="n">
        <v>0.046</v>
      </c>
      <c r="J1077" s="0" t="n">
        <v>-0.00035</v>
      </c>
      <c r="K1077" s="0" t="n">
        <v>0.0375</v>
      </c>
      <c r="L1077" s="0" t="n">
        <v>0.0181</v>
      </c>
      <c r="M1077" s="0" t="n">
        <v>0.0104</v>
      </c>
      <c r="N1077" s="8" t="n">
        <v>0.0877</v>
      </c>
    </row>
    <row r="1078" customFormat="false" ht="15" hidden="false" customHeight="false" outlineLevel="0" collapsed="false">
      <c r="A1078" s="6" t="n">
        <v>38033</v>
      </c>
      <c r="B1078" s="7" t="n">
        <v>0.0546</v>
      </c>
      <c r="C1078" s="0" t="n">
        <v>0.165</v>
      </c>
      <c r="D1078" s="0" t="n">
        <v>0.0227</v>
      </c>
      <c r="E1078" s="0" t="n">
        <v>0.0017</v>
      </c>
      <c r="F1078" s="0" t="n">
        <v>0.0203</v>
      </c>
      <c r="G1078" s="0" t="n">
        <v>0.0408</v>
      </c>
      <c r="H1078" s="0" t="n">
        <v>0.0012</v>
      </c>
      <c r="I1078" s="0" t="n">
        <v>0.046</v>
      </c>
      <c r="J1078" s="0" t="n">
        <v>-0.0006</v>
      </c>
      <c r="K1078" s="0" t="n">
        <v>0.0375</v>
      </c>
      <c r="L1078" s="0" t="n">
        <v>0.018</v>
      </c>
      <c r="M1078" s="0" t="n">
        <v>0.0104</v>
      </c>
      <c r="N1078" s="8" t="n">
        <v>0.085</v>
      </c>
    </row>
    <row r="1079" customFormat="false" ht="15" hidden="false" customHeight="false" outlineLevel="0" collapsed="false">
      <c r="A1079" s="6" t="n">
        <v>38034</v>
      </c>
      <c r="B1079" s="7" t="n">
        <v>0.0548</v>
      </c>
      <c r="C1079" s="0" t="n">
        <v>0.165</v>
      </c>
      <c r="D1079" s="0" t="n">
        <v>0.0229</v>
      </c>
      <c r="E1079" s="0" t="n">
        <v>0.0019</v>
      </c>
      <c r="F1079" s="0" t="n">
        <v>0.02015</v>
      </c>
      <c r="G1079" s="0" t="n">
        <v>0.041</v>
      </c>
      <c r="H1079" s="0" t="n">
        <v>0.0007</v>
      </c>
      <c r="I1079" s="0" t="n">
        <v>0.046</v>
      </c>
      <c r="J1079" s="0" t="n">
        <v>-0.0006</v>
      </c>
      <c r="K1079" s="0" t="n">
        <v>0.0375</v>
      </c>
      <c r="L1079" s="0" t="n">
        <v>0.0181</v>
      </c>
      <c r="M1079" s="0" t="n">
        <v>0.0105</v>
      </c>
      <c r="N1079" s="8" t="n">
        <v>0.0884</v>
      </c>
    </row>
    <row r="1080" customFormat="false" ht="15" hidden="false" customHeight="false" outlineLevel="0" collapsed="false">
      <c r="A1080" s="6" t="n">
        <v>38035</v>
      </c>
      <c r="B1080" s="7" t="n">
        <v>0.0547</v>
      </c>
      <c r="C1080" s="0" t="n">
        <v>0.165</v>
      </c>
      <c r="D1080" s="0" t="n">
        <v>0.0229</v>
      </c>
      <c r="E1080" s="0" t="n">
        <v>0.0023</v>
      </c>
      <c r="F1080" s="0" t="n">
        <v>0.0202</v>
      </c>
      <c r="G1080" s="0" t="n">
        <v>0.041</v>
      </c>
      <c r="H1080" s="0" t="n">
        <v>0.0012</v>
      </c>
      <c r="I1080" s="0" t="n">
        <v>0.046</v>
      </c>
      <c r="J1080" s="0" t="n">
        <v>-0.0004</v>
      </c>
      <c r="K1080" s="0" t="n">
        <v>0.0375</v>
      </c>
      <c r="L1080" s="0" t="n">
        <v>0.0178</v>
      </c>
      <c r="M1080" s="0" t="n">
        <v>0.0106</v>
      </c>
      <c r="N1080" s="8" t="n">
        <v>0.087</v>
      </c>
    </row>
    <row r="1081" customFormat="false" ht="15" hidden="false" customHeight="false" outlineLevel="0" collapsed="false">
      <c r="A1081" s="6" t="n">
        <v>38036</v>
      </c>
      <c r="B1081" s="7" t="n">
        <v>0.0549</v>
      </c>
      <c r="C1081" s="0" t="n">
        <v>0.165</v>
      </c>
      <c r="D1081" s="0" t="n">
        <v>0.0229</v>
      </c>
      <c r="E1081" s="0" t="n">
        <v>0.0023</v>
      </c>
      <c r="F1081" s="0" t="n">
        <v>0.0203</v>
      </c>
      <c r="G1081" s="0" t="n">
        <v>0.041</v>
      </c>
      <c r="H1081" s="0" t="n">
        <v>0.0007</v>
      </c>
      <c r="I1081" s="0" t="n">
        <v>0.046</v>
      </c>
      <c r="J1081" s="0" t="n">
        <v>-0.0004</v>
      </c>
      <c r="K1081" s="0" t="n">
        <v>0.0375</v>
      </c>
      <c r="L1081" s="0" t="n">
        <v>0.0177</v>
      </c>
      <c r="M1081" s="0" t="n">
        <v>0.0106</v>
      </c>
      <c r="N1081" s="8" t="n">
        <v>0.0878</v>
      </c>
    </row>
    <row r="1082" customFormat="false" ht="15" hidden="false" customHeight="false" outlineLevel="0" collapsed="false">
      <c r="A1082" s="6" t="n">
        <v>38037</v>
      </c>
      <c r="B1082" s="7" t="n">
        <v>0.0549</v>
      </c>
      <c r="C1082" s="0" t="n">
        <v>0.165</v>
      </c>
      <c r="D1082" s="0" t="n">
        <v>0.0226</v>
      </c>
      <c r="E1082" s="0" t="n">
        <v>0.002</v>
      </c>
      <c r="F1082" s="0" t="n">
        <v>0.0205</v>
      </c>
      <c r="G1082" s="0" t="n">
        <v>0.0412</v>
      </c>
      <c r="H1082" s="0" t="n">
        <v>0.0015</v>
      </c>
      <c r="I1082" s="0" t="n">
        <v>0.046</v>
      </c>
      <c r="J1082" s="0" t="n">
        <v>-0.0006</v>
      </c>
      <c r="K1082" s="0" t="n">
        <v>0.0375</v>
      </c>
      <c r="L1082" s="0" t="n">
        <v>0.0177</v>
      </c>
      <c r="M1082" s="0" t="n">
        <v>0.0106</v>
      </c>
      <c r="N1082" s="8" t="n">
        <v>0.0877</v>
      </c>
    </row>
    <row r="1083" customFormat="false" ht="15" hidden="false" customHeight="false" outlineLevel="0" collapsed="false">
      <c r="A1083" s="6" t="n">
        <v>38040</v>
      </c>
      <c r="B1083" s="7" t="n">
        <v>0.0551</v>
      </c>
      <c r="C1083" s="0" t="n">
        <v>0.165</v>
      </c>
      <c r="D1083" s="0" t="n">
        <v>0.0227</v>
      </c>
      <c r="E1083" s="0" t="n">
        <v>0.0024</v>
      </c>
      <c r="F1083" s="0" t="n">
        <v>0.0206</v>
      </c>
      <c r="G1083" s="0" t="n">
        <v>0.0413</v>
      </c>
      <c r="H1083" s="0" t="n">
        <v>0.00105</v>
      </c>
      <c r="I1083" s="0" t="n">
        <v>0.046</v>
      </c>
      <c r="J1083" s="0" t="n">
        <v>-0.0004</v>
      </c>
      <c r="K1083" s="0" t="n">
        <v>0.0375</v>
      </c>
      <c r="L1083" s="0" t="n">
        <v>0.0177</v>
      </c>
      <c r="M1083" s="0" t="n">
        <v>0.0106</v>
      </c>
      <c r="N1083" s="8" t="n">
        <v>0.0882</v>
      </c>
    </row>
    <row r="1084" customFormat="false" ht="15" hidden="false" customHeight="false" outlineLevel="0" collapsed="false">
      <c r="A1084" s="6" t="n">
        <v>38041</v>
      </c>
      <c r="B1084" s="7" t="n">
        <v>0.055</v>
      </c>
      <c r="C1084" s="0" t="n">
        <v>0.165</v>
      </c>
      <c r="D1084" s="0" t="n">
        <v>0.0227</v>
      </c>
      <c r="E1084" s="0" t="n">
        <v>0.0023</v>
      </c>
      <c r="F1084" s="0" t="n">
        <v>0.0204</v>
      </c>
      <c r="G1084" s="0" t="n">
        <v>0.0412</v>
      </c>
      <c r="H1084" s="0" t="n">
        <v>0.00105</v>
      </c>
      <c r="I1084" s="0" t="n">
        <v>0.047</v>
      </c>
      <c r="J1084" s="0" t="n">
        <v>-0.0004</v>
      </c>
      <c r="K1084" s="0" t="n">
        <v>0.0375</v>
      </c>
      <c r="L1084" s="0" t="n">
        <v>0.0175</v>
      </c>
      <c r="M1084" s="0" t="n">
        <v>0.0106</v>
      </c>
      <c r="N1084" s="8" t="n">
        <v>0.0869</v>
      </c>
    </row>
    <row r="1085" customFormat="false" ht="15" hidden="false" customHeight="false" outlineLevel="0" collapsed="false">
      <c r="A1085" s="6" t="n">
        <v>38042</v>
      </c>
      <c r="B1085" s="7" t="n">
        <v>0.055</v>
      </c>
      <c r="C1085" s="0" t="n">
        <v>0.165</v>
      </c>
      <c r="D1085" s="0" t="n">
        <v>0.0224</v>
      </c>
      <c r="E1085" s="0" t="n">
        <v>0.0022</v>
      </c>
      <c r="F1085" s="0" t="n">
        <v>0.0203</v>
      </c>
      <c r="G1085" s="0" t="n">
        <v>0.0415</v>
      </c>
      <c r="H1085" s="0" t="n">
        <v>0.001</v>
      </c>
      <c r="I1085" s="0" t="n">
        <v>0.046</v>
      </c>
      <c r="J1085" s="0" t="n">
        <v>-0.0004</v>
      </c>
      <c r="K1085" s="0" t="n">
        <v>0.0375</v>
      </c>
      <c r="L1085" s="0" t="n">
        <v>0.0175</v>
      </c>
      <c r="M1085" s="0" t="n">
        <v>0.0106</v>
      </c>
      <c r="N1085" s="8" t="n">
        <v>0.0873</v>
      </c>
    </row>
    <row r="1086" customFormat="false" ht="15" hidden="false" customHeight="false" outlineLevel="0" collapsed="false">
      <c r="A1086" s="6" t="n">
        <v>38043</v>
      </c>
      <c r="B1086" s="7" t="n">
        <v>0.0549</v>
      </c>
      <c r="C1086" s="0" t="n">
        <v>0.165</v>
      </c>
      <c r="D1086" s="0" t="n">
        <v>0.0222</v>
      </c>
      <c r="E1086" s="0" t="n">
        <v>0.0022</v>
      </c>
      <c r="F1086" s="0" t="n">
        <v>0.0202</v>
      </c>
      <c r="G1086" s="0" t="n">
        <v>0.0415</v>
      </c>
      <c r="H1086" s="0" t="n">
        <v>0.00095</v>
      </c>
      <c r="I1086" s="0" t="n">
        <v>0.047</v>
      </c>
      <c r="J1086" s="0" t="n">
        <v>-0.0004</v>
      </c>
      <c r="K1086" s="0" t="n">
        <v>0.0375</v>
      </c>
      <c r="L1086" s="0" t="n">
        <v>0.0174</v>
      </c>
      <c r="M1086" s="0" t="n">
        <v>0.0106</v>
      </c>
      <c r="N1086" s="8" t="n">
        <v>0.0885</v>
      </c>
    </row>
    <row r="1087" customFormat="false" ht="15" hidden="false" customHeight="false" outlineLevel="0" collapsed="false">
      <c r="A1087" s="6" t="n">
        <v>38044</v>
      </c>
      <c r="B1087" s="7" t="n">
        <v>0.0548</v>
      </c>
      <c r="C1087" s="0" t="n">
        <v>0.165</v>
      </c>
      <c r="D1087" s="0" t="n">
        <v>0.0219</v>
      </c>
      <c r="E1087" s="0" t="n">
        <v>0.0024</v>
      </c>
      <c r="F1087" s="0" t="n">
        <v>0.02</v>
      </c>
      <c r="G1087" s="0" t="n">
        <v>0.0417</v>
      </c>
      <c r="H1087" s="0" t="n">
        <v>0.00075</v>
      </c>
      <c r="I1087" s="0" t="n">
        <v>0.0525</v>
      </c>
      <c r="J1087" s="0" t="n">
        <v>-0.00025</v>
      </c>
      <c r="K1087" s="0" t="n">
        <v>0.0375</v>
      </c>
      <c r="L1087" s="0" t="n">
        <v>0.0175</v>
      </c>
      <c r="M1087" s="0" t="n">
        <v>0.0107</v>
      </c>
      <c r="N1087" s="8" t="n">
        <v>0.0886</v>
      </c>
    </row>
    <row r="1088" customFormat="false" ht="15" hidden="false" customHeight="false" outlineLevel="0" collapsed="false">
      <c r="A1088" s="6" t="n">
        <v>38047</v>
      </c>
      <c r="B1088" s="7" t="n">
        <v>0.0548</v>
      </c>
      <c r="C1088" s="0" t="n">
        <v>0.165</v>
      </c>
      <c r="D1088" s="0" t="n">
        <v>0.0227</v>
      </c>
      <c r="E1088" s="0" t="n">
        <v>0.0022</v>
      </c>
      <c r="F1088" s="0" t="n">
        <v>0.0203</v>
      </c>
      <c r="G1088" s="0" t="n">
        <v>0.0419</v>
      </c>
      <c r="H1088" s="0" t="n">
        <v>0.00135</v>
      </c>
      <c r="I1088" s="0" t="n">
        <v>0.046</v>
      </c>
      <c r="J1088" s="0" t="n">
        <v>0</v>
      </c>
      <c r="K1088" s="0" t="n">
        <v>0.0375</v>
      </c>
      <c r="L1088" s="0" t="n">
        <v>0.017</v>
      </c>
      <c r="M1088" s="0" t="n">
        <v>0.0107</v>
      </c>
      <c r="N1088" s="8" t="n">
        <v>0.088</v>
      </c>
    </row>
    <row r="1089" customFormat="false" ht="15" hidden="false" customHeight="false" outlineLevel="0" collapsed="false">
      <c r="A1089" s="6" t="n">
        <v>38048</v>
      </c>
      <c r="B1089" s="7" t="n">
        <v>0.0551</v>
      </c>
      <c r="C1089" s="0" t="n">
        <v>0.165</v>
      </c>
      <c r="D1089" s="0" t="n">
        <v>0.0225</v>
      </c>
      <c r="E1089" s="0" t="n">
        <v>0.0022</v>
      </c>
      <c r="F1089" s="0" t="n">
        <v>0.0202</v>
      </c>
      <c r="G1089" s="0" t="n">
        <v>0.042</v>
      </c>
      <c r="H1089" s="0" t="n">
        <v>0.00165</v>
      </c>
      <c r="I1089" s="0" t="n">
        <v>0.046</v>
      </c>
      <c r="J1089" s="0" t="n">
        <v>-0.0004</v>
      </c>
      <c r="K1089" s="0" t="n">
        <v>0.0375</v>
      </c>
      <c r="L1089" s="0" t="n">
        <v>0.0171</v>
      </c>
      <c r="M1089" s="0" t="n">
        <v>0.0106</v>
      </c>
      <c r="N1089" s="8" t="n">
        <v>0.0866</v>
      </c>
    </row>
    <row r="1090" customFormat="false" ht="15" hidden="false" customHeight="false" outlineLevel="0" collapsed="false">
      <c r="A1090" s="6" t="n">
        <v>38049</v>
      </c>
      <c r="B1090" s="7" t="n">
        <v>0.055</v>
      </c>
      <c r="C1090" s="0" t="n">
        <v>0.165</v>
      </c>
      <c r="D1090" s="0" t="n">
        <v>0.0227</v>
      </c>
      <c r="E1090" s="0" t="n">
        <v>0.0022</v>
      </c>
      <c r="F1090" s="0" t="n">
        <v>0.0202</v>
      </c>
      <c r="G1090" s="0" t="n">
        <v>0.0421</v>
      </c>
      <c r="H1090" s="0" t="n">
        <v>0.00195</v>
      </c>
      <c r="I1090" s="0" t="n">
        <v>0.047</v>
      </c>
      <c r="J1090" s="0" t="n">
        <v>-0.0004</v>
      </c>
      <c r="K1090" s="0" t="n">
        <v>0.0375</v>
      </c>
      <c r="L1090" s="0" t="n">
        <v>0.0172</v>
      </c>
      <c r="M1090" s="0" t="n">
        <v>0.0106</v>
      </c>
      <c r="N1090" s="8" t="n">
        <v>0.0882</v>
      </c>
    </row>
    <row r="1091" customFormat="false" ht="15" hidden="false" customHeight="false" outlineLevel="0" collapsed="false">
      <c r="A1091" s="6" t="n">
        <v>38050</v>
      </c>
      <c r="B1091" s="7" t="n">
        <v>0.0548</v>
      </c>
      <c r="C1091" s="0" t="n">
        <v>0.165</v>
      </c>
      <c r="D1091" s="0" t="n">
        <v>0.0225</v>
      </c>
      <c r="E1091" s="0" t="n">
        <v>0.0022</v>
      </c>
      <c r="F1091" s="0" t="n">
        <v>0.0202</v>
      </c>
      <c r="G1091" s="0" t="n">
        <v>0.0416</v>
      </c>
      <c r="H1091" s="0" t="n">
        <v>0.00205</v>
      </c>
      <c r="I1091" s="0" t="n">
        <v>0.047</v>
      </c>
      <c r="J1091" s="0" t="n">
        <v>-0.0002</v>
      </c>
      <c r="K1091" s="0" t="n">
        <v>0.0375</v>
      </c>
      <c r="L1091" s="0" t="n">
        <v>0.0172</v>
      </c>
      <c r="M1091" s="0" t="n">
        <v>0.0106</v>
      </c>
      <c r="N1091" s="8" t="n">
        <v>0.0882</v>
      </c>
    </row>
    <row r="1092" customFormat="false" ht="15" hidden="false" customHeight="false" outlineLevel="0" collapsed="false">
      <c r="A1092" s="6" t="n">
        <v>38051</v>
      </c>
      <c r="B1092" s="7" t="n">
        <v>0.0541</v>
      </c>
      <c r="C1092" s="0" t="n">
        <v>0.165</v>
      </c>
      <c r="D1092" s="0" t="n">
        <v>0.0225</v>
      </c>
      <c r="E1092" s="0" t="n">
        <v>0.002</v>
      </c>
      <c r="F1092" s="0" t="n">
        <v>0.0205</v>
      </c>
      <c r="G1092" s="0" t="n">
        <v>0.0421</v>
      </c>
      <c r="H1092" s="0" t="n">
        <v>0.00075</v>
      </c>
      <c r="I1092" s="0" t="n">
        <v>0.047</v>
      </c>
      <c r="J1092" s="0" t="n">
        <v>-0.0004</v>
      </c>
      <c r="K1092" s="0" t="n">
        <v>0.0375</v>
      </c>
      <c r="L1092" s="0" t="n">
        <v>0.0162</v>
      </c>
      <c r="M1092" s="0" t="n">
        <v>0.0108</v>
      </c>
      <c r="N1092" s="8" t="n">
        <v>0.0892</v>
      </c>
    </row>
    <row r="1093" customFormat="false" ht="15" hidden="false" customHeight="false" outlineLevel="0" collapsed="false">
      <c r="A1093" s="6" t="n">
        <v>38054</v>
      </c>
      <c r="B1093" s="7" t="n">
        <v>0.0544</v>
      </c>
      <c r="C1093" s="0" t="n">
        <v>0.165</v>
      </c>
      <c r="D1093" s="0" t="n">
        <v>0.0222</v>
      </c>
      <c r="E1093" s="0" t="n">
        <v>0.002</v>
      </c>
      <c r="F1093" s="0" t="n">
        <v>0.0202</v>
      </c>
      <c r="G1093" s="0" t="n">
        <v>0.0423</v>
      </c>
      <c r="H1093" s="0" t="n">
        <v>0.0014</v>
      </c>
      <c r="I1093" s="0" t="n">
        <v>0.046</v>
      </c>
      <c r="J1093" s="0" t="n">
        <v>-0.0004</v>
      </c>
      <c r="K1093" s="0" t="n">
        <v>0.0375</v>
      </c>
      <c r="L1093" s="0" t="n">
        <v>0.0165</v>
      </c>
      <c r="M1093" s="0" t="n">
        <v>0.0106</v>
      </c>
      <c r="N1093" s="8" t="n">
        <v>0.0875</v>
      </c>
    </row>
    <row r="1094" customFormat="false" ht="15" hidden="false" customHeight="false" outlineLevel="0" collapsed="false">
      <c r="A1094" s="6" t="n">
        <v>38055</v>
      </c>
      <c r="B1094" s="7" t="n">
        <v>0.054</v>
      </c>
      <c r="C1094" s="0" t="n">
        <v>0.165</v>
      </c>
      <c r="D1094" s="0" t="n">
        <v>0.0218</v>
      </c>
      <c r="E1094" s="0" t="n">
        <v>0.0017</v>
      </c>
      <c r="F1094" s="0" t="n">
        <v>0.0212</v>
      </c>
      <c r="G1094" s="0" t="n">
        <v>0.0424</v>
      </c>
      <c r="H1094" s="0" t="n">
        <v>0.0013</v>
      </c>
      <c r="I1094" s="0" t="n">
        <v>0.046</v>
      </c>
      <c r="J1094" s="0" t="n">
        <v>-0.0006</v>
      </c>
      <c r="K1094" s="0" t="n">
        <v>0.0375</v>
      </c>
      <c r="L1094" s="0" t="n">
        <v>0.0166</v>
      </c>
      <c r="M1094" s="0" t="n">
        <v>0.0105</v>
      </c>
      <c r="N1094" s="8" t="n">
        <v>0.0837</v>
      </c>
    </row>
    <row r="1095" customFormat="false" ht="15" hidden="false" customHeight="false" outlineLevel="0" collapsed="false">
      <c r="A1095" s="6" t="n">
        <v>38056</v>
      </c>
      <c r="B1095" s="7" t="n">
        <v>0.0544</v>
      </c>
      <c r="C1095" s="0" t="n">
        <v>0.165</v>
      </c>
      <c r="D1095" s="0" t="n">
        <v>0.0218</v>
      </c>
      <c r="E1095" s="0" t="n">
        <v>0.002</v>
      </c>
      <c r="F1095" s="0" t="n">
        <v>0.0202</v>
      </c>
      <c r="G1095" s="0" t="n">
        <v>0.0421</v>
      </c>
      <c r="H1095" s="0" t="n">
        <v>0.002</v>
      </c>
      <c r="I1095" s="0" t="n">
        <v>0.046</v>
      </c>
      <c r="J1095" s="0" t="n">
        <v>-0.0004</v>
      </c>
      <c r="K1095" s="0" t="n">
        <v>0.0375</v>
      </c>
      <c r="L1095" s="0" t="n">
        <v>0.0156</v>
      </c>
      <c r="M1095" s="0" t="n">
        <v>0.0106</v>
      </c>
      <c r="N1095" s="8" t="n">
        <v>0.0855</v>
      </c>
    </row>
    <row r="1096" customFormat="false" ht="15" hidden="false" customHeight="false" outlineLevel="0" collapsed="false">
      <c r="A1096" s="6" t="n">
        <v>38057</v>
      </c>
      <c r="B1096" s="7" t="n">
        <v>0.0546</v>
      </c>
      <c r="C1096" s="0" t="n">
        <v>0.165</v>
      </c>
      <c r="D1096" s="0" t="n">
        <v>0.022</v>
      </c>
      <c r="E1096" s="0" t="n">
        <v>0.0021</v>
      </c>
      <c r="F1096" s="0" t="n">
        <v>0.0203</v>
      </c>
      <c r="G1096" s="0" t="n">
        <v>0.0423</v>
      </c>
      <c r="H1096" s="0" t="n">
        <v>0.0025</v>
      </c>
      <c r="I1096" s="0" t="n">
        <v>0.046</v>
      </c>
      <c r="J1096" s="0" t="n">
        <v>-0.0004</v>
      </c>
      <c r="K1096" s="0" t="n">
        <v>0.0375</v>
      </c>
      <c r="L1096" s="0" t="n">
        <v>0.0159</v>
      </c>
      <c r="M1096" s="0" t="n">
        <v>0.0106</v>
      </c>
      <c r="N1096" s="8" t="n">
        <v>0.0862</v>
      </c>
    </row>
    <row r="1097" customFormat="false" ht="15" hidden="false" customHeight="false" outlineLevel="0" collapsed="false">
      <c r="A1097" s="6" t="n">
        <v>38058</v>
      </c>
      <c r="B1097" s="7" t="n">
        <v>0.0545</v>
      </c>
      <c r="C1097" s="0" t="n">
        <v>0.165</v>
      </c>
      <c r="D1097" s="0" t="n">
        <v>0.0217</v>
      </c>
      <c r="E1097" s="0" t="n">
        <v>0.0021</v>
      </c>
      <c r="F1097" s="0" t="n">
        <v>0.0204</v>
      </c>
      <c r="G1097" s="0" t="n">
        <v>0.0422</v>
      </c>
      <c r="H1097" s="0" t="n">
        <v>0.0015</v>
      </c>
      <c r="I1097" s="0" t="n">
        <v>0.046</v>
      </c>
      <c r="J1097" s="0" t="n">
        <v>-0.0004</v>
      </c>
      <c r="K1097" s="0" t="n">
        <v>0.0375</v>
      </c>
      <c r="L1097" s="0" t="n">
        <v>0.0172</v>
      </c>
      <c r="M1097" s="0" t="n">
        <v>0.0106</v>
      </c>
      <c r="N1097" s="8" t="n">
        <v>0.086</v>
      </c>
    </row>
    <row r="1098" customFormat="false" ht="15" hidden="false" customHeight="false" outlineLevel="0" collapsed="false">
      <c r="A1098" s="6" t="n">
        <v>38061</v>
      </c>
      <c r="B1098" s="7" t="n">
        <v>0.0539</v>
      </c>
      <c r="C1098" s="0" t="n">
        <v>0.165</v>
      </c>
      <c r="D1098" s="0" t="n">
        <v>0.0214</v>
      </c>
      <c r="E1098" s="0" t="n">
        <v>0.0025</v>
      </c>
      <c r="F1098" s="0" t="n">
        <v>0.0204</v>
      </c>
      <c r="G1098" s="0" t="n">
        <v>0.042</v>
      </c>
      <c r="H1098" s="0" t="n">
        <v>0.00175</v>
      </c>
      <c r="I1098" s="0" t="n">
        <v>0.046</v>
      </c>
      <c r="J1098" s="0" t="n">
        <v>-0.0004</v>
      </c>
      <c r="K1098" s="0" t="n">
        <v>0.0375</v>
      </c>
      <c r="L1098" s="0" t="n">
        <v>0.0171</v>
      </c>
      <c r="M1098" s="0" t="n">
        <v>0.0106</v>
      </c>
      <c r="N1098" s="8" t="n">
        <v>0.086</v>
      </c>
    </row>
    <row r="1099" customFormat="false" ht="15" hidden="false" customHeight="false" outlineLevel="0" collapsed="false">
      <c r="A1099" s="6" t="n">
        <v>38062</v>
      </c>
      <c r="B1099" s="7" t="n">
        <v>0.0539</v>
      </c>
      <c r="C1099" s="0" t="n">
        <v>0.165</v>
      </c>
      <c r="D1099" s="0" t="n">
        <v>0.0214</v>
      </c>
      <c r="E1099" s="0" t="n">
        <v>0.0022</v>
      </c>
      <c r="F1099" s="0" t="n">
        <v>0.0202</v>
      </c>
      <c r="G1099" s="0" t="n">
        <v>0.0421</v>
      </c>
      <c r="H1099" s="0" t="n">
        <v>0.00135</v>
      </c>
      <c r="I1099" s="0" t="n">
        <v>0.047</v>
      </c>
      <c r="J1099" s="0" t="n">
        <v>-0.00055</v>
      </c>
      <c r="K1099" s="0" t="n">
        <v>0.0375</v>
      </c>
      <c r="L1099" s="0" t="n">
        <v>0.0178</v>
      </c>
      <c r="M1099" s="0" t="n">
        <v>0.0107</v>
      </c>
      <c r="N1099" s="8" t="n">
        <v>0.0847</v>
      </c>
    </row>
    <row r="1100" customFormat="false" ht="15" hidden="false" customHeight="false" outlineLevel="0" collapsed="false">
      <c r="A1100" s="6" t="n">
        <v>38063</v>
      </c>
      <c r="B1100" s="7" t="n">
        <v>0.0541</v>
      </c>
      <c r="C1100" s="0" t="n">
        <v>0.165</v>
      </c>
      <c r="D1100" s="0" t="n">
        <v>0.0214</v>
      </c>
      <c r="E1100" s="0" t="n">
        <v>0.0022</v>
      </c>
      <c r="F1100" s="0" t="n">
        <v>0.0201</v>
      </c>
      <c r="G1100" s="0" t="n">
        <v>0.0421</v>
      </c>
      <c r="H1100" s="0" t="n">
        <v>0.00095</v>
      </c>
      <c r="I1100" s="0" t="n">
        <v>0.047</v>
      </c>
      <c r="J1100" s="0" t="n">
        <v>-0.00055</v>
      </c>
      <c r="K1100" s="0" t="n">
        <v>0.0375</v>
      </c>
      <c r="L1100" s="0" t="n">
        <v>0.0176</v>
      </c>
      <c r="M1100" s="0" t="n">
        <v>0.0107</v>
      </c>
      <c r="N1100" s="8" t="n">
        <v>0.0861</v>
      </c>
    </row>
    <row r="1101" customFormat="false" ht="15" hidden="false" customHeight="false" outlineLevel="0" collapsed="false">
      <c r="A1101" s="6" t="n">
        <v>38064</v>
      </c>
      <c r="B1101" s="7" t="n">
        <v>0.0539</v>
      </c>
      <c r="C1101" s="0" t="n">
        <v>0.1625</v>
      </c>
      <c r="D1101" s="0" t="n">
        <v>0.0211</v>
      </c>
      <c r="E1101" s="0" t="n">
        <v>0.0022</v>
      </c>
      <c r="F1101" s="0" t="n">
        <v>0.02</v>
      </c>
      <c r="G1101" s="0" t="n">
        <v>0.0423</v>
      </c>
      <c r="H1101" s="0" t="n">
        <v>0.001</v>
      </c>
      <c r="I1101" s="0" t="n">
        <v>0.046</v>
      </c>
      <c r="J1101" s="0" t="n">
        <v>-0.00055</v>
      </c>
      <c r="K1101" s="0" t="n">
        <v>0.0375</v>
      </c>
      <c r="L1101" s="0" t="n">
        <v>0.0176</v>
      </c>
      <c r="M1101" s="0" t="n">
        <v>0.0107</v>
      </c>
      <c r="N1101" s="8" t="n">
        <v>0.0865</v>
      </c>
    </row>
    <row r="1102" customFormat="false" ht="15" hidden="false" customHeight="false" outlineLevel="0" collapsed="false">
      <c r="A1102" s="6" t="n">
        <v>38065</v>
      </c>
      <c r="B1102" s="7" t="n">
        <v>0.0538</v>
      </c>
      <c r="C1102" s="0" t="n">
        <v>0.1625</v>
      </c>
      <c r="D1102" s="0" t="n">
        <v>0.0211</v>
      </c>
      <c r="E1102" s="0" t="n">
        <v>0.0022</v>
      </c>
      <c r="F1102" s="0" t="n">
        <v>0.02</v>
      </c>
      <c r="G1102" s="0" t="n">
        <v>0.0426</v>
      </c>
      <c r="H1102" s="0" t="n">
        <v>0.00115</v>
      </c>
      <c r="I1102" s="0" t="n">
        <v>0.047</v>
      </c>
      <c r="J1102" s="0" t="n">
        <v>-0.0004</v>
      </c>
      <c r="K1102" s="0" t="n">
        <v>0.0375</v>
      </c>
      <c r="L1102" s="0" t="n">
        <v>0.0176</v>
      </c>
      <c r="M1102" s="0" t="n">
        <v>0.0106</v>
      </c>
      <c r="N1102" s="8" t="n">
        <v>0.0855</v>
      </c>
    </row>
    <row r="1103" customFormat="false" ht="15" hidden="false" customHeight="false" outlineLevel="0" collapsed="false">
      <c r="A1103" s="6" t="n">
        <v>38068</v>
      </c>
      <c r="B1103" s="7" t="n">
        <v>0.0538</v>
      </c>
      <c r="C1103" s="0" t="n">
        <v>0.1625</v>
      </c>
      <c r="D1103" s="0" t="n">
        <v>0.0211</v>
      </c>
      <c r="E1103" s="0" t="n">
        <v>0.0022</v>
      </c>
      <c r="F1103" s="0" t="n">
        <v>0.0199</v>
      </c>
      <c r="G1103" s="0" t="n">
        <v>0.0426</v>
      </c>
      <c r="H1103" s="0" t="n">
        <v>0.00105</v>
      </c>
      <c r="I1103" s="0" t="n">
        <v>0.046</v>
      </c>
      <c r="J1103" s="0" t="n">
        <v>-0.0004</v>
      </c>
      <c r="K1103" s="0" t="n">
        <v>0.0375</v>
      </c>
      <c r="L1103" s="0" t="n">
        <v>0.0176</v>
      </c>
      <c r="M1103" s="0" t="n">
        <v>0.0107</v>
      </c>
      <c r="N1103" s="8" t="n">
        <v>0.0862</v>
      </c>
    </row>
    <row r="1104" customFormat="false" ht="15" hidden="false" customHeight="false" outlineLevel="0" collapsed="false">
      <c r="A1104" s="6" t="n">
        <v>38069</v>
      </c>
      <c r="B1104" s="7" t="n">
        <v>0.0538</v>
      </c>
      <c r="C1104" s="0" t="n">
        <v>0.1625</v>
      </c>
      <c r="D1104" s="0" t="n">
        <v>0.0209</v>
      </c>
      <c r="E1104" s="0" t="n">
        <v>0.0022</v>
      </c>
      <c r="F1104" s="0" t="n">
        <v>0.0199</v>
      </c>
      <c r="G1104" s="0" t="n">
        <v>0.0426</v>
      </c>
      <c r="H1104" s="0" t="n">
        <v>0.0008</v>
      </c>
      <c r="I1104" s="0" t="n">
        <v>0.046</v>
      </c>
      <c r="J1104" s="0" t="n">
        <v>-0.0004</v>
      </c>
      <c r="K1104" s="0" t="n">
        <v>0.0375</v>
      </c>
      <c r="L1104" s="0" t="n">
        <v>0.0175</v>
      </c>
      <c r="M1104" s="0" t="n">
        <v>0.0106</v>
      </c>
      <c r="N1104" s="8" t="n">
        <v>0.0848</v>
      </c>
    </row>
    <row r="1105" customFormat="false" ht="15" hidden="false" customHeight="false" outlineLevel="0" collapsed="false">
      <c r="A1105" s="6" t="n">
        <v>38070</v>
      </c>
      <c r="B1105" s="7" t="n">
        <v>0.0538</v>
      </c>
      <c r="C1105" s="0" t="n">
        <v>0.1625</v>
      </c>
      <c r="D1105" s="0" t="n">
        <v>0.0207</v>
      </c>
      <c r="E1105" s="0" t="n">
        <v>0.0022</v>
      </c>
      <c r="F1105" s="0" t="n">
        <v>0.0197</v>
      </c>
      <c r="G1105" s="0" t="n">
        <v>0.0427</v>
      </c>
      <c r="H1105" s="0" t="n">
        <v>0.0009</v>
      </c>
      <c r="I1105" s="0" t="n">
        <v>0.047</v>
      </c>
      <c r="J1105" s="0" t="n">
        <v>-0.0004</v>
      </c>
      <c r="K1105" s="0" t="n">
        <v>0.0375</v>
      </c>
      <c r="L1105" s="0" t="n">
        <v>0.0174</v>
      </c>
      <c r="M1105" s="0" t="n">
        <v>0.0105</v>
      </c>
      <c r="N1105" s="8" t="n">
        <v>0.0856</v>
      </c>
    </row>
    <row r="1106" customFormat="false" ht="15" hidden="false" customHeight="false" outlineLevel="0" collapsed="false">
      <c r="A1106" s="6" t="n">
        <v>38071</v>
      </c>
      <c r="B1106" s="7" t="n">
        <v>0.0537</v>
      </c>
      <c r="C1106" s="0" t="n">
        <v>0.1625</v>
      </c>
      <c r="D1106" s="0" t="n">
        <v>0.021</v>
      </c>
      <c r="E1106" s="0" t="n">
        <v>0.0022</v>
      </c>
      <c r="F1106" s="0" t="n">
        <v>0.0195</v>
      </c>
      <c r="G1106" s="0" t="n">
        <v>0.0431</v>
      </c>
      <c r="H1106" s="0" t="n">
        <v>0.00115</v>
      </c>
      <c r="I1106" s="0" t="n">
        <v>0.047</v>
      </c>
      <c r="J1106" s="0" t="n">
        <v>-0.0004</v>
      </c>
      <c r="K1106" s="0" t="n">
        <v>0.0375</v>
      </c>
      <c r="L1106" s="0" t="n">
        <v>0.0176</v>
      </c>
      <c r="M1106" s="0" t="n">
        <v>0.0106</v>
      </c>
      <c r="N1106" s="8" t="n">
        <v>0.0861</v>
      </c>
    </row>
    <row r="1107" customFormat="false" ht="15" hidden="false" customHeight="false" outlineLevel="0" collapsed="false">
      <c r="A1107" s="6" t="n">
        <v>38072</v>
      </c>
      <c r="B1107" s="7" t="n">
        <v>0.0538</v>
      </c>
      <c r="C1107" s="0" t="n">
        <v>0.1625</v>
      </c>
      <c r="D1107" s="0" t="n">
        <v>0.0208</v>
      </c>
      <c r="E1107" s="0" t="n">
        <v>0.0022</v>
      </c>
      <c r="F1107" s="0" t="n">
        <v>0.01875</v>
      </c>
      <c r="G1107" s="0" t="n">
        <v>0.0433</v>
      </c>
      <c r="H1107" s="0" t="n">
        <v>0.00155</v>
      </c>
      <c r="I1107" s="0" t="n">
        <v>0.046</v>
      </c>
      <c r="J1107" s="0" t="n">
        <v>-0.0004</v>
      </c>
      <c r="K1107" s="0" t="n">
        <v>0.0375</v>
      </c>
      <c r="L1107" s="0" t="n">
        <v>0.0177</v>
      </c>
      <c r="M1107" s="0" t="n">
        <v>0.0106</v>
      </c>
      <c r="N1107" s="8" t="n">
        <v>0.086</v>
      </c>
    </row>
    <row r="1108" customFormat="false" ht="15" hidden="false" customHeight="false" outlineLevel="0" collapsed="false">
      <c r="A1108" s="6" t="n">
        <v>38075</v>
      </c>
      <c r="B1108" s="7" t="n">
        <v>0.054</v>
      </c>
      <c r="C1108" s="0" t="n">
        <v>0.1625</v>
      </c>
      <c r="D1108" s="0" t="n">
        <v>0.0207</v>
      </c>
      <c r="E1108" s="0" t="n">
        <v>0.0021</v>
      </c>
      <c r="F1108" s="0" t="n">
        <v>0.0194</v>
      </c>
      <c r="G1108" s="0" t="n">
        <v>0.0432</v>
      </c>
      <c r="H1108" s="0" t="n">
        <v>0.00075</v>
      </c>
      <c r="I1108" s="0" t="n">
        <v>0.046</v>
      </c>
      <c r="J1108" s="0" t="n">
        <v>-0.0007</v>
      </c>
      <c r="K1108" s="0" t="n">
        <v>0.0375</v>
      </c>
      <c r="L1108" s="0" t="n">
        <v>0.0176</v>
      </c>
      <c r="M1108" s="0" t="n">
        <v>0.0105</v>
      </c>
      <c r="N1108" s="8" t="n">
        <v>0.087</v>
      </c>
    </row>
    <row r="1109" customFormat="false" ht="15" hidden="false" customHeight="false" outlineLevel="0" collapsed="false">
      <c r="A1109" s="6" t="n">
        <v>38076</v>
      </c>
      <c r="B1109" s="7" t="n">
        <v>0.054</v>
      </c>
      <c r="C1109" s="0" t="n">
        <v>0.1625</v>
      </c>
      <c r="D1109" s="0" t="n">
        <v>0.0206</v>
      </c>
      <c r="E1109" s="0" t="n">
        <v>0.0021</v>
      </c>
      <c r="F1109" s="0" t="n">
        <v>0.0194</v>
      </c>
      <c r="G1109" s="0" t="n">
        <v>0.0433</v>
      </c>
      <c r="H1109" s="0" t="n">
        <v>0.0007</v>
      </c>
      <c r="I1109" s="0" t="n">
        <v>0.046</v>
      </c>
      <c r="J1109" s="0" t="n">
        <v>-0.0007</v>
      </c>
      <c r="K1109" s="0" t="n">
        <v>0.0375</v>
      </c>
      <c r="L1109" s="0" t="n">
        <v>0.0176</v>
      </c>
      <c r="M1109" s="0" t="n">
        <v>0.0105</v>
      </c>
      <c r="N1109" s="8" t="n">
        <v>0.0852</v>
      </c>
    </row>
    <row r="1110" customFormat="false" ht="15" hidden="false" customHeight="false" outlineLevel="0" collapsed="false">
      <c r="A1110" s="6" t="n">
        <v>38077</v>
      </c>
      <c r="B1110" s="7" t="n">
        <v>0.0543</v>
      </c>
      <c r="C1110" s="0" t="n">
        <v>0.1625</v>
      </c>
      <c r="D1110" s="0" t="n">
        <v>0.0205</v>
      </c>
      <c r="E1110" s="0" t="n">
        <v>0.0021</v>
      </c>
      <c r="F1110" s="0" t="n">
        <v>0.0194</v>
      </c>
      <c r="G1110" s="0" t="n">
        <v>0.0431</v>
      </c>
      <c r="H1110" s="0" t="n">
        <v>0.0012</v>
      </c>
      <c r="I1110" s="0" t="n">
        <v>0.046</v>
      </c>
      <c r="J1110" s="0" t="n">
        <v>-0.0004</v>
      </c>
      <c r="K1110" s="0" t="n">
        <v>0.0375</v>
      </c>
      <c r="L1110" s="0" t="n">
        <v>0.0178</v>
      </c>
      <c r="M1110" s="0" t="n">
        <v>0.0106</v>
      </c>
      <c r="N1110" s="8" t="n">
        <v>0.0861</v>
      </c>
    </row>
    <row r="1111" customFormat="false" ht="15" hidden="false" customHeight="false" outlineLevel="0" collapsed="false">
      <c r="A1111" s="6" t="n">
        <v>38078</v>
      </c>
      <c r="B1111" s="7" t="n">
        <v>0.0544</v>
      </c>
      <c r="C1111" s="0" t="n">
        <v>0.1625</v>
      </c>
      <c r="D1111" s="0" t="n">
        <v>0.0206</v>
      </c>
      <c r="E1111" s="0" t="n">
        <v>0.0023</v>
      </c>
      <c r="F1111" s="0" t="n">
        <v>0.01955</v>
      </c>
      <c r="G1111" s="0" t="n">
        <v>0.0432</v>
      </c>
      <c r="H1111" s="0" t="n">
        <v>0.0015</v>
      </c>
      <c r="I1111" s="0" t="n">
        <v>0.046</v>
      </c>
      <c r="J1111" s="0" t="n">
        <v>-0.0004</v>
      </c>
      <c r="K1111" s="0" t="n">
        <v>0.0375</v>
      </c>
      <c r="L1111" s="0" t="n">
        <v>0.0178</v>
      </c>
      <c r="M1111" s="0" t="n">
        <v>0.0106</v>
      </c>
      <c r="N1111" s="8" t="n">
        <v>0.0858</v>
      </c>
    </row>
    <row r="1112" customFormat="false" ht="15" hidden="false" customHeight="false" outlineLevel="0" collapsed="false">
      <c r="A1112" s="6" t="n">
        <v>38079</v>
      </c>
      <c r="B1112" s="7" t="n">
        <v>0.0548</v>
      </c>
      <c r="C1112" s="0" t="n">
        <v>0.1625</v>
      </c>
      <c r="D1112" s="0" t="n">
        <v>0.021</v>
      </c>
      <c r="E1112" s="0" t="n">
        <v>0.0026</v>
      </c>
      <c r="F1112" s="0" t="n">
        <v>0.01995</v>
      </c>
      <c r="G1112" s="0" t="n">
        <v>0.0435</v>
      </c>
      <c r="H1112" s="0" t="n">
        <v>0.00105</v>
      </c>
      <c r="I1112" s="0" t="n">
        <v>0.046</v>
      </c>
      <c r="J1112" s="0" t="n">
        <v>-0.0004</v>
      </c>
      <c r="K1112" s="0" t="n">
        <v>0.0375</v>
      </c>
      <c r="L1112" s="0" t="n">
        <v>0.0179</v>
      </c>
      <c r="M1112" s="0" t="n">
        <v>0.0107</v>
      </c>
      <c r="N1112" s="8" t="n">
        <v>0.0861</v>
      </c>
    </row>
    <row r="1113" customFormat="false" ht="15" hidden="false" customHeight="false" outlineLevel="0" collapsed="false">
      <c r="A1113" s="6" t="n">
        <v>38082</v>
      </c>
      <c r="B1113" s="7" t="n">
        <v>0.0542</v>
      </c>
      <c r="C1113" s="0" t="n">
        <v>0.1625</v>
      </c>
      <c r="D1113" s="0" t="n">
        <v>0.0206</v>
      </c>
      <c r="E1113" s="0" t="n">
        <v>0.0024</v>
      </c>
      <c r="F1113" s="0" t="n">
        <v>0.0204</v>
      </c>
      <c r="G1113" s="0" t="n">
        <v>0.0437</v>
      </c>
      <c r="H1113" s="0" t="n">
        <v>0.00095</v>
      </c>
      <c r="I1113" s="0" t="n">
        <v>0.046</v>
      </c>
      <c r="J1113" s="0" t="n">
        <v>-0.0004</v>
      </c>
      <c r="K1113" s="0" t="n">
        <v>0.0375</v>
      </c>
      <c r="L1113" s="0" t="n">
        <v>0.0183</v>
      </c>
      <c r="M1113" s="0" t="n">
        <v>0.0108</v>
      </c>
      <c r="N1113" s="8" t="n">
        <v>0.086</v>
      </c>
    </row>
    <row r="1114" customFormat="false" ht="15" hidden="false" customHeight="false" outlineLevel="0" collapsed="false">
      <c r="A1114" s="6" t="n">
        <v>38083</v>
      </c>
      <c r="B1114" s="7" t="n">
        <v>0.054</v>
      </c>
      <c r="C1114" s="0" t="n">
        <v>0.1625</v>
      </c>
      <c r="D1114" s="0" t="n">
        <v>0.0206</v>
      </c>
      <c r="E1114" s="0" t="n">
        <v>0.0024</v>
      </c>
      <c r="F1114" s="0" t="n">
        <v>0.0201</v>
      </c>
      <c r="G1114" s="0" t="n">
        <v>0.0435</v>
      </c>
      <c r="H1114" s="0" t="n">
        <v>0.001</v>
      </c>
      <c r="I1114" s="0" t="n">
        <v>0.046</v>
      </c>
      <c r="J1114" s="0" t="n">
        <v>-0.0004</v>
      </c>
      <c r="K1114" s="0" t="n">
        <v>0.0375</v>
      </c>
      <c r="L1114" s="0" t="n">
        <v>0.0181</v>
      </c>
      <c r="M1114" s="0" t="n">
        <v>0.0108</v>
      </c>
      <c r="N1114" s="8" t="n">
        <v>0.0855</v>
      </c>
    </row>
    <row r="1115" customFormat="false" ht="15" hidden="false" customHeight="false" outlineLevel="0" collapsed="false">
      <c r="A1115" s="6" t="n">
        <v>38084</v>
      </c>
      <c r="B1115" s="7" t="n">
        <v>0.054</v>
      </c>
      <c r="C1115" s="0" t="n">
        <v>0.1625</v>
      </c>
      <c r="D1115" s="0" t="n">
        <v>0.0206</v>
      </c>
      <c r="E1115" s="0" t="n">
        <v>0.0024</v>
      </c>
      <c r="F1115" s="0" t="n">
        <v>0.0202</v>
      </c>
      <c r="G1115" s="0" t="n">
        <v>0.0437</v>
      </c>
      <c r="H1115" s="0" t="n">
        <v>0.00125</v>
      </c>
      <c r="I1115" s="0" t="n">
        <v>0.046</v>
      </c>
      <c r="J1115" s="0" t="n">
        <v>-0.0004</v>
      </c>
      <c r="K1115" s="0" t="n">
        <v>0.0375</v>
      </c>
      <c r="L1115" s="0" t="n">
        <v>0.0181</v>
      </c>
      <c r="M1115" s="0" t="n">
        <v>0.0108</v>
      </c>
      <c r="N1115" s="8" t="n">
        <v>0.0867</v>
      </c>
    </row>
    <row r="1116" customFormat="false" ht="15" hidden="false" customHeight="false" outlineLevel="0" collapsed="false">
      <c r="A1116" s="6" t="n">
        <v>38085</v>
      </c>
      <c r="B1116" s="7" t="n">
        <v>0.0542</v>
      </c>
      <c r="C1116" s="0" t="n">
        <v>0.1625</v>
      </c>
      <c r="D1116" s="0" t="n">
        <v>0.0205</v>
      </c>
      <c r="E1116" s="0" t="n">
        <v>0.0033</v>
      </c>
      <c r="F1116" s="0" t="n">
        <v>0.0202</v>
      </c>
      <c r="G1116" s="0" t="n">
        <v>0.0431</v>
      </c>
      <c r="H1116" s="0" t="n">
        <v>0.00105</v>
      </c>
      <c r="I1116" s="0" t="n">
        <v>0.046</v>
      </c>
      <c r="J1116" s="0" t="n">
        <v>-0.0004</v>
      </c>
      <c r="K1116" s="0" t="n">
        <v>0.0375</v>
      </c>
      <c r="L1116" s="0" t="n">
        <v>0.0182</v>
      </c>
      <c r="M1116" s="0" t="n">
        <v>0.0108</v>
      </c>
      <c r="N1116" s="8" t="n">
        <v>0.0862</v>
      </c>
    </row>
    <row r="1117" customFormat="false" ht="15" hidden="false" customHeight="false" outlineLevel="0" collapsed="false">
      <c r="A1117" s="6" t="n">
        <v>38086</v>
      </c>
      <c r="B1117" s="7" t="n">
        <v>0.054</v>
      </c>
      <c r="C1117" s="0" t="n">
        <v>0.1625</v>
      </c>
      <c r="D1117" s="0" t="n">
        <v>0.0205</v>
      </c>
      <c r="E1117" s="0" t="n">
        <v>0.0024</v>
      </c>
      <c r="F1117" s="0" t="n">
        <v>0.0202</v>
      </c>
      <c r="G1117" s="0" t="n">
        <v>0.0431</v>
      </c>
      <c r="H1117" s="0" t="n">
        <v>0.00105</v>
      </c>
      <c r="I1117" s="0" t="n">
        <v>0.046</v>
      </c>
      <c r="J1117" s="0" t="n">
        <v>-0.0004</v>
      </c>
      <c r="K1117" s="0" t="n">
        <v>0.0375</v>
      </c>
      <c r="L1117" s="0" t="n">
        <v>0.0184</v>
      </c>
      <c r="M1117" s="0" t="n">
        <v>0.0108</v>
      </c>
      <c r="N1117" s="8" t="n">
        <v>0.0862</v>
      </c>
    </row>
    <row r="1118" customFormat="false" ht="15" hidden="false" customHeight="false" outlineLevel="0" collapsed="false">
      <c r="A1118" s="6" t="n">
        <v>38089</v>
      </c>
      <c r="B1118" s="7" t="n">
        <v>0.0539</v>
      </c>
      <c r="C1118" s="0" t="n">
        <v>0.1625</v>
      </c>
      <c r="D1118" s="0" t="n">
        <v>0.0203</v>
      </c>
      <c r="E1118" s="0" t="n">
        <v>0.0024</v>
      </c>
      <c r="F1118" s="0" t="n">
        <v>0.0201</v>
      </c>
      <c r="G1118" s="0" t="n">
        <v>0.0429</v>
      </c>
      <c r="H1118" s="0" t="n">
        <v>0.00105</v>
      </c>
      <c r="I1118" s="0" t="n">
        <v>0.046</v>
      </c>
      <c r="J1118" s="0" t="n">
        <v>-0.0004</v>
      </c>
      <c r="K1118" s="0" t="n">
        <v>0.0375</v>
      </c>
      <c r="L1118" s="0" t="n">
        <v>0.0181</v>
      </c>
      <c r="M1118" s="0" t="n">
        <v>0.0107</v>
      </c>
      <c r="N1118" s="8" t="n">
        <v>0.0862</v>
      </c>
    </row>
    <row r="1119" customFormat="false" ht="15" hidden="false" customHeight="false" outlineLevel="0" collapsed="false">
      <c r="A1119" s="6" t="n">
        <v>38090</v>
      </c>
      <c r="B1119" s="7" t="n">
        <v>0.0539</v>
      </c>
      <c r="C1119" s="0" t="n">
        <v>0.1625</v>
      </c>
      <c r="D1119" s="0" t="n">
        <v>0.0203</v>
      </c>
      <c r="E1119" s="0" t="n">
        <v>0.0024</v>
      </c>
      <c r="F1119" s="0" t="n">
        <v>0.0202</v>
      </c>
      <c r="G1119" s="0" t="n">
        <v>0.0432</v>
      </c>
      <c r="H1119" s="0" t="n">
        <v>0.0013</v>
      </c>
      <c r="I1119" s="0" t="n">
        <v>0.046</v>
      </c>
      <c r="J1119" s="0" t="n">
        <v>-0.0004</v>
      </c>
      <c r="K1119" s="0" t="n">
        <v>0.0375</v>
      </c>
      <c r="L1119" s="0" t="n">
        <v>0.0184</v>
      </c>
      <c r="M1119" s="0" t="n">
        <v>0.0109</v>
      </c>
      <c r="N1119" s="8" t="n">
        <v>0.0855</v>
      </c>
    </row>
    <row r="1120" customFormat="false" ht="15" hidden="false" customHeight="false" outlineLevel="0" collapsed="false">
      <c r="A1120" s="6" t="n">
        <v>38091</v>
      </c>
      <c r="B1120" s="7" t="n">
        <v>0.0539</v>
      </c>
      <c r="C1120" s="0" t="n">
        <v>0.1625</v>
      </c>
      <c r="D1120" s="0" t="n">
        <v>0.0203</v>
      </c>
      <c r="E1120" s="0" t="n">
        <v>0.0023</v>
      </c>
      <c r="F1120" s="0" t="n">
        <v>0.0204</v>
      </c>
      <c r="G1120" s="0" t="n">
        <v>0.0431</v>
      </c>
      <c r="H1120" s="0" t="n">
        <v>0.00135</v>
      </c>
      <c r="I1120" s="0" t="n">
        <v>0.046</v>
      </c>
      <c r="J1120" s="0" t="n">
        <v>-0.0004</v>
      </c>
      <c r="K1120" s="0" t="n">
        <v>0.0375</v>
      </c>
      <c r="L1120" s="0" t="n">
        <v>0.0184</v>
      </c>
      <c r="M1120" s="0" t="n">
        <v>0.011</v>
      </c>
      <c r="N1120" s="8" t="n">
        <v>0.0855</v>
      </c>
    </row>
    <row r="1121" customFormat="false" ht="15" hidden="false" customHeight="false" outlineLevel="0" collapsed="false">
      <c r="A1121" s="6" t="n">
        <v>38092</v>
      </c>
      <c r="B1121" s="7" t="n">
        <v>0.054</v>
      </c>
      <c r="C1121" s="0" t="n">
        <v>0.16</v>
      </c>
      <c r="D1121" s="0" t="n">
        <v>0.0202</v>
      </c>
      <c r="E1121" s="0" t="n">
        <v>0.0023</v>
      </c>
      <c r="F1121" s="0" t="n">
        <v>0.0204</v>
      </c>
      <c r="G1121" s="0" t="n">
        <v>0.0431</v>
      </c>
      <c r="H1121" s="0" t="n">
        <v>0.00145</v>
      </c>
      <c r="I1121" s="0" t="n">
        <v>0.046</v>
      </c>
      <c r="J1121" s="0" t="n">
        <v>-0.0004</v>
      </c>
      <c r="K1121" s="0" t="n">
        <v>0.0375</v>
      </c>
      <c r="L1121" s="0" t="n">
        <v>0.0186</v>
      </c>
      <c r="M1121" s="0" t="n">
        <v>0.0111</v>
      </c>
      <c r="N1121" s="8" t="n">
        <v>0.0855</v>
      </c>
    </row>
    <row r="1122" customFormat="false" ht="15" hidden="false" customHeight="false" outlineLevel="0" collapsed="false">
      <c r="A1122" s="6" t="n">
        <v>38093</v>
      </c>
      <c r="B1122" s="7" t="n">
        <v>0.0542</v>
      </c>
      <c r="C1122" s="0" t="n">
        <v>0.16</v>
      </c>
      <c r="D1122" s="0" t="n">
        <v>0.0203</v>
      </c>
      <c r="E1122" s="0" t="n">
        <v>0.0025</v>
      </c>
      <c r="F1122" s="0" t="n">
        <v>0.0204</v>
      </c>
      <c r="G1122" s="0" t="n">
        <v>0.0429</v>
      </c>
      <c r="H1122" s="0" t="n">
        <v>0.002</v>
      </c>
      <c r="I1122" s="0" t="n">
        <v>0.046</v>
      </c>
      <c r="J1122" s="0" t="n">
        <v>-0.0008</v>
      </c>
      <c r="K1122" s="0" t="n">
        <v>0.0375</v>
      </c>
      <c r="L1122" s="0" t="n">
        <v>0.0187</v>
      </c>
      <c r="M1122" s="0" t="n">
        <v>0.0111</v>
      </c>
      <c r="N1122" s="8" t="n">
        <v>0.087</v>
      </c>
    </row>
    <row r="1123" customFormat="false" ht="15" hidden="false" customHeight="false" outlineLevel="0" collapsed="false">
      <c r="A1123" s="6" t="n">
        <v>38096</v>
      </c>
      <c r="B1123" s="7" t="n">
        <v>0.0541</v>
      </c>
      <c r="C1123" s="0" t="n">
        <v>0.16</v>
      </c>
      <c r="D1123" s="0" t="n">
        <v>0.0202</v>
      </c>
      <c r="E1123" s="0" t="n">
        <v>0.0023</v>
      </c>
      <c r="F1123" s="0" t="n">
        <v>0.02045</v>
      </c>
      <c r="G1123" s="0" t="n">
        <v>0.0432</v>
      </c>
      <c r="H1123" s="0" t="n">
        <v>0.0014</v>
      </c>
      <c r="I1123" s="0" t="n">
        <v>0.044</v>
      </c>
      <c r="J1123" s="0" t="n">
        <v>-0.00035</v>
      </c>
      <c r="K1123" s="0" t="n">
        <v>0.0375</v>
      </c>
      <c r="L1123" s="0" t="n">
        <v>0.0187</v>
      </c>
      <c r="M1123" s="0" t="n">
        <v>0.0111</v>
      </c>
      <c r="N1123" s="8" t="n">
        <v>0.0867</v>
      </c>
    </row>
    <row r="1124" customFormat="false" ht="15" hidden="false" customHeight="false" outlineLevel="0" collapsed="false">
      <c r="A1124" s="6" t="n">
        <v>38097</v>
      </c>
      <c r="B1124" s="7" t="n">
        <v>0.0541</v>
      </c>
      <c r="C1124" s="0" t="n">
        <v>0.16</v>
      </c>
      <c r="D1124" s="0" t="n">
        <v>0.0203</v>
      </c>
      <c r="E1124" s="0" t="n">
        <v>0.0024</v>
      </c>
      <c r="F1124" s="0" t="n">
        <v>0.0202</v>
      </c>
      <c r="G1124" s="0" t="n">
        <v>0.0433</v>
      </c>
      <c r="H1124" s="0" t="n">
        <v>0.00185</v>
      </c>
      <c r="I1124" s="0" t="n">
        <v>0.044</v>
      </c>
      <c r="J1124" s="0" t="n">
        <v>-0.00035</v>
      </c>
      <c r="K1124" s="0" t="n">
        <v>0.0375</v>
      </c>
      <c r="L1124" s="0" t="n">
        <v>0.0187</v>
      </c>
      <c r="M1124" s="0" t="n">
        <v>0.0113</v>
      </c>
      <c r="N1124" s="8" t="n">
        <v>0.0862</v>
      </c>
    </row>
    <row r="1125" customFormat="false" ht="15" hidden="false" customHeight="false" outlineLevel="0" collapsed="false">
      <c r="A1125" s="6" t="n">
        <v>38098</v>
      </c>
      <c r="B1125" s="7" t="n">
        <v>0.054</v>
      </c>
      <c r="C1125" s="0" t="n">
        <v>0.16</v>
      </c>
      <c r="D1125" s="0" t="n">
        <v>0.0203</v>
      </c>
      <c r="E1125" s="0" t="n">
        <v>0.0024</v>
      </c>
      <c r="F1125" s="0" t="n">
        <v>0.0203</v>
      </c>
      <c r="G1125" s="0" t="n">
        <v>0.0434</v>
      </c>
      <c r="H1125" s="0" t="n">
        <v>0.00185</v>
      </c>
      <c r="I1125" s="0" t="n">
        <v>0.044</v>
      </c>
      <c r="J1125" s="0" t="n">
        <v>-0.00035</v>
      </c>
      <c r="K1125" s="0" t="n">
        <v>0.0375</v>
      </c>
      <c r="L1125" s="0" t="n">
        <v>0.0185</v>
      </c>
      <c r="M1125" s="0" t="n">
        <v>0.0111</v>
      </c>
      <c r="N1125" s="8" t="n">
        <v>0.0865</v>
      </c>
    </row>
    <row r="1126" customFormat="false" ht="15" hidden="false" customHeight="false" outlineLevel="0" collapsed="false">
      <c r="A1126" s="6" t="n">
        <v>38099</v>
      </c>
      <c r="B1126" s="7" t="n">
        <v>0.0541</v>
      </c>
      <c r="C1126" s="0" t="n">
        <v>0.16</v>
      </c>
      <c r="D1126" s="0" t="n">
        <v>0.0203</v>
      </c>
      <c r="E1126" s="0" t="n">
        <v>0.0024</v>
      </c>
      <c r="F1126" s="0" t="n">
        <v>0.0203</v>
      </c>
      <c r="G1126" s="0" t="n">
        <v>0.0433</v>
      </c>
      <c r="H1126" s="0" t="n">
        <v>0.00185</v>
      </c>
      <c r="I1126" s="0" t="n">
        <v>0.044</v>
      </c>
      <c r="J1126" s="0" t="n">
        <v>-0.00035</v>
      </c>
      <c r="K1126" s="0" t="n">
        <v>0.0375</v>
      </c>
      <c r="L1126" s="0" t="n">
        <v>0.0185</v>
      </c>
      <c r="M1126" s="0" t="n">
        <v>0.0111</v>
      </c>
      <c r="N1126" s="8" t="n">
        <v>0.0862</v>
      </c>
    </row>
    <row r="1127" customFormat="false" ht="15" hidden="false" customHeight="false" outlineLevel="0" collapsed="false">
      <c r="A1127" s="6" t="n">
        <v>38100</v>
      </c>
      <c r="B1127" s="7" t="n">
        <v>0.0541</v>
      </c>
      <c r="C1127" s="0" t="n">
        <v>0.16</v>
      </c>
      <c r="D1127" s="0" t="n">
        <v>0.0204</v>
      </c>
      <c r="E1127" s="0" t="n">
        <v>0.003</v>
      </c>
      <c r="F1127" s="0" t="n">
        <v>0.0204</v>
      </c>
      <c r="G1127" s="0" t="n">
        <v>0.0434</v>
      </c>
      <c r="H1127" s="0" t="n">
        <v>0.00175</v>
      </c>
      <c r="I1127" s="0" t="n">
        <v>0.044</v>
      </c>
      <c r="J1127" s="0" t="n">
        <v>-0.00035</v>
      </c>
      <c r="K1127" s="0" t="n">
        <v>0.0375</v>
      </c>
      <c r="L1127" s="0" t="n">
        <v>0.0186</v>
      </c>
      <c r="M1127" s="0" t="n">
        <v>0.0112</v>
      </c>
      <c r="N1127" s="8" t="n">
        <v>0.0857</v>
      </c>
    </row>
    <row r="1128" customFormat="false" ht="15" hidden="false" customHeight="false" outlineLevel="0" collapsed="false">
      <c r="A1128" s="6" t="n">
        <v>38103</v>
      </c>
      <c r="B1128" s="7" t="n">
        <v>0.054</v>
      </c>
      <c r="C1128" s="0" t="n">
        <v>0.16</v>
      </c>
      <c r="D1128" s="0" t="n">
        <v>0.0203</v>
      </c>
      <c r="E1128" s="0" t="n">
        <v>0.0024</v>
      </c>
      <c r="F1128" s="0" t="n">
        <v>0.0203</v>
      </c>
      <c r="G1128" s="0" t="n">
        <v>0.0438</v>
      </c>
      <c r="H1128" s="0" t="n">
        <v>0.0012</v>
      </c>
      <c r="I1128" s="0" t="n">
        <v>0.044</v>
      </c>
      <c r="J1128" s="0" t="n">
        <v>-0.00035</v>
      </c>
      <c r="K1128" s="0" t="n">
        <v>0.0375</v>
      </c>
      <c r="L1128" s="0" t="n">
        <v>0.0184</v>
      </c>
      <c r="M1128" s="0" t="n">
        <v>0.0112</v>
      </c>
      <c r="N1128" s="8" t="n">
        <v>0.0852</v>
      </c>
    </row>
    <row r="1129" customFormat="false" ht="15" hidden="false" customHeight="false" outlineLevel="0" collapsed="false">
      <c r="A1129" s="6" t="n">
        <v>38104</v>
      </c>
      <c r="B1129" s="7" t="n">
        <v>0.0543</v>
      </c>
      <c r="C1129" s="0" t="n">
        <v>0.16</v>
      </c>
      <c r="D1129" s="0" t="n">
        <v>0.0203</v>
      </c>
      <c r="E1129" s="0" t="n">
        <v>0.0025</v>
      </c>
      <c r="F1129" s="0" t="n">
        <v>0.0205</v>
      </c>
      <c r="G1129" s="0" t="n">
        <v>0.0436</v>
      </c>
      <c r="H1129" s="0" t="n">
        <v>0.002</v>
      </c>
      <c r="I1129" s="0" t="n">
        <v>0.044</v>
      </c>
      <c r="J1129" s="0" t="n">
        <v>-0.00035</v>
      </c>
      <c r="K1129" s="0" t="n">
        <v>0.0375</v>
      </c>
      <c r="L1129" s="0" t="n">
        <v>0.0184</v>
      </c>
      <c r="M1129" s="0" t="n">
        <v>0.0111</v>
      </c>
      <c r="N1129" s="8" t="n">
        <v>0.0855</v>
      </c>
    </row>
    <row r="1130" customFormat="false" ht="15" hidden="false" customHeight="false" outlineLevel="0" collapsed="false">
      <c r="A1130" s="6" t="n">
        <v>38105</v>
      </c>
      <c r="B1130" s="7" t="n">
        <v>0.0545</v>
      </c>
      <c r="C1130" s="0" t="n">
        <v>0.16</v>
      </c>
      <c r="D1130" s="0" t="n">
        <v>0.0203</v>
      </c>
      <c r="E1130" s="0" t="n">
        <v>0.0025</v>
      </c>
      <c r="F1130" s="0" t="n">
        <v>0.02065</v>
      </c>
      <c r="G1130" s="0" t="n">
        <v>0.0437</v>
      </c>
      <c r="H1130" s="0" t="n">
        <v>0.0012</v>
      </c>
      <c r="I1130" s="0" t="n">
        <v>0.044</v>
      </c>
      <c r="J1130" s="0" t="n">
        <v>-0.00035</v>
      </c>
      <c r="K1130" s="0" t="n">
        <v>0.0375</v>
      </c>
      <c r="L1130" s="0" t="n">
        <v>0.0184</v>
      </c>
      <c r="M1130" s="0" t="n">
        <v>0.0111</v>
      </c>
      <c r="N1130" s="8" t="n">
        <v>0.085</v>
      </c>
    </row>
    <row r="1131" customFormat="false" ht="15" hidden="false" customHeight="false" outlineLevel="0" collapsed="false">
      <c r="A1131" s="6" t="n">
        <v>38106</v>
      </c>
      <c r="B1131" s="7" t="n">
        <v>0.0548</v>
      </c>
      <c r="C1131" s="0" t="n">
        <v>0.16</v>
      </c>
      <c r="D1131" s="0" t="n">
        <v>0.0205</v>
      </c>
      <c r="E1131" s="0" t="n">
        <v>0.0024</v>
      </c>
      <c r="F1131" s="0" t="n">
        <v>0.0204</v>
      </c>
      <c r="G1131" s="0" t="n">
        <v>0.0438</v>
      </c>
      <c r="H1131" s="0" t="n">
        <v>0.0012</v>
      </c>
      <c r="I1131" s="0" t="n">
        <v>0.0475</v>
      </c>
      <c r="J1131" s="0" t="n">
        <v>-0.00035</v>
      </c>
      <c r="K1131" s="0" t="n">
        <v>0.0375</v>
      </c>
      <c r="L1131" s="0" t="n">
        <v>0.0184</v>
      </c>
      <c r="M1131" s="0" t="n">
        <v>0.0113</v>
      </c>
      <c r="N1131" s="8" t="n">
        <v>0.085</v>
      </c>
    </row>
    <row r="1132" customFormat="false" ht="15" hidden="false" customHeight="false" outlineLevel="0" collapsed="false">
      <c r="A1132" s="6" t="n">
        <v>38107</v>
      </c>
      <c r="B1132" s="7" t="n">
        <v>0.055</v>
      </c>
      <c r="C1132" s="0" t="n">
        <v>0.16</v>
      </c>
      <c r="D1132" s="0" t="n">
        <v>0.0205</v>
      </c>
      <c r="E1132" s="0" t="n">
        <v>0.0024</v>
      </c>
      <c r="F1132" s="0" t="n">
        <v>0.0204</v>
      </c>
      <c r="G1132" s="0" t="n">
        <v>0.0439</v>
      </c>
      <c r="H1132" s="0" t="n">
        <v>0.00395</v>
      </c>
      <c r="I1132" s="0" t="n">
        <v>0.0475</v>
      </c>
      <c r="J1132" s="0" t="n">
        <v>-0.0004</v>
      </c>
      <c r="K1132" s="0" t="n">
        <v>0.0375</v>
      </c>
      <c r="L1132" s="0" t="n">
        <v>0.0185</v>
      </c>
      <c r="M1132" s="0" t="n">
        <v>0.0112</v>
      </c>
      <c r="N1132" s="8" t="n">
        <v>0.085</v>
      </c>
    </row>
    <row r="1133" customFormat="false" ht="15" hidden="false" customHeight="false" outlineLevel="0" collapsed="false">
      <c r="A1133" s="6" t="n">
        <v>38110</v>
      </c>
      <c r="B1133" s="7" t="n">
        <v>0.0547</v>
      </c>
      <c r="C1133" s="0" t="n">
        <v>0.16</v>
      </c>
      <c r="D1133" s="0" t="n">
        <v>0.0203</v>
      </c>
      <c r="E1133" s="0" t="n">
        <v>0.0022</v>
      </c>
      <c r="F1133" s="0" t="n">
        <v>0.0206</v>
      </c>
      <c r="G1133" s="0" t="n">
        <v>0.0437</v>
      </c>
      <c r="H1133" s="0" t="n">
        <v>0.004</v>
      </c>
      <c r="I1133" s="0" t="n">
        <v>0.0475</v>
      </c>
      <c r="J1133" s="0" t="n">
        <v>-0.00025</v>
      </c>
      <c r="K1133" s="0" t="n">
        <v>0.0375</v>
      </c>
      <c r="L1133" s="0" t="n">
        <v>0.0182</v>
      </c>
      <c r="M1133" s="0" t="n">
        <v>0.011</v>
      </c>
      <c r="N1133" s="8" t="n">
        <v>0.085</v>
      </c>
    </row>
    <row r="1134" customFormat="false" ht="15" hidden="false" customHeight="false" outlineLevel="0" collapsed="false">
      <c r="A1134" s="6" t="n">
        <v>38111</v>
      </c>
      <c r="B1134" s="7" t="n">
        <v>0.0546</v>
      </c>
      <c r="C1134" s="0" t="n">
        <v>0.16</v>
      </c>
      <c r="D1134" s="0" t="n">
        <v>0.0202</v>
      </c>
      <c r="E1134" s="0" t="n">
        <v>0.0022</v>
      </c>
      <c r="F1134" s="0" t="n">
        <v>0.0204</v>
      </c>
      <c r="G1134" s="0" t="n">
        <v>0.0437</v>
      </c>
      <c r="H1134" s="0" t="n">
        <v>0.00285</v>
      </c>
      <c r="I1134" s="0" t="n">
        <v>0.0475</v>
      </c>
      <c r="J1134" s="0" t="n">
        <v>-0.0004</v>
      </c>
      <c r="K1134" s="0" t="n">
        <v>0.0375</v>
      </c>
      <c r="L1134" s="0" t="n">
        <v>0.0181</v>
      </c>
      <c r="M1134" s="0" t="n">
        <v>0.0112</v>
      </c>
      <c r="N1134" s="8" t="n">
        <v>0.0842</v>
      </c>
    </row>
    <row r="1135" customFormat="false" ht="15" hidden="false" customHeight="false" outlineLevel="0" collapsed="false">
      <c r="A1135" s="6" t="n">
        <v>38112</v>
      </c>
      <c r="B1135" s="7" t="n">
        <v>0.0542</v>
      </c>
      <c r="C1135" s="0" t="n">
        <v>0.16</v>
      </c>
      <c r="D1135" s="0" t="n">
        <v>0.0201</v>
      </c>
      <c r="E1135" s="0" t="n">
        <v>0.0022</v>
      </c>
      <c r="F1135" s="0" t="n">
        <v>0.0204</v>
      </c>
      <c r="G1135" s="0" t="n">
        <v>0.044</v>
      </c>
      <c r="H1135" s="0" t="n">
        <v>0.003</v>
      </c>
      <c r="I1135" s="0" t="n">
        <v>0.0475</v>
      </c>
      <c r="J1135" s="0" t="n">
        <v>-0.0004</v>
      </c>
      <c r="K1135" s="0" t="n">
        <v>0.0375</v>
      </c>
      <c r="L1135" s="0" t="n">
        <v>0.0183</v>
      </c>
      <c r="M1135" s="0" t="n">
        <v>0.0111</v>
      </c>
      <c r="N1135" s="8" t="n">
        <v>0.0847</v>
      </c>
    </row>
    <row r="1136" customFormat="false" ht="15" hidden="false" customHeight="false" outlineLevel="0" collapsed="false">
      <c r="A1136" s="6" t="n">
        <v>38113</v>
      </c>
      <c r="B1136" s="7" t="n">
        <v>0.0545</v>
      </c>
      <c r="C1136" s="0" t="n">
        <v>0.16</v>
      </c>
      <c r="D1136" s="0" t="n">
        <v>0.0202</v>
      </c>
      <c r="E1136" s="0" t="n">
        <v>0.0026</v>
      </c>
      <c r="F1136" s="0" t="n">
        <v>0.0205</v>
      </c>
      <c r="G1136" s="0" t="n">
        <v>0.044</v>
      </c>
      <c r="H1136" s="0" t="n">
        <v>0.0026</v>
      </c>
      <c r="I1136" s="0" t="n">
        <v>0.0475</v>
      </c>
      <c r="J1136" s="0" t="n">
        <v>-0.0004</v>
      </c>
      <c r="K1136" s="0" t="n">
        <v>0.0375</v>
      </c>
      <c r="L1136" s="0" t="n">
        <v>0.0184</v>
      </c>
      <c r="M1136" s="0" t="n">
        <v>0.0114</v>
      </c>
      <c r="N1136" s="8" t="n">
        <v>0.0845</v>
      </c>
    </row>
    <row r="1137" customFormat="false" ht="15" hidden="false" customHeight="false" outlineLevel="0" collapsed="false">
      <c r="A1137" s="6" t="n">
        <v>38114</v>
      </c>
      <c r="B1137" s="7" t="n">
        <v>0.0544</v>
      </c>
      <c r="C1137" s="0" t="n">
        <v>0.16</v>
      </c>
      <c r="D1137" s="0" t="n">
        <v>0.0205</v>
      </c>
      <c r="E1137" s="0" t="n">
        <v>0.0027</v>
      </c>
      <c r="F1137" s="0" t="n">
        <v>0.0207</v>
      </c>
      <c r="G1137" s="0" t="n">
        <v>0.0443</v>
      </c>
      <c r="H1137" s="0" t="n">
        <v>0.00215</v>
      </c>
      <c r="I1137" s="0" t="n">
        <v>0.0475</v>
      </c>
      <c r="J1137" s="0" t="n">
        <v>-0.0004</v>
      </c>
      <c r="K1137" s="0" t="n">
        <v>0.0375</v>
      </c>
      <c r="L1137" s="0" t="n">
        <v>0.0185</v>
      </c>
      <c r="M1137" s="0" t="n">
        <v>0.0117</v>
      </c>
      <c r="N1137" s="8" t="n">
        <v>0.0845</v>
      </c>
    </row>
    <row r="1138" customFormat="false" ht="15" hidden="false" customHeight="false" outlineLevel="0" collapsed="false">
      <c r="A1138" s="6" t="n">
        <v>38117</v>
      </c>
      <c r="B1138" s="7" t="n">
        <v>0.0539</v>
      </c>
      <c r="C1138" s="0" t="n">
        <v>0.16</v>
      </c>
      <c r="D1138" s="0" t="n">
        <v>0.0206</v>
      </c>
      <c r="E1138" s="0" t="n">
        <v>0.0025</v>
      </c>
      <c r="F1138" s="0" t="n">
        <v>0.0206</v>
      </c>
      <c r="G1138" s="0" t="n">
        <v>0.0439</v>
      </c>
      <c r="H1138" s="0" t="n">
        <v>0.00455</v>
      </c>
      <c r="I1138" s="0" t="n">
        <v>0.0475</v>
      </c>
      <c r="J1138" s="0" t="n">
        <v>-0.0004</v>
      </c>
      <c r="K1138" s="0" t="n">
        <v>0.0375</v>
      </c>
      <c r="L1138" s="0" t="n">
        <v>0.0183</v>
      </c>
      <c r="M1138" s="0" t="n">
        <v>0.012</v>
      </c>
      <c r="N1138" s="8" t="n">
        <v>0.0845</v>
      </c>
    </row>
    <row r="1139" customFormat="false" ht="15" hidden="false" customHeight="false" outlineLevel="0" collapsed="false">
      <c r="A1139" s="6" t="n">
        <v>38118</v>
      </c>
      <c r="B1139" s="7" t="n">
        <v>0.0538</v>
      </c>
      <c r="C1139" s="0" t="n">
        <v>0.16</v>
      </c>
      <c r="D1139" s="0" t="n">
        <v>0.0207</v>
      </c>
      <c r="E1139" s="0" t="n">
        <v>0.0026</v>
      </c>
      <c r="F1139" s="0" t="n">
        <v>0.0205</v>
      </c>
      <c r="G1139" s="0" t="n">
        <v>0.0441</v>
      </c>
      <c r="H1139" s="0" t="n">
        <v>0.0055</v>
      </c>
      <c r="I1139" s="0" t="n">
        <v>0.0475</v>
      </c>
      <c r="J1139" s="0" t="n">
        <v>-0.0004</v>
      </c>
      <c r="K1139" s="0" t="n">
        <v>0.0375</v>
      </c>
      <c r="L1139" s="0" t="n">
        <v>0.0182</v>
      </c>
      <c r="M1139" s="0" t="n">
        <v>0.0119</v>
      </c>
      <c r="N1139" s="8" t="n">
        <v>0.0845</v>
      </c>
    </row>
    <row r="1140" customFormat="false" ht="15" hidden="false" customHeight="false" outlineLevel="0" collapsed="false">
      <c r="A1140" s="6" t="n">
        <v>38119</v>
      </c>
      <c r="B1140" s="7" t="n">
        <v>0.0538</v>
      </c>
      <c r="C1140" s="0" t="n">
        <v>0.16</v>
      </c>
      <c r="D1140" s="0" t="n">
        <v>0.0207</v>
      </c>
      <c r="E1140" s="0" t="n">
        <v>0.0023</v>
      </c>
      <c r="F1140" s="0" t="n">
        <v>0.0206</v>
      </c>
      <c r="G1140" s="0" t="n">
        <v>0.0443</v>
      </c>
      <c r="H1140" s="0" t="n">
        <v>0.006</v>
      </c>
      <c r="I1140" s="0" t="n">
        <v>0.0475</v>
      </c>
      <c r="J1140" s="0" t="n">
        <v>-0.0004</v>
      </c>
      <c r="K1140" s="0" t="n">
        <v>0.0375</v>
      </c>
      <c r="L1140" s="0" t="n">
        <v>0.0185</v>
      </c>
      <c r="M1140" s="0" t="n">
        <v>0.012</v>
      </c>
      <c r="N1140" s="8" t="n">
        <v>0.0845</v>
      </c>
    </row>
    <row r="1141" customFormat="false" ht="15" hidden="false" customHeight="false" outlineLevel="0" collapsed="false">
      <c r="A1141" s="6" t="n">
        <v>38120</v>
      </c>
      <c r="B1141" s="7" t="n">
        <v>0.0541</v>
      </c>
      <c r="C1141" s="0" t="n">
        <v>0.16</v>
      </c>
      <c r="D1141" s="0" t="n">
        <v>0.0207</v>
      </c>
      <c r="E1141" s="0" t="n">
        <v>0.0024</v>
      </c>
      <c r="F1141" s="0" t="n">
        <v>0.0206</v>
      </c>
      <c r="G1141" s="0" t="n">
        <v>0.0443</v>
      </c>
      <c r="H1141" s="0" t="n">
        <v>0.00495</v>
      </c>
      <c r="I1141" s="0" t="n">
        <v>0.0475</v>
      </c>
      <c r="J1141" s="0" t="n">
        <v>-0.0004</v>
      </c>
      <c r="K1141" s="0" t="n">
        <v>0.0375</v>
      </c>
      <c r="L1141" s="0" t="n">
        <v>0.0188</v>
      </c>
      <c r="M1141" s="0" t="n">
        <v>0.0118</v>
      </c>
      <c r="N1141" s="8" t="n">
        <v>0.0845</v>
      </c>
    </row>
    <row r="1142" customFormat="false" ht="15" hidden="false" customHeight="false" outlineLevel="0" collapsed="false">
      <c r="A1142" s="6" t="n">
        <v>38121</v>
      </c>
      <c r="B1142" s="7" t="n">
        <v>0.0541</v>
      </c>
      <c r="C1142" s="0" t="n">
        <v>0.16</v>
      </c>
      <c r="D1142" s="0" t="n">
        <v>0.0208</v>
      </c>
      <c r="E1142" s="0" t="n">
        <v>0.0024</v>
      </c>
      <c r="F1142" s="0" t="n">
        <v>0.0206</v>
      </c>
      <c r="G1142" s="0" t="n">
        <v>0.0444</v>
      </c>
      <c r="H1142" s="0" t="n">
        <v>0.00575</v>
      </c>
      <c r="I1142" s="0" t="n">
        <v>0.0475</v>
      </c>
      <c r="J1142" s="0" t="n">
        <v>-0.0004</v>
      </c>
      <c r="K1142" s="0" t="n">
        <v>0.0375</v>
      </c>
      <c r="L1142" s="0" t="n">
        <v>0.0189</v>
      </c>
      <c r="M1142" s="0" t="n">
        <v>0.012</v>
      </c>
      <c r="N1142" s="8" t="n">
        <v>0.0845</v>
      </c>
    </row>
    <row r="1143" customFormat="false" ht="15" hidden="false" customHeight="false" outlineLevel="0" collapsed="false">
      <c r="A1143" s="6" t="n">
        <v>38124</v>
      </c>
      <c r="B1143" s="7" t="n">
        <v>0.0539</v>
      </c>
      <c r="C1143" s="0" t="n">
        <v>0.16</v>
      </c>
      <c r="D1143" s="0" t="n">
        <v>0.0208</v>
      </c>
      <c r="E1143" s="0" t="n">
        <v>0.0023</v>
      </c>
      <c r="F1143" s="0" t="n">
        <v>0.0206</v>
      </c>
      <c r="G1143" s="0" t="n">
        <v>0.0443</v>
      </c>
      <c r="H1143" s="0" t="n">
        <v>0.0053</v>
      </c>
      <c r="I1143" s="0" t="n">
        <v>0.0475</v>
      </c>
      <c r="J1143" s="0" t="n">
        <v>-0.0004</v>
      </c>
      <c r="K1143" s="0" t="n">
        <v>0.0375</v>
      </c>
      <c r="L1143" s="0" t="n">
        <v>0.0189</v>
      </c>
      <c r="M1143" s="0" t="n">
        <v>0.012</v>
      </c>
      <c r="N1143" s="8" t="n">
        <v>0.0845</v>
      </c>
    </row>
    <row r="1144" customFormat="false" ht="15" hidden="false" customHeight="false" outlineLevel="0" collapsed="false">
      <c r="A1144" s="6" t="n">
        <v>38125</v>
      </c>
      <c r="B1144" s="7" t="n">
        <v>0.0541</v>
      </c>
      <c r="C1144" s="0" t="n">
        <v>0.16</v>
      </c>
      <c r="D1144" s="0" t="n">
        <v>0.0207</v>
      </c>
      <c r="E1144" s="0" t="n">
        <v>0.0023</v>
      </c>
      <c r="F1144" s="0" t="n">
        <v>0.0206</v>
      </c>
      <c r="G1144" s="0" t="n">
        <v>0.0445</v>
      </c>
      <c r="H1144" s="0" t="n">
        <v>0.00525</v>
      </c>
      <c r="I1144" s="0" t="n">
        <v>0.0475</v>
      </c>
      <c r="J1144" s="0" t="n">
        <v>-0.0004</v>
      </c>
      <c r="K1144" s="0" t="n">
        <v>0.0375</v>
      </c>
      <c r="L1144" s="0" t="n">
        <v>0.0188</v>
      </c>
      <c r="M1144" s="0" t="n">
        <v>0.0121</v>
      </c>
      <c r="N1144" s="8" t="n">
        <v>0.083</v>
      </c>
    </row>
    <row r="1145" customFormat="false" ht="15" hidden="false" customHeight="false" outlineLevel="0" collapsed="false">
      <c r="A1145" s="6" t="n">
        <v>38126</v>
      </c>
      <c r="B1145" s="7" t="n">
        <v>0.0541</v>
      </c>
      <c r="C1145" s="0" t="n">
        <v>0.16</v>
      </c>
      <c r="D1145" s="0" t="n">
        <v>0.0207</v>
      </c>
      <c r="E1145" s="0" t="n">
        <v>0.0023</v>
      </c>
      <c r="F1145" s="0" t="n">
        <v>0.0206</v>
      </c>
      <c r="G1145" s="0" t="n">
        <v>0.0451</v>
      </c>
      <c r="H1145" s="0" t="n">
        <v>0.0035</v>
      </c>
      <c r="I1145" s="0" t="n">
        <v>0.0475</v>
      </c>
      <c r="J1145" s="0" t="n">
        <v>-0.0004</v>
      </c>
      <c r="K1145" s="0" t="n">
        <v>0.0375</v>
      </c>
      <c r="L1145" s="0" t="n">
        <v>0.0188</v>
      </c>
      <c r="M1145" s="0" t="n">
        <v>0.0121</v>
      </c>
      <c r="N1145" s="8" t="n">
        <v>0.0835</v>
      </c>
    </row>
    <row r="1146" customFormat="false" ht="15" hidden="false" customHeight="false" outlineLevel="0" collapsed="false">
      <c r="A1146" s="6" t="n">
        <v>38127</v>
      </c>
      <c r="B1146" s="7" t="n">
        <v>0.0541</v>
      </c>
      <c r="C1146" s="0" t="n">
        <v>0.16</v>
      </c>
      <c r="D1146" s="0" t="n">
        <v>0.0209</v>
      </c>
      <c r="E1146" s="0" t="n">
        <v>0.0023</v>
      </c>
      <c r="F1146" s="0" t="n">
        <v>0.0206</v>
      </c>
      <c r="G1146" s="0" t="n">
        <v>0.0455</v>
      </c>
      <c r="H1146" s="0" t="n">
        <v>0.00355</v>
      </c>
      <c r="I1146" s="0" t="n">
        <v>0.0475</v>
      </c>
      <c r="J1146" s="0" t="n">
        <v>-0.0004</v>
      </c>
      <c r="K1146" s="0" t="n">
        <v>0.0375</v>
      </c>
      <c r="L1146" s="0" t="n">
        <v>0.0191</v>
      </c>
      <c r="M1146" s="0" t="n">
        <v>0.0122</v>
      </c>
      <c r="N1146" s="8" t="n">
        <v>0.0835</v>
      </c>
    </row>
    <row r="1147" customFormat="false" ht="15" hidden="false" customHeight="false" outlineLevel="0" collapsed="false">
      <c r="A1147" s="6" t="n">
        <v>38128</v>
      </c>
      <c r="B1147" s="7" t="n">
        <v>0.054</v>
      </c>
      <c r="C1147" s="0" t="n">
        <v>0.16</v>
      </c>
      <c r="D1147" s="0" t="n">
        <v>0.0207</v>
      </c>
      <c r="E1147" s="0" t="n">
        <v>0.0023</v>
      </c>
      <c r="F1147" s="0" t="n">
        <v>0.0206</v>
      </c>
      <c r="G1147" s="0" t="n">
        <v>0.0456</v>
      </c>
      <c r="H1147" s="0" t="n">
        <v>0.0031</v>
      </c>
      <c r="I1147" s="0" t="n">
        <v>0.0475</v>
      </c>
      <c r="J1147" s="0" t="n">
        <v>-0.0004</v>
      </c>
      <c r="K1147" s="0" t="n">
        <v>0.0375</v>
      </c>
      <c r="L1147" s="0" t="n">
        <v>0.0189</v>
      </c>
      <c r="M1147" s="0" t="n">
        <v>0.0125</v>
      </c>
      <c r="N1147" s="8" t="n">
        <v>0.0835</v>
      </c>
    </row>
    <row r="1148" customFormat="false" ht="15" hidden="false" customHeight="false" outlineLevel="0" collapsed="false">
      <c r="A1148" s="6" t="n">
        <v>38131</v>
      </c>
      <c r="B1148" s="7" t="n">
        <v>0.0541</v>
      </c>
      <c r="C1148" s="0" t="n">
        <v>0.16</v>
      </c>
      <c r="D1148" s="0" t="n">
        <v>0.0206</v>
      </c>
      <c r="E1148" s="0" t="n">
        <v>0.0022</v>
      </c>
      <c r="F1148" s="0" t="n">
        <v>0.0208</v>
      </c>
      <c r="G1148" s="0" t="n">
        <v>0.0456</v>
      </c>
      <c r="H1148" s="0" t="n">
        <v>0.0037</v>
      </c>
      <c r="I1148" s="0" t="n">
        <v>0.0475</v>
      </c>
      <c r="J1148" s="0" t="n">
        <v>-0.0004</v>
      </c>
      <c r="K1148" s="0" t="n">
        <v>0.0375</v>
      </c>
      <c r="L1148" s="0" t="n">
        <v>0.0188</v>
      </c>
      <c r="M1148" s="0" t="n">
        <v>0.0125</v>
      </c>
      <c r="N1148" s="8" t="n">
        <v>0.0835</v>
      </c>
    </row>
    <row r="1149" customFormat="false" ht="15" hidden="false" customHeight="false" outlineLevel="0" collapsed="false">
      <c r="A1149" s="6" t="n">
        <v>38132</v>
      </c>
      <c r="B1149" s="7" t="n">
        <v>0.0541</v>
      </c>
      <c r="C1149" s="0" t="n">
        <v>0.16</v>
      </c>
      <c r="D1149" s="0" t="n">
        <v>0.0208</v>
      </c>
      <c r="E1149" s="0" t="n">
        <v>0.0022</v>
      </c>
      <c r="F1149" s="0" t="n">
        <v>0.0207</v>
      </c>
      <c r="G1149" s="0" t="n">
        <v>0.0456</v>
      </c>
      <c r="H1149" s="0" t="n">
        <v>0.0044</v>
      </c>
      <c r="I1149" s="0" t="n">
        <v>0.0475</v>
      </c>
      <c r="J1149" s="0" t="n">
        <v>-0.0004</v>
      </c>
      <c r="K1149" s="0" t="n">
        <v>0.0375</v>
      </c>
      <c r="L1149" s="0" t="n">
        <v>0.0188</v>
      </c>
      <c r="M1149" s="0" t="n">
        <v>0.0128</v>
      </c>
      <c r="N1149" s="8" t="n">
        <v>0.084</v>
      </c>
    </row>
    <row r="1150" customFormat="false" ht="15" hidden="false" customHeight="false" outlineLevel="0" collapsed="false">
      <c r="A1150" s="6" t="n">
        <v>38133</v>
      </c>
      <c r="B1150" s="7" t="n">
        <v>0.054</v>
      </c>
      <c r="C1150" s="0" t="n">
        <v>0.16</v>
      </c>
      <c r="D1150" s="0" t="n">
        <v>0.0209</v>
      </c>
      <c r="E1150" s="0" t="n">
        <v>0.0022</v>
      </c>
      <c r="F1150" s="0" t="n">
        <v>0.0206</v>
      </c>
      <c r="G1150" s="0" t="n">
        <v>0.0453</v>
      </c>
      <c r="H1150" s="0" t="n">
        <v>0.004</v>
      </c>
      <c r="I1150" s="0" t="n">
        <v>0.0475</v>
      </c>
      <c r="J1150" s="0" t="n">
        <v>-0.0004</v>
      </c>
      <c r="K1150" s="0" t="n">
        <v>0.0375</v>
      </c>
      <c r="L1150" s="0" t="n">
        <v>0.0187</v>
      </c>
      <c r="M1150" s="0" t="n">
        <v>0.0125</v>
      </c>
      <c r="N1150" s="8" t="n">
        <v>0.0845</v>
      </c>
    </row>
    <row r="1151" customFormat="false" ht="15" hidden="false" customHeight="false" outlineLevel="0" collapsed="false">
      <c r="A1151" s="6" t="n">
        <v>38134</v>
      </c>
      <c r="B1151" s="7" t="n">
        <v>0.0537</v>
      </c>
      <c r="C1151" s="0" t="n">
        <v>0.16</v>
      </c>
      <c r="D1151" s="0" t="n">
        <v>0.0207</v>
      </c>
      <c r="E1151" s="0" t="n">
        <v>0.0022</v>
      </c>
      <c r="F1151" s="0" t="n">
        <v>0.0206</v>
      </c>
      <c r="G1151" s="0" t="n">
        <v>0.0457</v>
      </c>
      <c r="H1151" s="0" t="n">
        <v>0.004</v>
      </c>
      <c r="I1151" s="0" t="n">
        <v>0.0475</v>
      </c>
      <c r="J1151" s="0" t="n">
        <v>-0.0004</v>
      </c>
      <c r="K1151" s="0" t="n">
        <v>0.0375</v>
      </c>
      <c r="L1151" s="0" t="n">
        <v>0.0188</v>
      </c>
      <c r="M1151" s="0" t="n">
        <v>0.0127</v>
      </c>
      <c r="N1151" s="8" t="n">
        <v>0.084</v>
      </c>
    </row>
    <row r="1152" customFormat="false" ht="15" hidden="false" customHeight="false" outlineLevel="0" collapsed="false">
      <c r="A1152" s="6" t="n">
        <v>38135</v>
      </c>
      <c r="B1152" s="7" t="n">
        <v>0.054</v>
      </c>
      <c r="C1152" s="0" t="n">
        <v>0.16</v>
      </c>
      <c r="D1152" s="0" t="n">
        <v>0.0207</v>
      </c>
      <c r="E1152" s="0" t="n">
        <v>0.0024</v>
      </c>
      <c r="F1152" s="0" t="n">
        <v>0.0206</v>
      </c>
      <c r="G1152" s="0" t="n">
        <v>0.0459</v>
      </c>
      <c r="H1152" s="0" t="n">
        <v>0.0039</v>
      </c>
      <c r="I1152" s="0" t="n">
        <v>0.0475</v>
      </c>
      <c r="J1152" s="0" t="n">
        <v>-0.0004</v>
      </c>
      <c r="K1152" s="0" t="n">
        <v>0.0375</v>
      </c>
      <c r="L1152" s="0" t="n">
        <v>0.0192</v>
      </c>
      <c r="M1152" s="0" t="n">
        <v>0.0123</v>
      </c>
      <c r="N1152" s="8" t="n">
        <v>0.0845</v>
      </c>
    </row>
    <row r="1153" customFormat="false" ht="15" hidden="false" customHeight="false" outlineLevel="0" collapsed="false">
      <c r="A1153" s="6" t="n">
        <v>38138</v>
      </c>
      <c r="B1153" s="7" t="n">
        <v>0.0542</v>
      </c>
      <c r="C1153" s="0" t="n">
        <v>0.16</v>
      </c>
      <c r="D1153" s="0" t="n">
        <v>0.0197</v>
      </c>
      <c r="E1153" s="0" t="n">
        <v>0.0022</v>
      </c>
      <c r="F1153" s="0" t="n">
        <v>0.0207</v>
      </c>
      <c r="G1153" s="0" t="n">
        <v>0.0459</v>
      </c>
      <c r="H1153" s="0" t="n">
        <v>0.004</v>
      </c>
      <c r="I1153" s="0" t="n">
        <v>0.0475</v>
      </c>
      <c r="J1153" s="0" t="n">
        <v>-0.0008</v>
      </c>
      <c r="K1153" s="0" t="n">
        <v>0.0375</v>
      </c>
      <c r="L1153" s="0" t="n">
        <v>0.0189</v>
      </c>
      <c r="M1153" s="0" t="n">
        <v>0.0124</v>
      </c>
      <c r="N1153" s="8" t="n">
        <v>0.0845</v>
      </c>
    </row>
    <row r="1154" customFormat="false" ht="15" hidden="false" customHeight="false" outlineLevel="0" collapsed="false">
      <c r="A1154" s="6" t="n">
        <v>38139</v>
      </c>
      <c r="B1154" s="7" t="n">
        <v>0.0541</v>
      </c>
      <c r="C1154" s="0" t="n">
        <v>0.16</v>
      </c>
      <c r="D1154" s="0" t="n">
        <v>0.0207</v>
      </c>
      <c r="E1154" s="0" t="n">
        <v>0.0023</v>
      </c>
      <c r="F1154" s="0" t="n">
        <v>0.0206</v>
      </c>
      <c r="G1154" s="0" t="n">
        <v>0.0461</v>
      </c>
      <c r="H1154" s="0" t="n">
        <v>0.004</v>
      </c>
      <c r="I1154" s="0" t="n">
        <v>0.0475</v>
      </c>
      <c r="J1154" s="0" t="n">
        <v>-0.0004</v>
      </c>
      <c r="K1154" s="0" t="n">
        <v>0.0375</v>
      </c>
      <c r="L1154" s="0" t="n">
        <v>0.0189</v>
      </c>
      <c r="M1154" s="0" t="n">
        <v>0.0126</v>
      </c>
      <c r="N1154" s="8" t="n">
        <v>0.084</v>
      </c>
    </row>
    <row r="1155" customFormat="false" ht="15" hidden="false" customHeight="false" outlineLevel="0" collapsed="false">
      <c r="A1155" s="6" t="n">
        <v>38140</v>
      </c>
      <c r="B1155" s="7" t="n">
        <v>0.0537</v>
      </c>
      <c r="C1155" s="0" t="n">
        <v>0.16</v>
      </c>
      <c r="D1155" s="0" t="n">
        <v>0.0208</v>
      </c>
      <c r="E1155" s="0" t="n">
        <v>0.0024</v>
      </c>
      <c r="F1155" s="0" t="n">
        <v>0.0206</v>
      </c>
      <c r="G1155" s="0" t="n">
        <v>0.0463</v>
      </c>
      <c r="H1155" s="0" t="n">
        <v>0.005</v>
      </c>
      <c r="I1155" s="0" t="n">
        <v>0.0475</v>
      </c>
      <c r="J1155" s="0" t="n">
        <v>-0.0004</v>
      </c>
      <c r="K1155" s="0" t="n">
        <v>0.0375</v>
      </c>
      <c r="L1155" s="0" t="n">
        <v>0.0191</v>
      </c>
      <c r="M1155" s="0" t="n">
        <v>0.0128</v>
      </c>
      <c r="N1155" s="8" t="n">
        <v>0.0845</v>
      </c>
    </row>
    <row r="1156" customFormat="false" ht="15" hidden="false" customHeight="false" outlineLevel="0" collapsed="false">
      <c r="A1156" s="6" t="n">
        <v>38141</v>
      </c>
      <c r="B1156" s="7" t="n">
        <v>0.0538</v>
      </c>
      <c r="C1156" s="0" t="n">
        <v>0.16</v>
      </c>
      <c r="D1156" s="0" t="n">
        <v>0.0208</v>
      </c>
      <c r="E1156" s="0" t="n">
        <v>0.0023</v>
      </c>
      <c r="F1156" s="0" t="n">
        <v>0.0209</v>
      </c>
      <c r="G1156" s="0" t="n">
        <v>0.0464</v>
      </c>
      <c r="H1156" s="0" t="n">
        <v>0.0054</v>
      </c>
      <c r="I1156" s="0" t="n">
        <v>0.0475</v>
      </c>
      <c r="J1156" s="0" t="n">
        <v>-0.0004</v>
      </c>
      <c r="K1156" s="0" t="n">
        <v>0.0375</v>
      </c>
      <c r="L1156" s="0" t="n">
        <v>0.0192</v>
      </c>
      <c r="M1156" s="0" t="n">
        <v>0.0135</v>
      </c>
      <c r="N1156" s="8" t="n">
        <v>0.0847</v>
      </c>
    </row>
    <row r="1157" customFormat="false" ht="15" hidden="false" customHeight="false" outlineLevel="0" collapsed="false">
      <c r="A1157" s="6" t="n">
        <v>38142</v>
      </c>
      <c r="B1157" s="7" t="n">
        <v>0.054</v>
      </c>
      <c r="C1157" s="0" t="n">
        <v>0.16</v>
      </c>
      <c r="D1157" s="0" t="n">
        <v>0.021</v>
      </c>
      <c r="E1157" s="0" t="n">
        <v>0.0025</v>
      </c>
      <c r="F1157" s="0" t="n">
        <v>0.02075</v>
      </c>
      <c r="G1157" s="0" t="n">
        <v>0.0462</v>
      </c>
      <c r="H1157" s="0" t="n">
        <v>0.00525</v>
      </c>
      <c r="I1157" s="0" t="n">
        <v>0.0475</v>
      </c>
      <c r="J1157" s="0" t="n">
        <v>-0.0004</v>
      </c>
      <c r="K1157" s="0" t="n">
        <v>0.0375</v>
      </c>
      <c r="L1157" s="0" t="n">
        <v>0.0193</v>
      </c>
      <c r="M1157" s="0" t="n">
        <v>0.0132</v>
      </c>
      <c r="N1157" s="8" t="n">
        <v>0.0845</v>
      </c>
    </row>
    <row r="1158" customFormat="false" ht="15" hidden="false" customHeight="false" outlineLevel="0" collapsed="false">
      <c r="A1158" s="6" t="n">
        <v>38145</v>
      </c>
      <c r="B1158" s="7" t="n">
        <v>0.0539</v>
      </c>
      <c r="C1158" s="0" t="n">
        <v>0.16</v>
      </c>
      <c r="D1158" s="0" t="n">
        <v>0.0211</v>
      </c>
      <c r="E1158" s="0" t="n">
        <v>0.0028</v>
      </c>
      <c r="F1158" s="0" t="n">
        <v>0.0206</v>
      </c>
      <c r="G1158" s="0" t="n">
        <v>0.0468</v>
      </c>
      <c r="H1158" s="0" t="n">
        <v>0.00415</v>
      </c>
      <c r="I1158" s="0" t="n">
        <v>0.0475</v>
      </c>
      <c r="J1158" s="0" t="n">
        <v>-0.0004</v>
      </c>
      <c r="K1158" s="0" t="n">
        <v>0.0375</v>
      </c>
      <c r="L1158" s="0" t="n">
        <v>0.0192</v>
      </c>
      <c r="M1158" s="0" t="n">
        <v>0.0134</v>
      </c>
      <c r="N1158" s="8" t="n">
        <v>0.0847</v>
      </c>
    </row>
    <row r="1159" customFormat="false" ht="15" hidden="false" customHeight="false" outlineLevel="0" collapsed="false">
      <c r="A1159" s="6" t="n">
        <v>38146</v>
      </c>
      <c r="B1159" s="7" t="n">
        <v>0.0539</v>
      </c>
      <c r="C1159" s="0" t="n">
        <v>0.16</v>
      </c>
      <c r="D1159" s="0" t="n">
        <v>0.021</v>
      </c>
      <c r="E1159" s="0" t="n">
        <v>0.003</v>
      </c>
      <c r="F1159" s="0" t="n">
        <v>0.0206</v>
      </c>
      <c r="G1159" s="0" t="n">
        <v>0.0469</v>
      </c>
      <c r="H1159" s="0" t="n">
        <v>0.00455</v>
      </c>
      <c r="I1159" s="0" t="n">
        <v>0.0475</v>
      </c>
      <c r="J1159" s="0" t="n">
        <v>-0.0004</v>
      </c>
      <c r="K1159" s="0" t="n">
        <v>0.0375</v>
      </c>
      <c r="L1159" s="0" t="n">
        <v>0.0192</v>
      </c>
      <c r="M1159" s="0" t="n">
        <v>0.0138</v>
      </c>
      <c r="N1159" s="8" t="n">
        <v>0.0847</v>
      </c>
    </row>
    <row r="1160" customFormat="false" ht="15" hidden="false" customHeight="false" outlineLevel="0" collapsed="false">
      <c r="A1160" s="6" t="n">
        <v>38147</v>
      </c>
      <c r="B1160" s="7" t="n">
        <v>0.0539</v>
      </c>
      <c r="C1160" s="0" t="n">
        <v>0.16</v>
      </c>
      <c r="D1160" s="0" t="n">
        <v>0.021</v>
      </c>
      <c r="E1160" s="0" t="n">
        <v>0.0035</v>
      </c>
      <c r="F1160" s="0" t="n">
        <v>0.0207</v>
      </c>
      <c r="G1160" s="0" t="n">
        <v>0.0472</v>
      </c>
      <c r="H1160" s="0" t="n">
        <v>0.004</v>
      </c>
      <c r="I1160" s="0" t="n">
        <v>0.0475</v>
      </c>
      <c r="J1160" s="0" t="n">
        <v>-0.0004</v>
      </c>
      <c r="K1160" s="0" t="n">
        <v>0.0375</v>
      </c>
      <c r="L1160" s="0" t="n">
        <v>0.0191</v>
      </c>
      <c r="M1160" s="0" t="n">
        <v>0.0139</v>
      </c>
      <c r="N1160" s="8" t="n">
        <v>0.0847</v>
      </c>
    </row>
    <row r="1161" customFormat="false" ht="15" hidden="false" customHeight="false" outlineLevel="0" collapsed="false">
      <c r="A1161" s="6" t="n">
        <v>38148</v>
      </c>
      <c r="B1161" s="7" t="n">
        <v>0.0541</v>
      </c>
      <c r="C1161" s="0" t="n">
        <v>0.16</v>
      </c>
      <c r="D1161" s="0" t="n">
        <v>0.0211</v>
      </c>
      <c r="E1161" s="0" t="n">
        <v>0.0046</v>
      </c>
      <c r="F1161" s="0" t="n">
        <v>0.0209</v>
      </c>
      <c r="G1161" s="0" t="n">
        <v>0.0472</v>
      </c>
      <c r="H1161" s="0" t="n">
        <v>0.0052</v>
      </c>
      <c r="I1161" s="0" t="n">
        <v>0.0475</v>
      </c>
      <c r="J1161" s="0" t="n">
        <v>-0.0004</v>
      </c>
      <c r="K1161" s="0" t="n">
        <v>0.0375</v>
      </c>
      <c r="L1161" s="0" t="n">
        <v>0.0191</v>
      </c>
      <c r="M1161" s="0" t="n">
        <v>0.0146</v>
      </c>
      <c r="N1161" s="8" t="n">
        <v>0.0847</v>
      </c>
    </row>
    <row r="1162" customFormat="false" ht="15" hidden="false" customHeight="false" outlineLevel="0" collapsed="false">
      <c r="A1162" s="6" t="n">
        <v>38149</v>
      </c>
      <c r="B1162" s="7" t="n">
        <v>0.0541</v>
      </c>
      <c r="C1162" s="0" t="n">
        <v>0.16</v>
      </c>
      <c r="D1162" s="0" t="n">
        <v>0.0212</v>
      </c>
      <c r="E1162" s="0" t="n">
        <v>0.0041</v>
      </c>
      <c r="F1162" s="0" t="n">
        <v>0.021</v>
      </c>
      <c r="G1162" s="0" t="n">
        <v>0.0466</v>
      </c>
      <c r="H1162" s="0" t="n">
        <v>0.0055</v>
      </c>
      <c r="I1162" s="0" t="n">
        <v>0.0475</v>
      </c>
      <c r="J1162" s="0" t="n">
        <v>-0.0004</v>
      </c>
      <c r="K1162" s="0" t="n">
        <v>0.0375</v>
      </c>
      <c r="L1162" s="0" t="n">
        <v>0.0191</v>
      </c>
      <c r="M1162" s="0" t="n">
        <v>0.0151</v>
      </c>
      <c r="N1162" s="8" t="n">
        <v>0.0847</v>
      </c>
    </row>
    <row r="1163" customFormat="false" ht="15" hidden="false" customHeight="false" outlineLevel="0" collapsed="false">
      <c r="A1163" s="6" t="n">
        <v>38152</v>
      </c>
      <c r="B1163" s="7" t="n">
        <v>0.0541</v>
      </c>
      <c r="C1163" s="0" t="n">
        <v>0.16</v>
      </c>
      <c r="D1163" s="0" t="n">
        <v>0.021</v>
      </c>
      <c r="E1163" s="0" t="n">
        <v>0.0039</v>
      </c>
      <c r="F1163" s="0" t="n">
        <v>0.0207</v>
      </c>
      <c r="G1163" s="0" t="n">
        <v>0.0479</v>
      </c>
      <c r="H1163" s="0" t="n">
        <v>0.00525</v>
      </c>
      <c r="I1163" s="0" t="n">
        <v>0.0475</v>
      </c>
      <c r="J1163" s="0" t="n">
        <v>-0.0004</v>
      </c>
      <c r="K1163" s="0" t="n">
        <v>0.0375</v>
      </c>
      <c r="L1163" s="0" t="n">
        <v>0.019</v>
      </c>
      <c r="M1163" s="0" t="n">
        <v>0.0145</v>
      </c>
      <c r="N1163" s="8" t="n">
        <v>0.0842</v>
      </c>
    </row>
    <row r="1164" customFormat="false" ht="15" hidden="false" customHeight="false" outlineLevel="0" collapsed="false">
      <c r="A1164" s="6" t="n">
        <v>38153</v>
      </c>
      <c r="B1164" s="7" t="n">
        <v>0.0544</v>
      </c>
      <c r="C1164" s="0" t="n">
        <v>0.16</v>
      </c>
      <c r="D1164" s="0" t="n">
        <v>0.0213</v>
      </c>
      <c r="E1164" s="0" t="n">
        <v>0.0037</v>
      </c>
      <c r="F1164" s="0" t="n">
        <v>0.0211</v>
      </c>
      <c r="G1164" s="0" t="n">
        <v>0.0475</v>
      </c>
      <c r="H1164" s="0" t="n">
        <v>0.0062</v>
      </c>
      <c r="I1164" s="0" t="n">
        <v>0.0475</v>
      </c>
      <c r="J1164" s="0" t="n">
        <v>-0.00055</v>
      </c>
      <c r="K1164" s="0" t="n">
        <v>0.0375</v>
      </c>
      <c r="L1164" s="0" t="n">
        <v>0.019</v>
      </c>
      <c r="M1164" s="0" t="n">
        <v>0.015</v>
      </c>
      <c r="N1164" s="8" t="n">
        <v>0.0857</v>
      </c>
    </row>
    <row r="1165" customFormat="false" ht="15" hidden="false" customHeight="false" outlineLevel="0" collapsed="false">
      <c r="A1165" s="6" t="n">
        <v>38154</v>
      </c>
      <c r="B1165" s="7" t="n">
        <v>0.0543</v>
      </c>
      <c r="C1165" s="0" t="n">
        <v>0.16</v>
      </c>
      <c r="D1165" s="0" t="n">
        <v>0.0213</v>
      </c>
      <c r="E1165" s="0" t="n">
        <v>0.0034</v>
      </c>
      <c r="F1165" s="0" t="n">
        <v>0.0209</v>
      </c>
      <c r="G1165" s="0" t="n">
        <v>0.0466</v>
      </c>
      <c r="H1165" s="0" t="n">
        <v>0.0061</v>
      </c>
      <c r="I1165" s="0" t="n">
        <v>0.0475</v>
      </c>
      <c r="J1165" s="0" t="n">
        <v>-0.00065</v>
      </c>
      <c r="K1165" s="0" t="n">
        <v>0.0375</v>
      </c>
      <c r="L1165" s="0" t="n">
        <v>0.0192</v>
      </c>
      <c r="M1165" s="0" t="n">
        <v>0.0147</v>
      </c>
      <c r="N1165" s="8" t="n">
        <v>0.0855</v>
      </c>
    </row>
    <row r="1166" customFormat="false" ht="15" hidden="false" customHeight="false" outlineLevel="0" collapsed="false">
      <c r="A1166" s="6" t="n">
        <v>38155</v>
      </c>
      <c r="B1166" s="7" t="n">
        <v>0.0542</v>
      </c>
      <c r="C1166" s="0" t="n">
        <v>0.16</v>
      </c>
      <c r="D1166" s="0" t="n">
        <v>0.0213</v>
      </c>
      <c r="E1166" s="0" t="n">
        <v>0.0042</v>
      </c>
      <c r="F1166" s="0" t="n">
        <v>0.0211</v>
      </c>
      <c r="G1166" s="0" t="n">
        <v>0.048</v>
      </c>
      <c r="H1166" s="0" t="n">
        <v>0.0051</v>
      </c>
      <c r="I1166" s="0" t="n">
        <v>0.0475</v>
      </c>
      <c r="J1166" s="0" t="n">
        <v>-0.00065</v>
      </c>
      <c r="K1166" s="0" t="n">
        <v>0.0375</v>
      </c>
      <c r="L1166" s="0" t="n">
        <v>0.0193</v>
      </c>
      <c r="M1166" s="0" t="n">
        <v>0.0148</v>
      </c>
      <c r="N1166" s="8" t="n">
        <v>0.0855</v>
      </c>
    </row>
    <row r="1167" customFormat="false" ht="15" hidden="false" customHeight="false" outlineLevel="0" collapsed="false">
      <c r="A1167" s="6" t="n">
        <v>38156</v>
      </c>
      <c r="B1167" s="7" t="n">
        <v>0.0541</v>
      </c>
      <c r="C1167" s="0" t="n">
        <v>0.16</v>
      </c>
      <c r="D1167" s="0" t="n">
        <v>0.0214</v>
      </c>
      <c r="E1167" s="0" t="n">
        <v>0.0039</v>
      </c>
      <c r="F1167" s="0" t="n">
        <v>0.0212</v>
      </c>
      <c r="G1167" s="0" t="n">
        <v>0.0476</v>
      </c>
      <c r="H1167" s="0" t="n">
        <v>0.0048</v>
      </c>
      <c r="I1167" s="0" t="n">
        <v>0.0475</v>
      </c>
      <c r="J1167" s="0" t="n">
        <v>-0.00065</v>
      </c>
      <c r="K1167" s="0" t="n">
        <v>0.0375</v>
      </c>
      <c r="L1167" s="0" t="n">
        <v>0.0193</v>
      </c>
      <c r="M1167" s="0" t="n">
        <v>0.0151</v>
      </c>
      <c r="N1167" s="8" t="n">
        <v>0.0855</v>
      </c>
    </row>
    <row r="1168" customFormat="false" ht="15" hidden="false" customHeight="false" outlineLevel="0" collapsed="false">
      <c r="A1168" s="6" t="n">
        <v>38159</v>
      </c>
      <c r="B1168" s="7" t="n">
        <v>0.0541</v>
      </c>
      <c r="C1168" s="0" t="n">
        <v>0.16</v>
      </c>
      <c r="D1168" s="0" t="n">
        <v>0.0213</v>
      </c>
      <c r="E1168" s="0" t="n">
        <v>0.0041</v>
      </c>
      <c r="F1168" s="0" t="n">
        <v>0.0211</v>
      </c>
      <c r="G1168" s="0" t="n">
        <v>0.0479</v>
      </c>
      <c r="H1168" s="0" t="n">
        <v>0.005</v>
      </c>
      <c r="I1168" s="0" t="n">
        <v>0.0475</v>
      </c>
      <c r="J1168" s="0" t="n">
        <v>-0.00055</v>
      </c>
      <c r="K1168" s="0" t="n">
        <v>0.0375</v>
      </c>
      <c r="L1168" s="0" t="n">
        <v>0.0191</v>
      </c>
      <c r="M1168" s="0" t="n">
        <v>0.0149</v>
      </c>
      <c r="N1168" s="8" t="n">
        <v>0.0855</v>
      </c>
    </row>
    <row r="1169" customFormat="false" ht="15" hidden="false" customHeight="false" outlineLevel="0" collapsed="false">
      <c r="A1169" s="6" t="n">
        <v>38160</v>
      </c>
      <c r="B1169" s="7" t="n">
        <v>0.0539</v>
      </c>
      <c r="C1169" s="0" t="n">
        <v>0.16</v>
      </c>
      <c r="D1169" s="0" t="n">
        <v>0.0213</v>
      </c>
      <c r="E1169" s="0" t="n">
        <v>0.0041</v>
      </c>
      <c r="F1169" s="0" t="n">
        <v>0.0212</v>
      </c>
      <c r="G1169" s="0" t="n">
        <v>0.0478</v>
      </c>
      <c r="H1169" s="0" t="n">
        <v>0.005</v>
      </c>
      <c r="I1169" s="0" t="n">
        <v>0.0475</v>
      </c>
      <c r="J1169" s="0" t="n">
        <v>-0.0009</v>
      </c>
      <c r="K1169" s="0" t="n">
        <v>0.0375</v>
      </c>
      <c r="L1169" s="0" t="n">
        <v>0.019</v>
      </c>
      <c r="M1169" s="0" t="n">
        <v>0.0152</v>
      </c>
      <c r="N1169" s="8" t="n">
        <v>0.0845</v>
      </c>
    </row>
    <row r="1170" customFormat="false" ht="15" hidden="false" customHeight="false" outlineLevel="0" collapsed="false">
      <c r="A1170" s="6" t="n">
        <v>38161</v>
      </c>
      <c r="B1170" s="7" t="n">
        <v>0.0539</v>
      </c>
      <c r="C1170" s="0" t="n">
        <v>0.16</v>
      </c>
      <c r="D1170" s="0" t="n">
        <v>0.021</v>
      </c>
      <c r="E1170" s="0" t="n">
        <v>0.0043</v>
      </c>
      <c r="F1170" s="0" t="n">
        <v>0.0208</v>
      </c>
      <c r="G1170" s="0" t="n">
        <v>0.048</v>
      </c>
      <c r="H1170" s="0" t="n">
        <v>0.00515</v>
      </c>
      <c r="I1170" s="0" t="n">
        <v>0.0475</v>
      </c>
      <c r="J1170" s="0" t="n">
        <v>-0.00035</v>
      </c>
      <c r="K1170" s="0" t="n">
        <v>0.0375</v>
      </c>
      <c r="L1170" s="0" t="n">
        <v>0.019</v>
      </c>
      <c r="M1170" s="0" t="n">
        <v>0.0154</v>
      </c>
      <c r="N1170" s="8" t="n">
        <v>0.0845</v>
      </c>
    </row>
    <row r="1171" customFormat="false" ht="15" hidden="false" customHeight="false" outlineLevel="0" collapsed="false">
      <c r="A1171" s="6" t="n">
        <v>38162</v>
      </c>
      <c r="B1171" s="7" t="n">
        <v>0.0539</v>
      </c>
      <c r="C1171" s="0" t="n">
        <v>0.16</v>
      </c>
      <c r="D1171" s="0" t="n">
        <v>0.0208</v>
      </c>
      <c r="E1171" s="0" t="n">
        <v>0.0041</v>
      </c>
      <c r="F1171" s="0" t="n">
        <v>0.02095</v>
      </c>
      <c r="G1171" s="0" t="n">
        <v>0.0478</v>
      </c>
      <c r="H1171" s="0" t="n">
        <v>0.00425</v>
      </c>
      <c r="I1171" s="0" t="n">
        <v>0.0475</v>
      </c>
      <c r="J1171" s="0" t="n">
        <v>-0.00035</v>
      </c>
      <c r="K1171" s="0" t="n">
        <v>0.0375</v>
      </c>
      <c r="L1171" s="0" t="n">
        <v>0.0192</v>
      </c>
      <c r="M1171" s="0" t="n">
        <v>0.0151</v>
      </c>
      <c r="N1171" s="8" t="n">
        <v>0.0835</v>
      </c>
    </row>
    <row r="1172" customFormat="false" ht="15" hidden="false" customHeight="false" outlineLevel="0" collapsed="false">
      <c r="A1172" s="6" t="n">
        <v>38163</v>
      </c>
      <c r="B1172" s="7" t="n">
        <v>0.054</v>
      </c>
      <c r="C1172" s="0" t="n">
        <v>0.16</v>
      </c>
      <c r="D1172" s="0" t="n">
        <v>0.0209</v>
      </c>
      <c r="E1172" s="0" t="n">
        <v>0.0044</v>
      </c>
      <c r="F1172" s="0" t="n">
        <v>0.0211</v>
      </c>
      <c r="G1172" s="0" t="n">
        <v>0.0482</v>
      </c>
      <c r="H1172" s="0" t="n">
        <v>0.0035</v>
      </c>
      <c r="I1172" s="0" t="n">
        <v>0.0475</v>
      </c>
      <c r="J1172" s="0" t="n">
        <v>-0.00035</v>
      </c>
      <c r="K1172" s="0" t="n">
        <v>0.0375</v>
      </c>
      <c r="L1172" s="0" t="n">
        <v>0.0191</v>
      </c>
      <c r="M1172" s="0" t="n">
        <v>0.0155</v>
      </c>
      <c r="N1172" s="8" t="n">
        <v>0.0835</v>
      </c>
    </row>
    <row r="1173" customFormat="false" ht="15" hidden="false" customHeight="false" outlineLevel="0" collapsed="false">
      <c r="A1173" s="6" t="n">
        <v>38166</v>
      </c>
      <c r="B1173" s="7" t="n">
        <v>0.0539</v>
      </c>
      <c r="C1173" s="0" t="n">
        <v>0.16</v>
      </c>
      <c r="D1173" s="0" t="n">
        <v>0.0208</v>
      </c>
      <c r="E1173" s="0" t="n">
        <v>0.004</v>
      </c>
      <c r="F1173" s="0" t="n">
        <v>0.02115</v>
      </c>
      <c r="G1173" s="0" t="n">
        <v>0.0482</v>
      </c>
      <c r="H1173" s="0" t="n">
        <v>0.00406</v>
      </c>
      <c r="I1173" s="0" t="n">
        <v>0.0475</v>
      </c>
      <c r="J1173" s="0" t="n">
        <v>-0.00035</v>
      </c>
      <c r="K1173" s="0" t="n">
        <v>0.0375</v>
      </c>
      <c r="L1173" s="0" t="n">
        <v>0.0186</v>
      </c>
      <c r="M1173" s="0" t="n">
        <v>0.0154</v>
      </c>
      <c r="N1173" s="8" t="n">
        <v>0.0835</v>
      </c>
    </row>
    <row r="1174" customFormat="false" ht="15" hidden="false" customHeight="false" outlineLevel="0" collapsed="false">
      <c r="A1174" s="6" t="n">
        <v>38167</v>
      </c>
      <c r="B1174" s="7" t="n">
        <v>0.0539</v>
      </c>
      <c r="C1174" s="0" t="n">
        <v>0.16</v>
      </c>
      <c r="D1174" s="0" t="n">
        <v>0.0208</v>
      </c>
      <c r="E1174" s="0" t="n">
        <v>0.0044</v>
      </c>
      <c r="F1174" s="0" t="n">
        <v>0.02105</v>
      </c>
      <c r="G1174" s="0" t="n">
        <v>0.0477</v>
      </c>
      <c r="H1174" s="0" t="n">
        <v>0.004</v>
      </c>
      <c r="I1174" s="0" t="n">
        <v>0.0475</v>
      </c>
      <c r="J1174" s="0" t="n">
        <v>-0.00045</v>
      </c>
      <c r="K1174" s="0" t="n">
        <v>0.0375</v>
      </c>
      <c r="L1174" s="0" t="n">
        <v>0.0186</v>
      </c>
      <c r="M1174" s="0" t="n">
        <v>0.0156</v>
      </c>
      <c r="N1174" s="8" t="n">
        <v>0.0835</v>
      </c>
    </row>
    <row r="1175" customFormat="false" ht="15" hidden="false" customHeight="false" outlineLevel="0" collapsed="false">
      <c r="A1175" s="6" t="n">
        <v>38168</v>
      </c>
      <c r="B1175" s="7" t="n">
        <v>0.0539</v>
      </c>
      <c r="C1175" s="0" t="n">
        <v>0.16</v>
      </c>
      <c r="D1175" s="0" t="n">
        <v>0.0207</v>
      </c>
      <c r="E1175" s="0" t="n">
        <v>0.0046</v>
      </c>
      <c r="F1175" s="0" t="n">
        <v>0.021</v>
      </c>
      <c r="G1175" s="0" t="n">
        <v>0.0478</v>
      </c>
      <c r="H1175" s="0" t="n">
        <v>0.004</v>
      </c>
      <c r="I1175" s="0" t="n">
        <v>0.0475</v>
      </c>
      <c r="J1175" s="0" t="n">
        <v>-0.00035</v>
      </c>
      <c r="K1175" s="0" t="n">
        <v>0.0375</v>
      </c>
      <c r="L1175" s="0" t="n">
        <v>0.0186</v>
      </c>
      <c r="M1175" s="0" t="n">
        <v>0.0153</v>
      </c>
      <c r="N1175" s="8" t="n">
        <v>0.0842</v>
      </c>
    </row>
    <row r="1176" customFormat="false" ht="15" hidden="false" customHeight="false" outlineLevel="0" collapsed="false">
      <c r="A1176" s="6" t="n">
        <v>38169</v>
      </c>
      <c r="B1176" s="7" t="n">
        <v>0.0539</v>
      </c>
      <c r="C1176" s="0" t="n">
        <v>0.16</v>
      </c>
      <c r="D1176" s="0" t="n">
        <v>0.0207</v>
      </c>
      <c r="E1176" s="0" t="n">
        <v>0.0046</v>
      </c>
      <c r="F1176" s="0" t="n">
        <v>0.0208</v>
      </c>
      <c r="G1176" s="0" t="n">
        <v>0.0474</v>
      </c>
      <c r="H1176" s="0" t="n">
        <v>0.0045</v>
      </c>
      <c r="I1176" s="0" t="n">
        <v>0.0475</v>
      </c>
      <c r="J1176" s="0" t="n">
        <v>-0.00035</v>
      </c>
      <c r="K1176" s="0" t="n">
        <v>0.0375</v>
      </c>
      <c r="L1176" s="0" t="n">
        <v>0.0178</v>
      </c>
      <c r="M1176" s="0" t="n">
        <v>0.0154</v>
      </c>
      <c r="N1176" s="8" t="n">
        <v>0.0842</v>
      </c>
    </row>
    <row r="1177" customFormat="false" ht="15" hidden="false" customHeight="false" outlineLevel="0" collapsed="false">
      <c r="A1177" s="6" t="n">
        <v>38170</v>
      </c>
      <c r="B1177" s="7" t="n">
        <v>0.054</v>
      </c>
      <c r="C1177" s="0" t="n">
        <v>0.16</v>
      </c>
      <c r="D1177" s="0" t="n">
        <v>0.0206</v>
      </c>
      <c r="E1177" s="0" t="n">
        <v>0.0045</v>
      </c>
      <c r="F1177" s="0" t="n">
        <v>0.021</v>
      </c>
      <c r="G1177" s="0" t="n">
        <v>0.0476</v>
      </c>
      <c r="H1177" s="0" t="n">
        <v>0.005</v>
      </c>
      <c r="I1177" s="0" t="n">
        <v>0.0475</v>
      </c>
      <c r="J1177" s="0" t="n">
        <v>-0.00035</v>
      </c>
      <c r="K1177" s="0" t="n">
        <v>0.0375</v>
      </c>
      <c r="L1177" s="0" t="n">
        <v>0.0175</v>
      </c>
      <c r="M1177" s="0" t="n">
        <v>0.0155</v>
      </c>
      <c r="N1177" s="8" t="n">
        <v>0.0845</v>
      </c>
    </row>
    <row r="1178" customFormat="false" ht="15" hidden="false" customHeight="false" outlineLevel="0" collapsed="false">
      <c r="A1178" s="6" t="n">
        <v>38173</v>
      </c>
      <c r="B1178" s="7" t="n">
        <v>0.0542</v>
      </c>
      <c r="C1178" s="0" t="n">
        <v>0.16</v>
      </c>
      <c r="D1178" s="0" t="n">
        <v>0.0206</v>
      </c>
      <c r="E1178" s="0" t="n">
        <v>0.0043</v>
      </c>
      <c r="F1178" s="0" t="n">
        <v>0.0208</v>
      </c>
      <c r="G1178" s="0" t="n">
        <v>0.0474</v>
      </c>
      <c r="H1178" s="0" t="n">
        <v>0.00425</v>
      </c>
      <c r="I1178" s="0" t="n">
        <v>0.0475</v>
      </c>
      <c r="J1178" s="0" t="n">
        <v>-0.00025</v>
      </c>
      <c r="K1178" s="0" t="n">
        <v>0.0375</v>
      </c>
      <c r="L1178" s="0" t="n">
        <v>0.0184</v>
      </c>
      <c r="M1178" s="0" t="n">
        <v>0.0152</v>
      </c>
      <c r="N1178" s="8" t="n">
        <v>0.0835</v>
      </c>
    </row>
    <row r="1179" customFormat="false" ht="15" hidden="false" customHeight="false" outlineLevel="0" collapsed="false">
      <c r="A1179" s="6" t="n">
        <v>38174</v>
      </c>
      <c r="B1179" s="7" t="n">
        <v>0.054</v>
      </c>
      <c r="C1179" s="0" t="n">
        <v>0.16</v>
      </c>
      <c r="D1179" s="0" t="n">
        <v>0.0205</v>
      </c>
      <c r="E1179" s="0" t="n">
        <v>0.0044</v>
      </c>
      <c r="F1179" s="0" t="n">
        <v>0.021</v>
      </c>
      <c r="G1179" s="0" t="n">
        <v>0.0477</v>
      </c>
      <c r="H1179" s="0" t="n">
        <v>0.00405</v>
      </c>
      <c r="I1179" s="0" t="n">
        <v>0.0475</v>
      </c>
      <c r="J1179" s="0" t="n">
        <v>-0.00035</v>
      </c>
      <c r="K1179" s="0" t="n">
        <v>0.0375</v>
      </c>
      <c r="L1179" s="0" t="n">
        <v>0.0184</v>
      </c>
      <c r="M1179" s="0" t="n">
        <v>0.0154</v>
      </c>
      <c r="N1179" s="8" t="n">
        <v>0.0835</v>
      </c>
    </row>
    <row r="1180" customFormat="false" ht="15" hidden="false" customHeight="false" outlineLevel="0" collapsed="false">
      <c r="A1180" s="6" t="n">
        <v>38175</v>
      </c>
      <c r="B1180" s="7" t="n">
        <v>0.0539</v>
      </c>
      <c r="C1180" s="0" t="n">
        <v>0.16</v>
      </c>
      <c r="D1180" s="0" t="n">
        <v>0.0206</v>
      </c>
      <c r="E1180" s="0" t="n">
        <v>0.0043</v>
      </c>
      <c r="F1180" s="0" t="n">
        <v>0.0211</v>
      </c>
      <c r="G1180" s="0" t="n">
        <v>0.0478</v>
      </c>
      <c r="H1180" s="0" t="n">
        <v>0.00445</v>
      </c>
      <c r="I1180" s="0" t="n">
        <v>0.0475</v>
      </c>
      <c r="J1180" s="0" t="n">
        <v>-0.00035</v>
      </c>
      <c r="K1180" s="0" t="n">
        <v>0.0375</v>
      </c>
      <c r="L1180" s="0" t="n">
        <v>0.0186</v>
      </c>
      <c r="M1180" s="0" t="n">
        <v>0.0155</v>
      </c>
      <c r="N1180" s="8" t="n">
        <v>0.084</v>
      </c>
    </row>
    <row r="1181" customFormat="false" ht="15" hidden="false" customHeight="false" outlineLevel="0" collapsed="false">
      <c r="A1181" s="6" t="n">
        <v>38176</v>
      </c>
      <c r="B1181" s="7" t="n">
        <v>0.0538</v>
      </c>
      <c r="C1181" s="0" t="n">
        <v>0.16</v>
      </c>
      <c r="D1181" s="0" t="n">
        <v>0.0206</v>
      </c>
      <c r="E1181" s="0" t="n">
        <v>0.0043</v>
      </c>
      <c r="F1181" s="0" t="n">
        <v>0.021</v>
      </c>
      <c r="G1181" s="0" t="n">
        <v>0.0479</v>
      </c>
      <c r="H1181" s="0" t="n">
        <v>0.00385</v>
      </c>
      <c r="I1181" s="0" t="n">
        <v>0.0475</v>
      </c>
      <c r="J1181" s="0" t="n">
        <v>-0.00035</v>
      </c>
      <c r="K1181" s="0" t="n">
        <v>0.0375</v>
      </c>
      <c r="L1181" s="0" t="n">
        <v>0.0189</v>
      </c>
      <c r="M1181" s="0" t="n">
        <v>0.0152</v>
      </c>
      <c r="N1181" s="8" t="n">
        <v>0.0835</v>
      </c>
    </row>
    <row r="1182" customFormat="false" ht="15" hidden="false" customHeight="false" outlineLevel="0" collapsed="false">
      <c r="A1182" s="6" t="n">
        <v>38177</v>
      </c>
      <c r="B1182" s="7" t="n">
        <v>0.0535</v>
      </c>
      <c r="C1182" s="0" t="n">
        <v>0.16</v>
      </c>
      <c r="D1182" s="0" t="n">
        <v>0.0206</v>
      </c>
      <c r="E1182" s="0" t="n">
        <v>0.0044</v>
      </c>
      <c r="F1182" s="0" t="n">
        <v>0.02105</v>
      </c>
      <c r="G1182" s="0" t="n">
        <v>0.0478</v>
      </c>
      <c r="H1182" s="0" t="n">
        <v>0.00345</v>
      </c>
      <c r="I1182" s="0" t="n">
        <v>0.0475</v>
      </c>
      <c r="J1182" s="0" t="n">
        <v>-0.00035</v>
      </c>
      <c r="K1182" s="0" t="n">
        <v>0.0375</v>
      </c>
      <c r="L1182" s="0" t="n">
        <v>0.0191</v>
      </c>
      <c r="M1182" s="0" t="n">
        <v>0.0153</v>
      </c>
      <c r="N1182" s="8" t="n">
        <v>0.0835</v>
      </c>
    </row>
    <row r="1183" customFormat="false" ht="15" hidden="false" customHeight="false" outlineLevel="0" collapsed="false">
      <c r="A1183" s="6" t="n">
        <v>38180</v>
      </c>
      <c r="B1183" s="7" t="n">
        <v>0.0537</v>
      </c>
      <c r="C1183" s="0" t="n">
        <v>0.16</v>
      </c>
      <c r="D1183" s="0" t="n">
        <v>0.0205</v>
      </c>
      <c r="E1183" s="0" t="n">
        <v>0.0044</v>
      </c>
      <c r="F1183" s="0" t="n">
        <v>0.02095</v>
      </c>
      <c r="G1183" s="0" t="n">
        <v>0.0478</v>
      </c>
      <c r="H1183" s="0" t="n">
        <v>0.0035</v>
      </c>
      <c r="I1183" s="0" t="n">
        <v>0.0475</v>
      </c>
      <c r="J1183" s="0" t="n">
        <v>-0.00035</v>
      </c>
      <c r="K1183" s="0" t="n">
        <v>0.0375</v>
      </c>
      <c r="L1183" s="0" t="n">
        <v>0.0189</v>
      </c>
      <c r="M1183" s="0" t="n">
        <v>0.0155</v>
      </c>
      <c r="N1183" s="8" t="n">
        <v>0.0835</v>
      </c>
    </row>
    <row r="1184" customFormat="false" ht="15" hidden="false" customHeight="false" outlineLevel="0" collapsed="false">
      <c r="A1184" s="6" t="n">
        <v>38181</v>
      </c>
      <c r="B1184" s="7" t="n">
        <v>0.0538</v>
      </c>
      <c r="C1184" s="0" t="n">
        <v>0.16</v>
      </c>
      <c r="D1184" s="0" t="n">
        <v>0.0207</v>
      </c>
      <c r="E1184" s="0" t="n">
        <v>0.0044</v>
      </c>
      <c r="F1184" s="0" t="n">
        <v>0.021</v>
      </c>
      <c r="G1184" s="0" t="n">
        <v>0.0476</v>
      </c>
      <c r="H1184" s="0" t="n">
        <v>0.0036</v>
      </c>
      <c r="I1184" s="0" t="n">
        <v>0.0475</v>
      </c>
      <c r="J1184" s="0" t="n">
        <v>-0.00035</v>
      </c>
      <c r="K1184" s="0" t="n">
        <v>0.0375</v>
      </c>
      <c r="L1184" s="0" t="n">
        <v>0.0189</v>
      </c>
      <c r="M1184" s="0" t="n">
        <v>0.0156</v>
      </c>
      <c r="N1184" s="8" t="n">
        <v>0.0835</v>
      </c>
    </row>
    <row r="1185" customFormat="false" ht="15" hidden="false" customHeight="false" outlineLevel="0" collapsed="false">
      <c r="A1185" s="6" t="n">
        <v>38182</v>
      </c>
      <c r="B1185" s="7" t="n">
        <v>0.0538</v>
      </c>
      <c r="C1185" s="0" t="n">
        <v>0.16</v>
      </c>
      <c r="D1185" s="0" t="n">
        <v>0.0207</v>
      </c>
      <c r="E1185" s="0" t="n">
        <v>0.0044</v>
      </c>
      <c r="F1185" s="0" t="n">
        <v>0.021</v>
      </c>
      <c r="G1185" s="0" t="n">
        <v>0.0479</v>
      </c>
      <c r="H1185" s="0" t="n">
        <v>0.0035</v>
      </c>
      <c r="I1185" s="0" t="n">
        <v>0.0475</v>
      </c>
      <c r="J1185" s="0" t="n">
        <v>-0.0002</v>
      </c>
      <c r="K1185" s="0" t="n">
        <v>0.0375</v>
      </c>
      <c r="L1185" s="0" t="n">
        <v>0.0189</v>
      </c>
      <c r="M1185" s="0" t="n">
        <v>0.0158</v>
      </c>
      <c r="N1185" s="8" t="n">
        <v>0.084</v>
      </c>
    </row>
    <row r="1186" customFormat="false" ht="15" hidden="false" customHeight="false" outlineLevel="0" collapsed="false">
      <c r="A1186" s="6" t="n">
        <v>38183</v>
      </c>
      <c r="B1186" s="7" t="n">
        <v>0.0538</v>
      </c>
      <c r="C1186" s="0" t="n">
        <v>0.16</v>
      </c>
      <c r="D1186" s="0" t="n">
        <v>0.0209</v>
      </c>
      <c r="E1186" s="0" t="n">
        <v>0.0044</v>
      </c>
      <c r="F1186" s="0" t="n">
        <v>0.02095</v>
      </c>
      <c r="G1186" s="0" t="n">
        <v>0.0475</v>
      </c>
      <c r="H1186" s="0" t="n">
        <v>0.0034</v>
      </c>
      <c r="I1186" s="0" t="n">
        <v>0.0475</v>
      </c>
      <c r="J1186" s="0" t="n">
        <v>-0.0003</v>
      </c>
      <c r="K1186" s="0" t="n">
        <v>0.0375</v>
      </c>
      <c r="L1186" s="0" t="n">
        <v>0.0189</v>
      </c>
      <c r="M1186" s="0" t="n">
        <v>0.0156</v>
      </c>
      <c r="N1186" s="8" t="n">
        <v>0.0835</v>
      </c>
    </row>
    <row r="1187" customFormat="false" ht="15" hidden="false" customHeight="false" outlineLevel="0" collapsed="false">
      <c r="A1187" s="6" t="n">
        <v>38184</v>
      </c>
      <c r="B1187" s="7" t="n">
        <v>0.0535</v>
      </c>
      <c r="C1187" s="0" t="n">
        <v>0.16</v>
      </c>
      <c r="D1187" s="0" t="n">
        <v>0.021</v>
      </c>
      <c r="E1187" s="0" t="n">
        <v>0.0045</v>
      </c>
      <c r="F1187" s="0" t="n">
        <v>0.02105</v>
      </c>
      <c r="G1187" s="0" t="n">
        <v>0.0475</v>
      </c>
      <c r="H1187" s="0" t="n">
        <v>0.004</v>
      </c>
      <c r="I1187" s="0" t="n">
        <v>0.0475</v>
      </c>
      <c r="J1187" s="0" t="n">
        <v>-0.00035</v>
      </c>
      <c r="K1187" s="0" t="n">
        <v>0.0375</v>
      </c>
      <c r="L1187" s="0" t="n">
        <v>0.019</v>
      </c>
      <c r="M1187" s="0" t="n">
        <v>0.0156</v>
      </c>
      <c r="N1187" s="8" t="n">
        <v>0.0835</v>
      </c>
    </row>
    <row r="1188" customFormat="false" ht="15" hidden="false" customHeight="false" outlineLevel="0" collapsed="false">
      <c r="A1188" s="6" t="n">
        <v>38187</v>
      </c>
      <c r="B1188" s="7" t="n">
        <v>0.0536</v>
      </c>
      <c r="C1188" s="0" t="n">
        <v>0.16</v>
      </c>
      <c r="D1188" s="0" t="n">
        <v>0.021</v>
      </c>
      <c r="E1188" s="0" t="n">
        <v>0.0045</v>
      </c>
      <c r="F1188" s="0" t="n">
        <v>0.02105</v>
      </c>
      <c r="G1188" s="0" t="n">
        <v>0.0477</v>
      </c>
      <c r="H1188" s="0" t="n">
        <v>0.004</v>
      </c>
      <c r="I1188" s="0" t="n">
        <v>0.0475</v>
      </c>
      <c r="J1188" s="0" t="n">
        <v>-0.00035</v>
      </c>
      <c r="K1188" s="0" t="n">
        <v>0.0375</v>
      </c>
      <c r="L1188" s="0" t="n">
        <v>0.0189</v>
      </c>
      <c r="M1188" s="0" t="n">
        <v>0.0157</v>
      </c>
      <c r="N1188" s="8" t="n">
        <v>0.083</v>
      </c>
    </row>
    <row r="1189" customFormat="false" ht="15" hidden="false" customHeight="false" outlineLevel="0" collapsed="false">
      <c r="A1189" s="6" t="n">
        <v>38188</v>
      </c>
      <c r="B1189" s="7" t="n">
        <v>0.0536</v>
      </c>
      <c r="C1189" s="0" t="n">
        <v>0.16</v>
      </c>
      <c r="D1189" s="0" t="n">
        <v>0.021</v>
      </c>
      <c r="E1189" s="0" t="n">
        <v>0.0046</v>
      </c>
      <c r="F1189" s="0" t="n">
        <v>0.0211</v>
      </c>
      <c r="G1189" s="0" t="n">
        <v>0.0478</v>
      </c>
      <c r="H1189" s="0" t="n">
        <v>0.0034</v>
      </c>
      <c r="I1189" s="0" t="n">
        <v>0.0475</v>
      </c>
      <c r="J1189" s="0" t="n">
        <v>-0.0008</v>
      </c>
      <c r="K1189" s="0" t="n">
        <v>0.0375</v>
      </c>
      <c r="L1189" s="0" t="n">
        <v>0.0189</v>
      </c>
      <c r="M1189" s="0" t="n">
        <v>0.0158</v>
      </c>
      <c r="N1189" s="8" t="n">
        <v>0.083</v>
      </c>
    </row>
    <row r="1190" customFormat="false" ht="15" hidden="false" customHeight="false" outlineLevel="0" collapsed="false">
      <c r="A1190" s="6" t="n">
        <v>38189</v>
      </c>
      <c r="B1190" s="7" t="n">
        <v>0.0536</v>
      </c>
      <c r="C1190" s="0" t="n">
        <v>0.16</v>
      </c>
      <c r="D1190" s="0" t="n">
        <v>0.021</v>
      </c>
      <c r="E1190" s="0" t="n">
        <v>0.0046</v>
      </c>
      <c r="F1190" s="0" t="n">
        <v>0.0208</v>
      </c>
      <c r="G1190" s="0" t="n">
        <v>0.0481</v>
      </c>
      <c r="H1190" s="0" t="n">
        <v>0.0045</v>
      </c>
      <c r="I1190" s="0" t="n">
        <v>0.0475</v>
      </c>
      <c r="J1190" s="0" t="n">
        <v>-0.00025</v>
      </c>
      <c r="K1190" s="0" t="n">
        <v>0.0375</v>
      </c>
      <c r="L1190" s="0" t="n">
        <v>0.0188</v>
      </c>
      <c r="M1190" s="0" t="n">
        <v>0.016</v>
      </c>
      <c r="N1190" s="8" t="n">
        <v>0.0824</v>
      </c>
    </row>
    <row r="1191" customFormat="false" ht="15" hidden="false" customHeight="false" outlineLevel="0" collapsed="false">
      <c r="A1191" s="6" t="n">
        <v>38190</v>
      </c>
      <c r="B1191" s="7" t="n">
        <v>0.0537</v>
      </c>
      <c r="C1191" s="0" t="n">
        <v>0.16</v>
      </c>
      <c r="D1191" s="0" t="n">
        <v>0.021</v>
      </c>
      <c r="E1191" s="0" t="n">
        <v>0.0046</v>
      </c>
      <c r="F1191" s="0" t="n">
        <v>0.02095</v>
      </c>
      <c r="G1191" s="0" t="n">
        <v>0.0483</v>
      </c>
      <c r="H1191" s="0" t="n">
        <v>0.0048</v>
      </c>
      <c r="I1191" s="0" t="n">
        <v>0.0475</v>
      </c>
      <c r="J1191" s="0" t="n">
        <v>-0.00025</v>
      </c>
      <c r="K1191" s="0" t="n">
        <v>0.0375</v>
      </c>
      <c r="L1191" s="0" t="n">
        <v>0.0188</v>
      </c>
      <c r="M1191" s="0" t="n">
        <v>0.016</v>
      </c>
      <c r="N1191" s="8" t="n">
        <v>0.0825</v>
      </c>
    </row>
    <row r="1192" customFormat="false" ht="15" hidden="false" customHeight="false" outlineLevel="0" collapsed="false">
      <c r="A1192" s="6" t="n">
        <v>38191</v>
      </c>
      <c r="B1192" s="7" t="n">
        <v>0.0537</v>
      </c>
      <c r="C1192" s="0" t="n">
        <v>0.16</v>
      </c>
      <c r="D1192" s="0" t="n">
        <v>0.0211</v>
      </c>
      <c r="E1192" s="0" t="n">
        <v>0.005</v>
      </c>
      <c r="F1192" s="0" t="n">
        <v>0.021</v>
      </c>
      <c r="G1192" s="0" t="n">
        <v>0.0485</v>
      </c>
      <c r="H1192" s="0" t="n">
        <v>0.0049</v>
      </c>
      <c r="I1192" s="0" t="n">
        <v>0.0475</v>
      </c>
      <c r="J1192" s="0" t="n">
        <v>-0.00045</v>
      </c>
      <c r="K1192" s="0" t="n">
        <v>0.0375</v>
      </c>
      <c r="L1192" s="0" t="n">
        <v>0.0189</v>
      </c>
      <c r="M1192" s="0" t="n">
        <v>0.016</v>
      </c>
      <c r="N1192" s="8" t="n">
        <v>0.0819</v>
      </c>
    </row>
    <row r="1193" customFormat="false" ht="15" hidden="false" customHeight="false" outlineLevel="0" collapsed="false">
      <c r="A1193" s="6" t="s">
        <v>29</v>
      </c>
      <c r="B1193" s="7" t="n">
        <v>0.0536</v>
      </c>
      <c r="C1193" s="0" t="n">
        <v>0.16</v>
      </c>
      <c r="D1193" s="0" t="n">
        <v>0.021</v>
      </c>
      <c r="E1193" s="0" t="n">
        <v>0.0046</v>
      </c>
      <c r="F1193" s="0" t="n">
        <v>0.021</v>
      </c>
      <c r="G1193" s="0" t="n">
        <v>0.0488</v>
      </c>
      <c r="H1193" s="0" t="n">
        <v>0.00445</v>
      </c>
      <c r="I1193" s="0" t="n">
        <v>0.0475</v>
      </c>
      <c r="J1193" s="0" t="n">
        <v>-0.00025</v>
      </c>
      <c r="K1193" s="0" t="n">
        <v>0.0375</v>
      </c>
      <c r="L1193" s="0" t="n">
        <v>0.0188</v>
      </c>
      <c r="M1193" s="0" t="n">
        <v>0.016</v>
      </c>
      <c r="N1193" s="8" t="n">
        <v>0.0819</v>
      </c>
    </row>
    <row r="1194" customFormat="false" ht="15" hidden="false" customHeight="false" outlineLevel="0" collapsed="false">
      <c r="A1194" s="6" t="n">
        <v>38195</v>
      </c>
      <c r="B1194" s="7" t="n">
        <v>0.0537</v>
      </c>
      <c r="C1194" s="0" t="n">
        <v>0.16</v>
      </c>
      <c r="D1194" s="0" t="n">
        <v>0.0211</v>
      </c>
      <c r="E1194" s="0" t="n">
        <v>0.0046</v>
      </c>
      <c r="F1194" s="0" t="n">
        <v>0.021</v>
      </c>
      <c r="G1194" s="0" t="n">
        <v>0.0488</v>
      </c>
      <c r="H1194" s="0" t="n">
        <v>0.0044</v>
      </c>
      <c r="I1194" s="0" t="n">
        <v>0.0475</v>
      </c>
      <c r="J1194" s="0" t="n">
        <v>-0.00025</v>
      </c>
      <c r="K1194" s="0" t="n">
        <v>0.0375</v>
      </c>
      <c r="L1194" s="0" t="n">
        <v>0.0189</v>
      </c>
      <c r="M1194" s="0" t="n">
        <v>0.0162</v>
      </c>
      <c r="N1194" s="8" t="n">
        <v>0.0819</v>
      </c>
    </row>
    <row r="1195" customFormat="false" ht="15" hidden="false" customHeight="false" outlineLevel="0" collapsed="false">
      <c r="A1195" s="6" t="n">
        <v>38196</v>
      </c>
      <c r="B1195" s="7" t="n">
        <v>0.0549</v>
      </c>
      <c r="C1195" s="0" t="n">
        <v>0.16</v>
      </c>
      <c r="D1195" s="0" t="n">
        <v>0.0211</v>
      </c>
      <c r="E1195" s="0" t="n">
        <v>0.0046</v>
      </c>
      <c r="F1195" s="0" t="n">
        <v>0.02175</v>
      </c>
      <c r="G1195" s="0" t="n">
        <v>0.0485</v>
      </c>
      <c r="H1195" s="0" t="n">
        <v>0.007</v>
      </c>
      <c r="I1195" s="0" t="n">
        <v>0.0475</v>
      </c>
      <c r="J1195" s="0" t="n">
        <v>-0.00025</v>
      </c>
      <c r="K1195" s="0" t="n">
        <v>0.0375</v>
      </c>
      <c r="L1195" s="0" t="n">
        <v>0.0189</v>
      </c>
      <c r="M1195" s="0" t="n">
        <v>0.0171</v>
      </c>
      <c r="N1195" s="8" t="n">
        <v>0.0819</v>
      </c>
    </row>
    <row r="1196" customFormat="false" ht="15" hidden="false" customHeight="false" outlineLevel="0" collapsed="false">
      <c r="A1196" s="6" t="n">
        <v>38197</v>
      </c>
      <c r="B1196" s="7" t="n">
        <v>0.0549</v>
      </c>
      <c r="C1196" s="0" t="n">
        <v>0.16</v>
      </c>
      <c r="D1196" s="0" t="n">
        <v>0.0212</v>
      </c>
      <c r="E1196" s="0" t="n">
        <v>0.0046</v>
      </c>
      <c r="F1196" s="0" t="n">
        <v>0.0209</v>
      </c>
      <c r="G1196" s="0" t="n">
        <v>0.0497</v>
      </c>
      <c r="H1196" s="0" t="n">
        <v>0.008</v>
      </c>
      <c r="I1196" s="0" t="n">
        <v>0.0475</v>
      </c>
      <c r="J1196" s="0" t="n">
        <v>-0.00025</v>
      </c>
      <c r="K1196" s="0" t="n">
        <v>0.0375</v>
      </c>
      <c r="L1196" s="0" t="n">
        <v>0.019</v>
      </c>
      <c r="M1196" s="0" t="n">
        <v>0.0172</v>
      </c>
      <c r="N1196" s="8" t="n">
        <v>0.083</v>
      </c>
    </row>
    <row r="1197" customFormat="false" ht="15" hidden="false" customHeight="false" outlineLevel="0" collapsed="false">
      <c r="A1197" s="6" t="n">
        <v>38198</v>
      </c>
      <c r="B1197" s="7" t="n">
        <v>0.0539</v>
      </c>
      <c r="C1197" s="0" t="n">
        <v>0.16</v>
      </c>
      <c r="D1197" s="0" t="n">
        <v>0.021</v>
      </c>
      <c r="E1197" s="0" t="n">
        <v>0.0047</v>
      </c>
      <c r="F1197" s="0" t="n">
        <v>0.02175</v>
      </c>
      <c r="G1197" s="0" t="n">
        <v>0.0488</v>
      </c>
      <c r="H1197" s="0" t="n">
        <v>0.00795</v>
      </c>
      <c r="I1197" s="0" t="n">
        <v>0.0475</v>
      </c>
      <c r="J1197" s="0" t="n">
        <v>-0.0008</v>
      </c>
      <c r="K1197" s="0" t="n">
        <v>0.0375</v>
      </c>
      <c r="L1197" s="0" t="n">
        <v>0.019</v>
      </c>
      <c r="M1197" s="0" t="n">
        <v>0.0172</v>
      </c>
      <c r="N1197" s="8" t="n">
        <v>0.083</v>
      </c>
    </row>
    <row r="1198" customFormat="false" ht="15" hidden="false" customHeight="false" outlineLevel="0" collapsed="false">
      <c r="A1198" s="6" t="n">
        <v>38201</v>
      </c>
      <c r="B1198" s="7" t="n">
        <v>0.0539</v>
      </c>
      <c r="C1198" s="0" t="n">
        <v>0.16</v>
      </c>
      <c r="D1198" s="0" t="n">
        <v>0.0211</v>
      </c>
      <c r="E1198" s="0" t="n">
        <v>0.0048</v>
      </c>
      <c r="F1198" s="0" t="n">
        <v>0.02175</v>
      </c>
      <c r="G1198" s="0" t="n">
        <v>0.0489</v>
      </c>
      <c r="H1198" s="0" t="n">
        <v>0.00775</v>
      </c>
      <c r="I1198" s="0" t="n">
        <v>0.0475</v>
      </c>
      <c r="J1198" s="0" t="n">
        <v>-0.0008</v>
      </c>
      <c r="K1198" s="0" t="n">
        <v>0.0375</v>
      </c>
      <c r="L1198" s="0" t="n">
        <v>0.019</v>
      </c>
      <c r="M1198" s="0" t="n">
        <v>0.0172</v>
      </c>
      <c r="N1198" s="8" t="n">
        <v>0.083</v>
      </c>
    </row>
    <row r="1199" customFormat="false" ht="15" hidden="false" customHeight="false" outlineLevel="0" collapsed="false">
      <c r="A1199" s="6" t="n">
        <v>38202</v>
      </c>
      <c r="B1199" s="7" t="n">
        <v>0.0538</v>
      </c>
      <c r="C1199" s="0" t="n">
        <v>0.16</v>
      </c>
      <c r="D1199" s="0" t="n">
        <v>0.0212</v>
      </c>
      <c r="E1199" s="0" t="n">
        <v>0.0048</v>
      </c>
      <c r="F1199" s="0" t="n">
        <v>0.02175</v>
      </c>
      <c r="G1199" s="0" t="n">
        <v>0.049</v>
      </c>
      <c r="H1199" s="0" t="n">
        <v>0.00825</v>
      </c>
      <c r="I1199" s="0" t="n">
        <v>0.0475</v>
      </c>
      <c r="J1199" s="0" t="n">
        <v>-0.00025</v>
      </c>
      <c r="K1199" s="0" t="n">
        <v>0.0375</v>
      </c>
      <c r="L1199" s="0" t="n">
        <v>0.0189</v>
      </c>
      <c r="M1199" s="0" t="n">
        <v>0.0173</v>
      </c>
      <c r="N1199" s="8" t="n">
        <v>0.083</v>
      </c>
    </row>
    <row r="1200" customFormat="false" ht="15" hidden="false" customHeight="false" outlineLevel="0" collapsed="false">
      <c r="A1200" s="6" t="n">
        <v>38203</v>
      </c>
      <c r="B1200" s="7" t="n">
        <v>0.0537</v>
      </c>
      <c r="C1200" s="0" t="n">
        <v>0.16</v>
      </c>
      <c r="D1200" s="0" t="n">
        <v>0.0211</v>
      </c>
      <c r="E1200" s="0" t="n">
        <v>0.0048</v>
      </c>
      <c r="F1200" s="0" t="n">
        <v>0.02175</v>
      </c>
      <c r="G1200" s="0" t="n">
        <v>0.0493</v>
      </c>
      <c r="H1200" s="0" t="n">
        <v>0.00925</v>
      </c>
      <c r="I1200" s="0" t="n">
        <v>0.0475</v>
      </c>
      <c r="J1200" s="0" t="n">
        <v>-0.00025</v>
      </c>
      <c r="K1200" s="0" t="n">
        <v>0.0375</v>
      </c>
      <c r="L1200" s="0" t="n">
        <v>0.0189</v>
      </c>
      <c r="M1200" s="0" t="n">
        <v>0.0173</v>
      </c>
      <c r="N1200" s="8" t="n">
        <v>0.0832</v>
      </c>
    </row>
    <row r="1201" customFormat="false" ht="15" hidden="false" customHeight="false" outlineLevel="0" collapsed="false">
      <c r="A1201" s="6" t="n">
        <v>38204</v>
      </c>
      <c r="B1201" s="7" t="n">
        <v>0.0537</v>
      </c>
      <c r="C1201" s="0" t="n">
        <v>0.16</v>
      </c>
      <c r="D1201" s="0" t="n">
        <v>0.021</v>
      </c>
      <c r="E1201" s="0" t="n">
        <v>0.0047</v>
      </c>
      <c r="F1201" s="0" t="n">
        <v>0.02175</v>
      </c>
      <c r="G1201" s="0" t="n">
        <v>0.049</v>
      </c>
      <c r="H1201" s="0" t="n">
        <v>0.009</v>
      </c>
      <c r="I1201" s="0" t="n">
        <v>0.0475</v>
      </c>
      <c r="J1201" s="0" t="n">
        <v>-0.00015</v>
      </c>
      <c r="K1201" s="0" t="n">
        <v>0.0375</v>
      </c>
      <c r="L1201" s="0" t="n">
        <v>0.0189</v>
      </c>
      <c r="M1201" s="0" t="n">
        <v>0.0174</v>
      </c>
      <c r="N1201" s="8" t="n">
        <v>0.0829</v>
      </c>
    </row>
    <row r="1202" customFormat="false" ht="15" hidden="false" customHeight="false" outlineLevel="0" collapsed="false">
      <c r="A1202" s="6" t="n">
        <v>38205</v>
      </c>
      <c r="B1202" s="7" t="n">
        <v>0.0537</v>
      </c>
      <c r="C1202" s="0" t="n">
        <v>0.16</v>
      </c>
      <c r="D1202" s="0" t="n">
        <v>0.0206</v>
      </c>
      <c r="E1202" s="0" t="n">
        <v>0.0047</v>
      </c>
      <c r="F1202" s="0" t="n">
        <v>0.02175</v>
      </c>
      <c r="G1202" s="0" t="n">
        <v>0.0496</v>
      </c>
      <c r="H1202" s="0" t="n">
        <v>0.00745</v>
      </c>
      <c r="I1202" s="0" t="n">
        <v>0.0475</v>
      </c>
      <c r="J1202" s="0" t="n">
        <v>-0.00015</v>
      </c>
      <c r="K1202" s="0" t="n">
        <v>0.0375</v>
      </c>
      <c r="L1202" s="0" t="n">
        <v>0.0193</v>
      </c>
      <c r="M1202" s="0" t="n">
        <v>0.0167</v>
      </c>
      <c r="N1202" s="8" t="n">
        <v>0.0832</v>
      </c>
    </row>
    <row r="1203" customFormat="false" ht="15" hidden="false" customHeight="false" outlineLevel="0" collapsed="false">
      <c r="A1203" s="6" t="n">
        <v>38208</v>
      </c>
      <c r="B1203" s="7" t="n">
        <v>0.0535</v>
      </c>
      <c r="C1203" s="0" t="n">
        <v>0.16</v>
      </c>
      <c r="D1203" s="0" t="n">
        <v>0.0206</v>
      </c>
      <c r="E1203" s="0" t="n">
        <v>0.0043</v>
      </c>
      <c r="F1203" s="0" t="n">
        <v>0.02175</v>
      </c>
      <c r="G1203" s="0" t="n">
        <v>0.049</v>
      </c>
      <c r="H1203" s="0" t="n">
        <v>0.0068</v>
      </c>
      <c r="I1203" s="0" t="n">
        <v>0.0475</v>
      </c>
      <c r="J1203" s="0" t="n">
        <v>-0.00015</v>
      </c>
      <c r="K1203" s="0" t="n">
        <v>0.0375</v>
      </c>
      <c r="L1203" s="0" t="n">
        <v>0.0193</v>
      </c>
      <c r="M1203" s="0" t="n">
        <v>0.0169</v>
      </c>
      <c r="N1203" s="8" t="n">
        <v>0.0832</v>
      </c>
    </row>
    <row r="1204" customFormat="false" ht="15" hidden="false" customHeight="false" outlineLevel="0" collapsed="false">
      <c r="A1204" s="6" t="n">
        <v>38209</v>
      </c>
      <c r="B1204" s="7" t="n">
        <v>0.0536</v>
      </c>
      <c r="C1204" s="0" t="n">
        <v>0.16</v>
      </c>
      <c r="D1204" s="0" t="n">
        <v>0.0208</v>
      </c>
      <c r="E1204" s="0" t="n">
        <v>0.0046</v>
      </c>
      <c r="F1204" s="0" t="n">
        <v>0.02135</v>
      </c>
      <c r="G1204" s="0" t="n">
        <v>0.049</v>
      </c>
      <c r="H1204" s="0" t="n">
        <v>0.00745</v>
      </c>
      <c r="I1204" s="0" t="n">
        <v>0.0475</v>
      </c>
      <c r="J1204" s="0" t="n">
        <v>-0.00015</v>
      </c>
      <c r="K1204" s="0" t="n">
        <v>0.0375</v>
      </c>
      <c r="L1204" s="0" t="n">
        <v>0.0192</v>
      </c>
      <c r="M1204" s="0" t="n">
        <v>0.0169</v>
      </c>
      <c r="N1204" s="8" t="n">
        <v>0.0831</v>
      </c>
    </row>
    <row r="1205" customFormat="false" ht="15" hidden="false" customHeight="false" outlineLevel="0" collapsed="false">
      <c r="A1205" s="6" t="n">
        <v>38210</v>
      </c>
      <c r="B1205" s="7" t="n">
        <v>0.0534</v>
      </c>
      <c r="C1205" s="0" t="n">
        <v>0.16</v>
      </c>
      <c r="D1205" s="0" t="n">
        <v>0.0209</v>
      </c>
      <c r="E1205" s="0" t="n">
        <v>0.0046</v>
      </c>
      <c r="F1205" s="0" t="n">
        <v>0.021</v>
      </c>
      <c r="G1205" s="0" t="n">
        <v>0.049</v>
      </c>
      <c r="H1205" s="0" t="n">
        <v>0.0075</v>
      </c>
      <c r="I1205" s="0" t="n">
        <v>0.0475</v>
      </c>
      <c r="J1205" s="0" t="n">
        <v>-0.00015</v>
      </c>
      <c r="K1205" s="0" t="n">
        <v>0.0375</v>
      </c>
      <c r="L1205" s="0" t="n">
        <v>0.0191</v>
      </c>
      <c r="M1205" s="0" t="n">
        <v>0.0167</v>
      </c>
      <c r="N1205" s="8" t="n">
        <v>0.0836</v>
      </c>
    </row>
    <row r="1206" customFormat="false" ht="15" hidden="false" customHeight="false" outlineLevel="0" collapsed="false">
      <c r="A1206" s="6" t="n">
        <v>38211</v>
      </c>
      <c r="B1206" s="7" t="n">
        <v>0.0533</v>
      </c>
      <c r="C1206" s="0" t="n">
        <v>0.16</v>
      </c>
      <c r="D1206" s="0" t="n">
        <v>0.0209</v>
      </c>
      <c r="E1206" s="0" t="n">
        <v>0.0047</v>
      </c>
      <c r="F1206" s="0" t="n">
        <v>0.021</v>
      </c>
      <c r="G1206" s="0" t="n">
        <v>0.0487</v>
      </c>
      <c r="H1206" s="0" t="n">
        <v>0.0072</v>
      </c>
      <c r="I1206" s="0" t="n">
        <v>0.0475</v>
      </c>
      <c r="J1206" s="0" t="n">
        <v>-0.00015</v>
      </c>
      <c r="K1206" s="0" t="n">
        <v>0.035</v>
      </c>
      <c r="L1206" s="0" t="n">
        <v>0.0189</v>
      </c>
      <c r="M1206" s="0" t="n">
        <v>0.0167</v>
      </c>
      <c r="N1206" s="8" t="n">
        <v>0.0822</v>
      </c>
    </row>
    <row r="1207" customFormat="false" ht="15" hidden="false" customHeight="false" outlineLevel="0" collapsed="false">
      <c r="A1207" s="6" t="n">
        <v>38212</v>
      </c>
      <c r="B1207" s="7" t="n">
        <v>0.0532</v>
      </c>
      <c r="C1207" s="0" t="n">
        <v>0.16</v>
      </c>
      <c r="D1207" s="0" t="n">
        <v>0.0212</v>
      </c>
      <c r="E1207" s="0" t="n">
        <v>0.005</v>
      </c>
      <c r="F1207" s="0" t="n">
        <v>0.021</v>
      </c>
      <c r="G1207" s="0" t="n">
        <v>0.0489</v>
      </c>
      <c r="H1207" s="0" t="n">
        <v>0.0075</v>
      </c>
      <c r="I1207" s="0" t="n">
        <v>0.0475</v>
      </c>
      <c r="J1207" s="0" t="n">
        <v>-0.00015</v>
      </c>
      <c r="K1207" s="0" t="n">
        <v>0.035</v>
      </c>
      <c r="L1207" s="0" t="n">
        <v>0.019</v>
      </c>
      <c r="M1207" s="0" t="n">
        <v>0.0168</v>
      </c>
      <c r="N1207" s="8" t="n">
        <v>0.0782</v>
      </c>
    </row>
    <row r="1208" customFormat="false" ht="15" hidden="false" customHeight="false" outlineLevel="0" collapsed="false">
      <c r="A1208" s="6" t="n">
        <v>38215</v>
      </c>
      <c r="B1208" s="7" t="n">
        <v>0.0534</v>
      </c>
      <c r="C1208" s="0" t="n">
        <v>0.16</v>
      </c>
      <c r="D1208" s="0" t="n">
        <v>0.021</v>
      </c>
      <c r="E1208" s="0" t="n">
        <v>0.0046</v>
      </c>
      <c r="F1208" s="0" t="n">
        <v>0.021</v>
      </c>
      <c r="G1208" s="0" t="n">
        <v>0.0495</v>
      </c>
      <c r="H1208" s="0" t="n">
        <v>0.0074</v>
      </c>
      <c r="I1208" s="0" t="n">
        <v>0.0475</v>
      </c>
      <c r="J1208" s="0" t="n">
        <v>-0.00015</v>
      </c>
      <c r="K1208" s="0" t="n">
        <v>0.035</v>
      </c>
      <c r="L1208" s="0" t="n">
        <v>0.0191</v>
      </c>
      <c r="M1208" s="0" t="n">
        <v>0.0173</v>
      </c>
      <c r="N1208" s="8" t="n">
        <v>0.0785</v>
      </c>
    </row>
    <row r="1209" customFormat="false" ht="15" hidden="false" customHeight="false" outlineLevel="0" collapsed="false">
      <c r="A1209" s="6" t="n">
        <v>38216</v>
      </c>
      <c r="B1209" s="7" t="n">
        <v>0.0534</v>
      </c>
      <c r="C1209" s="0" t="n">
        <v>0.16</v>
      </c>
      <c r="D1209" s="0" t="n">
        <v>0.0213</v>
      </c>
      <c r="E1209" s="0" t="n">
        <v>0.0048</v>
      </c>
      <c r="F1209" s="0" t="n">
        <v>0.021</v>
      </c>
      <c r="G1209" s="0" t="n">
        <v>0.0496</v>
      </c>
      <c r="H1209" s="0" t="n">
        <v>0.008</v>
      </c>
      <c r="I1209" s="0" t="n">
        <v>0.0475</v>
      </c>
      <c r="J1209" s="0" t="n">
        <v>-0.0008</v>
      </c>
      <c r="K1209" s="0" t="n">
        <v>0.035</v>
      </c>
      <c r="L1209" s="0" t="n">
        <v>0.0189</v>
      </c>
      <c r="M1209" s="0" t="n">
        <v>0.0174</v>
      </c>
      <c r="N1209" s="8" t="n">
        <v>0.0785</v>
      </c>
    </row>
    <row r="1210" customFormat="false" ht="15" hidden="false" customHeight="false" outlineLevel="0" collapsed="false">
      <c r="A1210" s="6" t="n">
        <v>38217</v>
      </c>
      <c r="B1210" s="7" t="n">
        <v>0.0534</v>
      </c>
      <c r="C1210" s="0" t="n">
        <v>0.16</v>
      </c>
      <c r="D1210" s="0" t="n">
        <v>0.0213</v>
      </c>
      <c r="E1210" s="0" t="n">
        <v>0.0047</v>
      </c>
      <c r="F1210" s="0" t="n">
        <v>0.021</v>
      </c>
      <c r="G1210" s="0" t="n">
        <v>0.0494</v>
      </c>
      <c r="H1210" s="0" t="n">
        <v>0.0075</v>
      </c>
      <c r="I1210" s="0" t="n">
        <v>0.0475</v>
      </c>
      <c r="J1210" s="0" t="n">
        <v>-0.0008</v>
      </c>
      <c r="K1210" s="0" t="n">
        <v>0.035</v>
      </c>
      <c r="L1210" s="0" t="n">
        <v>0.0189</v>
      </c>
      <c r="M1210" s="0" t="n">
        <v>0.0176</v>
      </c>
      <c r="N1210" s="8" t="n">
        <v>0.0784</v>
      </c>
    </row>
    <row r="1211" customFormat="false" ht="15" hidden="false" customHeight="false" outlineLevel="0" collapsed="false">
      <c r="A1211" s="6" t="n">
        <v>38218</v>
      </c>
      <c r="B1211" s="7" t="n">
        <v>0.0534</v>
      </c>
      <c r="C1211" s="0" t="n">
        <v>0.16</v>
      </c>
      <c r="D1211" s="0" t="n">
        <v>0.0214</v>
      </c>
      <c r="E1211" s="0" t="n">
        <v>0.0047</v>
      </c>
      <c r="F1211" s="0" t="n">
        <v>0.021</v>
      </c>
      <c r="G1211" s="0" t="n">
        <v>0.0485</v>
      </c>
      <c r="H1211" s="0" t="n">
        <v>0.00685</v>
      </c>
      <c r="I1211" s="0" t="n">
        <v>0.0475</v>
      </c>
      <c r="J1211" s="0" t="n">
        <v>-0.00015</v>
      </c>
      <c r="K1211" s="0" t="n">
        <v>0.035</v>
      </c>
      <c r="L1211" s="0" t="n">
        <v>0.0191</v>
      </c>
      <c r="M1211" s="0" t="n">
        <v>0.0175</v>
      </c>
      <c r="N1211" s="8" t="n">
        <v>0.0783</v>
      </c>
    </row>
    <row r="1212" customFormat="false" ht="15" hidden="false" customHeight="false" outlineLevel="0" collapsed="false">
      <c r="A1212" s="6" t="n">
        <v>38219</v>
      </c>
      <c r="B1212" s="7" t="n">
        <v>0.0533</v>
      </c>
      <c r="C1212" s="0" t="n">
        <v>0.16</v>
      </c>
      <c r="D1212" s="0" t="n">
        <v>0.0212</v>
      </c>
      <c r="E1212" s="0" t="n">
        <v>0.0046</v>
      </c>
      <c r="F1212" s="0" t="n">
        <v>0.021</v>
      </c>
      <c r="G1212" s="0" t="n">
        <v>0.0495</v>
      </c>
      <c r="H1212" s="0" t="n">
        <v>0.00725</v>
      </c>
      <c r="I1212" s="0" t="n">
        <v>0.0475</v>
      </c>
      <c r="J1212" s="0" t="n">
        <v>-0.0008</v>
      </c>
      <c r="K1212" s="0" t="n">
        <v>0.035</v>
      </c>
      <c r="L1212" s="0" t="n">
        <v>0.019</v>
      </c>
      <c r="M1212" s="0" t="n">
        <v>0.0175</v>
      </c>
      <c r="N1212" s="8" t="n">
        <v>0.0788</v>
      </c>
    </row>
    <row r="1213" customFormat="false" ht="15" hidden="false" customHeight="false" outlineLevel="0" collapsed="false">
      <c r="A1213" s="6" t="n">
        <v>38222</v>
      </c>
      <c r="B1213" s="7" t="n">
        <v>0.0535</v>
      </c>
      <c r="C1213" s="0" t="n">
        <v>0.16</v>
      </c>
      <c r="D1213" s="0" t="n">
        <v>0.0213</v>
      </c>
      <c r="E1213" s="0" t="n">
        <v>0.0048</v>
      </c>
      <c r="F1213" s="0" t="n">
        <v>0.021</v>
      </c>
      <c r="G1213" s="0" t="n">
        <v>0.0488</v>
      </c>
      <c r="H1213" s="0" t="n">
        <v>0.0075</v>
      </c>
      <c r="I1213" s="0" t="n">
        <v>0.0475</v>
      </c>
      <c r="J1213" s="0" t="n">
        <v>-0.00015</v>
      </c>
      <c r="K1213" s="0" t="n">
        <v>0.035</v>
      </c>
      <c r="L1213" s="0" t="n">
        <v>0.0188</v>
      </c>
      <c r="M1213" s="0" t="n">
        <v>0.0175</v>
      </c>
      <c r="N1213" s="8" t="n">
        <v>0.0785</v>
      </c>
    </row>
    <row r="1214" customFormat="false" ht="15" hidden="false" customHeight="false" outlineLevel="0" collapsed="false">
      <c r="A1214" s="6" t="n">
        <v>38223</v>
      </c>
      <c r="B1214" s="7" t="n">
        <v>0.0533</v>
      </c>
      <c r="C1214" s="0" t="n">
        <v>0.16</v>
      </c>
      <c r="D1214" s="0" t="n">
        <v>0.0215</v>
      </c>
      <c r="E1214" s="0" t="n">
        <v>0.0052</v>
      </c>
      <c r="F1214" s="0" t="n">
        <v>0.021</v>
      </c>
      <c r="G1214" s="0" t="n">
        <v>0.049</v>
      </c>
      <c r="H1214" s="0" t="n">
        <v>0.00755</v>
      </c>
      <c r="I1214" s="0" t="n">
        <v>0.0475</v>
      </c>
      <c r="J1214" s="0" t="n">
        <v>-0.0008</v>
      </c>
      <c r="K1214" s="0" t="n">
        <v>0.035</v>
      </c>
      <c r="L1214" s="0" t="n">
        <v>0.0191</v>
      </c>
      <c r="M1214" s="0" t="n">
        <v>0.017</v>
      </c>
      <c r="N1214" s="8" t="n">
        <v>0.078</v>
      </c>
    </row>
    <row r="1215" customFormat="false" ht="15" hidden="false" customHeight="false" outlineLevel="0" collapsed="false">
      <c r="A1215" s="6" t="n">
        <v>38224</v>
      </c>
      <c r="B1215" s="7" t="n">
        <v>0.0533</v>
      </c>
      <c r="C1215" s="0" t="n">
        <v>0.16</v>
      </c>
      <c r="D1215" s="0" t="n">
        <v>0.0217</v>
      </c>
      <c r="E1215" s="0" t="n">
        <v>0.0052</v>
      </c>
      <c r="F1215" s="0" t="n">
        <v>0.021</v>
      </c>
      <c r="G1215" s="0" t="n">
        <v>0.049</v>
      </c>
      <c r="H1215" s="0" t="n">
        <v>0.00745</v>
      </c>
      <c r="I1215" s="0" t="n">
        <v>0.0475</v>
      </c>
      <c r="J1215" s="0" t="n">
        <v>-0.0008</v>
      </c>
      <c r="K1215" s="0" t="n">
        <v>0.035</v>
      </c>
      <c r="L1215" s="0" t="n">
        <v>0.0192</v>
      </c>
      <c r="M1215" s="0" t="n">
        <v>0.0175</v>
      </c>
      <c r="N1215" s="8" t="n">
        <v>0.078</v>
      </c>
    </row>
    <row r="1216" customFormat="false" ht="15" hidden="false" customHeight="false" outlineLevel="0" collapsed="false">
      <c r="A1216" s="6" t="n">
        <v>38225</v>
      </c>
      <c r="B1216" s="7" t="n">
        <v>0.0535</v>
      </c>
      <c r="C1216" s="0" t="n">
        <v>0.16</v>
      </c>
      <c r="D1216" s="0" t="n">
        <v>0.0223</v>
      </c>
      <c r="E1216" s="0" t="n">
        <v>0.0052</v>
      </c>
      <c r="F1216" s="0" t="n">
        <v>0.021</v>
      </c>
      <c r="G1216" s="0" t="n">
        <v>0.0489</v>
      </c>
      <c r="H1216" s="0" t="n">
        <v>0.00745</v>
      </c>
      <c r="I1216" s="0" t="n">
        <v>0.0475</v>
      </c>
      <c r="J1216" s="0" t="n">
        <v>-0.00015</v>
      </c>
      <c r="K1216" s="0" t="n">
        <v>0.035</v>
      </c>
      <c r="L1216" s="0" t="n">
        <v>0.0189</v>
      </c>
      <c r="M1216" s="0" t="n">
        <v>0.0176</v>
      </c>
      <c r="N1216" s="8" t="n">
        <v>0.0775</v>
      </c>
    </row>
    <row r="1217" customFormat="false" ht="15" hidden="false" customHeight="false" outlineLevel="0" collapsed="false">
      <c r="A1217" s="6" t="n">
        <v>38226</v>
      </c>
      <c r="B1217" s="7" t="n">
        <v>0.0535</v>
      </c>
      <c r="C1217" s="0" t="n">
        <v>0.16</v>
      </c>
      <c r="D1217" s="0" t="n">
        <v>0.0227</v>
      </c>
      <c r="E1217" s="0" t="n">
        <v>0.0059</v>
      </c>
      <c r="F1217" s="0" t="n">
        <v>0.021</v>
      </c>
      <c r="G1217" s="0" t="n">
        <v>0.049</v>
      </c>
      <c r="H1217" s="0" t="n">
        <v>0.00805</v>
      </c>
      <c r="I1217" s="0" t="n">
        <v>0.0475</v>
      </c>
      <c r="J1217" s="0" t="n">
        <v>-0.00015</v>
      </c>
      <c r="K1217" s="0" t="n">
        <v>0.035</v>
      </c>
      <c r="L1217" s="0" t="n">
        <v>0.0188</v>
      </c>
      <c r="M1217" s="0" t="n">
        <v>0.0175</v>
      </c>
      <c r="N1217" s="8" t="n">
        <v>0.0765</v>
      </c>
    </row>
    <row r="1218" customFormat="false" ht="15" hidden="false" customHeight="false" outlineLevel="0" collapsed="false">
      <c r="A1218" s="6" t="n">
        <v>38229</v>
      </c>
      <c r="B1218" s="7" t="n">
        <v>0.0537</v>
      </c>
      <c r="C1218" s="0" t="n">
        <v>0.16</v>
      </c>
      <c r="D1218" s="0" t="n">
        <v>0.0223</v>
      </c>
      <c r="E1218" s="0" t="n">
        <v>0.0056</v>
      </c>
      <c r="F1218" s="0" t="n">
        <v>0.02095</v>
      </c>
      <c r="G1218" s="0" t="n">
        <v>0.0488</v>
      </c>
      <c r="H1218" s="0" t="n">
        <v>0.0082</v>
      </c>
      <c r="I1218" s="0" t="n">
        <v>0.0475</v>
      </c>
      <c r="J1218" s="0" t="n">
        <v>-0.00015</v>
      </c>
      <c r="K1218" s="0" t="n">
        <v>0.035</v>
      </c>
      <c r="L1218" s="0" t="n">
        <v>0.0188</v>
      </c>
      <c r="M1218" s="0" t="n">
        <v>0.0177</v>
      </c>
      <c r="N1218" s="8" t="n">
        <v>0.0765</v>
      </c>
    </row>
    <row r="1219" customFormat="false" ht="15" hidden="false" customHeight="false" outlineLevel="0" collapsed="false">
      <c r="A1219" s="6" t="n">
        <v>38230</v>
      </c>
      <c r="B1219" s="7" t="n">
        <v>0.0533</v>
      </c>
      <c r="C1219" s="0" t="n">
        <v>0.16</v>
      </c>
      <c r="D1219" s="0" t="n">
        <v>0.0224</v>
      </c>
      <c r="E1219" s="0" t="n">
        <v>0.0055</v>
      </c>
      <c r="F1219" s="0" t="n">
        <v>0.0207</v>
      </c>
      <c r="G1219" s="0" t="n">
        <v>0.049</v>
      </c>
      <c r="H1219" s="0" t="n">
        <v>0.0076</v>
      </c>
      <c r="I1219" s="0" t="n">
        <v>0.0475</v>
      </c>
      <c r="J1219" s="0" t="n">
        <v>-0.00015</v>
      </c>
      <c r="K1219" s="0" t="n">
        <v>0.035</v>
      </c>
      <c r="L1219" s="0" t="n">
        <v>0.0188</v>
      </c>
      <c r="M1219" s="0" t="n">
        <v>0.0176</v>
      </c>
      <c r="N1219" s="8" t="n">
        <v>0.076</v>
      </c>
    </row>
    <row r="1220" customFormat="false" ht="15" hidden="false" customHeight="false" outlineLevel="0" collapsed="false">
      <c r="A1220" s="6" t="n">
        <v>38231</v>
      </c>
      <c r="B1220" s="7" t="n">
        <v>0.053</v>
      </c>
      <c r="C1220" s="0" t="n">
        <v>0.16</v>
      </c>
      <c r="D1220" s="0" t="n">
        <v>0.0225</v>
      </c>
      <c r="E1220" s="0" t="n">
        <v>0.0058</v>
      </c>
      <c r="F1220" s="0" t="n">
        <v>0.021</v>
      </c>
      <c r="G1220" s="0" t="n">
        <v>0.049</v>
      </c>
      <c r="H1220" s="0" t="n">
        <v>0.00745</v>
      </c>
      <c r="I1220" s="0" t="n">
        <v>0.0475</v>
      </c>
      <c r="J1220" s="0" t="n">
        <v>-0.00015</v>
      </c>
      <c r="K1220" s="0" t="n">
        <v>0.035</v>
      </c>
      <c r="L1220" s="0" t="n">
        <v>0.0188</v>
      </c>
      <c r="M1220" s="0" t="n">
        <v>0.0175</v>
      </c>
      <c r="N1220" s="8" t="n">
        <v>0.0753</v>
      </c>
    </row>
    <row r="1221" customFormat="false" ht="15" hidden="false" customHeight="false" outlineLevel="0" collapsed="false">
      <c r="A1221" s="6" t="n">
        <v>38232</v>
      </c>
      <c r="B1221" s="7" t="n">
        <v>0.0532</v>
      </c>
      <c r="C1221" s="0" t="n">
        <v>0.16</v>
      </c>
      <c r="D1221" s="0" t="n">
        <v>0.0228</v>
      </c>
      <c r="E1221" s="0" t="n">
        <v>0.0058</v>
      </c>
      <c r="F1221" s="0" t="n">
        <v>0.02095</v>
      </c>
      <c r="G1221" s="0" t="n">
        <v>0.0491</v>
      </c>
      <c r="H1221" s="0" t="n">
        <v>0.00835</v>
      </c>
      <c r="I1221" s="0" t="n">
        <v>0.0475</v>
      </c>
      <c r="J1221" s="0" t="n">
        <v>-0.0007</v>
      </c>
      <c r="K1221" s="0" t="n">
        <v>0.035</v>
      </c>
      <c r="L1221" s="0" t="n">
        <v>0.0187</v>
      </c>
      <c r="M1221" s="0" t="n">
        <v>0.0176</v>
      </c>
      <c r="N1221" s="8" t="n">
        <v>0.0757</v>
      </c>
    </row>
    <row r="1222" customFormat="false" ht="15" hidden="false" customHeight="false" outlineLevel="0" collapsed="false">
      <c r="A1222" s="6" t="n">
        <v>38233</v>
      </c>
      <c r="B1222" s="7" t="n">
        <v>0.0533</v>
      </c>
      <c r="C1222" s="0" t="n">
        <v>0.16</v>
      </c>
      <c r="D1222" s="0" t="n">
        <v>0.0235</v>
      </c>
      <c r="E1222" s="0" t="n">
        <v>0.0061</v>
      </c>
      <c r="F1222" s="0" t="n">
        <v>0.021</v>
      </c>
      <c r="G1222" s="0" t="n">
        <v>0.0489</v>
      </c>
      <c r="H1222" s="0" t="n">
        <v>0.00781</v>
      </c>
      <c r="I1222" s="0" t="n">
        <v>0.0475</v>
      </c>
      <c r="J1222" s="0" t="n">
        <v>-0.00015</v>
      </c>
      <c r="K1222" s="0" t="n">
        <v>0.035</v>
      </c>
      <c r="L1222" s="0" t="n">
        <v>0.0188</v>
      </c>
      <c r="M1222" s="0" t="n">
        <v>0.0198</v>
      </c>
      <c r="N1222" s="8" t="n">
        <v>0.0776</v>
      </c>
    </row>
    <row r="1223" customFormat="false" ht="15" hidden="false" customHeight="false" outlineLevel="0" collapsed="false">
      <c r="A1223" s="6" t="n">
        <v>38236</v>
      </c>
      <c r="B1223" s="7" t="n">
        <v>0.0532</v>
      </c>
      <c r="C1223" s="0" t="n">
        <v>0.16</v>
      </c>
      <c r="D1223" s="0" t="n">
        <v>0.0233</v>
      </c>
      <c r="E1223" s="0" t="n">
        <v>0.0059</v>
      </c>
      <c r="F1223" s="0" t="n">
        <v>0.021</v>
      </c>
      <c r="G1223" s="0" t="n">
        <v>0.0485</v>
      </c>
      <c r="H1223" s="0" t="n">
        <v>0.00825</v>
      </c>
      <c r="I1223" s="0" t="n">
        <v>0.0475</v>
      </c>
      <c r="J1223" s="0" t="n">
        <v>-0.00015</v>
      </c>
      <c r="K1223" s="0" t="n">
        <v>0.035</v>
      </c>
      <c r="L1223" s="0" t="n">
        <v>0.0187</v>
      </c>
      <c r="M1223" s="0" t="n">
        <v>0.02</v>
      </c>
      <c r="N1223" s="8" t="n">
        <v>0.0765</v>
      </c>
    </row>
    <row r="1224" customFormat="false" ht="15" hidden="false" customHeight="false" outlineLevel="0" collapsed="false">
      <c r="A1224" s="6" t="n">
        <v>38237</v>
      </c>
      <c r="B1224" s="7" t="n">
        <v>0.0532</v>
      </c>
      <c r="C1224" s="0" t="n">
        <v>0.16</v>
      </c>
      <c r="D1224" s="0" t="n">
        <v>0.0235</v>
      </c>
      <c r="E1224" s="0" t="n">
        <v>0.0059</v>
      </c>
      <c r="F1224" s="0" t="n">
        <v>0.0207</v>
      </c>
      <c r="G1224" s="0" t="n">
        <v>0.0491</v>
      </c>
      <c r="H1224" s="0" t="n">
        <v>0.00975</v>
      </c>
      <c r="I1224" s="0" t="n">
        <v>0.0475</v>
      </c>
      <c r="J1224" s="0" t="n">
        <v>-0.00015</v>
      </c>
      <c r="K1224" s="0" t="n">
        <v>0.035</v>
      </c>
      <c r="L1224" s="0" t="n">
        <v>0.0187</v>
      </c>
      <c r="M1224" s="0" t="n">
        <v>0.018</v>
      </c>
      <c r="N1224" s="8" t="n">
        <v>0.0752</v>
      </c>
    </row>
    <row r="1225" customFormat="false" ht="15" hidden="false" customHeight="false" outlineLevel="0" collapsed="false">
      <c r="A1225" s="6" t="n">
        <v>38238</v>
      </c>
      <c r="B1225" s="7" t="n">
        <v>0.0534</v>
      </c>
      <c r="C1225" s="0" t="n">
        <v>0.16</v>
      </c>
      <c r="D1225" s="0" t="n">
        <v>0.0238</v>
      </c>
      <c r="E1225" s="0" t="n">
        <v>0.0059</v>
      </c>
      <c r="F1225" s="0" t="n">
        <v>0.021</v>
      </c>
      <c r="G1225" s="0" t="n">
        <v>0.0491</v>
      </c>
      <c r="H1225" s="0" t="n">
        <v>0.00965</v>
      </c>
      <c r="I1225" s="0" t="n">
        <v>0.0475</v>
      </c>
      <c r="J1225" s="0" t="n">
        <v>-0.00015</v>
      </c>
      <c r="K1225" s="0" t="n">
        <v>0.035</v>
      </c>
      <c r="L1225" s="0" t="n">
        <v>0.0187</v>
      </c>
      <c r="M1225" s="0" t="n">
        <v>0.0183</v>
      </c>
      <c r="N1225" s="8" t="n">
        <v>0.0762</v>
      </c>
    </row>
    <row r="1226" customFormat="false" ht="15" hidden="false" customHeight="false" outlineLevel="0" collapsed="false">
      <c r="A1226" s="6" t="n">
        <v>38239</v>
      </c>
      <c r="B1226" s="7" t="n">
        <v>0.0532</v>
      </c>
      <c r="C1226" s="0" t="n">
        <v>0.16</v>
      </c>
      <c r="D1226" s="0" t="n">
        <v>0.0238</v>
      </c>
      <c r="E1226" s="0" t="n">
        <v>0.0061</v>
      </c>
      <c r="F1226" s="0" t="n">
        <v>0.0207</v>
      </c>
      <c r="G1226" s="0" t="n">
        <v>0.0485</v>
      </c>
      <c r="H1226" s="0" t="n">
        <v>0.00995</v>
      </c>
      <c r="I1226" s="0" t="n">
        <v>0.0475</v>
      </c>
      <c r="J1226" s="0" t="n">
        <v>-0.00015</v>
      </c>
      <c r="K1226" s="0" t="n">
        <v>0.035</v>
      </c>
      <c r="L1226" s="0" t="n">
        <v>0.0187</v>
      </c>
      <c r="M1226" s="0" t="n">
        <v>0.0185</v>
      </c>
      <c r="N1226" s="8" t="n">
        <v>0.0755</v>
      </c>
    </row>
    <row r="1227" customFormat="false" ht="15" hidden="false" customHeight="false" outlineLevel="0" collapsed="false">
      <c r="A1227" s="6" t="n">
        <v>38240</v>
      </c>
      <c r="B1227" s="7" t="n">
        <v>0.0532</v>
      </c>
      <c r="C1227" s="0" t="n">
        <v>0.16</v>
      </c>
      <c r="D1227" s="0" t="n">
        <v>0.0241</v>
      </c>
      <c r="E1227" s="0" t="n">
        <v>0.0061</v>
      </c>
      <c r="F1227" s="0" t="n">
        <v>0.021</v>
      </c>
      <c r="G1227" s="0" t="n">
        <v>0.0488</v>
      </c>
      <c r="H1227" s="0" t="n">
        <v>0.01005</v>
      </c>
      <c r="I1227" s="0" t="n">
        <v>0.0475</v>
      </c>
      <c r="J1227" s="0" t="n">
        <v>-0.00025</v>
      </c>
      <c r="K1227" s="0" t="n">
        <v>0.035</v>
      </c>
      <c r="L1227" s="0" t="n">
        <v>0.0181</v>
      </c>
      <c r="M1227" s="0" t="n">
        <v>0.0179</v>
      </c>
      <c r="N1227" s="8" t="n">
        <v>0.0763</v>
      </c>
    </row>
    <row r="1228" customFormat="false" ht="15" hidden="false" customHeight="false" outlineLevel="0" collapsed="false">
      <c r="A1228" s="6" t="n">
        <v>38243</v>
      </c>
      <c r="B1228" s="7" t="n">
        <v>0.0531</v>
      </c>
      <c r="C1228" s="0" t="n">
        <v>0.16</v>
      </c>
      <c r="D1228" s="0" t="n">
        <v>0.0237</v>
      </c>
      <c r="E1228" s="0" t="n">
        <v>0.006</v>
      </c>
      <c r="F1228" s="0" t="n">
        <v>0.021</v>
      </c>
      <c r="G1228" s="0" t="n">
        <v>0.0485</v>
      </c>
      <c r="H1228" s="0" t="n">
        <v>0.01005</v>
      </c>
      <c r="I1228" s="0" t="n">
        <v>0.0475</v>
      </c>
      <c r="J1228" s="0" t="n">
        <v>-0.00035</v>
      </c>
      <c r="K1228" s="0" t="n">
        <v>0.035</v>
      </c>
      <c r="L1228" s="0" t="n">
        <v>0.0182</v>
      </c>
      <c r="M1228" s="0" t="n">
        <v>0.0186</v>
      </c>
      <c r="N1228" s="8" t="n">
        <v>0.0757</v>
      </c>
    </row>
    <row r="1229" customFormat="false" ht="15" hidden="false" customHeight="false" outlineLevel="0" collapsed="false">
      <c r="A1229" s="6" t="n">
        <v>38244</v>
      </c>
      <c r="B1229" s="7" t="n">
        <v>0.053</v>
      </c>
      <c r="C1229" s="0" t="n">
        <v>0.16</v>
      </c>
      <c r="D1229" s="0" t="n">
        <v>0.0237</v>
      </c>
      <c r="E1229" s="0" t="n">
        <v>0.006</v>
      </c>
      <c r="F1229" s="0" t="n">
        <v>0.021</v>
      </c>
      <c r="G1229" s="0" t="n">
        <v>0.0487</v>
      </c>
      <c r="H1229" s="0" t="n">
        <v>0.00905</v>
      </c>
      <c r="I1229" s="0" t="n">
        <v>0.0475</v>
      </c>
      <c r="J1229" s="0" t="n">
        <v>-0.0007</v>
      </c>
      <c r="K1229" s="0" t="n">
        <v>0.035</v>
      </c>
      <c r="L1229" s="0" t="n">
        <v>0.0177</v>
      </c>
      <c r="M1229" s="0" t="n">
        <v>0.0184</v>
      </c>
      <c r="N1229" s="8" t="n">
        <v>0.0761</v>
      </c>
    </row>
    <row r="1230" customFormat="false" ht="15" hidden="false" customHeight="false" outlineLevel="0" collapsed="false">
      <c r="A1230" s="6" t="n">
        <v>38245</v>
      </c>
      <c r="B1230" s="7" t="n">
        <v>0.053</v>
      </c>
      <c r="C1230" s="0" t="n">
        <v>0.16</v>
      </c>
      <c r="D1230" s="0" t="n">
        <v>0.0238</v>
      </c>
      <c r="E1230" s="0" t="n">
        <v>0.006</v>
      </c>
      <c r="F1230" s="0" t="n">
        <v>0.021</v>
      </c>
      <c r="G1230" s="0" t="n">
        <v>0.0488</v>
      </c>
      <c r="H1230" s="0" t="n">
        <v>0.009</v>
      </c>
      <c r="I1230" s="0" t="n">
        <v>0.0475</v>
      </c>
      <c r="J1230" s="0" t="n">
        <v>-0.00035</v>
      </c>
      <c r="K1230" s="0" t="n">
        <v>0.035</v>
      </c>
      <c r="L1230" s="0" t="n">
        <v>0.0177</v>
      </c>
      <c r="M1230" s="0" t="n">
        <v>0.0186</v>
      </c>
      <c r="N1230" s="8" t="n">
        <v>0.076</v>
      </c>
    </row>
    <row r="1231" customFormat="false" ht="15" hidden="false" customHeight="false" outlineLevel="0" collapsed="false">
      <c r="A1231" s="6" t="n">
        <v>38246</v>
      </c>
      <c r="B1231" s="7" t="n">
        <v>0.053</v>
      </c>
      <c r="C1231" s="0" t="n">
        <v>0.1625</v>
      </c>
      <c r="D1231" s="0" t="n">
        <v>0.024</v>
      </c>
      <c r="E1231" s="0" t="n">
        <v>0.0063</v>
      </c>
      <c r="F1231" s="0" t="n">
        <v>0.0207</v>
      </c>
      <c r="G1231" s="0" t="n">
        <v>0.0491</v>
      </c>
      <c r="H1231" s="0" t="n">
        <v>0.00915</v>
      </c>
      <c r="I1231" s="0" t="n">
        <v>0.0475</v>
      </c>
      <c r="J1231" s="0" t="n">
        <v>-0.00035</v>
      </c>
      <c r="K1231" s="0" t="n">
        <v>0.035</v>
      </c>
      <c r="L1231" s="0" t="n">
        <v>0.0179</v>
      </c>
      <c r="M1231" s="0" t="n">
        <v>0.0189</v>
      </c>
      <c r="N1231" s="8" t="n">
        <v>0.0761</v>
      </c>
    </row>
    <row r="1232" customFormat="false" ht="15" hidden="false" customHeight="false" outlineLevel="0" collapsed="false">
      <c r="A1232" s="6" t="n">
        <v>38247</v>
      </c>
      <c r="B1232" s="7" t="n">
        <v>0.0533</v>
      </c>
      <c r="C1232" s="0" t="n">
        <v>0.1625</v>
      </c>
      <c r="D1232" s="0" t="n">
        <v>0.0242</v>
      </c>
      <c r="E1232" s="0" t="n">
        <v>0.0061</v>
      </c>
      <c r="F1232" s="0" t="n">
        <v>0.021</v>
      </c>
      <c r="G1232" s="0" t="n">
        <v>0.0488</v>
      </c>
      <c r="H1232" s="0" t="n">
        <v>0.00925</v>
      </c>
      <c r="I1232" s="0" t="n">
        <v>0.0475</v>
      </c>
      <c r="J1232" s="0" t="n">
        <v>-0.00035</v>
      </c>
      <c r="K1232" s="0" t="n">
        <v>0.035</v>
      </c>
      <c r="L1232" s="0" t="n">
        <v>0.018</v>
      </c>
      <c r="M1232" s="0" t="n">
        <v>0.0188</v>
      </c>
      <c r="N1232" s="8" t="n">
        <v>0.0759</v>
      </c>
    </row>
    <row r="1233" customFormat="false" ht="15" hidden="false" customHeight="false" outlineLevel="0" collapsed="false">
      <c r="A1233" s="6" t="n">
        <v>38250</v>
      </c>
      <c r="B1233" s="7" t="n">
        <v>0.0532</v>
      </c>
      <c r="C1233" s="0" t="n">
        <v>0.1625</v>
      </c>
      <c r="D1233" s="0" t="n">
        <v>0.024</v>
      </c>
      <c r="E1233" s="0" t="n">
        <v>0.006</v>
      </c>
      <c r="F1233" s="0" t="n">
        <v>0.021</v>
      </c>
      <c r="G1233" s="0" t="n">
        <v>0.049</v>
      </c>
      <c r="H1233" s="0" t="n">
        <v>0.00915</v>
      </c>
      <c r="I1233" s="0" t="n">
        <v>0.0475</v>
      </c>
      <c r="J1233" s="0" t="n">
        <v>-0.0007</v>
      </c>
      <c r="K1233" s="0" t="n">
        <v>0.035</v>
      </c>
      <c r="L1233" s="0" t="n">
        <v>0.0178</v>
      </c>
      <c r="M1233" s="0" t="n">
        <v>0.0189</v>
      </c>
      <c r="N1233" s="8" t="n">
        <v>0.0762</v>
      </c>
    </row>
    <row r="1234" customFormat="false" ht="15" hidden="false" customHeight="false" outlineLevel="0" collapsed="false">
      <c r="A1234" s="6" t="n">
        <v>38251</v>
      </c>
      <c r="B1234" s="7" t="n">
        <v>0.0532</v>
      </c>
      <c r="C1234" s="0" t="n">
        <v>0.1625</v>
      </c>
      <c r="D1234" s="0" t="n">
        <v>0.0242</v>
      </c>
      <c r="E1234" s="0" t="n">
        <v>0.006</v>
      </c>
      <c r="F1234" s="0" t="n">
        <v>0.021</v>
      </c>
      <c r="G1234" s="0" t="n">
        <v>0.049</v>
      </c>
      <c r="H1234" s="0" t="n">
        <v>0.01005</v>
      </c>
      <c r="I1234" s="0" t="n">
        <v>0.0475</v>
      </c>
      <c r="J1234" s="0" t="n">
        <v>-0.00035</v>
      </c>
      <c r="K1234" s="0" t="n">
        <v>0.035</v>
      </c>
      <c r="L1234" s="0" t="n">
        <v>0.0178</v>
      </c>
      <c r="M1234" s="0" t="n">
        <v>0.0189</v>
      </c>
      <c r="N1234" s="8" t="n">
        <v>0.0745</v>
      </c>
    </row>
    <row r="1235" customFormat="false" ht="15" hidden="false" customHeight="false" outlineLevel="0" collapsed="false">
      <c r="A1235" s="6" t="n">
        <v>38252</v>
      </c>
      <c r="B1235" s="7" t="n">
        <v>0.0532</v>
      </c>
      <c r="C1235" s="0" t="n">
        <v>0.1625</v>
      </c>
      <c r="D1235" s="0" t="n">
        <v>0.0243</v>
      </c>
      <c r="E1235" s="0" t="n">
        <v>0.006</v>
      </c>
      <c r="F1235" s="0" t="n">
        <v>0.0211</v>
      </c>
      <c r="G1235" s="0" t="n">
        <v>0.0489</v>
      </c>
      <c r="H1235" s="0" t="n">
        <v>0.0106</v>
      </c>
      <c r="I1235" s="0" t="n">
        <v>0.0475</v>
      </c>
      <c r="J1235" s="0" t="n">
        <v>-0.00035</v>
      </c>
      <c r="K1235" s="0" t="n">
        <v>0.035</v>
      </c>
      <c r="L1235" s="0" t="n">
        <v>0.0178</v>
      </c>
      <c r="M1235" s="0" t="n">
        <v>0.0189</v>
      </c>
      <c r="N1235" s="8" t="n">
        <v>0.0746</v>
      </c>
    </row>
    <row r="1236" customFormat="false" ht="15" hidden="false" customHeight="false" outlineLevel="0" collapsed="false">
      <c r="A1236" s="6" t="n">
        <v>38253</v>
      </c>
      <c r="B1236" s="7" t="n">
        <v>0.0531</v>
      </c>
      <c r="C1236" s="0" t="n">
        <v>0.1625</v>
      </c>
      <c r="D1236" s="0" t="n">
        <v>0.0243</v>
      </c>
      <c r="E1236" s="0" t="n">
        <v>0.0059</v>
      </c>
      <c r="F1236" s="0" t="n">
        <v>0.0211</v>
      </c>
      <c r="G1236" s="0" t="n">
        <v>0.0488</v>
      </c>
      <c r="H1236" s="0" t="n">
        <v>0.01055</v>
      </c>
      <c r="I1236" s="0" t="n">
        <v>0.0475</v>
      </c>
      <c r="J1236" s="0" t="n">
        <v>-0.0007</v>
      </c>
      <c r="K1236" s="0" t="n">
        <v>0.035</v>
      </c>
      <c r="L1236" s="0" t="n">
        <v>0.0184</v>
      </c>
      <c r="M1236" s="0" t="n">
        <v>0.0191</v>
      </c>
      <c r="N1236" s="8" t="n">
        <v>0.0747</v>
      </c>
    </row>
    <row r="1237" customFormat="false" ht="15" hidden="false" customHeight="false" outlineLevel="0" collapsed="false">
      <c r="A1237" s="6" t="n">
        <v>38254</v>
      </c>
      <c r="B1237" s="7" t="n">
        <v>0.0532</v>
      </c>
      <c r="C1237" s="0" t="n">
        <v>0.1625</v>
      </c>
      <c r="D1237" s="0" t="n">
        <v>0.0251</v>
      </c>
      <c r="E1237" s="0" t="n">
        <v>0.0064</v>
      </c>
      <c r="F1237" s="0" t="n">
        <v>0.021</v>
      </c>
      <c r="G1237" s="0" t="n">
        <v>0.0482</v>
      </c>
      <c r="H1237" s="0" t="n">
        <v>0.0099</v>
      </c>
      <c r="I1237" s="0" t="n">
        <v>0.0475</v>
      </c>
      <c r="J1237" s="0" t="n">
        <v>-0.00035</v>
      </c>
      <c r="K1237" s="0" t="n">
        <v>0.035</v>
      </c>
      <c r="L1237" s="0" t="n">
        <v>0.0185</v>
      </c>
      <c r="M1237" s="0" t="n">
        <v>0.0192</v>
      </c>
      <c r="N1237" s="8" t="n">
        <v>0.0751</v>
      </c>
    </row>
    <row r="1238" customFormat="false" ht="15" hidden="false" customHeight="false" outlineLevel="0" collapsed="false">
      <c r="A1238" s="6" t="n">
        <v>38257</v>
      </c>
      <c r="B1238" s="7" t="n">
        <v>0.0532</v>
      </c>
      <c r="C1238" s="0" t="n">
        <v>0.1625</v>
      </c>
      <c r="D1238" s="0" t="n">
        <v>0.0245</v>
      </c>
      <c r="E1238" s="0" t="n">
        <v>0.006</v>
      </c>
      <c r="F1238" s="0" t="n">
        <v>0.021</v>
      </c>
      <c r="G1238" s="0" t="n">
        <v>0.0488</v>
      </c>
      <c r="H1238" s="0" t="n">
        <v>0.01075</v>
      </c>
      <c r="I1238" s="0" t="n">
        <v>0.0475</v>
      </c>
      <c r="J1238" s="0" t="n">
        <v>-0.00035</v>
      </c>
      <c r="K1238" s="0" t="n">
        <v>0.035</v>
      </c>
      <c r="L1238" s="0" t="n">
        <v>0.0184</v>
      </c>
      <c r="M1238" s="0" t="n">
        <v>0.0193</v>
      </c>
      <c r="N1238" s="8" t="n">
        <v>0.0752</v>
      </c>
    </row>
    <row r="1239" customFormat="false" ht="15" hidden="false" customHeight="false" outlineLevel="0" collapsed="false">
      <c r="A1239" s="6" t="n">
        <v>38258</v>
      </c>
      <c r="B1239" s="7" t="n">
        <v>0.0533</v>
      </c>
      <c r="C1239" s="0" t="n">
        <v>0.1625</v>
      </c>
      <c r="D1239" s="0" t="n">
        <v>0.0246</v>
      </c>
      <c r="E1239" s="0" t="n">
        <v>0.0064</v>
      </c>
      <c r="F1239" s="0" t="n">
        <v>0.021</v>
      </c>
      <c r="G1239" s="0" t="n">
        <v>0.0486</v>
      </c>
      <c r="H1239" s="0" t="n">
        <v>0.0102</v>
      </c>
      <c r="I1239" s="0" t="n">
        <v>0.0475</v>
      </c>
      <c r="J1239" s="0" t="n">
        <v>-0.00035</v>
      </c>
      <c r="K1239" s="0" t="n">
        <v>0.035</v>
      </c>
      <c r="L1239" s="0" t="n">
        <v>0.0185</v>
      </c>
      <c r="M1239" s="0" t="n">
        <v>0.0192</v>
      </c>
      <c r="N1239" s="8" t="n">
        <v>0.0751</v>
      </c>
    </row>
    <row r="1240" customFormat="false" ht="15" hidden="false" customHeight="false" outlineLevel="0" collapsed="false">
      <c r="A1240" s="6" t="n">
        <v>38259</v>
      </c>
      <c r="B1240" s="7" t="n">
        <v>0.0532</v>
      </c>
      <c r="C1240" s="0" t="n">
        <v>0.1625</v>
      </c>
      <c r="D1240" s="0" t="n">
        <v>0.0245</v>
      </c>
      <c r="E1240" s="0" t="n">
        <v>0.0063</v>
      </c>
      <c r="F1240" s="0" t="n">
        <v>0.0214</v>
      </c>
      <c r="G1240" s="0" t="n">
        <v>0.0486</v>
      </c>
      <c r="H1240" s="0" t="n">
        <v>0.01095</v>
      </c>
      <c r="I1240" s="0" t="n">
        <v>0.0475</v>
      </c>
      <c r="J1240" s="0" t="n">
        <v>-0.00035</v>
      </c>
      <c r="K1240" s="0" t="n">
        <v>0.035</v>
      </c>
      <c r="L1240" s="0" t="n">
        <v>0.0184</v>
      </c>
      <c r="M1240" s="0" t="n">
        <v>0.0196</v>
      </c>
      <c r="N1240" s="8" t="n">
        <v>0.0752</v>
      </c>
    </row>
    <row r="1241" customFormat="false" ht="15" hidden="false" customHeight="false" outlineLevel="0" collapsed="false">
      <c r="A1241" s="6" t="n">
        <v>38260</v>
      </c>
      <c r="B1241" s="7" t="n">
        <v>0.0532</v>
      </c>
      <c r="C1241" s="0" t="n">
        <v>0.1625</v>
      </c>
      <c r="D1241" s="0" t="n">
        <v>0.0247</v>
      </c>
      <c r="E1241" s="0" t="n">
        <v>0.0063</v>
      </c>
      <c r="F1241" s="0" t="n">
        <v>0.0214</v>
      </c>
      <c r="G1241" s="0" t="n">
        <v>0.0486</v>
      </c>
      <c r="H1241" s="0" t="n">
        <v>0.0106</v>
      </c>
      <c r="I1241" s="0" t="n">
        <v>0.0475</v>
      </c>
      <c r="J1241" s="0" t="n">
        <v>-0.00035</v>
      </c>
      <c r="K1241" s="0" t="n">
        <v>0.035</v>
      </c>
      <c r="L1241" s="0" t="n">
        <v>0.0187</v>
      </c>
      <c r="M1241" s="0" t="n">
        <v>0.0197</v>
      </c>
      <c r="N1241" s="8" t="n">
        <v>0.0748</v>
      </c>
    </row>
    <row r="1242" customFormat="false" ht="15" hidden="false" customHeight="false" outlineLevel="0" collapsed="false">
      <c r="A1242" s="6" t="n">
        <v>38261</v>
      </c>
      <c r="B1242" s="7" t="n">
        <v>0.0533</v>
      </c>
      <c r="C1242" s="0" t="n">
        <v>0.1625</v>
      </c>
      <c r="D1242" s="0" t="n">
        <v>0.0254</v>
      </c>
      <c r="E1242" s="0" t="n">
        <v>0.0067</v>
      </c>
      <c r="F1242" s="0" t="n">
        <v>0.0214</v>
      </c>
      <c r="G1242" s="0" t="n">
        <v>0.0486</v>
      </c>
      <c r="H1242" s="0" t="n">
        <v>0.01105</v>
      </c>
      <c r="I1242" s="0" t="n">
        <v>0.0475</v>
      </c>
      <c r="J1242" s="0" t="n">
        <v>-0.00035</v>
      </c>
      <c r="K1242" s="0" t="n">
        <v>0.035</v>
      </c>
      <c r="L1242" s="0" t="n">
        <v>0.0188</v>
      </c>
      <c r="M1242" s="0" t="n">
        <v>0.0199</v>
      </c>
      <c r="N1242" s="8" t="n">
        <v>0.0758</v>
      </c>
    </row>
    <row r="1243" customFormat="false" ht="15" hidden="false" customHeight="false" outlineLevel="0" collapsed="false">
      <c r="A1243" s="6" t="n">
        <v>38264</v>
      </c>
      <c r="B1243" s="7" t="n">
        <v>0.053</v>
      </c>
      <c r="C1243" s="0" t="n">
        <v>0.1625</v>
      </c>
      <c r="D1243" s="0" t="n">
        <v>0.0252</v>
      </c>
      <c r="E1243" s="0" t="n">
        <v>0.0064</v>
      </c>
      <c r="F1243" s="0" t="n">
        <v>0.0213</v>
      </c>
      <c r="G1243" s="0" t="n">
        <v>0.0486</v>
      </c>
      <c r="H1243" s="0" t="n">
        <v>0.01085</v>
      </c>
      <c r="I1243" s="0" t="n">
        <v>0.0475</v>
      </c>
      <c r="J1243" s="0" t="n">
        <v>-0.0007</v>
      </c>
      <c r="K1243" s="0" t="n">
        <v>0.035</v>
      </c>
      <c r="L1243" s="0" t="n">
        <v>0.0191</v>
      </c>
      <c r="M1243" s="0" t="n">
        <v>0.0199</v>
      </c>
      <c r="N1243" s="8" t="n">
        <v>0.076</v>
      </c>
    </row>
    <row r="1244" customFormat="false" ht="15" hidden="false" customHeight="false" outlineLevel="0" collapsed="false">
      <c r="A1244" s="6" t="n">
        <v>38265</v>
      </c>
      <c r="B1244" s="7" t="n">
        <v>0.0532</v>
      </c>
      <c r="C1244" s="0" t="n">
        <v>0.1625</v>
      </c>
      <c r="D1244" s="0" t="n">
        <v>0.0251</v>
      </c>
      <c r="E1244" s="0" t="n">
        <v>0.0064</v>
      </c>
      <c r="F1244" s="0" t="n">
        <v>0.0214</v>
      </c>
      <c r="G1244" s="0" t="n">
        <v>0.0486</v>
      </c>
      <c r="H1244" s="0" t="n">
        <v>0.01085</v>
      </c>
      <c r="I1244" s="0" t="n">
        <v>0.0475</v>
      </c>
      <c r="J1244" s="0" t="n">
        <v>-0.00035</v>
      </c>
      <c r="K1244" s="0" t="n">
        <v>0.035</v>
      </c>
      <c r="L1244" s="0" t="n">
        <v>0.0187</v>
      </c>
      <c r="M1244" s="0" t="n">
        <v>0.0201</v>
      </c>
      <c r="N1244" s="8" t="n">
        <v>0.0763</v>
      </c>
    </row>
    <row r="1245" customFormat="false" ht="15" hidden="false" customHeight="false" outlineLevel="0" collapsed="false">
      <c r="A1245" s="6" t="n">
        <v>38266</v>
      </c>
      <c r="B1245" s="7" t="n">
        <v>0.0531</v>
      </c>
      <c r="C1245" s="0" t="n">
        <v>0.1625</v>
      </c>
      <c r="D1245" s="0" t="n">
        <v>0.0252</v>
      </c>
      <c r="E1245" s="0" t="n">
        <v>0.0066</v>
      </c>
      <c r="F1245" s="0" t="n">
        <v>0.0214</v>
      </c>
      <c r="G1245" s="0" t="n">
        <v>0.0487</v>
      </c>
      <c r="H1245" s="0" t="n">
        <v>0.01125</v>
      </c>
      <c r="I1245" s="0" t="n">
        <v>0.0475</v>
      </c>
      <c r="J1245" s="0" t="n">
        <v>-0.00035</v>
      </c>
      <c r="K1245" s="0" t="n">
        <v>0.035</v>
      </c>
      <c r="L1245" s="0" t="n">
        <v>0.0187</v>
      </c>
      <c r="M1245" s="0" t="n">
        <v>0.0201</v>
      </c>
      <c r="N1245" s="8" t="n">
        <v>0.0764</v>
      </c>
    </row>
    <row r="1246" customFormat="false" ht="15" hidden="false" customHeight="false" outlineLevel="0" collapsed="false">
      <c r="A1246" s="6" t="n">
        <v>38267</v>
      </c>
      <c r="B1246" s="7" t="n">
        <v>0.0532</v>
      </c>
      <c r="C1246" s="0" t="n">
        <v>0.1625</v>
      </c>
      <c r="D1246" s="0" t="n">
        <v>0.0252</v>
      </c>
      <c r="E1246" s="0" t="n">
        <v>0.0067</v>
      </c>
      <c r="F1246" s="0" t="n">
        <v>0.0214</v>
      </c>
      <c r="G1246" s="0" t="n">
        <v>0.0486</v>
      </c>
      <c r="H1246" s="0" t="n">
        <v>0.0112</v>
      </c>
      <c r="I1246" s="0" t="n">
        <v>0.0475</v>
      </c>
      <c r="J1246" s="0" t="n">
        <v>-0.00035</v>
      </c>
      <c r="K1246" s="0" t="n">
        <v>0.035</v>
      </c>
      <c r="L1246" s="0" t="n">
        <v>0.0189</v>
      </c>
      <c r="M1246" s="0" t="n">
        <v>0.0203</v>
      </c>
      <c r="N1246" s="8" t="n">
        <v>0.0766</v>
      </c>
    </row>
    <row r="1247" customFormat="false" ht="15" hidden="false" customHeight="false" outlineLevel="0" collapsed="false">
      <c r="A1247" s="6" t="n">
        <v>38268</v>
      </c>
      <c r="B1247" s="7" t="n">
        <v>0.0532</v>
      </c>
      <c r="C1247" s="0" t="n">
        <v>0.1625</v>
      </c>
      <c r="D1247" s="0" t="n">
        <v>0.0259</v>
      </c>
      <c r="E1247" s="0" t="n">
        <v>0.0071</v>
      </c>
      <c r="F1247" s="0" t="n">
        <v>0.02145</v>
      </c>
      <c r="G1247" s="0" t="n">
        <v>0.0484</v>
      </c>
      <c r="H1247" s="0" t="n">
        <v>0.01045</v>
      </c>
      <c r="I1247" s="0" t="n">
        <v>0.0475</v>
      </c>
      <c r="J1247" s="0" t="n">
        <v>-0.0007</v>
      </c>
      <c r="K1247" s="0" t="n">
        <v>0.035</v>
      </c>
      <c r="L1247" s="0" t="n">
        <v>0.0189</v>
      </c>
      <c r="M1247" s="0" t="n">
        <v>0.0202</v>
      </c>
      <c r="N1247" s="8" t="n">
        <v>0.0774</v>
      </c>
    </row>
    <row r="1248" customFormat="false" ht="15" hidden="false" customHeight="false" outlineLevel="0" collapsed="false">
      <c r="A1248" s="6" t="n">
        <v>38271</v>
      </c>
      <c r="B1248" s="7" t="n">
        <v>0.0533</v>
      </c>
      <c r="C1248" s="0" t="n">
        <v>0.1625</v>
      </c>
      <c r="D1248" s="0" t="n">
        <v>0.0254</v>
      </c>
      <c r="E1248" s="0" t="n">
        <v>0.0066</v>
      </c>
      <c r="F1248" s="0" t="n">
        <v>0.0213</v>
      </c>
      <c r="G1248" s="0" t="n">
        <v>0.0484</v>
      </c>
      <c r="H1248" s="0" t="n">
        <v>0.0102</v>
      </c>
      <c r="I1248" s="0" t="n">
        <v>0.0475</v>
      </c>
      <c r="J1248" s="0" t="n">
        <v>-0.0007</v>
      </c>
      <c r="K1248" s="0" t="n">
        <v>0.035</v>
      </c>
      <c r="L1248" s="0" t="n">
        <v>0.019</v>
      </c>
      <c r="M1248" s="0" t="n">
        <v>0.0202</v>
      </c>
      <c r="N1248" s="8" t="n">
        <v>0.0766</v>
      </c>
    </row>
    <row r="1249" customFormat="false" ht="15" hidden="false" customHeight="false" outlineLevel="0" collapsed="false">
      <c r="A1249" s="6" t="n">
        <v>38272</v>
      </c>
      <c r="B1249" s="7" t="n">
        <v>0.0533</v>
      </c>
      <c r="C1249" s="0" t="n">
        <v>0.1625</v>
      </c>
      <c r="D1249" s="0" t="n">
        <v>0.0257</v>
      </c>
      <c r="E1249" s="0" t="n">
        <v>0.0065</v>
      </c>
      <c r="F1249" s="0" t="n">
        <v>0.0213</v>
      </c>
      <c r="G1249" s="0" t="n">
        <v>0.048</v>
      </c>
      <c r="H1249" s="0" t="n">
        <v>0.00965</v>
      </c>
      <c r="I1249" s="0" t="n">
        <v>0.0475</v>
      </c>
      <c r="J1249" s="0" t="n">
        <v>-0.00035</v>
      </c>
      <c r="K1249" s="0" t="n">
        <v>0.035</v>
      </c>
      <c r="L1249" s="0" t="n">
        <v>0.0187</v>
      </c>
      <c r="M1249" s="0" t="n">
        <v>0.0199</v>
      </c>
      <c r="N1249" s="8" t="n">
        <v>0.0769</v>
      </c>
    </row>
    <row r="1250" customFormat="false" ht="15" hidden="false" customHeight="false" outlineLevel="0" collapsed="false">
      <c r="A1250" s="6" t="n">
        <v>38273</v>
      </c>
      <c r="B1250" s="7" t="n">
        <v>0.0532</v>
      </c>
      <c r="C1250" s="0" t="n">
        <v>0.1625</v>
      </c>
      <c r="D1250" s="0" t="n">
        <v>0.0257</v>
      </c>
      <c r="E1250" s="0" t="n">
        <v>0.0065</v>
      </c>
      <c r="F1250" s="0" t="n">
        <v>0.0214</v>
      </c>
      <c r="G1250" s="0" t="n">
        <v>0.0484</v>
      </c>
      <c r="H1250" s="0" t="n">
        <v>0.01035</v>
      </c>
      <c r="I1250" s="0" t="n">
        <v>0.0475</v>
      </c>
      <c r="J1250" s="0" t="n">
        <v>-0.00015</v>
      </c>
      <c r="K1250" s="0" t="n">
        <v>0.035</v>
      </c>
      <c r="L1250" s="0" t="n">
        <v>0.0189</v>
      </c>
      <c r="M1250" s="0" t="n">
        <v>0.0205</v>
      </c>
      <c r="N1250" s="8" t="n">
        <v>0.0771</v>
      </c>
    </row>
    <row r="1251" customFormat="false" ht="15" hidden="false" customHeight="false" outlineLevel="0" collapsed="false">
      <c r="A1251" s="6" t="n">
        <v>38274</v>
      </c>
      <c r="B1251" s="7" t="n">
        <v>0.053</v>
      </c>
      <c r="C1251" s="0" t="n">
        <v>0.1625</v>
      </c>
      <c r="D1251" s="0" t="n">
        <v>0.0255</v>
      </c>
      <c r="E1251" s="0" t="n">
        <v>0.0064</v>
      </c>
      <c r="F1251" s="0" t="n">
        <v>0.02135</v>
      </c>
      <c r="G1251" s="0" t="n">
        <v>0.0483</v>
      </c>
      <c r="H1251" s="0" t="n">
        <v>0.00995</v>
      </c>
      <c r="I1251" s="0" t="n">
        <v>0.0475</v>
      </c>
      <c r="J1251" s="0" t="n">
        <v>-0.00025</v>
      </c>
      <c r="K1251" s="0" t="n">
        <v>0.035</v>
      </c>
      <c r="L1251" s="0" t="n">
        <v>0.0187</v>
      </c>
      <c r="M1251" s="0" t="n">
        <v>0.0202</v>
      </c>
      <c r="N1251" s="8" t="n">
        <v>0.0771</v>
      </c>
    </row>
    <row r="1252" customFormat="false" ht="15" hidden="false" customHeight="false" outlineLevel="0" collapsed="false">
      <c r="A1252" s="6" t="n">
        <v>38275</v>
      </c>
      <c r="B1252" s="7" t="n">
        <v>0.053</v>
      </c>
      <c r="C1252" s="0" t="n">
        <v>0.1625</v>
      </c>
      <c r="D1252" s="0" t="n">
        <v>0.0256</v>
      </c>
      <c r="E1252" s="0" t="n">
        <v>0.007</v>
      </c>
      <c r="F1252" s="0" t="n">
        <v>0.0213</v>
      </c>
      <c r="G1252" s="0" t="n">
        <v>0.0485</v>
      </c>
      <c r="H1252" s="0" t="n">
        <v>0.0099</v>
      </c>
      <c r="I1252" s="0" t="n">
        <v>0.0475</v>
      </c>
      <c r="J1252" s="0" t="n">
        <v>-0.00025</v>
      </c>
      <c r="K1252" s="0" t="n">
        <v>0.035</v>
      </c>
      <c r="L1252" s="0" t="n">
        <v>0.0186</v>
      </c>
      <c r="M1252" s="0" t="n">
        <v>0.0203</v>
      </c>
      <c r="N1252" s="8" t="n">
        <v>0.0772</v>
      </c>
    </row>
    <row r="1253" customFormat="false" ht="15" hidden="false" customHeight="false" outlineLevel="0" collapsed="false">
      <c r="A1253" s="6" t="n">
        <v>38278</v>
      </c>
      <c r="B1253" s="7" t="n">
        <v>0.0529</v>
      </c>
      <c r="C1253" s="0" t="n">
        <v>0.1625</v>
      </c>
      <c r="D1253" s="0" t="n">
        <v>0.0255</v>
      </c>
      <c r="E1253" s="0" t="n">
        <v>0.0066</v>
      </c>
      <c r="F1253" s="0" t="n">
        <v>0.0213</v>
      </c>
      <c r="G1253" s="0" t="n">
        <v>0.0482</v>
      </c>
      <c r="H1253" s="0" t="n">
        <v>0.0096</v>
      </c>
      <c r="I1253" s="0" t="n">
        <v>0.0475</v>
      </c>
      <c r="J1253" s="0" t="n">
        <v>-0.00015</v>
      </c>
      <c r="K1253" s="0" t="n">
        <v>0.035</v>
      </c>
      <c r="L1253" s="0" t="n">
        <v>0.019</v>
      </c>
      <c r="M1253" s="0" t="n">
        <v>0.0205</v>
      </c>
      <c r="N1253" s="8" t="n">
        <v>0.077</v>
      </c>
    </row>
    <row r="1254" customFormat="false" ht="15" hidden="false" customHeight="false" outlineLevel="0" collapsed="false">
      <c r="A1254" s="6" t="n">
        <v>38279</v>
      </c>
      <c r="B1254" s="7" t="n">
        <v>0.053</v>
      </c>
      <c r="C1254" s="0" t="n">
        <v>0.1625</v>
      </c>
      <c r="D1254" s="0" t="n">
        <v>0.0256</v>
      </c>
      <c r="E1254" s="0" t="n">
        <v>0.0064</v>
      </c>
      <c r="F1254" s="0" t="n">
        <v>0.0213</v>
      </c>
      <c r="G1254" s="0" t="n">
        <v>0.0484</v>
      </c>
      <c r="H1254" s="0" t="n">
        <v>0.00955</v>
      </c>
      <c r="I1254" s="0" t="n">
        <v>0.0475</v>
      </c>
      <c r="J1254" s="0" t="n">
        <v>-0.00015</v>
      </c>
      <c r="K1254" s="0" t="n">
        <v>0.035</v>
      </c>
      <c r="L1254" s="0" t="n">
        <v>0.0187</v>
      </c>
      <c r="M1254" s="0" t="n">
        <v>0.0205</v>
      </c>
      <c r="N1254" s="8" t="n">
        <v>0.0773</v>
      </c>
    </row>
    <row r="1255" customFormat="false" ht="15" hidden="false" customHeight="false" outlineLevel="0" collapsed="false">
      <c r="A1255" s="6" t="n">
        <v>38280</v>
      </c>
      <c r="B1255" s="7" t="n">
        <v>0.0531</v>
      </c>
      <c r="C1255" s="0" t="n">
        <v>0.1625</v>
      </c>
      <c r="D1255" s="0" t="n">
        <v>0.0253</v>
      </c>
      <c r="E1255" s="0" t="n">
        <v>0.0062</v>
      </c>
      <c r="F1255" s="0" t="n">
        <v>0.0213</v>
      </c>
      <c r="G1255" s="0" t="n">
        <v>0.0483</v>
      </c>
      <c r="H1255" s="0" t="n">
        <v>0.01055</v>
      </c>
      <c r="I1255" s="0" t="n">
        <v>0.051</v>
      </c>
      <c r="J1255" s="0" t="n">
        <v>-0.00015</v>
      </c>
      <c r="K1255" s="0" t="n">
        <v>0.035</v>
      </c>
      <c r="L1255" s="0" t="n">
        <v>0.0186</v>
      </c>
      <c r="M1255" s="0" t="n">
        <v>0.0204</v>
      </c>
      <c r="N1255" s="8" t="n">
        <v>0.077</v>
      </c>
    </row>
    <row r="1256" customFormat="false" ht="15" hidden="false" customHeight="false" outlineLevel="0" collapsed="false">
      <c r="A1256" s="6" t="n">
        <v>38281</v>
      </c>
      <c r="B1256" s="7" t="n">
        <v>0.0531</v>
      </c>
      <c r="C1256" s="0" t="n">
        <v>0.1675</v>
      </c>
      <c r="D1256" s="0" t="n">
        <v>0.0256</v>
      </c>
      <c r="E1256" s="0" t="n">
        <v>0.0063</v>
      </c>
      <c r="F1256" s="0" t="n">
        <v>0.0213</v>
      </c>
      <c r="G1256" s="0" t="n">
        <v>0.0484</v>
      </c>
      <c r="H1256" s="0" t="n">
        <v>0.00715</v>
      </c>
      <c r="I1256" s="0" t="n">
        <v>0.051</v>
      </c>
      <c r="J1256" s="0" t="n">
        <v>-0.00085</v>
      </c>
      <c r="K1256" s="0" t="n">
        <v>0.035</v>
      </c>
      <c r="L1256" s="0" t="n">
        <v>0.0186</v>
      </c>
      <c r="M1256" s="0" t="n">
        <v>0.0209</v>
      </c>
      <c r="N1256" s="8" t="n">
        <v>0.0771</v>
      </c>
    </row>
    <row r="1257" customFormat="false" ht="15" hidden="false" customHeight="false" outlineLevel="0" collapsed="false">
      <c r="A1257" s="6" t="n">
        <v>38282</v>
      </c>
      <c r="B1257" s="7" t="n">
        <v>0.0529</v>
      </c>
      <c r="C1257" s="0" t="n">
        <v>0.1675</v>
      </c>
      <c r="D1257" s="0" t="n">
        <v>0.0259</v>
      </c>
      <c r="E1257" s="0" t="n">
        <v>0.0063</v>
      </c>
      <c r="F1257" s="0" t="n">
        <v>0.0213</v>
      </c>
      <c r="G1257" s="0" t="n">
        <v>0.0484</v>
      </c>
      <c r="H1257" s="0" t="n">
        <v>0.00755</v>
      </c>
      <c r="I1257" s="0" t="n">
        <v>0.051</v>
      </c>
      <c r="J1257" s="0" t="n">
        <v>-0.0007</v>
      </c>
      <c r="K1257" s="0" t="n">
        <v>0.035</v>
      </c>
      <c r="L1257" s="0" t="n">
        <v>0.0189</v>
      </c>
      <c r="M1257" s="0" t="n">
        <v>0.0208</v>
      </c>
      <c r="N1257" s="8" t="n">
        <v>0.0768</v>
      </c>
    </row>
    <row r="1258" customFormat="false" ht="15" hidden="false" customHeight="false" outlineLevel="0" collapsed="false">
      <c r="A1258" s="6" t="n">
        <v>38285</v>
      </c>
      <c r="B1258" s="7" t="n">
        <v>0.053</v>
      </c>
      <c r="C1258" s="0" t="n">
        <v>0.1675</v>
      </c>
      <c r="D1258" s="0" t="n">
        <v>0.0258</v>
      </c>
      <c r="E1258" s="0" t="n">
        <v>0.0063</v>
      </c>
      <c r="F1258" s="0" t="n">
        <v>0.0213</v>
      </c>
      <c r="G1258" s="0" t="n">
        <v>0.0481</v>
      </c>
      <c r="H1258" s="0" t="n">
        <v>0.00395</v>
      </c>
      <c r="I1258" s="0" t="n">
        <v>0.051</v>
      </c>
      <c r="J1258" s="0" t="n">
        <v>-0.00085</v>
      </c>
      <c r="K1258" s="0" t="n">
        <v>0.035</v>
      </c>
      <c r="L1258" s="0" t="n">
        <v>0.0189</v>
      </c>
      <c r="M1258" s="0" t="n">
        <v>0.0209</v>
      </c>
      <c r="N1258" s="8" t="n">
        <v>0.077</v>
      </c>
    </row>
    <row r="1259" customFormat="false" ht="15" hidden="false" customHeight="false" outlineLevel="0" collapsed="false">
      <c r="A1259" s="6" t="n">
        <v>38286</v>
      </c>
      <c r="B1259" s="7" t="n">
        <v>0.0531</v>
      </c>
      <c r="C1259" s="0" t="n">
        <v>0.1675</v>
      </c>
      <c r="D1259" s="0" t="n">
        <v>0.0259</v>
      </c>
      <c r="E1259" s="0" t="n">
        <v>0.0063</v>
      </c>
      <c r="F1259" s="0" t="n">
        <v>0.0213</v>
      </c>
      <c r="G1259" s="0" t="n">
        <v>0.0484</v>
      </c>
      <c r="H1259" s="0" t="n">
        <v>0.00425</v>
      </c>
      <c r="I1259" s="0" t="n">
        <v>0.051</v>
      </c>
      <c r="J1259" s="0" t="n">
        <v>-0.00035</v>
      </c>
      <c r="K1259" s="0" t="n">
        <v>0.035</v>
      </c>
      <c r="L1259" s="0" t="n">
        <v>0.0187</v>
      </c>
      <c r="M1259" s="0" t="n">
        <v>0.0209</v>
      </c>
      <c r="N1259" s="8" t="n">
        <v>0.0762</v>
      </c>
    </row>
    <row r="1260" customFormat="false" ht="15" hidden="false" customHeight="false" outlineLevel="0" collapsed="false">
      <c r="A1260" s="6" t="n">
        <v>38287</v>
      </c>
      <c r="B1260" s="7" t="n">
        <v>0.0531</v>
      </c>
      <c r="C1260" s="0" t="n">
        <v>0.1675</v>
      </c>
      <c r="D1260" s="0" t="n">
        <v>0.0261</v>
      </c>
      <c r="E1260" s="0" t="n">
        <v>0.0066</v>
      </c>
      <c r="F1260" s="0" t="n">
        <v>0.0213</v>
      </c>
      <c r="G1260" s="0" t="n">
        <v>0.0483</v>
      </c>
      <c r="H1260" s="0" t="n">
        <v>0.00425</v>
      </c>
      <c r="I1260" s="0" t="n">
        <v>0.051</v>
      </c>
      <c r="J1260" s="0" t="n">
        <v>-0.00015</v>
      </c>
      <c r="K1260" s="0" t="n">
        <v>0.035</v>
      </c>
      <c r="L1260" s="0" t="n">
        <v>0.0186</v>
      </c>
      <c r="M1260" s="0" t="n">
        <v>0.0211</v>
      </c>
      <c r="N1260" s="8" t="n">
        <v>0.0762</v>
      </c>
    </row>
    <row r="1261" customFormat="false" ht="15" hidden="false" customHeight="false" outlineLevel="0" collapsed="false">
      <c r="A1261" s="6" t="n">
        <v>38288</v>
      </c>
      <c r="B1261" s="7" t="n">
        <v>0.0531</v>
      </c>
      <c r="C1261" s="0" t="n">
        <v>0.1675</v>
      </c>
      <c r="D1261" s="0" t="n">
        <v>0.0261</v>
      </c>
      <c r="E1261" s="0" t="n">
        <v>0.0068</v>
      </c>
      <c r="F1261" s="0" t="n">
        <v>0.02125</v>
      </c>
      <c r="G1261" s="0" t="n">
        <v>0.0483</v>
      </c>
      <c r="H1261" s="0" t="n">
        <v>0.00355</v>
      </c>
      <c r="I1261" s="0" t="n">
        <v>0.051</v>
      </c>
      <c r="J1261" s="0" t="n">
        <v>-0.00015</v>
      </c>
      <c r="K1261" s="0" t="n">
        <v>0.035</v>
      </c>
      <c r="L1261" s="0" t="n">
        <v>0.0186</v>
      </c>
      <c r="M1261" s="0" t="n">
        <v>0.0212</v>
      </c>
      <c r="N1261" s="8" t="n">
        <v>0.0767</v>
      </c>
    </row>
    <row r="1262" customFormat="false" ht="15" hidden="false" customHeight="false" outlineLevel="0" collapsed="false">
      <c r="A1262" s="6" t="n">
        <v>38289</v>
      </c>
      <c r="B1262" s="7" t="n">
        <v>0.0533</v>
      </c>
      <c r="C1262" s="0" t="n">
        <v>0.1675</v>
      </c>
      <c r="D1262" s="0" t="n">
        <v>0.0265</v>
      </c>
      <c r="E1262" s="0" t="n">
        <v>0.0074</v>
      </c>
      <c r="F1262" s="0" t="n">
        <v>0.0214</v>
      </c>
      <c r="G1262" s="0" t="n">
        <v>0.0482</v>
      </c>
      <c r="H1262" s="0" t="n">
        <v>0.00385</v>
      </c>
      <c r="I1262" s="0" t="n">
        <v>0.051</v>
      </c>
      <c r="J1262" s="0" t="n">
        <v>-0.00015</v>
      </c>
      <c r="K1262" s="0" t="n">
        <v>0.035</v>
      </c>
      <c r="L1262" s="0" t="n">
        <v>0.0188</v>
      </c>
      <c r="M1262" s="0" t="n">
        <v>0.0213</v>
      </c>
      <c r="N1262" s="8" t="n">
        <v>0.0762</v>
      </c>
    </row>
    <row r="1263" customFormat="false" ht="15" hidden="false" customHeight="false" outlineLevel="0" collapsed="false">
      <c r="A1263" s="6" t="n">
        <v>38292</v>
      </c>
      <c r="B1263" s="7" t="n">
        <v>0.0534</v>
      </c>
      <c r="C1263" s="0" t="n">
        <v>0.1675</v>
      </c>
      <c r="D1263" s="0" t="n">
        <v>0.0266</v>
      </c>
      <c r="E1263" s="0" t="n">
        <v>0.0073</v>
      </c>
      <c r="F1263" s="0" t="n">
        <v>0.02135</v>
      </c>
      <c r="G1263" s="0" t="n">
        <v>0.0481</v>
      </c>
      <c r="H1263" s="0" t="n">
        <v>0.004</v>
      </c>
      <c r="I1263" s="0" t="n">
        <v>0.051</v>
      </c>
      <c r="J1263" s="0" t="n">
        <v>-0.00025</v>
      </c>
      <c r="K1263" s="0" t="n">
        <v>0.035</v>
      </c>
      <c r="L1263" s="0" t="n">
        <v>0.0188</v>
      </c>
      <c r="M1263" s="0" t="n">
        <v>0.0214</v>
      </c>
      <c r="N1263" s="8" t="n">
        <v>0.0767</v>
      </c>
    </row>
    <row r="1264" customFormat="false" ht="15" hidden="false" customHeight="false" outlineLevel="0" collapsed="false">
      <c r="A1264" s="6" t="n">
        <v>38293</v>
      </c>
      <c r="B1264" s="7" t="n">
        <v>0.0532</v>
      </c>
      <c r="C1264" s="0" t="n">
        <v>0.1675</v>
      </c>
      <c r="D1264" s="0" t="n">
        <v>0.0269</v>
      </c>
      <c r="E1264" s="0" t="n">
        <v>0.0066</v>
      </c>
      <c r="F1264" s="0" t="n">
        <v>0.0214</v>
      </c>
      <c r="G1264" s="0" t="n">
        <v>0.0484</v>
      </c>
      <c r="H1264" s="0" t="n">
        <v>0.0038</v>
      </c>
      <c r="I1264" s="0" t="n">
        <v>0.051</v>
      </c>
      <c r="J1264" s="0" t="n">
        <v>-0.0005</v>
      </c>
      <c r="K1264" s="0" t="n">
        <v>0.035</v>
      </c>
      <c r="L1264" s="0" t="n">
        <v>0.0188</v>
      </c>
      <c r="M1264" s="0" t="n">
        <v>0.0216</v>
      </c>
      <c r="N1264" s="8" t="n">
        <v>0.0764</v>
      </c>
    </row>
    <row r="1265" customFormat="false" ht="15" hidden="false" customHeight="false" outlineLevel="0" collapsed="false">
      <c r="A1265" s="6" t="n">
        <v>38294</v>
      </c>
      <c r="B1265" s="7" t="n">
        <v>0.0533</v>
      </c>
      <c r="C1265" s="0" t="n">
        <v>0.1675</v>
      </c>
      <c r="D1265" s="0" t="n">
        <v>0.0266</v>
      </c>
      <c r="E1265" s="0" t="n">
        <v>0.0067</v>
      </c>
      <c r="F1265" s="0" t="n">
        <v>0.0215</v>
      </c>
      <c r="G1265" s="0" t="n">
        <v>0.0481</v>
      </c>
      <c r="H1265" s="0" t="n">
        <v>0.00345</v>
      </c>
      <c r="I1265" s="0" t="n">
        <v>0.051</v>
      </c>
      <c r="J1265" s="0" t="n">
        <v>-0.00015</v>
      </c>
      <c r="K1265" s="0" t="n">
        <v>0.035</v>
      </c>
      <c r="L1265" s="0" t="n">
        <v>0.0187</v>
      </c>
      <c r="M1265" s="0" t="n">
        <v>0.0215</v>
      </c>
      <c r="N1265" s="8" t="n">
        <v>0.0762</v>
      </c>
    </row>
    <row r="1266" customFormat="false" ht="15" hidden="false" customHeight="false" outlineLevel="0" collapsed="false">
      <c r="A1266" s="6" t="n">
        <v>38295</v>
      </c>
      <c r="B1266" s="7" t="n">
        <v>0.0533</v>
      </c>
      <c r="C1266" s="0" t="n">
        <v>0.1675</v>
      </c>
      <c r="D1266" s="0" t="n">
        <v>0.0267</v>
      </c>
      <c r="E1266" s="0" t="n">
        <v>0.0071</v>
      </c>
      <c r="F1266" s="0" t="n">
        <v>0.0215</v>
      </c>
      <c r="G1266" s="0" t="n">
        <v>0.0483</v>
      </c>
      <c r="H1266" s="0" t="n">
        <v>0.0026</v>
      </c>
      <c r="I1266" s="0" t="n">
        <v>0.051</v>
      </c>
      <c r="J1266" s="0" t="n">
        <v>-0.00015</v>
      </c>
      <c r="K1266" s="0" t="n">
        <v>0.035</v>
      </c>
      <c r="L1266" s="0" t="n">
        <v>0.0188</v>
      </c>
      <c r="M1266" s="0" t="n">
        <v>0.0217</v>
      </c>
      <c r="N1266" s="8" t="n">
        <v>0.0762</v>
      </c>
    </row>
    <row r="1267" customFormat="false" ht="15" hidden="false" customHeight="false" outlineLevel="0" collapsed="false">
      <c r="A1267" s="6" t="n">
        <v>38296</v>
      </c>
      <c r="B1267" s="7" t="n">
        <v>0.0534</v>
      </c>
      <c r="C1267" s="0" t="n">
        <v>0.1675</v>
      </c>
      <c r="D1267" s="0" t="n">
        <v>0.027</v>
      </c>
      <c r="E1267" s="0" t="n">
        <v>0.0079</v>
      </c>
      <c r="F1267" s="0" t="n">
        <v>0.0215</v>
      </c>
      <c r="G1267" s="0" t="n">
        <v>0.0487</v>
      </c>
      <c r="H1267" s="0" t="n">
        <v>0.00145</v>
      </c>
      <c r="I1267" s="0" t="n">
        <v>0.051</v>
      </c>
      <c r="J1267" s="0" t="n">
        <v>-0.00015</v>
      </c>
      <c r="K1267" s="0" t="n">
        <v>0.035</v>
      </c>
      <c r="L1267" s="0" t="n">
        <v>0.0188</v>
      </c>
      <c r="M1267" s="0" t="n">
        <v>0.0222</v>
      </c>
      <c r="N1267" s="8" t="n">
        <v>0.0769</v>
      </c>
    </row>
    <row r="1268" customFormat="false" ht="15" hidden="false" customHeight="false" outlineLevel="0" collapsed="false">
      <c r="A1268" s="6" t="n">
        <v>38299</v>
      </c>
      <c r="B1268" s="7" t="n">
        <v>0.0533</v>
      </c>
      <c r="C1268" s="0" t="n">
        <v>0.1675</v>
      </c>
      <c r="D1268" s="0" t="n">
        <v>0.027</v>
      </c>
      <c r="E1268" s="0" t="n">
        <v>0.0075</v>
      </c>
      <c r="F1268" s="0" t="n">
        <v>0.0216</v>
      </c>
      <c r="G1268" s="0" t="n">
        <v>0.0484</v>
      </c>
      <c r="H1268" s="0" t="n">
        <v>0.00145</v>
      </c>
      <c r="I1268" s="0" t="n">
        <v>0.051</v>
      </c>
      <c r="J1268" s="0" t="n">
        <v>-0.00015</v>
      </c>
      <c r="K1268" s="0" t="n">
        <v>0.035</v>
      </c>
      <c r="L1268" s="0" t="n">
        <v>0.019</v>
      </c>
      <c r="M1268" s="0" t="n">
        <v>0.0224</v>
      </c>
      <c r="N1268" s="8" t="n">
        <v>0.076</v>
      </c>
    </row>
    <row r="1269" customFormat="false" ht="15" hidden="false" customHeight="false" outlineLevel="0" collapsed="false">
      <c r="A1269" s="6" t="n">
        <v>38300</v>
      </c>
      <c r="B1269" s="7" t="n">
        <v>0.0534</v>
      </c>
      <c r="C1269" s="0" t="n">
        <v>0.1675</v>
      </c>
      <c r="D1269" s="0" t="n">
        <v>0.027</v>
      </c>
      <c r="E1269" s="0" t="n">
        <v>0.0076</v>
      </c>
      <c r="F1269" s="0" t="n">
        <v>0.0216</v>
      </c>
      <c r="G1269" s="0" t="n">
        <v>0.0485</v>
      </c>
      <c r="H1269" s="0" t="n">
        <v>0.0026</v>
      </c>
      <c r="I1269" s="0" t="n">
        <v>0.051</v>
      </c>
      <c r="J1269" s="0" t="n">
        <v>-0.00015</v>
      </c>
      <c r="K1269" s="0" t="n">
        <v>0.035</v>
      </c>
      <c r="L1269" s="0" t="n">
        <v>0.019</v>
      </c>
      <c r="M1269" s="0" t="n">
        <v>0.0226</v>
      </c>
      <c r="N1269" s="8" t="n">
        <v>0.077</v>
      </c>
    </row>
    <row r="1270" customFormat="false" ht="15" hidden="false" customHeight="false" outlineLevel="0" collapsed="false">
      <c r="A1270" s="6" t="n">
        <v>38301</v>
      </c>
      <c r="B1270" s="7" t="n">
        <v>0.0534</v>
      </c>
      <c r="C1270" s="0" t="n">
        <v>0.1675</v>
      </c>
      <c r="D1270" s="0" t="n">
        <v>0.0271</v>
      </c>
      <c r="E1270" s="0" t="n">
        <v>0.0074</v>
      </c>
      <c r="F1270" s="0" t="n">
        <v>0.0216</v>
      </c>
      <c r="G1270" s="0" t="n">
        <v>0.0484</v>
      </c>
      <c r="H1270" s="0" t="n">
        <v>0.00225</v>
      </c>
      <c r="I1270" s="0" t="n">
        <v>0.051</v>
      </c>
      <c r="J1270" s="0" t="n">
        <v>-0.00015</v>
      </c>
      <c r="K1270" s="0" t="n">
        <v>0.035</v>
      </c>
      <c r="L1270" s="0" t="n">
        <v>0.019</v>
      </c>
      <c r="M1270" s="0" t="n">
        <v>0.0227</v>
      </c>
      <c r="N1270" s="8" t="n">
        <v>0.077</v>
      </c>
    </row>
    <row r="1271" customFormat="false" ht="15" hidden="false" customHeight="false" outlineLevel="0" collapsed="false">
      <c r="A1271" s="6" t="n">
        <v>38302</v>
      </c>
      <c r="B1271" s="7" t="n">
        <v>0.053</v>
      </c>
      <c r="C1271" s="0" t="n">
        <v>0.1675</v>
      </c>
      <c r="D1271" s="0" t="n">
        <v>0.0272</v>
      </c>
      <c r="E1271" s="0" t="n">
        <v>0.0074</v>
      </c>
      <c r="F1271" s="0" t="n">
        <v>0.0216</v>
      </c>
      <c r="G1271" s="0" t="n">
        <v>0.0481</v>
      </c>
      <c r="H1271" s="0" t="n">
        <v>0.00275</v>
      </c>
      <c r="I1271" s="0" t="n">
        <v>0.051</v>
      </c>
      <c r="J1271" s="0" t="n">
        <v>-0.00015</v>
      </c>
      <c r="K1271" s="0" t="n">
        <v>0.0325</v>
      </c>
      <c r="L1271" s="0" t="n">
        <v>0.0189</v>
      </c>
      <c r="M1271" s="0" t="n">
        <v>0.0223</v>
      </c>
      <c r="N1271" s="8" t="n">
        <v>0.0762</v>
      </c>
    </row>
    <row r="1272" customFormat="false" ht="15" hidden="false" customHeight="false" outlineLevel="0" collapsed="false">
      <c r="A1272" s="6" t="n">
        <v>38303</v>
      </c>
      <c r="B1272" s="7" t="n">
        <v>0.0538</v>
      </c>
      <c r="C1272" s="0" t="n">
        <v>0.1675</v>
      </c>
      <c r="D1272" s="0" t="n">
        <v>0.0269</v>
      </c>
      <c r="E1272" s="0" t="n">
        <v>0.0071</v>
      </c>
      <c r="F1272" s="0" t="n">
        <v>0.0216</v>
      </c>
      <c r="G1272" s="0" t="n">
        <v>0.0481</v>
      </c>
      <c r="H1272" s="0" t="n">
        <v>0.00185</v>
      </c>
      <c r="I1272" s="0" t="n">
        <v>0.051</v>
      </c>
      <c r="J1272" s="0" t="n">
        <v>-0.00015</v>
      </c>
      <c r="K1272" s="0" t="n">
        <v>0.0325</v>
      </c>
      <c r="L1272" s="0" t="n">
        <v>0.0189</v>
      </c>
      <c r="M1272" s="0" t="n">
        <v>0.0223</v>
      </c>
      <c r="N1272" s="8" t="n">
        <v>0.076</v>
      </c>
    </row>
    <row r="1273" customFormat="false" ht="15" hidden="false" customHeight="false" outlineLevel="0" collapsed="false">
      <c r="A1273" s="6" t="n">
        <v>38306</v>
      </c>
      <c r="B1273" s="7" t="n">
        <v>0.0536</v>
      </c>
      <c r="C1273" s="0" t="n">
        <v>0.1675</v>
      </c>
      <c r="D1273" s="0" t="n">
        <v>0.0273</v>
      </c>
      <c r="E1273" s="0" t="n">
        <v>0.0074</v>
      </c>
      <c r="F1273" s="0" t="n">
        <v>0.02155</v>
      </c>
      <c r="G1273" s="0" t="n">
        <v>0.0482</v>
      </c>
      <c r="H1273" s="0" t="n">
        <v>0.00185</v>
      </c>
      <c r="I1273" s="0" t="n">
        <v>0.051</v>
      </c>
      <c r="J1273" s="0" t="n">
        <v>-0.00015</v>
      </c>
      <c r="K1273" s="0" t="n">
        <v>0.0325</v>
      </c>
      <c r="L1273" s="0" t="n">
        <v>0.0188</v>
      </c>
      <c r="M1273" s="0" t="n">
        <v>0.0229</v>
      </c>
      <c r="N1273" s="8" t="n">
        <v>0.0747</v>
      </c>
    </row>
    <row r="1274" customFormat="false" ht="15" hidden="false" customHeight="false" outlineLevel="0" collapsed="false">
      <c r="A1274" s="6" t="n">
        <v>38307</v>
      </c>
      <c r="B1274" s="7" t="n">
        <v>0.0536</v>
      </c>
      <c r="C1274" s="0" t="n">
        <v>0.1675</v>
      </c>
      <c r="D1274" s="0" t="n">
        <v>0.0273</v>
      </c>
      <c r="E1274" s="0" t="n">
        <v>0.0069</v>
      </c>
      <c r="F1274" s="0" t="n">
        <v>0.02155</v>
      </c>
      <c r="G1274" s="0" t="n">
        <v>0.0482</v>
      </c>
      <c r="H1274" s="0" t="n">
        <v>0.00215</v>
      </c>
      <c r="I1274" s="0" t="n">
        <v>0.051</v>
      </c>
      <c r="J1274" s="0" t="n">
        <v>-0.00015</v>
      </c>
      <c r="K1274" s="0" t="n">
        <v>0.0325</v>
      </c>
      <c r="L1274" s="0" t="n">
        <v>0.0188</v>
      </c>
      <c r="M1274" s="0" t="n">
        <v>0.0229</v>
      </c>
      <c r="N1274" s="8" t="n">
        <v>0.0747</v>
      </c>
    </row>
    <row r="1275" customFormat="false" ht="15" hidden="false" customHeight="false" outlineLevel="0" collapsed="false">
      <c r="A1275" s="6" t="n">
        <v>38308</v>
      </c>
      <c r="B1275" s="7" t="n">
        <v>0.0539</v>
      </c>
      <c r="C1275" s="0" t="n">
        <v>0.1675</v>
      </c>
      <c r="D1275" s="0" t="n">
        <v>0.0273</v>
      </c>
      <c r="E1275" s="0" t="n">
        <v>0.0077</v>
      </c>
      <c r="F1275" s="0" t="n">
        <v>0.0216</v>
      </c>
      <c r="G1275" s="0" t="n">
        <v>0.0481</v>
      </c>
      <c r="H1275" s="0" t="n">
        <v>0.00175</v>
      </c>
      <c r="I1275" s="0" t="n">
        <v>0.051</v>
      </c>
      <c r="J1275" s="0" t="n">
        <v>-0.00015</v>
      </c>
      <c r="K1275" s="0" t="n">
        <v>0.0325</v>
      </c>
      <c r="L1275" s="0" t="n">
        <v>0.0188</v>
      </c>
      <c r="M1275" s="0" t="n">
        <v>0.0231</v>
      </c>
      <c r="N1275" s="8" t="n">
        <v>0.0747</v>
      </c>
    </row>
    <row r="1276" customFormat="false" ht="15" hidden="false" customHeight="false" outlineLevel="0" collapsed="false">
      <c r="A1276" s="6" t="n">
        <v>38309</v>
      </c>
      <c r="B1276" s="7" t="n">
        <v>0.0533</v>
      </c>
      <c r="C1276" s="0" t="n">
        <v>0.1725</v>
      </c>
      <c r="D1276" s="0" t="n">
        <v>0.027</v>
      </c>
      <c r="E1276" s="0" t="n">
        <v>0.0075</v>
      </c>
      <c r="F1276" s="0" t="n">
        <v>0.0216</v>
      </c>
      <c r="G1276" s="0" t="n">
        <v>0.0483</v>
      </c>
      <c r="H1276" s="0" t="n">
        <v>0.00185</v>
      </c>
      <c r="I1276" s="0" t="n">
        <v>0.051</v>
      </c>
      <c r="J1276" s="0" t="n">
        <v>-0.00015</v>
      </c>
      <c r="K1276" s="0" t="n">
        <v>0.0325</v>
      </c>
      <c r="L1276" s="0" t="n">
        <v>0.0185</v>
      </c>
      <c r="M1276" s="0" t="n">
        <v>0.0228</v>
      </c>
      <c r="N1276" s="8" t="n">
        <v>0.0745</v>
      </c>
    </row>
    <row r="1277" customFormat="false" ht="15" hidden="false" customHeight="false" outlineLevel="0" collapsed="false">
      <c r="A1277" s="6" t="n">
        <v>38310</v>
      </c>
      <c r="B1277" s="7" t="n">
        <v>0.0532</v>
      </c>
      <c r="C1277" s="0" t="n">
        <v>0.1725</v>
      </c>
      <c r="D1277" s="0" t="n">
        <v>0.0273</v>
      </c>
      <c r="E1277" s="0" t="n">
        <v>0.0077</v>
      </c>
      <c r="F1277" s="0" t="n">
        <v>0.02155</v>
      </c>
      <c r="G1277" s="0" t="n">
        <v>0.0482</v>
      </c>
      <c r="H1277" s="0" t="n">
        <v>0.00295</v>
      </c>
      <c r="I1277" s="0" t="n">
        <v>0.051</v>
      </c>
      <c r="J1277" s="0" t="n">
        <v>-0.00015</v>
      </c>
      <c r="K1277" s="0" t="n">
        <v>0.0325</v>
      </c>
      <c r="L1277" s="0" t="n">
        <v>0.0187</v>
      </c>
      <c r="M1277" s="0" t="n">
        <v>0.0232</v>
      </c>
      <c r="N1277" s="8" t="n">
        <v>0.0755</v>
      </c>
    </row>
    <row r="1278" customFormat="false" ht="15" hidden="false" customHeight="false" outlineLevel="0" collapsed="false">
      <c r="A1278" s="6" t="n">
        <v>38313</v>
      </c>
      <c r="B1278" s="7" t="n">
        <v>0.0536</v>
      </c>
      <c r="C1278" s="0" t="n">
        <v>0.1725</v>
      </c>
      <c r="D1278" s="0" t="n">
        <v>0.027</v>
      </c>
      <c r="E1278" s="0" t="n">
        <v>0.0077</v>
      </c>
      <c r="F1278" s="0" t="n">
        <v>0.0216</v>
      </c>
      <c r="G1278" s="0" t="n">
        <v>0.048</v>
      </c>
      <c r="H1278" s="0" t="n">
        <v>0.00285</v>
      </c>
      <c r="I1278" s="0" t="n">
        <v>0.051</v>
      </c>
      <c r="J1278" s="0" t="n">
        <v>-0.00015</v>
      </c>
      <c r="K1278" s="0" t="n">
        <v>0.0325</v>
      </c>
      <c r="L1278" s="0" t="n">
        <v>0.0188</v>
      </c>
      <c r="M1278" s="0" t="n">
        <v>0.0234</v>
      </c>
      <c r="N1278" s="8" t="n">
        <v>0.0755</v>
      </c>
    </row>
    <row r="1279" customFormat="false" ht="15" hidden="false" customHeight="false" outlineLevel="0" collapsed="false">
      <c r="A1279" s="6" t="n">
        <v>38314</v>
      </c>
      <c r="B1279" s="7" t="n">
        <v>0.0534</v>
      </c>
      <c r="C1279" s="0" t="n">
        <v>0.1725</v>
      </c>
      <c r="D1279" s="0" t="n">
        <v>0.0271</v>
      </c>
      <c r="E1279" s="0" t="n">
        <v>0.0075</v>
      </c>
      <c r="F1279" s="0" t="n">
        <v>0.0216</v>
      </c>
      <c r="G1279" s="0" t="n">
        <v>0.048</v>
      </c>
      <c r="H1279" s="0" t="n">
        <v>0.00355</v>
      </c>
      <c r="I1279" s="0" t="n">
        <v>0.051</v>
      </c>
      <c r="J1279" s="0" t="n">
        <v>-0.00015</v>
      </c>
      <c r="K1279" s="0" t="n">
        <v>0.0325</v>
      </c>
      <c r="L1279" s="0" t="n">
        <v>0.0188</v>
      </c>
      <c r="M1279" s="0" t="n">
        <v>0.0233</v>
      </c>
      <c r="N1279" s="8" t="n">
        <v>0.0752</v>
      </c>
    </row>
    <row r="1280" customFormat="false" ht="15" hidden="false" customHeight="false" outlineLevel="0" collapsed="false">
      <c r="A1280" s="6" t="n">
        <v>38315</v>
      </c>
      <c r="B1280" s="7" t="n">
        <v>0.0532</v>
      </c>
      <c r="C1280" s="0" t="n">
        <v>0.1725</v>
      </c>
      <c r="D1280" s="0" t="n">
        <v>0.0273</v>
      </c>
      <c r="E1280" s="0" t="n">
        <v>0.0072</v>
      </c>
      <c r="F1280" s="0" t="n">
        <v>0.02155</v>
      </c>
      <c r="G1280" s="0" t="n">
        <v>0.048</v>
      </c>
      <c r="H1280" s="0" t="n">
        <v>0.00385</v>
      </c>
      <c r="I1280" s="0" t="n">
        <v>0.051</v>
      </c>
      <c r="J1280" s="0" t="n">
        <v>-0.00015</v>
      </c>
      <c r="K1280" s="0" t="n">
        <v>0.0325</v>
      </c>
      <c r="L1280" s="0" t="n">
        <v>0.0187</v>
      </c>
      <c r="M1280" s="0" t="n">
        <v>0.0234</v>
      </c>
      <c r="N1280" s="8" t="n">
        <v>0.0757</v>
      </c>
    </row>
    <row r="1281" customFormat="false" ht="15" hidden="false" customHeight="false" outlineLevel="0" collapsed="false">
      <c r="A1281" s="6" t="n">
        <v>38316</v>
      </c>
      <c r="B1281" s="7" t="n">
        <v>0.0533</v>
      </c>
      <c r="C1281" s="0" t="n">
        <v>0.1725</v>
      </c>
      <c r="D1281" s="0" t="n">
        <v>0.0262</v>
      </c>
      <c r="E1281" s="0" t="n">
        <v>0.0073</v>
      </c>
      <c r="F1281" s="0" t="n">
        <v>0.0216</v>
      </c>
      <c r="G1281" s="0" t="n">
        <v>0.048</v>
      </c>
      <c r="H1281" s="0" t="n">
        <v>0.00255</v>
      </c>
      <c r="I1281" s="0" t="n">
        <v>0.051</v>
      </c>
      <c r="J1281" s="0" t="n">
        <v>-0.00015</v>
      </c>
      <c r="K1281" s="0" t="n">
        <v>0.0325</v>
      </c>
      <c r="L1281" s="0" t="n">
        <v>0.0184</v>
      </c>
      <c r="M1281" s="0" t="n">
        <v>0.0236</v>
      </c>
      <c r="N1281" s="8" t="n">
        <v>0.0757</v>
      </c>
    </row>
    <row r="1282" customFormat="false" ht="15" hidden="false" customHeight="false" outlineLevel="0" collapsed="false">
      <c r="A1282" s="6" t="n">
        <v>38317</v>
      </c>
      <c r="B1282" s="7" t="n">
        <v>0.0533</v>
      </c>
      <c r="C1282" s="0" t="n">
        <v>0.1725</v>
      </c>
      <c r="D1282" s="0" t="n">
        <v>0.0264</v>
      </c>
      <c r="E1282" s="0" t="n">
        <v>0.0068</v>
      </c>
      <c r="F1282" s="0" t="n">
        <v>0.0216</v>
      </c>
      <c r="G1282" s="0" t="n">
        <v>0.0479</v>
      </c>
      <c r="H1282" s="0" t="n">
        <v>0.00345</v>
      </c>
      <c r="I1282" s="0" t="n">
        <v>0.051</v>
      </c>
      <c r="J1282" s="0" t="n">
        <v>-0.00015</v>
      </c>
      <c r="K1282" s="0" t="n">
        <v>0.0325</v>
      </c>
      <c r="L1282" s="0" t="n">
        <v>0.0188</v>
      </c>
      <c r="M1282" s="0" t="n">
        <v>0.0237</v>
      </c>
      <c r="N1282" s="8" t="n">
        <v>0.0757</v>
      </c>
    </row>
    <row r="1283" customFormat="false" ht="15" hidden="false" customHeight="false" outlineLevel="0" collapsed="false">
      <c r="A1283" s="6" t="n">
        <v>38320</v>
      </c>
      <c r="B1283" s="7" t="n">
        <v>0.0537</v>
      </c>
      <c r="C1283" s="0" t="n">
        <v>0.1725</v>
      </c>
      <c r="D1283" s="0" t="n">
        <v>0.0263</v>
      </c>
      <c r="E1283" s="0" t="n">
        <v>0.0075</v>
      </c>
      <c r="F1283" s="0" t="n">
        <v>0.02155</v>
      </c>
      <c r="G1283" s="0" t="n">
        <v>0.048</v>
      </c>
      <c r="H1283" s="0" t="n">
        <v>0.0055</v>
      </c>
      <c r="I1283" s="0" t="n">
        <v>0.051</v>
      </c>
      <c r="J1283" s="0" t="n">
        <v>-0.00015</v>
      </c>
      <c r="K1283" s="0" t="n">
        <v>0.0325</v>
      </c>
      <c r="L1283" s="0" t="n">
        <v>0.0188</v>
      </c>
      <c r="M1283" s="0" t="n">
        <v>0.0237</v>
      </c>
      <c r="N1283" s="8" t="n">
        <v>0.0745</v>
      </c>
    </row>
    <row r="1284" customFormat="false" ht="15" hidden="false" customHeight="false" outlineLevel="0" collapsed="false">
      <c r="A1284" s="6" t="n">
        <v>38321</v>
      </c>
      <c r="B1284" s="7" t="n">
        <v>0.0536</v>
      </c>
      <c r="C1284" s="0" t="n">
        <v>0.1725</v>
      </c>
      <c r="D1284" s="0" t="n">
        <v>0.0265</v>
      </c>
      <c r="E1284" s="0" t="n">
        <v>0.0066</v>
      </c>
      <c r="F1284" s="0" t="n">
        <v>0.02155</v>
      </c>
      <c r="G1284" s="0" t="n">
        <v>0.048</v>
      </c>
      <c r="H1284" s="0" t="n">
        <v>0.0052</v>
      </c>
      <c r="I1284" s="0" t="n">
        <v>0.051</v>
      </c>
      <c r="J1284" s="0" t="n">
        <v>-0.00015</v>
      </c>
      <c r="K1284" s="0" t="n">
        <v>0.0325</v>
      </c>
      <c r="L1284" s="0" t="n">
        <v>0.0186</v>
      </c>
      <c r="M1284" s="0" t="n">
        <v>0.0239</v>
      </c>
      <c r="N1284" s="8" t="n">
        <v>0.0745</v>
      </c>
    </row>
    <row r="1285" customFormat="false" ht="15" hidden="false" customHeight="false" outlineLevel="0" collapsed="false">
      <c r="A1285" s="6" t="n">
        <v>38322</v>
      </c>
      <c r="B1285" s="7" t="n">
        <v>0.0528</v>
      </c>
      <c r="C1285" s="0" t="n">
        <v>0.1725</v>
      </c>
      <c r="D1285" s="0" t="n">
        <v>0.0262</v>
      </c>
      <c r="E1285" s="0" t="n">
        <v>0.0067</v>
      </c>
      <c r="F1285" s="0" t="n">
        <v>0.02155</v>
      </c>
      <c r="G1285" s="0" t="n">
        <v>0.048</v>
      </c>
      <c r="H1285" s="0" t="n">
        <v>0.00615</v>
      </c>
      <c r="I1285" s="0" t="n">
        <v>0.051</v>
      </c>
      <c r="J1285" s="0" t="n">
        <v>-0.00015</v>
      </c>
      <c r="K1285" s="0" t="n">
        <v>0.0325</v>
      </c>
      <c r="L1285" s="0" t="n">
        <v>0.0187</v>
      </c>
      <c r="M1285" s="0" t="n">
        <v>0.0237</v>
      </c>
      <c r="N1285" s="8" t="n">
        <v>0.075</v>
      </c>
    </row>
    <row r="1286" customFormat="false" ht="15" hidden="false" customHeight="false" outlineLevel="0" collapsed="false">
      <c r="A1286" s="6" t="n">
        <v>38323</v>
      </c>
      <c r="B1286" s="7" t="n">
        <v>0.0534</v>
      </c>
      <c r="C1286" s="0" t="n">
        <v>0.1725</v>
      </c>
      <c r="D1286" s="0" t="n">
        <v>0.0263</v>
      </c>
      <c r="E1286" s="0" t="n">
        <v>0.0074</v>
      </c>
      <c r="F1286" s="0" t="n">
        <v>0.0216</v>
      </c>
      <c r="G1286" s="0" t="n">
        <v>0.048</v>
      </c>
      <c r="H1286" s="0" t="n">
        <v>0.00495</v>
      </c>
      <c r="I1286" s="0" t="n">
        <v>0.051</v>
      </c>
      <c r="J1286" s="0" t="n">
        <v>-0.00015</v>
      </c>
      <c r="K1286" s="0" t="n">
        <v>0.0325</v>
      </c>
      <c r="L1286" s="0" t="n">
        <v>0.0187</v>
      </c>
      <c r="M1286" s="0" t="n">
        <v>0.024</v>
      </c>
      <c r="N1286" s="8" t="n">
        <v>0.075</v>
      </c>
    </row>
    <row r="1287" customFormat="false" ht="15" hidden="false" customHeight="false" outlineLevel="0" collapsed="false">
      <c r="A1287" s="6" t="n">
        <v>38324</v>
      </c>
      <c r="B1287" s="7" t="n">
        <v>0.0531</v>
      </c>
      <c r="C1287" s="0" t="n">
        <v>0.1725</v>
      </c>
      <c r="D1287" s="0" t="n">
        <v>0.0262</v>
      </c>
      <c r="E1287" s="0" t="n">
        <v>0.0075</v>
      </c>
      <c r="F1287" s="0" t="n">
        <v>0.0216</v>
      </c>
      <c r="G1287" s="0" t="n">
        <v>0.0477</v>
      </c>
      <c r="H1287" s="0" t="n">
        <v>0.00545</v>
      </c>
      <c r="I1287" s="0" t="n">
        <v>0.051</v>
      </c>
      <c r="J1287" s="0" t="n">
        <v>-0.00015</v>
      </c>
      <c r="K1287" s="0" t="n">
        <v>0.0325</v>
      </c>
      <c r="L1287" s="0" t="n">
        <v>0.0187</v>
      </c>
      <c r="M1287" s="0" t="n">
        <v>0.0241</v>
      </c>
      <c r="N1287" s="8" t="n">
        <v>0.0755</v>
      </c>
    </row>
    <row r="1288" customFormat="false" ht="15" hidden="false" customHeight="false" outlineLevel="0" collapsed="false">
      <c r="A1288" s="6" t="n">
        <v>38327</v>
      </c>
      <c r="B1288" s="7" t="n">
        <v>0.0535</v>
      </c>
      <c r="C1288" s="0" t="n">
        <v>0.1725</v>
      </c>
      <c r="D1288" s="0" t="n">
        <v>0.0259</v>
      </c>
      <c r="E1288" s="0" t="n">
        <v>0.0072</v>
      </c>
      <c r="F1288" s="0" t="n">
        <v>0.0216</v>
      </c>
      <c r="G1288" s="0" t="n">
        <v>0.0475</v>
      </c>
      <c r="H1288" s="0" t="n">
        <v>0.00505</v>
      </c>
      <c r="I1288" s="0" t="n">
        <v>0.051</v>
      </c>
      <c r="J1288" s="0" t="n">
        <v>-0.00015</v>
      </c>
      <c r="K1288" s="0" t="n">
        <v>0.0325</v>
      </c>
      <c r="L1288" s="0" t="n">
        <v>0.0184</v>
      </c>
      <c r="M1288" s="0" t="n">
        <v>0.0241</v>
      </c>
      <c r="N1288" s="8" t="n">
        <v>0.0757</v>
      </c>
    </row>
    <row r="1289" customFormat="false" ht="15" hidden="false" customHeight="false" outlineLevel="0" collapsed="false">
      <c r="A1289" s="6" t="n">
        <v>38328</v>
      </c>
      <c r="B1289" s="7" t="n">
        <v>0.0529</v>
      </c>
      <c r="C1289" s="0" t="n">
        <v>0.1725</v>
      </c>
      <c r="D1289" s="0" t="n">
        <v>0.0257</v>
      </c>
      <c r="E1289" s="0" t="n">
        <v>0.0069</v>
      </c>
      <c r="F1289" s="0" t="n">
        <v>0.0216</v>
      </c>
      <c r="G1289" s="0" t="n">
        <v>0.0481</v>
      </c>
      <c r="H1289" s="0" t="n">
        <v>0.0047</v>
      </c>
      <c r="I1289" s="0" t="n">
        <v>0.051</v>
      </c>
      <c r="J1289" s="0" t="n">
        <v>-0.00015</v>
      </c>
      <c r="K1289" s="0" t="n">
        <v>0.0325</v>
      </c>
      <c r="L1289" s="0" t="n">
        <v>0.0184</v>
      </c>
      <c r="M1289" s="0" t="n">
        <v>0.0242</v>
      </c>
      <c r="N1289" s="8" t="n">
        <v>0.0755</v>
      </c>
    </row>
    <row r="1290" customFormat="false" ht="15" hidden="false" customHeight="false" outlineLevel="0" collapsed="false">
      <c r="A1290" s="6" t="n">
        <v>38329</v>
      </c>
      <c r="B1290" s="7" t="n">
        <v>0.0538</v>
      </c>
      <c r="C1290" s="0" t="n">
        <v>0.1725</v>
      </c>
      <c r="D1290" s="0" t="n">
        <v>0.0259</v>
      </c>
      <c r="E1290" s="0" t="n">
        <v>0.0074</v>
      </c>
      <c r="F1290" s="0" t="n">
        <v>0.02155</v>
      </c>
      <c r="G1290" s="0" t="n">
        <v>0.0482</v>
      </c>
      <c r="H1290" s="0" t="n">
        <v>0.0054</v>
      </c>
      <c r="I1290" s="0" t="n">
        <v>0.051</v>
      </c>
      <c r="J1290" s="0" t="n">
        <v>-0.00015</v>
      </c>
      <c r="K1290" s="0" t="n">
        <v>0.0325</v>
      </c>
      <c r="L1290" s="0" t="n">
        <v>0.0187</v>
      </c>
      <c r="M1290" s="0" t="n">
        <v>0.0241</v>
      </c>
      <c r="N1290" s="8" t="n">
        <v>0.075</v>
      </c>
    </row>
    <row r="1291" customFormat="false" ht="15" hidden="false" customHeight="false" outlineLevel="0" collapsed="false">
      <c r="A1291" s="6" t="n">
        <v>38330</v>
      </c>
      <c r="B1291" s="7" t="n">
        <v>0.0531</v>
      </c>
      <c r="C1291" s="0" t="n">
        <v>0.1725</v>
      </c>
      <c r="D1291" s="0" t="n">
        <v>0.026</v>
      </c>
      <c r="E1291" s="0" t="n">
        <v>0.007</v>
      </c>
      <c r="F1291" s="0" t="n">
        <v>0.0216</v>
      </c>
      <c r="G1291" s="0" t="n">
        <v>0.0479</v>
      </c>
      <c r="H1291" s="0" t="n">
        <v>0.005</v>
      </c>
      <c r="I1291" s="0" t="n">
        <v>0.051</v>
      </c>
      <c r="J1291" s="0" t="n">
        <v>-0.0009</v>
      </c>
      <c r="K1291" s="0" t="n">
        <v>0.0325</v>
      </c>
      <c r="L1291" s="0" t="n">
        <v>0.0188</v>
      </c>
      <c r="M1291" s="0" t="n">
        <v>0.0245</v>
      </c>
      <c r="N1291" s="8" t="n">
        <v>0.075</v>
      </c>
    </row>
    <row r="1292" customFormat="false" ht="15" hidden="false" customHeight="false" outlineLevel="0" collapsed="false">
      <c r="A1292" s="6" t="n">
        <v>38331</v>
      </c>
      <c r="B1292" s="7" t="n">
        <v>0.0539</v>
      </c>
      <c r="C1292" s="0" t="n">
        <v>0.1725</v>
      </c>
      <c r="D1292" s="0" t="n">
        <v>0.0261</v>
      </c>
      <c r="E1292" s="0" t="n">
        <v>0.0076</v>
      </c>
      <c r="F1292" s="0" t="n">
        <v>0.0216</v>
      </c>
      <c r="G1292" s="0" t="n">
        <v>0.0481</v>
      </c>
      <c r="H1292" s="0" t="n">
        <v>0.00435</v>
      </c>
      <c r="I1292" s="0" t="n">
        <v>0.051</v>
      </c>
      <c r="J1292" s="0" t="n">
        <v>-0.00015</v>
      </c>
      <c r="K1292" s="0" t="n">
        <v>0.0325</v>
      </c>
      <c r="L1292" s="0" t="n">
        <v>0.0187</v>
      </c>
      <c r="M1292" s="0" t="n">
        <v>0.0245</v>
      </c>
      <c r="N1292" s="8" t="n">
        <v>0.0765</v>
      </c>
    </row>
    <row r="1293" customFormat="false" ht="15" hidden="false" customHeight="false" outlineLevel="0" collapsed="false">
      <c r="A1293" s="6" t="n">
        <v>38334</v>
      </c>
      <c r="B1293" s="7" t="n">
        <v>0.0538</v>
      </c>
      <c r="C1293" s="0" t="n">
        <v>0.1725</v>
      </c>
      <c r="D1293" s="0" t="n">
        <v>0.0261</v>
      </c>
      <c r="E1293" s="0" t="n">
        <v>0.0072</v>
      </c>
      <c r="F1293" s="0" t="n">
        <v>0.0216</v>
      </c>
      <c r="G1293" s="0" t="n">
        <v>0.0481</v>
      </c>
      <c r="H1293" s="0" t="n">
        <v>0.00465</v>
      </c>
      <c r="I1293" s="0" t="n">
        <v>0.051</v>
      </c>
      <c r="J1293" s="0" t="n">
        <v>-0.00015</v>
      </c>
      <c r="K1293" s="0" t="n">
        <v>0.0325</v>
      </c>
      <c r="L1293" s="0" t="n">
        <v>0.0186</v>
      </c>
      <c r="M1293" s="0" t="n">
        <v>0.0246</v>
      </c>
      <c r="N1293" s="8" t="n">
        <v>0.0765</v>
      </c>
    </row>
    <row r="1294" customFormat="false" ht="15" hidden="false" customHeight="false" outlineLevel="0" collapsed="false">
      <c r="A1294" s="6" t="n">
        <v>38335</v>
      </c>
      <c r="B1294" s="7" t="n">
        <v>0.054</v>
      </c>
      <c r="C1294" s="0" t="n">
        <v>0.1725</v>
      </c>
      <c r="D1294" s="0" t="n">
        <v>0.026</v>
      </c>
      <c r="E1294" s="0" t="n">
        <v>0.0074</v>
      </c>
      <c r="F1294" s="0" t="n">
        <v>0.0216</v>
      </c>
      <c r="G1294" s="0" t="n">
        <v>0.0477</v>
      </c>
      <c r="H1294" s="0" t="n">
        <v>0.0045</v>
      </c>
      <c r="I1294" s="0" t="n">
        <v>0.051</v>
      </c>
      <c r="J1294" s="0" t="n">
        <v>-0.00015</v>
      </c>
      <c r="K1294" s="0" t="n">
        <v>0.0325</v>
      </c>
      <c r="L1294" s="0" t="n">
        <v>0.0188</v>
      </c>
      <c r="M1294" s="0" t="n">
        <v>0.0245</v>
      </c>
      <c r="N1294" s="8" t="n">
        <v>0.077</v>
      </c>
    </row>
    <row r="1295" customFormat="false" ht="15" hidden="false" customHeight="false" outlineLevel="0" collapsed="false">
      <c r="A1295" s="6" t="n">
        <v>38336</v>
      </c>
      <c r="B1295" s="7" t="n">
        <v>0.0538</v>
      </c>
      <c r="C1295" s="0" t="n">
        <v>0.1725</v>
      </c>
      <c r="D1295" s="0" t="n">
        <v>0.026</v>
      </c>
      <c r="E1295" s="0" t="n">
        <v>0.0075</v>
      </c>
      <c r="F1295" s="0" t="n">
        <v>0.0215</v>
      </c>
      <c r="G1295" s="0" t="n">
        <v>0.0482</v>
      </c>
      <c r="H1295" s="0" t="n">
        <v>0.00425</v>
      </c>
      <c r="I1295" s="0" t="n">
        <v>0.051</v>
      </c>
      <c r="J1295" s="0" t="n">
        <v>-0.00015</v>
      </c>
      <c r="K1295" s="0" t="n">
        <v>0.0325</v>
      </c>
      <c r="L1295" s="0" t="n">
        <v>0.0187</v>
      </c>
      <c r="M1295" s="0" t="n">
        <v>0.0245</v>
      </c>
      <c r="N1295" s="8" t="n">
        <v>0.0772</v>
      </c>
    </row>
    <row r="1296" customFormat="false" ht="15" hidden="false" customHeight="false" outlineLevel="0" collapsed="false">
      <c r="A1296" s="6" t="n">
        <v>38337</v>
      </c>
      <c r="B1296" s="7" t="n">
        <v>0.0537</v>
      </c>
      <c r="C1296" s="0" t="n">
        <v>0.1775</v>
      </c>
      <c r="D1296" s="0" t="n">
        <v>0.0261</v>
      </c>
      <c r="E1296" s="0" t="n">
        <v>0.0076</v>
      </c>
      <c r="F1296" s="0" t="n">
        <v>0.0216</v>
      </c>
      <c r="G1296" s="0" t="n">
        <v>0.0481</v>
      </c>
      <c r="H1296" s="0" t="n">
        <v>0.004</v>
      </c>
      <c r="I1296" s="0" t="n">
        <v>0.051</v>
      </c>
      <c r="J1296" s="0" t="n">
        <v>-0.00015</v>
      </c>
      <c r="K1296" s="0" t="n">
        <v>0.0325</v>
      </c>
      <c r="L1296" s="0" t="n">
        <v>0.019</v>
      </c>
      <c r="M1296" s="0" t="n">
        <v>0.0249</v>
      </c>
      <c r="N1296" s="8" t="n">
        <v>0.0777</v>
      </c>
    </row>
    <row r="1297" customFormat="false" ht="15" hidden="false" customHeight="false" outlineLevel="0" collapsed="false">
      <c r="A1297" s="6" t="n">
        <v>38338</v>
      </c>
      <c r="B1297" s="7" t="n">
        <v>0.0538</v>
      </c>
      <c r="C1297" s="0" t="n">
        <v>0.1775</v>
      </c>
      <c r="D1297" s="0" t="n">
        <v>0.0261</v>
      </c>
      <c r="E1297" s="0" t="n">
        <v>0.0075</v>
      </c>
      <c r="F1297" s="0" t="n">
        <v>0.0216</v>
      </c>
      <c r="G1297" s="0" t="n">
        <v>0.0484</v>
      </c>
      <c r="H1297" s="0" t="n">
        <v>0.00435</v>
      </c>
      <c r="I1297" s="0" t="n">
        <v>0.051</v>
      </c>
      <c r="J1297" s="0" t="n">
        <v>-0.00015</v>
      </c>
      <c r="K1297" s="0" t="n">
        <v>0.0325</v>
      </c>
      <c r="L1297" s="0" t="n">
        <v>0.0188</v>
      </c>
      <c r="M1297" s="0" t="n">
        <v>0.0249</v>
      </c>
      <c r="N1297" s="8" t="n">
        <v>0.0772</v>
      </c>
    </row>
    <row r="1298" customFormat="false" ht="15" hidden="false" customHeight="false" outlineLevel="0" collapsed="false">
      <c r="A1298" s="6" t="n">
        <v>38341</v>
      </c>
      <c r="B1298" s="7" t="n">
        <v>0.0529</v>
      </c>
      <c r="C1298" s="0" t="n">
        <v>0.1775</v>
      </c>
      <c r="D1298" s="0" t="n">
        <v>0.026</v>
      </c>
      <c r="E1298" s="0" t="n">
        <v>0.0068</v>
      </c>
      <c r="F1298" s="0" t="n">
        <v>0.02155</v>
      </c>
      <c r="G1298" s="0" t="n">
        <v>0.0483</v>
      </c>
      <c r="H1298" s="0" t="n">
        <v>0.0037</v>
      </c>
      <c r="I1298" s="0" t="n">
        <v>0.051</v>
      </c>
      <c r="J1298" s="0" t="n">
        <v>-0.00015</v>
      </c>
      <c r="K1298" s="0" t="n">
        <v>0.0325</v>
      </c>
      <c r="L1298" s="0" t="n">
        <v>0.0188</v>
      </c>
      <c r="M1298" s="0" t="n">
        <v>0.0248</v>
      </c>
      <c r="N1298" s="8" t="n">
        <v>0.076</v>
      </c>
    </row>
    <row r="1299" customFormat="false" ht="15" hidden="false" customHeight="false" outlineLevel="0" collapsed="false">
      <c r="A1299" s="6" t="n">
        <v>38342</v>
      </c>
      <c r="B1299" s="7" t="n">
        <v>0.0538</v>
      </c>
      <c r="C1299" s="0" t="n">
        <v>0.1775</v>
      </c>
      <c r="D1299" s="0" t="n">
        <v>0.0261</v>
      </c>
      <c r="E1299" s="0" t="n">
        <v>0.0073</v>
      </c>
      <c r="F1299" s="0" t="n">
        <v>0.02165</v>
      </c>
      <c r="G1299" s="0" t="n">
        <v>0.0484</v>
      </c>
      <c r="H1299" s="0" t="n">
        <v>0.003</v>
      </c>
      <c r="I1299" s="0" t="n">
        <v>0.051</v>
      </c>
      <c r="J1299" s="0" t="n">
        <v>-0.00015</v>
      </c>
      <c r="K1299" s="0" t="n">
        <v>0.0325</v>
      </c>
      <c r="L1299" s="0" t="n">
        <v>0.0189</v>
      </c>
      <c r="M1299" s="0" t="n">
        <v>0.025</v>
      </c>
      <c r="N1299" s="8" t="n">
        <v>0.0757</v>
      </c>
    </row>
    <row r="1300" customFormat="false" ht="15" hidden="false" customHeight="false" outlineLevel="0" collapsed="false">
      <c r="A1300" s="6" t="n">
        <v>38343</v>
      </c>
      <c r="B1300" s="7" t="n">
        <v>0.053</v>
      </c>
      <c r="C1300" s="0" t="n">
        <v>0.1775</v>
      </c>
      <c r="D1300" s="0" t="n">
        <v>0.0262</v>
      </c>
      <c r="E1300" s="0" t="n">
        <v>0.0073</v>
      </c>
      <c r="F1300" s="0" t="n">
        <v>0.0217</v>
      </c>
      <c r="G1300" s="0" t="n">
        <v>0.0483</v>
      </c>
      <c r="H1300" s="0" t="n">
        <v>0.00285</v>
      </c>
      <c r="I1300" s="0" t="n">
        <v>0.051</v>
      </c>
      <c r="J1300" s="0" t="n">
        <v>-0.00015</v>
      </c>
      <c r="K1300" s="0" t="n">
        <v>0.0325</v>
      </c>
      <c r="L1300" s="0" t="n">
        <v>0.0189</v>
      </c>
      <c r="M1300" s="0" t="n">
        <v>0.0249</v>
      </c>
      <c r="N1300" s="8" t="n">
        <v>0.0758</v>
      </c>
    </row>
    <row r="1301" customFormat="false" ht="15" hidden="false" customHeight="false" outlineLevel="0" collapsed="false">
      <c r="A1301" s="6" t="n">
        <v>38344</v>
      </c>
      <c r="B1301" s="7" t="n">
        <v>0.0529</v>
      </c>
      <c r="C1301" s="0" t="n">
        <v>0.1775</v>
      </c>
      <c r="D1301" s="0" t="n">
        <v>0.0261</v>
      </c>
      <c r="E1301" s="0" t="n">
        <v>0.0066</v>
      </c>
      <c r="F1301" s="0" t="n">
        <v>0.02175</v>
      </c>
      <c r="G1301" s="0" t="n">
        <v>0.0477</v>
      </c>
      <c r="H1301" s="0" t="n">
        <v>0.00365</v>
      </c>
      <c r="I1301" s="0" t="n">
        <v>0.051</v>
      </c>
      <c r="J1301" s="0" t="n">
        <v>-0.00015</v>
      </c>
      <c r="K1301" s="0" t="n">
        <v>0.0325</v>
      </c>
      <c r="L1301" s="0" t="n">
        <v>0.0188</v>
      </c>
      <c r="M1301" s="0" t="n">
        <v>0.0249</v>
      </c>
      <c r="N1301" s="8" t="n">
        <v>0.0758</v>
      </c>
    </row>
    <row r="1302" customFormat="false" ht="15" hidden="false" customHeight="false" outlineLevel="0" collapsed="false">
      <c r="A1302" s="6" t="n">
        <v>38345</v>
      </c>
      <c r="B1302" s="7" t="n">
        <v>0.0529</v>
      </c>
      <c r="C1302" s="0" t="n">
        <v>0.1775</v>
      </c>
      <c r="D1302" s="0" t="n">
        <v>0.0262</v>
      </c>
      <c r="E1302" s="0" t="n">
        <v>0.0074</v>
      </c>
      <c r="F1302" s="0" t="n">
        <v>0.0217</v>
      </c>
      <c r="G1302" s="0" t="n">
        <v>0.0482</v>
      </c>
      <c r="H1302" s="0" t="n">
        <v>0.0033</v>
      </c>
      <c r="I1302" s="0" t="n">
        <v>0.051</v>
      </c>
      <c r="J1302" s="0" t="n">
        <v>-0.00015</v>
      </c>
      <c r="K1302" s="0" t="n">
        <v>0.0325</v>
      </c>
      <c r="L1302" s="0" t="n">
        <v>0.0186</v>
      </c>
      <c r="M1302" s="0" t="n">
        <v>0.0252</v>
      </c>
      <c r="N1302" s="8" t="n">
        <v>0.076</v>
      </c>
    </row>
    <row r="1303" customFormat="false" ht="15" hidden="false" customHeight="false" outlineLevel="0" collapsed="false">
      <c r="A1303" s="6" t="n">
        <v>38348</v>
      </c>
      <c r="B1303" s="7" t="n">
        <v>0.0529</v>
      </c>
      <c r="C1303" s="0" t="n">
        <v>0.1775</v>
      </c>
      <c r="D1303" s="0" t="n">
        <v>0.0262</v>
      </c>
      <c r="E1303" s="0" t="n">
        <v>0.0074</v>
      </c>
      <c r="F1303" s="0" t="n">
        <v>0.0217</v>
      </c>
      <c r="G1303" s="0" t="n">
        <v>0.0482</v>
      </c>
      <c r="H1303" s="0" t="n">
        <v>0.00345</v>
      </c>
      <c r="I1303" s="0" t="n">
        <v>0.051</v>
      </c>
      <c r="J1303" s="0" t="n">
        <v>-0.00015</v>
      </c>
      <c r="K1303" s="0" t="n">
        <v>0.0325</v>
      </c>
      <c r="L1303" s="0" t="n">
        <v>0.0186</v>
      </c>
      <c r="M1303" s="0" t="n">
        <v>0.0252</v>
      </c>
      <c r="N1303" s="8" t="n">
        <v>0.076</v>
      </c>
    </row>
    <row r="1304" customFormat="false" ht="15" hidden="false" customHeight="false" outlineLevel="0" collapsed="false">
      <c r="A1304" s="6" t="n">
        <v>38349</v>
      </c>
      <c r="B1304" s="7" t="n">
        <v>0.053</v>
      </c>
      <c r="C1304" s="0" t="n">
        <v>0.1775</v>
      </c>
      <c r="D1304" s="0" t="n">
        <v>0.0262</v>
      </c>
      <c r="E1304" s="0" t="n">
        <v>0.0066</v>
      </c>
      <c r="F1304" s="0" t="n">
        <v>0.0217</v>
      </c>
      <c r="G1304" s="0" t="n">
        <v>0.048</v>
      </c>
      <c r="H1304" s="0" t="n">
        <v>0.0027</v>
      </c>
      <c r="I1304" s="0" t="n">
        <v>0.051</v>
      </c>
      <c r="J1304" s="0" t="n">
        <v>-0.00015</v>
      </c>
      <c r="K1304" s="0" t="n">
        <v>0.0325</v>
      </c>
      <c r="L1304" s="0" t="n">
        <v>0.0189</v>
      </c>
      <c r="M1304" s="0" t="n">
        <v>0.0251</v>
      </c>
      <c r="N1304" s="8" t="n">
        <v>0.076</v>
      </c>
    </row>
    <row r="1305" customFormat="false" ht="15" hidden="false" customHeight="false" outlineLevel="0" collapsed="false">
      <c r="A1305" s="6" t="n">
        <v>38350</v>
      </c>
      <c r="B1305" s="7" t="n">
        <v>0.052</v>
      </c>
      <c r="C1305" s="0" t="n">
        <v>0.1775</v>
      </c>
      <c r="D1305" s="0" t="n">
        <v>0.0262</v>
      </c>
      <c r="E1305" s="0" t="n">
        <v>0.0072</v>
      </c>
      <c r="F1305" s="0" t="n">
        <v>0.0217</v>
      </c>
      <c r="G1305" s="0" t="n">
        <v>0.0483</v>
      </c>
      <c r="H1305" s="0" t="n">
        <v>0.00315</v>
      </c>
      <c r="I1305" s="0" t="n">
        <v>0.051</v>
      </c>
      <c r="J1305" s="0" t="n">
        <v>-0.00015</v>
      </c>
      <c r="K1305" s="0" t="n">
        <v>0.0325</v>
      </c>
      <c r="L1305" s="0" t="n">
        <v>0.0185</v>
      </c>
      <c r="M1305" s="0" t="n">
        <v>0.0252</v>
      </c>
      <c r="N1305" s="8" t="n">
        <v>0.0762</v>
      </c>
    </row>
    <row r="1306" customFormat="false" ht="15" hidden="false" customHeight="false" outlineLevel="0" collapsed="false">
      <c r="A1306" s="6" t="n">
        <v>38351</v>
      </c>
      <c r="B1306" s="7" t="n">
        <v>0.0531</v>
      </c>
      <c r="C1306" s="0" t="n">
        <v>0.1775</v>
      </c>
      <c r="D1306" s="0" t="n">
        <v>0.0262</v>
      </c>
      <c r="E1306" s="0" t="n">
        <v>0.0073</v>
      </c>
      <c r="F1306" s="0" t="n">
        <v>0.0214</v>
      </c>
      <c r="G1306" s="0" t="n">
        <v>0.0483</v>
      </c>
      <c r="H1306" s="0" t="n">
        <v>0.00345</v>
      </c>
      <c r="I1306" s="0" t="n">
        <v>0.051</v>
      </c>
      <c r="J1306" s="0" t="n">
        <v>-0.00015</v>
      </c>
      <c r="K1306" s="0" t="n">
        <v>0.0325</v>
      </c>
      <c r="L1306" s="0" t="n">
        <v>0.0186</v>
      </c>
      <c r="M1306" s="0" t="n">
        <v>0.0252</v>
      </c>
      <c r="N1306" s="8" t="n">
        <v>0.0755</v>
      </c>
    </row>
    <row r="1307" customFormat="false" ht="15" hidden="false" customHeight="false" outlineLevel="0" collapsed="false">
      <c r="A1307" s="6" t="n">
        <v>38352</v>
      </c>
      <c r="B1307" s="7" t="n">
        <v>0.0531</v>
      </c>
      <c r="C1307" s="0" t="n">
        <v>0.1775</v>
      </c>
      <c r="D1307" s="0" t="n">
        <v>0.0261</v>
      </c>
      <c r="E1307" s="0" t="n">
        <v>0.0067</v>
      </c>
      <c r="F1307" s="0" t="n">
        <v>0.0215</v>
      </c>
      <c r="G1307" s="0" t="n">
        <v>0.0481</v>
      </c>
      <c r="H1307" s="0" t="n">
        <v>0.0035</v>
      </c>
      <c r="I1307" s="0" t="n">
        <v>0.051</v>
      </c>
      <c r="J1307" s="0" t="n">
        <v>-0.00015</v>
      </c>
      <c r="K1307" s="0" t="n">
        <v>0.0325</v>
      </c>
      <c r="L1307" s="0" t="n">
        <v>0.0185</v>
      </c>
      <c r="M1307" s="0" t="n">
        <v>0.0256</v>
      </c>
      <c r="N1307" s="8" t="n">
        <v>0.0752</v>
      </c>
    </row>
    <row r="1308" customFormat="false" ht="15" hidden="false" customHeight="false" outlineLevel="0" collapsed="false">
      <c r="A1308" s="6" t="n">
        <v>38355</v>
      </c>
      <c r="B1308" s="7" t="n">
        <v>0.0531</v>
      </c>
      <c r="C1308" s="0" t="n">
        <v>0.1775</v>
      </c>
      <c r="D1308" s="0" t="n">
        <v>0.0261</v>
      </c>
      <c r="E1308" s="0" t="n">
        <v>0.0066</v>
      </c>
      <c r="F1308" s="0" t="n">
        <v>0.02135</v>
      </c>
      <c r="G1308" s="0" t="n">
        <v>0.0479</v>
      </c>
      <c r="H1308" s="0" t="n">
        <v>0.00275</v>
      </c>
      <c r="I1308" s="0" t="n">
        <v>0.051</v>
      </c>
      <c r="J1308" s="0" t="n">
        <v>-0.00015</v>
      </c>
      <c r="K1308" s="0" t="n">
        <v>0.0325</v>
      </c>
      <c r="L1308" s="0" t="n">
        <v>0.0188</v>
      </c>
      <c r="M1308" s="0" t="n">
        <v>0.0255</v>
      </c>
      <c r="N1308" s="8" t="n">
        <v>0.0755</v>
      </c>
    </row>
    <row r="1309" customFormat="false" ht="15" hidden="false" customHeight="false" outlineLevel="0" collapsed="false">
      <c r="A1309" s="6" t="n">
        <v>38356</v>
      </c>
      <c r="B1309" s="7" t="n">
        <v>0.0532</v>
      </c>
      <c r="C1309" s="0" t="n">
        <v>0.1775</v>
      </c>
      <c r="D1309" s="0" t="n">
        <v>0.0259</v>
      </c>
      <c r="E1309" s="0" t="n">
        <v>0.0066</v>
      </c>
      <c r="F1309" s="0" t="n">
        <v>0.0214</v>
      </c>
      <c r="G1309" s="0" t="n">
        <v>0.0482</v>
      </c>
      <c r="H1309" s="0" t="n">
        <v>0.0055</v>
      </c>
      <c r="I1309" s="0" t="n">
        <v>0.051</v>
      </c>
      <c r="J1309" s="0" t="n">
        <v>0.00015</v>
      </c>
      <c r="K1309" s="0" t="n">
        <v>0.0325</v>
      </c>
      <c r="L1309" s="0" t="n">
        <v>0.0186</v>
      </c>
      <c r="M1309" s="0" t="n">
        <v>0.0257</v>
      </c>
      <c r="N1309" s="8" t="n">
        <v>0.0747</v>
      </c>
    </row>
    <row r="1310" customFormat="false" ht="15" hidden="false" customHeight="false" outlineLevel="0" collapsed="false">
      <c r="A1310" s="6" t="n">
        <v>38357</v>
      </c>
      <c r="B1310" s="7" t="n">
        <v>0.0539</v>
      </c>
      <c r="C1310" s="0" t="n">
        <v>0.1775</v>
      </c>
      <c r="D1310" s="0" t="n">
        <v>0.0263</v>
      </c>
      <c r="E1310" s="0" t="n">
        <v>0.0073</v>
      </c>
      <c r="F1310" s="0" t="n">
        <v>0.0214</v>
      </c>
      <c r="G1310" s="0" t="n">
        <v>0.0483</v>
      </c>
      <c r="H1310" s="0" t="n">
        <v>0.00535</v>
      </c>
      <c r="I1310" s="0" t="n">
        <v>0.051</v>
      </c>
      <c r="J1310" s="0" t="n">
        <v>0.00015</v>
      </c>
      <c r="K1310" s="0" t="n">
        <v>0.0325</v>
      </c>
      <c r="L1310" s="0" t="n">
        <v>0.0189</v>
      </c>
      <c r="M1310" s="0" t="n">
        <v>0.0259</v>
      </c>
      <c r="N1310" s="8" t="n">
        <v>0.0752</v>
      </c>
    </row>
    <row r="1311" customFormat="false" ht="15" hidden="false" customHeight="false" outlineLevel="0" collapsed="false">
      <c r="A1311" s="6" t="n">
        <v>38358</v>
      </c>
      <c r="B1311" s="7" t="n">
        <v>0.0538</v>
      </c>
      <c r="C1311" s="0" t="n">
        <v>0.1775</v>
      </c>
      <c r="D1311" s="0" t="n">
        <v>0.0261</v>
      </c>
      <c r="E1311" s="0" t="n">
        <v>0.0068</v>
      </c>
      <c r="F1311" s="0" t="n">
        <v>0.0212</v>
      </c>
      <c r="G1311" s="0" t="n">
        <v>0.0481</v>
      </c>
      <c r="H1311" s="0" t="n">
        <v>0.00645</v>
      </c>
      <c r="I1311" s="0" t="n">
        <v>0.051</v>
      </c>
      <c r="J1311" s="0" t="n">
        <v>0.00015</v>
      </c>
      <c r="K1311" s="0" t="n">
        <v>0.0325</v>
      </c>
      <c r="L1311" s="0" t="n">
        <v>0.019</v>
      </c>
      <c r="M1311" s="0" t="n">
        <v>0.0257</v>
      </c>
      <c r="N1311" s="8" t="n">
        <v>0.0757</v>
      </c>
    </row>
    <row r="1312" customFormat="false" ht="15" hidden="false" customHeight="false" outlineLevel="0" collapsed="false">
      <c r="A1312" s="6" t="n">
        <v>38359</v>
      </c>
      <c r="B1312" s="7" t="n">
        <v>0.0532</v>
      </c>
      <c r="C1312" s="0" t="n">
        <v>0.1775</v>
      </c>
      <c r="D1312" s="0" t="n">
        <v>0.026</v>
      </c>
      <c r="E1312" s="0" t="n">
        <v>0.0066</v>
      </c>
      <c r="F1312" s="0" t="n">
        <v>0.0213</v>
      </c>
      <c r="G1312" s="0" t="n">
        <v>0.0482</v>
      </c>
      <c r="H1312" s="0" t="n">
        <v>0.00575</v>
      </c>
      <c r="I1312" s="0" t="n">
        <v>0.051</v>
      </c>
      <c r="J1312" s="0" t="n">
        <v>0.00015</v>
      </c>
      <c r="K1312" s="0" t="n">
        <v>0.0325</v>
      </c>
      <c r="L1312" s="0" t="n">
        <v>0.019</v>
      </c>
      <c r="M1312" s="0" t="n">
        <v>0.0258</v>
      </c>
      <c r="N1312" s="8" t="n">
        <v>0.0762</v>
      </c>
    </row>
    <row r="1313" customFormat="false" ht="15" hidden="false" customHeight="false" outlineLevel="0" collapsed="false">
      <c r="A1313" s="6" t="n">
        <v>38362</v>
      </c>
      <c r="B1313" s="7" t="n">
        <v>0.0532</v>
      </c>
      <c r="C1313" s="0" t="n">
        <v>0.1775</v>
      </c>
      <c r="D1313" s="0" t="n">
        <v>0.026</v>
      </c>
      <c r="E1313" s="0" t="n">
        <v>0.0067</v>
      </c>
      <c r="F1313" s="0" t="n">
        <v>0.0214</v>
      </c>
      <c r="G1313" s="0" t="n">
        <v>0.0483</v>
      </c>
      <c r="H1313" s="0" t="n">
        <v>0.00755</v>
      </c>
      <c r="I1313" s="0" t="n">
        <v>0.051</v>
      </c>
      <c r="J1313" s="0" t="n">
        <v>0.00015</v>
      </c>
      <c r="K1313" s="0" t="n">
        <v>0.0325</v>
      </c>
      <c r="L1313" s="0" t="n">
        <v>0.0188</v>
      </c>
      <c r="M1313" s="0" t="n">
        <v>0.026</v>
      </c>
      <c r="N1313" s="8" t="n">
        <v>0.0765</v>
      </c>
    </row>
    <row r="1314" customFormat="false" ht="15" hidden="false" customHeight="false" outlineLevel="0" collapsed="false">
      <c r="A1314" s="6" t="n">
        <v>38363</v>
      </c>
      <c r="B1314" s="7" t="n">
        <v>0.0531</v>
      </c>
      <c r="C1314" s="0" t="n">
        <v>0.1775</v>
      </c>
      <c r="D1314" s="0" t="n">
        <v>0.026</v>
      </c>
      <c r="E1314" s="0" t="n">
        <v>0.0071</v>
      </c>
      <c r="F1314" s="0" t="n">
        <v>0.0213</v>
      </c>
      <c r="G1314" s="0" t="n">
        <v>0.0479</v>
      </c>
      <c r="H1314" s="0" t="n">
        <v>0.00815</v>
      </c>
      <c r="I1314" s="0" t="n">
        <v>0.051</v>
      </c>
      <c r="J1314" s="0" t="n">
        <v>0.00015</v>
      </c>
      <c r="K1314" s="0" t="n">
        <v>0.0325</v>
      </c>
      <c r="L1314" s="0" t="n">
        <v>0.0187</v>
      </c>
      <c r="M1314" s="0" t="n">
        <v>0.0259</v>
      </c>
      <c r="N1314" s="8" t="n">
        <v>0.0765</v>
      </c>
    </row>
    <row r="1315" customFormat="false" ht="15" hidden="false" customHeight="false" outlineLevel="0" collapsed="false">
      <c r="A1315" s="6" t="n">
        <v>38364</v>
      </c>
      <c r="B1315" s="7" t="n">
        <v>0.0528</v>
      </c>
      <c r="C1315" s="0" t="n">
        <v>0.1775</v>
      </c>
      <c r="D1315" s="0" t="n">
        <v>0.026</v>
      </c>
      <c r="E1315" s="0" t="n">
        <v>0.0075</v>
      </c>
      <c r="F1315" s="0" t="n">
        <v>0.0213</v>
      </c>
      <c r="G1315" s="0" t="n">
        <v>0.0475</v>
      </c>
      <c r="H1315" s="0" t="n">
        <v>0.00755</v>
      </c>
      <c r="I1315" s="0" t="n">
        <v>0.051</v>
      </c>
      <c r="J1315" s="0" t="n">
        <v>0.00015</v>
      </c>
      <c r="K1315" s="0" t="n">
        <v>0.0325</v>
      </c>
      <c r="L1315" s="0" t="n">
        <v>0.0183</v>
      </c>
      <c r="M1315" s="0" t="n">
        <v>0.0259</v>
      </c>
      <c r="N1315" s="8" t="n">
        <v>0.0765</v>
      </c>
    </row>
    <row r="1316" customFormat="false" ht="15" hidden="false" customHeight="false" outlineLevel="0" collapsed="false">
      <c r="A1316" s="6" t="n">
        <v>38365</v>
      </c>
      <c r="B1316" s="7" t="n">
        <v>0.053</v>
      </c>
      <c r="C1316" s="0" t="n">
        <v>0.1775</v>
      </c>
      <c r="D1316" s="0" t="n">
        <v>0.0258</v>
      </c>
      <c r="E1316" s="0" t="n">
        <v>0.0072</v>
      </c>
      <c r="F1316" s="0" t="n">
        <v>0.0213</v>
      </c>
      <c r="G1316" s="0" t="n">
        <v>0.0477</v>
      </c>
      <c r="H1316" s="0" t="n">
        <v>0.00655</v>
      </c>
      <c r="I1316" s="0" t="n">
        <v>0.051</v>
      </c>
      <c r="J1316" s="0" t="n">
        <v>0.00015</v>
      </c>
      <c r="K1316" s="0" t="n">
        <v>0.0325</v>
      </c>
      <c r="L1316" s="0" t="n">
        <v>0.0185</v>
      </c>
      <c r="M1316" s="0" t="n">
        <v>0.026</v>
      </c>
      <c r="N1316" s="8" t="n">
        <v>0.0755</v>
      </c>
    </row>
    <row r="1317" customFormat="false" ht="15" hidden="false" customHeight="false" outlineLevel="0" collapsed="false">
      <c r="A1317" s="6" t="n">
        <v>38366</v>
      </c>
      <c r="B1317" s="7" t="n">
        <v>0.0536</v>
      </c>
      <c r="C1317" s="0" t="n">
        <v>0.1775</v>
      </c>
      <c r="D1317" s="0" t="n">
        <v>0.0259</v>
      </c>
      <c r="E1317" s="0" t="n">
        <v>0.0074</v>
      </c>
      <c r="F1317" s="0" t="n">
        <v>0.0213</v>
      </c>
      <c r="G1317" s="0" t="n">
        <v>0.0478</v>
      </c>
      <c r="H1317" s="0" t="n">
        <v>0.00695</v>
      </c>
      <c r="I1317" s="0" t="n">
        <v>0.051</v>
      </c>
      <c r="J1317" s="0" t="n">
        <v>0.00015</v>
      </c>
      <c r="K1317" s="0" t="n">
        <v>0.0325</v>
      </c>
      <c r="L1317" s="0" t="n">
        <v>0.0186</v>
      </c>
      <c r="M1317" s="0" t="n">
        <v>0.0263</v>
      </c>
      <c r="N1317" s="8" t="n">
        <v>0.076</v>
      </c>
    </row>
    <row r="1318" customFormat="false" ht="15" hidden="false" customHeight="false" outlineLevel="0" collapsed="false">
      <c r="A1318" s="6" t="n">
        <v>38369</v>
      </c>
      <c r="B1318" s="7" t="n">
        <v>0.053</v>
      </c>
      <c r="C1318" s="0" t="n">
        <v>0.1775</v>
      </c>
      <c r="D1318" s="0" t="n">
        <v>0.0258</v>
      </c>
      <c r="E1318" s="0" t="n">
        <v>0.0067</v>
      </c>
      <c r="F1318" s="0" t="n">
        <v>0.0213</v>
      </c>
      <c r="G1318" s="0" t="n">
        <v>0.0478</v>
      </c>
      <c r="H1318" s="0" t="n">
        <v>0.00715</v>
      </c>
      <c r="I1318" s="0" t="n">
        <v>0.051</v>
      </c>
      <c r="J1318" s="0" t="n">
        <v>0.00015</v>
      </c>
      <c r="K1318" s="0" t="n">
        <v>0.0325</v>
      </c>
      <c r="L1318" s="0" t="n">
        <v>0.0186</v>
      </c>
      <c r="M1318" s="0" t="n">
        <v>0.0264</v>
      </c>
      <c r="N1318" s="8" t="n">
        <v>0.0762</v>
      </c>
    </row>
    <row r="1319" customFormat="false" ht="15" hidden="false" customHeight="false" outlineLevel="0" collapsed="false">
      <c r="A1319" s="6" t="n">
        <v>38370</v>
      </c>
      <c r="B1319" s="7" t="n">
        <v>0.0537</v>
      </c>
      <c r="C1319" s="0" t="n">
        <v>0.1775</v>
      </c>
      <c r="D1319" s="0" t="n">
        <v>0.0261</v>
      </c>
      <c r="E1319" s="0" t="n">
        <v>0.0066</v>
      </c>
      <c r="F1319" s="0" t="n">
        <v>0.0213</v>
      </c>
      <c r="G1319" s="0" t="n">
        <v>0.0479</v>
      </c>
      <c r="H1319" s="0" t="n">
        <v>0.00845</v>
      </c>
      <c r="I1319" s="0" t="n">
        <v>0.051</v>
      </c>
      <c r="J1319" s="0" t="n">
        <v>0.00015</v>
      </c>
      <c r="K1319" s="0" t="n">
        <v>0.0325</v>
      </c>
      <c r="L1319" s="0" t="n">
        <v>0.0183</v>
      </c>
      <c r="M1319" s="0" t="n">
        <v>0.0262</v>
      </c>
      <c r="N1319" s="8" t="n">
        <v>0.0762</v>
      </c>
    </row>
    <row r="1320" customFormat="false" ht="15" hidden="false" customHeight="false" outlineLevel="0" collapsed="false">
      <c r="A1320" s="6" t="n">
        <v>38371</v>
      </c>
      <c r="B1320" s="7" t="n">
        <v>0.0532</v>
      </c>
      <c r="C1320" s="0" t="n">
        <v>0.1775</v>
      </c>
      <c r="D1320" s="0" t="n">
        <v>0.0258</v>
      </c>
      <c r="E1320" s="0" t="n">
        <v>0.0067</v>
      </c>
      <c r="F1320" s="0" t="n">
        <v>0.0213</v>
      </c>
      <c r="G1320" s="0" t="n">
        <v>0.0481</v>
      </c>
      <c r="H1320" s="0" t="n">
        <v>0.00875</v>
      </c>
      <c r="I1320" s="0" t="n">
        <v>0.051</v>
      </c>
      <c r="J1320" s="0" t="n">
        <v>0.00015</v>
      </c>
      <c r="K1320" s="0" t="n">
        <v>0.0325</v>
      </c>
      <c r="L1320" s="0" t="n">
        <v>0.0179</v>
      </c>
      <c r="M1320" s="0" t="n">
        <v>0.0265</v>
      </c>
      <c r="N1320" s="8" t="n">
        <v>0.0765</v>
      </c>
    </row>
    <row r="1321" customFormat="false" ht="15" hidden="false" customHeight="false" outlineLevel="0" collapsed="false">
      <c r="A1321" s="6" t="n">
        <v>38372</v>
      </c>
      <c r="B1321" s="7" t="n">
        <v>0.053</v>
      </c>
      <c r="C1321" s="0" t="n">
        <v>0.1825</v>
      </c>
      <c r="D1321" s="0" t="n">
        <v>0.026</v>
      </c>
      <c r="E1321" s="0" t="n">
        <v>0.0068</v>
      </c>
      <c r="F1321" s="0" t="n">
        <v>0.0211</v>
      </c>
      <c r="G1321" s="0" t="n">
        <v>0.048</v>
      </c>
      <c r="H1321" s="0" t="n">
        <v>0.00775</v>
      </c>
      <c r="I1321" s="0" t="n">
        <v>0.051</v>
      </c>
      <c r="J1321" s="0" t="n">
        <v>0.00015</v>
      </c>
      <c r="K1321" s="0" t="n">
        <v>0.0325</v>
      </c>
      <c r="L1321" s="0" t="n">
        <v>0.0183</v>
      </c>
      <c r="M1321" s="0" t="n">
        <v>0.0264</v>
      </c>
      <c r="N1321" s="8" t="n">
        <v>0.076</v>
      </c>
    </row>
    <row r="1322" customFormat="false" ht="15" hidden="false" customHeight="false" outlineLevel="0" collapsed="false">
      <c r="A1322" s="6" t="n">
        <v>38373</v>
      </c>
      <c r="B1322" s="7" t="n">
        <v>0.0534</v>
      </c>
      <c r="C1322" s="0" t="n">
        <v>0.1825</v>
      </c>
      <c r="D1322" s="0" t="n">
        <v>0.0258</v>
      </c>
      <c r="E1322" s="0" t="n">
        <v>0.0068</v>
      </c>
      <c r="F1322" s="0" t="n">
        <v>0.0211</v>
      </c>
      <c r="G1322" s="0" t="n">
        <v>0.0479</v>
      </c>
      <c r="H1322" s="0" t="n">
        <v>0.00795</v>
      </c>
      <c r="I1322" s="0" t="n">
        <v>0.051</v>
      </c>
      <c r="J1322" s="0" t="n">
        <v>0.00015</v>
      </c>
      <c r="K1322" s="0" t="n">
        <v>0.0325</v>
      </c>
      <c r="L1322" s="0" t="n">
        <v>0.0181</v>
      </c>
      <c r="M1322" s="0" t="n">
        <v>0.0268</v>
      </c>
      <c r="N1322" s="8" t="n">
        <v>0.076</v>
      </c>
    </row>
    <row r="1323" customFormat="false" ht="15" hidden="false" customHeight="false" outlineLevel="0" collapsed="false">
      <c r="A1323" s="6" t="n">
        <v>38376</v>
      </c>
      <c r="B1323" s="7" t="n">
        <v>0.053</v>
      </c>
      <c r="C1323" s="0" t="n">
        <v>0.1825</v>
      </c>
      <c r="D1323" s="0" t="n">
        <v>0.0256</v>
      </c>
      <c r="E1323" s="0" t="n">
        <v>0.0069</v>
      </c>
      <c r="F1323" s="0" t="n">
        <v>0.0211</v>
      </c>
      <c r="G1323" s="0" t="n">
        <v>0.0483</v>
      </c>
      <c r="H1323" s="0" t="n">
        <v>0.0072</v>
      </c>
      <c r="I1323" s="0" t="n">
        <v>0.051</v>
      </c>
      <c r="J1323" s="0" t="n">
        <v>0.00015</v>
      </c>
      <c r="K1323" s="0" t="n">
        <v>0.0325</v>
      </c>
      <c r="L1323" s="0" t="n">
        <v>0.0182</v>
      </c>
      <c r="M1323" s="0" t="n">
        <v>0.0268</v>
      </c>
      <c r="N1323" s="8" t="n">
        <v>0.076</v>
      </c>
    </row>
    <row r="1324" customFormat="false" ht="15" hidden="false" customHeight="false" outlineLevel="0" collapsed="false">
      <c r="A1324" s="6" t="n">
        <v>38377</v>
      </c>
      <c r="B1324" s="7" t="n">
        <v>0.0539</v>
      </c>
      <c r="C1324" s="0" t="n">
        <v>0.1825</v>
      </c>
      <c r="D1324" s="0" t="n">
        <v>0.0257</v>
      </c>
      <c r="E1324" s="0" t="n">
        <v>0.0075</v>
      </c>
      <c r="F1324" s="0" t="n">
        <v>0.02105</v>
      </c>
      <c r="G1324" s="0" t="n">
        <v>0.0479</v>
      </c>
      <c r="H1324" s="0" t="n">
        <v>0.00845</v>
      </c>
      <c r="I1324" s="0" t="n">
        <v>0.051</v>
      </c>
      <c r="J1324" s="0" t="n">
        <v>0.00015</v>
      </c>
      <c r="K1324" s="0" t="n">
        <v>0.0325</v>
      </c>
      <c r="L1324" s="0" t="n">
        <v>0.0181</v>
      </c>
      <c r="M1324" s="0" t="n">
        <v>0.0266</v>
      </c>
      <c r="N1324" s="8" t="n">
        <v>0.076</v>
      </c>
    </row>
    <row r="1325" customFormat="false" ht="15" hidden="false" customHeight="false" outlineLevel="0" collapsed="false">
      <c r="A1325" s="6" t="n">
        <v>38378</v>
      </c>
      <c r="B1325" s="7" t="n">
        <v>0.0532</v>
      </c>
      <c r="C1325" s="0" t="n">
        <v>0.1825</v>
      </c>
      <c r="D1325" s="0" t="n">
        <v>0.0256</v>
      </c>
      <c r="E1325" s="0" t="n">
        <v>0.0069</v>
      </c>
      <c r="F1325" s="0" t="n">
        <v>0.02105</v>
      </c>
      <c r="G1325" s="0" t="n">
        <v>0.0483</v>
      </c>
      <c r="H1325" s="0" t="n">
        <v>0.00745</v>
      </c>
      <c r="I1325" s="0" t="n">
        <v>0.051</v>
      </c>
      <c r="J1325" s="0" t="n">
        <v>0.00015</v>
      </c>
      <c r="K1325" s="0" t="n">
        <v>0.0325</v>
      </c>
      <c r="L1325" s="0" t="n">
        <v>0.0181</v>
      </c>
      <c r="M1325" s="0" t="n">
        <v>0.0267</v>
      </c>
      <c r="N1325" s="8" t="n">
        <v>0.076</v>
      </c>
    </row>
    <row r="1326" customFormat="false" ht="15" hidden="false" customHeight="false" outlineLevel="0" collapsed="false">
      <c r="A1326" s="6" t="n">
        <v>38379</v>
      </c>
      <c r="B1326" s="7" t="n">
        <v>0.0534</v>
      </c>
      <c r="C1326" s="0" t="n">
        <v>0.1825</v>
      </c>
      <c r="D1326" s="0" t="n">
        <v>0.0255</v>
      </c>
      <c r="E1326" s="0" t="n">
        <v>0.007</v>
      </c>
      <c r="F1326" s="0" t="n">
        <v>0.02105</v>
      </c>
      <c r="G1326" s="0" t="n">
        <v>0.0483</v>
      </c>
      <c r="H1326" s="0" t="n">
        <v>0.00625</v>
      </c>
      <c r="I1326" s="0" t="n">
        <v>0.051</v>
      </c>
      <c r="J1326" s="0" t="n">
        <v>0.00015</v>
      </c>
      <c r="K1326" s="0" t="n">
        <v>0.0325</v>
      </c>
      <c r="L1326" s="0" t="n">
        <v>0.018</v>
      </c>
      <c r="M1326" s="0" t="n">
        <v>0.0271</v>
      </c>
      <c r="N1326" s="8" t="n">
        <v>0.075</v>
      </c>
    </row>
    <row r="1327" customFormat="false" ht="15" hidden="false" customHeight="false" outlineLevel="0" collapsed="false">
      <c r="A1327" s="6" t="n">
        <v>38380</v>
      </c>
      <c r="B1327" s="7" t="n">
        <v>0.0537</v>
      </c>
      <c r="C1327" s="0" t="n">
        <v>0.1825</v>
      </c>
      <c r="D1327" s="0" t="n">
        <v>0.0256</v>
      </c>
      <c r="E1327" s="0" t="n">
        <v>0.007</v>
      </c>
      <c r="F1327" s="0" t="n">
        <v>0.02105</v>
      </c>
      <c r="G1327" s="0" t="n">
        <v>0.0483</v>
      </c>
      <c r="H1327" s="0" t="n">
        <v>0.007</v>
      </c>
      <c r="I1327" s="0" t="n">
        <v>0.051</v>
      </c>
      <c r="J1327" s="0" t="n">
        <v>0.000355</v>
      </c>
      <c r="K1327" s="0" t="n">
        <v>0.0325</v>
      </c>
      <c r="L1327" s="0" t="n">
        <v>0.0181</v>
      </c>
      <c r="M1327" s="0" t="n">
        <v>0.027</v>
      </c>
      <c r="N1327" s="8" t="n">
        <v>0.075</v>
      </c>
    </row>
    <row r="1328" customFormat="false" ht="15" hidden="false" customHeight="false" outlineLevel="0" collapsed="false">
      <c r="A1328" s="6" t="n">
        <v>38383</v>
      </c>
      <c r="B1328" s="7" t="n">
        <v>0.0538</v>
      </c>
      <c r="C1328" s="0" t="n">
        <v>0.1825</v>
      </c>
      <c r="D1328" s="0" t="n">
        <v>0.0256</v>
      </c>
      <c r="E1328" s="0" t="n">
        <v>0.007</v>
      </c>
      <c r="F1328" s="0" t="n">
        <v>0.0214</v>
      </c>
      <c r="G1328" s="0" t="n">
        <v>0.0483</v>
      </c>
      <c r="H1328" s="0" t="n">
        <v>0.00845</v>
      </c>
      <c r="I1328" s="0" t="n">
        <v>0.051</v>
      </c>
      <c r="J1328" s="0" t="n">
        <v>0.00015</v>
      </c>
      <c r="K1328" s="0" t="n">
        <v>0.0325</v>
      </c>
      <c r="L1328" s="0" t="n">
        <v>0.018</v>
      </c>
      <c r="M1328" s="0" t="n">
        <v>0.0271</v>
      </c>
      <c r="N1328" s="8" t="n">
        <v>0.075</v>
      </c>
    </row>
    <row r="1329" customFormat="false" ht="15" hidden="false" customHeight="false" outlineLevel="0" collapsed="false">
      <c r="A1329" s="6" t="n">
        <v>38384</v>
      </c>
      <c r="B1329" s="7" t="n">
        <v>0.0544</v>
      </c>
      <c r="C1329" s="0" t="n">
        <v>0.1825</v>
      </c>
      <c r="D1329" s="0" t="n">
        <v>0.0258</v>
      </c>
      <c r="E1329" s="0" t="n">
        <v>0.0069</v>
      </c>
      <c r="F1329" s="0" t="n">
        <v>0.0213</v>
      </c>
      <c r="G1329" s="0" t="n">
        <v>0.0481</v>
      </c>
      <c r="H1329" s="0" t="n">
        <v>0.01175</v>
      </c>
      <c r="I1329" s="0" t="n">
        <v>0.051</v>
      </c>
      <c r="J1329" s="0" t="n">
        <v>0.00015</v>
      </c>
      <c r="K1329" s="0" t="n">
        <v>0.0325</v>
      </c>
      <c r="L1329" s="0" t="n">
        <v>0.0179</v>
      </c>
      <c r="M1329" s="0" t="n">
        <v>0.0274</v>
      </c>
      <c r="N1329" s="8" t="n">
        <v>0.0747</v>
      </c>
    </row>
    <row r="1330" customFormat="false" ht="15" hidden="false" customHeight="false" outlineLevel="0" collapsed="false">
      <c r="A1330" s="6" t="n">
        <v>38385</v>
      </c>
      <c r="B1330" s="7" t="n">
        <v>0.0537</v>
      </c>
      <c r="C1330" s="0" t="n">
        <v>0.1825</v>
      </c>
      <c r="D1330" s="0" t="n">
        <v>0.0256</v>
      </c>
      <c r="E1330" s="0" t="n">
        <v>0.0069</v>
      </c>
      <c r="F1330" s="0" t="n">
        <v>0.02145</v>
      </c>
      <c r="G1330" s="0" t="n">
        <v>0.0483</v>
      </c>
      <c r="H1330" s="0" t="n">
        <v>0.01125</v>
      </c>
      <c r="I1330" s="0" t="n">
        <v>0.051</v>
      </c>
      <c r="J1330" s="0" t="n">
        <v>0.00015</v>
      </c>
      <c r="K1330" s="0" t="n">
        <v>0.0325</v>
      </c>
      <c r="L1330" s="0" t="n">
        <v>0.0179</v>
      </c>
      <c r="M1330" s="0" t="n">
        <v>0.0271</v>
      </c>
      <c r="N1330" s="8" t="n">
        <v>0.075</v>
      </c>
    </row>
    <row r="1331" customFormat="false" ht="15" hidden="false" customHeight="false" outlineLevel="0" collapsed="false">
      <c r="A1331" s="6" t="n">
        <v>38386</v>
      </c>
      <c r="B1331" s="7" t="n">
        <v>0.0543</v>
      </c>
      <c r="C1331" s="0" t="n">
        <v>0.1825</v>
      </c>
      <c r="D1331" s="0" t="n">
        <v>0.0258</v>
      </c>
      <c r="E1331" s="0" t="n">
        <v>0.0072</v>
      </c>
      <c r="F1331" s="0" t="n">
        <v>0.0213</v>
      </c>
      <c r="G1331" s="0" t="n">
        <v>0.0479</v>
      </c>
      <c r="H1331" s="0" t="n">
        <v>0.01275</v>
      </c>
      <c r="I1331" s="0" t="n">
        <v>0.051</v>
      </c>
      <c r="J1331" s="0" t="n">
        <v>0.00015</v>
      </c>
      <c r="K1331" s="0" t="n">
        <v>0.0325</v>
      </c>
      <c r="L1331" s="0" t="n">
        <v>0.0186</v>
      </c>
      <c r="M1331" s="0" t="n">
        <v>0.0274</v>
      </c>
      <c r="N1331" s="8" t="n">
        <v>0.0747</v>
      </c>
    </row>
    <row r="1332" customFormat="false" ht="15" hidden="false" customHeight="false" outlineLevel="0" collapsed="false">
      <c r="A1332" s="6" t="n">
        <v>38387</v>
      </c>
      <c r="B1332" s="7" t="n">
        <v>0.0537</v>
      </c>
      <c r="C1332" s="0" t="n">
        <v>0.1825</v>
      </c>
      <c r="D1332" s="0" t="n">
        <v>0.0257</v>
      </c>
      <c r="E1332" s="0" t="n">
        <v>0.0072</v>
      </c>
      <c r="F1332" s="0" t="n">
        <v>0.0213</v>
      </c>
      <c r="G1332" s="0" t="n">
        <v>0.0481</v>
      </c>
      <c r="H1332" s="0" t="n">
        <v>0.01175</v>
      </c>
      <c r="I1332" s="0" t="n">
        <v>0.051</v>
      </c>
      <c r="J1332" s="0" t="n">
        <v>0.00015</v>
      </c>
      <c r="K1332" s="0" t="n">
        <v>0.0325</v>
      </c>
      <c r="L1332" s="0" t="n">
        <v>0.0176</v>
      </c>
      <c r="M1332" s="0" t="n">
        <v>0.0274</v>
      </c>
      <c r="N1332" s="8" t="n">
        <v>0.0745</v>
      </c>
    </row>
    <row r="1333" customFormat="false" ht="15" hidden="false" customHeight="false" outlineLevel="0" collapsed="false">
      <c r="A1333" s="6" t="n">
        <v>38390</v>
      </c>
      <c r="B1333" s="7" t="n">
        <v>0.0548</v>
      </c>
      <c r="C1333" s="0" t="n">
        <v>0.1825</v>
      </c>
      <c r="D1333" s="0" t="n">
        <v>0.0256</v>
      </c>
      <c r="E1333" s="0" t="n">
        <v>0.0072</v>
      </c>
      <c r="F1333" s="0" t="n">
        <v>0.0213</v>
      </c>
      <c r="G1333" s="0" t="n">
        <v>0.0481</v>
      </c>
      <c r="H1333" s="0" t="n">
        <v>0.01185</v>
      </c>
      <c r="I1333" s="0" t="n">
        <v>0.051</v>
      </c>
      <c r="J1333" s="0" t="n">
        <v>0.00015</v>
      </c>
      <c r="K1333" s="0" t="n">
        <v>0.0325</v>
      </c>
      <c r="L1333" s="0" t="n">
        <v>0.0179</v>
      </c>
      <c r="M1333" s="0" t="n">
        <v>0.0277</v>
      </c>
      <c r="N1333" s="8" t="n">
        <v>0.0747</v>
      </c>
    </row>
    <row r="1334" customFormat="false" ht="15" hidden="false" customHeight="false" outlineLevel="0" collapsed="false">
      <c r="A1334" s="6" t="n">
        <v>38391</v>
      </c>
      <c r="B1334" s="7" t="n">
        <v>0.055</v>
      </c>
      <c r="C1334" s="0" t="n">
        <v>0.1825</v>
      </c>
      <c r="D1334" s="0" t="n">
        <v>0.0256</v>
      </c>
      <c r="E1334" s="0" t="n">
        <v>0.0075</v>
      </c>
      <c r="F1334" s="0" t="n">
        <v>0.0217</v>
      </c>
      <c r="G1334" s="0" t="n">
        <v>0.0482</v>
      </c>
      <c r="H1334" s="0" t="n">
        <v>0.0135</v>
      </c>
      <c r="I1334" s="0" t="n">
        <v>0.051</v>
      </c>
      <c r="J1334" s="0" t="n">
        <v>0.00015</v>
      </c>
      <c r="K1334" s="0" t="n">
        <v>0.0325</v>
      </c>
      <c r="L1334" s="0" t="n">
        <v>0.0178</v>
      </c>
      <c r="M1334" s="0" t="n">
        <v>0.0274</v>
      </c>
      <c r="N1334" s="8" t="n">
        <v>0.0745</v>
      </c>
    </row>
    <row r="1335" customFormat="false" ht="15" hidden="false" customHeight="false" outlineLevel="0" collapsed="false">
      <c r="A1335" s="6" t="n">
        <v>38392</v>
      </c>
      <c r="B1335" s="7" t="n">
        <v>0.0551</v>
      </c>
      <c r="C1335" s="0" t="n">
        <v>0.1825</v>
      </c>
      <c r="D1335" s="0" t="n">
        <v>0.0256</v>
      </c>
      <c r="E1335" s="0" t="n">
        <v>0.0072</v>
      </c>
      <c r="F1335" s="0" t="n">
        <v>0.0213</v>
      </c>
      <c r="G1335" s="0" t="n">
        <v>0.0482</v>
      </c>
      <c r="H1335" s="0" t="n">
        <v>0.01325</v>
      </c>
      <c r="I1335" s="0" t="n">
        <v>0.051</v>
      </c>
      <c r="J1335" s="0" t="n">
        <v>0.00015</v>
      </c>
      <c r="K1335" s="0" t="n">
        <v>0.0325</v>
      </c>
      <c r="L1335" s="0" t="n">
        <v>0.018</v>
      </c>
      <c r="M1335" s="0" t="n">
        <v>0.0276</v>
      </c>
      <c r="N1335" s="8" t="n">
        <v>0.0745</v>
      </c>
    </row>
    <row r="1336" customFormat="false" ht="15" hidden="false" customHeight="false" outlineLevel="0" collapsed="false">
      <c r="A1336" s="6" t="n">
        <v>38393</v>
      </c>
      <c r="B1336" s="7" t="n">
        <v>0.0553</v>
      </c>
      <c r="C1336" s="0" t="n">
        <v>0.1825</v>
      </c>
      <c r="D1336" s="0" t="n">
        <v>0.0256</v>
      </c>
      <c r="E1336" s="0" t="n">
        <v>0.0071</v>
      </c>
      <c r="F1336" s="0" t="n">
        <v>0.0213</v>
      </c>
      <c r="G1336" s="0" t="n">
        <v>0.0484</v>
      </c>
      <c r="H1336" s="0" t="n">
        <v>0.01325</v>
      </c>
      <c r="I1336" s="0" t="n">
        <v>0.051</v>
      </c>
      <c r="J1336" s="0" t="n">
        <v>0.00015</v>
      </c>
      <c r="K1336" s="0" t="n">
        <v>0.0325</v>
      </c>
      <c r="L1336" s="0" t="n">
        <v>0.0179</v>
      </c>
      <c r="M1336" s="0" t="n">
        <v>0.0278</v>
      </c>
      <c r="N1336" s="8" t="n">
        <v>0.074</v>
      </c>
    </row>
    <row r="1337" customFormat="false" ht="15" hidden="false" customHeight="false" outlineLevel="0" collapsed="false">
      <c r="A1337" s="6" t="n">
        <v>38394</v>
      </c>
      <c r="B1337" s="7" t="n">
        <v>0.0557</v>
      </c>
      <c r="C1337" s="0" t="n">
        <v>0.1825</v>
      </c>
      <c r="D1337" s="0" t="n">
        <v>0.0256</v>
      </c>
      <c r="E1337" s="0" t="n">
        <v>0.0072</v>
      </c>
      <c r="F1337" s="0" t="n">
        <v>0.0213</v>
      </c>
      <c r="G1337" s="0" t="n">
        <v>0.0484</v>
      </c>
      <c r="H1337" s="0" t="n">
        <v>0.01355</v>
      </c>
      <c r="I1337" s="0" t="n">
        <v>0.051</v>
      </c>
      <c r="J1337" s="0" t="n">
        <v>0.00015</v>
      </c>
      <c r="K1337" s="0" t="n">
        <v>0.0325</v>
      </c>
      <c r="L1337" s="0" t="n">
        <v>0.0179</v>
      </c>
      <c r="M1337" s="0" t="n">
        <v>0.0277</v>
      </c>
      <c r="N1337" s="8" t="n">
        <v>0.0762</v>
      </c>
    </row>
    <row r="1338" customFormat="false" ht="15" hidden="false" customHeight="false" outlineLevel="0" collapsed="false">
      <c r="A1338" s="6" t="n">
        <v>38397</v>
      </c>
      <c r="B1338" s="7" t="n">
        <v>0.0559</v>
      </c>
      <c r="C1338" s="0" t="n">
        <v>0.1825</v>
      </c>
      <c r="D1338" s="0" t="n">
        <v>0.0253</v>
      </c>
      <c r="E1338" s="0" t="n">
        <v>0.0072</v>
      </c>
      <c r="F1338" s="0" t="n">
        <v>0.0211</v>
      </c>
      <c r="G1338" s="0" t="n">
        <v>0.0483</v>
      </c>
      <c r="H1338" s="0" t="n">
        <v>0.01225</v>
      </c>
      <c r="I1338" s="0" t="n">
        <v>0.051</v>
      </c>
      <c r="J1338" s="0" t="n">
        <v>0.00015</v>
      </c>
      <c r="K1338" s="0" t="n">
        <v>0.0325</v>
      </c>
      <c r="L1338" s="0" t="n">
        <v>0.0174</v>
      </c>
      <c r="M1338" s="0" t="n">
        <v>0.0276</v>
      </c>
      <c r="N1338" s="8" t="n">
        <v>0.076</v>
      </c>
    </row>
    <row r="1339" customFormat="false" ht="15" hidden="false" customHeight="false" outlineLevel="0" collapsed="false">
      <c r="A1339" s="6" t="n">
        <v>38398</v>
      </c>
      <c r="B1339" s="7" t="n">
        <v>0.0558</v>
      </c>
      <c r="C1339" s="0" t="n">
        <v>0.1825</v>
      </c>
      <c r="D1339" s="0" t="n">
        <v>0.0255</v>
      </c>
      <c r="E1339" s="0" t="n">
        <v>0.0073</v>
      </c>
      <c r="F1339" s="0" t="n">
        <v>0.0211</v>
      </c>
      <c r="G1339" s="0" t="n">
        <v>0.0484</v>
      </c>
      <c r="H1339" s="0" t="n">
        <v>0.0131</v>
      </c>
      <c r="I1339" s="0" t="n">
        <v>0.051</v>
      </c>
      <c r="J1339" s="0" t="n">
        <v>0.00015</v>
      </c>
      <c r="K1339" s="0" t="n">
        <v>0.0325</v>
      </c>
      <c r="L1339" s="0" t="n">
        <v>0.0172</v>
      </c>
      <c r="M1339" s="0" t="n">
        <v>0.0278</v>
      </c>
      <c r="N1339" s="8" t="n">
        <v>0.076</v>
      </c>
    </row>
    <row r="1340" customFormat="false" ht="15" hidden="false" customHeight="false" outlineLevel="0" collapsed="false">
      <c r="A1340" s="6" t="n">
        <v>38399</v>
      </c>
      <c r="B1340" s="7" t="n">
        <v>0.0559</v>
      </c>
      <c r="C1340" s="0" t="n">
        <v>0.1825</v>
      </c>
      <c r="D1340" s="0" t="n">
        <v>0.0258</v>
      </c>
      <c r="E1340" s="0" t="n">
        <v>0.007</v>
      </c>
      <c r="F1340" s="0" t="n">
        <v>0.0211</v>
      </c>
      <c r="G1340" s="0" t="n">
        <v>0.0482</v>
      </c>
      <c r="H1340" s="0" t="n">
        <v>0.01525</v>
      </c>
      <c r="I1340" s="0" t="n">
        <v>0.051</v>
      </c>
      <c r="J1340" s="0" t="n">
        <v>0.0005</v>
      </c>
      <c r="K1340" s="0" t="n">
        <v>0.0325</v>
      </c>
      <c r="L1340" s="0" t="n">
        <v>0.0177</v>
      </c>
      <c r="M1340" s="0" t="n">
        <v>0.028</v>
      </c>
      <c r="N1340" s="8" t="n">
        <v>0.076</v>
      </c>
    </row>
    <row r="1341" customFormat="false" ht="15" hidden="false" customHeight="false" outlineLevel="0" collapsed="false">
      <c r="A1341" s="6" t="n">
        <v>38400</v>
      </c>
      <c r="B1341" s="7" t="n">
        <v>0.0559</v>
      </c>
      <c r="C1341" s="0" t="n">
        <v>0.1875</v>
      </c>
      <c r="D1341" s="0" t="n">
        <v>0.0259</v>
      </c>
      <c r="E1341" s="0" t="n">
        <v>0.0073</v>
      </c>
      <c r="F1341" s="0" t="n">
        <v>0.0212</v>
      </c>
      <c r="G1341" s="0" t="n">
        <v>0.0483</v>
      </c>
      <c r="H1341" s="0" t="n">
        <v>0.01565</v>
      </c>
      <c r="I1341" s="0" t="n">
        <v>0.051</v>
      </c>
      <c r="J1341" s="0" t="n">
        <v>0.00025</v>
      </c>
      <c r="K1341" s="0" t="n">
        <v>0.0325</v>
      </c>
      <c r="L1341" s="0" t="n">
        <v>0.0178</v>
      </c>
      <c r="M1341" s="0" t="n">
        <v>0.0281</v>
      </c>
      <c r="N1341" s="8" t="n">
        <v>0.0757</v>
      </c>
    </row>
    <row r="1342" customFormat="false" ht="15" hidden="false" customHeight="false" outlineLevel="0" collapsed="false">
      <c r="A1342" s="6" t="n">
        <v>38401</v>
      </c>
      <c r="B1342" s="7" t="n">
        <v>0.056</v>
      </c>
      <c r="C1342" s="0" t="n">
        <v>0.1875</v>
      </c>
      <c r="D1342" s="0" t="n">
        <v>0.0258</v>
      </c>
      <c r="E1342" s="0" t="n">
        <v>0.007</v>
      </c>
      <c r="F1342" s="0" t="n">
        <v>0.02125</v>
      </c>
      <c r="G1342" s="0" t="n">
        <v>0.0482</v>
      </c>
      <c r="H1342" s="0" t="n">
        <v>0.01725</v>
      </c>
      <c r="I1342" s="0" t="n">
        <v>0.051</v>
      </c>
      <c r="J1342" s="0" t="n">
        <v>0.00015</v>
      </c>
      <c r="K1342" s="0" t="n">
        <v>0.0325</v>
      </c>
      <c r="L1342" s="0" t="n">
        <v>0.0183</v>
      </c>
      <c r="M1342" s="0" t="n">
        <v>0.0281</v>
      </c>
      <c r="N1342" s="8" t="n">
        <v>0.0757</v>
      </c>
    </row>
    <row r="1343" customFormat="false" ht="15" hidden="false" customHeight="false" outlineLevel="0" collapsed="false">
      <c r="A1343" s="6" t="n">
        <v>38404</v>
      </c>
      <c r="B1343" s="7" t="n">
        <v>0.0563</v>
      </c>
      <c r="C1343" s="0" t="n">
        <v>0.1875</v>
      </c>
      <c r="D1343" s="0" t="n">
        <v>0.0257</v>
      </c>
      <c r="E1343" s="0" t="n">
        <v>0.0071</v>
      </c>
      <c r="F1343" s="0" t="n">
        <v>0.0212</v>
      </c>
      <c r="G1343" s="0" t="n">
        <v>0.0482</v>
      </c>
      <c r="H1343" s="0" t="n">
        <v>0.01735</v>
      </c>
      <c r="I1343" s="0" t="n">
        <v>0.051</v>
      </c>
      <c r="J1343" s="0" t="n">
        <v>0.00015</v>
      </c>
      <c r="K1343" s="0" t="n">
        <v>0.0325</v>
      </c>
      <c r="L1343" s="0" t="n">
        <v>0.0191</v>
      </c>
      <c r="M1343" s="0" t="n">
        <v>0.0284</v>
      </c>
      <c r="N1343" s="8" t="n">
        <v>0.0757</v>
      </c>
    </row>
    <row r="1344" customFormat="false" ht="15" hidden="false" customHeight="false" outlineLevel="0" collapsed="false">
      <c r="A1344" s="6" t="n">
        <v>38405</v>
      </c>
      <c r="B1344" s="7" t="n">
        <v>0.0563</v>
      </c>
      <c r="C1344" s="0" t="n">
        <v>0.1875</v>
      </c>
      <c r="D1344" s="0" t="n">
        <v>0.0257</v>
      </c>
      <c r="E1344" s="0" t="n">
        <v>0.0071</v>
      </c>
      <c r="F1344" s="0" t="n">
        <v>0.0212</v>
      </c>
      <c r="G1344" s="0" t="n">
        <v>0.0482</v>
      </c>
      <c r="H1344" s="0" t="n">
        <v>0.016</v>
      </c>
      <c r="I1344" s="0" t="n">
        <v>0.051</v>
      </c>
      <c r="J1344" s="0" t="n">
        <v>0.00015</v>
      </c>
      <c r="K1344" s="0" t="n">
        <v>0.0325</v>
      </c>
      <c r="L1344" s="0" t="n">
        <v>0.019</v>
      </c>
      <c r="M1344" s="0" t="n">
        <v>0.0286</v>
      </c>
      <c r="N1344" s="8" t="n">
        <v>0.0757</v>
      </c>
    </row>
    <row r="1345" customFormat="false" ht="15" hidden="false" customHeight="false" outlineLevel="0" collapsed="false">
      <c r="A1345" s="6" t="n">
        <v>38406</v>
      </c>
      <c r="B1345" s="7" t="n">
        <v>0.0562</v>
      </c>
      <c r="C1345" s="0" t="n">
        <v>0.1875</v>
      </c>
      <c r="D1345" s="0" t="n">
        <v>0.0258</v>
      </c>
      <c r="E1345" s="0" t="n">
        <v>0.0071</v>
      </c>
      <c r="F1345" s="0" t="n">
        <v>0.0212</v>
      </c>
      <c r="G1345" s="0" t="n">
        <v>0.0487</v>
      </c>
      <c r="H1345" s="0" t="n">
        <v>0.01775</v>
      </c>
      <c r="I1345" s="0" t="n">
        <v>0.051</v>
      </c>
      <c r="J1345" s="0" t="n">
        <v>0.00015</v>
      </c>
      <c r="K1345" s="0" t="n">
        <v>0.0325</v>
      </c>
      <c r="L1345" s="0" t="n">
        <v>0.0188</v>
      </c>
      <c r="M1345" s="0" t="n">
        <v>0.0282</v>
      </c>
      <c r="N1345" s="8" t="n">
        <v>0.0752</v>
      </c>
    </row>
    <row r="1346" customFormat="false" ht="15" hidden="false" customHeight="false" outlineLevel="0" collapsed="false">
      <c r="A1346" s="6" t="n">
        <v>38407</v>
      </c>
      <c r="B1346" s="7" t="n">
        <v>0.0563</v>
      </c>
      <c r="C1346" s="0" t="n">
        <v>0.1875</v>
      </c>
      <c r="D1346" s="0" t="n">
        <v>0.0257</v>
      </c>
      <c r="E1346" s="0" t="n">
        <v>0.007</v>
      </c>
      <c r="F1346" s="0" t="n">
        <v>0.0212</v>
      </c>
      <c r="G1346" s="0" t="n">
        <v>0.0488</v>
      </c>
      <c r="H1346" s="0" t="n">
        <v>0.01925</v>
      </c>
      <c r="I1346" s="0" t="n">
        <v>0.051</v>
      </c>
      <c r="J1346" s="0" t="n">
        <v>0.00015</v>
      </c>
      <c r="K1346" s="0" t="n">
        <v>0.0325</v>
      </c>
      <c r="L1346" s="0" t="n">
        <v>0.0185</v>
      </c>
      <c r="M1346" s="0" t="n">
        <v>0.0287</v>
      </c>
      <c r="N1346" s="8" t="n">
        <v>0.0755</v>
      </c>
    </row>
    <row r="1347" customFormat="false" ht="15" hidden="false" customHeight="false" outlineLevel="0" collapsed="false">
      <c r="A1347" s="6" t="n">
        <v>38408</v>
      </c>
      <c r="B1347" s="7" t="n">
        <v>0.0567</v>
      </c>
      <c r="C1347" s="0" t="n">
        <v>0.1875</v>
      </c>
      <c r="D1347" s="0" t="n">
        <v>0.0259</v>
      </c>
      <c r="E1347" s="0" t="n">
        <v>0.0071</v>
      </c>
      <c r="F1347" s="0" t="n">
        <v>0.0212</v>
      </c>
      <c r="G1347" s="0" t="n">
        <v>0.0488</v>
      </c>
      <c r="H1347" s="0" t="n">
        <v>0.01975</v>
      </c>
      <c r="I1347" s="0" t="n">
        <v>0.051</v>
      </c>
      <c r="J1347" s="0" t="n">
        <v>0.00015</v>
      </c>
      <c r="K1347" s="0" t="n">
        <v>0.0325</v>
      </c>
      <c r="L1347" s="0" t="n">
        <v>0.0185</v>
      </c>
      <c r="M1347" s="0" t="n">
        <v>0.029</v>
      </c>
      <c r="N1347" s="8" t="n">
        <v>0.0755</v>
      </c>
    </row>
    <row r="1348" customFormat="false" ht="15" hidden="false" customHeight="false" outlineLevel="0" collapsed="false">
      <c r="A1348" s="6" t="n">
        <v>38411</v>
      </c>
      <c r="B1348" s="7" t="n">
        <v>0.0566</v>
      </c>
      <c r="C1348" s="0" t="n">
        <v>0.1875</v>
      </c>
      <c r="D1348" s="0" t="n">
        <v>0.0258</v>
      </c>
      <c r="E1348" s="0" t="n">
        <v>0.0075</v>
      </c>
      <c r="F1348" s="0" t="n">
        <v>0.0212</v>
      </c>
      <c r="G1348" s="0" t="n">
        <v>0.0492</v>
      </c>
      <c r="H1348" s="0" t="n">
        <v>0.01825</v>
      </c>
      <c r="I1348" s="0" t="n">
        <v>0.051</v>
      </c>
      <c r="J1348" s="0" t="n">
        <v>0.00015</v>
      </c>
      <c r="K1348" s="0" t="n">
        <v>0.0325</v>
      </c>
      <c r="L1348" s="0" t="n">
        <v>0.0191</v>
      </c>
      <c r="M1348" s="0" t="n">
        <v>0.029</v>
      </c>
      <c r="N1348" s="8" t="n">
        <v>0.0755</v>
      </c>
    </row>
    <row r="1349" customFormat="false" ht="15" hidden="false" customHeight="false" outlineLevel="0" collapsed="false">
      <c r="A1349" s="6" t="n">
        <v>38412</v>
      </c>
      <c r="B1349" s="7" t="n">
        <v>0.0573</v>
      </c>
      <c r="C1349" s="0" t="n">
        <v>0.1875</v>
      </c>
      <c r="D1349" s="0" t="n">
        <v>0.0259</v>
      </c>
      <c r="E1349" s="0" t="n">
        <v>0.007</v>
      </c>
      <c r="F1349" s="0" t="n">
        <v>0.0212</v>
      </c>
      <c r="G1349" s="0" t="n">
        <v>0.0488</v>
      </c>
      <c r="H1349" s="0" t="n">
        <v>0.01965</v>
      </c>
      <c r="I1349" s="0" t="n">
        <v>0.051</v>
      </c>
      <c r="J1349" s="0" t="n">
        <v>0.00015</v>
      </c>
      <c r="K1349" s="0" t="n">
        <v>0.0325</v>
      </c>
      <c r="L1349" s="0" t="n">
        <v>0.0189</v>
      </c>
      <c r="M1349" s="0" t="n">
        <v>0.0287</v>
      </c>
      <c r="N1349" s="8" t="n">
        <v>0.0757</v>
      </c>
    </row>
    <row r="1350" customFormat="false" ht="15" hidden="false" customHeight="false" outlineLevel="0" collapsed="false">
      <c r="A1350" s="6" t="n">
        <v>38413</v>
      </c>
      <c r="B1350" s="7" t="n">
        <v>0.0572</v>
      </c>
      <c r="C1350" s="0" t="n">
        <v>0.1875</v>
      </c>
      <c r="D1350" s="0" t="n">
        <v>0.0258</v>
      </c>
      <c r="E1350" s="0" t="n">
        <v>0.007</v>
      </c>
      <c r="F1350" s="0" t="n">
        <v>0.0212</v>
      </c>
      <c r="G1350" s="0" t="n">
        <v>0.0488</v>
      </c>
      <c r="H1350" s="0" t="n">
        <v>0.0225</v>
      </c>
      <c r="I1350" s="0" t="n">
        <v>0.051</v>
      </c>
      <c r="J1350" s="0" t="n">
        <v>0.00015</v>
      </c>
      <c r="K1350" s="0" t="n">
        <v>0.0325</v>
      </c>
      <c r="L1350" s="0" t="n">
        <v>0.0186</v>
      </c>
      <c r="M1350" s="0" t="n">
        <v>0.029</v>
      </c>
      <c r="N1350" s="8" t="n">
        <v>0.0757</v>
      </c>
    </row>
    <row r="1351" customFormat="false" ht="15" hidden="false" customHeight="false" outlineLevel="0" collapsed="false">
      <c r="A1351" s="6" t="n">
        <v>38414</v>
      </c>
      <c r="B1351" s="7" t="n">
        <v>0.0571</v>
      </c>
      <c r="C1351" s="0" t="n">
        <v>0.1875</v>
      </c>
      <c r="D1351" s="0" t="n">
        <v>0.0259</v>
      </c>
      <c r="E1351" s="0" t="n">
        <v>0.007</v>
      </c>
      <c r="F1351" s="0" t="n">
        <v>0.0212</v>
      </c>
      <c r="G1351" s="0" t="n">
        <v>0.0488</v>
      </c>
      <c r="H1351" s="0" t="n">
        <v>0.0213</v>
      </c>
      <c r="I1351" s="0" t="n">
        <v>0.051</v>
      </c>
      <c r="J1351" s="0" t="n">
        <v>0.00015</v>
      </c>
      <c r="K1351" s="0" t="n">
        <v>0.0325</v>
      </c>
      <c r="L1351" s="0" t="n">
        <v>0.0185</v>
      </c>
      <c r="M1351" s="0" t="n">
        <v>0.0292</v>
      </c>
      <c r="N1351" s="8" t="n">
        <v>0.0762</v>
      </c>
    </row>
    <row r="1352" customFormat="false" ht="15" hidden="false" customHeight="false" outlineLevel="0" collapsed="false">
      <c r="A1352" s="6" t="n">
        <v>38415</v>
      </c>
      <c r="B1352" s="7" t="n">
        <v>0.0564</v>
      </c>
      <c r="C1352" s="0" t="n">
        <v>0.1875</v>
      </c>
      <c r="D1352" s="0" t="n">
        <v>0.0258</v>
      </c>
      <c r="E1352" s="0" t="n">
        <v>0.007</v>
      </c>
      <c r="F1352" s="0" t="n">
        <v>0.0214</v>
      </c>
      <c r="G1352" s="0" t="n">
        <v>0.0494</v>
      </c>
      <c r="H1352" s="0" t="n">
        <v>0.02055</v>
      </c>
      <c r="I1352" s="0" t="n">
        <v>0.051</v>
      </c>
      <c r="J1352" s="0" t="n">
        <v>0.00015</v>
      </c>
      <c r="K1352" s="0" t="n">
        <v>0.0325</v>
      </c>
      <c r="L1352" s="0" t="n">
        <v>0.0191</v>
      </c>
      <c r="M1352" s="0" t="n">
        <v>0.029</v>
      </c>
      <c r="N1352" s="8" t="n">
        <v>0.076</v>
      </c>
    </row>
    <row r="1353" customFormat="false" ht="15" hidden="false" customHeight="false" outlineLevel="0" collapsed="false">
      <c r="A1353" s="6" t="n">
        <v>38418</v>
      </c>
      <c r="B1353" s="7" t="n">
        <v>0.0571</v>
      </c>
      <c r="C1353" s="0" t="n">
        <v>0.1875</v>
      </c>
      <c r="D1353" s="0" t="n">
        <v>0.0259</v>
      </c>
      <c r="E1353" s="0" t="n">
        <v>0.0069</v>
      </c>
      <c r="F1353" s="0" t="n">
        <v>0.0212</v>
      </c>
      <c r="G1353" s="0" t="n">
        <v>0.0492</v>
      </c>
      <c r="H1353" s="0" t="n">
        <v>0.02055</v>
      </c>
      <c r="I1353" s="0" t="n">
        <v>0.051</v>
      </c>
      <c r="J1353" s="0" t="n">
        <v>0.00015</v>
      </c>
      <c r="K1353" s="0" t="n">
        <v>0.0325</v>
      </c>
      <c r="L1353" s="0" t="n">
        <v>0.0184</v>
      </c>
      <c r="M1353" s="0" t="n">
        <v>0.0293</v>
      </c>
      <c r="N1353" s="8" t="n">
        <v>0.076</v>
      </c>
    </row>
    <row r="1354" customFormat="false" ht="15" hidden="false" customHeight="false" outlineLevel="0" collapsed="false">
      <c r="A1354" s="6" t="n">
        <v>38419</v>
      </c>
      <c r="B1354" s="7" t="n">
        <v>0.0565</v>
      </c>
      <c r="C1354" s="0" t="n">
        <v>0.1875</v>
      </c>
      <c r="D1354" s="0" t="n">
        <v>0.0257</v>
      </c>
      <c r="E1354" s="0" t="n">
        <v>0.0071</v>
      </c>
      <c r="F1354" s="0" t="n">
        <v>0.0211</v>
      </c>
      <c r="G1354" s="0" t="n">
        <v>0.0493</v>
      </c>
      <c r="H1354" s="0" t="n">
        <v>0.02005</v>
      </c>
      <c r="I1354" s="0" t="n">
        <v>0.051</v>
      </c>
      <c r="J1354" s="0" t="n">
        <v>0.00015</v>
      </c>
      <c r="K1354" s="0" t="n">
        <v>0.0325</v>
      </c>
      <c r="L1354" s="0" t="n">
        <v>0.0187</v>
      </c>
      <c r="M1354" s="0" t="n">
        <v>0.029</v>
      </c>
      <c r="N1354" s="8" t="n">
        <v>0.0751</v>
      </c>
    </row>
    <row r="1355" customFormat="false" ht="15" hidden="false" customHeight="false" outlineLevel="0" collapsed="false">
      <c r="A1355" s="6" t="n">
        <v>38420</v>
      </c>
      <c r="B1355" s="7" t="n">
        <v>0.0565</v>
      </c>
      <c r="C1355" s="0" t="n">
        <v>0.1875</v>
      </c>
      <c r="D1355" s="0" t="n">
        <v>0.0258</v>
      </c>
      <c r="E1355" s="0" t="n">
        <v>0.0069</v>
      </c>
      <c r="F1355" s="0" t="n">
        <v>0.0214</v>
      </c>
      <c r="G1355" s="0" t="n">
        <v>0.0496</v>
      </c>
      <c r="H1355" s="0" t="n">
        <v>0.02225</v>
      </c>
      <c r="I1355" s="0" t="n">
        <v>0.051</v>
      </c>
      <c r="J1355" s="0" t="n">
        <v>0.00015</v>
      </c>
      <c r="K1355" s="0" t="n">
        <v>0.0325</v>
      </c>
      <c r="L1355" s="0" t="n">
        <v>0.0189</v>
      </c>
      <c r="M1355" s="0" t="n">
        <v>0.0295</v>
      </c>
      <c r="N1355" s="8" t="n">
        <v>0.075</v>
      </c>
    </row>
    <row r="1356" customFormat="false" ht="15" hidden="false" customHeight="false" outlineLevel="0" collapsed="false">
      <c r="A1356" s="6" t="n">
        <v>38421</v>
      </c>
      <c r="B1356" s="7" t="n">
        <v>0.057</v>
      </c>
      <c r="C1356" s="0" t="n">
        <v>0.1875</v>
      </c>
      <c r="D1356" s="0" t="n">
        <v>0.0258</v>
      </c>
      <c r="E1356" s="0" t="n">
        <v>0.007</v>
      </c>
      <c r="F1356" s="0" t="n">
        <v>0.0214</v>
      </c>
      <c r="G1356" s="0" t="n">
        <v>0.0496</v>
      </c>
      <c r="H1356" s="0" t="n">
        <v>0.02195</v>
      </c>
      <c r="I1356" s="0" t="n">
        <v>0.051</v>
      </c>
      <c r="J1356" s="0" t="n">
        <v>0.00015</v>
      </c>
      <c r="K1356" s="0" t="n">
        <v>0.0325</v>
      </c>
      <c r="L1356" s="0" t="n">
        <v>0.0188</v>
      </c>
      <c r="M1356" s="0" t="n">
        <v>0.0297</v>
      </c>
      <c r="N1356" s="8" t="n">
        <v>0.0765</v>
      </c>
    </row>
    <row r="1357" customFormat="false" ht="15" hidden="false" customHeight="false" outlineLevel="0" collapsed="false">
      <c r="A1357" s="6" t="n">
        <v>38422</v>
      </c>
      <c r="B1357" s="7" t="n">
        <v>0.0575</v>
      </c>
      <c r="C1357" s="0" t="n">
        <v>0.1875</v>
      </c>
      <c r="D1357" s="0" t="n">
        <v>0.0259</v>
      </c>
      <c r="E1357" s="0" t="n">
        <v>0.0072</v>
      </c>
      <c r="F1357" s="0" t="n">
        <v>0.0212</v>
      </c>
      <c r="G1357" s="0" t="n">
        <v>0.0492</v>
      </c>
      <c r="H1357" s="0" t="n">
        <v>0.0215</v>
      </c>
      <c r="I1357" s="0" t="n">
        <v>0.051</v>
      </c>
      <c r="J1357" s="0" t="n">
        <v>0.00015</v>
      </c>
      <c r="K1357" s="0" t="n">
        <v>0.0325</v>
      </c>
      <c r="L1357" s="0" t="n">
        <v>0.0193</v>
      </c>
      <c r="M1357" s="0" t="n">
        <v>0.0297</v>
      </c>
      <c r="N1357" s="8" t="n">
        <v>0.0765</v>
      </c>
    </row>
    <row r="1358" customFormat="false" ht="15" hidden="false" customHeight="false" outlineLevel="0" collapsed="false">
      <c r="A1358" s="6" t="n">
        <v>38425</v>
      </c>
      <c r="B1358" s="7" t="n">
        <v>0.0577</v>
      </c>
      <c r="C1358" s="0" t="n">
        <v>0.1875</v>
      </c>
      <c r="D1358" s="0" t="n">
        <v>0.0261</v>
      </c>
      <c r="E1358" s="0" t="n">
        <v>0.0073</v>
      </c>
      <c r="F1358" s="0" t="n">
        <v>0.0212</v>
      </c>
      <c r="G1358" s="0" t="n">
        <v>0.0492</v>
      </c>
      <c r="H1358" s="0" t="n">
        <v>0.02075</v>
      </c>
      <c r="I1358" s="0" t="n">
        <v>0.051</v>
      </c>
      <c r="J1358" s="0" t="n">
        <v>0.0006</v>
      </c>
      <c r="K1358" s="0" t="n">
        <v>0.0325</v>
      </c>
      <c r="L1358" s="0" t="n">
        <v>0.02</v>
      </c>
      <c r="M1358" s="0" t="n">
        <v>0.0298</v>
      </c>
      <c r="N1358" s="8" t="n">
        <v>0.0751</v>
      </c>
    </row>
    <row r="1359" customFormat="false" ht="15" hidden="false" customHeight="false" outlineLevel="0" collapsed="false">
      <c r="A1359" s="6" t="n">
        <v>38426</v>
      </c>
      <c r="B1359" s="7" t="n">
        <v>0.0572</v>
      </c>
      <c r="C1359" s="0" t="n">
        <v>0.1875</v>
      </c>
      <c r="D1359" s="0" t="n">
        <v>0.0263</v>
      </c>
      <c r="E1359" s="0" t="n">
        <v>0.0073</v>
      </c>
      <c r="F1359" s="0" t="n">
        <v>0.0212</v>
      </c>
      <c r="G1359" s="0" t="n">
        <v>0.0492</v>
      </c>
      <c r="H1359" s="0" t="n">
        <v>0.02185</v>
      </c>
      <c r="I1359" s="0" t="n">
        <v>0.051</v>
      </c>
      <c r="J1359" s="0" t="n">
        <v>0.0006</v>
      </c>
      <c r="K1359" s="0" t="n">
        <v>0.0325</v>
      </c>
      <c r="L1359" s="0" t="n">
        <v>0.0199</v>
      </c>
      <c r="M1359" s="0" t="n">
        <v>0.0298</v>
      </c>
      <c r="N1359" s="8" t="n">
        <v>0.0767</v>
      </c>
    </row>
    <row r="1360" customFormat="false" ht="15" hidden="false" customHeight="false" outlineLevel="0" collapsed="false">
      <c r="A1360" s="6" t="n">
        <v>38427</v>
      </c>
      <c r="B1360" s="7" t="n">
        <v>0.057</v>
      </c>
      <c r="C1360" s="0" t="n">
        <v>0.1875</v>
      </c>
      <c r="D1360" s="0" t="n">
        <v>0.0261</v>
      </c>
      <c r="E1360" s="0" t="n">
        <v>0.0072</v>
      </c>
      <c r="F1360" s="0" t="n">
        <v>0.02118</v>
      </c>
      <c r="G1360" s="0" t="n">
        <v>0.0491</v>
      </c>
      <c r="H1360" s="0" t="n">
        <v>0.02265</v>
      </c>
      <c r="I1360" s="0" t="n">
        <v>0.051</v>
      </c>
      <c r="J1360" s="0" t="n">
        <v>0.00035</v>
      </c>
      <c r="K1360" s="0" t="n">
        <v>0.0325</v>
      </c>
      <c r="L1360" s="0" t="n">
        <v>0.0193</v>
      </c>
      <c r="M1360" s="0" t="n">
        <v>0.0302</v>
      </c>
      <c r="N1360" s="8" t="n">
        <v>0.077</v>
      </c>
    </row>
    <row r="1361" customFormat="false" ht="15" hidden="false" customHeight="false" outlineLevel="0" collapsed="false">
      <c r="A1361" s="6" t="n">
        <v>38428</v>
      </c>
      <c r="B1361" s="7" t="n">
        <v>0.0574</v>
      </c>
      <c r="C1361" s="0" t="n">
        <v>0.1925</v>
      </c>
      <c r="D1361" s="0" t="n">
        <v>0.0259</v>
      </c>
      <c r="E1361" s="0" t="n">
        <v>0.0071</v>
      </c>
      <c r="F1361" s="0" t="n">
        <v>0.02119</v>
      </c>
      <c r="G1361" s="0" t="n">
        <v>0.0491</v>
      </c>
      <c r="H1361" s="0" t="n">
        <v>0.0235</v>
      </c>
      <c r="I1361" s="0" t="n">
        <v>0.051</v>
      </c>
      <c r="J1361" s="0" t="n">
        <v>0.0007</v>
      </c>
      <c r="K1361" s="0" t="n">
        <v>0.0325</v>
      </c>
      <c r="L1361" s="0" t="n">
        <v>0.0195</v>
      </c>
      <c r="M1361" s="0" t="n">
        <v>0.0302</v>
      </c>
      <c r="N1361" s="8" t="n">
        <v>0.0756</v>
      </c>
    </row>
    <row r="1362" customFormat="false" ht="15" hidden="false" customHeight="false" outlineLevel="0" collapsed="false">
      <c r="A1362" s="6" t="n">
        <v>38429</v>
      </c>
      <c r="B1362" s="7" t="n">
        <v>0.0572</v>
      </c>
      <c r="C1362" s="0" t="n">
        <v>0.1925</v>
      </c>
      <c r="D1362" s="0" t="n">
        <v>0.026</v>
      </c>
      <c r="E1362" s="0" t="n">
        <v>0.0072</v>
      </c>
      <c r="F1362" s="0" t="n">
        <v>0.0212</v>
      </c>
      <c r="G1362" s="0" t="n">
        <v>0.0492</v>
      </c>
      <c r="H1362" s="0" t="n">
        <v>0.02325</v>
      </c>
      <c r="I1362" s="0" t="n">
        <v>0.051</v>
      </c>
      <c r="J1362" s="0" t="n">
        <v>0.0007</v>
      </c>
      <c r="K1362" s="0" t="n">
        <v>0.0325</v>
      </c>
      <c r="L1362" s="0" t="n">
        <v>0.0192</v>
      </c>
      <c r="M1362" s="0" t="n">
        <v>0.0303</v>
      </c>
      <c r="N1362" s="8" t="n">
        <v>0.0756</v>
      </c>
    </row>
    <row r="1363" customFormat="false" ht="15" hidden="false" customHeight="false" outlineLevel="0" collapsed="false">
      <c r="A1363" s="6" t="n">
        <v>38432</v>
      </c>
      <c r="B1363" s="7" t="n">
        <v>0.0576</v>
      </c>
      <c r="C1363" s="0" t="n">
        <v>0.1925</v>
      </c>
      <c r="D1363" s="0" t="n">
        <v>0.026</v>
      </c>
      <c r="E1363" s="0" t="n">
        <v>0.0073</v>
      </c>
      <c r="F1363" s="0" t="n">
        <v>0.02125</v>
      </c>
      <c r="G1363" s="0" t="n">
        <v>0.0492</v>
      </c>
      <c r="H1363" s="0" t="n">
        <v>0.02395</v>
      </c>
      <c r="I1363" s="0" t="n">
        <v>0.051</v>
      </c>
      <c r="J1363" s="0" t="n">
        <v>0.00045</v>
      </c>
      <c r="K1363" s="0" t="n">
        <v>0.0325</v>
      </c>
      <c r="L1363" s="0" t="n">
        <v>0.0196</v>
      </c>
      <c r="M1363" s="0" t="n">
        <v>0.0302</v>
      </c>
      <c r="N1363" s="8" t="n">
        <v>0.0775</v>
      </c>
    </row>
    <row r="1364" customFormat="false" ht="15" hidden="false" customHeight="false" outlineLevel="0" collapsed="false">
      <c r="A1364" s="6" t="n">
        <v>38433</v>
      </c>
      <c r="B1364" s="7" t="n">
        <v>0.0575</v>
      </c>
      <c r="C1364" s="0" t="n">
        <v>0.1925</v>
      </c>
      <c r="D1364" s="0" t="n">
        <v>0.0259</v>
      </c>
      <c r="E1364" s="0" t="n">
        <v>0.007</v>
      </c>
      <c r="F1364" s="0" t="n">
        <v>0.02126</v>
      </c>
      <c r="G1364" s="0" t="n">
        <v>0.0491</v>
      </c>
      <c r="H1364" s="0" t="n">
        <v>0.02445</v>
      </c>
      <c r="I1364" s="0" t="n">
        <v>0.051</v>
      </c>
      <c r="J1364" s="0" t="n">
        <v>0.00015</v>
      </c>
      <c r="K1364" s="0" t="n">
        <v>0.0325</v>
      </c>
      <c r="L1364" s="0" t="n">
        <v>0.0196</v>
      </c>
      <c r="M1364" s="0" t="n">
        <v>0.0301</v>
      </c>
      <c r="N1364" s="8" t="n">
        <v>0.0765</v>
      </c>
    </row>
    <row r="1365" customFormat="false" ht="15" hidden="false" customHeight="false" outlineLevel="0" collapsed="false">
      <c r="A1365" s="6" t="n">
        <v>38434</v>
      </c>
      <c r="B1365" s="7" t="n">
        <v>0.0575</v>
      </c>
      <c r="C1365" s="0" t="n">
        <v>0.1925</v>
      </c>
      <c r="D1365" s="0" t="n">
        <v>0.0262</v>
      </c>
      <c r="E1365" s="0" t="n">
        <v>0.0072</v>
      </c>
      <c r="F1365" s="0" t="n">
        <v>0.02134</v>
      </c>
      <c r="G1365" s="0" t="n">
        <v>0.049</v>
      </c>
      <c r="H1365" s="0" t="n">
        <v>0.0245</v>
      </c>
      <c r="I1365" s="0" t="n">
        <v>0.051</v>
      </c>
      <c r="J1365" s="0" t="n">
        <v>0.00015</v>
      </c>
      <c r="K1365" s="0" t="n">
        <v>0.0325</v>
      </c>
      <c r="L1365" s="0" t="n">
        <v>0.0196</v>
      </c>
      <c r="M1365" s="0" t="n">
        <v>0.03</v>
      </c>
      <c r="N1365" s="8" t="n">
        <v>0.0765</v>
      </c>
    </row>
    <row r="1366" customFormat="false" ht="15" hidden="false" customHeight="false" outlineLevel="0" collapsed="false">
      <c r="A1366" s="6" t="n">
        <v>38435</v>
      </c>
      <c r="B1366" s="7" t="n">
        <v>0.057</v>
      </c>
      <c r="C1366" s="0" t="n">
        <v>0.1925</v>
      </c>
      <c r="D1366" s="0" t="n">
        <v>0.0262</v>
      </c>
      <c r="E1366" s="0" t="n">
        <v>0.0072</v>
      </c>
      <c r="F1366" s="0" t="n">
        <v>0.02134</v>
      </c>
      <c r="G1366" s="0" t="n">
        <v>0.0491</v>
      </c>
      <c r="H1366" s="0" t="n">
        <v>0.0255</v>
      </c>
      <c r="I1366" s="0" t="n">
        <v>0.051</v>
      </c>
      <c r="J1366" s="0" t="n">
        <v>0.00015</v>
      </c>
      <c r="K1366" s="0" t="n">
        <v>0.0325</v>
      </c>
      <c r="L1366" s="0" t="n">
        <v>0.0192</v>
      </c>
      <c r="M1366" s="0" t="n">
        <v>0.0307</v>
      </c>
      <c r="N1366" s="8" t="n">
        <v>0.0759</v>
      </c>
    </row>
    <row r="1367" customFormat="false" ht="15" hidden="false" customHeight="false" outlineLevel="0" collapsed="false">
      <c r="A1367" s="6" t="n">
        <v>38436</v>
      </c>
      <c r="B1367" s="7" t="n">
        <v>0.0576</v>
      </c>
      <c r="C1367" s="0" t="n">
        <v>0.1925</v>
      </c>
      <c r="D1367" s="0" t="n">
        <v>0.0264</v>
      </c>
      <c r="E1367" s="0" t="n">
        <v>0.0071</v>
      </c>
      <c r="F1367" s="0" t="n">
        <v>0.02134</v>
      </c>
      <c r="G1367" s="0" t="n">
        <v>0.0489</v>
      </c>
      <c r="H1367" s="0" t="n">
        <v>0.0255</v>
      </c>
      <c r="I1367" s="0" t="n">
        <v>0.051</v>
      </c>
      <c r="J1367" s="0" t="n">
        <v>0.00015</v>
      </c>
      <c r="K1367" s="0" t="n">
        <v>0.0325</v>
      </c>
      <c r="L1367" s="0" t="n">
        <v>0.0189</v>
      </c>
      <c r="M1367" s="0" t="n">
        <v>0.0306</v>
      </c>
      <c r="N1367" s="8" t="n">
        <v>0.0759</v>
      </c>
    </row>
    <row r="1368" customFormat="false" ht="15" hidden="false" customHeight="false" outlineLevel="0" collapsed="false">
      <c r="A1368" s="6" t="n">
        <v>38439</v>
      </c>
      <c r="B1368" s="7" t="n">
        <v>0.0576</v>
      </c>
      <c r="C1368" s="0" t="n">
        <v>0.1925</v>
      </c>
      <c r="D1368" s="0" t="n">
        <v>0.0265</v>
      </c>
      <c r="E1368" s="0" t="n">
        <v>0.0071</v>
      </c>
      <c r="F1368" s="0" t="n">
        <v>0.02134</v>
      </c>
      <c r="G1368" s="0" t="n">
        <v>0.049</v>
      </c>
      <c r="H1368" s="0" t="n">
        <v>0.025</v>
      </c>
      <c r="I1368" s="0" t="n">
        <v>0.051</v>
      </c>
      <c r="J1368" s="0" t="n">
        <v>0.00015</v>
      </c>
      <c r="K1368" s="0" t="n">
        <v>0.0325</v>
      </c>
      <c r="L1368" s="0" t="n">
        <v>0.0189</v>
      </c>
      <c r="M1368" s="0" t="n">
        <v>0.0303</v>
      </c>
      <c r="N1368" s="8" t="n">
        <v>0.0759</v>
      </c>
    </row>
    <row r="1369" customFormat="false" ht="15" hidden="false" customHeight="false" outlineLevel="0" collapsed="false">
      <c r="A1369" s="6" t="n">
        <v>38440</v>
      </c>
      <c r="B1369" s="7" t="n">
        <v>0.0578</v>
      </c>
      <c r="C1369" s="0" t="n">
        <v>0.1925</v>
      </c>
      <c r="D1369" s="0" t="n">
        <v>0.0266</v>
      </c>
      <c r="E1369" s="0" t="n">
        <v>0.007</v>
      </c>
      <c r="F1369" s="0" t="n">
        <v>0.02133</v>
      </c>
      <c r="G1369" s="0" t="n">
        <v>0.0494</v>
      </c>
      <c r="H1369" s="0" t="n">
        <v>0.02685</v>
      </c>
      <c r="I1369" s="0" t="n">
        <v>0.051</v>
      </c>
      <c r="J1369" s="0" t="n">
        <v>0.00055</v>
      </c>
      <c r="K1369" s="0" t="n">
        <v>0.0325</v>
      </c>
      <c r="L1369" s="0" t="n">
        <v>0.019</v>
      </c>
      <c r="M1369" s="0" t="n">
        <v>0.0306</v>
      </c>
      <c r="N1369" s="8" t="n">
        <v>0.076</v>
      </c>
    </row>
    <row r="1370" customFormat="false" ht="15" hidden="false" customHeight="false" outlineLevel="0" collapsed="false">
      <c r="A1370" s="6" t="n">
        <v>38441</v>
      </c>
      <c r="B1370" s="7" t="n">
        <v>0.0579</v>
      </c>
      <c r="C1370" s="0" t="n">
        <v>0.1925</v>
      </c>
      <c r="D1370" s="0" t="n">
        <v>0.0266</v>
      </c>
      <c r="E1370" s="0" t="n">
        <v>0.0071</v>
      </c>
      <c r="F1370" s="0" t="n">
        <v>0.02131</v>
      </c>
      <c r="G1370" s="0" t="n">
        <v>0.049</v>
      </c>
      <c r="H1370" s="0" t="n">
        <v>0.02705</v>
      </c>
      <c r="I1370" s="0" t="n">
        <v>0.051</v>
      </c>
      <c r="J1370" s="0" t="n">
        <v>0.00025</v>
      </c>
      <c r="K1370" s="0" t="n">
        <v>0.0325</v>
      </c>
      <c r="L1370" s="0" t="n">
        <v>0.0193</v>
      </c>
      <c r="M1370" s="0" t="n">
        <v>0.0308</v>
      </c>
      <c r="N1370" s="8" t="n">
        <v>0.076</v>
      </c>
    </row>
    <row r="1371" customFormat="false" ht="15" hidden="false" customHeight="false" outlineLevel="0" collapsed="false">
      <c r="A1371" s="6" t="n">
        <v>38442</v>
      </c>
      <c r="B1371" s="7" t="n">
        <v>0.0579</v>
      </c>
      <c r="C1371" s="0" t="n">
        <v>0.1925</v>
      </c>
      <c r="D1371" s="0" t="n">
        <v>0.0265</v>
      </c>
      <c r="E1371" s="0" t="n">
        <v>0.0074</v>
      </c>
      <c r="F1371" s="0" t="n">
        <v>0.02128</v>
      </c>
      <c r="G1371" s="0" t="n">
        <v>0.0491</v>
      </c>
      <c r="H1371" s="0" t="n">
        <v>0.0271</v>
      </c>
      <c r="I1371" s="0" t="n">
        <v>0.051</v>
      </c>
      <c r="J1371" s="0" t="n">
        <v>0.00015</v>
      </c>
      <c r="K1371" s="0" t="n">
        <v>0.0325</v>
      </c>
      <c r="L1371" s="0" t="n">
        <v>0.0194</v>
      </c>
      <c r="M1371" s="0" t="n">
        <v>0.0307</v>
      </c>
      <c r="N1371" s="8" t="n">
        <v>0.076</v>
      </c>
    </row>
    <row r="1372" customFormat="false" ht="15" hidden="false" customHeight="false" outlineLevel="0" collapsed="false">
      <c r="A1372" s="6" t="n">
        <v>38443</v>
      </c>
      <c r="B1372" s="7" t="n">
        <v>0.0575</v>
      </c>
      <c r="C1372" s="0" t="n">
        <v>0.1925</v>
      </c>
      <c r="D1372" s="0" t="n">
        <v>0.0261</v>
      </c>
      <c r="E1372" s="0" t="n">
        <v>0.0075</v>
      </c>
      <c r="F1372" s="0" t="n">
        <v>0.02126</v>
      </c>
      <c r="G1372" s="0" t="n">
        <v>0.049</v>
      </c>
      <c r="H1372" s="0" t="n">
        <v>0.02655</v>
      </c>
      <c r="I1372" s="0" t="n">
        <v>0.051</v>
      </c>
      <c r="J1372" s="0" t="n">
        <v>0.00015</v>
      </c>
      <c r="K1372" s="0" t="n">
        <v>0.0325</v>
      </c>
      <c r="L1372" s="0" t="n">
        <v>0.0192</v>
      </c>
      <c r="M1372" s="0" t="n">
        <v>0.0303</v>
      </c>
      <c r="N1372" s="8" t="n">
        <v>0.076</v>
      </c>
    </row>
    <row r="1373" customFormat="false" ht="15" hidden="false" customHeight="false" outlineLevel="0" collapsed="false">
      <c r="A1373" s="6" t="n">
        <v>38446</v>
      </c>
      <c r="B1373" s="7" t="n">
        <v>0.0574</v>
      </c>
      <c r="C1373" s="0" t="n">
        <v>0.1925</v>
      </c>
      <c r="D1373" s="0" t="n">
        <v>0.0263</v>
      </c>
      <c r="E1373" s="0" t="n">
        <v>0.0074</v>
      </c>
      <c r="F1373" s="0" t="n">
        <v>0.0214</v>
      </c>
      <c r="G1373" s="0" t="n">
        <v>0.0489</v>
      </c>
      <c r="H1373" s="0" t="n">
        <v>0.02665</v>
      </c>
      <c r="I1373" s="0" t="n">
        <v>0.051</v>
      </c>
      <c r="J1373" s="0" t="n">
        <v>0.000225</v>
      </c>
      <c r="K1373" s="0" t="n">
        <v>0.0325</v>
      </c>
      <c r="L1373" s="0" t="n">
        <v>0.0192</v>
      </c>
      <c r="M1373" s="0" t="n">
        <v>0.0308</v>
      </c>
      <c r="N1373" s="8" t="n">
        <v>0.0761</v>
      </c>
    </row>
    <row r="1374" customFormat="false" ht="15" hidden="false" customHeight="false" outlineLevel="0" collapsed="false">
      <c r="A1374" s="6" t="n">
        <v>38447</v>
      </c>
      <c r="B1374" s="7" t="n">
        <v>0.0574</v>
      </c>
      <c r="C1374" s="0" t="n">
        <v>0.1925</v>
      </c>
      <c r="D1374" s="0" t="n">
        <v>0.0262</v>
      </c>
      <c r="E1374" s="0" t="n">
        <v>0.0075</v>
      </c>
      <c r="F1374" s="0" t="n">
        <v>0.02155</v>
      </c>
      <c r="G1374" s="0" t="n">
        <v>0.049</v>
      </c>
      <c r="H1374" s="0" t="n">
        <v>0.02665</v>
      </c>
      <c r="I1374" s="0" t="n">
        <v>0.051</v>
      </c>
      <c r="J1374" s="0" t="n">
        <v>0.000225</v>
      </c>
      <c r="K1374" s="0" t="n">
        <v>0.0325</v>
      </c>
      <c r="L1374" s="0" t="n">
        <v>0.0194</v>
      </c>
      <c r="M1374" s="0" t="n">
        <v>0.0304</v>
      </c>
      <c r="N1374" s="8" t="n">
        <v>0.0761</v>
      </c>
    </row>
    <row r="1375" customFormat="false" ht="15" hidden="false" customHeight="false" outlineLevel="0" collapsed="false">
      <c r="A1375" s="6" t="n">
        <v>38448</v>
      </c>
      <c r="B1375" s="7" t="n">
        <v>0.0561</v>
      </c>
      <c r="C1375" s="0" t="n">
        <v>0.1925</v>
      </c>
      <c r="D1375" s="0" t="n">
        <v>0.0263</v>
      </c>
      <c r="E1375" s="0" t="n">
        <v>0.0071</v>
      </c>
      <c r="F1375" s="0" t="n">
        <v>0.02127</v>
      </c>
      <c r="G1375" s="0" t="n">
        <v>0.0492</v>
      </c>
      <c r="H1375" s="0" t="n">
        <v>0.02655</v>
      </c>
      <c r="I1375" s="0" t="n">
        <v>0.051</v>
      </c>
      <c r="J1375" s="0" t="n">
        <v>0.0007</v>
      </c>
      <c r="K1375" s="0" t="n">
        <v>0.0325</v>
      </c>
      <c r="L1375" s="0" t="n">
        <v>0.0192</v>
      </c>
      <c r="M1375" s="0" t="n">
        <v>0.0306</v>
      </c>
      <c r="N1375" s="8" t="n">
        <v>0.0761</v>
      </c>
    </row>
    <row r="1376" customFormat="false" ht="15" hidden="false" customHeight="false" outlineLevel="0" collapsed="false">
      <c r="A1376" s="6" t="n">
        <v>38449</v>
      </c>
      <c r="B1376" s="7" t="n">
        <v>0.0567</v>
      </c>
      <c r="C1376" s="0" t="n">
        <v>0.1925</v>
      </c>
      <c r="D1376" s="0" t="n">
        <v>0.0264</v>
      </c>
      <c r="E1376" s="0" t="n">
        <v>0.0072</v>
      </c>
      <c r="F1376" s="0" t="n">
        <v>0.02123</v>
      </c>
      <c r="G1376" s="0" t="n">
        <v>0.049</v>
      </c>
      <c r="H1376" s="0" t="n">
        <v>0.02495</v>
      </c>
      <c r="I1376" s="0" t="n">
        <v>0.051</v>
      </c>
      <c r="J1376" s="0" t="n">
        <v>0.00015</v>
      </c>
      <c r="K1376" s="0" t="n">
        <v>0.0325</v>
      </c>
      <c r="L1376" s="0" t="n">
        <v>0.0194</v>
      </c>
      <c r="M1376" s="0" t="n">
        <v>0.031</v>
      </c>
      <c r="N1376" s="8" t="n">
        <v>0.0761</v>
      </c>
    </row>
    <row r="1377" customFormat="false" ht="15" hidden="false" customHeight="false" outlineLevel="0" collapsed="false">
      <c r="A1377" s="6" t="n">
        <v>38450</v>
      </c>
      <c r="B1377" s="7" t="n">
        <v>0.0567</v>
      </c>
      <c r="C1377" s="0" t="n">
        <v>0.1925</v>
      </c>
      <c r="D1377" s="0" t="n">
        <v>0.026</v>
      </c>
      <c r="E1377" s="0" t="n">
        <v>0.0075</v>
      </c>
      <c r="F1377" s="0" t="n">
        <v>0.0213</v>
      </c>
      <c r="G1377" s="0" t="n">
        <v>0.0487</v>
      </c>
      <c r="H1377" s="0" t="n">
        <v>0.02575</v>
      </c>
      <c r="I1377" s="0" t="n">
        <v>0.051</v>
      </c>
      <c r="J1377" s="0" t="n">
        <v>0.00015</v>
      </c>
      <c r="K1377" s="0" t="n">
        <v>0.0325</v>
      </c>
      <c r="L1377" s="0" t="n">
        <v>0.0194</v>
      </c>
      <c r="M1377" s="0" t="n">
        <v>0.0309</v>
      </c>
      <c r="N1377" s="8" t="n">
        <v>0.0761</v>
      </c>
    </row>
    <row r="1378" customFormat="false" ht="15" hidden="false" customHeight="false" outlineLevel="0" collapsed="false">
      <c r="A1378" s="6" t="n">
        <v>38453</v>
      </c>
      <c r="B1378" s="7" t="n">
        <v>0.0572</v>
      </c>
      <c r="C1378" s="0" t="n">
        <v>0.1925</v>
      </c>
      <c r="D1378" s="0" t="n">
        <v>0.0263</v>
      </c>
      <c r="E1378" s="0" t="n">
        <v>0.0076</v>
      </c>
      <c r="F1378" s="0" t="n">
        <v>0.0213</v>
      </c>
      <c r="G1378" s="0" t="n">
        <v>0.0486</v>
      </c>
      <c r="H1378" s="0" t="n">
        <v>0.02525</v>
      </c>
      <c r="I1378" s="0" t="n">
        <v>0.051</v>
      </c>
      <c r="J1378" s="0" t="n">
        <v>0.00015</v>
      </c>
      <c r="K1378" s="0" t="n">
        <v>0.0325</v>
      </c>
      <c r="L1378" s="0" t="n">
        <v>0.0194</v>
      </c>
      <c r="M1378" s="0" t="n">
        <v>0.0309</v>
      </c>
      <c r="N1378" s="8" t="n">
        <v>0.0772</v>
      </c>
    </row>
    <row r="1379" customFormat="false" ht="15" hidden="false" customHeight="false" outlineLevel="0" collapsed="false">
      <c r="A1379" s="6" t="n">
        <v>38454</v>
      </c>
      <c r="B1379" s="7" t="n">
        <v>0.0565</v>
      </c>
      <c r="C1379" s="0" t="n">
        <v>0.1925</v>
      </c>
      <c r="D1379" s="0" t="n">
        <v>0.026</v>
      </c>
      <c r="E1379" s="0" t="n">
        <v>0.0076</v>
      </c>
      <c r="F1379" s="0" t="n">
        <v>0.0211</v>
      </c>
      <c r="G1379" s="0" t="n">
        <v>0.0482</v>
      </c>
      <c r="H1379" s="0" t="n">
        <v>0.02555</v>
      </c>
      <c r="I1379" s="0" t="n">
        <v>0.051</v>
      </c>
      <c r="J1379" s="0" t="n">
        <v>0.00015</v>
      </c>
      <c r="K1379" s="0" t="n">
        <v>0.0325</v>
      </c>
      <c r="L1379" s="0" t="n">
        <v>0.0194</v>
      </c>
      <c r="M1379" s="0" t="n">
        <v>0.031</v>
      </c>
      <c r="N1379" s="8" t="n">
        <v>0.077</v>
      </c>
    </row>
    <row r="1380" customFormat="false" ht="15" hidden="false" customHeight="false" outlineLevel="0" collapsed="false">
      <c r="A1380" s="6" t="n">
        <v>38455</v>
      </c>
      <c r="B1380" s="7" t="n">
        <v>0.0564</v>
      </c>
      <c r="C1380" s="0" t="n">
        <v>0.1925</v>
      </c>
      <c r="D1380" s="0" t="n">
        <v>0.0259</v>
      </c>
      <c r="E1380" s="0" t="n">
        <v>0.0073</v>
      </c>
      <c r="F1380" s="0" t="n">
        <v>0.02105</v>
      </c>
      <c r="G1380" s="0" t="n">
        <v>0.0486</v>
      </c>
      <c r="H1380" s="0" t="n">
        <v>0.02695</v>
      </c>
      <c r="I1380" s="0" t="n">
        <v>0.051</v>
      </c>
      <c r="J1380" s="0" t="n">
        <v>0.00015</v>
      </c>
      <c r="K1380" s="0" t="n">
        <v>0.0325</v>
      </c>
      <c r="L1380" s="0" t="n">
        <v>0.0194</v>
      </c>
      <c r="M1380" s="0" t="n">
        <v>0.0308</v>
      </c>
      <c r="N1380" s="8" t="n">
        <v>0.0767</v>
      </c>
    </row>
    <row r="1381" customFormat="false" ht="15" hidden="false" customHeight="false" outlineLevel="0" collapsed="false">
      <c r="A1381" s="6" t="n">
        <v>38456</v>
      </c>
      <c r="B1381" s="7" t="n">
        <v>0.0561</v>
      </c>
      <c r="C1381" s="0" t="n">
        <v>0.1925</v>
      </c>
      <c r="D1381" s="0" t="n">
        <v>0.0258</v>
      </c>
      <c r="E1381" s="0" t="n">
        <v>0.0072</v>
      </c>
      <c r="F1381" s="0" t="n">
        <v>0.02125</v>
      </c>
      <c r="G1381" s="0" t="n">
        <v>0.0486</v>
      </c>
      <c r="H1381" s="0" t="n">
        <v>0.02755</v>
      </c>
      <c r="I1381" s="0" t="n">
        <v>0.051</v>
      </c>
      <c r="J1381" s="0" t="n">
        <v>0.00015</v>
      </c>
      <c r="K1381" s="0" t="n">
        <v>0.0325</v>
      </c>
      <c r="L1381" s="0" t="n">
        <v>0.0195</v>
      </c>
      <c r="M1381" s="0" t="n">
        <v>0.0309</v>
      </c>
      <c r="N1381" s="8" t="n">
        <v>0.0772</v>
      </c>
    </row>
    <row r="1382" customFormat="false" ht="15" hidden="false" customHeight="false" outlineLevel="0" collapsed="false">
      <c r="A1382" s="6" t="n">
        <v>38457</v>
      </c>
      <c r="B1382" s="7" t="n">
        <v>0.0562</v>
      </c>
      <c r="C1382" s="0" t="n">
        <v>0.1925</v>
      </c>
      <c r="D1382" s="0" t="n">
        <v>0.0257</v>
      </c>
      <c r="E1382" s="0" t="n">
        <v>0.0071</v>
      </c>
      <c r="F1382" s="0" t="n">
        <v>0.0212</v>
      </c>
      <c r="G1382" s="0" t="n">
        <v>0.0486</v>
      </c>
      <c r="H1382" s="0" t="n">
        <v>0.02755</v>
      </c>
      <c r="I1382" s="0" t="n">
        <v>0.051</v>
      </c>
      <c r="J1382" s="0" t="n">
        <v>0.00015</v>
      </c>
      <c r="K1382" s="0" t="n">
        <v>0.0325</v>
      </c>
      <c r="L1382" s="0" t="n">
        <v>0.0195</v>
      </c>
      <c r="M1382" s="0" t="n">
        <v>0.0308</v>
      </c>
      <c r="N1382" s="8" t="n">
        <v>0.0772</v>
      </c>
    </row>
    <row r="1383" customFormat="false" ht="15" hidden="false" customHeight="false" outlineLevel="0" collapsed="false">
      <c r="A1383" s="6" t="n">
        <v>38460</v>
      </c>
      <c r="B1383" s="7" t="n">
        <v>0.0567</v>
      </c>
      <c r="C1383" s="0" t="n">
        <v>0.1925</v>
      </c>
      <c r="D1383" s="0" t="n">
        <v>0.0255</v>
      </c>
      <c r="E1383" s="0" t="n">
        <v>0.0071</v>
      </c>
      <c r="F1383" s="0" t="n">
        <v>0.0212</v>
      </c>
      <c r="G1383" s="0" t="n">
        <v>0.0482</v>
      </c>
      <c r="H1383" s="0" t="n">
        <v>0.02525</v>
      </c>
      <c r="I1383" s="0" t="n">
        <v>0.051</v>
      </c>
      <c r="J1383" s="0" t="n">
        <v>0.00015</v>
      </c>
      <c r="K1383" s="0" t="n">
        <v>0.0325</v>
      </c>
      <c r="L1383" s="0" t="n">
        <v>0.019</v>
      </c>
      <c r="M1383" s="0" t="n">
        <v>0.0311</v>
      </c>
      <c r="N1383" s="8" t="n">
        <v>0.0772</v>
      </c>
    </row>
    <row r="1384" customFormat="false" ht="15" hidden="false" customHeight="false" outlineLevel="0" collapsed="false">
      <c r="A1384" s="6" t="n">
        <v>38461</v>
      </c>
      <c r="B1384" s="7" t="n">
        <v>0.0562</v>
      </c>
      <c r="C1384" s="0" t="n">
        <v>0.1925</v>
      </c>
      <c r="D1384" s="0" t="n">
        <v>0.0257</v>
      </c>
      <c r="E1384" s="0" t="n">
        <v>0.0073</v>
      </c>
      <c r="F1384" s="0" t="n">
        <v>0.0212</v>
      </c>
      <c r="G1384" s="0" t="n">
        <v>0.0488</v>
      </c>
      <c r="H1384" s="0" t="n">
        <v>0.02365</v>
      </c>
      <c r="I1384" s="0" t="n">
        <v>0.051</v>
      </c>
      <c r="J1384" s="0" t="n">
        <v>0.00015</v>
      </c>
      <c r="K1384" s="0" t="n">
        <v>0.0325</v>
      </c>
      <c r="L1384" s="0" t="n">
        <v>0.0193</v>
      </c>
      <c r="M1384" s="0" t="n">
        <v>0.0307</v>
      </c>
      <c r="N1384" s="8" t="n">
        <v>0.0714</v>
      </c>
    </row>
    <row r="1385" customFormat="false" ht="15" hidden="false" customHeight="false" outlineLevel="0" collapsed="false">
      <c r="A1385" s="6" t="n">
        <v>38462</v>
      </c>
      <c r="B1385" s="7" t="n">
        <v>0.0561</v>
      </c>
      <c r="C1385" s="0" t="n">
        <v>0.1925</v>
      </c>
      <c r="D1385" s="0" t="n">
        <v>0.0258</v>
      </c>
      <c r="E1385" s="0" t="n">
        <v>0.0073</v>
      </c>
      <c r="F1385" s="0" t="n">
        <v>0.0212</v>
      </c>
      <c r="G1385" s="0" t="n">
        <v>0.0489</v>
      </c>
      <c r="H1385" s="0" t="n">
        <v>0.02335</v>
      </c>
      <c r="I1385" s="0" t="n">
        <v>0.051</v>
      </c>
      <c r="J1385" s="0" t="n">
        <v>0.00015</v>
      </c>
      <c r="K1385" s="0" t="n">
        <v>0.0325</v>
      </c>
      <c r="L1385" s="0" t="n">
        <v>0.0192</v>
      </c>
      <c r="M1385" s="0" t="n">
        <v>0.0309</v>
      </c>
      <c r="N1385" s="8" t="n">
        <v>0.0715</v>
      </c>
    </row>
    <row r="1386" customFormat="false" ht="15" hidden="false" customHeight="false" outlineLevel="0" collapsed="false">
      <c r="A1386" s="6" t="n">
        <v>38463</v>
      </c>
      <c r="B1386" s="7" t="n">
        <v>0.0561</v>
      </c>
      <c r="C1386" s="0" t="n">
        <v>0.195</v>
      </c>
      <c r="D1386" s="0" t="n">
        <v>0.0258</v>
      </c>
      <c r="E1386" s="0" t="n">
        <v>0.0074</v>
      </c>
      <c r="F1386" s="0" t="n">
        <v>0.02125</v>
      </c>
      <c r="G1386" s="0" t="n">
        <v>0.0486</v>
      </c>
      <c r="H1386" s="0" t="n">
        <v>0.02475</v>
      </c>
      <c r="I1386" s="0" t="n">
        <v>0.051</v>
      </c>
      <c r="J1386" s="0" t="n">
        <v>0.00015</v>
      </c>
      <c r="K1386" s="0" t="n">
        <v>0.0325</v>
      </c>
      <c r="L1386" s="0" t="n">
        <v>0.0195</v>
      </c>
      <c r="M1386" s="0" t="n">
        <v>0.0312</v>
      </c>
      <c r="N1386" s="8" t="n">
        <v>0.0705</v>
      </c>
    </row>
    <row r="1387" customFormat="false" ht="15" hidden="false" customHeight="false" outlineLevel="0" collapsed="false">
      <c r="A1387" s="6" t="n">
        <v>38464</v>
      </c>
      <c r="B1387" s="7" t="n">
        <v>0.0568</v>
      </c>
      <c r="C1387" s="0" t="n">
        <v>0.195</v>
      </c>
      <c r="D1387" s="0" t="n">
        <v>0.0258</v>
      </c>
      <c r="E1387" s="0" t="n">
        <v>0.0074</v>
      </c>
      <c r="F1387" s="0" t="n">
        <v>0.0211</v>
      </c>
      <c r="G1387" s="0" t="n">
        <v>0.0488</v>
      </c>
      <c r="H1387" s="0" t="n">
        <v>0.02225</v>
      </c>
      <c r="I1387" s="0" t="n">
        <v>0.051</v>
      </c>
      <c r="J1387" s="0" t="n">
        <v>0.00015</v>
      </c>
      <c r="K1387" s="0" t="n">
        <v>0.0325</v>
      </c>
      <c r="L1387" s="0" t="n">
        <v>0.0195</v>
      </c>
      <c r="M1387" s="0" t="n">
        <v>0.0303</v>
      </c>
      <c r="N1387" s="8" t="n">
        <v>0.0701</v>
      </c>
    </row>
    <row r="1388" customFormat="false" ht="15" hidden="false" customHeight="false" outlineLevel="0" collapsed="false">
      <c r="A1388" s="6" t="n">
        <v>38467</v>
      </c>
      <c r="B1388" s="7" t="n">
        <v>0.0562</v>
      </c>
      <c r="C1388" s="0" t="n">
        <v>0.195</v>
      </c>
      <c r="D1388" s="0" t="n">
        <v>0.026</v>
      </c>
      <c r="E1388" s="0" t="n">
        <v>0.0073</v>
      </c>
      <c r="F1388" s="0" t="n">
        <v>0.02115</v>
      </c>
      <c r="G1388" s="0" t="n">
        <v>0.0489</v>
      </c>
      <c r="H1388" s="0" t="n">
        <v>0.01995</v>
      </c>
      <c r="I1388" s="0" t="n">
        <v>0.051</v>
      </c>
      <c r="J1388" s="0" t="n">
        <v>0.00015</v>
      </c>
      <c r="K1388" s="0" t="n">
        <v>0.0325</v>
      </c>
      <c r="L1388" s="0" t="n">
        <v>0.0194</v>
      </c>
      <c r="M1388" s="0" t="n">
        <v>0.0314</v>
      </c>
      <c r="N1388" s="8" t="n">
        <v>0.0707</v>
      </c>
    </row>
    <row r="1389" customFormat="false" ht="15" hidden="false" customHeight="false" outlineLevel="0" collapsed="false">
      <c r="A1389" s="6" t="n">
        <v>38468</v>
      </c>
      <c r="B1389" s="7" t="n">
        <v>0.0563</v>
      </c>
      <c r="C1389" s="0" t="n">
        <v>0.195</v>
      </c>
      <c r="D1389" s="0" t="n">
        <v>0.0259</v>
      </c>
      <c r="E1389" s="0" t="n">
        <v>0.0073</v>
      </c>
      <c r="F1389" s="0" t="n">
        <v>0.0211</v>
      </c>
      <c r="G1389" s="0" t="n">
        <v>0.0487</v>
      </c>
      <c r="H1389" s="0" t="n">
        <v>0.02125</v>
      </c>
      <c r="I1389" s="0" t="n">
        <v>0.051</v>
      </c>
      <c r="J1389" s="0" t="n">
        <v>0.00015</v>
      </c>
      <c r="K1389" s="0" t="n">
        <v>0.0325</v>
      </c>
      <c r="L1389" s="0" t="n">
        <v>0.0197</v>
      </c>
      <c r="M1389" s="0" t="n">
        <v>0.0315</v>
      </c>
      <c r="N1389" s="8" t="n">
        <v>0.0702</v>
      </c>
    </row>
    <row r="1390" customFormat="false" ht="15" hidden="false" customHeight="false" outlineLevel="0" collapsed="false">
      <c r="A1390" s="6" t="n">
        <v>38469</v>
      </c>
      <c r="B1390" s="7" t="n">
        <v>0.056</v>
      </c>
      <c r="C1390" s="0" t="n">
        <v>0.195</v>
      </c>
      <c r="D1390" s="0" t="n">
        <v>0.0258</v>
      </c>
      <c r="E1390" s="0" t="n">
        <v>0.0072</v>
      </c>
      <c r="F1390" s="0" t="n">
        <v>0.0211</v>
      </c>
      <c r="G1390" s="0" t="n">
        <v>0.0484</v>
      </c>
      <c r="H1390" s="0" t="n">
        <v>0.02125</v>
      </c>
      <c r="I1390" s="0" t="n">
        <v>0.051</v>
      </c>
      <c r="J1390" s="0" t="n">
        <v>0.00025</v>
      </c>
      <c r="K1390" s="0" t="n">
        <v>0.0325</v>
      </c>
      <c r="L1390" s="0" t="n">
        <v>0.0196</v>
      </c>
      <c r="M1390" s="0" t="n">
        <v>0.0314</v>
      </c>
      <c r="N1390" s="8" t="n">
        <v>0.0702</v>
      </c>
    </row>
    <row r="1391" customFormat="false" ht="15" hidden="false" customHeight="false" outlineLevel="0" collapsed="false">
      <c r="A1391" s="6" t="n">
        <v>38470</v>
      </c>
      <c r="B1391" s="7" t="n">
        <v>0.0558</v>
      </c>
      <c r="C1391" s="0" t="n">
        <v>0.195</v>
      </c>
      <c r="D1391" s="0" t="n">
        <v>0.0258</v>
      </c>
      <c r="E1391" s="0" t="n">
        <v>0.0072</v>
      </c>
      <c r="F1391" s="0" t="n">
        <v>0.0211</v>
      </c>
      <c r="G1391" s="0" t="n">
        <v>0.0486</v>
      </c>
      <c r="H1391" s="0" t="n">
        <v>0.02105</v>
      </c>
      <c r="I1391" s="0" t="n">
        <v>0.051</v>
      </c>
      <c r="J1391" s="0" t="n">
        <v>0.00025</v>
      </c>
      <c r="K1391" s="0" t="n">
        <v>0.0325</v>
      </c>
      <c r="L1391" s="0" t="n">
        <v>0.0196</v>
      </c>
      <c r="M1391" s="0" t="n">
        <v>0.0316</v>
      </c>
      <c r="N1391" s="8" t="n">
        <v>0.07</v>
      </c>
    </row>
    <row r="1392" customFormat="false" ht="15" hidden="false" customHeight="false" outlineLevel="0" collapsed="false">
      <c r="A1392" s="6" t="n">
        <v>38471</v>
      </c>
      <c r="B1392" s="7" t="n">
        <v>0.0557</v>
      </c>
      <c r="C1392" s="0" t="n">
        <v>0.195</v>
      </c>
      <c r="D1392" s="0" t="n">
        <v>0.0258</v>
      </c>
      <c r="E1392" s="0" t="n">
        <v>0.0075</v>
      </c>
      <c r="F1392" s="0" t="n">
        <v>0.021225</v>
      </c>
      <c r="G1392" s="0" t="n">
        <v>0.0483</v>
      </c>
      <c r="H1392" s="0" t="n">
        <v>0.0199</v>
      </c>
      <c r="I1392" s="0" t="n">
        <v>0.051</v>
      </c>
      <c r="J1392" s="0" t="n">
        <v>0.00025</v>
      </c>
      <c r="K1392" s="0" t="n">
        <v>0.0325</v>
      </c>
      <c r="L1392" s="0" t="n">
        <v>0.0194</v>
      </c>
      <c r="M1392" s="0" t="n">
        <v>0.0318</v>
      </c>
      <c r="N1392" s="8" t="n">
        <v>0.071</v>
      </c>
    </row>
    <row r="1393" customFormat="false" ht="15" hidden="false" customHeight="false" outlineLevel="0" collapsed="false">
      <c r="A1393" s="6" t="n">
        <v>38474</v>
      </c>
      <c r="B1393" s="7" t="n">
        <v>0.0558</v>
      </c>
      <c r="C1393" s="0" t="n">
        <v>0.195</v>
      </c>
      <c r="D1393" s="0" t="n">
        <v>0.0258</v>
      </c>
      <c r="E1393" s="0" t="n">
        <v>0.0073</v>
      </c>
      <c r="F1393" s="0" t="n">
        <v>0.021175</v>
      </c>
      <c r="G1393" s="0" t="n">
        <v>0.0486</v>
      </c>
      <c r="H1393" s="0" t="n">
        <v>0.021</v>
      </c>
      <c r="I1393" s="0" t="n">
        <v>0.051</v>
      </c>
      <c r="J1393" s="0" t="n">
        <v>0.00025</v>
      </c>
      <c r="K1393" s="0" t="n">
        <v>0.0325</v>
      </c>
      <c r="L1393" s="0" t="n">
        <v>0.0194</v>
      </c>
      <c r="M1393" s="0" t="n">
        <v>0.0319</v>
      </c>
      <c r="N1393" s="8" t="n">
        <v>0.071</v>
      </c>
    </row>
    <row r="1394" customFormat="false" ht="15" hidden="false" customHeight="false" outlineLevel="0" collapsed="false">
      <c r="A1394" s="6" t="n">
        <v>38475</v>
      </c>
      <c r="B1394" s="7" t="n">
        <v>0.0558</v>
      </c>
      <c r="C1394" s="0" t="n">
        <v>0.195</v>
      </c>
      <c r="D1394" s="0" t="n">
        <v>0.0258</v>
      </c>
      <c r="E1394" s="0" t="n">
        <v>0.0072</v>
      </c>
      <c r="F1394" s="0" t="n">
        <v>0.0211</v>
      </c>
      <c r="G1394" s="0" t="n">
        <v>0.0486</v>
      </c>
      <c r="H1394" s="0" t="n">
        <v>0.01995</v>
      </c>
      <c r="I1394" s="0" t="n">
        <v>0.051</v>
      </c>
      <c r="J1394" s="0" t="n">
        <v>0.00015</v>
      </c>
      <c r="K1394" s="0" t="n">
        <v>0.0325</v>
      </c>
      <c r="L1394" s="0" t="n">
        <v>0.0195</v>
      </c>
      <c r="M1394" s="0" t="n">
        <v>0.0318</v>
      </c>
      <c r="N1394" s="8" t="n">
        <v>0.07</v>
      </c>
    </row>
    <row r="1395" customFormat="false" ht="15" hidden="false" customHeight="false" outlineLevel="0" collapsed="false">
      <c r="A1395" s="6" t="n">
        <v>38476</v>
      </c>
      <c r="B1395" s="7" t="n">
        <v>0.0564</v>
      </c>
      <c r="C1395" s="0" t="n">
        <v>0.195</v>
      </c>
      <c r="D1395" s="0" t="n">
        <v>0.0258</v>
      </c>
      <c r="E1395" s="0" t="n">
        <v>0.0072</v>
      </c>
      <c r="F1395" s="0" t="n">
        <v>0.021</v>
      </c>
      <c r="G1395" s="0" t="n">
        <v>0.0487</v>
      </c>
      <c r="H1395" s="0" t="n">
        <v>0.01755</v>
      </c>
      <c r="I1395" s="0" t="n">
        <v>0.051</v>
      </c>
      <c r="J1395" s="0" t="n">
        <v>0.00015</v>
      </c>
      <c r="K1395" s="0" t="n">
        <v>0.0325</v>
      </c>
      <c r="L1395" s="0" t="n">
        <v>0.0191</v>
      </c>
      <c r="M1395" s="0" t="n">
        <v>0.0317</v>
      </c>
      <c r="N1395" s="8" t="n">
        <v>0.07</v>
      </c>
    </row>
    <row r="1396" customFormat="false" ht="15" hidden="false" customHeight="false" outlineLevel="0" collapsed="false">
      <c r="A1396" s="6" t="n">
        <v>38477</v>
      </c>
      <c r="B1396" s="7" t="n">
        <v>0.0564</v>
      </c>
      <c r="C1396" s="0" t="n">
        <v>0.195</v>
      </c>
      <c r="D1396" s="0" t="n">
        <v>0.0256</v>
      </c>
      <c r="E1396" s="0" t="n">
        <v>0.0072</v>
      </c>
      <c r="F1396" s="0" t="n">
        <v>0.021</v>
      </c>
      <c r="G1396" s="0" t="n">
        <v>0.0486</v>
      </c>
      <c r="H1396" s="0" t="n">
        <v>0.0175</v>
      </c>
      <c r="I1396" s="0" t="n">
        <v>0.051</v>
      </c>
      <c r="J1396" s="0" t="n">
        <v>0.00015</v>
      </c>
      <c r="K1396" s="0" t="n">
        <v>0.0325</v>
      </c>
      <c r="L1396" s="0" t="n">
        <v>0.0188</v>
      </c>
      <c r="M1396" s="0" t="n">
        <v>0.0319</v>
      </c>
      <c r="N1396" s="8" t="n">
        <v>0.0701</v>
      </c>
    </row>
    <row r="1397" customFormat="false" ht="15" hidden="false" customHeight="false" outlineLevel="0" collapsed="false">
      <c r="A1397" s="6" t="n">
        <v>38478</v>
      </c>
      <c r="B1397" s="7" t="n">
        <v>0.056</v>
      </c>
      <c r="C1397" s="0" t="n">
        <v>0.195</v>
      </c>
      <c r="D1397" s="0" t="n">
        <v>0.0258</v>
      </c>
      <c r="E1397" s="0" t="n">
        <v>0.0072</v>
      </c>
      <c r="F1397" s="0" t="n">
        <v>0.021</v>
      </c>
      <c r="G1397" s="0" t="n">
        <v>0.0489</v>
      </c>
      <c r="H1397" s="0" t="n">
        <v>0.01905</v>
      </c>
      <c r="I1397" s="0" t="n">
        <v>0.051</v>
      </c>
      <c r="J1397" s="0" t="n">
        <v>5E-005</v>
      </c>
      <c r="K1397" s="0" t="n">
        <v>0.0325</v>
      </c>
      <c r="L1397" s="0" t="n">
        <v>0.0189</v>
      </c>
      <c r="M1397" s="0" t="n">
        <v>0.0319</v>
      </c>
      <c r="N1397" s="8" t="n">
        <v>0.0701</v>
      </c>
    </row>
    <row r="1398" customFormat="false" ht="15" hidden="false" customHeight="false" outlineLevel="0" collapsed="false">
      <c r="A1398" s="6" t="n">
        <v>38481</v>
      </c>
      <c r="B1398" s="7" t="n">
        <v>0.0561</v>
      </c>
      <c r="C1398" s="0" t="n">
        <v>0.195</v>
      </c>
      <c r="D1398" s="0" t="n">
        <v>0.0259</v>
      </c>
      <c r="E1398" s="0" t="n">
        <v>0.0072</v>
      </c>
      <c r="F1398" s="0" t="n">
        <v>0.021</v>
      </c>
      <c r="G1398" s="0" t="n">
        <v>0.0483</v>
      </c>
      <c r="H1398" s="0" t="n">
        <v>0.02045</v>
      </c>
      <c r="I1398" s="0" t="n">
        <v>0.051</v>
      </c>
      <c r="J1398" s="0" t="n">
        <v>0.00015</v>
      </c>
      <c r="K1398" s="0" t="n">
        <v>0.0325</v>
      </c>
      <c r="L1398" s="0" t="n">
        <v>0.019</v>
      </c>
      <c r="M1398" s="0" t="n">
        <v>0.0322</v>
      </c>
      <c r="N1398" s="8" t="n">
        <v>0.0702</v>
      </c>
    </row>
    <row r="1399" customFormat="false" ht="15" hidden="false" customHeight="false" outlineLevel="0" collapsed="false">
      <c r="A1399" s="6" t="n">
        <v>38482</v>
      </c>
      <c r="B1399" s="7" t="n">
        <v>0.056</v>
      </c>
      <c r="C1399" s="0" t="n">
        <v>0.195</v>
      </c>
      <c r="D1399" s="0" t="n">
        <v>0.0259</v>
      </c>
      <c r="E1399" s="0" t="n">
        <v>0.0073</v>
      </c>
      <c r="F1399" s="0" t="n">
        <v>0.021</v>
      </c>
      <c r="G1399" s="0" t="n">
        <v>0.0483</v>
      </c>
      <c r="H1399" s="0" t="n">
        <v>0.02165</v>
      </c>
      <c r="I1399" s="0" t="n">
        <v>0.051</v>
      </c>
      <c r="J1399" s="0" t="n">
        <v>0.00015</v>
      </c>
      <c r="K1399" s="0" t="n">
        <v>0.0325</v>
      </c>
      <c r="L1399" s="0" t="n">
        <v>0.0192</v>
      </c>
      <c r="M1399" s="0" t="n">
        <v>0.0321</v>
      </c>
      <c r="N1399" s="8" t="n">
        <v>0.0701</v>
      </c>
    </row>
    <row r="1400" customFormat="false" ht="15" hidden="false" customHeight="false" outlineLevel="0" collapsed="false">
      <c r="A1400" s="6" t="n">
        <v>38483</v>
      </c>
      <c r="B1400" s="7" t="n">
        <v>0.056</v>
      </c>
      <c r="C1400" s="0" t="n">
        <v>0.195</v>
      </c>
      <c r="D1400" s="0" t="n">
        <v>0.0257</v>
      </c>
      <c r="E1400" s="0" t="n">
        <v>0.0072</v>
      </c>
      <c r="F1400" s="0" t="n">
        <v>0.0211</v>
      </c>
      <c r="G1400" s="0" t="n">
        <v>0.0481</v>
      </c>
      <c r="H1400" s="0" t="n">
        <v>0.02215</v>
      </c>
      <c r="I1400" s="0" t="n">
        <v>0.0575</v>
      </c>
      <c r="J1400" s="0" t="n">
        <v>0.00015</v>
      </c>
      <c r="K1400" s="0" t="n">
        <v>0.0325</v>
      </c>
      <c r="L1400" s="0" t="n">
        <v>0.0191</v>
      </c>
      <c r="M1400" s="0" t="n">
        <v>0.032</v>
      </c>
      <c r="N1400" s="8" t="n">
        <v>0.0701</v>
      </c>
    </row>
    <row r="1401" customFormat="false" ht="15" hidden="false" customHeight="false" outlineLevel="0" collapsed="false">
      <c r="A1401" s="6" t="n">
        <v>38484</v>
      </c>
      <c r="B1401" s="7" t="n">
        <v>0.0559</v>
      </c>
      <c r="C1401" s="0" t="n">
        <v>0.195</v>
      </c>
      <c r="D1401" s="0" t="n">
        <v>0.0259</v>
      </c>
      <c r="E1401" s="0" t="n">
        <v>0.0073</v>
      </c>
      <c r="F1401" s="0" t="n">
        <v>0.02125</v>
      </c>
      <c r="G1401" s="0" t="n">
        <v>0.0479</v>
      </c>
      <c r="H1401" s="0" t="n">
        <v>0.0228</v>
      </c>
      <c r="I1401" s="0" t="n">
        <v>0.0575</v>
      </c>
      <c r="J1401" s="0" t="n">
        <v>0.00015</v>
      </c>
      <c r="K1401" s="0" t="n">
        <v>0.0325</v>
      </c>
      <c r="L1401" s="0" t="n">
        <v>0.0193</v>
      </c>
      <c r="M1401" s="0" t="n">
        <v>0.0321</v>
      </c>
      <c r="N1401" s="8" t="n">
        <v>0.07</v>
      </c>
    </row>
    <row r="1402" customFormat="false" ht="15" hidden="false" customHeight="false" outlineLevel="0" collapsed="false">
      <c r="A1402" s="6" t="n">
        <v>38485</v>
      </c>
      <c r="B1402" s="7" t="n">
        <v>0.0559</v>
      </c>
      <c r="C1402" s="0" t="n">
        <v>0.195</v>
      </c>
      <c r="D1402" s="0" t="n">
        <v>0.0259</v>
      </c>
      <c r="E1402" s="0" t="n">
        <v>0.0073</v>
      </c>
      <c r="F1402" s="0" t="n">
        <v>0.0211</v>
      </c>
      <c r="G1402" s="0" t="n">
        <v>0.048</v>
      </c>
      <c r="H1402" s="0" t="n">
        <v>0.02275</v>
      </c>
      <c r="I1402" s="0" t="n">
        <v>0.0575</v>
      </c>
      <c r="J1402" s="0" t="n">
        <v>0.00015</v>
      </c>
      <c r="K1402" s="0" t="n">
        <v>0.0325</v>
      </c>
      <c r="L1402" s="0" t="n">
        <v>0.0194</v>
      </c>
      <c r="M1402" s="0" t="n">
        <v>0.0321</v>
      </c>
      <c r="N1402" s="8" t="n">
        <v>0.0701</v>
      </c>
    </row>
    <row r="1403" customFormat="false" ht="15" hidden="false" customHeight="false" outlineLevel="0" collapsed="false">
      <c r="A1403" s="6" t="n">
        <v>38488</v>
      </c>
      <c r="B1403" s="7" t="n">
        <v>0.0558</v>
      </c>
      <c r="C1403" s="0" t="n">
        <v>0.195</v>
      </c>
      <c r="D1403" s="0" t="n">
        <v>0.0258</v>
      </c>
      <c r="E1403" s="0" t="n">
        <v>0.007</v>
      </c>
      <c r="F1403" s="0" t="n">
        <v>0.0214</v>
      </c>
      <c r="G1403" s="0" t="n">
        <v>0.0484</v>
      </c>
      <c r="H1403" s="0" t="n">
        <v>0.02275</v>
      </c>
      <c r="I1403" s="0" t="n">
        <v>0.0575</v>
      </c>
      <c r="J1403" s="0" t="n">
        <v>0.00025</v>
      </c>
      <c r="K1403" s="0" t="n">
        <v>0.0325</v>
      </c>
      <c r="L1403" s="0" t="n">
        <v>0.0197</v>
      </c>
      <c r="M1403" s="0" t="n">
        <v>0.0322</v>
      </c>
      <c r="N1403" s="8" t="n">
        <v>0.0701</v>
      </c>
    </row>
    <row r="1404" customFormat="false" ht="15" hidden="false" customHeight="false" outlineLevel="0" collapsed="false">
      <c r="A1404" s="6" t="n">
        <v>38489</v>
      </c>
      <c r="B1404" s="7" t="n">
        <v>0.0558</v>
      </c>
      <c r="C1404" s="0" t="n">
        <v>0.195</v>
      </c>
      <c r="D1404" s="0" t="n">
        <v>0.0257</v>
      </c>
      <c r="E1404" s="0" t="n">
        <v>0.0075</v>
      </c>
      <c r="F1404" s="0" t="n">
        <v>0.0211</v>
      </c>
      <c r="G1404" s="0" t="n">
        <v>0.048</v>
      </c>
      <c r="H1404" s="0" t="n">
        <v>0.02525</v>
      </c>
      <c r="I1404" s="0" t="n">
        <v>0.0575</v>
      </c>
      <c r="J1404" s="0" t="n">
        <v>0.00015</v>
      </c>
      <c r="K1404" s="0" t="n">
        <v>0.0325</v>
      </c>
      <c r="L1404" s="0" t="n">
        <v>0.0197</v>
      </c>
      <c r="M1404" s="0" t="n">
        <v>0.0322</v>
      </c>
      <c r="N1404" s="8" t="n">
        <v>0.0707</v>
      </c>
    </row>
    <row r="1405" customFormat="false" ht="15" hidden="false" customHeight="false" outlineLevel="0" collapsed="false">
      <c r="A1405" s="6" t="n">
        <v>38490</v>
      </c>
      <c r="B1405" s="7" t="n">
        <v>0.0558</v>
      </c>
      <c r="C1405" s="0" t="n">
        <v>0.195</v>
      </c>
      <c r="D1405" s="0" t="n">
        <v>0.0259</v>
      </c>
      <c r="E1405" s="0" t="n">
        <v>0.0072</v>
      </c>
      <c r="F1405" s="0" t="n">
        <v>0.0211</v>
      </c>
      <c r="G1405" s="0" t="n">
        <v>0.0482</v>
      </c>
      <c r="H1405" s="0" t="n">
        <v>0.02545</v>
      </c>
      <c r="I1405" s="0" t="n">
        <v>0.0575</v>
      </c>
      <c r="J1405" s="0" t="n">
        <v>0.00015</v>
      </c>
      <c r="K1405" s="0" t="n">
        <v>0.0325</v>
      </c>
      <c r="L1405" s="0" t="n">
        <v>0.0197</v>
      </c>
      <c r="M1405" s="0" t="n">
        <v>0.0323</v>
      </c>
      <c r="N1405" s="8" t="n">
        <v>0.0705</v>
      </c>
    </row>
    <row r="1406" customFormat="false" ht="15" hidden="false" customHeight="false" outlineLevel="0" collapsed="false">
      <c r="A1406" s="6" t="n">
        <v>38491</v>
      </c>
      <c r="B1406" s="7" t="n">
        <v>0.0558</v>
      </c>
      <c r="C1406" s="0" t="n">
        <v>0.1975</v>
      </c>
      <c r="D1406" s="0" t="n">
        <v>0.0258</v>
      </c>
      <c r="E1406" s="0" t="n">
        <v>0.0071</v>
      </c>
      <c r="F1406" s="0" t="n">
        <v>0.0211</v>
      </c>
      <c r="G1406" s="0" t="n">
        <v>0.048</v>
      </c>
      <c r="H1406" s="0" t="n">
        <v>0.0298</v>
      </c>
      <c r="I1406" s="0" t="n">
        <v>0.0575</v>
      </c>
      <c r="J1406" s="0" t="n">
        <v>0.00015</v>
      </c>
      <c r="K1406" s="0" t="n">
        <v>0.0325</v>
      </c>
      <c r="L1406" s="0" t="n">
        <v>0.0198</v>
      </c>
      <c r="M1406" s="0" t="n">
        <v>0.0323</v>
      </c>
      <c r="N1406" s="8" t="n">
        <v>0.0707</v>
      </c>
    </row>
    <row r="1407" customFormat="false" ht="15" hidden="false" customHeight="false" outlineLevel="0" collapsed="false">
      <c r="A1407" s="6" t="n">
        <v>38492</v>
      </c>
      <c r="B1407" s="7" t="n">
        <v>0.0564</v>
      </c>
      <c r="C1407" s="0" t="n">
        <v>0.1975</v>
      </c>
      <c r="D1407" s="0" t="n">
        <v>0.0258</v>
      </c>
      <c r="E1407" s="0" t="n">
        <v>0.0072</v>
      </c>
      <c r="F1407" s="0" t="n">
        <v>0.0211</v>
      </c>
      <c r="G1407" s="0" t="n">
        <v>0.0481</v>
      </c>
      <c r="H1407" s="0" t="n">
        <v>0.02995</v>
      </c>
      <c r="I1407" s="0" t="n">
        <v>0.0575</v>
      </c>
      <c r="J1407" s="0" t="n">
        <v>0.00015</v>
      </c>
      <c r="K1407" s="0" t="n">
        <v>0.0325</v>
      </c>
      <c r="L1407" s="0" t="n">
        <v>0.02</v>
      </c>
      <c r="M1407" s="0" t="n">
        <v>0.0324</v>
      </c>
      <c r="N1407" s="8" t="n">
        <v>0.0705</v>
      </c>
    </row>
    <row r="1408" customFormat="false" ht="15" hidden="false" customHeight="false" outlineLevel="0" collapsed="false">
      <c r="A1408" s="6" t="n">
        <v>38495</v>
      </c>
      <c r="B1408" s="7" t="n">
        <v>0.0559</v>
      </c>
      <c r="C1408" s="0" t="n">
        <v>0.1975</v>
      </c>
      <c r="D1408" s="0" t="n">
        <v>0.0257</v>
      </c>
      <c r="E1408" s="0" t="n">
        <v>0.0072</v>
      </c>
      <c r="F1408" s="0" t="n">
        <v>0.0211</v>
      </c>
      <c r="G1408" s="0" t="n">
        <v>0.0478</v>
      </c>
      <c r="H1408" s="0" t="n">
        <v>0.0305</v>
      </c>
      <c r="I1408" s="0" t="n">
        <v>0.0575</v>
      </c>
      <c r="J1408" s="0" t="n">
        <v>0.00015</v>
      </c>
      <c r="K1408" s="0" t="n">
        <v>0.0325</v>
      </c>
      <c r="L1408" s="0" t="n">
        <v>0.0197</v>
      </c>
      <c r="M1408" s="0" t="n">
        <v>0.0324</v>
      </c>
      <c r="N1408" s="8" t="n">
        <v>0.07</v>
      </c>
    </row>
    <row r="1409" customFormat="false" ht="15" hidden="false" customHeight="false" outlineLevel="0" collapsed="false">
      <c r="A1409" s="6" t="n">
        <v>38496</v>
      </c>
      <c r="B1409" s="7" t="n">
        <v>0.0558</v>
      </c>
      <c r="C1409" s="0" t="n">
        <v>0.1975</v>
      </c>
      <c r="D1409" s="0" t="n">
        <v>0.0257</v>
      </c>
      <c r="E1409" s="0" t="n">
        <v>0.0071</v>
      </c>
      <c r="F1409" s="0" t="n">
        <v>0.0214</v>
      </c>
      <c r="G1409" s="0" t="n">
        <v>0.0481</v>
      </c>
      <c r="H1409" s="0" t="n">
        <v>0.0322</v>
      </c>
      <c r="I1409" s="0" t="n">
        <v>0.0575</v>
      </c>
      <c r="J1409" s="0" t="n">
        <v>-5E-005</v>
      </c>
      <c r="K1409" s="0" t="n">
        <v>0.0325</v>
      </c>
      <c r="L1409" s="0" t="n">
        <v>0.0197</v>
      </c>
      <c r="M1409" s="0" t="n">
        <v>0.0324</v>
      </c>
      <c r="N1409" s="8" t="n">
        <v>0.0702</v>
      </c>
    </row>
    <row r="1410" customFormat="false" ht="15" hidden="false" customHeight="false" outlineLevel="0" collapsed="false">
      <c r="A1410" s="6" t="n">
        <v>38497</v>
      </c>
      <c r="B1410" s="7" t="n">
        <v>0.0562</v>
      </c>
      <c r="C1410" s="0" t="n">
        <v>0.1975</v>
      </c>
      <c r="D1410" s="0" t="n">
        <v>0.0259</v>
      </c>
      <c r="E1410" s="0" t="n">
        <v>0.0071</v>
      </c>
      <c r="F1410" s="0" t="n">
        <v>0.0211</v>
      </c>
      <c r="G1410" s="0" t="n">
        <v>0.0478</v>
      </c>
      <c r="H1410" s="0" t="n">
        <v>0.0333</v>
      </c>
      <c r="I1410" s="0" t="n">
        <v>0.0575</v>
      </c>
      <c r="J1410" s="0" t="n">
        <v>0.00015</v>
      </c>
      <c r="K1410" s="0" t="n">
        <v>0.0325</v>
      </c>
      <c r="L1410" s="0" t="n">
        <v>0.0203</v>
      </c>
      <c r="M1410" s="0" t="n">
        <v>0.0327</v>
      </c>
      <c r="N1410" s="8" t="n">
        <v>0.0702</v>
      </c>
    </row>
    <row r="1411" customFormat="false" ht="15" hidden="false" customHeight="false" outlineLevel="0" collapsed="false">
      <c r="A1411" s="6" t="n">
        <v>38498</v>
      </c>
      <c r="B1411" s="7" t="n">
        <v>0.056</v>
      </c>
      <c r="C1411" s="0" t="n">
        <v>0.1975</v>
      </c>
      <c r="D1411" s="0" t="n">
        <v>0.0259</v>
      </c>
      <c r="E1411" s="0" t="n">
        <v>0.0072</v>
      </c>
      <c r="F1411" s="0" t="n">
        <v>0.0212</v>
      </c>
      <c r="G1411" s="0" t="n">
        <v>0.0484</v>
      </c>
      <c r="H1411" s="0" t="n">
        <v>0.03375</v>
      </c>
      <c r="I1411" s="0" t="n">
        <v>0.0575</v>
      </c>
      <c r="J1411" s="0" t="n">
        <v>-5E-005</v>
      </c>
      <c r="K1411" s="0" t="n">
        <v>0.0325</v>
      </c>
      <c r="L1411" s="0" t="n">
        <v>0.0199</v>
      </c>
      <c r="M1411" s="0" t="n">
        <v>0.033</v>
      </c>
      <c r="N1411" s="8" t="n">
        <v>0.0702</v>
      </c>
    </row>
    <row r="1412" customFormat="false" ht="15" hidden="false" customHeight="false" outlineLevel="0" collapsed="false">
      <c r="A1412" s="6" t="n">
        <v>38499</v>
      </c>
      <c r="B1412" s="7" t="n">
        <v>0.0563</v>
      </c>
      <c r="C1412" s="0" t="n">
        <v>0.1975</v>
      </c>
      <c r="D1412" s="0" t="n">
        <v>0.0259</v>
      </c>
      <c r="E1412" s="0" t="n">
        <v>0.0072</v>
      </c>
      <c r="F1412" s="0" t="n">
        <v>0.0211</v>
      </c>
      <c r="G1412" s="0" t="n">
        <v>0.048</v>
      </c>
      <c r="H1412" s="0" t="n">
        <v>0.03285</v>
      </c>
      <c r="I1412" s="0" t="n">
        <v>0.0575</v>
      </c>
      <c r="J1412" s="0" t="n">
        <v>0.00015</v>
      </c>
      <c r="K1412" s="0" t="n">
        <v>0.0325</v>
      </c>
      <c r="L1412" s="0" t="n">
        <v>0.0199</v>
      </c>
      <c r="M1412" s="0" t="n">
        <v>0.0331</v>
      </c>
      <c r="N1412" s="8" t="n">
        <v>0.0702</v>
      </c>
    </row>
    <row r="1413" customFormat="false" ht="15" hidden="false" customHeight="false" outlineLevel="0" collapsed="false">
      <c r="A1413" s="6" t="n">
        <v>38502</v>
      </c>
      <c r="B1413" s="7" t="n">
        <v>0.0565</v>
      </c>
      <c r="C1413" s="0" t="n">
        <v>0.1975</v>
      </c>
      <c r="D1413" s="0" t="n">
        <v>0.0259</v>
      </c>
      <c r="E1413" s="0" t="n">
        <v>0.0072</v>
      </c>
      <c r="F1413" s="0" t="n">
        <v>0.0211</v>
      </c>
      <c r="G1413" s="0" t="n">
        <v>0.0482</v>
      </c>
      <c r="H1413" s="0" t="n">
        <v>0.0333</v>
      </c>
      <c r="I1413" s="0" t="n">
        <v>0.0575</v>
      </c>
      <c r="J1413" s="0" t="n">
        <v>0.00015</v>
      </c>
      <c r="K1413" s="0" t="n">
        <v>0.0325</v>
      </c>
      <c r="L1413" s="0" t="n">
        <v>0.02</v>
      </c>
      <c r="M1413" s="0" t="n">
        <v>0.033</v>
      </c>
      <c r="N1413" s="8" t="n">
        <v>0.0702</v>
      </c>
    </row>
    <row r="1414" customFormat="false" ht="15" hidden="false" customHeight="false" outlineLevel="0" collapsed="false">
      <c r="A1414" s="6" t="n">
        <v>38503</v>
      </c>
      <c r="B1414" s="7" t="n">
        <v>0.0555</v>
      </c>
      <c r="C1414" s="0" t="n">
        <v>0.1975</v>
      </c>
      <c r="D1414" s="0" t="n">
        <v>0.0258</v>
      </c>
      <c r="E1414" s="0" t="n">
        <v>0.007</v>
      </c>
      <c r="F1414" s="0" t="n">
        <v>0.0211</v>
      </c>
      <c r="G1414" s="0" t="n">
        <v>0.0479</v>
      </c>
      <c r="H1414" s="0" t="n">
        <v>0.0337</v>
      </c>
      <c r="I1414" s="0" t="n">
        <v>0.0575</v>
      </c>
      <c r="J1414" s="0" t="n">
        <v>0.00015</v>
      </c>
      <c r="K1414" s="0" t="n">
        <v>0.0325</v>
      </c>
      <c r="L1414" s="0" t="n">
        <v>0.0202</v>
      </c>
      <c r="M1414" s="0" t="n">
        <v>0.0331</v>
      </c>
      <c r="N1414" s="8" t="n">
        <v>0.07</v>
      </c>
    </row>
    <row r="1415" customFormat="false" ht="15" hidden="false" customHeight="false" outlineLevel="0" collapsed="false">
      <c r="A1415" s="6" t="n">
        <v>38504</v>
      </c>
      <c r="B1415" s="7" t="n">
        <v>0.0557</v>
      </c>
      <c r="C1415" s="0" t="n">
        <v>0.1975</v>
      </c>
      <c r="D1415" s="0" t="n">
        <v>0.0256</v>
      </c>
      <c r="E1415" s="0" t="n">
        <v>0.007</v>
      </c>
      <c r="F1415" s="0" t="n">
        <v>0.02125</v>
      </c>
      <c r="G1415" s="0" t="n">
        <v>0.0479</v>
      </c>
      <c r="H1415" s="0" t="n">
        <v>0.0331</v>
      </c>
      <c r="I1415" s="0" t="n">
        <v>0.059</v>
      </c>
      <c r="J1415" s="0" t="n">
        <v>0.00015</v>
      </c>
      <c r="K1415" s="0" t="n">
        <v>0.0325</v>
      </c>
      <c r="L1415" s="0" t="n">
        <v>0.0202</v>
      </c>
      <c r="M1415" s="0" t="n">
        <v>0.0327</v>
      </c>
      <c r="N1415" s="8" t="n">
        <v>0.0705</v>
      </c>
    </row>
    <row r="1416" customFormat="false" ht="15" hidden="false" customHeight="false" outlineLevel="0" collapsed="false">
      <c r="A1416" s="6" t="n">
        <v>38505</v>
      </c>
      <c r="B1416" s="7" t="n">
        <v>0.0554</v>
      </c>
      <c r="C1416" s="0" t="n">
        <v>0.1975</v>
      </c>
      <c r="D1416" s="0" t="n">
        <v>0.0257</v>
      </c>
      <c r="E1416" s="0" t="n">
        <v>0.0071</v>
      </c>
      <c r="F1416" s="0" t="n">
        <v>0.021</v>
      </c>
      <c r="G1416" s="0" t="n">
        <v>0.0479</v>
      </c>
      <c r="H1416" s="0" t="n">
        <v>0.0339</v>
      </c>
      <c r="I1416" s="0" t="n">
        <v>0.059</v>
      </c>
      <c r="J1416" s="0" t="n">
        <v>0.00015</v>
      </c>
      <c r="K1416" s="0" t="n">
        <v>0.0325</v>
      </c>
      <c r="L1416" s="0" t="n">
        <v>0.02</v>
      </c>
      <c r="M1416" s="0" t="n">
        <v>0.0331</v>
      </c>
      <c r="N1416" s="8" t="n">
        <v>0.0704</v>
      </c>
    </row>
    <row r="1417" customFormat="false" ht="15" hidden="false" customHeight="false" outlineLevel="0" collapsed="false">
      <c r="A1417" s="6" t="n">
        <v>38506</v>
      </c>
      <c r="B1417" s="7" t="n">
        <v>0.056</v>
      </c>
      <c r="C1417" s="0" t="n">
        <v>0.1975</v>
      </c>
      <c r="D1417" s="0" t="n">
        <v>0.0257</v>
      </c>
      <c r="E1417" s="0" t="n">
        <v>0.0071</v>
      </c>
      <c r="F1417" s="0" t="n">
        <v>0.021</v>
      </c>
      <c r="G1417" s="0" t="n">
        <v>0.048</v>
      </c>
      <c r="H1417" s="0" t="n">
        <v>0.0337</v>
      </c>
      <c r="I1417" s="0" t="n">
        <v>0.059</v>
      </c>
      <c r="J1417" s="0" t="n">
        <v>0.00015</v>
      </c>
      <c r="K1417" s="0" t="n">
        <v>0.0325</v>
      </c>
      <c r="L1417" s="0" t="n">
        <v>0.0203</v>
      </c>
      <c r="M1417" s="0" t="n">
        <v>0.0331</v>
      </c>
      <c r="N1417" s="8" t="n">
        <v>0.0704</v>
      </c>
    </row>
    <row r="1418" customFormat="false" ht="15" hidden="false" customHeight="false" outlineLevel="0" collapsed="false">
      <c r="A1418" s="6" t="n">
        <v>38509</v>
      </c>
      <c r="B1418" s="7" t="n">
        <v>0.0554</v>
      </c>
      <c r="C1418" s="0" t="n">
        <v>0.1975</v>
      </c>
      <c r="D1418" s="0" t="n">
        <v>0.0258</v>
      </c>
      <c r="E1418" s="0" t="n">
        <v>0.0072</v>
      </c>
      <c r="F1418" s="0" t="n">
        <v>0.021</v>
      </c>
      <c r="G1418" s="0" t="n">
        <v>0.0479</v>
      </c>
      <c r="H1418" s="0" t="n">
        <v>0.033</v>
      </c>
      <c r="I1418" s="0" t="n">
        <v>0.059</v>
      </c>
      <c r="J1418" s="0" t="n">
        <v>0.00015</v>
      </c>
      <c r="K1418" s="0" t="n">
        <v>0.0325</v>
      </c>
      <c r="L1418" s="0" t="n">
        <v>0.0202</v>
      </c>
      <c r="M1418" s="0" t="n">
        <v>0.0334</v>
      </c>
      <c r="N1418" s="8" t="n">
        <v>0.0705</v>
      </c>
    </row>
    <row r="1419" customFormat="false" ht="15" hidden="false" customHeight="false" outlineLevel="0" collapsed="false">
      <c r="A1419" s="6" t="n">
        <v>38510</v>
      </c>
      <c r="B1419" s="7" t="n">
        <v>0.0555</v>
      </c>
      <c r="C1419" s="0" t="n">
        <v>0.1975</v>
      </c>
      <c r="D1419" s="0" t="n">
        <v>0.0258</v>
      </c>
      <c r="E1419" s="0" t="n">
        <v>0.0069</v>
      </c>
      <c r="F1419" s="0" t="n">
        <v>0.0207</v>
      </c>
      <c r="G1419" s="0" t="n">
        <v>0.0478</v>
      </c>
      <c r="H1419" s="0" t="n">
        <v>0.0317</v>
      </c>
      <c r="I1419" s="0" t="n">
        <v>0.059</v>
      </c>
      <c r="J1419" s="0" t="n">
        <v>0.00015</v>
      </c>
      <c r="K1419" s="0" t="n">
        <v>0.0325</v>
      </c>
      <c r="L1419" s="0" t="n">
        <v>0.0203</v>
      </c>
      <c r="M1419" s="0" t="n">
        <v>0.0334</v>
      </c>
      <c r="N1419" s="8" t="n">
        <v>0.0702</v>
      </c>
    </row>
    <row r="1420" customFormat="false" ht="15" hidden="false" customHeight="false" outlineLevel="0" collapsed="false">
      <c r="A1420" s="6" t="n">
        <v>38511</v>
      </c>
      <c r="B1420" s="7" t="n">
        <v>0.0555</v>
      </c>
      <c r="C1420" s="0" t="n">
        <v>0.1975</v>
      </c>
      <c r="D1420" s="0" t="n">
        <v>0.0257</v>
      </c>
      <c r="E1420" s="0" t="n">
        <v>0.0069</v>
      </c>
      <c r="F1420" s="0" t="n">
        <v>0.0207</v>
      </c>
      <c r="G1420" s="0" t="n">
        <v>0.0477</v>
      </c>
      <c r="H1420" s="0" t="n">
        <v>0.0322</v>
      </c>
      <c r="I1420" s="0" t="n">
        <v>0.059</v>
      </c>
      <c r="J1420" s="0" t="n">
        <v>0.00015</v>
      </c>
      <c r="K1420" s="0" t="n">
        <v>0.0325</v>
      </c>
      <c r="L1420" s="0" t="n">
        <v>0.0205</v>
      </c>
      <c r="M1420" s="0" t="n">
        <v>0.0332</v>
      </c>
      <c r="N1420" s="8" t="n">
        <v>0.0697</v>
      </c>
    </row>
    <row r="1421" customFormat="false" ht="15" hidden="false" customHeight="false" outlineLevel="0" collapsed="false">
      <c r="A1421" s="6" t="n">
        <v>38512</v>
      </c>
      <c r="B1421" s="7" t="n">
        <v>0.0558</v>
      </c>
      <c r="C1421" s="0" t="n">
        <v>0.1975</v>
      </c>
      <c r="D1421" s="0" t="n">
        <v>0.0263</v>
      </c>
      <c r="E1421" s="0" t="n">
        <v>0.0071</v>
      </c>
      <c r="F1421" s="0" t="n">
        <v>0.021</v>
      </c>
      <c r="G1421" s="0" t="n">
        <v>0.0476</v>
      </c>
      <c r="H1421" s="0" t="n">
        <v>0.0328</v>
      </c>
      <c r="I1421" s="0" t="n">
        <v>0.059</v>
      </c>
      <c r="J1421" s="0" t="n">
        <v>0.00015</v>
      </c>
      <c r="K1421" s="0" t="n">
        <v>0.0325</v>
      </c>
      <c r="L1421" s="0" t="n">
        <v>0.0204</v>
      </c>
      <c r="M1421" s="0" t="n">
        <v>0.0336</v>
      </c>
      <c r="N1421" s="8" t="n">
        <v>0.0697</v>
      </c>
    </row>
    <row r="1422" customFormat="false" ht="15" hidden="false" customHeight="false" outlineLevel="0" collapsed="false">
      <c r="A1422" s="6" t="n">
        <v>38513</v>
      </c>
      <c r="B1422" s="7" t="n">
        <v>0.0562</v>
      </c>
      <c r="C1422" s="0" t="n">
        <v>0.1975</v>
      </c>
      <c r="D1422" s="0" t="n">
        <v>0.026</v>
      </c>
      <c r="E1422" s="0" t="n">
        <v>0.0076</v>
      </c>
      <c r="F1422" s="0" t="n">
        <v>0.0207</v>
      </c>
      <c r="G1422" s="0" t="n">
        <v>0.0477</v>
      </c>
      <c r="H1422" s="0" t="n">
        <v>0.032</v>
      </c>
      <c r="I1422" s="0" t="n">
        <v>0.059</v>
      </c>
      <c r="J1422" s="0" t="n">
        <v>0.00015</v>
      </c>
      <c r="K1422" s="0" t="n">
        <v>0.0325</v>
      </c>
      <c r="L1422" s="0" t="n">
        <v>0.0208</v>
      </c>
      <c r="M1422" s="0" t="n">
        <v>0.0336</v>
      </c>
      <c r="N1422" s="8" t="n">
        <v>0.0697</v>
      </c>
    </row>
    <row r="1423" customFormat="false" ht="15" hidden="false" customHeight="false" outlineLevel="0" collapsed="false">
      <c r="A1423" s="6" t="n">
        <v>38516</v>
      </c>
      <c r="B1423" s="7" t="n">
        <v>0.0562</v>
      </c>
      <c r="C1423" s="0" t="n">
        <v>0.1975</v>
      </c>
      <c r="D1423" s="0" t="n">
        <v>0.0266</v>
      </c>
      <c r="E1423" s="0" t="n">
        <v>0.0073</v>
      </c>
      <c r="F1423" s="0" t="n">
        <v>0.0209</v>
      </c>
      <c r="G1423" s="0" t="n">
        <v>0.0481</v>
      </c>
      <c r="H1423" s="0" t="n">
        <v>0.0328</v>
      </c>
      <c r="I1423" s="0" t="n">
        <v>0.059</v>
      </c>
      <c r="J1423" s="0" t="n">
        <v>0.0005</v>
      </c>
      <c r="K1423" s="0" t="n">
        <v>0.0325</v>
      </c>
      <c r="L1423" s="0" t="n">
        <v>0.0206</v>
      </c>
      <c r="M1423" s="0" t="n">
        <v>0.0338</v>
      </c>
      <c r="N1423" s="8" t="n">
        <v>0.0705</v>
      </c>
    </row>
    <row r="1424" customFormat="false" ht="15" hidden="false" customHeight="false" outlineLevel="0" collapsed="false">
      <c r="A1424" s="6" t="n">
        <v>38517</v>
      </c>
      <c r="B1424" s="7" t="n">
        <v>0.0563</v>
      </c>
      <c r="C1424" s="0" t="n">
        <v>0.1975</v>
      </c>
      <c r="D1424" s="0" t="n">
        <v>0.026</v>
      </c>
      <c r="E1424" s="0" t="n">
        <v>0.007</v>
      </c>
      <c r="F1424" s="0" t="n">
        <v>0.0209</v>
      </c>
      <c r="G1424" s="0" t="n">
        <v>0.0481</v>
      </c>
      <c r="H1424" s="0" t="n">
        <v>0.0335</v>
      </c>
      <c r="I1424" s="0" t="n">
        <v>0.059</v>
      </c>
      <c r="J1424" s="0" t="n">
        <v>0.0005</v>
      </c>
      <c r="K1424" s="0" t="n">
        <v>0.0325</v>
      </c>
      <c r="L1424" s="0" t="n">
        <v>0.0211</v>
      </c>
      <c r="M1424" s="0" t="n">
        <v>0.0338</v>
      </c>
      <c r="N1424" s="8" t="n">
        <v>0.0712</v>
      </c>
    </row>
    <row r="1425" customFormat="false" ht="15" hidden="false" customHeight="false" outlineLevel="0" collapsed="false">
      <c r="A1425" s="6" t="n">
        <v>38518</v>
      </c>
      <c r="B1425" s="7" t="n">
        <v>0.0557</v>
      </c>
      <c r="C1425" s="0" t="n">
        <v>0.1975</v>
      </c>
      <c r="D1425" s="0" t="n">
        <v>0.0263</v>
      </c>
      <c r="E1425" s="0" t="n">
        <v>0.0073</v>
      </c>
      <c r="F1425" s="0" t="n">
        <v>0.021</v>
      </c>
      <c r="G1425" s="0" t="n">
        <v>0.0479</v>
      </c>
      <c r="H1425" s="0" t="n">
        <v>0.0338</v>
      </c>
      <c r="I1425" s="0" t="n">
        <v>0.059</v>
      </c>
      <c r="J1425" s="0" t="n">
        <v>0.00045</v>
      </c>
      <c r="K1425" s="0" t="n">
        <v>0.0325</v>
      </c>
      <c r="L1425" s="0" t="n">
        <v>0.021</v>
      </c>
      <c r="M1425" s="0" t="n">
        <v>0.0339</v>
      </c>
      <c r="N1425" s="8" t="n">
        <v>0.071</v>
      </c>
    </row>
    <row r="1426" customFormat="false" ht="15" hidden="false" customHeight="false" outlineLevel="0" collapsed="false">
      <c r="A1426" s="6" t="n">
        <v>38519</v>
      </c>
      <c r="B1426" s="7" t="n">
        <v>0.0554</v>
      </c>
      <c r="C1426" s="0" t="n">
        <v>0.1975</v>
      </c>
      <c r="D1426" s="0" t="n">
        <v>0.0261</v>
      </c>
      <c r="E1426" s="0" t="n">
        <v>0.0072</v>
      </c>
      <c r="F1426" s="0" t="n">
        <v>0.021</v>
      </c>
      <c r="G1426" s="0" t="n">
        <v>0.0481</v>
      </c>
      <c r="H1426" s="0" t="n">
        <v>0.03275</v>
      </c>
      <c r="I1426" s="0" t="n">
        <v>0.059</v>
      </c>
      <c r="J1426" s="0" t="n">
        <v>-0.00015</v>
      </c>
      <c r="K1426" s="0" t="n">
        <v>0.0325</v>
      </c>
      <c r="L1426" s="0" t="n">
        <v>0.0207</v>
      </c>
      <c r="M1426" s="0" t="n">
        <v>0.0342</v>
      </c>
      <c r="N1426" s="8" t="n">
        <v>0.07</v>
      </c>
    </row>
    <row r="1427" customFormat="false" ht="15" hidden="false" customHeight="false" outlineLevel="0" collapsed="false">
      <c r="A1427" s="6" t="n">
        <v>38520</v>
      </c>
      <c r="B1427" s="7" t="n">
        <v>0.0558</v>
      </c>
      <c r="C1427" s="0" t="n">
        <v>0.1975</v>
      </c>
      <c r="D1427" s="0" t="n">
        <v>0.0259</v>
      </c>
      <c r="E1427" s="0" t="n">
        <v>0.0069</v>
      </c>
      <c r="F1427" s="0" t="n">
        <v>0.021</v>
      </c>
      <c r="G1427" s="0" t="n">
        <v>0.0479</v>
      </c>
      <c r="H1427" s="0" t="n">
        <v>0.03275</v>
      </c>
      <c r="I1427" s="0" t="n">
        <v>0.059</v>
      </c>
      <c r="J1427" s="0" t="n">
        <v>-0.00015</v>
      </c>
      <c r="K1427" s="0" t="n">
        <v>0.0325</v>
      </c>
      <c r="L1427" s="0" t="n">
        <v>0.0208</v>
      </c>
      <c r="M1427" s="0" t="n">
        <v>0.0341</v>
      </c>
      <c r="N1427" s="8" t="n">
        <v>0.07</v>
      </c>
    </row>
    <row r="1428" customFormat="false" ht="15" hidden="false" customHeight="false" outlineLevel="0" collapsed="false">
      <c r="A1428" s="6" t="n">
        <v>38523</v>
      </c>
      <c r="B1428" s="7" t="n">
        <v>0.0563</v>
      </c>
      <c r="C1428" s="0" t="n">
        <v>0.1975</v>
      </c>
      <c r="D1428" s="0" t="n">
        <v>0.0257</v>
      </c>
      <c r="E1428" s="0" t="n">
        <v>0.0071</v>
      </c>
      <c r="F1428" s="0" t="n">
        <v>0.021</v>
      </c>
      <c r="G1428" s="0" t="n">
        <v>0.048</v>
      </c>
      <c r="H1428" s="0" t="n">
        <v>0.0325</v>
      </c>
      <c r="I1428" s="0" t="n">
        <v>0.059</v>
      </c>
      <c r="J1428" s="0" t="n">
        <v>-0.00015</v>
      </c>
      <c r="K1428" s="0" t="n">
        <v>0.0325</v>
      </c>
      <c r="L1428" s="0" t="n">
        <v>0.0203</v>
      </c>
      <c r="M1428" s="0" t="n">
        <v>0.0342</v>
      </c>
      <c r="N1428" s="8" t="n">
        <v>0.0701</v>
      </c>
    </row>
    <row r="1429" customFormat="false" ht="15" hidden="false" customHeight="false" outlineLevel="0" collapsed="false">
      <c r="A1429" s="6" t="n">
        <v>38524</v>
      </c>
      <c r="B1429" s="7" t="n">
        <v>0.0564</v>
      </c>
      <c r="C1429" s="0" t="n">
        <v>0.1975</v>
      </c>
      <c r="D1429" s="0" t="n">
        <v>0.0259</v>
      </c>
      <c r="E1429" s="0" t="n">
        <v>0.007</v>
      </c>
      <c r="F1429" s="0" t="n">
        <v>0.02105</v>
      </c>
      <c r="G1429" s="0" t="n">
        <v>0.0482</v>
      </c>
      <c r="H1429" s="0" t="n">
        <v>0.0326</v>
      </c>
      <c r="I1429" s="0" t="n">
        <v>0.059</v>
      </c>
      <c r="J1429" s="0" t="n">
        <v>-0.00015</v>
      </c>
      <c r="K1429" s="0" t="n">
        <v>0.0325</v>
      </c>
      <c r="L1429" s="0" t="n">
        <v>0.0207</v>
      </c>
      <c r="M1429" s="0" t="n">
        <v>0.0344</v>
      </c>
      <c r="N1429" s="8" t="n">
        <v>0.07</v>
      </c>
    </row>
    <row r="1430" customFormat="false" ht="15" hidden="false" customHeight="false" outlineLevel="0" collapsed="false">
      <c r="A1430" s="6" t="n">
        <v>38525</v>
      </c>
      <c r="B1430" s="7" t="n">
        <v>0.0564</v>
      </c>
      <c r="C1430" s="0" t="n">
        <v>0.1975</v>
      </c>
      <c r="D1430" s="0" t="n">
        <v>0.0258</v>
      </c>
      <c r="E1430" s="0" t="n">
        <v>0.0069</v>
      </c>
      <c r="F1430" s="0" t="n">
        <v>0.02105</v>
      </c>
      <c r="G1430" s="0" t="n">
        <v>0.0477</v>
      </c>
      <c r="H1430" s="0" t="n">
        <v>0.0319</v>
      </c>
      <c r="I1430" s="0" t="n">
        <v>0.059</v>
      </c>
      <c r="J1430" s="0" t="n">
        <v>-0.00015</v>
      </c>
      <c r="K1430" s="0" t="n">
        <v>0.0325</v>
      </c>
      <c r="L1430" s="0" t="n">
        <v>0.0198</v>
      </c>
      <c r="M1430" s="0" t="n">
        <v>0.0345</v>
      </c>
      <c r="N1430" s="8" t="n">
        <v>0.0701</v>
      </c>
    </row>
    <row r="1431" customFormat="false" ht="15" hidden="false" customHeight="false" outlineLevel="0" collapsed="false">
      <c r="A1431" s="6" t="n">
        <v>38526</v>
      </c>
      <c r="B1431" s="7" t="n">
        <v>0.0565</v>
      </c>
      <c r="C1431" s="0" t="n">
        <v>0.1975</v>
      </c>
      <c r="D1431" s="0" t="n">
        <v>0.0257</v>
      </c>
      <c r="E1431" s="0" t="n">
        <v>0.0073</v>
      </c>
      <c r="F1431" s="0" t="n">
        <v>0.02105</v>
      </c>
      <c r="G1431" s="0" t="n">
        <v>0.0476</v>
      </c>
      <c r="H1431" s="0" t="n">
        <v>0.0317</v>
      </c>
      <c r="I1431" s="0" t="n">
        <v>0.059</v>
      </c>
      <c r="J1431" s="0" t="n">
        <v>-0.00015</v>
      </c>
      <c r="K1431" s="0" t="n">
        <v>0.0325</v>
      </c>
      <c r="L1431" s="0" t="n">
        <v>0.0199</v>
      </c>
      <c r="M1431" s="0" t="n">
        <v>0.0345</v>
      </c>
      <c r="N1431" s="8" t="n">
        <v>0.0703</v>
      </c>
    </row>
    <row r="1432" customFormat="false" ht="15" hidden="false" customHeight="false" outlineLevel="0" collapsed="false">
      <c r="A1432" s="6" t="n">
        <v>38527</v>
      </c>
      <c r="B1432" s="7" t="n">
        <v>0.0561</v>
      </c>
      <c r="C1432" s="0" t="n">
        <v>0.1975</v>
      </c>
      <c r="D1432" s="0" t="n">
        <v>0.0257</v>
      </c>
      <c r="E1432" s="0" t="n">
        <v>0.007</v>
      </c>
      <c r="F1432" s="0" t="n">
        <v>0.021</v>
      </c>
      <c r="G1432" s="0" t="n">
        <v>0.0474</v>
      </c>
      <c r="H1432" s="0" t="n">
        <v>0.0318</v>
      </c>
      <c r="I1432" s="0" t="n">
        <v>0.059</v>
      </c>
      <c r="J1432" s="0" t="n">
        <v>0.00015</v>
      </c>
      <c r="K1432" s="0" t="n">
        <v>0.0325</v>
      </c>
      <c r="L1432" s="0" t="n">
        <v>0.0201</v>
      </c>
      <c r="M1432" s="0" t="n">
        <v>0.0347</v>
      </c>
      <c r="N1432" s="8" t="n">
        <v>0.0703</v>
      </c>
    </row>
    <row r="1433" customFormat="false" ht="15" hidden="false" customHeight="false" outlineLevel="0" collapsed="false">
      <c r="A1433" s="6" t="n">
        <v>38530</v>
      </c>
      <c r="B1433" s="7" t="n">
        <v>0.0555</v>
      </c>
      <c r="C1433" s="0" t="n">
        <v>0.1975</v>
      </c>
      <c r="D1433" s="0" t="n">
        <v>0.0257</v>
      </c>
      <c r="E1433" s="0" t="n">
        <v>0.007</v>
      </c>
      <c r="F1433" s="0" t="n">
        <v>0.0209</v>
      </c>
      <c r="G1433" s="0" t="n">
        <v>0.0473</v>
      </c>
      <c r="H1433" s="0" t="n">
        <v>0.0328</v>
      </c>
      <c r="I1433" s="0" t="n">
        <v>0.059</v>
      </c>
      <c r="J1433" s="0" t="n">
        <v>-0.00015</v>
      </c>
      <c r="K1433" s="0" t="n">
        <v>0.0325</v>
      </c>
      <c r="L1433" s="0" t="n">
        <v>0.0199</v>
      </c>
      <c r="M1433" s="0" t="n">
        <v>0.0346</v>
      </c>
      <c r="N1433" s="8" t="n">
        <v>0.0703</v>
      </c>
    </row>
    <row r="1434" customFormat="false" ht="15" hidden="false" customHeight="false" outlineLevel="0" collapsed="false">
      <c r="A1434" s="6" t="n">
        <v>38531</v>
      </c>
      <c r="B1434" s="7" t="n">
        <v>0.0552</v>
      </c>
      <c r="C1434" s="0" t="n">
        <v>0.1975</v>
      </c>
      <c r="D1434" s="0" t="n">
        <v>0.0256</v>
      </c>
      <c r="E1434" s="0" t="n">
        <v>0.0072</v>
      </c>
      <c r="F1434" s="0" t="n">
        <v>0.021</v>
      </c>
      <c r="G1434" s="0" t="n">
        <v>0.0474</v>
      </c>
      <c r="H1434" s="0" t="n">
        <v>0.0329</v>
      </c>
      <c r="I1434" s="0" t="n">
        <v>0.059</v>
      </c>
      <c r="J1434" s="0" t="n">
        <v>-0.00015</v>
      </c>
      <c r="K1434" s="0" t="n">
        <v>0.0325</v>
      </c>
      <c r="L1434" s="0" t="n">
        <v>0.0201</v>
      </c>
      <c r="M1434" s="0" t="n">
        <v>0.0346</v>
      </c>
      <c r="N1434" s="8" t="n">
        <v>0.0703</v>
      </c>
    </row>
    <row r="1435" customFormat="false" ht="15" hidden="false" customHeight="false" outlineLevel="0" collapsed="false">
      <c r="A1435" s="6" t="n">
        <v>38532</v>
      </c>
      <c r="B1435" s="7" t="n">
        <v>0.0562</v>
      </c>
      <c r="C1435" s="0" t="n">
        <v>0.1975</v>
      </c>
      <c r="D1435" s="0" t="n">
        <v>0.0256</v>
      </c>
      <c r="E1435" s="0" t="n">
        <v>0.007</v>
      </c>
      <c r="F1435" s="0" t="n">
        <v>0.0211</v>
      </c>
      <c r="G1435" s="0" t="n">
        <v>0.047</v>
      </c>
      <c r="H1435" s="0" t="n">
        <v>0.0337</v>
      </c>
      <c r="I1435" s="0" t="n">
        <v>0.059</v>
      </c>
      <c r="J1435" s="0" t="n">
        <v>-5E-005</v>
      </c>
      <c r="K1435" s="0" t="n">
        <v>0.0325</v>
      </c>
      <c r="L1435" s="0" t="n">
        <v>0.0202</v>
      </c>
      <c r="M1435" s="0" t="n">
        <v>0.0347</v>
      </c>
      <c r="N1435" s="8" t="n">
        <v>0.0703</v>
      </c>
    </row>
    <row r="1436" customFormat="false" ht="15" hidden="false" customHeight="false" outlineLevel="0" collapsed="false">
      <c r="A1436" s="6" t="n">
        <v>38533</v>
      </c>
      <c r="B1436" s="7" t="n">
        <v>0.0553</v>
      </c>
      <c r="C1436" s="0" t="n">
        <v>0.1975</v>
      </c>
      <c r="D1436" s="0" t="n">
        <v>0.0257</v>
      </c>
      <c r="E1436" s="0" t="n">
        <v>0.0069</v>
      </c>
      <c r="F1436" s="0" t="n">
        <v>0.0212</v>
      </c>
      <c r="G1436" s="0" t="n">
        <v>0.0464</v>
      </c>
      <c r="H1436" s="0" t="n">
        <v>0.034</v>
      </c>
      <c r="I1436" s="0" t="n">
        <v>0.059</v>
      </c>
      <c r="J1436" s="0" t="n">
        <v>-0.00015</v>
      </c>
      <c r="K1436" s="0" t="n">
        <v>0.0325</v>
      </c>
      <c r="L1436" s="0" t="n">
        <v>0.0208</v>
      </c>
      <c r="M1436" s="0" t="n">
        <v>0.0348</v>
      </c>
      <c r="N1436" s="8" t="n">
        <v>0.0703</v>
      </c>
    </row>
    <row r="1437" customFormat="false" ht="15" hidden="false" customHeight="false" outlineLevel="0" collapsed="false">
      <c r="A1437" s="6" t="n">
        <v>38534</v>
      </c>
      <c r="B1437" s="7" t="n">
        <v>0.0555</v>
      </c>
      <c r="C1437" s="0" t="n">
        <v>0.1975</v>
      </c>
      <c r="D1437" s="0" t="n">
        <v>0.0257</v>
      </c>
      <c r="E1437" s="0" t="n">
        <v>0.0072</v>
      </c>
      <c r="F1437" s="0" t="n">
        <v>0.02095</v>
      </c>
      <c r="G1437" s="0" t="n">
        <v>0.0463</v>
      </c>
      <c r="H1437" s="0" t="n">
        <v>0.034</v>
      </c>
      <c r="I1437" s="0" t="n">
        <v>0.059</v>
      </c>
      <c r="J1437" s="0" t="n">
        <v>-0.00015</v>
      </c>
      <c r="K1437" s="0" t="n">
        <v>0.0325</v>
      </c>
      <c r="L1437" s="0" t="n">
        <v>0.0209</v>
      </c>
      <c r="M1437" s="0" t="n">
        <v>0.035</v>
      </c>
      <c r="N1437" s="8" t="n">
        <v>0.0703</v>
      </c>
    </row>
    <row r="1438" customFormat="false" ht="15" hidden="false" customHeight="false" outlineLevel="0" collapsed="false">
      <c r="A1438" s="6" t="n">
        <v>38537</v>
      </c>
      <c r="B1438" s="7" t="n">
        <v>0.0554</v>
      </c>
      <c r="C1438" s="0" t="n">
        <v>0.1975</v>
      </c>
      <c r="D1438" s="0" t="n">
        <v>0.0259</v>
      </c>
      <c r="E1438" s="0" t="n">
        <v>0.0072</v>
      </c>
      <c r="F1438" s="0" t="n">
        <v>0.0209</v>
      </c>
      <c r="G1438" s="0" t="n">
        <v>0.0463</v>
      </c>
      <c r="H1438" s="0" t="n">
        <v>0.0342</v>
      </c>
      <c r="I1438" s="0" t="n">
        <v>0.059</v>
      </c>
      <c r="J1438" s="0" t="n">
        <v>0.00015</v>
      </c>
      <c r="K1438" s="0" t="n">
        <v>0.0325</v>
      </c>
      <c r="L1438" s="0" t="n">
        <v>0.0209</v>
      </c>
      <c r="M1438" s="0" t="n">
        <v>0.0352</v>
      </c>
      <c r="N1438" s="8" t="n">
        <v>0.0703</v>
      </c>
    </row>
    <row r="1439" customFormat="false" ht="15" hidden="false" customHeight="false" outlineLevel="0" collapsed="false">
      <c r="A1439" s="6" t="n">
        <v>38538</v>
      </c>
      <c r="B1439" s="7" t="n">
        <v>0.0563</v>
      </c>
      <c r="C1439" s="0" t="n">
        <v>0.1975</v>
      </c>
      <c r="D1439" s="0" t="n">
        <v>0.0261</v>
      </c>
      <c r="E1439" s="0" t="n">
        <v>0.0072</v>
      </c>
      <c r="F1439" s="0" t="n">
        <v>0.02115</v>
      </c>
      <c r="G1439" s="0" t="n">
        <v>0.0466</v>
      </c>
      <c r="H1439" s="0" t="n">
        <v>0.0353</v>
      </c>
      <c r="I1439" s="0" t="n">
        <v>0.059</v>
      </c>
      <c r="J1439" s="0" t="n">
        <v>-0.00015</v>
      </c>
      <c r="K1439" s="0" t="n">
        <v>0.0325</v>
      </c>
      <c r="L1439" s="0" t="n">
        <v>0.0212</v>
      </c>
      <c r="M1439" s="0" t="n">
        <v>0.0354</v>
      </c>
      <c r="N1439" s="8" t="n">
        <v>0.0703</v>
      </c>
    </row>
    <row r="1440" customFormat="false" ht="15" hidden="false" customHeight="false" outlineLevel="0" collapsed="false">
      <c r="A1440" s="6" t="n">
        <v>38539</v>
      </c>
      <c r="B1440" s="7" t="n">
        <v>0.0555</v>
      </c>
      <c r="C1440" s="0" t="n">
        <v>0.1975</v>
      </c>
      <c r="D1440" s="0" t="n">
        <v>0.0262</v>
      </c>
      <c r="E1440" s="0" t="n">
        <v>0.0071</v>
      </c>
      <c r="F1440" s="0" t="n">
        <v>0.0211</v>
      </c>
      <c r="G1440" s="0" t="n">
        <v>0.0464</v>
      </c>
      <c r="H1440" s="0" t="n">
        <v>0.0349</v>
      </c>
      <c r="I1440" s="0" t="n">
        <v>0.059</v>
      </c>
      <c r="J1440" s="0" t="n">
        <v>0.00015</v>
      </c>
      <c r="K1440" s="0" t="n">
        <v>0.0325</v>
      </c>
      <c r="L1440" s="0" t="n">
        <v>0.0212</v>
      </c>
      <c r="M1440" s="0" t="n">
        <v>0.0355</v>
      </c>
      <c r="N1440" s="8" t="n">
        <v>0.07</v>
      </c>
    </row>
    <row r="1441" customFormat="false" ht="15" hidden="false" customHeight="false" outlineLevel="0" collapsed="false">
      <c r="A1441" s="6" t="n">
        <v>38540</v>
      </c>
      <c r="B1441" s="7" t="n">
        <v>0.0559</v>
      </c>
      <c r="C1441" s="0" t="n">
        <v>0.1975</v>
      </c>
      <c r="D1441" s="0" t="n">
        <v>0.0259</v>
      </c>
      <c r="E1441" s="0" t="n">
        <v>0.0071</v>
      </c>
      <c r="F1441" s="0" t="n">
        <v>0.021</v>
      </c>
      <c r="G1441" s="0" t="n">
        <v>0.046</v>
      </c>
      <c r="H1441" s="0" t="n">
        <v>0.0345</v>
      </c>
      <c r="I1441" s="0" t="n">
        <v>0.059</v>
      </c>
      <c r="J1441" s="0" t="n">
        <v>0.00015</v>
      </c>
      <c r="K1441" s="0" t="n">
        <v>0.0325</v>
      </c>
      <c r="L1441" s="0" t="n">
        <v>0.0212</v>
      </c>
      <c r="M1441" s="0" t="n">
        <v>0.0351</v>
      </c>
      <c r="N1441" s="8" t="n">
        <v>0.0702</v>
      </c>
    </row>
    <row r="1442" customFormat="false" ht="15" hidden="false" customHeight="false" outlineLevel="0" collapsed="false">
      <c r="A1442" s="6" t="n">
        <v>38541</v>
      </c>
      <c r="B1442" s="7" t="n">
        <v>0.0554</v>
      </c>
      <c r="C1442" s="0" t="n">
        <v>0.1975</v>
      </c>
      <c r="D1442" s="0" t="n">
        <v>0.0262</v>
      </c>
      <c r="E1442" s="0" t="n">
        <v>0.0071</v>
      </c>
      <c r="F1442" s="0" t="n">
        <v>0.021</v>
      </c>
      <c r="G1442" s="0" t="n">
        <v>0.0462</v>
      </c>
      <c r="H1442" s="0" t="n">
        <v>0.0342</v>
      </c>
      <c r="I1442" s="0" t="n">
        <v>0.059</v>
      </c>
      <c r="J1442" s="0" t="n">
        <v>-5E-005</v>
      </c>
      <c r="K1442" s="0" t="n">
        <v>0.0325</v>
      </c>
      <c r="L1442" s="0" t="n">
        <v>0.021</v>
      </c>
      <c r="M1442" s="0" t="n">
        <v>0.0354</v>
      </c>
      <c r="N1442" s="8" t="n">
        <v>0.0705</v>
      </c>
    </row>
    <row r="1443" customFormat="false" ht="15" hidden="false" customHeight="false" outlineLevel="0" collapsed="false">
      <c r="A1443" s="6" t="n">
        <v>38544</v>
      </c>
      <c r="B1443" s="7" t="n">
        <v>0.0554</v>
      </c>
      <c r="C1443" s="0" t="n">
        <v>0.1975</v>
      </c>
      <c r="D1443" s="0" t="n">
        <v>0.0263</v>
      </c>
      <c r="E1443" s="0" t="n">
        <v>0.0072</v>
      </c>
      <c r="F1443" s="0" t="n">
        <v>0.021</v>
      </c>
      <c r="G1443" s="0" t="n">
        <v>0.0459</v>
      </c>
      <c r="H1443" s="0" t="n">
        <v>0.0337</v>
      </c>
      <c r="I1443" s="0" t="n">
        <v>0.059</v>
      </c>
      <c r="J1443" s="0" t="n">
        <v>0.00015</v>
      </c>
      <c r="K1443" s="0" t="n">
        <v>0.0325</v>
      </c>
      <c r="L1443" s="0" t="n">
        <v>0.021</v>
      </c>
      <c r="M1443" s="0" t="n">
        <v>0.0356</v>
      </c>
      <c r="N1443" s="8" t="n">
        <v>0.0705</v>
      </c>
    </row>
    <row r="1444" customFormat="false" ht="15" hidden="false" customHeight="false" outlineLevel="0" collapsed="false">
      <c r="A1444" s="6" t="n">
        <v>38545</v>
      </c>
      <c r="B1444" s="7" t="n">
        <v>0.0554</v>
      </c>
      <c r="C1444" s="0" t="n">
        <v>0.1975</v>
      </c>
      <c r="D1444" s="0" t="n">
        <v>0.0263</v>
      </c>
      <c r="E1444" s="0" t="n">
        <v>0.0072</v>
      </c>
      <c r="F1444" s="0" t="n">
        <v>0.02105</v>
      </c>
      <c r="G1444" s="0" t="n">
        <v>0.0459</v>
      </c>
      <c r="H1444" s="0" t="n">
        <v>0.0336</v>
      </c>
      <c r="I1444" s="0" t="n">
        <v>0.059</v>
      </c>
      <c r="J1444" s="0" t="n">
        <v>5E-005</v>
      </c>
      <c r="K1444" s="0" t="n">
        <v>0.0325</v>
      </c>
      <c r="L1444" s="0" t="n">
        <v>0.021</v>
      </c>
      <c r="M1444" s="0" t="n">
        <v>0.0355</v>
      </c>
      <c r="N1444" s="8" t="n">
        <v>0.0705</v>
      </c>
    </row>
    <row r="1445" customFormat="false" ht="15" hidden="false" customHeight="false" outlineLevel="0" collapsed="false">
      <c r="A1445" s="6" t="n">
        <v>38546</v>
      </c>
      <c r="B1445" s="7" t="n">
        <v>0.056</v>
      </c>
      <c r="C1445" s="0" t="n">
        <v>0.1975</v>
      </c>
      <c r="D1445" s="0" t="n">
        <v>0.0265</v>
      </c>
      <c r="E1445" s="0" t="n">
        <v>0.0078</v>
      </c>
      <c r="F1445" s="0" t="n">
        <v>0.02085</v>
      </c>
      <c r="G1445" s="0" t="n">
        <v>0.0457</v>
      </c>
      <c r="H1445" s="0" t="n">
        <v>0.0338</v>
      </c>
      <c r="I1445" s="0" t="n">
        <v>0.059</v>
      </c>
      <c r="J1445" s="0" t="n">
        <v>0.00015</v>
      </c>
      <c r="K1445" s="0" t="n">
        <v>0.0325</v>
      </c>
      <c r="L1445" s="0" t="n">
        <v>0.021</v>
      </c>
      <c r="M1445" s="0" t="n">
        <v>0.0356</v>
      </c>
      <c r="N1445" s="8" t="n">
        <v>0.0705</v>
      </c>
    </row>
    <row r="1446" customFormat="false" ht="15" hidden="false" customHeight="false" outlineLevel="0" collapsed="false">
      <c r="A1446" s="6" t="n">
        <v>38547</v>
      </c>
      <c r="B1446" s="7" t="n">
        <v>0.0555</v>
      </c>
      <c r="C1446" s="0" t="n">
        <v>0.1975</v>
      </c>
      <c r="D1446" s="0" t="n">
        <v>0.0265</v>
      </c>
      <c r="E1446" s="0" t="n">
        <v>0.0072</v>
      </c>
      <c r="F1446" s="0" t="n">
        <v>0.0211</v>
      </c>
      <c r="G1446" s="0" t="n">
        <v>0.0456</v>
      </c>
      <c r="H1446" s="0" t="n">
        <v>0.0341</v>
      </c>
      <c r="I1446" s="0" t="n">
        <v>0.059</v>
      </c>
      <c r="J1446" s="0" t="n">
        <v>0.00015</v>
      </c>
      <c r="K1446" s="0" t="n">
        <v>0.0325</v>
      </c>
      <c r="L1446" s="0" t="n">
        <v>0.021</v>
      </c>
      <c r="M1446" s="0" t="n">
        <v>0.0357</v>
      </c>
      <c r="N1446" s="8" t="n">
        <v>0.0705</v>
      </c>
    </row>
    <row r="1447" customFormat="false" ht="15" hidden="false" customHeight="false" outlineLevel="0" collapsed="false">
      <c r="A1447" s="6" t="n">
        <v>38548</v>
      </c>
      <c r="B1447" s="7" t="n">
        <v>0.0556</v>
      </c>
      <c r="C1447" s="0" t="n">
        <v>0.1975</v>
      </c>
      <c r="D1447" s="0" t="n">
        <v>0.0263</v>
      </c>
      <c r="E1447" s="0" t="n">
        <v>0.0072</v>
      </c>
      <c r="F1447" s="0" t="n">
        <v>0.02115</v>
      </c>
      <c r="G1447" s="0" t="n">
        <v>0.0459</v>
      </c>
      <c r="H1447" s="0" t="n">
        <v>0.0342</v>
      </c>
      <c r="I1447" s="0" t="n">
        <v>0.059</v>
      </c>
      <c r="J1447" s="0" t="n">
        <v>0.00015</v>
      </c>
      <c r="K1447" s="0" t="n">
        <v>0.0325</v>
      </c>
      <c r="L1447" s="0" t="n">
        <v>0.0211</v>
      </c>
      <c r="M1447" s="0" t="n">
        <v>0.0358</v>
      </c>
      <c r="N1447" s="8" t="n">
        <v>0.0705</v>
      </c>
    </row>
    <row r="1448" customFormat="false" ht="15" hidden="false" customHeight="false" outlineLevel="0" collapsed="false">
      <c r="A1448" s="6" t="n">
        <v>38551</v>
      </c>
      <c r="B1448" s="7" t="n">
        <v>0.0554</v>
      </c>
      <c r="C1448" s="0" t="n">
        <v>0.1975</v>
      </c>
      <c r="D1448" s="0" t="n">
        <v>0.0262</v>
      </c>
      <c r="E1448" s="0" t="n">
        <v>0.007</v>
      </c>
      <c r="F1448" s="0" t="n">
        <v>0.0214</v>
      </c>
      <c r="G1448" s="0" t="n">
        <v>0.0461</v>
      </c>
      <c r="H1448" s="0" t="n">
        <v>0.0333</v>
      </c>
      <c r="I1448" s="0" t="n">
        <v>0.059</v>
      </c>
      <c r="J1448" s="0" t="n">
        <v>0.00015</v>
      </c>
      <c r="K1448" s="0" t="n">
        <v>0.0325</v>
      </c>
      <c r="L1448" s="0" t="n">
        <v>0.0212</v>
      </c>
      <c r="M1448" s="0" t="n">
        <v>0.036</v>
      </c>
      <c r="N1448" s="8" t="n">
        <v>0.0707</v>
      </c>
    </row>
    <row r="1449" customFormat="false" ht="15" hidden="false" customHeight="false" outlineLevel="0" collapsed="false">
      <c r="A1449" s="6" t="n">
        <v>38552</v>
      </c>
      <c r="B1449" s="7" t="n">
        <v>0.0555</v>
      </c>
      <c r="C1449" s="0" t="n">
        <v>0.1975</v>
      </c>
      <c r="D1449" s="0" t="n">
        <v>0.0263</v>
      </c>
      <c r="E1449" s="0" t="n">
        <v>0.0072</v>
      </c>
      <c r="F1449" s="0" t="n">
        <v>0.02115</v>
      </c>
      <c r="G1449" s="0" t="n">
        <v>0.0458</v>
      </c>
      <c r="H1449" s="0" t="n">
        <v>0.0338</v>
      </c>
      <c r="I1449" s="0" t="n">
        <v>0.059</v>
      </c>
      <c r="J1449" s="0" t="n">
        <v>0.00015</v>
      </c>
      <c r="K1449" s="0" t="n">
        <v>0.0325</v>
      </c>
      <c r="L1449" s="0" t="n">
        <v>0.0212</v>
      </c>
      <c r="M1449" s="0" t="n">
        <v>0.0358</v>
      </c>
      <c r="N1449" s="8" t="n">
        <v>0.0706</v>
      </c>
    </row>
    <row r="1450" customFormat="false" ht="15" hidden="false" customHeight="false" outlineLevel="0" collapsed="false">
      <c r="A1450" s="6" t="n">
        <v>38553</v>
      </c>
      <c r="B1450" s="7" t="n">
        <v>0.0555</v>
      </c>
      <c r="C1450" s="0" t="n">
        <v>0.1975</v>
      </c>
      <c r="D1450" s="0" t="n">
        <v>0.0264</v>
      </c>
      <c r="E1450" s="0" t="n">
        <v>0.0072</v>
      </c>
      <c r="F1450" s="0" t="n">
        <v>0.0212</v>
      </c>
      <c r="G1450" s="0" t="n">
        <v>0.0458</v>
      </c>
      <c r="H1450" s="0" t="n">
        <v>0.0341</v>
      </c>
      <c r="I1450" s="0" t="n">
        <v>0.059</v>
      </c>
      <c r="J1450" s="0" t="n">
        <v>0.00015</v>
      </c>
      <c r="K1450" s="0" t="n">
        <v>0.0325</v>
      </c>
      <c r="L1450" s="0" t="n">
        <v>0.0212</v>
      </c>
      <c r="M1450" s="0" t="n">
        <v>0.0359</v>
      </c>
      <c r="N1450" s="8" t="n">
        <v>0.0704</v>
      </c>
    </row>
    <row r="1451" customFormat="false" ht="15" hidden="false" customHeight="false" outlineLevel="0" collapsed="false">
      <c r="A1451" s="6" t="n">
        <v>38554</v>
      </c>
      <c r="B1451" s="7" t="n">
        <v>0.0556</v>
      </c>
      <c r="C1451" s="0" t="n">
        <v>0.1975</v>
      </c>
      <c r="D1451" s="0" t="n">
        <v>0.0264</v>
      </c>
      <c r="E1451" s="0" t="n">
        <v>0.0072</v>
      </c>
      <c r="F1451" s="0" t="n">
        <v>0.0211</v>
      </c>
      <c r="G1451" s="0" t="n">
        <v>0.0458</v>
      </c>
      <c r="H1451" s="0" t="n">
        <v>0.0328</v>
      </c>
      <c r="I1451" s="0" t="n">
        <v>0.059</v>
      </c>
      <c r="J1451" s="0" t="n">
        <v>0.00015</v>
      </c>
      <c r="K1451" s="0" t="n">
        <v>0.0325</v>
      </c>
      <c r="L1451" s="0" t="n">
        <v>0.0211</v>
      </c>
      <c r="M1451" s="0" t="n">
        <v>0.0362</v>
      </c>
      <c r="N1451" s="8" t="n">
        <v>0.0715</v>
      </c>
    </row>
    <row r="1452" customFormat="false" ht="15" hidden="false" customHeight="false" outlineLevel="0" collapsed="false">
      <c r="A1452" s="6" t="n">
        <v>38555</v>
      </c>
      <c r="B1452" s="7" t="n">
        <v>0.0555</v>
      </c>
      <c r="C1452" s="0" t="n">
        <v>0.1975</v>
      </c>
      <c r="D1452" s="0" t="n">
        <v>0.0265</v>
      </c>
      <c r="E1452" s="0" t="n">
        <v>0.0072</v>
      </c>
      <c r="F1452" s="0" t="n">
        <v>0.0211</v>
      </c>
      <c r="G1452" s="0" t="n">
        <v>0.0458</v>
      </c>
      <c r="H1452" s="0" t="n">
        <v>0.0328</v>
      </c>
      <c r="I1452" s="0" t="n">
        <v>0.059</v>
      </c>
      <c r="J1452" s="0" t="n">
        <v>0.00015</v>
      </c>
      <c r="K1452" s="0" t="n">
        <v>0.0325</v>
      </c>
      <c r="L1452" s="0" t="n">
        <v>0.0212</v>
      </c>
      <c r="M1452" s="0" t="n">
        <v>0.0361</v>
      </c>
      <c r="N1452" s="8" t="n">
        <v>0.0706</v>
      </c>
    </row>
    <row r="1453" customFormat="false" ht="15" hidden="false" customHeight="false" outlineLevel="0" collapsed="false">
      <c r="A1453" s="6" t="n">
        <v>38558</v>
      </c>
      <c r="B1453" s="7" t="n">
        <v>0.0556</v>
      </c>
      <c r="C1453" s="0" t="n">
        <v>0.1975</v>
      </c>
      <c r="D1453" s="0" t="n">
        <v>0.0262</v>
      </c>
      <c r="E1453" s="0" t="n">
        <v>0.0072</v>
      </c>
      <c r="F1453" s="0" t="n">
        <v>0.02115</v>
      </c>
      <c r="G1453" s="0" t="n">
        <v>0.0457</v>
      </c>
      <c r="H1453" s="0" t="n">
        <v>0.0338</v>
      </c>
      <c r="I1453" s="0" t="n">
        <v>0.059</v>
      </c>
      <c r="J1453" s="0" t="n">
        <v>0.00015</v>
      </c>
      <c r="K1453" s="0" t="n">
        <v>0.0325</v>
      </c>
      <c r="L1453" s="0" t="n">
        <v>0.0213</v>
      </c>
      <c r="M1453" s="0" t="n">
        <v>0.0362</v>
      </c>
      <c r="N1453" s="8" t="n">
        <v>0.0705</v>
      </c>
    </row>
    <row r="1454" customFormat="false" ht="15" hidden="false" customHeight="false" outlineLevel="0" collapsed="false">
      <c r="A1454" s="6" t="n">
        <v>38559</v>
      </c>
      <c r="B1454" s="7" t="n">
        <v>0.0556</v>
      </c>
      <c r="C1454" s="0" t="n">
        <v>0.1975</v>
      </c>
      <c r="D1454" s="0" t="n">
        <v>0.0263</v>
      </c>
      <c r="E1454" s="0" t="n">
        <v>0.0072</v>
      </c>
      <c r="F1454" s="0" t="n">
        <v>0.02115</v>
      </c>
      <c r="G1454" s="0" t="n">
        <v>0.0456</v>
      </c>
      <c r="H1454" s="0" t="n">
        <v>0.0348</v>
      </c>
      <c r="I1454" s="0" t="n">
        <v>0.059</v>
      </c>
      <c r="J1454" s="0" t="n">
        <v>0.00015</v>
      </c>
      <c r="K1454" s="0" t="n">
        <v>0.0325</v>
      </c>
      <c r="L1454" s="0" t="n">
        <v>0.0212</v>
      </c>
      <c r="M1454" s="0" t="n">
        <v>0.0363</v>
      </c>
      <c r="N1454" s="8" t="n">
        <v>0.0706</v>
      </c>
    </row>
    <row r="1455" customFormat="false" ht="15" hidden="false" customHeight="false" outlineLevel="0" collapsed="false">
      <c r="A1455" s="6" t="n">
        <v>38560</v>
      </c>
      <c r="B1455" s="7" t="n">
        <v>0.0553</v>
      </c>
      <c r="C1455" s="0" t="n">
        <v>0.1975</v>
      </c>
      <c r="D1455" s="0" t="n">
        <v>0.0263</v>
      </c>
      <c r="E1455" s="0" t="n">
        <v>0.0072</v>
      </c>
      <c r="F1455" s="0" t="n">
        <v>0.02115</v>
      </c>
      <c r="G1455" s="0" t="n">
        <v>0.0456</v>
      </c>
      <c r="H1455" s="0" t="n">
        <v>0.0349</v>
      </c>
      <c r="I1455" s="0" t="n">
        <v>0.059</v>
      </c>
      <c r="J1455" s="0" t="n">
        <v>0.00015</v>
      </c>
      <c r="K1455" s="0" t="n">
        <v>0.0325</v>
      </c>
      <c r="L1455" s="0" t="n">
        <v>0.0216</v>
      </c>
      <c r="M1455" s="0" t="n">
        <v>0.0364</v>
      </c>
      <c r="N1455" s="8" t="n">
        <v>0.0705</v>
      </c>
    </row>
    <row r="1456" customFormat="false" ht="15" hidden="false" customHeight="false" outlineLevel="0" collapsed="false">
      <c r="A1456" s="6" t="n">
        <v>38561</v>
      </c>
      <c r="B1456" s="7" t="n">
        <v>0.0556</v>
      </c>
      <c r="C1456" s="0" t="n">
        <v>0.1975</v>
      </c>
      <c r="D1456" s="0" t="n">
        <v>0.0269</v>
      </c>
      <c r="E1456" s="0" t="n">
        <v>0.0072</v>
      </c>
      <c r="F1456" s="0" t="n">
        <v>0.02115</v>
      </c>
      <c r="G1456" s="0" t="n">
        <v>0.0455</v>
      </c>
      <c r="H1456" s="0" t="n">
        <v>0.0354</v>
      </c>
      <c r="I1456" s="0" t="n">
        <v>0.059</v>
      </c>
      <c r="J1456" s="0" t="n">
        <v>0.00015</v>
      </c>
      <c r="K1456" s="0" t="n">
        <v>0.0325</v>
      </c>
      <c r="L1456" s="0" t="n">
        <v>0.0212</v>
      </c>
      <c r="M1456" s="0" t="n">
        <v>0.0366</v>
      </c>
      <c r="N1456" s="8" t="n">
        <v>0.0705</v>
      </c>
    </row>
    <row r="1457" customFormat="false" ht="15" hidden="false" customHeight="false" outlineLevel="0" collapsed="false">
      <c r="A1457" s="6" t="n">
        <v>38562</v>
      </c>
      <c r="B1457" s="7" t="n">
        <v>0.0552</v>
      </c>
      <c r="C1457" s="0" t="n">
        <v>0.1975</v>
      </c>
      <c r="D1457" s="0" t="n">
        <v>0.0265</v>
      </c>
      <c r="E1457" s="0" t="n">
        <v>0.0073</v>
      </c>
      <c r="F1457" s="0" t="n">
        <v>0.02115</v>
      </c>
      <c r="G1457" s="0" t="n">
        <v>0.0455</v>
      </c>
      <c r="H1457" s="0" t="n">
        <v>0.0351</v>
      </c>
      <c r="I1457" s="0" t="n">
        <v>0.059</v>
      </c>
      <c r="J1457" s="0" t="n">
        <v>0.00015</v>
      </c>
      <c r="K1457" s="0" t="n">
        <v>0.0325</v>
      </c>
      <c r="L1457" s="0" t="n">
        <v>0.0209</v>
      </c>
      <c r="M1457" s="0" t="n">
        <v>0.0366</v>
      </c>
      <c r="N1457" s="8" t="n">
        <v>0.0705</v>
      </c>
    </row>
    <row r="1458" customFormat="false" ht="15" hidden="false" customHeight="false" outlineLevel="0" collapsed="false">
      <c r="A1458" s="6" t="n">
        <v>38565</v>
      </c>
      <c r="B1458" s="7" t="n">
        <v>0.0555</v>
      </c>
      <c r="C1458" s="0" t="n">
        <v>0.1975</v>
      </c>
      <c r="D1458" s="0" t="n">
        <v>0.0268</v>
      </c>
      <c r="E1458" s="0" t="n">
        <v>0.0073</v>
      </c>
      <c r="F1458" s="0" t="n">
        <v>0.02115</v>
      </c>
      <c r="G1458" s="0" t="n">
        <v>0.0455</v>
      </c>
      <c r="H1458" s="0" t="n">
        <v>0.0351</v>
      </c>
      <c r="I1458" s="0" t="n">
        <v>0.059</v>
      </c>
      <c r="J1458" s="0" t="n">
        <v>0.00015</v>
      </c>
      <c r="K1458" s="0" t="n">
        <v>0.0325</v>
      </c>
      <c r="L1458" s="0" t="n">
        <v>0.021</v>
      </c>
      <c r="M1458" s="0" t="n">
        <v>0.0369</v>
      </c>
      <c r="N1458" s="8" t="n">
        <v>0.0712</v>
      </c>
    </row>
    <row r="1459" customFormat="false" ht="15" hidden="false" customHeight="false" outlineLevel="0" collapsed="false">
      <c r="A1459" s="6" t="n">
        <v>38566</v>
      </c>
      <c r="B1459" s="7" t="n">
        <v>0.0553</v>
      </c>
      <c r="C1459" s="0" t="n">
        <v>0.1975</v>
      </c>
      <c r="D1459" s="0" t="n">
        <v>0.0267</v>
      </c>
      <c r="E1459" s="0" t="n">
        <v>0.0073</v>
      </c>
      <c r="F1459" s="0" t="n">
        <v>0.02125</v>
      </c>
      <c r="G1459" s="0" t="n">
        <v>0.0455</v>
      </c>
      <c r="H1459" s="0" t="n">
        <v>0.0354</v>
      </c>
      <c r="I1459" s="0" t="n">
        <v>0.059</v>
      </c>
      <c r="J1459" s="0" t="n">
        <v>0.00015</v>
      </c>
      <c r="K1459" s="0" t="n">
        <v>0.0325</v>
      </c>
      <c r="L1459" s="0" t="n">
        <v>0.021</v>
      </c>
      <c r="M1459" s="0" t="n">
        <v>0.037</v>
      </c>
      <c r="N1459" s="8" t="n">
        <v>0.0707</v>
      </c>
    </row>
    <row r="1460" customFormat="false" ht="15" hidden="false" customHeight="false" outlineLevel="0" collapsed="false">
      <c r="A1460" s="6" t="n">
        <v>38567</v>
      </c>
      <c r="B1460" s="7" t="n">
        <v>0.0554</v>
      </c>
      <c r="C1460" s="0" t="n">
        <v>0.1975</v>
      </c>
      <c r="D1460" s="0" t="n">
        <v>0.0267</v>
      </c>
      <c r="E1460" s="0" t="n">
        <v>0.0073</v>
      </c>
      <c r="F1460" s="0" t="n">
        <v>0.02125</v>
      </c>
      <c r="G1460" s="0" t="n">
        <v>0.0455</v>
      </c>
      <c r="H1460" s="0" t="n">
        <v>0.0355</v>
      </c>
      <c r="I1460" s="0" t="n">
        <v>0.059</v>
      </c>
      <c r="J1460" s="0" t="n">
        <v>0.00015</v>
      </c>
      <c r="K1460" s="0" t="n">
        <v>0.0325</v>
      </c>
      <c r="L1460" s="0" t="n">
        <v>0.0212</v>
      </c>
      <c r="M1460" s="0" t="n">
        <v>0.0371</v>
      </c>
      <c r="N1460" s="8" t="n">
        <v>0.07</v>
      </c>
    </row>
    <row r="1461" customFormat="false" ht="15" hidden="false" customHeight="false" outlineLevel="0" collapsed="false">
      <c r="A1461" s="6" t="n">
        <v>38568</v>
      </c>
      <c r="B1461" s="7" t="n">
        <v>0.0552</v>
      </c>
      <c r="C1461" s="0" t="n">
        <v>0.1975</v>
      </c>
      <c r="D1461" s="0" t="n">
        <v>0.0267</v>
      </c>
      <c r="E1461" s="0" t="n">
        <v>0.0073</v>
      </c>
      <c r="F1461" s="0" t="n">
        <v>0.02125</v>
      </c>
      <c r="G1461" s="0" t="n">
        <v>0.0454</v>
      </c>
      <c r="H1461" s="0" t="n">
        <v>0.0356</v>
      </c>
      <c r="I1461" s="0" t="n">
        <v>0.059</v>
      </c>
      <c r="J1461" s="0" t="n">
        <v>0.00015</v>
      </c>
      <c r="K1461" s="0" t="n">
        <v>0.0325</v>
      </c>
      <c r="L1461" s="0" t="n">
        <v>0.0208</v>
      </c>
      <c r="M1461" s="0" t="n">
        <v>0.0372</v>
      </c>
      <c r="N1461" s="8" t="n">
        <v>0.0697</v>
      </c>
    </row>
    <row r="1462" customFormat="false" ht="15" hidden="false" customHeight="false" outlineLevel="0" collapsed="false">
      <c r="A1462" s="6" t="n">
        <v>38569</v>
      </c>
      <c r="B1462" s="7" t="n">
        <v>0.0554</v>
      </c>
      <c r="C1462" s="0" t="n">
        <v>0.1975</v>
      </c>
      <c r="D1462" s="0" t="n">
        <v>0.0267</v>
      </c>
      <c r="E1462" s="0" t="n">
        <v>0.0073</v>
      </c>
      <c r="F1462" s="0" t="n">
        <v>0.02125</v>
      </c>
      <c r="G1462" s="0" t="n">
        <v>0.0453</v>
      </c>
      <c r="H1462" s="0" t="n">
        <v>0.0359</v>
      </c>
      <c r="I1462" s="0" t="n">
        <v>0.059</v>
      </c>
      <c r="J1462" s="0" t="n">
        <v>0.00015</v>
      </c>
      <c r="K1462" s="0" t="n">
        <v>0.0325</v>
      </c>
      <c r="L1462" s="0" t="n">
        <v>0.0209</v>
      </c>
      <c r="M1462" s="0" t="n">
        <v>0.0373</v>
      </c>
      <c r="N1462" s="8" t="n">
        <v>0.0695</v>
      </c>
    </row>
    <row r="1463" customFormat="false" ht="15" hidden="false" customHeight="false" outlineLevel="0" collapsed="false">
      <c r="A1463" s="6" t="n">
        <v>38572</v>
      </c>
      <c r="B1463" s="7" t="n">
        <v>0.0554</v>
      </c>
      <c r="C1463" s="0" t="n">
        <v>0.1975</v>
      </c>
      <c r="D1463" s="0" t="n">
        <v>0.0271</v>
      </c>
      <c r="E1463" s="0" t="n">
        <v>0.0073</v>
      </c>
      <c r="F1463" s="0" t="n">
        <v>0.02125</v>
      </c>
      <c r="G1463" s="0" t="n">
        <v>0.0453</v>
      </c>
      <c r="H1463" s="0" t="n">
        <v>0.0364</v>
      </c>
      <c r="I1463" s="0" t="n">
        <v>0.059</v>
      </c>
      <c r="J1463" s="0" t="n">
        <v>0.00015</v>
      </c>
      <c r="K1463" s="0" t="n">
        <v>0.0325</v>
      </c>
      <c r="L1463" s="0" t="n">
        <v>0.0209</v>
      </c>
      <c r="M1463" s="0" t="n">
        <v>0.0374</v>
      </c>
      <c r="N1463" s="8" t="n">
        <v>0.0705</v>
      </c>
    </row>
    <row r="1464" customFormat="false" ht="15" hidden="false" customHeight="false" outlineLevel="0" collapsed="false">
      <c r="A1464" s="6" t="n">
        <v>38573</v>
      </c>
      <c r="B1464" s="7" t="n">
        <v>0.0555</v>
      </c>
      <c r="C1464" s="0" t="n">
        <v>0.1975</v>
      </c>
      <c r="D1464" s="0" t="n">
        <v>0.0268</v>
      </c>
      <c r="E1464" s="0" t="n">
        <v>0.0073</v>
      </c>
      <c r="F1464" s="0" t="n">
        <v>0.02125</v>
      </c>
      <c r="G1464" s="0" t="n">
        <v>0.0451</v>
      </c>
      <c r="H1464" s="0" t="n">
        <v>0.0366</v>
      </c>
      <c r="I1464" s="0" t="n">
        <v>0.059</v>
      </c>
      <c r="J1464" s="0" t="n">
        <v>0.00015</v>
      </c>
      <c r="K1464" s="0" t="n">
        <v>0.0325</v>
      </c>
      <c r="L1464" s="0" t="n">
        <v>0.0215</v>
      </c>
      <c r="M1464" s="0" t="n">
        <v>0.0374</v>
      </c>
      <c r="N1464" s="8" t="n">
        <v>0.07</v>
      </c>
    </row>
    <row r="1465" customFormat="false" ht="15" hidden="false" customHeight="false" outlineLevel="0" collapsed="false">
      <c r="A1465" s="6" t="n">
        <v>38574</v>
      </c>
      <c r="B1465" s="7" t="n">
        <v>0.0553</v>
      </c>
      <c r="C1465" s="0" t="n">
        <v>0.1975</v>
      </c>
      <c r="D1465" s="0" t="n">
        <v>0.027</v>
      </c>
      <c r="E1465" s="0" t="n">
        <v>0.0073</v>
      </c>
      <c r="F1465" s="0" t="n">
        <v>0.02125</v>
      </c>
      <c r="G1465" s="0" t="n">
        <v>0.0452</v>
      </c>
      <c r="H1465" s="0" t="n">
        <v>0.0365</v>
      </c>
      <c r="I1465" s="0" t="n">
        <v>0.059</v>
      </c>
      <c r="J1465" s="0" t="n">
        <v>0.00015</v>
      </c>
      <c r="K1465" s="0" t="n">
        <v>0.0325</v>
      </c>
      <c r="L1465" s="0" t="n">
        <v>0.0213</v>
      </c>
      <c r="M1465" s="0" t="n">
        <v>0.0377</v>
      </c>
      <c r="N1465" s="8" t="n">
        <v>0.0701</v>
      </c>
    </row>
    <row r="1466" customFormat="false" ht="15" hidden="false" customHeight="false" outlineLevel="0" collapsed="false">
      <c r="A1466" s="6" t="n">
        <v>38575</v>
      </c>
      <c r="B1466" s="7" t="n">
        <v>0.0553</v>
      </c>
      <c r="C1466" s="0" t="n">
        <v>0.1975</v>
      </c>
      <c r="D1466" s="0" t="n">
        <v>0.027</v>
      </c>
      <c r="E1466" s="0" t="n">
        <v>0.0073</v>
      </c>
      <c r="F1466" s="0" t="n">
        <v>0.02125</v>
      </c>
      <c r="G1466" s="0" t="n">
        <v>0.0452</v>
      </c>
      <c r="H1466" s="0" t="n">
        <v>0.0364</v>
      </c>
      <c r="I1466" s="0" t="n">
        <v>0.059</v>
      </c>
      <c r="J1466" s="0" t="n">
        <v>0.00015</v>
      </c>
      <c r="K1466" s="0" t="n">
        <v>0.0325</v>
      </c>
      <c r="L1466" s="0" t="n">
        <v>0.0214</v>
      </c>
      <c r="M1466" s="0" t="n">
        <v>0.0375</v>
      </c>
      <c r="N1466" s="8" t="n">
        <v>0.0701</v>
      </c>
    </row>
    <row r="1467" customFormat="false" ht="15" hidden="false" customHeight="false" outlineLevel="0" collapsed="false">
      <c r="A1467" s="6" t="n">
        <v>38576</v>
      </c>
      <c r="B1467" s="7" t="n">
        <v>0.0555</v>
      </c>
      <c r="C1467" s="0" t="n">
        <v>0.1975</v>
      </c>
      <c r="D1467" s="0" t="n">
        <v>0.0274</v>
      </c>
      <c r="E1467" s="0" t="n">
        <v>0.0073</v>
      </c>
      <c r="F1467" s="0" t="n">
        <v>0.02125</v>
      </c>
      <c r="G1467" s="0" t="n">
        <v>0.0452</v>
      </c>
      <c r="H1467" s="0" t="n">
        <v>0.0365</v>
      </c>
      <c r="I1467" s="0" t="n">
        <v>0.059</v>
      </c>
      <c r="J1467" s="0" t="n">
        <v>0.00015</v>
      </c>
      <c r="K1467" s="0" t="n">
        <v>0.0325</v>
      </c>
      <c r="L1467" s="0" t="n">
        <v>0.0214</v>
      </c>
      <c r="M1467" s="0" t="n">
        <v>0.0377</v>
      </c>
      <c r="N1467" s="8" t="n">
        <v>0.071</v>
      </c>
    </row>
    <row r="1468" customFormat="false" ht="15" hidden="false" customHeight="false" outlineLevel="0" collapsed="false">
      <c r="A1468" s="6" t="n">
        <v>38579</v>
      </c>
      <c r="B1468" s="7" t="n">
        <v>0.0552</v>
      </c>
      <c r="C1468" s="0" t="n">
        <v>0.1975</v>
      </c>
      <c r="D1468" s="0" t="n">
        <v>0.0273</v>
      </c>
      <c r="E1468" s="0" t="n">
        <v>0.0073</v>
      </c>
      <c r="F1468" s="0" t="n">
        <v>0.0212</v>
      </c>
      <c r="G1468" s="0" t="n">
        <v>0.0452</v>
      </c>
      <c r="H1468" s="0" t="n">
        <v>0.0366</v>
      </c>
      <c r="I1468" s="0" t="n">
        <v>0.059</v>
      </c>
      <c r="J1468" s="0" t="n">
        <v>0.00015</v>
      </c>
      <c r="K1468" s="0" t="n">
        <v>0.0325</v>
      </c>
      <c r="L1468" s="0" t="n">
        <v>0.021</v>
      </c>
      <c r="M1468" s="0" t="n">
        <v>0.0374</v>
      </c>
      <c r="N1468" s="8" t="n">
        <v>0.0701</v>
      </c>
    </row>
    <row r="1469" customFormat="false" ht="15" hidden="false" customHeight="false" outlineLevel="0" collapsed="false">
      <c r="A1469" s="6" t="n">
        <v>38580</v>
      </c>
      <c r="B1469" s="7" t="n">
        <v>0.0552</v>
      </c>
      <c r="C1469" s="0" t="n">
        <v>0.1975</v>
      </c>
      <c r="D1469" s="0" t="n">
        <v>0.0275</v>
      </c>
      <c r="E1469" s="0" t="n">
        <v>0.0073</v>
      </c>
      <c r="F1469" s="0" t="n">
        <v>0.0212</v>
      </c>
      <c r="G1469" s="0" t="n">
        <v>0.0452</v>
      </c>
      <c r="H1469" s="0" t="n">
        <v>0.0369</v>
      </c>
      <c r="I1469" s="0" t="n">
        <v>0.059</v>
      </c>
      <c r="J1469" s="0" t="n">
        <v>0.00015</v>
      </c>
      <c r="K1469" s="0" t="n">
        <v>0.0325</v>
      </c>
      <c r="L1469" s="0" t="n">
        <v>0.0211</v>
      </c>
      <c r="M1469" s="0" t="n">
        <v>0.0378</v>
      </c>
      <c r="N1469" s="8" t="n">
        <v>0.0703</v>
      </c>
    </row>
    <row r="1470" customFormat="false" ht="15" hidden="false" customHeight="false" outlineLevel="0" collapsed="false">
      <c r="A1470" s="6" t="n">
        <v>38581</v>
      </c>
      <c r="B1470" s="7" t="n">
        <v>0.0551</v>
      </c>
      <c r="C1470" s="0" t="n">
        <v>0.1975</v>
      </c>
      <c r="D1470" s="0" t="n">
        <v>0.0276</v>
      </c>
      <c r="E1470" s="0" t="n">
        <v>0.0073</v>
      </c>
      <c r="F1470" s="0" t="n">
        <v>0.0212</v>
      </c>
      <c r="G1470" s="0" t="n">
        <v>0.0452</v>
      </c>
      <c r="H1470" s="0" t="n">
        <v>0.03755</v>
      </c>
      <c r="I1470" s="0" t="n">
        <v>0.059</v>
      </c>
      <c r="J1470" s="0" t="n">
        <v>0.00015</v>
      </c>
      <c r="K1470" s="0" t="n">
        <v>0.0325</v>
      </c>
      <c r="L1470" s="0" t="n">
        <v>0.0214</v>
      </c>
      <c r="M1470" s="0" t="n">
        <v>0.0377</v>
      </c>
      <c r="N1470" s="8" t="n">
        <v>0.0715</v>
      </c>
    </row>
    <row r="1471" customFormat="false" ht="15" hidden="false" customHeight="false" outlineLevel="0" collapsed="false">
      <c r="A1471" s="6" t="n">
        <v>38582</v>
      </c>
      <c r="B1471" s="7" t="n">
        <v>0.0552</v>
      </c>
      <c r="C1471" s="0" t="n">
        <v>0.1975</v>
      </c>
      <c r="D1471" s="0" t="n">
        <v>0.0276</v>
      </c>
      <c r="E1471" s="0" t="n">
        <v>0.0073</v>
      </c>
      <c r="F1471" s="0" t="n">
        <v>0.0212</v>
      </c>
      <c r="G1471" s="0" t="n">
        <v>0.0452</v>
      </c>
      <c r="H1471" s="0" t="n">
        <v>0.0379</v>
      </c>
      <c r="I1471" s="0" t="n">
        <v>0.059</v>
      </c>
      <c r="J1471" s="0" t="n">
        <v>0.00015</v>
      </c>
      <c r="K1471" s="0" t="n">
        <v>0.0325</v>
      </c>
      <c r="L1471" s="0" t="n">
        <v>0.0216</v>
      </c>
      <c r="M1471" s="0" t="n">
        <v>0.0379</v>
      </c>
      <c r="N1471" s="8" t="n">
        <v>0.0705</v>
      </c>
    </row>
    <row r="1472" customFormat="false" ht="15" hidden="false" customHeight="false" outlineLevel="0" collapsed="false">
      <c r="A1472" s="6" t="n">
        <v>38583</v>
      </c>
      <c r="B1472" s="7" t="n">
        <v>0.0552</v>
      </c>
      <c r="C1472" s="0" t="n">
        <v>0.1975</v>
      </c>
      <c r="D1472" s="0" t="n">
        <v>0.0277</v>
      </c>
      <c r="E1472" s="0" t="n">
        <v>0.0073</v>
      </c>
      <c r="F1472" s="0" t="n">
        <v>0.0212</v>
      </c>
      <c r="G1472" s="0" t="n">
        <v>0.0452</v>
      </c>
      <c r="H1472" s="0" t="n">
        <v>0.0379</v>
      </c>
      <c r="I1472" s="0" t="n">
        <v>0.059</v>
      </c>
      <c r="J1472" s="0" t="n">
        <v>0.00015</v>
      </c>
      <c r="K1472" s="0" t="n">
        <v>0.0325</v>
      </c>
      <c r="L1472" s="0" t="n">
        <v>0.0214</v>
      </c>
      <c r="M1472" s="0" t="n">
        <v>0.0381</v>
      </c>
      <c r="N1472" s="8" t="n">
        <v>0.072</v>
      </c>
    </row>
    <row r="1473" customFormat="false" ht="15" hidden="false" customHeight="false" outlineLevel="0" collapsed="false">
      <c r="A1473" s="6" t="n">
        <v>38586</v>
      </c>
      <c r="B1473" s="7" t="n">
        <v>0.0552</v>
      </c>
      <c r="C1473" s="0" t="n">
        <v>0.1975</v>
      </c>
      <c r="D1473" s="0" t="n">
        <v>0.028</v>
      </c>
      <c r="E1473" s="0" t="n">
        <v>0.0073</v>
      </c>
      <c r="F1473" s="0" t="n">
        <v>0.0212</v>
      </c>
      <c r="G1473" s="0" t="n">
        <v>0.0452</v>
      </c>
      <c r="H1473" s="0" t="n">
        <v>0.0376</v>
      </c>
      <c r="I1473" s="0" t="n">
        <v>0.059</v>
      </c>
      <c r="J1473" s="0" t="n">
        <v>-5E-005</v>
      </c>
      <c r="K1473" s="0" t="n">
        <v>0.0325</v>
      </c>
      <c r="L1473" s="0" t="n">
        <v>0.0214</v>
      </c>
      <c r="M1473" s="0" t="n">
        <v>0.0379</v>
      </c>
      <c r="N1473" s="8" t="n">
        <v>0.0706</v>
      </c>
    </row>
    <row r="1474" customFormat="false" ht="15" hidden="false" customHeight="false" outlineLevel="0" collapsed="false">
      <c r="A1474" s="6" t="n">
        <v>38587</v>
      </c>
      <c r="B1474" s="7" t="n">
        <v>0.0552</v>
      </c>
      <c r="C1474" s="0" t="n">
        <v>0.1975</v>
      </c>
      <c r="D1474" s="0" t="n">
        <v>0.0279</v>
      </c>
      <c r="E1474" s="0" t="n">
        <v>0.0073</v>
      </c>
      <c r="F1474" s="0" t="n">
        <v>0.0212</v>
      </c>
      <c r="G1474" s="0" t="n">
        <v>0.0452</v>
      </c>
      <c r="H1474" s="0" t="n">
        <v>0.0379</v>
      </c>
      <c r="I1474" s="0" t="n">
        <v>0.059</v>
      </c>
      <c r="J1474" s="0" t="n">
        <v>0.00045</v>
      </c>
      <c r="K1474" s="0" t="n">
        <v>0.0325</v>
      </c>
      <c r="L1474" s="0" t="n">
        <v>0.0216</v>
      </c>
      <c r="M1474" s="0" t="n">
        <v>0.0382</v>
      </c>
      <c r="N1474" s="8" t="n">
        <v>0.0705</v>
      </c>
    </row>
    <row r="1475" customFormat="false" ht="15" hidden="false" customHeight="false" outlineLevel="0" collapsed="false">
      <c r="A1475" s="6" t="n">
        <v>38588</v>
      </c>
      <c r="B1475" s="7" t="n">
        <v>0.0552</v>
      </c>
      <c r="C1475" s="0" t="n">
        <v>0.1975</v>
      </c>
      <c r="D1475" s="0" t="n">
        <v>0.028</v>
      </c>
      <c r="E1475" s="0" t="n">
        <v>0.0073</v>
      </c>
      <c r="F1475" s="0" t="n">
        <v>0.0212</v>
      </c>
      <c r="G1475" s="0" t="n">
        <v>0.0452</v>
      </c>
      <c r="H1475" s="0" t="n">
        <v>0.0381</v>
      </c>
      <c r="I1475" s="0" t="n">
        <v>0.059</v>
      </c>
      <c r="J1475" s="0" t="n">
        <v>0.00015</v>
      </c>
      <c r="K1475" s="0" t="n">
        <v>0.0325</v>
      </c>
      <c r="L1475" s="0" t="n">
        <v>0.0214</v>
      </c>
      <c r="M1475" s="0" t="n">
        <v>0.0382</v>
      </c>
      <c r="N1475" s="8" t="n">
        <v>0.072</v>
      </c>
    </row>
    <row r="1476" customFormat="false" ht="15" hidden="false" customHeight="false" outlineLevel="0" collapsed="false">
      <c r="A1476" s="6" t="n">
        <v>38589</v>
      </c>
      <c r="B1476" s="7" t="n">
        <v>0.0551</v>
      </c>
      <c r="C1476" s="0" t="n">
        <v>0.1975</v>
      </c>
      <c r="D1476" s="0" t="n">
        <v>0.0283</v>
      </c>
      <c r="E1476" s="0" t="n">
        <v>0.0073</v>
      </c>
      <c r="F1476" s="0" t="n">
        <v>0.0212</v>
      </c>
      <c r="G1476" s="0" t="n">
        <v>0.0451</v>
      </c>
      <c r="H1476" s="0" t="n">
        <v>0.0375</v>
      </c>
      <c r="I1476" s="0" t="n">
        <v>0.059</v>
      </c>
      <c r="J1476" s="0" t="n">
        <v>0.00015</v>
      </c>
      <c r="K1476" s="0" t="n">
        <v>0.0325</v>
      </c>
      <c r="L1476" s="0" t="n">
        <v>0.0216</v>
      </c>
      <c r="M1476" s="0" t="n">
        <v>0.0383</v>
      </c>
      <c r="N1476" s="8" t="n">
        <v>0.0705</v>
      </c>
    </row>
    <row r="1477" customFormat="false" ht="15" hidden="false" customHeight="false" outlineLevel="0" collapsed="false">
      <c r="A1477" s="6" t="n">
        <v>38590</v>
      </c>
      <c r="B1477" s="7" t="n">
        <v>0.0552</v>
      </c>
      <c r="C1477" s="0" t="n">
        <v>0.1975</v>
      </c>
      <c r="D1477" s="0" t="n">
        <v>0.0283</v>
      </c>
      <c r="E1477" s="0" t="n">
        <v>0.0073</v>
      </c>
      <c r="F1477" s="0" t="n">
        <v>0.0212</v>
      </c>
      <c r="G1477" s="0" t="n">
        <v>0.045</v>
      </c>
      <c r="H1477" s="0" t="n">
        <v>0.037</v>
      </c>
      <c r="I1477" s="0" t="n">
        <v>0.059</v>
      </c>
      <c r="J1477" s="0" t="n">
        <v>0.00015</v>
      </c>
      <c r="K1477" s="0" t="n">
        <v>0.0325</v>
      </c>
      <c r="L1477" s="0" t="n">
        <v>0.0214</v>
      </c>
      <c r="M1477" s="0" t="n">
        <v>0.0383</v>
      </c>
      <c r="N1477" s="8" t="n">
        <v>0.0705</v>
      </c>
    </row>
    <row r="1478" customFormat="false" ht="15" hidden="false" customHeight="false" outlineLevel="0" collapsed="false">
      <c r="A1478" s="6" t="n">
        <v>38593</v>
      </c>
      <c r="B1478" s="7" t="n">
        <v>0.0552</v>
      </c>
      <c r="C1478" s="0" t="n">
        <v>0.1975</v>
      </c>
      <c r="D1478" s="0" t="n">
        <v>0.0278</v>
      </c>
      <c r="E1478" s="0" t="n">
        <v>0.0073</v>
      </c>
      <c r="F1478" s="0" t="n">
        <v>0.0212</v>
      </c>
      <c r="G1478" s="0" t="n">
        <v>0.045</v>
      </c>
      <c r="H1478" s="0" t="n">
        <v>0.0371</v>
      </c>
      <c r="I1478" s="0" t="n">
        <v>0.059</v>
      </c>
      <c r="J1478" s="0" t="n">
        <v>0.00015</v>
      </c>
      <c r="K1478" s="0" t="n">
        <v>0.0325</v>
      </c>
      <c r="L1478" s="0" t="n">
        <v>0.0214</v>
      </c>
      <c r="M1478" s="0" t="n">
        <v>0.0385</v>
      </c>
      <c r="N1478" s="8" t="n">
        <v>0.0706</v>
      </c>
    </row>
    <row r="1479" customFormat="false" ht="15" hidden="false" customHeight="false" outlineLevel="0" collapsed="false">
      <c r="A1479" s="6" t="n">
        <v>38594</v>
      </c>
      <c r="B1479" s="7" t="n">
        <v>0.0552</v>
      </c>
      <c r="C1479" s="0" t="n">
        <v>0.1975</v>
      </c>
      <c r="D1479" s="0" t="n">
        <v>0.0284</v>
      </c>
      <c r="E1479" s="0" t="n">
        <v>0.0072</v>
      </c>
      <c r="F1479" s="0" t="n">
        <v>0.0212</v>
      </c>
      <c r="G1479" s="0" t="n">
        <v>0.0449</v>
      </c>
      <c r="H1479" s="0" t="n">
        <v>0.0377</v>
      </c>
      <c r="I1479" s="0" t="n">
        <v>0.059</v>
      </c>
      <c r="J1479" s="0" t="n">
        <v>-5E-005</v>
      </c>
      <c r="K1479" s="0" t="n">
        <v>0.0325</v>
      </c>
      <c r="L1479" s="0" t="n">
        <v>0.0214</v>
      </c>
      <c r="M1479" s="0" t="n">
        <v>0.0381</v>
      </c>
      <c r="N1479" s="8" t="n">
        <v>0.0705</v>
      </c>
    </row>
    <row r="1480" customFormat="false" ht="15" hidden="false" customHeight="false" outlineLevel="0" collapsed="false">
      <c r="A1480" s="6" t="n">
        <v>38595</v>
      </c>
      <c r="B1480" s="7" t="n">
        <v>0.0552</v>
      </c>
      <c r="C1480" s="0" t="n">
        <v>0.1975</v>
      </c>
      <c r="D1480" s="0" t="n">
        <v>0.028</v>
      </c>
      <c r="E1480" s="0" t="n">
        <v>0.0072</v>
      </c>
      <c r="F1480" s="0" t="n">
        <v>0.0212</v>
      </c>
      <c r="G1480" s="0" t="n">
        <v>0.0449</v>
      </c>
      <c r="H1480" s="0" t="n">
        <v>0.0374</v>
      </c>
      <c r="I1480" s="0" t="n">
        <v>0.059</v>
      </c>
      <c r="J1480" s="0" t="n">
        <v>0.00015</v>
      </c>
      <c r="K1480" s="0" t="n">
        <v>0.0325</v>
      </c>
      <c r="L1480" s="0" t="n">
        <v>0.0214</v>
      </c>
      <c r="M1480" s="0" t="n">
        <v>0.038</v>
      </c>
      <c r="N1480" s="8" t="n">
        <v>0.0737</v>
      </c>
    </row>
    <row r="1481" customFormat="false" ht="15" hidden="false" customHeight="false" outlineLevel="0" collapsed="false">
      <c r="A1481" s="6" t="n">
        <v>38596</v>
      </c>
      <c r="B1481" s="7" t="n">
        <v>0.0552</v>
      </c>
      <c r="C1481" s="0" t="n">
        <v>0.1975</v>
      </c>
      <c r="D1481" s="0" t="n">
        <v>0.0282</v>
      </c>
      <c r="E1481" s="0" t="n">
        <v>0.007</v>
      </c>
      <c r="F1481" s="0" t="n">
        <v>0.0214</v>
      </c>
      <c r="G1481" s="0" t="n">
        <v>0.0455</v>
      </c>
      <c r="H1481" s="0" t="n">
        <v>0.0363</v>
      </c>
      <c r="I1481" s="0" t="n">
        <v>0.059</v>
      </c>
      <c r="J1481" s="0" t="n">
        <v>0.00015</v>
      </c>
      <c r="K1481" s="0" t="n">
        <v>0.0325</v>
      </c>
      <c r="L1481" s="0" t="n">
        <v>0.0216</v>
      </c>
      <c r="M1481" s="0" t="n">
        <v>0.0373</v>
      </c>
      <c r="N1481" s="8" t="n">
        <v>0.073</v>
      </c>
    </row>
    <row r="1482" customFormat="false" ht="15" hidden="false" customHeight="false" outlineLevel="0" collapsed="false">
      <c r="A1482" s="6" t="n">
        <v>38597</v>
      </c>
      <c r="B1482" s="7" t="n">
        <v>0.0552</v>
      </c>
      <c r="C1482" s="0" t="n">
        <v>0.1975</v>
      </c>
      <c r="D1482" s="0" t="n">
        <v>0.0269</v>
      </c>
      <c r="E1482" s="0" t="n">
        <v>0.0072</v>
      </c>
      <c r="F1482" s="0" t="n">
        <v>0.0212</v>
      </c>
      <c r="G1482" s="0" t="n">
        <v>0.0449</v>
      </c>
      <c r="H1482" s="0" t="n">
        <v>0.0359</v>
      </c>
      <c r="I1482" s="0" t="n">
        <v>0.059</v>
      </c>
      <c r="J1482" s="0" t="n">
        <v>0.00015</v>
      </c>
      <c r="K1482" s="0" t="n">
        <v>0.0325</v>
      </c>
      <c r="L1482" s="0" t="n">
        <v>0.0214</v>
      </c>
      <c r="M1482" s="0" t="n">
        <v>0.0375</v>
      </c>
      <c r="N1482" s="8" t="n">
        <v>0.0725</v>
      </c>
    </row>
    <row r="1483" customFormat="false" ht="15" hidden="false" customHeight="false" outlineLevel="0" collapsed="false">
      <c r="A1483" s="6" t="n">
        <v>38600</v>
      </c>
      <c r="B1483" s="7" t="n">
        <v>0.0547</v>
      </c>
      <c r="C1483" s="0" t="n">
        <v>0.1975</v>
      </c>
      <c r="D1483" s="0" t="n">
        <v>0.0277</v>
      </c>
      <c r="E1483" s="0" t="n">
        <v>0.0072</v>
      </c>
      <c r="F1483" s="0" t="n">
        <v>0.0212</v>
      </c>
      <c r="G1483" s="0" t="n">
        <v>0.045</v>
      </c>
      <c r="H1483" s="0" t="n">
        <v>0.0365</v>
      </c>
      <c r="I1483" s="0" t="n">
        <v>0.059</v>
      </c>
      <c r="J1483" s="0" t="n">
        <v>0.00015</v>
      </c>
      <c r="K1483" s="0" t="n">
        <v>0.0325</v>
      </c>
      <c r="L1483" s="0" t="n">
        <v>0.0219</v>
      </c>
      <c r="M1483" s="0" t="n">
        <v>0.0372</v>
      </c>
      <c r="N1483" s="8" t="n">
        <v>0.0727</v>
      </c>
    </row>
    <row r="1484" customFormat="false" ht="15" hidden="false" customHeight="false" outlineLevel="0" collapsed="false">
      <c r="A1484" s="6" t="n">
        <v>38601</v>
      </c>
      <c r="B1484" s="7" t="n">
        <v>0.0551</v>
      </c>
      <c r="C1484" s="0" t="n">
        <v>0.1975</v>
      </c>
      <c r="D1484" s="0" t="n">
        <v>0.0278</v>
      </c>
      <c r="E1484" s="0" t="n">
        <v>0.0072</v>
      </c>
      <c r="F1484" s="0" t="n">
        <v>0.0212</v>
      </c>
      <c r="G1484" s="0" t="n">
        <v>0.045</v>
      </c>
      <c r="H1484" s="0" t="n">
        <v>0.0371</v>
      </c>
      <c r="I1484" s="0" t="n">
        <v>0.059</v>
      </c>
      <c r="J1484" s="0" t="n">
        <v>0.00015</v>
      </c>
      <c r="K1484" s="0" t="n">
        <v>0.0325</v>
      </c>
      <c r="L1484" s="0" t="n">
        <v>0.0219</v>
      </c>
      <c r="M1484" s="0" t="n">
        <v>0.0374</v>
      </c>
      <c r="N1484" s="8" t="n">
        <v>0.0725</v>
      </c>
    </row>
    <row r="1485" customFormat="false" ht="15" hidden="false" customHeight="false" outlineLevel="0" collapsed="false">
      <c r="A1485" s="6" t="n">
        <v>38602</v>
      </c>
      <c r="B1485" s="7" t="n">
        <v>0.0549</v>
      </c>
      <c r="C1485" s="0" t="n">
        <v>0.1975</v>
      </c>
      <c r="D1485" s="0" t="n">
        <v>0.0287</v>
      </c>
      <c r="E1485" s="0" t="n">
        <v>0.0072</v>
      </c>
      <c r="F1485" s="0" t="n">
        <v>0.0212</v>
      </c>
      <c r="G1485" s="0" t="n">
        <v>0.0452</v>
      </c>
      <c r="H1485" s="0" t="n">
        <v>0.038</v>
      </c>
      <c r="I1485" s="0" t="n">
        <v>0.059</v>
      </c>
      <c r="J1485" s="0" t="n">
        <v>0.00015</v>
      </c>
      <c r="K1485" s="0" t="n">
        <v>0.0325</v>
      </c>
      <c r="L1485" s="0" t="n">
        <v>0.022</v>
      </c>
      <c r="M1485" s="0" t="n">
        <v>0.0378</v>
      </c>
      <c r="N1485" s="8" t="n">
        <v>0.0727</v>
      </c>
    </row>
    <row r="1486" customFormat="false" ht="15" hidden="false" customHeight="false" outlineLevel="0" collapsed="false">
      <c r="A1486" s="6" t="n">
        <v>38603</v>
      </c>
      <c r="B1486" s="7" t="n">
        <v>0.055</v>
      </c>
      <c r="C1486" s="0" t="n">
        <v>0.1975</v>
      </c>
      <c r="D1486" s="0" t="n">
        <v>0.0285</v>
      </c>
      <c r="E1486" s="0" t="n">
        <v>0.007</v>
      </c>
      <c r="F1486" s="0" t="n">
        <v>0.0212</v>
      </c>
      <c r="G1486" s="0" t="n">
        <v>0.045</v>
      </c>
      <c r="H1486" s="0" t="n">
        <v>0.038</v>
      </c>
      <c r="I1486" s="0" t="n">
        <v>0.059</v>
      </c>
      <c r="J1486" s="0" t="n">
        <v>0.00015</v>
      </c>
      <c r="K1486" s="0" t="n">
        <v>0.0325</v>
      </c>
      <c r="L1486" s="0" t="n">
        <v>0.0221</v>
      </c>
      <c r="M1486" s="0" t="n">
        <v>0.038</v>
      </c>
      <c r="N1486" s="8" t="n">
        <v>0.0725</v>
      </c>
    </row>
    <row r="1487" customFormat="false" ht="15" hidden="false" customHeight="false" outlineLevel="0" collapsed="false">
      <c r="A1487" s="6" t="n">
        <v>38604</v>
      </c>
      <c r="B1487" s="7" t="n">
        <v>0.055</v>
      </c>
      <c r="C1487" s="0" t="n">
        <v>0.1975</v>
      </c>
      <c r="D1487" s="0" t="n">
        <v>0.0284</v>
      </c>
      <c r="E1487" s="0" t="n">
        <v>0.0073</v>
      </c>
      <c r="F1487" s="0" t="n">
        <v>0.0212</v>
      </c>
      <c r="G1487" s="0" t="n">
        <v>0.0452</v>
      </c>
      <c r="H1487" s="0" t="n">
        <v>0.038</v>
      </c>
      <c r="I1487" s="0" t="n">
        <v>0.059</v>
      </c>
      <c r="J1487" s="0" t="n">
        <v>0.00015</v>
      </c>
      <c r="K1487" s="0" t="n">
        <v>0.0325</v>
      </c>
      <c r="L1487" s="0" t="n">
        <v>0.0221</v>
      </c>
      <c r="M1487" s="0" t="n">
        <v>0.0383</v>
      </c>
      <c r="N1487" s="8" t="n">
        <v>0.0722</v>
      </c>
    </row>
    <row r="1488" customFormat="false" ht="15" hidden="false" customHeight="false" outlineLevel="0" collapsed="false">
      <c r="A1488" s="6" t="n">
        <v>38607</v>
      </c>
      <c r="B1488" s="7" t="n">
        <v>0.0553</v>
      </c>
      <c r="C1488" s="0" t="n">
        <v>0.1975</v>
      </c>
      <c r="D1488" s="0" t="n">
        <v>0.0287</v>
      </c>
      <c r="E1488" s="0" t="n">
        <v>0.0072</v>
      </c>
      <c r="F1488" s="0" t="n">
        <v>0.0212</v>
      </c>
      <c r="G1488" s="0" t="n">
        <v>0.0455</v>
      </c>
      <c r="H1488" s="0" t="n">
        <v>0.038</v>
      </c>
      <c r="I1488" s="0" t="n">
        <v>0.059</v>
      </c>
      <c r="J1488" s="0" t="n">
        <v>0.00025</v>
      </c>
      <c r="K1488" s="0" t="n">
        <v>0.0325</v>
      </c>
      <c r="L1488" s="0" t="n">
        <v>0.0219</v>
      </c>
      <c r="M1488" s="0" t="n">
        <v>0.0383</v>
      </c>
      <c r="N1488" s="8" t="n">
        <v>0.0725</v>
      </c>
    </row>
    <row r="1489" customFormat="false" ht="15" hidden="false" customHeight="false" outlineLevel="0" collapsed="false">
      <c r="A1489" s="6" t="n">
        <v>38608</v>
      </c>
      <c r="B1489" s="7" t="n">
        <v>0.0552</v>
      </c>
      <c r="C1489" s="0" t="n">
        <v>0.1975</v>
      </c>
      <c r="D1489" s="0" t="n">
        <v>0.0287</v>
      </c>
      <c r="E1489" s="0" t="n">
        <v>0.0073</v>
      </c>
      <c r="F1489" s="0" t="n">
        <v>0.0212</v>
      </c>
      <c r="G1489" s="0" t="n">
        <v>0.0452</v>
      </c>
      <c r="H1489" s="0" t="n">
        <v>0.0382</v>
      </c>
      <c r="I1489" s="0" t="n">
        <v>0.059</v>
      </c>
      <c r="J1489" s="0" t="n">
        <v>0.00035</v>
      </c>
      <c r="K1489" s="0" t="n">
        <v>0.0325</v>
      </c>
      <c r="L1489" s="0" t="n">
        <v>0.0222</v>
      </c>
      <c r="M1489" s="0" t="n">
        <v>0.0381</v>
      </c>
      <c r="N1489" s="8" t="n">
        <v>0.0722</v>
      </c>
    </row>
    <row r="1490" customFormat="false" ht="15" hidden="false" customHeight="false" outlineLevel="0" collapsed="false">
      <c r="A1490" s="6" t="n">
        <v>38609</v>
      </c>
      <c r="B1490" s="7" t="n">
        <v>0.0553</v>
      </c>
      <c r="C1490" s="0" t="n">
        <v>0.1975</v>
      </c>
      <c r="D1490" s="0" t="n">
        <v>0.0288</v>
      </c>
      <c r="E1490" s="0" t="n">
        <v>0.0073</v>
      </c>
      <c r="F1490" s="0" t="n">
        <v>0.0212</v>
      </c>
      <c r="G1490" s="0" t="n">
        <v>0.0454</v>
      </c>
      <c r="H1490" s="0" t="n">
        <v>0.0379</v>
      </c>
      <c r="I1490" s="0" t="n">
        <v>0.059</v>
      </c>
      <c r="J1490" s="0" t="n">
        <v>0.00045</v>
      </c>
      <c r="K1490" s="0" t="n">
        <v>0.0325</v>
      </c>
      <c r="L1490" s="0" t="n">
        <v>0.0223</v>
      </c>
      <c r="M1490" s="0" t="n">
        <v>0.0385</v>
      </c>
      <c r="N1490" s="8" t="n">
        <v>0.0717</v>
      </c>
    </row>
    <row r="1491" customFormat="false" ht="15" hidden="false" customHeight="false" outlineLevel="0" collapsed="false">
      <c r="A1491" s="6" t="n">
        <v>38610</v>
      </c>
      <c r="B1491" s="7" t="n">
        <v>0.0552</v>
      </c>
      <c r="C1491" s="0" t="n">
        <v>0.195</v>
      </c>
      <c r="D1491" s="0" t="n">
        <v>0.0284</v>
      </c>
      <c r="E1491" s="0" t="n">
        <v>0.0073</v>
      </c>
      <c r="F1491" s="0" t="n">
        <v>0.02125</v>
      </c>
      <c r="G1491" s="0" t="n">
        <v>0.0453</v>
      </c>
      <c r="H1491" s="0" t="n">
        <v>0.0381</v>
      </c>
      <c r="I1491" s="0" t="n">
        <v>0.059</v>
      </c>
      <c r="J1491" s="0" t="n">
        <v>0.00045</v>
      </c>
      <c r="K1491" s="0" t="n">
        <v>0.0325</v>
      </c>
      <c r="L1491" s="0" t="n">
        <v>0.0225</v>
      </c>
      <c r="M1491" s="0" t="n">
        <v>0.0385</v>
      </c>
      <c r="N1491" s="8" t="n">
        <v>0.0725</v>
      </c>
    </row>
    <row r="1492" customFormat="false" ht="15" hidden="false" customHeight="false" outlineLevel="0" collapsed="false">
      <c r="A1492" s="6" t="n">
        <v>38611</v>
      </c>
      <c r="B1492" s="7" t="n">
        <v>0.0553</v>
      </c>
      <c r="C1492" s="0" t="n">
        <v>0.195</v>
      </c>
      <c r="D1492" s="0" t="n">
        <v>0.0289</v>
      </c>
      <c r="E1492" s="0" t="n">
        <v>0.0073</v>
      </c>
      <c r="F1492" s="0" t="n">
        <v>0.0212</v>
      </c>
      <c r="G1492" s="0" t="n">
        <v>0.0454</v>
      </c>
      <c r="H1492" s="0" t="n">
        <v>0.03825</v>
      </c>
      <c r="I1492" s="0" t="n">
        <v>0.059</v>
      </c>
      <c r="J1492" s="0" t="n">
        <v>0.00045</v>
      </c>
      <c r="K1492" s="0" t="n">
        <v>0.0325</v>
      </c>
      <c r="L1492" s="0" t="n">
        <v>0.0225</v>
      </c>
      <c r="M1492" s="0" t="n">
        <v>0.0384</v>
      </c>
      <c r="N1492" s="8" t="n">
        <v>0.072</v>
      </c>
    </row>
    <row r="1493" customFormat="false" ht="15" hidden="false" customHeight="false" outlineLevel="0" collapsed="false">
      <c r="A1493" s="6" t="n">
        <v>38614</v>
      </c>
      <c r="B1493" s="7" t="n">
        <v>0.0551</v>
      </c>
      <c r="C1493" s="0" t="n">
        <v>0.195</v>
      </c>
      <c r="D1493" s="0" t="n">
        <v>0.0287</v>
      </c>
      <c r="E1493" s="0" t="n">
        <v>0.007</v>
      </c>
      <c r="F1493" s="0" t="n">
        <v>0.02115</v>
      </c>
      <c r="G1493" s="0" t="n">
        <v>0.0454</v>
      </c>
      <c r="H1493" s="0" t="n">
        <v>0.03825</v>
      </c>
      <c r="I1493" s="0" t="n">
        <v>0.059</v>
      </c>
      <c r="J1493" s="0" t="n">
        <v>0.00045</v>
      </c>
      <c r="K1493" s="0" t="n">
        <v>0.0325</v>
      </c>
      <c r="L1493" s="0" t="n">
        <v>0.0223</v>
      </c>
      <c r="M1493" s="0" t="n">
        <v>0.0388</v>
      </c>
      <c r="N1493" s="8" t="n">
        <v>0.072</v>
      </c>
    </row>
    <row r="1494" customFormat="false" ht="15" hidden="false" customHeight="false" outlineLevel="0" collapsed="false">
      <c r="A1494" s="6" t="n">
        <v>38615</v>
      </c>
      <c r="B1494" s="7" t="n">
        <v>0.0553</v>
      </c>
      <c r="C1494" s="0" t="n">
        <v>0.195</v>
      </c>
      <c r="D1494" s="0" t="n">
        <v>0.0289</v>
      </c>
      <c r="E1494" s="0" t="n">
        <v>0.0073</v>
      </c>
      <c r="F1494" s="0" t="n">
        <v>0.0212</v>
      </c>
      <c r="G1494" s="0" t="n">
        <v>0.0454</v>
      </c>
      <c r="H1494" s="0" t="n">
        <v>0.0391</v>
      </c>
      <c r="I1494" s="0" t="n">
        <v>0.058</v>
      </c>
      <c r="J1494" s="0" t="n">
        <v>0.00045</v>
      </c>
      <c r="K1494" s="0" t="n">
        <v>0.0325</v>
      </c>
      <c r="L1494" s="0" t="n">
        <v>0.0225</v>
      </c>
      <c r="M1494" s="0" t="n">
        <v>0.0392</v>
      </c>
      <c r="N1494" s="8" t="n">
        <v>0.072</v>
      </c>
    </row>
    <row r="1495" customFormat="false" ht="15" hidden="false" customHeight="false" outlineLevel="0" collapsed="false">
      <c r="A1495" s="6" t="n">
        <v>38616</v>
      </c>
      <c r="B1495" s="7" t="n">
        <v>0.0551</v>
      </c>
      <c r="C1495" s="0" t="n">
        <v>0.195</v>
      </c>
      <c r="D1495" s="0" t="n">
        <v>0.0291</v>
      </c>
      <c r="E1495" s="0" t="n">
        <v>0.0072</v>
      </c>
      <c r="F1495" s="0" t="n">
        <v>0.0212</v>
      </c>
      <c r="G1495" s="0" t="n">
        <v>0.0453</v>
      </c>
      <c r="H1495" s="0" t="n">
        <v>0.039</v>
      </c>
      <c r="I1495" s="0" t="n">
        <v>0.058</v>
      </c>
      <c r="J1495" s="0" t="n">
        <v>0.00045</v>
      </c>
      <c r="K1495" s="0" t="n">
        <v>0.0325</v>
      </c>
      <c r="L1495" s="0" t="n">
        <v>0.0227</v>
      </c>
      <c r="M1495" s="0" t="n">
        <v>0.039</v>
      </c>
      <c r="N1495" s="8" t="n">
        <v>0.0715</v>
      </c>
    </row>
    <row r="1496" customFormat="false" ht="15" hidden="false" customHeight="false" outlineLevel="0" collapsed="false">
      <c r="A1496" s="6" t="n">
        <v>38617</v>
      </c>
      <c r="B1496" s="7" t="n">
        <v>0.0551</v>
      </c>
      <c r="C1496" s="0" t="n">
        <v>0.195</v>
      </c>
      <c r="D1496" s="0" t="n">
        <v>0.029</v>
      </c>
      <c r="E1496" s="0" t="n">
        <v>0.0072</v>
      </c>
      <c r="F1496" s="0" t="n">
        <v>0.0213</v>
      </c>
      <c r="G1496" s="0" t="n">
        <v>0.0452</v>
      </c>
      <c r="H1496" s="0" t="n">
        <v>0.0391</v>
      </c>
      <c r="I1496" s="0" t="n">
        <v>0.058</v>
      </c>
      <c r="J1496" s="0" t="n">
        <v>-0.00015</v>
      </c>
      <c r="K1496" s="0" t="n">
        <v>0.0325</v>
      </c>
      <c r="L1496" s="0" t="n">
        <v>0.0225</v>
      </c>
      <c r="M1496" s="0" t="n">
        <v>0.0393</v>
      </c>
      <c r="N1496" s="8" t="n">
        <v>0.071</v>
      </c>
    </row>
    <row r="1497" customFormat="false" ht="15" hidden="false" customHeight="false" outlineLevel="0" collapsed="false">
      <c r="A1497" s="6" t="n">
        <v>38618</v>
      </c>
      <c r="B1497" s="7" t="n">
        <v>0.0553</v>
      </c>
      <c r="C1497" s="0" t="n">
        <v>0.195</v>
      </c>
      <c r="D1497" s="0" t="n">
        <v>0.0293</v>
      </c>
      <c r="E1497" s="0" t="n">
        <v>0.0073</v>
      </c>
      <c r="F1497" s="0" t="n">
        <v>0.02085</v>
      </c>
      <c r="G1497" s="0" t="n">
        <v>0.0454</v>
      </c>
      <c r="H1497" s="0" t="n">
        <v>0.03915</v>
      </c>
      <c r="I1497" s="0" t="n">
        <v>0.058</v>
      </c>
      <c r="J1497" s="0" t="n">
        <v>0.00015</v>
      </c>
      <c r="K1497" s="0" t="n">
        <v>0.0325</v>
      </c>
      <c r="L1497" s="0" t="n">
        <v>0.0229</v>
      </c>
      <c r="M1497" s="0" t="n">
        <v>0.0395</v>
      </c>
      <c r="N1497" s="8" t="n">
        <v>0.072</v>
      </c>
    </row>
    <row r="1498" customFormat="false" ht="15" hidden="false" customHeight="false" outlineLevel="0" collapsed="false">
      <c r="A1498" s="6" t="n">
        <v>38621</v>
      </c>
      <c r="B1498" s="7" t="n">
        <v>0.0553</v>
      </c>
      <c r="C1498" s="0" t="n">
        <v>0.195</v>
      </c>
      <c r="D1498" s="0" t="n">
        <v>0.0295</v>
      </c>
      <c r="E1498" s="0" t="n">
        <v>0.0075</v>
      </c>
      <c r="F1498" s="0" t="n">
        <v>0.0213</v>
      </c>
      <c r="G1498" s="0" t="n">
        <v>0.0454</v>
      </c>
      <c r="H1498" s="0" t="n">
        <v>0.0407</v>
      </c>
      <c r="I1498" s="0" t="n">
        <v>0.058</v>
      </c>
      <c r="J1498" s="0" t="n">
        <v>0.00015</v>
      </c>
      <c r="K1498" s="0" t="n">
        <v>0.0325</v>
      </c>
      <c r="L1498" s="0" t="n">
        <v>0.0226</v>
      </c>
      <c r="M1498" s="0" t="n">
        <v>0.0397</v>
      </c>
      <c r="N1498" s="8" t="n">
        <v>0.0708</v>
      </c>
    </row>
    <row r="1499" customFormat="false" ht="15" hidden="false" customHeight="false" outlineLevel="0" collapsed="false">
      <c r="A1499" s="6" t="n">
        <v>38622</v>
      </c>
      <c r="B1499" s="7" t="n">
        <v>0.0553</v>
      </c>
      <c r="C1499" s="0" t="n">
        <v>0.195</v>
      </c>
      <c r="D1499" s="0" t="n">
        <v>0.0294</v>
      </c>
      <c r="E1499" s="0" t="n">
        <v>0.0075</v>
      </c>
      <c r="F1499" s="0" t="n">
        <v>0.02085</v>
      </c>
      <c r="G1499" s="0" t="n">
        <v>0.0455</v>
      </c>
      <c r="H1499" s="0" t="n">
        <v>0.0406</v>
      </c>
      <c r="I1499" s="0" t="n">
        <v>0.058</v>
      </c>
      <c r="J1499" s="0" t="n">
        <v>0.00015</v>
      </c>
      <c r="K1499" s="0" t="n">
        <v>0.0325</v>
      </c>
      <c r="L1499" s="0" t="n">
        <v>0.0227</v>
      </c>
      <c r="M1499" s="0" t="n">
        <v>0.0398</v>
      </c>
      <c r="N1499" s="8" t="n">
        <v>0.071</v>
      </c>
    </row>
    <row r="1500" customFormat="false" ht="15" hidden="false" customHeight="false" outlineLevel="0" collapsed="false">
      <c r="A1500" s="6" t="n">
        <v>38623</v>
      </c>
      <c r="B1500" s="7" t="n">
        <v>0.0553</v>
      </c>
      <c r="C1500" s="0" t="n">
        <v>0.195</v>
      </c>
      <c r="D1500" s="0" t="n">
        <v>0.0296</v>
      </c>
      <c r="E1500" s="0" t="n">
        <v>0.0073</v>
      </c>
      <c r="F1500" s="0" t="n">
        <v>0.02085</v>
      </c>
      <c r="G1500" s="0" t="n">
        <v>0.0455</v>
      </c>
      <c r="H1500" s="0" t="n">
        <v>0.0408</v>
      </c>
      <c r="I1500" s="0" t="n">
        <v>0.058</v>
      </c>
      <c r="J1500" s="0" t="n">
        <v>0.00015</v>
      </c>
      <c r="K1500" s="0" t="n">
        <v>0.0325</v>
      </c>
      <c r="L1500" s="0" t="n">
        <v>0.0226</v>
      </c>
      <c r="M1500" s="0" t="n">
        <v>0.0399</v>
      </c>
      <c r="N1500" s="8" t="n">
        <v>0.0711</v>
      </c>
    </row>
    <row r="1501" customFormat="false" ht="15" hidden="false" customHeight="false" outlineLevel="0" collapsed="false">
      <c r="A1501" s="6" t="n">
        <v>38624</v>
      </c>
      <c r="B1501" s="7" t="n">
        <v>0.0555</v>
      </c>
      <c r="C1501" s="0" t="n">
        <v>0.195</v>
      </c>
      <c r="D1501" s="0" t="n">
        <v>0.0299</v>
      </c>
      <c r="E1501" s="0" t="n">
        <v>0.0077</v>
      </c>
      <c r="F1501" s="0" t="n">
        <v>0.02115</v>
      </c>
      <c r="G1501" s="0" t="n">
        <v>0.0453</v>
      </c>
      <c r="H1501" s="0" t="n">
        <v>0.0413</v>
      </c>
      <c r="I1501" s="0" t="n">
        <v>0.058</v>
      </c>
      <c r="J1501" s="0" t="n">
        <v>0.00015</v>
      </c>
      <c r="K1501" s="0" t="n">
        <v>0.0325</v>
      </c>
      <c r="L1501" s="0" t="n">
        <v>0.0231</v>
      </c>
      <c r="M1501" s="0" t="n">
        <v>0.0404</v>
      </c>
      <c r="N1501" s="8" t="n">
        <v>0.0727</v>
      </c>
    </row>
    <row r="1502" customFormat="false" ht="15" hidden="false" customHeight="false" outlineLevel="0" collapsed="false">
      <c r="A1502" s="6" t="n">
        <v>38625</v>
      </c>
      <c r="B1502" s="7" t="n">
        <v>0.0556</v>
      </c>
      <c r="C1502" s="0" t="n">
        <v>0.195</v>
      </c>
      <c r="D1502" s="0" t="n">
        <v>0.0301</v>
      </c>
      <c r="E1502" s="0" t="n">
        <v>0.0076</v>
      </c>
      <c r="F1502" s="0" t="n">
        <v>0.02145</v>
      </c>
      <c r="G1502" s="0" t="n">
        <v>0.0453</v>
      </c>
      <c r="H1502" s="0" t="n">
        <v>0.04175</v>
      </c>
      <c r="I1502" s="0" t="n">
        <v>0.058</v>
      </c>
      <c r="J1502" s="0" t="n">
        <v>0.00015</v>
      </c>
      <c r="K1502" s="0" t="n">
        <v>0.0325</v>
      </c>
      <c r="L1502" s="0" t="n">
        <v>0.0235</v>
      </c>
      <c r="M1502" s="0" t="n">
        <v>0.0403</v>
      </c>
      <c r="N1502" s="8" t="n">
        <v>0.0712</v>
      </c>
    </row>
    <row r="1503" customFormat="false" ht="15" hidden="false" customHeight="false" outlineLevel="0" collapsed="false">
      <c r="A1503" s="6" t="n">
        <v>38628</v>
      </c>
      <c r="B1503" s="7" t="n">
        <v>0.0556</v>
      </c>
      <c r="C1503" s="0" t="n">
        <v>0.195</v>
      </c>
      <c r="D1503" s="0" t="n">
        <v>0.03</v>
      </c>
      <c r="E1503" s="0" t="n">
        <v>0.0077</v>
      </c>
      <c r="F1503" s="0" t="n">
        <v>0.0217</v>
      </c>
      <c r="G1503" s="0" t="n">
        <v>0.0453</v>
      </c>
      <c r="H1503" s="0" t="n">
        <v>0.0413</v>
      </c>
      <c r="I1503" s="0" t="n">
        <v>0.058</v>
      </c>
      <c r="J1503" s="0" t="n">
        <v>0.00015</v>
      </c>
      <c r="K1503" s="0" t="n">
        <v>0.0325</v>
      </c>
      <c r="L1503" s="0" t="n">
        <v>0.0231</v>
      </c>
      <c r="M1503" s="0" t="n">
        <v>0.0404</v>
      </c>
      <c r="N1503" s="8" t="n">
        <v>0.0725</v>
      </c>
    </row>
    <row r="1504" customFormat="false" ht="15" hidden="false" customHeight="false" outlineLevel="0" collapsed="false">
      <c r="A1504" s="6" t="n">
        <v>38629</v>
      </c>
      <c r="B1504" s="7" t="n">
        <v>0.0553</v>
      </c>
      <c r="C1504" s="0" t="n">
        <v>0.195</v>
      </c>
      <c r="D1504" s="0" t="n">
        <v>0.03</v>
      </c>
      <c r="E1504" s="0" t="n">
        <v>0.0078</v>
      </c>
      <c r="F1504" s="0" t="n">
        <v>0.0214</v>
      </c>
      <c r="G1504" s="0" t="n">
        <v>0.0452</v>
      </c>
      <c r="H1504" s="0" t="n">
        <v>0.0425</v>
      </c>
      <c r="I1504" s="0" t="n">
        <v>0.058</v>
      </c>
      <c r="J1504" s="0" t="n">
        <v>0.00015</v>
      </c>
      <c r="K1504" s="0" t="n">
        <v>0.0325</v>
      </c>
      <c r="L1504" s="0" t="n">
        <v>0.0234</v>
      </c>
      <c r="M1504" s="0" t="n">
        <v>0.0407</v>
      </c>
      <c r="N1504" s="8" t="n">
        <v>0.071</v>
      </c>
    </row>
    <row r="1505" customFormat="false" ht="15" hidden="false" customHeight="false" outlineLevel="0" collapsed="false">
      <c r="A1505" s="6" t="n">
        <v>38630</v>
      </c>
      <c r="B1505" s="7" t="n">
        <v>0.0552</v>
      </c>
      <c r="C1505" s="0" t="n">
        <v>0.195</v>
      </c>
      <c r="D1505" s="0" t="n">
        <v>0.0301</v>
      </c>
      <c r="E1505" s="0" t="n">
        <v>0.0078</v>
      </c>
      <c r="F1505" s="0" t="n">
        <v>0.0216</v>
      </c>
      <c r="G1505" s="0" t="n">
        <v>0.0453</v>
      </c>
      <c r="H1505" s="0" t="n">
        <v>0.0431</v>
      </c>
      <c r="I1505" s="0" t="n">
        <v>0.058</v>
      </c>
      <c r="J1505" s="0" t="n">
        <v>-0.0004</v>
      </c>
      <c r="K1505" s="0" t="n">
        <v>0.0325</v>
      </c>
      <c r="L1505" s="0" t="n">
        <v>0.0236</v>
      </c>
      <c r="M1505" s="0" t="n">
        <v>0.0407</v>
      </c>
      <c r="N1505" s="8" t="n">
        <v>0.072</v>
      </c>
    </row>
    <row r="1506" customFormat="false" ht="15" hidden="false" customHeight="false" outlineLevel="0" collapsed="false">
      <c r="A1506" s="6" t="n">
        <v>38631</v>
      </c>
      <c r="B1506" s="7" t="n">
        <v>0.0551</v>
      </c>
      <c r="C1506" s="0" t="n">
        <v>0.195</v>
      </c>
      <c r="D1506" s="0" t="n">
        <v>0.0302</v>
      </c>
      <c r="E1506" s="0" t="n">
        <v>0.0077</v>
      </c>
      <c r="F1506" s="0" t="n">
        <v>0.0216</v>
      </c>
      <c r="G1506" s="0" t="n">
        <v>0.0452</v>
      </c>
      <c r="H1506" s="0" t="n">
        <v>0.04275</v>
      </c>
      <c r="I1506" s="0" t="n">
        <v>0.058</v>
      </c>
      <c r="J1506" s="0" t="n">
        <v>0.00015</v>
      </c>
      <c r="K1506" s="0" t="n">
        <v>0.0325</v>
      </c>
      <c r="L1506" s="0" t="n">
        <v>0.0233</v>
      </c>
      <c r="M1506" s="0" t="n">
        <v>0.0406</v>
      </c>
      <c r="N1506" s="8" t="n">
        <v>0.0711</v>
      </c>
    </row>
    <row r="1507" customFormat="false" ht="15" hidden="false" customHeight="false" outlineLevel="0" collapsed="false">
      <c r="A1507" s="6" t="n">
        <v>38632</v>
      </c>
      <c r="B1507" s="7" t="n">
        <v>0.0553</v>
      </c>
      <c r="C1507" s="0" t="n">
        <v>0.195</v>
      </c>
      <c r="D1507" s="0" t="n">
        <v>0.0301</v>
      </c>
      <c r="E1507" s="0" t="n">
        <v>0.0077</v>
      </c>
      <c r="F1507" s="0" t="n">
        <v>0.02165</v>
      </c>
      <c r="G1507" s="0" t="n">
        <v>0.0448</v>
      </c>
      <c r="H1507" s="0" t="n">
        <v>0.04325</v>
      </c>
      <c r="I1507" s="0" t="n">
        <v>0.058</v>
      </c>
      <c r="J1507" s="0" t="n">
        <v>0.00015</v>
      </c>
      <c r="K1507" s="0" t="n">
        <v>0.0325</v>
      </c>
      <c r="L1507" s="0" t="n">
        <v>0.0234</v>
      </c>
      <c r="M1507" s="0" t="n">
        <v>0.0407</v>
      </c>
      <c r="N1507" s="8" t="n">
        <v>0.0711</v>
      </c>
    </row>
    <row r="1508" customFormat="false" ht="15" hidden="false" customHeight="false" outlineLevel="0" collapsed="false">
      <c r="A1508" s="6" t="n">
        <v>38635</v>
      </c>
      <c r="B1508" s="7" t="n">
        <v>0.0553</v>
      </c>
      <c r="C1508" s="0" t="n">
        <v>0.195</v>
      </c>
      <c r="D1508" s="0" t="n">
        <v>0.0301</v>
      </c>
      <c r="E1508" s="0" t="n">
        <v>0.0077</v>
      </c>
      <c r="F1508" s="0" t="n">
        <v>0.0217</v>
      </c>
      <c r="G1508" s="0" t="n">
        <v>0.0451</v>
      </c>
      <c r="H1508" s="0" t="n">
        <v>0.043</v>
      </c>
      <c r="I1508" s="0" t="n">
        <v>0.058</v>
      </c>
      <c r="J1508" s="0" t="n">
        <v>0.00015</v>
      </c>
      <c r="K1508" s="0" t="n">
        <v>0.0325</v>
      </c>
      <c r="L1508" s="0" t="n">
        <v>0.0236</v>
      </c>
      <c r="M1508" s="0" t="n">
        <v>0.0409</v>
      </c>
      <c r="N1508" s="8" t="n">
        <v>0.0711</v>
      </c>
    </row>
    <row r="1509" customFormat="false" ht="15" hidden="false" customHeight="false" outlineLevel="0" collapsed="false">
      <c r="A1509" s="6" t="n">
        <v>38636</v>
      </c>
      <c r="B1509" s="7" t="n">
        <v>0.0553</v>
      </c>
      <c r="C1509" s="0" t="n">
        <v>0.195</v>
      </c>
      <c r="D1509" s="0" t="n">
        <v>0.0303</v>
      </c>
      <c r="E1509" s="0" t="n">
        <v>0.0077</v>
      </c>
      <c r="F1509" s="0" t="n">
        <v>0.0217</v>
      </c>
      <c r="G1509" s="0" t="n">
        <v>0.0448</v>
      </c>
      <c r="H1509" s="0" t="n">
        <v>0.043</v>
      </c>
      <c r="I1509" s="0" t="n">
        <v>0.058</v>
      </c>
      <c r="J1509" s="0" t="n">
        <v>0.00015</v>
      </c>
      <c r="K1509" s="0" t="n">
        <v>0.035</v>
      </c>
      <c r="L1509" s="0" t="n">
        <v>0.0236</v>
      </c>
      <c r="M1509" s="0" t="n">
        <v>0.041</v>
      </c>
      <c r="N1509" s="8" t="n">
        <v>0.0722</v>
      </c>
    </row>
    <row r="1510" customFormat="false" ht="15" hidden="false" customHeight="false" outlineLevel="0" collapsed="false">
      <c r="A1510" s="6" t="n">
        <v>38637</v>
      </c>
      <c r="B1510" s="7" t="n">
        <v>0.0554</v>
      </c>
      <c r="C1510" s="0" t="n">
        <v>0.195</v>
      </c>
      <c r="D1510" s="0" t="n">
        <v>0.0304</v>
      </c>
      <c r="E1510" s="0" t="n">
        <v>0.0077</v>
      </c>
      <c r="F1510" s="0" t="n">
        <v>0.0217</v>
      </c>
      <c r="G1510" s="0" t="n">
        <v>0.0448</v>
      </c>
      <c r="H1510" s="0" t="n">
        <v>0.0438</v>
      </c>
      <c r="I1510" s="0" t="n">
        <v>0.058</v>
      </c>
      <c r="J1510" s="0" t="n">
        <v>0.00015</v>
      </c>
      <c r="K1510" s="0" t="n">
        <v>0.035</v>
      </c>
      <c r="L1510" s="0" t="n">
        <v>0.0233</v>
      </c>
      <c r="M1510" s="0" t="n">
        <v>0.0411</v>
      </c>
      <c r="N1510" s="8" t="n">
        <v>0.0717</v>
      </c>
    </row>
    <row r="1511" customFormat="false" ht="15" hidden="false" customHeight="false" outlineLevel="0" collapsed="false">
      <c r="A1511" s="6" t="n">
        <v>38638</v>
      </c>
      <c r="B1511" s="7" t="n">
        <v>0.0553</v>
      </c>
      <c r="C1511" s="0" t="n">
        <v>0.195</v>
      </c>
      <c r="D1511" s="0" t="n">
        <v>0.0308</v>
      </c>
      <c r="E1511" s="0" t="n">
        <v>0.0077</v>
      </c>
      <c r="F1511" s="0" t="n">
        <v>0.0217</v>
      </c>
      <c r="G1511" s="0" t="n">
        <v>0.0451</v>
      </c>
      <c r="H1511" s="0" t="n">
        <v>0.04395</v>
      </c>
      <c r="I1511" s="0" t="n">
        <v>0.058</v>
      </c>
      <c r="J1511" s="0" t="n">
        <v>0.00015</v>
      </c>
      <c r="K1511" s="0" t="n">
        <v>0.035</v>
      </c>
      <c r="L1511" s="0" t="n">
        <v>0.0233</v>
      </c>
      <c r="M1511" s="0" t="n">
        <v>0.0413</v>
      </c>
      <c r="N1511" s="8" t="n">
        <v>0.071</v>
      </c>
    </row>
    <row r="1512" customFormat="false" ht="15" hidden="false" customHeight="false" outlineLevel="0" collapsed="false">
      <c r="A1512" s="6" t="n">
        <v>38639</v>
      </c>
      <c r="B1512" s="7" t="n">
        <v>0.0555</v>
      </c>
      <c r="C1512" s="0" t="n">
        <v>0.195</v>
      </c>
      <c r="D1512" s="0" t="n">
        <v>0.0305</v>
      </c>
      <c r="E1512" s="0" t="n">
        <v>0.0077</v>
      </c>
      <c r="F1512" s="0" t="n">
        <v>0.02165</v>
      </c>
      <c r="G1512" s="0" t="n">
        <v>0.0451</v>
      </c>
      <c r="H1512" s="0" t="n">
        <v>0.04415</v>
      </c>
      <c r="I1512" s="0" t="n">
        <v>0.058</v>
      </c>
      <c r="J1512" s="0" t="n">
        <v>0.00015</v>
      </c>
      <c r="K1512" s="0" t="n">
        <v>0.035</v>
      </c>
      <c r="L1512" s="0" t="n">
        <v>0.023</v>
      </c>
      <c r="M1512" s="0" t="n">
        <v>0.0414</v>
      </c>
      <c r="N1512" s="8" t="n">
        <v>0.0711</v>
      </c>
    </row>
    <row r="1513" customFormat="false" ht="15" hidden="false" customHeight="false" outlineLevel="0" collapsed="false">
      <c r="A1513" s="6" t="n">
        <v>38642</v>
      </c>
      <c r="B1513" s="7" t="n">
        <v>0.0553</v>
      </c>
      <c r="C1513" s="0" t="n">
        <v>0.195</v>
      </c>
      <c r="D1513" s="0" t="n">
        <v>0.0308</v>
      </c>
      <c r="E1513" s="0" t="n">
        <v>0.0077</v>
      </c>
      <c r="F1513" s="0" t="n">
        <v>0.0216</v>
      </c>
      <c r="G1513" s="0" t="n">
        <v>0.0452</v>
      </c>
      <c r="H1513" s="0" t="n">
        <v>0.04245</v>
      </c>
      <c r="I1513" s="0" t="n">
        <v>0.058</v>
      </c>
      <c r="J1513" s="0" t="n">
        <v>0.00015</v>
      </c>
      <c r="K1513" s="0" t="n">
        <v>0.035</v>
      </c>
      <c r="L1513" s="0" t="n">
        <v>0.0233</v>
      </c>
      <c r="M1513" s="0" t="n">
        <v>0.0414</v>
      </c>
      <c r="N1513" s="8" t="n">
        <v>0.0712</v>
      </c>
    </row>
    <row r="1514" customFormat="false" ht="15" hidden="false" customHeight="false" outlineLevel="0" collapsed="false">
      <c r="A1514" s="6" t="n">
        <v>38643</v>
      </c>
      <c r="B1514" s="7" t="n">
        <v>0.0553</v>
      </c>
      <c r="C1514" s="0" t="n">
        <v>0.195</v>
      </c>
      <c r="D1514" s="0" t="n">
        <v>0.0307</v>
      </c>
      <c r="E1514" s="0" t="n">
        <v>0.0075</v>
      </c>
      <c r="F1514" s="0" t="n">
        <v>0.0216</v>
      </c>
      <c r="G1514" s="0" t="n">
        <v>0.0453</v>
      </c>
      <c r="H1514" s="0" t="n">
        <v>0.04215</v>
      </c>
      <c r="I1514" s="0" t="n">
        <v>0.058</v>
      </c>
      <c r="J1514" s="0" t="n">
        <v>0.00015</v>
      </c>
      <c r="K1514" s="0" t="n">
        <v>0.035</v>
      </c>
      <c r="L1514" s="0" t="n">
        <v>0.0233</v>
      </c>
      <c r="M1514" s="0" t="n">
        <v>0.0415</v>
      </c>
      <c r="N1514" s="8" t="n">
        <v>0.0727</v>
      </c>
    </row>
    <row r="1515" customFormat="false" ht="15" hidden="false" customHeight="false" outlineLevel="0" collapsed="false">
      <c r="A1515" s="6" t="n">
        <v>38644</v>
      </c>
      <c r="B1515" s="7" t="n">
        <v>0.0558</v>
      </c>
      <c r="C1515" s="0" t="n">
        <v>0.195</v>
      </c>
      <c r="D1515" s="0" t="n">
        <v>0.0314</v>
      </c>
      <c r="E1515" s="0" t="n">
        <v>0.0079</v>
      </c>
      <c r="F1515" s="0" t="n">
        <v>0.0217</v>
      </c>
      <c r="G1515" s="0" t="n">
        <v>0.0451</v>
      </c>
      <c r="H1515" s="0" t="n">
        <v>0.0421</v>
      </c>
      <c r="I1515" s="0" t="n">
        <v>0.058</v>
      </c>
      <c r="J1515" s="0" t="n">
        <v>0.00015</v>
      </c>
      <c r="K1515" s="0" t="n">
        <v>0.035</v>
      </c>
      <c r="L1515" s="0" t="n">
        <v>0.0234</v>
      </c>
      <c r="M1515" s="0" t="n">
        <v>0.0415</v>
      </c>
      <c r="N1515" s="8" t="n">
        <v>0.0727</v>
      </c>
    </row>
    <row r="1516" customFormat="false" ht="15" hidden="false" customHeight="false" outlineLevel="0" collapsed="false">
      <c r="A1516" s="6" t="n">
        <v>38645</v>
      </c>
      <c r="B1516" s="7" t="n">
        <v>0.0557</v>
      </c>
      <c r="C1516" s="0" t="n">
        <v>0.19</v>
      </c>
      <c r="D1516" s="0" t="n">
        <v>0.0315</v>
      </c>
      <c r="E1516" s="0" t="n">
        <v>0.0079</v>
      </c>
      <c r="F1516" s="0" t="n">
        <v>0.0217</v>
      </c>
      <c r="G1516" s="0" t="n">
        <v>0.0452</v>
      </c>
      <c r="H1516" s="0" t="n">
        <v>0.0424</v>
      </c>
      <c r="I1516" s="0" t="n">
        <v>0.058</v>
      </c>
      <c r="J1516" s="0" t="n">
        <v>0.00015</v>
      </c>
      <c r="K1516" s="0" t="n">
        <v>0.035</v>
      </c>
      <c r="L1516" s="0" t="n">
        <v>0.0234</v>
      </c>
      <c r="M1516" s="0" t="n">
        <v>0.0416</v>
      </c>
      <c r="N1516" s="8" t="n">
        <v>0.073</v>
      </c>
    </row>
    <row r="1517" customFormat="false" ht="15" hidden="false" customHeight="false" outlineLevel="0" collapsed="false">
      <c r="A1517" s="6" t="n">
        <v>38646</v>
      </c>
      <c r="B1517" s="7" t="n">
        <v>0.0557</v>
      </c>
      <c r="C1517" s="0" t="n">
        <v>0.19</v>
      </c>
      <c r="D1517" s="0" t="n">
        <v>0.0315</v>
      </c>
      <c r="E1517" s="0" t="n">
        <v>0.0079</v>
      </c>
      <c r="F1517" s="0" t="n">
        <v>0.0217</v>
      </c>
      <c r="G1517" s="0" t="n">
        <v>0.0452</v>
      </c>
      <c r="H1517" s="0" t="n">
        <v>0.04205</v>
      </c>
      <c r="I1517" s="0" t="n">
        <v>0.058</v>
      </c>
      <c r="J1517" s="0" t="n">
        <v>0.00025</v>
      </c>
      <c r="K1517" s="0" t="n">
        <v>0.035</v>
      </c>
      <c r="L1517" s="0" t="n">
        <v>0.0234</v>
      </c>
      <c r="M1517" s="0" t="n">
        <v>0.0416</v>
      </c>
      <c r="N1517" s="8" t="n">
        <v>0.0735</v>
      </c>
    </row>
    <row r="1518" customFormat="false" ht="15" hidden="false" customHeight="false" outlineLevel="0" collapsed="false">
      <c r="A1518" s="6" t="n">
        <v>38649</v>
      </c>
      <c r="B1518" s="7" t="n">
        <v>0.0557</v>
      </c>
      <c r="C1518" s="0" t="n">
        <v>0.19</v>
      </c>
      <c r="D1518" s="0" t="n">
        <v>0.0315</v>
      </c>
      <c r="E1518" s="0" t="n">
        <v>0.008</v>
      </c>
      <c r="F1518" s="0" t="n">
        <v>0.0217</v>
      </c>
      <c r="G1518" s="0" t="n">
        <v>0.0452</v>
      </c>
      <c r="H1518" s="0" t="n">
        <v>0.04275</v>
      </c>
      <c r="I1518" s="0" t="n">
        <v>0.06</v>
      </c>
      <c r="J1518" s="0" t="n">
        <v>0.00025</v>
      </c>
      <c r="K1518" s="0" t="n">
        <v>0.035</v>
      </c>
      <c r="L1518" s="0" t="n">
        <v>0.0234</v>
      </c>
      <c r="M1518" s="0" t="n">
        <v>0.0417</v>
      </c>
      <c r="N1518" s="8" t="n">
        <v>0.0735</v>
      </c>
    </row>
    <row r="1519" customFormat="false" ht="15" hidden="false" customHeight="false" outlineLevel="0" collapsed="false">
      <c r="A1519" s="6" t="n">
        <v>38650</v>
      </c>
      <c r="B1519" s="7" t="n">
        <v>0.0557</v>
      </c>
      <c r="C1519" s="0" t="n">
        <v>0.19</v>
      </c>
      <c r="D1519" s="0" t="n">
        <v>0.0313</v>
      </c>
      <c r="E1519" s="0" t="n">
        <v>0.008</v>
      </c>
      <c r="F1519" s="0" t="n">
        <v>0.0217</v>
      </c>
      <c r="G1519" s="0" t="n">
        <v>0.0452</v>
      </c>
      <c r="H1519" s="0" t="n">
        <v>0.04285</v>
      </c>
      <c r="I1519" s="0" t="n">
        <v>0.06</v>
      </c>
      <c r="J1519" s="0" t="n">
        <v>0.00015</v>
      </c>
      <c r="K1519" s="0" t="n">
        <v>0.035</v>
      </c>
      <c r="L1519" s="0" t="n">
        <v>0.0234</v>
      </c>
      <c r="M1519" s="0" t="n">
        <v>0.0418</v>
      </c>
      <c r="N1519" s="8" t="n">
        <v>0.0735</v>
      </c>
    </row>
    <row r="1520" customFormat="false" ht="15" hidden="false" customHeight="false" outlineLevel="0" collapsed="false">
      <c r="A1520" s="6" t="n">
        <v>38651</v>
      </c>
      <c r="B1520" s="7" t="n">
        <v>0.0557</v>
      </c>
      <c r="C1520" s="0" t="n">
        <v>0.19</v>
      </c>
      <c r="D1520" s="0" t="n">
        <v>0.0315</v>
      </c>
      <c r="E1520" s="0" t="n">
        <v>0.0081</v>
      </c>
      <c r="F1520" s="0" t="n">
        <v>0.0219</v>
      </c>
      <c r="G1520" s="0" t="n">
        <v>0.0453</v>
      </c>
      <c r="H1520" s="0" t="n">
        <v>0.0419</v>
      </c>
      <c r="I1520" s="0" t="n">
        <v>0.06</v>
      </c>
      <c r="J1520" s="0" t="n">
        <v>0.0003</v>
      </c>
      <c r="K1520" s="0" t="n">
        <v>0.035</v>
      </c>
      <c r="L1520" s="0" t="n">
        <v>0.0234</v>
      </c>
      <c r="M1520" s="0" t="n">
        <v>0.0418</v>
      </c>
      <c r="N1520" s="8" t="n">
        <v>0.0732</v>
      </c>
    </row>
    <row r="1521" customFormat="false" ht="15" hidden="false" customHeight="false" outlineLevel="0" collapsed="false">
      <c r="A1521" s="6" t="n">
        <v>38652</v>
      </c>
      <c r="B1521" s="7" t="n">
        <v>0.0557</v>
      </c>
      <c r="C1521" s="0" t="n">
        <v>0.19</v>
      </c>
      <c r="D1521" s="0" t="n">
        <v>0.0315</v>
      </c>
      <c r="E1521" s="0" t="n">
        <v>0.0081</v>
      </c>
      <c r="F1521" s="0" t="n">
        <v>0.022</v>
      </c>
      <c r="G1521" s="0" t="n">
        <v>0.0453</v>
      </c>
      <c r="H1521" s="0" t="n">
        <v>0.0418</v>
      </c>
      <c r="I1521" s="0" t="n">
        <v>0.06</v>
      </c>
      <c r="J1521" s="0" t="n">
        <v>0.00015</v>
      </c>
      <c r="K1521" s="0" t="n">
        <v>0.035</v>
      </c>
      <c r="L1521" s="0" t="n">
        <v>0.0234</v>
      </c>
      <c r="M1521" s="0" t="n">
        <v>0.042</v>
      </c>
      <c r="N1521" s="8" t="n">
        <v>0.0732</v>
      </c>
    </row>
    <row r="1522" customFormat="false" ht="15" hidden="false" customHeight="false" outlineLevel="0" collapsed="false">
      <c r="A1522" s="6" t="n">
        <v>38653</v>
      </c>
      <c r="B1522" s="7" t="n">
        <v>0.0557</v>
      </c>
      <c r="C1522" s="0" t="n">
        <v>0.19</v>
      </c>
      <c r="D1522" s="0" t="n">
        <v>0.0315</v>
      </c>
      <c r="E1522" s="0" t="n">
        <v>0.0081</v>
      </c>
      <c r="F1522" s="0" t="n">
        <v>0.0223</v>
      </c>
      <c r="G1522" s="0" t="n">
        <v>0.0453</v>
      </c>
      <c r="H1522" s="0" t="n">
        <v>0.0425</v>
      </c>
      <c r="I1522" s="0" t="n">
        <v>0.06</v>
      </c>
      <c r="J1522" s="0" t="n">
        <v>0.00025</v>
      </c>
      <c r="K1522" s="0" t="n">
        <v>0.035</v>
      </c>
      <c r="L1522" s="0" t="n">
        <v>0.0234</v>
      </c>
      <c r="M1522" s="0" t="n">
        <v>0.0421</v>
      </c>
      <c r="N1522" s="8" t="n">
        <v>0.0735</v>
      </c>
    </row>
    <row r="1523" customFormat="false" ht="15" hidden="false" customHeight="false" outlineLevel="0" collapsed="false">
      <c r="A1523" s="6" t="n">
        <v>38656</v>
      </c>
      <c r="B1523" s="7" t="n">
        <v>0.0555</v>
      </c>
      <c r="C1523" s="0" t="n">
        <v>0.19</v>
      </c>
      <c r="D1523" s="0" t="n">
        <v>0.0316</v>
      </c>
      <c r="E1523" s="0" t="n">
        <v>0.0082</v>
      </c>
      <c r="F1523" s="0" t="n">
        <v>0.0224</v>
      </c>
      <c r="G1523" s="0" t="n">
        <v>0.0455</v>
      </c>
      <c r="H1523" s="0" t="n">
        <v>0.04215</v>
      </c>
      <c r="I1523" s="0" t="n">
        <v>0.06</v>
      </c>
      <c r="J1523" s="0" t="n">
        <v>0.00025</v>
      </c>
      <c r="K1523" s="0" t="n">
        <v>0.035</v>
      </c>
      <c r="L1523" s="0" t="n">
        <v>0.0234</v>
      </c>
      <c r="M1523" s="0" t="n">
        <v>0.0423</v>
      </c>
      <c r="N1523" s="8" t="n">
        <v>0.0737</v>
      </c>
    </row>
    <row r="1524" customFormat="false" ht="15" hidden="false" customHeight="false" outlineLevel="0" collapsed="false">
      <c r="A1524" s="6" t="n">
        <v>38657</v>
      </c>
      <c r="B1524" s="7" t="n">
        <v>0.0555</v>
      </c>
      <c r="C1524" s="0" t="n">
        <v>0.19</v>
      </c>
      <c r="D1524" s="0" t="n">
        <v>0.0318</v>
      </c>
      <c r="E1524" s="0" t="n">
        <v>0.0084</v>
      </c>
      <c r="F1524" s="0" t="n">
        <v>0.0224</v>
      </c>
      <c r="G1524" s="0" t="n">
        <v>0.0454</v>
      </c>
      <c r="H1524" s="0" t="n">
        <v>0.0428</v>
      </c>
      <c r="I1524" s="0" t="n">
        <v>0.06</v>
      </c>
      <c r="J1524" s="0" t="n">
        <v>0.00025</v>
      </c>
      <c r="K1524" s="0" t="n">
        <v>0.035</v>
      </c>
      <c r="L1524" s="0" t="n">
        <v>0.0238</v>
      </c>
      <c r="M1524" s="0" t="n">
        <v>0.0423</v>
      </c>
      <c r="N1524" s="8" t="n">
        <v>0.0737</v>
      </c>
    </row>
    <row r="1525" customFormat="false" ht="15" hidden="false" customHeight="false" outlineLevel="0" collapsed="false">
      <c r="A1525" s="6" t="n">
        <v>38658</v>
      </c>
      <c r="B1525" s="7" t="n">
        <v>0.0561</v>
      </c>
      <c r="C1525" s="0" t="n">
        <v>0.19</v>
      </c>
      <c r="D1525" s="0" t="n">
        <v>0.0318</v>
      </c>
      <c r="E1525" s="0" t="n">
        <v>0.0087</v>
      </c>
      <c r="F1525" s="0" t="n">
        <v>0.02245</v>
      </c>
      <c r="G1525" s="0" t="n">
        <v>0.0455</v>
      </c>
      <c r="H1525" s="0" t="n">
        <v>0.0431</v>
      </c>
      <c r="I1525" s="0" t="n">
        <v>0.0575</v>
      </c>
      <c r="J1525" s="0" t="n">
        <v>0.00015</v>
      </c>
      <c r="K1525" s="0" t="n">
        <v>0.035</v>
      </c>
      <c r="L1525" s="0" t="n">
        <v>0.0239</v>
      </c>
      <c r="M1525" s="0" t="n">
        <v>0.0424</v>
      </c>
      <c r="N1525" s="8" t="n">
        <v>0.073</v>
      </c>
    </row>
    <row r="1526" customFormat="false" ht="15" hidden="false" customHeight="false" outlineLevel="0" collapsed="false">
      <c r="A1526" s="6" t="n">
        <v>38659</v>
      </c>
      <c r="B1526" s="7" t="n">
        <v>0.056</v>
      </c>
      <c r="C1526" s="0" t="n">
        <v>0.19</v>
      </c>
      <c r="D1526" s="0" t="n">
        <v>0.0319</v>
      </c>
      <c r="E1526" s="0" t="n">
        <v>0.0088</v>
      </c>
      <c r="F1526" s="0" t="n">
        <v>0.02225</v>
      </c>
      <c r="G1526" s="0" t="n">
        <v>0.0454</v>
      </c>
      <c r="H1526" s="0" t="n">
        <v>0.0431</v>
      </c>
      <c r="I1526" s="0" t="n">
        <v>0.0575</v>
      </c>
      <c r="J1526" s="0" t="n">
        <v>0.00025</v>
      </c>
      <c r="K1526" s="0" t="n">
        <v>0.035</v>
      </c>
      <c r="L1526" s="0" t="n">
        <v>0.0239</v>
      </c>
      <c r="M1526" s="0" t="n">
        <v>0.0426</v>
      </c>
      <c r="N1526" s="8" t="n">
        <v>0.0727</v>
      </c>
    </row>
    <row r="1527" customFormat="false" ht="15" hidden="false" customHeight="false" outlineLevel="0" collapsed="false">
      <c r="A1527" s="6" t="n">
        <v>38660</v>
      </c>
      <c r="B1527" s="7" t="n">
        <v>0.0555</v>
      </c>
      <c r="C1527" s="0" t="n">
        <v>0.19</v>
      </c>
      <c r="D1527" s="0" t="n">
        <v>0.032</v>
      </c>
      <c r="E1527" s="0" t="n">
        <v>0.0091</v>
      </c>
      <c r="F1527" s="0" t="n">
        <v>0.0225</v>
      </c>
      <c r="G1527" s="0" t="n">
        <v>0.0454</v>
      </c>
      <c r="H1527" s="0" t="n">
        <v>0.0432</v>
      </c>
      <c r="I1527" s="0" t="n">
        <v>0.06</v>
      </c>
      <c r="J1527" s="0" t="n">
        <v>0.00025</v>
      </c>
      <c r="K1527" s="0" t="n">
        <v>0.035</v>
      </c>
      <c r="L1527" s="0" t="n">
        <v>0.0243</v>
      </c>
      <c r="M1527" s="0" t="n">
        <v>0.0427</v>
      </c>
      <c r="N1527" s="8" t="n">
        <v>0.0725</v>
      </c>
    </row>
    <row r="1528" customFormat="false" ht="15" hidden="false" customHeight="false" outlineLevel="0" collapsed="false">
      <c r="A1528" s="6" t="n">
        <v>38663</v>
      </c>
      <c r="B1528" s="7" t="n">
        <v>0.0555</v>
      </c>
      <c r="C1528" s="0" t="n">
        <v>0.19</v>
      </c>
      <c r="D1528" s="0" t="n">
        <v>0.032</v>
      </c>
      <c r="E1528" s="0" t="n">
        <v>0.0091</v>
      </c>
      <c r="F1528" s="0" t="n">
        <v>0.0225</v>
      </c>
      <c r="G1528" s="0" t="n">
        <v>0.0456</v>
      </c>
      <c r="H1528" s="0" t="n">
        <v>0.0426</v>
      </c>
      <c r="I1528" s="0" t="n">
        <v>0.0575</v>
      </c>
      <c r="J1528" s="0" t="n">
        <v>0.00025</v>
      </c>
      <c r="K1528" s="0" t="n">
        <v>0.035</v>
      </c>
      <c r="L1528" s="0" t="n">
        <v>0.0241</v>
      </c>
      <c r="M1528" s="0" t="n">
        <v>0.0427</v>
      </c>
      <c r="N1528" s="8" t="n">
        <v>0.073</v>
      </c>
    </row>
    <row r="1529" customFormat="false" ht="15" hidden="false" customHeight="false" outlineLevel="0" collapsed="false">
      <c r="A1529" s="6" t="n">
        <v>38664</v>
      </c>
      <c r="B1529" s="7" t="n">
        <v>0.0555</v>
      </c>
      <c r="C1529" s="0" t="n">
        <v>0.19</v>
      </c>
      <c r="D1529" s="0" t="n">
        <v>0.0321</v>
      </c>
      <c r="E1529" s="0" t="n">
        <v>0.0088</v>
      </c>
      <c r="F1529" s="0" t="n">
        <v>0.0227</v>
      </c>
      <c r="G1529" s="0" t="n">
        <v>0.0454</v>
      </c>
      <c r="H1529" s="0" t="n">
        <v>0.04175</v>
      </c>
      <c r="I1529" s="0" t="n">
        <v>0.0575</v>
      </c>
      <c r="J1529" s="0" t="n">
        <v>0.00015</v>
      </c>
      <c r="K1529" s="0" t="n">
        <v>0.035</v>
      </c>
      <c r="L1529" s="0" t="n">
        <v>0.0243</v>
      </c>
      <c r="M1529" s="0" t="n">
        <v>0.0428</v>
      </c>
      <c r="N1529" s="8" t="n">
        <v>0.0732</v>
      </c>
    </row>
    <row r="1530" customFormat="false" ht="15" hidden="false" customHeight="false" outlineLevel="0" collapsed="false">
      <c r="A1530" s="6" t="n">
        <v>38665</v>
      </c>
      <c r="B1530" s="7" t="n">
        <v>0.0557</v>
      </c>
      <c r="C1530" s="0" t="n">
        <v>0.19</v>
      </c>
      <c r="D1530" s="0" t="n">
        <v>0.0322</v>
      </c>
      <c r="E1530" s="0" t="n">
        <v>0.0094</v>
      </c>
      <c r="F1530" s="0" t="n">
        <v>0.0229</v>
      </c>
      <c r="G1530" s="0" t="n">
        <v>0.0455</v>
      </c>
      <c r="H1530" s="0" t="n">
        <v>0.042</v>
      </c>
      <c r="I1530" s="0" t="n">
        <v>0.0575</v>
      </c>
      <c r="J1530" s="0" t="n">
        <v>0.00015</v>
      </c>
      <c r="K1530" s="0" t="n">
        <v>0.035</v>
      </c>
      <c r="L1530" s="0" t="n">
        <v>0.0243</v>
      </c>
      <c r="M1530" s="0" t="n">
        <v>0.0429</v>
      </c>
      <c r="N1530" s="8" t="n">
        <v>0.0732</v>
      </c>
    </row>
    <row r="1531" customFormat="false" ht="15" hidden="false" customHeight="false" outlineLevel="0" collapsed="false">
      <c r="A1531" s="6" t="n">
        <v>38666</v>
      </c>
      <c r="B1531" s="7" t="n">
        <v>0.0557</v>
      </c>
      <c r="C1531" s="0" t="n">
        <v>0.19</v>
      </c>
      <c r="D1531" s="0" t="n">
        <v>0.0325</v>
      </c>
      <c r="E1531" s="0" t="n">
        <v>0.0092</v>
      </c>
      <c r="F1531" s="0" t="n">
        <v>0.0231</v>
      </c>
      <c r="G1531" s="0" t="n">
        <v>0.0457</v>
      </c>
      <c r="H1531" s="0" t="n">
        <v>0.0423</v>
      </c>
      <c r="I1531" s="0" t="n">
        <v>0.0575</v>
      </c>
      <c r="J1531" s="0" t="n">
        <v>0.00025</v>
      </c>
      <c r="K1531" s="0" t="n">
        <v>0.035</v>
      </c>
      <c r="L1531" s="0" t="n">
        <v>0.0243</v>
      </c>
      <c r="M1531" s="0" t="n">
        <v>0.043</v>
      </c>
      <c r="N1531" s="8" t="n">
        <v>0.0732</v>
      </c>
    </row>
    <row r="1532" customFormat="false" ht="15" hidden="false" customHeight="false" outlineLevel="0" collapsed="false">
      <c r="A1532" s="6" t="n">
        <v>38667</v>
      </c>
      <c r="B1532" s="7" t="n">
        <v>0.0557</v>
      </c>
      <c r="C1532" s="0" t="n">
        <v>0.19</v>
      </c>
      <c r="D1532" s="0" t="n">
        <v>0.0325</v>
      </c>
      <c r="E1532" s="0" t="n">
        <v>0.0091</v>
      </c>
      <c r="F1532" s="0" t="n">
        <v>0.0231</v>
      </c>
      <c r="G1532" s="0" t="n">
        <v>0.0455</v>
      </c>
      <c r="H1532" s="0" t="n">
        <v>0.0426</v>
      </c>
      <c r="I1532" s="0" t="n">
        <v>0.0585</v>
      </c>
      <c r="J1532" s="0" t="n">
        <v>0.00025</v>
      </c>
      <c r="K1532" s="0" t="n">
        <v>0.035</v>
      </c>
      <c r="L1532" s="0" t="n">
        <v>0.0241</v>
      </c>
      <c r="M1532" s="0" t="n">
        <v>0.0431</v>
      </c>
      <c r="N1532" s="8" t="n">
        <v>0.0732</v>
      </c>
    </row>
    <row r="1533" customFormat="false" ht="15" hidden="false" customHeight="false" outlineLevel="0" collapsed="false">
      <c r="A1533" s="6" t="n">
        <v>38670</v>
      </c>
      <c r="B1533" s="7" t="n">
        <v>0.0557</v>
      </c>
      <c r="C1533" s="0" t="n">
        <v>0.19</v>
      </c>
      <c r="D1533" s="0" t="n">
        <v>0.0325</v>
      </c>
      <c r="E1533" s="0" t="n">
        <v>0.0092</v>
      </c>
      <c r="F1533" s="0" t="n">
        <v>0.0231</v>
      </c>
      <c r="G1533" s="0" t="n">
        <v>0.0455</v>
      </c>
      <c r="H1533" s="0" t="n">
        <v>0.04145</v>
      </c>
      <c r="I1533" s="0" t="n">
        <v>0.0575</v>
      </c>
      <c r="J1533" s="0" t="n">
        <v>0.00015</v>
      </c>
      <c r="K1533" s="0" t="n">
        <v>0.035</v>
      </c>
      <c r="L1533" s="0" t="n">
        <v>0.0243</v>
      </c>
      <c r="M1533" s="0" t="n">
        <v>0.0431</v>
      </c>
      <c r="N1533" s="8" t="n">
        <v>0.0732</v>
      </c>
    </row>
    <row r="1534" customFormat="false" ht="15" hidden="false" customHeight="false" outlineLevel="0" collapsed="false">
      <c r="A1534" s="6" t="n">
        <v>38671</v>
      </c>
      <c r="B1534" s="7" t="n">
        <v>0.0557</v>
      </c>
      <c r="C1534" s="0" t="n">
        <v>0.19</v>
      </c>
      <c r="D1534" s="0" t="n">
        <v>0.0325</v>
      </c>
      <c r="E1534" s="0" t="n">
        <v>0.0091</v>
      </c>
      <c r="F1534" s="0" t="n">
        <v>0.0232</v>
      </c>
      <c r="G1534" s="0" t="n">
        <v>0.0455</v>
      </c>
      <c r="H1534" s="0" t="n">
        <v>0.0421</v>
      </c>
      <c r="I1534" s="0" t="n">
        <v>0.0575</v>
      </c>
      <c r="J1534" s="0" t="n">
        <v>0.00015</v>
      </c>
      <c r="K1534" s="0" t="n">
        <v>0.035</v>
      </c>
      <c r="L1534" s="0" t="n">
        <v>0.0241</v>
      </c>
      <c r="M1534" s="0" t="n">
        <v>0.0431</v>
      </c>
      <c r="N1534" s="8" t="n">
        <v>0.0735</v>
      </c>
    </row>
    <row r="1535" customFormat="false" ht="15" hidden="false" customHeight="false" outlineLevel="0" collapsed="false">
      <c r="A1535" s="6" t="n">
        <v>38672</v>
      </c>
      <c r="B1535" s="7" t="n">
        <v>0.0557</v>
      </c>
      <c r="C1535" s="0" t="n">
        <v>0.19</v>
      </c>
      <c r="D1535" s="0" t="n">
        <v>0.0327</v>
      </c>
      <c r="E1535" s="0" t="n">
        <v>0.0092</v>
      </c>
      <c r="F1535" s="0" t="n">
        <v>0.0232</v>
      </c>
      <c r="G1535" s="0" t="n">
        <v>0.0456</v>
      </c>
      <c r="H1535" s="0" t="n">
        <v>0.0423</v>
      </c>
      <c r="I1535" s="0" t="n">
        <v>0.0575</v>
      </c>
      <c r="J1535" s="0" t="n">
        <v>0.00015</v>
      </c>
      <c r="K1535" s="0" t="n">
        <v>0.035</v>
      </c>
      <c r="L1535" s="0" t="n">
        <v>0.0244</v>
      </c>
      <c r="M1535" s="0" t="n">
        <v>0.0433</v>
      </c>
      <c r="N1535" s="8" t="n">
        <v>0.0735</v>
      </c>
    </row>
    <row r="1536" customFormat="false" ht="15" hidden="false" customHeight="false" outlineLevel="0" collapsed="false">
      <c r="A1536" s="6" t="n">
        <v>38673</v>
      </c>
      <c r="B1536" s="7" t="n">
        <v>0.0557</v>
      </c>
      <c r="C1536" s="0" t="n">
        <v>0.19</v>
      </c>
      <c r="D1536" s="0" t="n">
        <v>0.033</v>
      </c>
      <c r="E1536" s="0" t="n">
        <v>0.0093</v>
      </c>
      <c r="F1536" s="0" t="n">
        <v>0.0234</v>
      </c>
      <c r="G1536" s="0" t="n">
        <v>0.0456</v>
      </c>
      <c r="H1536" s="0" t="n">
        <v>0.042</v>
      </c>
      <c r="I1536" s="0" t="n">
        <v>0.0575</v>
      </c>
      <c r="J1536" s="0" t="n">
        <v>0.00015</v>
      </c>
      <c r="K1536" s="0" t="n">
        <v>0.035</v>
      </c>
      <c r="L1536" s="0" t="n">
        <v>0.0241</v>
      </c>
      <c r="M1536" s="0" t="n">
        <v>0.0433</v>
      </c>
      <c r="N1536" s="8" t="n">
        <v>0.0735</v>
      </c>
    </row>
    <row r="1537" customFormat="false" ht="15" hidden="false" customHeight="false" outlineLevel="0" collapsed="false">
      <c r="A1537" s="6" t="n">
        <v>38674</v>
      </c>
      <c r="B1537" s="7" t="n">
        <v>0.0557</v>
      </c>
      <c r="C1537" s="0" t="n">
        <v>0.19</v>
      </c>
      <c r="D1537" s="0" t="n">
        <v>0.033</v>
      </c>
      <c r="E1537" s="0" t="n">
        <v>0.0093</v>
      </c>
      <c r="F1537" s="0" t="n">
        <v>0.02375</v>
      </c>
      <c r="G1537" s="0" t="n">
        <v>0.0454</v>
      </c>
      <c r="H1537" s="0" t="n">
        <v>0.04165</v>
      </c>
      <c r="I1537" s="0" t="n">
        <v>0.0575</v>
      </c>
      <c r="J1537" s="0" t="n">
        <v>0.00015</v>
      </c>
      <c r="K1537" s="0" t="n">
        <v>0.035</v>
      </c>
      <c r="L1537" s="0" t="n">
        <v>0.0241</v>
      </c>
      <c r="M1537" s="0" t="n">
        <v>0.0434</v>
      </c>
      <c r="N1537" s="8" t="n">
        <v>0.0735</v>
      </c>
    </row>
    <row r="1538" customFormat="false" ht="15" hidden="false" customHeight="false" outlineLevel="0" collapsed="false">
      <c r="A1538" s="6" t="n">
        <v>38677</v>
      </c>
      <c r="B1538" s="7" t="n">
        <v>0.0557</v>
      </c>
      <c r="C1538" s="0" t="n">
        <v>0.19</v>
      </c>
      <c r="D1538" s="0" t="n">
        <v>0.033</v>
      </c>
      <c r="E1538" s="0" t="n">
        <v>0.0095</v>
      </c>
      <c r="F1538" s="0" t="n">
        <v>0.0242</v>
      </c>
      <c r="G1538" s="0" t="n">
        <v>0.0456</v>
      </c>
      <c r="H1538" s="0" t="n">
        <v>0.0415</v>
      </c>
      <c r="I1538" s="0" t="n">
        <v>0.0575</v>
      </c>
      <c r="J1538" s="0" t="n">
        <v>0.00015</v>
      </c>
      <c r="K1538" s="0" t="n">
        <v>0.035</v>
      </c>
      <c r="L1538" s="0" t="n">
        <v>0.0241</v>
      </c>
      <c r="M1538" s="0" t="n">
        <v>0.0434</v>
      </c>
      <c r="N1538" s="8" t="n">
        <v>0.0735</v>
      </c>
    </row>
    <row r="1539" customFormat="false" ht="15" hidden="false" customHeight="false" outlineLevel="0" collapsed="false">
      <c r="A1539" s="6" t="n">
        <v>38678</v>
      </c>
      <c r="B1539" s="7" t="n">
        <v>0.0557</v>
      </c>
      <c r="C1539" s="0" t="n">
        <v>0.19</v>
      </c>
      <c r="D1539" s="0" t="n">
        <v>0.0331</v>
      </c>
      <c r="E1539" s="0" t="n">
        <v>0.0095</v>
      </c>
      <c r="F1539" s="0" t="n">
        <v>0.0243</v>
      </c>
      <c r="G1539" s="0" t="n">
        <v>0.0454</v>
      </c>
      <c r="H1539" s="0" t="n">
        <v>0.0417</v>
      </c>
      <c r="I1539" s="0" t="n">
        <v>0.0575</v>
      </c>
      <c r="J1539" s="0" t="n">
        <v>0.00015</v>
      </c>
      <c r="K1539" s="0" t="n">
        <v>0.035</v>
      </c>
      <c r="L1539" s="0" t="n">
        <v>0.0242</v>
      </c>
      <c r="M1539" s="0" t="n">
        <v>0.0435</v>
      </c>
      <c r="N1539" s="8" t="n">
        <v>0.0735</v>
      </c>
    </row>
    <row r="1540" customFormat="false" ht="15" hidden="false" customHeight="false" outlineLevel="0" collapsed="false">
      <c r="A1540" s="6" t="n">
        <v>38679</v>
      </c>
      <c r="B1540" s="7" t="n">
        <v>0.0555</v>
      </c>
      <c r="C1540" s="0" t="n">
        <v>0.19</v>
      </c>
      <c r="D1540" s="0" t="n">
        <v>0.0331</v>
      </c>
      <c r="E1540" s="0" t="n">
        <v>0.0095</v>
      </c>
      <c r="F1540" s="0" t="n">
        <v>0.0243</v>
      </c>
      <c r="G1540" s="0" t="n">
        <v>0.0457</v>
      </c>
      <c r="H1540" s="0" t="n">
        <v>0.04155</v>
      </c>
      <c r="I1540" s="0" t="n">
        <v>0.0575</v>
      </c>
      <c r="J1540" s="0" t="n">
        <v>0.00015</v>
      </c>
      <c r="K1540" s="0" t="n">
        <v>0.035</v>
      </c>
      <c r="L1540" s="0" t="n">
        <v>0.0242</v>
      </c>
      <c r="M1540" s="0" t="n">
        <v>0.0436</v>
      </c>
      <c r="N1540" s="8" t="n">
        <v>0.0735</v>
      </c>
    </row>
    <row r="1541" customFormat="false" ht="15" hidden="false" customHeight="false" outlineLevel="0" collapsed="false">
      <c r="A1541" s="6" t="n">
        <v>38680</v>
      </c>
      <c r="B1541" s="7" t="n">
        <v>0.0555</v>
      </c>
      <c r="C1541" s="0" t="n">
        <v>0.185</v>
      </c>
      <c r="D1541" s="0" t="n">
        <v>0.0332</v>
      </c>
      <c r="E1541" s="0" t="n">
        <v>0.0092</v>
      </c>
      <c r="F1541" s="0" t="n">
        <v>0.0243</v>
      </c>
      <c r="G1541" s="0" t="n">
        <v>0.0456</v>
      </c>
      <c r="H1541" s="0" t="n">
        <v>0.0419</v>
      </c>
      <c r="I1541" s="0" t="n">
        <v>0.0575</v>
      </c>
      <c r="J1541" s="0" t="n">
        <v>0.00015</v>
      </c>
      <c r="K1541" s="0" t="n">
        <v>0.035</v>
      </c>
      <c r="L1541" s="0" t="n">
        <v>0.0242</v>
      </c>
      <c r="M1541" s="0" t="n">
        <v>0.0437</v>
      </c>
      <c r="N1541" s="8" t="n">
        <v>0.072</v>
      </c>
    </row>
    <row r="1542" customFormat="false" ht="15" hidden="false" customHeight="false" outlineLevel="0" collapsed="false">
      <c r="A1542" s="6" t="n">
        <v>38681</v>
      </c>
      <c r="B1542" s="7" t="n">
        <v>0.0555</v>
      </c>
      <c r="C1542" s="0" t="n">
        <v>0.185</v>
      </c>
      <c r="D1542" s="0" t="n">
        <v>0.0332</v>
      </c>
      <c r="E1542" s="0" t="n">
        <v>0.0096</v>
      </c>
      <c r="F1542" s="0" t="n">
        <v>0.0243</v>
      </c>
      <c r="G1542" s="0" t="n">
        <v>0.0454</v>
      </c>
      <c r="H1542" s="0" t="n">
        <v>0.0418</v>
      </c>
      <c r="I1542" s="0" t="n">
        <v>0.0575</v>
      </c>
      <c r="J1542" s="0" t="n">
        <v>0.00015</v>
      </c>
      <c r="K1542" s="0" t="n">
        <v>0.035</v>
      </c>
      <c r="L1542" s="0" t="n">
        <v>0.0242</v>
      </c>
      <c r="M1542" s="0" t="n">
        <v>0.0438</v>
      </c>
      <c r="N1542" s="8" t="n">
        <v>0.072</v>
      </c>
    </row>
    <row r="1543" customFormat="false" ht="15" hidden="false" customHeight="false" outlineLevel="0" collapsed="false">
      <c r="A1543" s="6" t="n">
        <v>38684</v>
      </c>
      <c r="B1543" s="7" t="n">
        <v>0.0555</v>
      </c>
      <c r="C1543" s="0" t="n">
        <v>0.185</v>
      </c>
      <c r="D1543" s="0" t="n">
        <v>0.0332</v>
      </c>
      <c r="E1543" s="0" t="n">
        <v>0.0097</v>
      </c>
      <c r="F1543" s="0" t="n">
        <v>0.0244</v>
      </c>
      <c r="G1543" s="0" t="n">
        <v>0.0455</v>
      </c>
      <c r="H1543" s="0" t="n">
        <v>0.0421</v>
      </c>
      <c r="I1543" s="0" t="n">
        <v>0.0575</v>
      </c>
      <c r="J1543" s="0" t="n">
        <v>0.00015</v>
      </c>
      <c r="K1543" s="0" t="n">
        <v>0.035</v>
      </c>
      <c r="L1543" s="0" t="n">
        <v>0.0242</v>
      </c>
      <c r="M1543" s="0" t="n">
        <v>0.0437</v>
      </c>
      <c r="N1543" s="8" t="n">
        <v>0.0725</v>
      </c>
    </row>
    <row r="1544" customFormat="false" ht="15" hidden="false" customHeight="false" outlineLevel="0" collapsed="false">
      <c r="A1544" s="6" t="n">
        <v>38685</v>
      </c>
      <c r="B1544" s="7" t="n">
        <v>0.0555</v>
      </c>
      <c r="C1544" s="0" t="n">
        <v>0.185</v>
      </c>
      <c r="D1544" s="0" t="n">
        <v>0.0332</v>
      </c>
      <c r="E1544" s="0" t="n">
        <v>0.0098</v>
      </c>
      <c r="F1544" s="0" t="n">
        <v>0.0244</v>
      </c>
      <c r="G1544" s="0" t="n">
        <v>0.0455</v>
      </c>
      <c r="H1544" s="0" t="n">
        <v>0.04175</v>
      </c>
      <c r="I1544" s="0" t="n">
        <v>0.0575</v>
      </c>
      <c r="J1544" s="0" t="n">
        <v>0.00015</v>
      </c>
      <c r="K1544" s="0" t="n">
        <v>0.035</v>
      </c>
      <c r="L1544" s="0" t="n">
        <v>0.0242</v>
      </c>
      <c r="M1544" s="0" t="n">
        <v>0.0437</v>
      </c>
      <c r="N1544" s="8" t="n">
        <v>0.0725</v>
      </c>
    </row>
    <row r="1545" customFormat="false" ht="15" hidden="false" customHeight="false" outlineLevel="0" collapsed="false">
      <c r="A1545" s="6" t="n">
        <v>38686</v>
      </c>
      <c r="B1545" s="7" t="n">
        <v>0.0555</v>
      </c>
      <c r="C1545" s="0" t="n">
        <v>0.185</v>
      </c>
      <c r="D1545" s="0" t="n">
        <v>0.0338</v>
      </c>
      <c r="E1545" s="0" t="n">
        <v>0.0098</v>
      </c>
      <c r="F1545" s="0" t="n">
        <v>0.0245</v>
      </c>
      <c r="G1545" s="0" t="n">
        <v>0.0456</v>
      </c>
      <c r="H1545" s="0" t="n">
        <v>0.0415</v>
      </c>
      <c r="I1545" s="0" t="n">
        <v>0.06</v>
      </c>
      <c r="J1545" s="0" t="n">
        <v>0.00015</v>
      </c>
      <c r="K1545" s="0" t="n">
        <v>0.035</v>
      </c>
      <c r="L1545" s="0" t="n">
        <v>0.0242</v>
      </c>
      <c r="M1545" s="0" t="n">
        <v>0.0439</v>
      </c>
      <c r="N1545" s="8" t="n">
        <v>0.0725</v>
      </c>
    </row>
    <row r="1546" customFormat="false" ht="15" hidden="false" customHeight="false" outlineLevel="0" collapsed="false">
      <c r="A1546" s="6" t="n">
        <v>38687</v>
      </c>
      <c r="B1546" s="7" t="n">
        <v>0.0555</v>
      </c>
      <c r="C1546" s="0" t="n">
        <v>0.185</v>
      </c>
      <c r="D1546" s="0" t="n">
        <v>0.0338</v>
      </c>
      <c r="E1546" s="0" t="n">
        <v>0.0102</v>
      </c>
      <c r="F1546" s="0" t="n">
        <v>0.0245</v>
      </c>
      <c r="G1546" s="0" t="n">
        <v>0.0455</v>
      </c>
      <c r="H1546" s="0" t="n">
        <v>0.0419</v>
      </c>
      <c r="I1546" s="0" t="n">
        <v>0.0575</v>
      </c>
      <c r="J1546" s="0" t="n">
        <v>0.00015</v>
      </c>
      <c r="K1546" s="0" t="n">
        <v>0.035</v>
      </c>
      <c r="L1546" s="0" t="n">
        <v>0.0243</v>
      </c>
      <c r="M1546" s="0" t="n">
        <v>0.044</v>
      </c>
      <c r="N1546" s="8" t="n">
        <v>0.0732</v>
      </c>
    </row>
    <row r="1547" customFormat="false" ht="15" hidden="false" customHeight="false" outlineLevel="0" collapsed="false">
      <c r="A1547" s="6" t="n">
        <v>38688</v>
      </c>
      <c r="B1547" s="7" t="n">
        <v>0.0555</v>
      </c>
      <c r="C1547" s="0" t="n">
        <v>0.185</v>
      </c>
      <c r="D1547" s="0" t="n">
        <v>0.0338</v>
      </c>
      <c r="E1547" s="0" t="n">
        <v>0.0101</v>
      </c>
      <c r="F1547" s="0" t="n">
        <v>0.02445</v>
      </c>
      <c r="G1547" s="0" t="n">
        <v>0.0455</v>
      </c>
      <c r="H1547" s="0" t="n">
        <v>0.0415</v>
      </c>
      <c r="I1547" s="0" t="n">
        <v>0.0575</v>
      </c>
      <c r="J1547" s="0" t="n">
        <v>0.00015</v>
      </c>
      <c r="K1547" s="0" t="n">
        <v>0.035</v>
      </c>
      <c r="L1547" s="0" t="n">
        <v>0.0242</v>
      </c>
      <c r="M1547" s="0" t="n">
        <v>0.0438</v>
      </c>
      <c r="N1547" s="8" t="n">
        <v>0.0732</v>
      </c>
    </row>
    <row r="1548" customFormat="false" ht="15" hidden="false" customHeight="false" outlineLevel="0" collapsed="false">
      <c r="A1548" s="6" t="n">
        <v>38691</v>
      </c>
      <c r="B1548" s="7" t="n">
        <v>0.0555</v>
      </c>
      <c r="C1548" s="0" t="n">
        <v>0.185</v>
      </c>
      <c r="D1548" s="0" t="n">
        <v>0.0338</v>
      </c>
      <c r="E1548" s="0" t="n">
        <v>0.0102</v>
      </c>
      <c r="F1548" s="0" t="n">
        <v>0.0244</v>
      </c>
      <c r="G1548" s="0" t="n">
        <v>0.0457</v>
      </c>
      <c r="H1548" s="0" t="n">
        <v>0.0416</v>
      </c>
      <c r="I1548" s="0" t="n">
        <v>0.0575</v>
      </c>
      <c r="J1548" s="0" t="n">
        <v>0.00015</v>
      </c>
      <c r="K1548" s="0" t="n">
        <v>0.035</v>
      </c>
      <c r="L1548" s="0" t="n">
        <v>0.0242</v>
      </c>
      <c r="M1548" s="0" t="n">
        <v>0.0441</v>
      </c>
      <c r="N1548" s="8" t="n">
        <v>0.073</v>
      </c>
    </row>
    <row r="1549" customFormat="false" ht="15" hidden="false" customHeight="false" outlineLevel="0" collapsed="false">
      <c r="A1549" s="6" t="n">
        <v>38692</v>
      </c>
      <c r="B1549" s="7" t="n">
        <v>0.0551</v>
      </c>
      <c r="C1549" s="0" t="n">
        <v>0.185</v>
      </c>
      <c r="D1549" s="0" t="n">
        <v>0.0337</v>
      </c>
      <c r="E1549" s="0" t="n">
        <v>0.0101</v>
      </c>
      <c r="F1549" s="0" t="n">
        <v>0.0244</v>
      </c>
      <c r="G1549" s="0" t="n">
        <v>0.0458</v>
      </c>
      <c r="H1549" s="0" t="n">
        <v>0.042</v>
      </c>
      <c r="I1549" s="0" t="n">
        <v>0.0575</v>
      </c>
      <c r="J1549" s="0" t="n">
        <v>-0.00015</v>
      </c>
      <c r="K1549" s="0" t="n">
        <v>0.035</v>
      </c>
      <c r="L1549" s="0" t="n">
        <v>0.0247</v>
      </c>
      <c r="M1549" s="0" t="n">
        <v>0.0442</v>
      </c>
      <c r="N1549" s="8" t="n">
        <v>0.0725</v>
      </c>
    </row>
    <row r="1550" customFormat="false" ht="15" hidden="false" customHeight="false" outlineLevel="0" collapsed="false">
      <c r="A1550" s="6" t="n">
        <v>38693</v>
      </c>
      <c r="B1550" s="7" t="n">
        <v>0.0552</v>
      </c>
      <c r="C1550" s="0" t="n">
        <v>0.185</v>
      </c>
      <c r="D1550" s="0" t="n">
        <v>0.0334</v>
      </c>
      <c r="E1550" s="0" t="n">
        <v>0.0101</v>
      </c>
      <c r="F1550" s="0" t="n">
        <v>0.0244</v>
      </c>
      <c r="G1550" s="0" t="n">
        <v>0.0458</v>
      </c>
      <c r="H1550" s="0" t="n">
        <v>0.0415</v>
      </c>
      <c r="I1550" s="0" t="n">
        <v>0.0575</v>
      </c>
      <c r="J1550" s="0" t="n">
        <v>0.00015</v>
      </c>
      <c r="K1550" s="0" t="n">
        <v>0.035</v>
      </c>
      <c r="L1550" s="0" t="n">
        <v>0.0246</v>
      </c>
      <c r="M1550" s="0" t="n">
        <v>0.0444</v>
      </c>
      <c r="N1550" s="8" t="n">
        <v>0.0725</v>
      </c>
    </row>
    <row r="1551" customFormat="false" ht="15" hidden="false" customHeight="false" outlineLevel="0" collapsed="false">
      <c r="A1551" s="6" t="n">
        <v>38694</v>
      </c>
      <c r="B1551" s="7" t="n">
        <v>0.0555</v>
      </c>
      <c r="C1551" s="0" t="n">
        <v>0.185</v>
      </c>
      <c r="D1551" s="0" t="n">
        <v>0.0339</v>
      </c>
      <c r="E1551" s="0" t="n">
        <v>0.0103</v>
      </c>
      <c r="F1551" s="0" t="n">
        <v>0.0244</v>
      </c>
      <c r="G1551" s="0" t="n">
        <v>0.0458</v>
      </c>
      <c r="H1551" s="0" t="n">
        <v>0.04185</v>
      </c>
      <c r="I1551" s="0" t="n">
        <v>0.0605</v>
      </c>
      <c r="J1551" s="0" t="n">
        <v>0.0005</v>
      </c>
      <c r="K1551" s="0" t="n">
        <v>0.0375</v>
      </c>
      <c r="L1551" s="0" t="n">
        <v>0.0245</v>
      </c>
      <c r="M1551" s="0" t="n">
        <v>0.0445</v>
      </c>
      <c r="N1551" s="8" t="n">
        <v>0.0725</v>
      </c>
    </row>
    <row r="1552" customFormat="false" ht="15" hidden="false" customHeight="false" outlineLevel="0" collapsed="false">
      <c r="A1552" s="6" t="n">
        <v>38695</v>
      </c>
      <c r="B1552" s="7" t="n">
        <v>0.0555</v>
      </c>
      <c r="C1552" s="0" t="n">
        <v>0.185</v>
      </c>
      <c r="D1552" s="0" t="n">
        <v>0.0339</v>
      </c>
      <c r="E1552" s="0" t="n">
        <v>0.0101</v>
      </c>
      <c r="F1552" s="0" t="n">
        <v>0.0244</v>
      </c>
      <c r="G1552" s="0" t="n">
        <v>0.0458</v>
      </c>
      <c r="H1552" s="0" t="n">
        <v>0.04195</v>
      </c>
      <c r="I1552" s="0" t="n">
        <v>0.0605</v>
      </c>
      <c r="J1552" s="0" t="n">
        <v>0.00015</v>
      </c>
      <c r="K1552" s="0" t="n">
        <v>0.0375</v>
      </c>
      <c r="L1552" s="0" t="n">
        <v>0.0244</v>
      </c>
      <c r="M1552" s="0" t="n">
        <v>0.0443</v>
      </c>
      <c r="N1552" s="8" t="n">
        <v>0.072</v>
      </c>
    </row>
    <row r="1553" customFormat="false" ht="15" hidden="false" customHeight="false" outlineLevel="0" collapsed="false">
      <c r="A1553" s="6" t="n">
        <v>38698</v>
      </c>
      <c r="B1553" s="7" t="n">
        <v>0.0555</v>
      </c>
      <c r="C1553" s="0" t="n">
        <v>0.185</v>
      </c>
      <c r="D1553" s="0" t="n">
        <v>0.034</v>
      </c>
      <c r="E1553" s="0" t="n">
        <v>0.0103</v>
      </c>
      <c r="F1553" s="0" t="n">
        <v>0.0244</v>
      </c>
      <c r="G1553" s="0" t="n">
        <v>0.046</v>
      </c>
      <c r="H1553" s="0" t="n">
        <v>0.04125</v>
      </c>
      <c r="I1553" s="0" t="n">
        <v>0.0575</v>
      </c>
      <c r="J1553" s="0" t="n">
        <v>0.00015</v>
      </c>
      <c r="K1553" s="0" t="n">
        <v>0.0375</v>
      </c>
      <c r="L1553" s="0" t="n">
        <v>0.0244</v>
      </c>
      <c r="M1553" s="0" t="n">
        <v>0.0445</v>
      </c>
      <c r="N1553" s="8" t="n">
        <v>0.072</v>
      </c>
    </row>
    <row r="1554" customFormat="false" ht="15" hidden="false" customHeight="false" outlineLevel="0" collapsed="false">
      <c r="A1554" s="6" t="n">
        <v>38699</v>
      </c>
      <c r="B1554" s="7" t="n">
        <v>0.0555</v>
      </c>
      <c r="C1554" s="0" t="n">
        <v>0.185</v>
      </c>
      <c r="D1554" s="0" t="n">
        <v>0.034</v>
      </c>
      <c r="E1554" s="0" t="n">
        <v>0.0103</v>
      </c>
      <c r="F1554" s="0" t="n">
        <v>0.0244</v>
      </c>
      <c r="G1554" s="0" t="n">
        <v>0.046</v>
      </c>
      <c r="H1554" s="0" t="n">
        <v>0.0412</v>
      </c>
      <c r="I1554" s="0" t="n">
        <v>0.0575</v>
      </c>
      <c r="J1554" s="0" t="n">
        <v>0.00015</v>
      </c>
      <c r="K1554" s="0" t="n">
        <v>0.0375</v>
      </c>
      <c r="L1554" s="0" t="n">
        <v>0.0244</v>
      </c>
      <c r="M1554" s="0" t="n">
        <v>0.0445</v>
      </c>
      <c r="N1554" s="8" t="n">
        <v>0.0715</v>
      </c>
    </row>
    <row r="1555" customFormat="false" ht="15" hidden="false" customHeight="false" outlineLevel="0" collapsed="false">
      <c r="A1555" s="6" t="n">
        <v>38700</v>
      </c>
      <c r="B1555" s="7" t="n">
        <v>0.0555</v>
      </c>
      <c r="C1555" s="0" t="n">
        <v>0.185</v>
      </c>
      <c r="D1555" s="0" t="n">
        <v>0.034</v>
      </c>
      <c r="E1555" s="0" t="n">
        <v>0.0105</v>
      </c>
      <c r="F1555" s="0" t="n">
        <v>0.0244</v>
      </c>
      <c r="G1555" s="0" t="n">
        <v>0.046</v>
      </c>
      <c r="H1555" s="0" t="n">
        <v>0.04075</v>
      </c>
      <c r="I1555" s="0" t="n">
        <v>0.0575</v>
      </c>
      <c r="J1555" s="0" t="n">
        <v>0.00025</v>
      </c>
      <c r="K1555" s="0" t="n">
        <v>0.0375</v>
      </c>
      <c r="L1555" s="0" t="n">
        <v>0.0244</v>
      </c>
      <c r="M1555" s="0" t="n">
        <v>0.0447</v>
      </c>
      <c r="N1555" s="8" t="n">
        <v>0.071</v>
      </c>
    </row>
    <row r="1556" customFormat="false" ht="15" hidden="false" customHeight="false" outlineLevel="0" collapsed="false">
      <c r="A1556" s="6" t="n">
        <v>38701</v>
      </c>
      <c r="B1556" s="7" t="n">
        <v>0.0555</v>
      </c>
      <c r="C1556" s="0" t="n">
        <v>0.18</v>
      </c>
      <c r="D1556" s="0" t="n">
        <v>0.034</v>
      </c>
      <c r="E1556" s="0" t="n">
        <v>0.0097</v>
      </c>
      <c r="F1556" s="0" t="n">
        <v>0.0247</v>
      </c>
      <c r="G1556" s="0" t="n">
        <v>0.0459</v>
      </c>
      <c r="H1556" s="0" t="n">
        <v>0.0406</v>
      </c>
      <c r="I1556" s="0" t="n">
        <v>0.0575</v>
      </c>
      <c r="J1556" s="0" t="n">
        <v>0.00035</v>
      </c>
      <c r="K1556" s="0" t="n">
        <v>0.0375</v>
      </c>
      <c r="L1556" s="0" t="n">
        <v>0.0244</v>
      </c>
      <c r="M1556" s="0" t="n">
        <v>0.0449</v>
      </c>
      <c r="N1556" s="8" t="n">
        <v>0.071</v>
      </c>
    </row>
    <row r="1557" customFormat="false" ht="15" hidden="false" customHeight="false" outlineLevel="0" collapsed="false">
      <c r="A1557" s="6" t="n">
        <v>38702</v>
      </c>
      <c r="B1557" s="7" t="n">
        <v>0.0555</v>
      </c>
      <c r="C1557" s="0" t="n">
        <v>0.18</v>
      </c>
      <c r="D1557" s="0" t="n">
        <v>0.034</v>
      </c>
      <c r="E1557" s="0" t="n">
        <v>0.0096</v>
      </c>
      <c r="F1557" s="0" t="n">
        <v>0.0248</v>
      </c>
      <c r="G1557" s="0" t="n">
        <v>0.046</v>
      </c>
      <c r="H1557" s="0" t="n">
        <v>0.04075</v>
      </c>
      <c r="I1557" s="0" t="n">
        <v>0.0575</v>
      </c>
      <c r="J1557" s="0" t="n">
        <v>0.0005</v>
      </c>
      <c r="K1557" s="0" t="n">
        <v>0.0375</v>
      </c>
      <c r="L1557" s="0" t="n">
        <v>0.0238</v>
      </c>
      <c r="M1557" s="0" t="n">
        <v>0.0449</v>
      </c>
      <c r="N1557" s="8" t="n">
        <v>0.071</v>
      </c>
    </row>
    <row r="1558" customFormat="false" ht="15" hidden="false" customHeight="false" outlineLevel="0" collapsed="false">
      <c r="A1558" s="6" t="n">
        <v>38705</v>
      </c>
      <c r="B1558" s="7" t="n">
        <v>0.0555</v>
      </c>
      <c r="C1558" s="0" t="n">
        <v>0.18</v>
      </c>
      <c r="D1558" s="0" t="n">
        <v>0.0342</v>
      </c>
      <c r="E1558" s="0" t="n">
        <v>0.0097</v>
      </c>
      <c r="F1558" s="0" t="n">
        <v>0.0248</v>
      </c>
      <c r="G1558" s="0" t="n">
        <v>0.0459</v>
      </c>
      <c r="H1558" s="0" t="n">
        <v>0.0425</v>
      </c>
      <c r="I1558" s="0" t="n">
        <v>0.0575</v>
      </c>
      <c r="J1558" s="0" t="n">
        <v>-0.0004</v>
      </c>
      <c r="K1558" s="0" t="n">
        <v>0.0375</v>
      </c>
      <c r="L1558" s="0" t="n">
        <v>0.0242</v>
      </c>
      <c r="M1558" s="0" t="n">
        <v>0.0447</v>
      </c>
      <c r="N1558" s="8" t="n">
        <v>0.072</v>
      </c>
    </row>
    <row r="1559" customFormat="false" ht="15" hidden="false" customHeight="false" outlineLevel="0" collapsed="false">
      <c r="A1559" s="6" t="n">
        <v>38706</v>
      </c>
      <c r="B1559" s="7" t="n">
        <v>0.0555</v>
      </c>
      <c r="C1559" s="0" t="n">
        <v>0.18</v>
      </c>
      <c r="D1559" s="0" t="n">
        <v>0.0342</v>
      </c>
      <c r="E1559" s="0" t="n">
        <v>0.0096</v>
      </c>
      <c r="F1559" s="0" t="n">
        <v>0.0248</v>
      </c>
      <c r="G1559" s="0" t="n">
        <v>0.0458</v>
      </c>
      <c r="H1559" s="0" t="n">
        <v>0.04295</v>
      </c>
      <c r="I1559" s="0" t="n">
        <v>0.0575</v>
      </c>
      <c r="J1559" s="0" t="n">
        <v>0.00035</v>
      </c>
      <c r="K1559" s="0" t="n">
        <v>0.0375</v>
      </c>
      <c r="L1559" s="0" t="n">
        <v>0.0242</v>
      </c>
      <c r="M1559" s="0" t="n">
        <v>0.0449</v>
      </c>
      <c r="N1559" s="8" t="n">
        <v>0.0722</v>
      </c>
    </row>
    <row r="1560" customFormat="false" ht="15" hidden="false" customHeight="false" outlineLevel="0" collapsed="false">
      <c r="A1560" s="6" t="n">
        <v>38707</v>
      </c>
      <c r="B1560" s="7" t="n">
        <v>0.0555</v>
      </c>
      <c r="C1560" s="0" t="n">
        <v>0.18</v>
      </c>
      <c r="D1560" s="0" t="n">
        <v>0.0342</v>
      </c>
      <c r="E1560" s="0" t="n">
        <v>0.0096</v>
      </c>
      <c r="F1560" s="0" t="n">
        <v>0.0248</v>
      </c>
      <c r="G1560" s="0" t="n">
        <v>0.0459</v>
      </c>
      <c r="H1560" s="0" t="n">
        <v>0.0418</v>
      </c>
      <c r="I1560" s="0" t="n">
        <v>0.0575</v>
      </c>
      <c r="J1560" s="0" t="n">
        <v>0.00035</v>
      </c>
      <c r="K1560" s="0" t="n">
        <v>0.0375</v>
      </c>
      <c r="L1560" s="0" t="n">
        <v>0.0242</v>
      </c>
      <c r="M1560" s="0" t="n">
        <v>0.0449</v>
      </c>
      <c r="N1560" s="8" t="n">
        <v>0.0722</v>
      </c>
    </row>
    <row r="1561" customFormat="false" ht="15" hidden="false" customHeight="false" outlineLevel="0" collapsed="false">
      <c r="A1561" s="6" t="n">
        <v>38708</v>
      </c>
      <c r="B1561" s="7" t="n">
        <v>0.0555</v>
      </c>
      <c r="C1561" s="0" t="n">
        <v>0.18</v>
      </c>
      <c r="D1561" s="0" t="n">
        <v>0.0342</v>
      </c>
      <c r="E1561" s="0" t="n">
        <v>0.0096</v>
      </c>
      <c r="F1561" s="0" t="n">
        <v>0.0248</v>
      </c>
      <c r="G1561" s="0" t="n">
        <v>0.0457</v>
      </c>
      <c r="H1561" s="0" t="n">
        <v>0.0422</v>
      </c>
      <c r="I1561" s="0" t="n">
        <v>0.0575</v>
      </c>
      <c r="J1561" s="0" t="n">
        <v>0.00035</v>
      </c>
      <c r="K1561" s="0" t="n">
        <v>0.0375</v>
      </c>
      <c r="L1561" s="0" t="n">
        <v>0.0242</v>
      </c>
      <c r="M1561" s="0" t="n">
        <v>0.0449</v>
      </c>
      <c r="N1561" s="8" t="n">
        <v>0.0722</v>
      </c>
    </row>
    <row r="1562" customFormat="false" ht="15" hidden="false" customHeight="false" outlineLevel="0" collapsed="false">
      <c r="A1562" s="6" t="n">
        <v>38709</v>
      </c>
      <c r="B1562" s="7" t="n">
        <v>0.0555</v>
      </c>
      <c r="C1562" s="0" t="n">
        <v>0.18</v>
      </c>
      <c r="D1562" s="0" t="n">
        <v>0.0342</v>
      </c>
      <c r="E1562" s="0" t="n">
        <v>0.0097</v>
      </c>
      <c r="F1562" s="0" t="n">
        <v>0.0248</v>
      </c>
      <c r="G1562" s="0" t="n">
        <v>0.0458</v>
      </c>
      <c r="H1562" s="0" t="n">
        <v>0.0417</v>
      </c>
      <c r="I1562" s="0" t="n">
        <v>0.0575</v>
      </c>
      <c r="J1562" s="0" t="n">
        <v>0.0005</v>
      </c>
      <c r="K1562" s="0" t="n">
        <v>0.0375</v>
      </c>
      <c r="L1562" s="0" t="n">
        <v>0.0241</v>
      </c>
      <c r="M1562" s="0" t="n">
        <v>0.0451</v>
      </c>
      <c r="N1562" s="8" t="n">
        <v>0.0722</v>
      </c>
    </row>
    <row r="1563" customFormat="false" ht="15" hidden="false" customHeight="false" outlineLevel="0" collapsed="false">
      <c r="A1563" s="6" t="n">
        <v>38712</v>
      </c>
      <c r="B1563" s="7" t="n">
        <v>0.0555</v>
      </c>
      <c r="C1563" s="0" t="n">
        <v>0.18</v>
      </c>
      <c r="D1563" s="0" t="n">
        <v>0.0342</v>
      </c>
      <c r="E1563" s="0" t="n">
        <v>0.0097</v>
      </c>
      <c r="F1563" s="0" t="n">
        <v>0.02465</v>
      </c>
      <c r="G1563" s="0" t="n">
        <v>0.0457</v>
      </c>
      <c r="H1563" s="0" t="n">
        <v>0.04125</v>
      </c>
      <c r="I1563" s="0" t="n">
        <v>0.0575</v>
      </c>
      <c r="J1563" s="0" t="n">
        <v>0.0005</v>
      </c>
      <c r="K1563" s="0" t="n">
        <v>0.0375</v>
      </c>
      <c r="L1563" s="0" t="n">
        <v>0.0241</v>
      </c>
      <c r="M1563" s="0" t="n">
        <v>0.0452</v>
      </c>
      <c r="N1563" s="8" t="n">
        <v>0.0722</v>
      </c>
    </row>
    <row r="1564" customFormat="false" ht="15" hidden="false" customHeight="false" outlineLevel="0" collapsed="false">
      <c r="A1564" s="6" t="n">
        <v>38713</v>
      </c>
      <c r="B1564" s="7" t="n">
        <v>0.0555</v>
      </c>
      <c r="C1564" s="0" t="n">
        <v>0.18</v>
      </c>
      <c r="D1564" s="0" t="n">
        <v>0.0342</v>
      </c>
      <c r="E1564" s="0" t="n">
        <v>0.0097</v>
      </c>
      <c r="F1564" s="0" t="n">
        <v>0.0248</v>
      </c>
      <c r="G1564" s="0" t="n">
        <v>0.0458</v>
      </c>
      <c r="H1564" s="0" t="n">
        <v>0.04125</v>
      </c>
      <c r="I1564" s="0" t="n">
        <v>0.0575</v>
      </c>
      <c r="J1564" s="0" t="n">
        <v>0.00035</v>
      </c>
      <c r="K1564" s="0" t="n">
        <v>0.0375</v>
      </c>
      <c r="L1564" s="0" t="n">
        <v>0.0241</v>
      </c>
      <c r="M1564" s="0" t="n">
        <v>0.0452</v>
      </c>
      <c r="N1564" s="8" t="n">
        <v>0.0722</v>
      </c>
    </row>
    <row r="1565" customFormat="false" ht="15" hidden="false" customHeight="false" outlineLevel="0" collapsed="false">
      <c r="A1565" s="6" t="n">
        <v>38714</v>
      </c>
      <c r="B1565" s="7" t="n">
        <v>0.0555</v>
      </c>
      <c r="C1565" s="0" t="n">
        <v>0.18</v>
      </c>
      <c r="D1565" s="0" t="n">
        <v>0.0343</v>
      </c>
      <c r="E1565" s="0" t="n">
        <v>0.0097</v>
      </c>
      <c r="F1565" s="0" t="n">
        <v>0.0248</v>
      </c>
      <c r="G1565" s="0" t="n">
        <v>0.0458</v>
      </c>
      <c r="H1565" s="0" t="n">
        <v>0.0414</v>
      </c>
      <c r="I1565" s="0" t="n">
        <v>0.0575</v>
      </c>
      <c r="J1565" s="0" t="n">
        <v>0.00035</v>
      </c>
      <c r="K1565" s="0" t="n">
        <v>0.0375</v>
      </c>
      <c r="L1565" s="0" t="n">
        <v>0.0241</v>
      </c>
      <c r="M1565" s="0" t="n">
        <v>0.0453</v>
      </c>
      <c r="N1565" s="8" t="n">
        <v>0.0722</v>
      </c>
    </row>
    <row r="1566" customFormat="false" ht="15" hidden="false" customHeight="false" outlineLevel="0" collapsed="false">
      <c r="A1566" s="6" t="n">
        <v>38715</v>
      </c>
      <c r="B1566" s="7" t="n">
        <v>0.0555</v>
      </c>
      <c r="C1566" s="0" t="n">
        <v>0.18</v>
      </c>
      <c r="D1566" s="0" t="n">
        <v>0.0342</v>
      </c>
      <c r="E1566" s="0" t="n">
        <v>0.0097</v>
      </c>
      <c r="F1566" s="0" t="n">
        <v>0.0247</v>
      </c>
      <c r="G1566" s="0" t="n">
        <v>0.0456</v>
      </c>
      <c r="H1566" s="0" t="n">
        <v>0.04255</v>
      </c>
      <c r="I1566" s="0" t="n">
        <v>0.0575</v>
      </c>
      <c r="J1566" s="0" t="n">
        <v>0.0004</v>
      </c>
      <c r="K1566" s="0" t="n">
        <v>0.0375</v>
      </c>
      <c r="L1566" s="0" t="n">
        <v>0.0241</v>
      </c>
      <c r="M1566" s="0" t="n">
        <v>0.0453</v>
      </c>
      <c r="N1566" s="8" t="n">
        <v>0.0722</v>
      </c>
    </row>
    <row r="1567" customFormat="false" ht="15" hidden="false" customHeight="false" outlineLevel="0" collapsed="false">
      <c r="A1567" s="6" t="n">
        <v>38716</v>
      </c>
      <c r="B1567" s="7" t="n">
        <v>0.0555</v>
      </c>
      <c r="C1567" s="0" t="n">
        <v>0.18</v>
      </c>
      <c r="D1567" s="0" t="n">
        <v>0.0342</v>
      </c>
      <c r="E1567" s="0" t="n">
        <v>0.0098</v>
      </c>
      <c r="F1567" s="0" t="n">
        <v>0.0247</v>
      </c>
      <c r="G1567" s="0" t="n">
        <v>0.0455</v>
      </c>
      <c r="H1567" s="0" t="n">
        <v>0.04175</v>
      </c>
      <c r="I1567" s="0" t="n">
        <v>0.0575</v>
      </c>
      <c r="J1567" s="0" t="n">
        <v>0.0005</v>
      </c>
      <c r="K1567" s="0" t="n">
        <v>0.0375</v>
      </c>
      <c r="L1567" s="0" t="n">
        <v>0.0241</v>
      </c>
      <c r="M1567" s="0" t="n">
        <v>0.0453</v>
      </c>
      <c r="N1567" s="8" t="n">
        <v>0.0717</v>
      </c>
    </row>
    <row r="1568" customFormat="false" ht="15" hidden="false" customHeight="false" outlineLevel="0" collapsed="false">
      <c r="A1568" s="6" t="n">
        <v>38719</v>
      </c>
      <c r="B1568" s="7" t="n">
        <v>0.0555</v>
      </c>
      <c r="C1568" s="0" t="n">
        <v>0.18</v>
      </c>
      <c r="D1568" s="0" t="n">
        <v>0.0342</v>
      </c>
      <c r="E1568" s="0" t="n">
        <v>0.0095</v>
      </c>
      <c r="F1568" s="0" t="n">
        <v>0.0247</v>
      </c>
      <c r="G1568" s="0" t="n">
        <v>0.0455</v>
      </c>
      <c r="H1568" s="0" t="n">
        <v>0.04125</v>
      </c>
      <c r="I1568" s="0" t="n">
        <v>0.0575</v>
      </c>
      <c r="J1568" s="0" t="n">
        <v>0.0005</v>
      </c>
      <c r="K1568" s="0" t="n">
        <v>0.0375</v>
      </c>
      <c r="L1568" s="0" t="n">
        <v>0.0241</v>
      </c>
      <c r="M1568" s="0" t="n">
        <v>0.0454</v>
      </c>
      <c r="N1568" s="8" t="n">
        <v>0.0717</v>
      </c>
    </row>
    <row r="1569" customFormat="false" ht="15" hidden="false" customHeight="false" outlineLevel="0" collapsed="false">
      <c r="A1569" s="6" t="n">
        <v>38720</v>
      </c>
      <c r="B1569" s="7" t="n">
        <v>0.0555</v>
      </c>
      <c r="C1569" s="0" t="n">
        <v>0.18</v>
      </c>
      <c r="D1569" s="0" t="n">
        <v>0.0342</v>
      </c>
      <c r="E1569" s="0" t="n">
        <v>0.0097</v>
      </c>
      <c r="F1569" s="0" t="n">
        <v>0.0247</v>
      </c>
      <c r="G1569" s="0" t="n">
        <v>0.0456</v>
      </c>
      <c r="H1569" s="0" t="n">
        <v>0.04205</v>
      </c>
      <c r="I1569" s="0" t="n">
        <v>0.0575</v>
      </c>
      <c r="J1569" s="0" t="n">
        <v>0.0005</v>
      </c>
      <c r="K1569" s="0" t="n">
        <v>0.0375</v>
      </c>
      <c r="L1569" s="0" t="n">
        <v>0.0241</v>
      </c>
      <c r="M1569" s="0" t="n">
        <v>0.0454</v>
      </c>
      <c r="N1569" s="8" t="n">
        <v>0.0717</v>
      </c>
    </row>
    <row r="1570" customFormat="false" ht="15" hidden="false" customHeight="false" outlineLevel="0" collapsed="false">
      <c r="A1570" s="6" t="n">
        <v>38721</v>
      </c>
      <c r="B1570" s="7" t="n">
        <v>0.0555</v>
      </c>
      <c r="C1570" s="0" t="n">
        <v>0.18</v>
      </c>
      <c r="D1570" s="0" t="n">
        <v>0.0345</v>
      </c>
      <c r="E1570" s="0" t="n">
        <v>0.0098</v>
      </c>
      <c r="F1570" s="0" t="n">
        <v>0.0248</v>
      </c>
      <c r="G1570" s="0" t="n">
        <v>0.0455</v>
      </c>
      <c r="H1570" s="0" t="n">
        <v>0.04125</v>
      </c>
      <c r="I1570" s="0" t="n">
        <v>0.0575</v>
      </c>
      <c r="J1570" s="0" t="n">
        <v>0.00025</v>
      </c>
      <c r="K1570" s="0" t="n">
        <v>0.0375</v>
      </c>
      <c r="L1570" s="0" t="n">
        <v>0.0241</v>
      </c>
      <c r="M1570" s="0" t="n">
        <v>0.0453</v>
      </c>
      <c r="N1570" s="8" t="n">
        <v>0.0717</v>
      </c>
    </row>
    <row r="1571" customFormat="false" ht="15" hidden="false" customHeight="false" outlineLevel="0" collapsed="false">
      <c r="A1571" s="6" t="n">
        <v>38722</v>
      </c>
      <c r="B1571" s="7" t="n">
        <v>0.0555</v>
      </c>
      <c r="C1571" s="0" t="n">
        <v>0.18</v>
      </c>
      <c r="D1571" s="0" t="n">
        <v>0.0347</v>
      </c>
      <c r="E1571" s="0" t="n">
        <v>0.01</v>
      </c>
      <c r="F1571" s="0" t="n">
        <v>0.0248</v>
      </c>
      <c r="G1571" s="0" t="n">
        <v>0.0455</v>
      </c>
      <c r="H1571" s="0" t="n">
        <v>0.0422</v>
      </c>
      <c r="I1571" s="0" t="n">
        <v>0.0575</v>
      </c>
      <c r="J1571" s="0" t="n">
        <v>0.00025</v>
      </c>
      <c r="K1571" s="0" t="n">
        <v>0.0375</v>
      </c>
      <c r="L1571" s="0" t="n">
        <v>0.0241</v>
      </c>
      <c r="M1571" s="0" t="n">
        <v>0.0456</v>
      </c>
      <c r="N1571" s="8" t="n">
        <v>0.0712</v>
      </c>
    </row>
    <row r="1572" customFormat="false" ht="15" hidden="false" customHeight="false" outlineLevel="0" collapsed="false">
      <c r="A1572" s="6" t="n">
        <v>38723</v>
      </c>
      <c r="B1572" s="7" t="n">
        <v>0.0555</v>
      </c>
      <c r="C1572" s="0" t="n">
        <v>0.18</v>
      </c>
      <c r="D1572" s="0" t="n">
        <v>0.0347</v>
      </c>
      <c r="E1572" s="0" t="n">
        <v>0.01</v>
      </c>
      <c r="F1572" s="0" t="n">
        <v>0.0248</v>
      </c>
      <c r="G1572" s="0" t="n">
        <v>0.0453</v>
      </c>
      <c r="H1572" s="0" t="n">
        <v>0.0424</v>
      </c>
      <c r="I1572" s="0" t="n">
        <v>0.0575</v>
      </c>
      <c r="J1572" s="0" t="n">
        <v>0.0005</v>
      </c>
      <c r="K1572" s="0" t="n">
        <v>0.0375</v>
      </c>
      <c r="L1572" s="0" t="n">
        <v>0.024</v>
      </c>
      <c r="M1572" s="0" t="n">
        <v>0.0456</v>
      </c>
      <c r="N1572" s="8" t="n">
        <v>0.0704</v>
      </c>
    </row>
    <row r="1573" customFormat="false" ht="15" hidden="false" customHeight="false" outlineLevel="0" collapsed="false">
      <c r="A1573" s="6" t="n">
        <v>38726</v>
      </c>
      <c r="B1573" s="7" t="n">
        <v>0.0556</v>
      </c>
      <c r="C1573" s="0" t="n">
        <v>0.18</v>
      </c>
      <c r="D1573" s="0" t="n">
        <v>0.0348</v>
      </c>
      <c r="E1573" s="0" t="n">
        <v>0.01</v>
      </c>
      <c r="F1573" s="0" t="n">
        <v>0.0248</v>
      </c>
      <c r="G1573" s="0" t="n">
        <v>0.0456</v>
      </c>
      <c r="H1573" s="0" t="n">
        <v>0.04075</v>
      </c>
      <c r="I1573" s="0" t="n">
        <v>0.0575</v>
      </c>
      <c r="J1573" s="0" t="n">
        <v>0.00025</v>
      </c>
      <c r="K1573" s="0" t="n">
        <v>0.0375</v>
      </c>
      <c r="L1573" s="0" t="n">
        <v>0.0241</v>
      </c>
      <c r="M1573" s="0" t="n">
        <v>0.0455</v>
      </c>
      <c r="N1573" s="8" t="n">
        <v>0.0705</v>
      </c>
    </row>
    <row r="1574" customFormat="false" ht="15" hidden="false" customHeight="false" outlineLevel="0" collapsed="false">
      <c r="A1574" s="6" t="n">
        <v>38727</v>
      </c>
      <c r="B1574" s="7" t="n">
        <v>0.0556</v>
      </c>
      <c r="C1574" s="0" t="n">
        <v>0.18</v>
      </c>
      <c r="D1574" s="0" t="n">
        <v>0.035</v>
      </c>
      <c r="E1574" s="0" t="n">
        <v>0.01</v>
      </c>
      <c r="F1574" s="0" t="n">
        <v>0.02475</v>
      </c>
      <c r="G1574" s="0" t="n">
        <v>0.0455</v>
      </c>
      <c r="H1574" s="0" t="n">
        <v>0.0414</v>
      </c>
      <c r="I1574" s="0" t="n">
        <v>0.0575</v>
      </c>
      <c r="J1574" s="0" t="n">
        <v>0.00025</v>
      </c>
      <c r="K1574" s="0" t="n">
        <v>0.0375</v>
      </c>
      <c r="L1574" s="0" t="n">
        <v>0.0239</v>
      </c>
      <c r="M1574" s="0" t="n">
        <v>0.0454</v>
      </c>
      <c r="N1574" s="8" t="n">
        <v>0.0702</v>
      </c>
    </row>
    <row r="1575" customFormat="false" ht="15" hidden="false" customHeight="false" outlineLevel="0" collapsed="false">
      <c r="A1575" s="6" t="n">
        <v>38728</v>
      </c>
      <c r="B1575" s="7" t="n">
        <v>0.0556</v>
      </c>
      <c r="C1575" s="0" t="n">
        <v>0.18</v>
      </c>
      <c r="D1575" s="0" t="n">
        <v>0.035</v>
      </c>
      <c r="E1575" s="0" t="n">
        <v>0.0099</v>
      </c>
      <c r="F1575" s="0" t="n">
        <v>0.0249</v>
      </c>
      <c r="G1575" s="0" t="n">
        <v>0.0453</v>
      </c>
      <c r="H1575" s="0" t="n">
        <v>0.04025</v>
      </c>
      <c r="I1575" s="0" t="n">
        <v>0.0575</v>
      </c>
      <c r="J1575" s="0" t="n">
        <v>0.00015</v>
      </c>
      <c r="K1575" s="0" t="n">
        <v>0.0375</v>
      </c>
      <c r="L1575" s="0" t="n">
        <v>0.0237</v>
      </c>
      <c r="M1575" s="0" t="n">
        <v>0.0461</v>
      </c>
      <c r="N1575" s="8" t="n">
        <v>0.0707</v>
      </c>
    </row>
    <row r="1576" customFormat="false" ht="15" hidden="false" customHeight="false" outlineLevel="0" collapsed="false">
      <c r="A1576" s="6" t="n">
        <v>38729</v>
      </c>
      <c r="B1576" s="7" t="n">
        <v>0.0556</v>
      </c>
      <c r="C1576" s="0" t="n">
        <v>0.18</v>
      </c>
      <c r="D1576" s="0" t="n">
        <v>0.0352</v>
      </c>
      <c r="E1576" s="0" t="n">
        <v>0.0098</v>
      </c>
      <c r="F1576" s="0" t="n">
        <v>0.0248</v>
      </c>
      <c r="G1576" s="0" t="n">
        <v>0.0454</v>
      </c>
      <c r="H1576" s="0" t="n">
        <v>0.04025</v>
      </c>
      <c r="I1576" s="0" t="n">
        <v>0.0575</v>
      </c>
      <c r="J1576" s="0" t="n">
        <v>0.00025</v>
      </c>
      <c r="K1576" s="0" t="n">
        <v>0.0375</v>
      </c>
      <c r="L1576" s="0" t="n">
        <v>0.0238</v>
      </c>
      <c r="M1576" s="0" t="n">
        <v>0.0458</v>
      </c>
      <c r="N1576" s="8" t="n">
        <v>0.07</v>
      </c>
    </row>
    <row r="1577" customFormat="false" ht="15" hidden="false" customHeight="false" outlineLevel="0" collapsed="false">
      <c r="A1577" s="6" t="n">
        <v>38730</v>
      </c>
      <c r="B1577" s="7" t="n">
        <v>0.0556</v>
      </c>
      <c r="C1577" s="0" t="n">
        <v>0.18</v>
      </c>
      <c r="D1577" s="0" t="n">
        <v>0.0352</v>
      </c>
      <c r="E1577" s="0" t="n">
        <v>0.0097</v>
      </c>
      <c r="F1577" s="0" t="n">
        <v>0.0247</v>
      </c>
      <c r="G1577" s="0" t="n">
        <v>0.0453</v>
      </c>
      <c r="H1577" s="0" t="n">
        <v>0.04045</v>
      </c>
      <c r="I1577" s="0" t="n">
        <v>0.0575</v>
      </c>
      <c r="J1577" s="0" t="n">
        <v>0.00025</v>
      </c>
      <c r="K1577" s="0" t="n">
        <v>0.0375</v>
      </c>
      <c r="L1577" s="0" t="n">
        <v>0.0238</v>
      </c>
      <c r="M1577" s="0" t="n">
        <v>0.0458</v>
      </c>
      <c r="N1577" s="8" t="n">
        <v>0.0702</v>
      </c>
    </row>
    <row r="1578" customFormat="false" ht="15" hidden="false" customHeight="false" outlineLevel="0" collapsed="false">
      <c r="A1578" s="6" t="n">
        <v>38733</v>
      </c>
      <c r="B1578" s="7" t="n">
        <v>0.0556</v>
      </c>
      <c r="C1578" s="0" t="n">
        <v>0.18</v>
      </c>
      <c r="D1578" s="0" t="n">
        <v>0.0353</v>
      </c>
      <c r="E1578" s="0" t="n">
        <v>0.0097</v>
      </c>
      <c r="F1578" s="0" t="n">
        <v>0.0249</v>
      </c>
      <c r="G1578" s="0" t="n">
        <v>0.0453</v>
      </c>
      <c r="H1578" s="0" t="n">
        <v>0.0391</v>
      </c>
      <c r="I1578" s="0" t="n">
        <v>0.0575</v>
      </c>
      <c r="J1578" s="0" t="n">
        <v>0.00025</v>
      </c>
      <c r="K1578" s="0" t="n">
        <v>0.0375</v>
      </c>
      <c r="L1578" s="0" t="n">
        <v>0.0238</v>
      </c>
      <c r="M1578" s="0" t="n">
        <v>0.0458</v>
      </c>
      <c r="N1578" s="8" t="n">
        <v>0.07</v>
      </c>
    </row>
    <row r="1579" customFormat="false" ht="15" hidden="false" customHeight="false" outlineLevel="0" collapsed="false">
      <c r="A1579" s="6" t="n">
        <v>38734</v>
      </c>
      <c r="B1579" s="7" t="n">
        <v>0.0556</v>
      </c>
      <c r="C1579" s="0" t="n">
        <v>0.18</v>
      </c>
      <c r="D1579" s="0" t="n">
        <v>0.0356</v>
      </c>
      <c r="E1579" s="0" t="n">
        <v>0.0095</v>
      </c>
      <c r="F1579" s="0" t="n">
        <v>0.0248</v>
      </c>
      <c r="G1579" s="0" t="n">
        <v>0.0453</v>
      </c>
      <c r="H1579" s="0" t="n">
        <v>0.0397</v>
      </c>
      <c r="I1579" s="0" t="n">
        <v>0.0575</v>
      </c>
      <c r="J1579" s="0" t="n">
        <v>0.00015</v>
      </c>
      <c r="K1579" s="0" t="n">
        <v>0.0375</v>
      </c>
      <c r="L1579" s="0" t="n">
        <v>0.0238</v>
      </c>
      <c r="M1579" s="0" t="n">
        <v>0.0458</v>
      </c>
      <c r="N1579" s="8" t="n">
        <v>0.0702</v>
      </c>
    </row>
    <row r="1580" customFormat="false" ht="15" hidden="false" customHeight="false" outlineLevel="0" collapsed="false">
      <c r="A1580" s="6" t="n">
        <v>38735</v>
      </c>
      <c r="B1580" s="7" t="n">
        <v>0.0556</v>
      </c>
      <c r="C1580" s="0" t="n">
        <v>0.18</v>
      </c>
      <c r="D1580" s="0" t="n">
        <v>0.0355</v>
      </c>
      <c r="E1580" s="0" t="n">
        <v>0.0095</v>
      </c>
      <c r="F1580" s="0" t="n">
        <v>0.0248</v>
      </c>
      <c r="G1580" s="0" t="n">
        <v>0.0454</v>
      </c>
      <c r="H1580" s="0" t="n">
        <v>0.03915</v>
      </c>
      <c r="I1580" s="0" t="n">
        <v>0.0575</v>
      </c>
      <c r="J1580" s="0" t="n">
        <v>0.00015</v>
      </c>
      <c r="K1580" s="0" t="n">
        <v>0.0375</v>
      </c>
      <c r="L1580" s="0" t="n">
        <v>0.024</v>
      </c>
      <c r="M1580" s="0" t="n">
        <v>0.0459</v>
      </c>
      <c r="N1580" s="8" t="n">
        <v>0.0705</v>
      </c>
    </row>
    <row r="1581" customFormat="false" ht="15" hidden="false" customHeight="false" outlineLevel="0" collapsed="false">
      <c r="A1581" s="6" t="n">
        <v>38736</v>
      </c>
      <c r="B1581" s="7" t="n">
        <v>0.0551</v>
      </c>
      <c r="C1581" s="0" t="n">
        <v>0.1725</v>
      </c>
      <c r="D1581" s="0" t="n">
        <v>0.0358</v>
      </c>
      <c r="E1581" s="0" t="n">
        <v>0.0096</v>
      </c>
      <c r="F1581" s="0" t="n">
        <v>0.0249</v>
      </c>
      <c r="G1581" s="0" t="n">
        <v>0.0451</v>
      </c>
      <c r="H1581" s="0" t="n">
        <v>0.03975</v>
      </c>
      <c r="I1581" s="0" t="n">
        <v>0.0575</v>
      </c>
      <c r="J1581" s="0" t="n">
        <v>0.00025</v>
      </c>
      <c r="K1581" s="0" t="n">
        <v>0.0375</v>
      </c>
      <c r="L1581" s="0" t="n">
        <v>0.024</v>
      </c>
      <c r="M1581" s="0" t="n">
        <v>0.0462</v>
      </c>
      <c r="N1581" s="8" t="n">
        <v>0.0707</v>
      </c>
    </row>
    <row r="1582" customFormat="false" ht="15" hidden="false" customHeight="false" outlineLevel="0" collapsed="false">
      <c r="A1582" s="6" t="n">
        <v>38737</v>
      </c>
      <c r="B1582" s="7" t="n">
        <v>0.0556</v>
      </c>
      <c r="C1582" s="0" t="n">
        <v>0.1725</v>
      </c>
      <c r="D1582" s="0" t="n">
        <v>0.036</v>
      </c>
      <c r="E1582" s="0" t="n">
        <v>0.0095</v>
      </c>
      <c r="F1582" s="0" t="n">
        <v>0.0249</v>
      </c>
      <c r="G1582" s="0" t="n">
        <v>0.0452</v>
      </c>
      <c r="H1582" s="0" t="n">
        <v>0.0401</v>
      </c>
      <c r="I1582" s="0" t="n">
        <v>0.0575</v>
      </c>
      <c r="J1582" s="0" t="n">
        <v>0.00025</v>
      </c>
      <c r="K1582" s="0" t="n">
        <v>0.0375</v>
      </c>
      <c r="L1582" s="0" t="n">
        <v>0.0239</v>
      </c>
      <c r="M1582" s="0" t="n">
        <v>0.0461</v>
      </c>
      <c r="N1582" s="8" t="n">
        <v>0.07</v>
      </c>
    </row>
    <row r="1583" customFormat="false" ht="15" hidden="false" customHeight="false" outlineLevel="0" collapsed="false">
      <c r="A1583" s="6" t="n">
        <v>38740</v>
      </c>
      <c r="B1583" s="7" t="n">
        <v>0.0556</v>
      </c>
      <c r="C1583" s="0" t="n">
        <v>0.1725</v>
      </c>
      <c r="D1583" s="0" t="n">
        <v>0.036</v>
      </c>
      <c r="E1583" s="0" t="n">
        <v>0.0094</v>
      </c>
      <c r="F1583" s="0" t="n">
        <v>0.0251</v>
      </c>
      <c r="G1583" s="0" t="n">
        <v>0.0452</v>
      </c>
      <c r="H1583" s="0" t="n">
        <v>0.03835</v>
      </c>
      <c r="I1583" s="0" t="n">
        <v>0.0575</v>
      </c>
      <c r="J1583" s="0" t="n">
        <v>0.00025</v>
      </c>
      <c r="K1583" s="0" t="n">
        <v>0.0375</v>
      </c>
      <c r="L1583" s="0" t="n">
        <v>0.0237</v>
      </c>
      <c r="M1583" s="0" t="n">
        <v>0.0462</v>
      </c>
      <c r="N1583" s="8" t="n">
        <v>0.0702</v>
      </c>
    </row>
    <row r="1584" customFormat="false" ht="15" hidden="false" customHeight="false" outlineLevel="0" collapsed="false">
      <c r="A1584" s="6" t="n">
        <v>38741</v>
      </c>
      <c r="B1584" s="7" t="n">
        <v>0.0556</v>
      </c>
      <c r="C1584" s="0" t="n">
        <v>0.1725</v>
      </c>
      <c r="D1584" s="0" t="n">
        <v>0.036</v>
      </c>
      <c r="E1584" s="0" t="n">
        <v>0.0095</v>
      </c>
      <c r="F1584" s="0" t="n">
        <v>0.025</v>
      </c>
      <c r="G1584" s="0" t="n">
        <v>0.0452</v>
      </c>
      <c r="H1584" s="0" t="n">
        <v>0.0395</v>
      </c>
      <c r="I1584" s="0" t="n">
        <v>0.0575</v>
      </c>
      <c r="J1584" s="0" t="n">
        <v>0.0005</v>
      </c>
      <c r="K1584" s="0" t="n">
        <v>0.0375</v>
      </c>
      <c r="L1584" s="0" t="n">
        <v>0.0236</v>
      </c>
      <c r="M1584" s="0" t="n">
        <v>0.0459</v>
      </c>
      <c r="N1584" s="8" t="n">
        <v>0.0705</v>
      </c>
    </row>
    <row r="1585" customFormat="false" ht="15" hidden="false" customHeight="false" outlineLevel="0" collapsed="false">
      <c r="A1585" s="6" t="n">
        <v>38742</v>
      </c>
      <c r="B1585" s="7" t="n">
        <v>0.0556</v>
      </c>
      <c r="C1585" s="0" t="n">
        <v>0.1725</v>
      </c>
      <c r="D1585" s="0" t="n">
        <v>0.0361</v>
      </c>
      <c r="E1585" s="0" t="n">
        <v>0.0096</v>
      </c>
      <c r="F1585" s="0" t="n">
        <v>0.0251</v>
      </c>
      <c r="G1585" s="0" t="n">
        <v>0.0454</v>
      </c>
      <c r="H1585" s="0" t="n">
        <v>0.0387</v>
      </c>
      <c r="I1585" s="0" t="n">
        <v>0.0575</v>
      </c>
      <c r="J1585" s="0" t="n">
        <v>-0.0003</v>
      </c>
      <c r="K1585" s="0" t="n">
        <v>0.0375</v>
      </c>
      <c r="L1585" s="0" t="n">
        <v>0.0237</v>
      </c>
      <c r="M1585" s="0" t="n">
        <v>0.0459</v>
      </c>
      <c r="N1585" s="8" t="n">
        <v>0.0715</v>
      </c>
    </row>
    <row r="1586" customFormat="false" ht="15" hidden="false" customHeight="false" outlineLevel="0" collapsed="false">
      <c r="A1586" s="6" t="n">
        <v>38743</v>
      </c>
      <c r="B1586" s="7" t="n">
        <v>0.0556</v>
      </c>
      <c r="C1586" s="0" t="n">
        <v>0.1725</v>
      </c>
      <c r="D1586" s="0" t="n">
        <v>0.0361</v>
      </c>
      <c r="E1586" s="0" t="n">
        <v>0.0096</v>
      </c>
      <c r="F1586" s="0" t="n">
        <v>0.0251</v>
      </c>
      <c r="G1586" s="0" t="n">
        <v>0.0452</v>
      </c>
      <c r="H1586" s="0" t="n">
        <v>0.03865</v>
      </c>
      <c r="I1586" s="0" t="n">
        <v>0.0575</v>
      </c>
      <c r="J1586" s="0" t="n">
        <v>0.0005</v>
      </c>
      <c r="K1586" s="0" t="n">
        <v>0.0375</v>
      </c>
      <c r="L1586" s="0" t="n">
        <v>0.0242</v>
      </c>
      <c r="M1586" s="0" t="n">
        <v>0.0464</v>
      </c>
      <c r="N1586" s="8" t="n">
        <v>0.0705</v>
      </c>
    </row>
    <row r="1587" customFormat="false" ht="15" hidden="false" customHeight="false" outlineLevel="0" collapsed="false">
      <c r="A1587" s="6" t="n">
        <v>38744</v>
      </c>
      <c r="B1587" s="7" t="n">
        <v>0.0556</v>
      </c>
      <c r="C1587" s="0" t="n">
        <v>0.1725</v>
      </c>
      <c r="D1587" s="0" t="n">
        <v>0.0363</v>
      </c>
      <c r="E1587" s="0" t="n">
        <v>0.0097</v>
      </c>
      <c r="F1587" s="0" t="n">
        <v>0.0251</v>
      </c>
      <c r="G1587" s="0" t="n">
        <v>0.0454</v>
      </c>
      <c r="H1587" s="0" t="n">
        <v>0.03955</v>
      </c>
      <c r="I1587" s="0" t="n">
        <v>0.0575</v>
      </c>
      <c r="J1587" s="0" t="n">
        <v>0.0005</v>
      </c>
      <c r="K1587" s="0" t="n">
        <v>0.0375</v>
      </c>
      <c r="L1587" s="0" t="n">
        <v>0.0245</v>
      </c>
      <c r="M1587" s="0" t="n">
        <v>0.0462</v>
      </c>
      <c r="N1587" s="8" t="n">
        <v>0.0717</v>
      </c>
    </row>
    <row r="1588" customFormat="false" ht="15" hidden="false" customHeight="false" outlineLevel="0" collapsed="false">
      <c r="A1588" s="6" t="n">
        <v>38747</v>
      </c>
      <c r="B1588" s="7" t="n">
        <v>0.0556</v>
      </c>
      <c r="C1588" s="0" t="n">
        <v>0.1725</v>
      </c>
      <c r="D1588" s="0" t="n">
        <v>0.0363</v>
      </c>
      <c r="E1588" s="0" t="n">
        <v>0.0097</v>
      </c>
      <c r="F1588" s="0" t="n">
        <v>0.0252</v>
      </c>
      <c r="G1588" s="0" t="n">
        <v>0.0456</v>
      </c>
      <c r="H1588" s="0" t="n">
        <v>0.03955</v>
      </c>
      <c r="I1588" s="0" t="n">
        <v>0.0575</v>
      </c>
      <c r="J1588" s="0" t="n">
        <v>0.00025</v>
      </c>
      <c r="K1588" s="0" t="n">
        <v>0.0375</v>
      </c>
      <c r="L1588" s="0" t="n">
        <v>0.0242</v>
      </c>
      <c r="M1588" s="0" t="n">
        <v>0.0469</v>
      </c>
      <c r="N1588" s="8" t="n">
        <v>0.0715</v>
      </c>
    </row>
    <row r="1589" customFormat="false" ht="15" hidden="false" customHeight="false" outlineLevel="0" collapsed="false">
      <c r="A1589" s="6" t="n">
        <v>38748</v>
      </c>
      <c r="B1589" s="7" t="n">
        <v>0.0556</v>
      </c>
      <c r="C1589" s="0" t="n">
        <v>0.1725</v>
      </c>
      <c r="D1589" s="0" t="n">
        <v>0.0364</v>
      </c>
      <c r="E1589" s="0" t="n">
        <v>0.0099</v>
      </c>
      <c r="F1589" s="0" t="n">
        <v>0.0252</v>
      </c>
      <c r="G1589" s="0" t="n">
        <v>0.0453</v>
      </c>
      <c r="H1589" s="0" t="n">
        <v>0.03955</v>
      </c>
      <c r="I1589" s="0" t="n">
        <v>0.0575</v>
      </c>
      <c r="J1589" s="0" t="n">
        <v>0.00025</v>
      </c>
      <c r="K1589" s="0" t="n">
        <v>0.0375</v>
      </c>
      <c r="L1589" s="0" t="n">
        <v>0.0242</v>
      </c>
      <c r="M1589" s="0" t="n">
        <v>0.0469</v>
      </c>
      <c r="N1589" s="8" t="n">
        <v>0.071</v>
      </c>
    </row>
    <row r="1590" customFormat="false" ht="15" hidden="false" customHeight="false" outlineLevel="0" collapsed="false">
      <c r="A1590" s="6" t="n">
        <v>38749</v>
      </c>
      <c r="B1590" s="7" t="n">
        <v>0.0556</v>
      </c>
      <c r="C1590" s="0" t="n">
        <v>0.1725</v>
      </c>
      <c r="D1590" s="0" t="n">
        <v>0.0364</v>
      </c>
      <c r="E1590" s="0" t="n">
        <v>0.01</v>
      </c>
      <c r="F1590" s="0" t="n">
        <v>0.0254</v>
      </c>
      <c r="G1590" s="0" t="n">
        <v>0.0454</v>
      </c>
      <c r="H1590" s="0" t="n">
        <v>0.0402</v>
      </c>
      <c r="I1590" s="0" t="n">
        <v>0.0575</v>
      </c>
      <c r="J1590" s="0" t="n">
        <v>0.00025</v>
      </c>
      <c r="K1590" s="0" t="n">
        <v>0.0375</v>
      </c>
      <c r="L1590" s="0" t="n">
        <v>0.0242</v>
      </c>
      <c r="M1590" s="0" t="n">
        <v>0.0467</v>
      </c>
      <c r="N1590" s="8" t="n">
        <v>0.071</v>
      </c>
    </row>
    <row r="1591" customFormat="false" ht="15" hidden="false" customHeight="false" outlineLevel="0" collapsed="false">
      <c r="A1591" s="6" t="n">
        <v>38750</v>
      </c>
      <c r="B1591" s="7" t="n">
        <v>0.0556</v>
      </c>
      <c r="C1591" s="0" t="n">
        <v>0.1725</v>
      </c>
      <c r="D1591" s="0" t="n">
        <v>0.0364</v>
      </c>
      <c r="E1591" s="0" t="n">
        <v>0.01</v>
      </c>
      <c r="F1591" s="0" t="n">
        <v>0.0255</v>
      </c>
      <c r="G1591" s="0" t="n">
        <v>0.0456</v>
      </c>
      <c r="H1591" s="0" t="n">
        <v>0.03975</v>
      </c>
      <c r="I1591" s="0" t="n">
        <v>0.0575</v>
      </c>
      <c r="J1591" s="0" t="n">
        <v>0.00035</v>
      </c>
      <c r="K1591" s="0" t="n">
        <v>0.0375</v>
      </c>
      <c r="L1591" s="0" t="n">
        <v>0.0242</v>
      </c>
      <c r="M1591" s="0" t="n">
        <v>0.0473</v>
      </c>
      <c r="N1591" s="8" t="n">
        <v>0.0715</v>
      </c>
    </row>
    <row r="1592" customFormat="false" ht="15" hidden="false" customHeight="false" outlineLevel="0" collapsed="false">
      <c r="A1592" s="6" t="n">
        <v>38751</v>
      </c>
      <c r="B1592" s="7" t="n">
        <v>0.0556</v>
      </c>
      <c r="C1592" s="0" t="n">
        <v>0.1725</v>
      </c>
      <c r="D1592" s="0" t="n">
        <v>0.0367</v>
      </c>
      <c r="E1592" s="0" t="n">
        <v>0.0101</v>
      </c>
      <c r="F1592" s="0" t="n">
        <v>0.0256</v>
      </c>
      <c r="G1592" s="0" t="n">
        <v>0.0454</v>
      </c>
      <c r="H1592" s="0" t="n">
        <v>0.0401</v>
      </c>
      <c r="I1592" s="0" t="n">
        <v>0.0575</v>
      </c>
      <c r="J1592" s="0" t="n">
        <v>0.0005</v>
      </c>
      <c r="K1592" s="0" t="n">
        <v>0.0375</v>
      </c>
      <c r="L1592" s="0" t="n">
        <v>0.0242</v>
      </c>
      <c r="M1592" s="0" t="n">
        <v>0.0468</v>
      </c>
      <c r="N1592" s="8" t="n">
        <v>0.0708</v>
      </c>
    </row>
    <row r="1593" customFormat="false" ht="15" hidden="false" customHeight="false" outlineLevel="0" collapsed="false">
      <c r="A1593" s="6" t="n">
        <v>38754</v>
      </c>
      <c r="B1593" s="7" t="n">
        <v>0.0554</v>
      </c>
      <c r="C1593" s="0" t="n">
        <v>0.1725</v>
      </c>
      <c r="D1593" s="0" t="n">
        <v>0.0368</v>
      </c>
      <c r="E1593" s="0" t="n">
        <v>0.0101</v>
      </c>
      <c r="F1593" s="0" t="n">
        <v>0.0254</v>
      </c>
      <c r="G1593" s="0" t="n">
        <v>0.0453</v>
      </c>
      <c r="H1593" s="0" t="n">
        <v>0.04005</v>
      </c>
      <c r="I1593" s="0" t="n">
        <v>0.069</v>
      </c>
      <c r="J1593" s="0" t="n">
        <v>0.00035</v>
      </c>
      <c r="K1593" s="0" t="n">
        <v>0.0375</v>
      </c>
      <c r="L1593" s="0" t="n">
        <v>0.0242</v>
      </c>
      <c r="M1593" s="0" t="n">
        <v>0.0469</v>
      </c>
      <c r="N1593" s="8" t="n">
        <v>0.0708</v>
      </c>
    </row>
    <row r="1594" customFormat="false" ht="15" hidden="false" customHeight="false" outlineLevel="0" collapsed="false">
      <c r="A1594" s="6" t="n">
        <v>38755</v>
      </c>
      <c r="B1594" s="7" t="n">
        <v>0.0554</v>
      </c>
      <c r="C1594" s="0" t="n">
        <v>0.1725</v>
      </c>
      <c r="D1594" s="0" t="n">
        <v>0.0369</v>
      </c>
      <c r="E1594" s="0" t="n">
        <v>0.0101</v>
      </c>
      <c r="F1594" s="0" t="n">
        <v>0.02555</v>
      </c>
      <c r="G1594" s="0" t="n">
        <v>0.0453</v>
      </c>
      <c r="H1594" s="0" t="n">
        <v>0.0391</v>
      </c>
      <c r="I1594" s="0" t="n">
        <v>0.069</v>
      </c>
      <c r="J1594" s="0" t="n">
        <v>0.00035</v>
      </c>
      <c r="K1594" s="0" t="n">
        <v>0.0375</v>
      </c>
      <c r="L1594" s="0" t="n">
        <v>0.0242</v>
      </c>
      <c r="M1594" s="0" t="n">
        <v>0.0468</v>
      </c>
      <c r="N1594" s="8" t="n">
        <v>0.0715</v>
      </c>
    </row>
    <row r="1595" customFormat="false" ht="15" hidden="false" customHeight="false" outlineLevel="0" collapsed="false">
      <c r="A1595" s="6" t="n">
        <v>38756</v>
      </c>
      <c r="B1595" s="7" t="n">
        <v>0.0554</v>
      </c>
      <c r="C1595" s="0" t="n">
        <v>0.1725</v>
      </c>
      <c r="D1595" s="0" t="n">
        <v>0.0369</v>
      </c>
      <c r="E1595" s="0" t="n">
        <v>0.0103</v>
      </c>
      <c r="F1595" s="0" t="n">
        <v>0.0256</v>
      </c>
      <c r="G1595" s="0" t="n">
        <v>0.0452</v>
      </c>
      <c r="H1595" s="0" t="n">
        <v>0.04075</v>
      </c>
      <c r="I1595" s="0" t="n">
        <v>0.069</v>
      </c>
      <c r="J1595" s="0" t="n">
        <v>0.00035</v>
      </c>
      <c r="K1595" s="0" t="n">
        <v>0.0375</v>
      </c>
      <c r="L1595" s="0" t="n">
        <v>0.0242</v>
      </c>
      <c r="M1595" s="0" t="n">
        <v>0.047</v>
      </c>
      <c r="N1595" s="8" t="n">
        <v>0.0715</v>
      </c>
    </row>
    <row r="1596" customFormat="false" ht="15" hidden="false" customHeight="false" outlineLevel="0" collapsed="false">
      <c r="A1596" s="6" t="n">
        <v>38757</v>
      </c>
      <c r="B1596" s="7" t="n">
        <v>0.0552</v>
      </c>
      <c r="C1596" s="0" t="n">
        <v>0.1725</v>
      </c>
      <c r="D1596" s="0" t="n">
        <v>0.0371</v>
      </c>
      <c r="E1596" s="0" t="n">
        <v>0.0104</v>
      </c>
      <c r="F1596" s="0" t="n">
        <v>0.0257</v>
      </c>
      <c r="G1596" s="0" t="n">
        <v>0.0452</v>
      </c>
      <c r="H1596" s="0" t="n">
        <v>0.04125</v>
      </c>
      <c r="I1596" s="0" t="n">
        <v>0.069</v>
      </c>
      <c r="J1596" s="0" t="n">
        <v>0.00035</v>
      </c>
      <c r="K1596" s="0" t="n">
        <v>0.04</v>
      </c>
      <c r="L1596" s="0" t="n">
        <v>0.0242</v>
      </c>
      <c r="M1596" s="0" t="n">
        <v>0.0471</v>
      </c>
      <c r="N1596" s="8" t="n">
        <v>0.0709</v>
      </c>
    </row>
    <row r="1597" customFormat="false" ht="15" hidden="false" customHeight="false" outlineLevel="0" collapsed="false">
      <c r="A1597" s="6" t="n">
        <v>38758</v>
      </c>
      <c r="B1597" s="7" t="n">
        <v>0.0552</v>
      </c>
      <c r="C1597" s="0" t="n">
        <v>0.1725</v>
      </c>
      <c r="D1597" s="0" t="n">
        <v>0.0371</v>
      </c>
      <c r="E1597" s="0" t="n">
        <v>0.0104</v>
      </c>
      <c r="F1597" s="0" t="n">
        <v>0.0258</v>
      </c>
      <c r="G1597" s="0" t="n">
        <v>0.0452</v>
      </c>
      <c r="H1597" s="0" t="n">
        <v>0.04025</v>
      </c>
      <c r="I1597" s="0" t="n">
        <v>0.069</v>
      </c>
      <c r="J1597" s="0" t="n">
        <v>0.0005</v>
      </c>
      <c r="K1597" s="0" t="n">
        <v>0.04</v>
      </c>
      <c r="L1597" s="0" t="n">
        <v>0.0239</v>
      </c>
      <c r="M1597" s="0" t="n">
        <v>0.0471</v>
      </c>
      <c r="N1597" s="8" t="n">
        <v>0.0709</v>
      </c>
    </row>
    <row r="1598" customFormat="false" ht="15" hidden="false" customHeight="false" outlineLevel="0" collapsed="false">
      <c r="A1598" s="6" t="n">
        <v>38761</v>
      </c>
      <c r="B1598" s="7" t="n">
        <v>0.0552</v>
      </c>
      <c r="C1598" s="0" t="n">
        <v>0.1725</v>
      </c>
      <c r="D1598" s="0" t="n">
        <v>0.0373</v>
      </c>
      <c r="E1598" s="0" t="n">
        <v>0.0104</v>
      </c>
      <c r="F1598" s="0" t="n">
        <v>0.0258</v>
      </c>
      <c r="G1598" s="0" t="n">
        <v>0.0452</v>
      </c>
      <c r="H1598" s="0" t="n">
        <v>0.0409</v>
      </c>
      <c r="I1598" s="0" t="n">
        <v>0.069</v>
      </c>
      <c r="J1598" s="0" t="n">
        <v>0.00035</v>
      </c>
      <c r="K1598" s="0" t="n">
        <v>0.04</v>
      </c>
      <c r="L1598" s="0" t="n">
        <v>0.024</v>
      </c>
      <c r="M1598" s="0" t="n">
        <v>0.0472</v>
      </c>
      <c r="N1598" s="8" t="n">
        <v>0.071</v>
      </c>
    </row>
    <row r="1599" customFormat="false" ht="15" hidden="false" customHeight="false" outlineLevel="0" collapsed="false">
      <c r="A1599" s="6" t="n">
        <v>38762</v>
      </c>
      <c r="B1599" s="7" t="n">
        <v>0.0552</v>
      </c>
      <c r="C1599" s="0" t="n">
        <v>0.1725</v>
      </c>
      <c r="D1599" s="0" t="n">
        <v>0.0373</v>
      </c>
      <c r="E1599" s="0" t="n">
        <v>0.0104</v>
      </c>
      <c r="F1599" s="0" t="n">
        <v>0.0258</v>
      </c>
      <c r="G1599" s="0" t="n">
        <v>0.0449</v>
      </c>
      <c r="H1599" s="0" t="n">
        <v>0.0406</v>
      </c>
      <c r="I1599" s="0" t="n">
        <v>0.069</v>
      </c>
      <c r="J1599" s="0" t="n">
        <v>0.0005</v>
      </c>
      <c r="K1599" s="0" t="n">
        <v>0.04</v>
      </c>
      <c r="L1599" s="0" t="n">
        <v>0.024</v>
      </c>
      <c r="M1599" s="0" t="n">
        <v>0.0472</v>
      </c>
      <c r="N1599" s="8" t="n">
        <v>0.072</v>
      </c>
    </row>
    <row r="1600" customFormat="false" ht="15" hidden="false" customHeight="false" outlineLevel="0" collapsed="false">
      <c r="A1600" s="6" t="n">
        <v>38763</v>
      </c>
      <c r="B1600" s="7" t="n">
        <v>0.0552</v>
      </c>
      <c r="C1600" s="0" t="n">
        <v>0.1725</v>
      </c>
      <c r="D1600" s="0" t="n">
        <v>0.0373</v>
      </c>
      <c r="E1600" s="0" t="n">
        <v>0.0103</v>
      </c>
      <c r="F1600" s="0" t="n">
        <v>0.0258</v>
      </c>
      <c r="G1600" s="0" t="n">
        <v>0.0451</v>
      </c>
      <c r="H1600" s="0" t="n">
        <v>0.04135</v>
      </c>
      <c r="I1600" s="0" t="n">
        <v>0.069</v>
      </c>
      <c r="J1600" s="0" t="n">
        <v>0.00045</v>
      </c>
      <c r="K1600" s="0" t="n">
        <v>0.04</v>
      </c>
      <c r="L1600" s="0" t="n">
        <v>0.0242</v>
      </c>
      <c r="M1600" s="0" t="n">
        <v>0.0473</v>
      </c>
      <c r="N1600" s="8" t="n">
        <v>0.071</v>
      </c>
    </row>
    <row r="1601" customFormat="false" ht="15" hidden="false" customHeight="false" outlineLevel="0" collapsed="false">
      <c r="A1601" s="6" t="n">
        <v>38764</v>
      </c>
      <c r="B1601" s="7" t="n">
        <v>0.0552</v>
      </c>
      <c r="C1601" s="0" t="n">
        <v>0.1725</v>
      </c>
      <c r="D1601" s="0" t="n">
        <v>0.0374</v>
      </c>
      <c r="E1601" s="0" t="n">
        <v>0.0106</v>
      </c>
      <c r="F1601" s="0" t="n">
        <v>0.0259</v>
      </c>
      <c r="G1601" s="0" t="n">
        <v>0.0451</v>
      </c>
      <c r="H1601" s="0" t="n">
        <v>0.0409</v>
      </c>
      <c r="I1601" s="0" t="n">
        <v>0.069</v>
      </c>
      <c r="J1601" s="0" t="n">
        <v>0.00045</v>
      </c>
      <c r="K1601" s="0" t="n">
        <v>0.04</v>
      </c>
      <c r="L1601" s="0" t="n">
        <v>0.0244</v>
      </c>
      <c r="M1601" s="0" t="n">
        <v>0.0475</v>
      </c>
      <c r="N1601" s="8" t="n">
        <v>0.0715</v>
      </c>
    </row>
    <row r="1602" customFormat="false" ht="15" hidden="false" customHeight="false" outlineLevel="0" collapsed="false">
      <c r="A1602" s="6" t="n">
        <v>38765</v>
      </c>
      <c r="B1602" s="7" t="n">
        <v>0.0552</v>
      </c>
      <c r="C1602" s="0" t="n">
        <v>0.1725</v>
      </c>
      <c r="D1602" s="0" t="n">
        <v>0.0374</v>
      </c>
      <c r="E1602" s="0" t="n">
        <v>0.0106</v>
      </c>
      <c r="F1602" s="0" t="n">
        <v>0.0259</v>
      </c>
      <c r="G1602" s="0" t="n">
        <v>0.0449</v>
      </c>
      <c r="H1602" s="0" t="n">
        <v>0.0406</v>
      </c>
      <c r="I1602" s="0" t="n">
        <v>0.069</v>
      </c>
      <c r="J1602" s="0" t="n">
        <v>0.00045</v>
      </c>
      <c r="K1602" s="0" t="n">
        <v>0.04</v>
      </c>
      <c r="L1602" s="0" t="n">
        <v>0.0244</v>
      </c>
      <c r="M1602" s="0" t="n">
        <v>0.0476</v>
      </c>
      <c r="N1602" s="8" t="n">
        <v>0.071</v>
      </c>
    </row>
    <row r="1603" customFormat="false" ht="15" hidden="false" customHeight="false" outlineLevel="0" collapsed="false">
      <c r="A1603" s="6" t="n">
        <v>38768</v>
      </c>
      <c r="B1603" s="7" t="n">
        <v>0.0552</v>
      </c>
      <c r="C1603" s="0" t="n">
        <v>0.1725</v>
      </c>
      <c r="D1603" s="0" t="n">
        <v>0.0374</v>
      </c>
      <c r="E1603" s="0" t="n">
        <v>0.0106</v>
      </c>
      <c r="F1603" s="0" t="n">
        <v>0.0256</v>
      </c>
      <c r="G1603" s="0" t="n">
        <v>0.0449</v>
      </c>
      <c r="H1603" s="0" t="n">
        <v>0.04105</v>
      </c>
      <c r="I1603" s="0" t="n">
        <v>0.076</v>
      </c>
      <c r="J1603" s="0" t="n">
        <v>0.00045</v>
      </c>
      <c r="K1603" s="0" t="n">
        <v>0.04</v>
      </c>
      <c r="L1603" s="0" t="n">
        <v>0.0251</v>
      </c>
      <c r="M1603" s="0" t="n">
        <v>0.0472</v>
      </c>
      <c r="N1603" s="8" t="n">
        <v>0.0717</v>
      </c>
    </row>
    <row r="1604" customFormat="false" ht="15" hidden="false" customHeight="false" outlineLevel="0" collapsed="false">
      <c r="A1604" s="6" t="n">
        <v>38769</v>
      </c>
      <c r="B1604" s="7" t="n">
        <v>0.0552</v>
      </c>
      <c r="C1604" s="0" t="n">
        <v>0.1725</v>
      </c>
      <c r="D1604" s="0" t="n">
        <v>0.0375</v>
      </c>
      <c r="E1604" s="0" t="n">
        <v>0.0108</v>
      </c>
      <c r="F1604" s="0" t="n">
        <v>0.026</v>
      </c>
      <c r="G1604" s="0" t="n">
        <v>0.045</v>
      </c>
      <c r="H1604" s="0" t="n">
        <v>0.04115</v>
      </c>
      <c r="I1604" s="0" t="n">
        <v>0.076</v>
      </c>
      <c r="J1604" s="0" t="n">
        <v>0.00045</v>
      </c>
      <c r="K1604" s="0" t="n">
        <v>0.04</v>
      </c>
      <c r="L1604" s="0" t="n">
        <v>0.0252</v>
      </c>
      <c r="M1604" s="0" t="n">
        <v>0.0476</v>
      </c>
      <c r="N1604" s="8" t="n">
        <v>0.0722</v>
      </c>
    </row>
    <row r="1605" customFormat="false" ht="15" hidden="false" customHeight="false" outlineLevel="0" collapsed="false">
      <c r="A1605" s="6" t="n">
        <v>38770</v>
      </c>
      <c r="B1605" s="7" t="n">
        <v>0.0552</v>
      </c>
      <c r="C1605" s="0" t="n">
        <v>0.1725</v>
      </c>
      <c r="D1605" s="0" t="n">
        <v>0.0379</v>
      </c>
      <c r="E1605" s="0" t="n">
        <v>0.0108</v>
      </c>
      <c r="F1605" s="0" t="n">
        <v>0.0261</v>
      </c>
      <c r="G1605" s="0" t="n">
        <v>0.0452</v>
      </c>
      <c r="H1605" s="0" t="n">
        <v>0.0402</v>
      </c>
      <c r="I1605" s="0" t="n">
        <v>0.072</v>
      </c>
      <c r="J1605" s="0" t="n">
        <v>0.00045</v>
      </c>
      <c r="K1605" s="0" t="n">
        <v>0.04</v>
      </c>
      <c r="L1605" s="0" t="n">
        <v>0.0252</v>
      </c>
      <c r="M1605" s="0" t="n">
        <v>0.0477</v>
      </c>
      <c r="N1605" s="8" t="n">
        <v>0.0725</v>
      </c>
    </row>
    <row r="1606" customFormat="false" ht="15" hidden="false" customHeight="false" outlineLevel="0" collapsed="false">
      <c r="A1606" s="6" t="n">
        <v>38771</v>
      </c>
      <c r="B1606" s="7" t="n">
        <v>0.0549</v>
      </c>
      <c r="C1606" s="0" t="n">
        <v>0.1725</v>
      </c>
      <c r="D1606" s="0" t="n">
        <v>0.0379</v>
      </c>
      <c r="E1606" s="0" t="n">
        <v>0.0109</v>
      </c>
      <c r="F1606" s="0" t="n">
        <v>0.0262</v>
      </c>
      <c r="G1606" s="0" t="n">
        <v>0.0452</v>
      </c>
      <c r="H1606" s="0" t="n">
        <v>0.04</v>
      </c>
      <c r="I1606" s="0" t="n">
        <v>0.072</v>
      </c>
      <c r="J1606" s="0" t="n">
        <v>0.00045</v>
      </c>
      <c r="K1606" s="0" t="n">
        <v>0.04</v>
      </c>
      <c r="L1606" s="0" t="n">
        <v>0.0252</v>
      </c>
      <c r="M1606" s="0" t="n">
        <v>0.0478</v>
      </c>
      <c r="N1606" s="8" t="n">
        <v>0.0708</v>
      </c>
    </row>
    <row r="1607" customFormat="false" ht="15" hidden="false" customHeight="false" outlineLevel="0" collapsed="false">
      <c r="A1607" s="6" t="n">
        <v>38772</v>
      </c>
      <c r="B1607" s="7" t="n">
        <v>0.0549</v>
      </c>
      <c r="C1607" s="0" t="n">
        <v>0.1725</v>
      </c>
      <c r="D1607" s="0" t="n">
        <v>0.038</v>
      </c>
      <c r="E1607" s="0" t="n">
        <v>0.011</v>
      </c>
      <c r="F1607" s="0" t="n">
        <v>0.02625</v>
      </c>
      <c r="G1607" s="0" t="n">
        <v>0.0452</v>
      </c>
      <c r="H1607" s="0" t="n">
        <v>0.0416</v>
      </c>
      <c r="I1607" s="0" t="n">
        <v>0.072</v>
      </c>
      <c r="J1607" s="0" t="n">
        <v>0.00045</v>
      </c>
      <c r="K1607" s="0" t="n">
        <v>0.04</v>
      </c>
      <c r="L1607" s="0" t="n">
        <v>0.0252</v>
      </c>
      <c r="M1607" s="0" t="n">
        <v>0.0479</v>
      </c>
      <c r="N1607" s="8" t="n">
        <v>0.073</v>
      </c>
    </row>
    <row r="1608" customFormat="false" ht="15" hidden="false" customHeight="false" outlineLevel="0" collapsed="false">
      <c r="A1608" s="6" t="n">
        <v>38775</v>
      </c>
      <c r="B1608" s="7" t="n">
        <v>0.0549</v>
      </c>
      <c r="C1608" s="0" t="n">
        <v>0.1725</v>
      </c>
      <c r="D1608" s="0" t="n">
        <v>0.0381</v>
      </c>
      <c r="E1608" s="0" t="n">
        <v>0.0113</v>
      </c>
      <c r="F1608" s="0" t="n">
        <v>0.0265</v>
      </c>
      <c r="G1608" s="0" t="n">
        <v>0.0453</v>
      </c>
      <c r="H1608" s="0" t="n">
        <v>0.0408</v>
      </c>
      <c r="I1608" s="0" t="n">
        <v>0.075</v>
      </c>
      <c r="J1608" s="0" t="n">
        <v>0.00055</v>
      </c>
      <c r="K1608" s="0" t="n">
        <v>0.04</v>
      </c>
      <c r="L1608" s="0" t="n">
        <v>0.0252</v>
      </c>
      <c r="M1608" s="0" t="n">
        <v>0.0479</v>
      </c>
      <c r="N1608" s="8" t="n">
        <v>0.0727</v>
      </c>
    </row>
    <row r="1609" customFormat="false" ht="15" hidden="false" customHeight="false" outlineLevel="0" collapsed="false">
      <c r="A1609" s="6" t="n">
        <v>38776</v>
      </c>
      <c r="B1609" s="7" t="n">
        <v>0.0551</v>
      </c>
      <c r="C1609" s="0" t="n">
        <v>0.1725</v>
      </c>
      <c r="D1609" s="0" t="n">
        <v>0.0383</v>
      </c>
      <c r="E1609" s="0" t="n">
        <v>0.0114</v>
      </c>
      <c r="F1609" s="0" t="n">
        <v>0.0265</v>
      </c>
      <c r="G1609" s="0" t="n">
        <v>0.0451</v>
      </c>
      <c r="H1609" s="0" t="n">
        <v>0.0419</v>
      </c>
      <c r="I1609" s="0" t="n">
        <v>0.075</v>
      </c>
      <c r="J1609" s="0" t="n">
        <v>0.00055</v>
      </c>
      <c r="K1609" s="0" t="n">
        <v>0.04</v>
      </c>
      <c r="L1609" s="0" t="n">
        <v>0.0255</v>
      </c>
      <c r="M1609" s="0" t="n">
        <v>0.0478</v>
      </c>
      <c r="N1609" s="8" t="n">
        <v>0.073</v>
      </c>
    </row>
    <row r="1610" customFormat="false" ht="15" hidden="false" customHeight="false" outlineLevel="0" collapsed="false">
      <c r="A1610" s="6" t="n">
        <v>38777</v>
      </c>
      <c r="B1610" s="7" t="n">
        <v>0.0551</v>
      </c>
      <c r="C1610" s="0" t="n">
        <v>0.1725</v>
      </c>
      <c r="D1610" s="0" t="n">
        <v>0.0389</v>
      </c>
      <c r="E1610" s="0" t="n">
        <v>0.0113</v>
      </c>
      <c r="F1610" s="0" t="n">
        <v>0.0266</v>
      </c>
      <c r="G1610" s="0" t="n">
        <v>0.0451</v>
      </c>
      <c r="H1610" s="0" t="n">
        <v>0.041</v>
      </c>
      <c r="I1610" s="0" t="n">
        <v>0.075</v>
      </c>
      <c r="J1610" s="0" t="n">
        <v>0.00055</v>
      </c>
      <c r="K1610" s="0" t="n">
        <v>0.04</v>
      </c>
      <c r="L1610" s="0" t="n">
        <v>0.0255</v>
      </c>
      <c r="M1610" s="0" t="n">
        <v>0.0481</v>
      </c>
      <c r="N1610" s="8" t="n">
        <v>0.0732</v>
      </c>
    </row>
    <row r="1611" customFormat="false" ht="15" hidden="false" customHeight="false" outlineLevel="0" collapsed="false">
      <c r="A1611" s="6" t="n">
        <v>38778</v>
      </c>
      <c r="B1611" s="7" t="n">
        <v>0.0551</v>
      </c>
      <c r="C1611" s="0" t="n">
        <v>0.1725</v>
      </c>
      <c r="D1611" s="0" t="n">
        <v>0.0389</v>
      </c>
      <c r="E1611" s="0" t="n">
        <v>0.0114</v>
      </c>
      <c r="F1611" s="0" t="n">
        <v>0.0266</v>
      </c>
      <c r="G1611" s="0" t="n">
        <v>0.0451</v>
      </c>
      <c r="H1611" s="0" t="n">
        <v>0.04175</v>
      </c>
      <c r="I1611" s="0" t="n">
        <v>0.074</v>
      </c>
      <c r="J1611" s="0" t="n">
        <v>0.00055</v>
      </c>
      <c r="K1611" s="0" t="n">
        <v>0.04</v>
      </c>
      <c r="L1611" s="0" t="n">
        <v>0.0255</v>
      </c>
      <c r="M1611" s="0" t="n">
        <v>0.0481</v>
      </c>
      <c r="N1611" s="8" t="n">
        <v>0.073</v>
      </c>
    </row>
    <row r="1612" customFormat="false" ht="15" hidden="false" customHeight="false" outlineLevel="0" collapsed="false">
      <c r="A1612" s="6" t="n">
        <v>38779</v>
      </c>
      <c r="B1612" s="7" t="n">
        <v>0.0551</v>
      </c>
      <c r="C1612" s="0" t="n">
        <v>0.1725</v>
      </c>
      <c r="D1612" s="0" t="n">
        <v>0.0385</v>
      </c>
      <c r="E1612" s="0" t="n">
        <v>0.0113</v>
      </c>
      <c r="F1612" s="0" t="n">
        <v>0.0266</v>
      </c>
      <c r="G1612" s="0" t="n">
        <v>0.0451</v>
      </c>
      <c r="H1612" s="0" t="n">
        <v>0.04125</v>
      </c>
      <c r="I1612" s="0" t="n">
        <v>0.074</v>
      </c>
      <c r="J1612" s="0" t="n">
        <v>0.00065</v>
      </c>
      <c r="K1612" s="0" t="n">
        <v>0.04</v>
      </c>
      <c r="L1612" s="0" t="n">
        <v>0.0251</v>
      </c>
      <c r="M1612" s="0" t="n">
        <v>0.0484</v>
      </c>
      <c r="N1612" s="8" t="n">
        <v>0.0725</v>
      </c>
    </row>
    <row r="1613" customFormat="false" ht="15" hidden="false" customHeight="false" outlineLevel="0" collapsed="false">
      <c r="A1613" s="6" t="n">
        <v>38782</v>
      </c>
      <c r="B1613" s="7" t="n">
        <v>0.0551</v>
      </c>
      <c r="C1613" s="0" t="n">
        <v>0.1725</v>
      </c>
      <c r="D1613" s="0" t="n">
        <v>0.0384</v>
      </c>
      <c r="E1613" s="0" t="n">
        <v>0.0113</v>
      </c>
      <c r="F1613" s="0" t="n">
        <v>0.0267</v>
      </c>
      <c r="G1613" s="0" t="n">
        <v>0.0452</v>
      </c>
      <c r="H1613" s="0" t="n">
        <v>0.0418</v>
      </c>
      <c r="I1613" s="0" t="n">
        <v>0.074</v>
      </c>
      <c r="J1613" s="0" t="n">
        <v>0.00065</v>
      </c>
      <c r="K1613" s="0" t="n">
        <v>0.04</v>
      </c>
      <c r="L1613" s="0" t="n">
        <v>0.0255</v>
      </c>
      <c r="M1613" s="0" t="n">
        <v>0.0484</v>
      </c>
      <c r="N1613" s="8" t="n">
        <v>0.0727</v>
      </c>
    </row>
    <row r="1614" customFormat="false" ht="15" hidden="false" customHeight="false" outlineLevel="0" collapsed="false">
      <c r="A1614" s="6" t="n">
        <v>38783</v>
      </c>
      <c r="B1614" s="7" t="n">
        <v>0.0551</v>
      </c>
      <c r="C1614" s="0" t="n">
        <v>0.1725</v>
      </c>
      <c r="D1614" s="0" t="n">
        <v>0.0385</v>
      </c>
      <c r="E1614" s="0" t="n">
        <v>0.0115</v>
      </c>
      <c r="F1614" s="0" t="n">
        <v>0.0268</v>
      </c>
      <c r="G1614" s="0" t="n">
        <v>0.0452</v>
      </c>
      <c r="H1614" s="0" t="n">
        <v>0.0423</v>
      </c>
      <c r="I1614" s="0" t="n">
        <v>0.074</v>
      </c>
      <c r="J1614" s="0" t="n">
        <v>0.00085</v>
      </c>
      <c r="K1614" s="0" t="n">
        <v>0.04</v>
      </c>
      <c r="L1614" s="0" t="n">
        <v>0.0255</v>
      </c>
      <c r="M1614" s="0" t="n">
        <v>0.0483</v>
      </c>
      <c r="N1614" s="8" t="n">
        <v>0.073</v>
      </c>
    </row>
    <row r="1615" customFormat="false" ht="15" hidden="false" customHeight="false" outlineLevel="0" collapsed="false">
      <c r="A1615" s="6" t="n">
        <v>38784</v>
      </c>
      <c r="B1615" s="7" t="n">
        <v>0.0551</v>
      </c>
      <c r="C1615" s="0" t="n">
        <v>0.1725</v>
      </c>
      <c r="D1615" s="0" t="n">
        <v>0.0382</v>
      </c>
      <c r="E1615" s="0" t="n">
        <v>0.0113</v>
      </c>
      <c r="F1615" s="0" t="n">
        <v>0.0268</v>
      </c>
      <c r="G1615" s="0" t="n">
        <v>0.0452</v>
      </c>
      <c r="H1615" s="0" t="n">
        <v>0.04275</v>
      </c>
      <c r="I1615" s="0" t="n">
        <v>0.074</v>
      </c>
      <c r="J1615" s="0" t="n">
        <v>0.00085</v>
      </c>
      <c r="K1615" s="0" t="n">
        <v>0.04</v>
      </c>
      <c r="L1615" s="0" t="n">
        <v>0.0254</v>
      </c>
      <c r="M1615" s="0" t="n">
        <v>0.0486</v>
      </c>
      <c r="N1615" s="8" t="n">
        <v>0.073</v>
      </c>
    </row>
    <row r="1616" customFormat="false" ht="15" hidden="false" customHeight="false" outlineLevel="0" collapsed="false">
      <c r="A1616" s="6" t="n">
        <v>38785</v>
      </c>
      <c r="B1616" s="7" t="n">
        <v>0.0553</v>
      </c>
      <c r="C1616" s="0" t="n">
        <v>0.165</v>
      </c>
      <c r="D1616" s="0" t="n">
        <v>0.0384</v>
      </c>
      <c r="E1616" s="0" t="n">
        <v>0.0116</v>
      </c>
      <c r="F1616" s="0" t="n">
        <v>0.0268</v>
      </c>
      <c r="G1616" s="0" t="n">
        <v>0.0452</v>
      </c>
      <c r="H1616" s="0" t="n">
        <v>0.04235</v>
      </c>
      <c r="I1616" s="0" t="n">
        <v>0.074</v>
      </c>
      <c r="J1616" s="0" t="n">
        <v>0.00085</v>
      </c>
      <c r="K1616" s="0" t="n">
        <v>0.04</v>
      </c>
      <c r="L1616" s="0" t="n">
        <v>0.0255</v>
      </c>
      <c r="M1616" s="0" t="n">
        <v>0.0485</v>
      </c>
      <c r="N1616" s="8" t="n">
        <v>0.0722</v>
      </c>
    </row>
    <row r="1617" customFormat="false" ht="15" hidden="false" customHeight="false" outlineLevel="0" collapsed="false">
      <c r="A1617" s="6" t="n">
        <v>38786</v>
      </c>
      <c r="B1617" s="7" t="n">
        <v>0.0553</v>
      </c>
      <c r="C1617" s="0" t="n">
        <v>0.165</v>
      </c>
      <c r="D1617" s="0" t="n">
        <v>0.0384</v>
      </c>
      <c r="E1617" s="0" t="n">
        <v>0.0114</v>
      </c>
      <c r="F1617" s="0" t="n">
        <v>0.0269</v>
      </c>
      <c r="G1617" s="0" t="n">
        <v>0.0452</v>
      </c>
      <c r="H1617" s="0" t="n">
        <v>0.04285</v>
      </c>
      <c r="I1617" s="0" t="n">
        <v>0.078</v>
      </c>
      <c r="J1617" s="0" t="n">
        <v>0.00085</v>
      </c>
      <c r="K1617" s="0" t="n">
        <v>0.04</v>
      </c>
      <c r="L1617" s="0" t="n">
        <v>0.0255</v>
      </c>
      <c r="M1617" s="0" t="n">
        <v>0.0486</v>
      </c>
      <c r="N1617" s="8" t="n">
        <v>0.0718</v>
      </c>
    </row>
    <row r="1618" customFormat="false" ht="15" hidden="false" customHeight="false" outlineLevel="0" collapsed="false">
      <c r="A1618" s="6" t="n">
        <v>38789</v>
      </c>
      <c r="B1618" s="7" t="n">
        <v>0.0554</v>
      </c>
      <c r="C1618" s="0" t="n">
        <v>0.165</v>
      </c>
      <c r="D1618" s="0" t="n">
        <v>0.0386</v>
      </c>
      <c r="E1618" s="0" t="n">
        <v>0.0115</v>
      </c>
      <c r="F1618" s="0" t="n">
        <v>0.0269</v>
      </c>
      <c r="G1618" s="0" t="n">
        <v>0.0456</v>
      </c>
      <c r="H1618" s="0" t="n">
        <v>0.0436</v>
      </c>
      <c r="I1618" s="0" t="n">
        <v>0.078</v>
      </c>
      <c r="J1618" s="0" t="n">
        <v>0.00085</v>
      </c>
      <c r="K1618" s="0" t="n">
        <v>0.04</v>
      </c>
      <c r="L1618" s="0" t="n">
        <v>0.0257</v>
      </c>
      <c r="M1618" s="0" t="n">
        <v>0.0489</v>
      </c>
      <c r="N1618" s="8" t="n">
        <v>0.0717</v>
      </c>
    </row>
    <row r="1619" customFormat="false" ht="15" hidden="false" customHeight="false" outlineLevel="0" collapsed="false">
      <c r="A1619" s="6" t="n">
        <v>38790</v>
      </c>
      <c r="B1619" s="7" t="n">
        <v>0.0553</v>
      </c>
      <c r="C1619" s="0" t="n">
        <v>0.165</v>
      </c>
      <c r="D1619" s="0" t="n">
        <v>0.0386</v>
      </c>
      <c r="E1619" s="0" t="n">
        <v>0.0119</v>
      </c>
      <c r="F1619" s="0" t="n">
        <v>0.0267</v>
      </c>
      <c r="G1619" s="0" t="n">
        <v>0.0451</v>
      </c>
      <c r="H1619" s="0" t="n">
        <v>0.0443</v>
      </c>
      <c r="I1619" s="0" t="n">
        <v>0.078</v>
      </c>
      <c r="J1619" s="0" t="n">
        <v>0.00095</v>
      </c>
      <c r="K1619" s="0" t="n">
        <v>0.04</v>
      </c>
      <c r="L1619" s="0" t="n">
        <v>0.0258</v>
      </c>
      <c r="M1619" s="0" t="n">
        <v>0.049</v>
      </c>
      <c r="N1619" s="8" t="n">
        <v>0.0719</v>
      </c>
    </row>
    <row r="1620" customFormat="false" ht="15" hidden="false" customHeight="false" outlineLevel="0" collapsed="false">
      <c r="A1620" s="6" t="n">
        <v>38791</v>
      </c>
      <c r="B1620" s="7" t="n">
        <v>0.0551</v>
      </c>
      <c r="C1620" s="0" t="n">
        <v>0.165</v>
      </c>
      <c r="D1620" s="0" t="n">
        <v>0.0386</v>
      </c>
      <c r="E1620" s="0" t="n">
        <v>0.012</v>
      </c>
      <c r="F1620" s="0" t="n">
        <v>0.0267</v>
      </c>
      <c r="G1620" s="0" t="n">
        <v>0.0455</v>
      </c>
      <c r="H1620" s="0" t="n">
        <v>0.0437</v>
      </c>
      <c r="I1620" s="0" t="n">
        <v>0.078</v>
      </c>
      <c r="J1620" s="0" t="n">
        <v>0.00095</v>
      </c>
      <c r="K1620" s="0" t="n">
        <v>0.04</v>
      </c>
      <c r="L1620" s="0" t="n">
        <v>0.0258</v>
      </c>
      <c r="M1620" s="0" t="n">
        <v>0.0488</v>
      </c>
      <c r="N1620" s="8" t="n">
        <v>0.072</v>
      </c>
    </row>
    <row r="1621" customFormat="false" ht="15" hidden="false" customHeight="false" outlineLevel="0" collapsed="false">
      <c r="A1621" s="6" t="n">
        <v>38792</v>
      </c>
      <c r="B1621" s="7" t="n">
        <v>0.0551</v>
      </c>
      <c r="C1621" s="0" t="n">
        <v>0.165</v>
      </c>
      <c r="D1621" s="0" t="n">
        <v>0.0386</v>
      </c>
      <c r="E1621" s="0" t="n">
        <v>0.0116</v>
      </c>
      <c r="F1621" s="0" t="n">
        <v>0.0268</v>
      </c>
      <c r="G1621" s="0" t="n">
        <v>0.0453</v>
      </c>
      <c r="H1621" s="0" t="n">
        <v>0.04315</v>
      </c>
      <c r="I1621" s="0" t="n">
        <v>0.078</v>
      </c>
      <c r="J1621" s="0" t="n">
        <v>0.00095</v>
      </c>
      <c r="K1621" s="0" t="n">
        <v>0.04</v>
      </c>
      <c r="L1621" s="0" t="n">
        <v>0.0264</v>
      </c>
      <c r="M1621" s="0" t="n">
        <v>0.0487</v>
      </c>
      <c r="N1621" s="8" t="n">
        <v>0.0716</v>
      </c>
    </row>
    <row r="1622" customFormat="false" ht="15" hidden="false" customHeight="false" outlineLevel="0" collapsed="false">
      <c r="A1622" s="6" t="n">
        <v>38793</v>
      </c>
      <c r="B1622" s="7" t="n">
        <v>0.0551</v>
      </c>
      <c r="C1622" s="0" t="n">
        <v>0.165</v>
      </c>
      <c r="D1622" s="0" t="n">
        <v>0.0386</v>
      </c>
      <c r="E1622" s="0" t="n">
        <v>0.0114</v>
      </c>
      <c r="F1622" s="0" t="n">
        <v>0.027</v>
      </c>
      <c r="G1622" s="0" t="n">
        <v>0.0452</v>
      </c>
      <c r="H1622" s="0" t="n">
        <v>0.0432</v>
      </c>
      <c r="I1622" s="0" t="n">
        <v>0.078</v>
      </c>
      <c r="J1622" s="0" t="n">
        <v>0.00095</v>
      </c>
      <c r="K1622" s="0" t="n">
        <v>0.04</v>
      </c>
      <c r="L1622" s="0" t="n">
        <v>0.0264</v>
      </c>
      <c r="M1622" s="0" t="n">
        <v>0.0492</v>
      </c>
      <c r="N1622" s="8" t="n">
        <v>0.0718</v>
      </c>
    </row>
    <row r="1623" customFormat="false" ht="15" hidden="false" customHeight="false" outlineLevel="0" collapsed="false">
      <c r="A1623" s="6" t="n">
        <v>38796</v>
      </c>
      <c r="B1623" s="7" t="n">
        <v>0.0549</v>
      </c>
      <c r="C1623" s="0" t="n">
        <v>0.165</v>
      </c>
      <c r="D1623" s="0" t="n">
        <v>0.0384</v>
      </c>
      <c r="E1623" s="0" t="n">
        <v>0.0118</v>
      </c>
      <c r="F1623" s="0" t="n">
        <v>0.0269</v>
      </c>
      <c r="G1623" s="0" t="n">
        <v>0.0453</v>
      </c>
      <c r="H1623" s="0" t="n">
        <v>0.0434</v>
      </c>
      <c r="I1623" s="0" t="n">
        <v>0.078</v>
      </c>
      <c r="J1623" s="0" t="n">
        <v>0.00095</v>
      </c>
      <c r="K1623" s="0" t="n">
        <v>0.04</v>
      </c>
      <c r="L1623" s="0" t="n">
        <v>0.0261</v>
      </c>
      <c r="M1623" s="0" t="n">
        <v>0.0491</v>
      </c>
      <c r="N1623" s="8" t="n">
        <v>0.0717</v>
      </c>
    </row>
    <row r="1624" customFormat="false" ht="15" hidden="false" customHeight="false" outlineLevel="0" collapsed="false">
      <c r="A1624" s="6" t="n">
        <v>38797</v>
      </c>
      <c r="B1624" s="7" t="n">
        <v>0.0549</v>
      </c>
      <c r="C1624" s="0" t="n">
        <v>0.165</v>
      </c>
      <c r="D1624" s="0" t="n">
        <v>0.0384</v>
      </c>
      <c r="E1624" s="0" t="n">
        <v>0.0117</v>
      </c>
      <c r="F1624" s="0" t="n">
        <v>0.0271</v>
      </c>
      <c r="G1624" s="0" t="n">
        <v>0.0455</v>
      </c>
      <c r="H1624" s="0" t="n">
        <v>0.04335</v>
      </c>
      <c r="I1624" s="0" t="n">
        <v>0.078</v>
      </c>
      <c r="J1624" s="0" t="n">
        <v>0.0007</v>
      </c>
      <c r="K1624" s="0" t="n">
        <v>0.04</v>
      </c>
      <c r="L1624" s="0" t="n">
        <v>0.0261</v>
      </c>
      <c r="M1624" s="0" t="n">
        <v>0.049</v>
      </c>
      <c r="N1624" s="8" t="n">
        <v>0.0721</v>
      </c>
    </row>
    <row r="1625" customFormat="false" ht="15" hidden="false" customHeight="false" outlineLevel="0" collapsed="false">
      <c r="A1625" s="6" t="n">
        <v>38798</v>
      </c>
      <c r="B1625" s="7" t="n">
        <v>0.0551</v>
      </c>
      <c r="C1625" s="0" t="n">
        <v>0.165</v>
      </c>
      <c r="D1625" s="0" t="n">
        <v>0.0392</v>
      </c>
      <c r="E1625" s="0" t="n">
        <v>0.0116</v>
      </c>
      <c r="F1625" s="0" t="n">
        <v>0.0274</v>
      </c>
      <c r="G1625" s="0" t="n">
        <v>0.0455</v>
      </c>
      <c r="H1625" s="0" t="n">
        <v>0.0436</v>
      </c>
      <c r="I1625" s="0" t="n">
        <v>0.084</v>
      </c>
      <c r="J1625" s="0" t="n">
        <v>0.00095</v>
      </c>
      <c r="K1625" s="0" t="n">
        <v>0.04</v>
      </c>
      <c r="L1625" s="0" t="n">
        <v>0.0266</v>
      </c>
      <c r="M1625" s="0" t="n">
        <v>0.0493</v>
      </c>
      <c r="N1625" s="8" t="n">
        <v>0.0723</v>
      </c>
    </row>
    <row r="1626" customFormat="false" ht="15" hidden="false" customHeight="false" outlineLevel="0" collapsed="false">
      <c r="A1626" s="6" t="n">
        <v>38799</v>
      </c>
      <c r="B1626" s="7" t="n">
        <v>0.0553</v>
      </c>
      <c r="C1626" s="0" t="n">
        <v>0.165</v>
      </c>
      <c r="D1626" s="0" t="n">
        <v>0.0387</v>
      </c>
      <c r="E1626" s="0" t="n">
        <v>0.0118</v>
      </c>
      <c r="F1626" s="0" t="n">
        <v>0.0271</v>
      </c>
      <c r="G1626" s="0" t="n">
        <v>0.0456</v>
      </c>
      <c r="H1626" s="0" t="n">
        <v>0.04485</v>
      </c>
      <c r="I1626" s="0" t="n">
        <v>0.074</v>
      </c>
      <c r="J1626" s="0" t="n">
        <v>0.00095</v>
      </c>
      <c r="K1626" s="0" t="n">
        <v>0.04</v>
      </c>
      <c r="L1626" s="0" t="n">
        <v>0.0264</v>
      </c>
      <c r="M1626" s="0" t="n">
        <v>0.0493</v>
      </c>
      <c r="N1626" s="8" t="n">
        <v>0.072</v>
      </c>
    </row>
    <row r="1627" customFormat="false" ht="15" hidden="false" customHeight="false" outlineLevel="0" collapsed="false">
      <c r="A1627" s="6" t="n">
        <v>38800</v>
      </c>
      <c r="B1627" s="7" t="n">
        <v>0.0553</v>
      </c>
      <c r="C1627" s="0" t="n">
        <v>0.165</v>
      </c>
      <c r="D1627" s="0" t="n">
        <v>0.0388</v>
      </c>
      <c r="E1627" s="0" t="n">
        <v>0.0117</v>
      </c>
      <c r="F1627" s="0" t="n">
        <v>0.0271</v>
      </c>
      <c r="G1627" s="0" t="n">
        <v>0.0456</v>
      </c>
      <c r="H1627" s="0" t="n">
        <v>0.0446</v>
      </c>
      <c r="I1627" s="0" t="n">
        <v>0.084</v>
      </c>
      <c r="J1627" s="0" t="n">
        <v>0.00095</v>
      </c>
      <c r="K1627" s="0" t="n">
        <v>0.04</v>
      </c>
      <c r="L1627" s="0" t="n">
        <v>0.0264</v>
      </c>
      <c r="M1627" s="0" t="n">
        <v>0.0493</v>
      </c>
      <c r="N1627" s="8" t="n">
        <v>0.0722</v>
      </c>
    </row>
    <row r="1628" customFormat="false" ht="15" hidden="false" customHeight="false" outlineLevel="0" collapsed="false">
      <c r="A1628" s="6" t="n">
        <v>38803</v>
      </c>
      <c r="B1628" s="7" t="n">
        <v>0.0553</v>
      </c>
      <c r="C1628" s="0" t="n">
        <v>0.165</v>
      </c>
      <c r="D1628" s="0" t="n">
        <v>0.0388</v>
      </c>
      <c r="E1628" s="0" t="n">
        <v>0.0118</v>
      </c>
      <c r="F1628" s="0" t="n">
        <v>0.0271</v>
      </c>
      <c r="G1628" s="0" t="n">
        <v>0.0456</v>
      </c>
      <c r="H1628" s="0" t="n">
        <v>0.0442</v>
      </c>
      <c r="I1628" s="0" t="n">
        <v>0.0825</v>
      </c>
      <c r="J1628" s="0" t="n">
        <v>0.00105</v>
      </c>
      <c r="K1628" s="0" t="n">
        <v>0.04</v>
      </c>
      <c r="L1628" s="0" t="n">
        <v>0.0261</v>
      </c>
      <c r="M1628" s="0" t="n">
        <v>0.0492</v>
      </c>
      <c r="N1628" s="8" t="n">
        <v>0.0723</v>
      </c>
    </row>
    <row r="1629" customFormat="false" ht="15" hidden="false" customHeight="false" outlineLevel="0" collapsed="false">
      <c r="A1629" s="6" t="n">
        <v>38804</v>
      </c>
      <c r="B1629" s="7" t="n">
        <v>0.0553</v>
      </c>
      <c r="C1629" s="0" t="n">
        <v>0.165</v>
      </c>
      <c r="D1629" s="0" t="n">
        <v>0.0387</v>
      </c>
      <c r="E1629" s="0" t="n">
        <v>0.0117</v>
      </c>
      <c r="F1629" s="0" t="n">
        <v>0.0277</v>
      </c>
      <c r="G1629" s="0" t="n">
        <v>0.0456</v>
      </c>
      <c r="H1629" s="0" t="n">
        <v>0.04465</v>
      </c>
      <c r="I1629" s="0" t="n">
        <v>0.0825</v>
      </c>
      <c r="J1629" s="0" t="n">
        <v>0.00105</v>
      </c>
      <c r="K1629" s="0" t="n">
        <v>0.04</v>
      </c>
      <c r="L1629" s="0" t="n">
        <v>0.0261</v>
      </c>
      <c r="M1629" s="0" t="n">
        <v>0.0494</v>
      </c>
      <c r="N1629" s="8" t="n">
        <v>0.0723</v>
      </c>
    </row>
    <row r="1630" customFormat="false" ht="15" hidden="false" customHeight="false" outlineLevel="0" collapsed="false">
      <c r="A1630" s="6" t="n">
        <v>38805</v>
      </c>
      <c r="B1630" s="7" t="n">
        <v>0.0553</v>
      </c>
      <c r="C1630" s="0" t="n">
        <v>0.165</v>
      </c>
      <c r="D1630" s="0" t="n">
        <v>0.039</v>
      </c>
      <c r="E1630" s="0" t="n">
        <v>0.0121</v>
      </c>
      <c r="F1630" s="0" t="n">
        <v>0.0279</v>
      </c>
      <c r="G1630" s="0" t="n">
        <v>0.0454</v>
      </c>
      <c r="H1630" s="0" t="n">
        <v>0.0448</v>
      </c>
      <c r="I1630" s="0" t="n">
        <v>0.0825</v>
      </c>
      <c r="J1630" s="0" t="n">
        <v>0.00105</v>
      </c>
      <c r="K1630" s="0" t="n">
        <v>0.04</v>
      </c>
      <c r="L1630" s="0" t="n">
        <v>0.0261</v>
      </c>
      <c r="M1630" s="0" t="n">
        <v>0.0495</v>
      </c>
      <c r="N1630" s="8" t="n">
        <v>0.072</v>
      </c>
    </row>
    <row r="1631" customFormat="false" ht="15" hidden="false" customHeight="false" outlineLevel="0" collapsed="false">
      <c r="A1631" s="6" t="n">
        <v>38806</v>
      </c>
      <c r="B1631" s="7" t="n">
        <v>0.0553</v>
      </c>
      <c r="C1631" s="0" t="n">
        <v>0.165</v>
      </c>
      <c r="D1631" s="0" t="n">
        <v>0.0391</v>
      </c>
      <c r="E1631" s="0" t="n">
        <v>0.012</v>
      </c>
      <c r="F1631" s="0" t="n">
        <v>0.0281</v>
      </c>
      <c r="G1631" s="0" t="n">
        <v>0.0454</v>
      </c>
      <c r="H1631" s="0" t="n">
        <v>0.04445</v>
      </c>
      <c r="I1631" s="0" t="n">
        <v>0.0825</v>
      </c>
      <c r="J1631" s="0" t="n">
        <v>0.00105</v>
      </c>
      <c r="K1631" s="0" t="n">
        <v>0.04</v>
      </c>
      <c r="L1631" s="0" t="n">
        <v>0.0266</v>
      </c>
      <c r="M1631" s="0" t="n">
        <v>0.0497</v>
      </c>
      <c r="N1631" s="8" t="n">
        <v>0.0723</v>
      </c>
    </row>
    <row r="1632" customFormat="false" ht="15" hidden="false" customHeight="false" outlineLevel="0" collapsed="false">
      <c r="A1632" s="6" t="n">
        <v>38807</v>
      </c>
      <c r="B1632" s="7" t="n">
        <v>0.0554</v>
      </c>
      <c r="C1632" s="0" t="n">
        <v>0.165</v>
      </c>
      <c r="D1632" s="0" t="n">
        <v>0.0391</v>
      </c>
      <c r="E1632" s="0" t="n">
        <v>0.0119</v>
      </c>
      <c r="F1632" s="0" t="n">
        <v>0.0281</v>
      </c>
      <c r="G1632" s="0" t="n">
        <v>0.0455</v>
      </c>
      <c r="H1632" s="0" t="n">
        <v>0.04485</v>
      </c>
      <c r="I1632" s="0" t="n">
        <v>0.074</v>
      </c>
      <c r="J1632" s="0" t="n">
        <v>0.00105</v>
      </c>
      <c r="K1632" s="0" t="n">
        <v>0.04</v>
      </c>
      <c r="L1632" s="0" t="n">
        <v>0.0267</v>
      </c>
      <c r="M1632" s="0" t="n">
        <v>0.0499</v>
      </c>
      <c r="N1632" s="8" t="n">
        <v>0.0721</v>
      </c>
    </row>
    <row r="1633" customFormat="false" ht="15" hidden="false" customHeight="false" outlineLevel="0" collapsed="false">
      <c r="A1633" s="6" t="n">
        <v>38810</v>
      </c>
      <c r="B1633" s="7" t="n">
        <v>0.0554</v>
      </c>
      <c r="C1633" s="0" t="n">
        <v>0.165</v>
      </c>
      <c r="D1633" s="0" t="n">
        <v>0.0391</v>
      </c>
      <c r="E1633" s="0" t="n">
        <v>0.0121</v>
      </c>
      <c r="F1633" s="0" t="n">
        <v>0.028</v>
      </c>
      <c r="G1633" s="0" t="n">
        <v>0.0455</v>
      </c>
      <c r="H1633" s="0" t="n">
        <v>0.04525</v>
      </c>
      <c r="I1633" s="0" t="n">
        <v>0.077</v>
      </c>
      <c r="J1633" s="0" t="n">
        <v>0.001</v>
      </c>
      <c r="K1633" s="0" t="n">
        <v>0.04</v>
      </c>
      <c r="L1633" s="0" t="n">
        <v>0.0269</v>
      </c>
      <c r="M1633" s="0" t="n">
        <v>0.0498</v>
      </c>
      <c r="N1633" s="8" t="n">
        <v>0.072</v>
      </c>
    </row>
    <row r="1634" customFormat="false" ht="15" hidden="false" customHeight="false" outlineLevel="0" collapsed="false">
      <c r="A1634" s="6" t="n">
        <v>38811</v>
      </c>
      <c r="B1634" s="7" t="n">
        <v>0.0553</v>
      </c>
      <c r="C1634" s="0" t="n">
        <v>0.165</v>
      </c>
      <c r="D1634" s="0" t="n">
        <v>0.0393</v>
      </c>
      <c r="E1634" s="0" t="n">
        <v>0.0124</v>
      </c>
      <c r="F1634" s="0" t="n">
        <v>0.0281</v>
      </c>
      <c r="G1634" s="0" t="n">
        <v>0.0456</v>
      </c>
      <c r="H1634" s="0" t="n">
        <v>0.04645</v>
      </c>
      <c r="I1634" s="0" t="n">
        <v>0.0735</v>
      </c>
      <c r="J1634" s="0" t="n">
        <v>0.00105</v>
      </c>
      <c r="K1634" s="0" t="n">
        <v>0.04</v>
      </c>
      <c r="L1634" s="0" t="n">
        <v>0.0269</v>
      </c>
      <c r="M1634" s="0" t="n">
        <v>0.0499</v>
      </c>
      <c r="N1634" s="8" t="n">
        <v>0.0723</v>
      </c>
    </row>
    <row r="1635" customFormat="false" ht="15" hidden="false" customHeight="false" outlineLevel="0" collapsed="false">
      <c r="A1635" s="6" t="n">
        <v>38812</v>
      </c>
      <c r="B1635" s="7" t="n">
        <v>0.0553</v>
      </c>
      <c r="C1635" s="0" t="n">
        <v>0.165</v>
      </c>
      <c r="D1635" s="0" t="n">
        <v>0.0393</v>
      </c>
      <c r="E1635" s="0" t="n">
        <v>0.0123</v>
      </c>
      <c r="F1635" s="0" t="n">
        <v>0.0281</v>
      </c>
      <c r="G1635" s="0" t="n">
        <v>0.0456</v>
      </c>
      <c r="H1635" s="0" t="n">
        <v>0.04645</v>
      </c>
      <c r="I1635" s="0" t="n">
        <v>0.07</v>
      </c>
      <c r="J1635" s="0" t="n">
        <v>0.00105</v>
      </c>
      <c r="K1635" s="0" t="n">
        <v>0.04</v>
      </c>
      <c r="L1635" s="0" t="n">
        <v>0.0267</v>
      </c>
      <c r="M1635" s="0" t="n">
        <v>0.0499</v>
      </c>
      <c r="N1635" s="8" t="n">
        <v>0.0723</v>
      </c>
    </row>
    <row r="1636" customFormat="false" ht="15" hidden="false" customHeight="false" outlineLevel="0" collapsed="false">
      <c r="A1636" s="6" t="n">
        <v>38813</v>
      </c>
      <c r="B1636" s="7" t="n">
        <v>0.0559</v>
      </c>
      <c r="C1636" s="0" t="n">
        <v>0.165</v>
      </c>
      <c r="D1636" s="0" t="n">
        <v>0.0394</v>
      </c>
      <c r="E1636" s="0" t="n">
        <v>0.0122</v>
      </c>
      <c r="F1636" s="0" t="n">
        <v>0.0275</v>
      </c>
      <c r="G1636" s="0" t="n">
        <v>0.0455</v>
      </c>
      <c r="H1636" s="0" t="n">
        <v>0.04585</v>
      </c>
      <c r="I1636" s="0" t="n">
        <v>0.07</v>
      </c>
      <c r="J1636" s="0" t="n">
        <v>0.00105</v>
      </c>
      <c r="K1636" s="0" t="n">
        <v>0.04</v>
      </c>
      <c r="L1636" s="0" t="n">
        <v>0.0266</v>
      </c>
      <c r="M1636" s="0" t="n">
        <v>0.05</v>
      </c>
      <c r="N1636" s="8" t="n">
        <v>0.0723</v>
      </c>
    </row>
    <row r="1637" customFormat="false" ht="15" hidden="false" customHeight="false" outlineLevel="0" collapsed="false">
      <c r="A1637" s="6" t="n">
        <v>38814</v>
      </c>
      <c r="B1637" s="7" t="n">
        <v>0.0558</v>
      </c>
      <c r="C1637" s="0" t="n">
        <v>0.165</v>
      </c>
      <c r="D1637" s="0" t="n">
        <v>0.04</v>
      </c>
      <c r="E1637" s="0" t="n">
        <v>0.0123</v>
      </c>
      <c r="F1637" s="0" t="n">
        <v>0.0275</v>
      </c>
      <c r="G1637" s="0" t="n">
        <v>0.0455</v>
      </c>
      <c r="H1637" s="0" t="n">
        <v>0.04565</v>
      </c>
      <c r="I1637" s="0" t="n">
        <v>0.07</v>
      </c>
      <c r="J1637" s="0" t="n">
        <v>0.00105</v>
      </c>
      <c r="K1637" s="0" t="n">
        <v>0.04</v>
      </c>
      <c r="L1637" s="0" t="n">
        <v>0.0267</v>
      </c>
      <c r="M1637" s="0" t="n">
        <v>0.0501</v>
      </c>
      <c r="N1637" s="8" t="n">
        <v>0.072</v>
      </c>
    </row>
    <row r="1638" customFormat="false" ht="15" hidden="false" customHeight="false" outlineLevel="0" collapsed="false">
      <c r="A1638" s="6" t="n">
        <v>38817</v>
      </c>
      <c r="B1638" s="7" t="n">
        <v>0.0559</v>
      </c>
      <c r="C1638" s="0" t="n">
        <v>0.165</v>
      </c>
      <c r="D1638" s="0" t="n">
        <v>0.0401</v>
      </c>
      <c r="E1638" s="0" t="n">
        <v>0.0124</v>
      </c>
      <c r="F1638" s="0" t="n">
        <v>0.0275</v>
      </c>
      <c r="G1638" s="0" t="n">
        <v>0.0455</v>
      </c>
      <c r="H1638" s="0" t="n">
        <v>0.04545</v>
      </c>
      <c r="I1638" s="0" t="n">
        <v>0.0675</v>
      </c>
      <c r="J1638" s="0" t="n">
        <v>0.00115</v>
      </c>
      <c r="K1638" s="0" t="n">
        <v>0.04</v>
      </c>
      <c r="L1638" s="0" t="n">
        <v>0.0268</v>
      </c>
      <c r="M1638" s="0" t="n">
        <v>0.0502</v>
      </c>
      <c r="N1638" s="8" t="n">
        <v>0.0725</v>
      </c>
    </row>
    <row r="1639" customFormat="false" ht="15" hidden="false" customHeight="false" outlineLevel="0" collapsed="false">
      <c r="A1639" s="6" t="n">
        <v>38818</v>
      </c>
      <c r="B1639" s="7" t="n">
        <v>0.0561</v>
      </c>
      <c r="C1639" s="0" t="n">
        <v>0.165</v>
      </c>
      <c r="D1639" s="0" t="n">
        <v>0.0403</v>
      </c>
      <c r="E1639" s="0" t="n">
        <v>0.0124</v>
      </c>
      <c r="F1639" s="0" t="n">
        <v>0.0274</v>
      </c>
      <c r="G1639" s="0" t="n">
        <v>0.0455</v>
      </c>
      <c r="H1639" s="0" t="n">
        <v>0.0447</v>
      </c>
      <c r="I1639" s="0" t="n">
        <v>0.0675</v>
      </c>
      <c r="J1639" s="0" t="n">
        <v>0.00085</v>
      </c>
      <c r="K1639" s="0" t="n">
        <v>0.04</v>
      </c>
      <c r="L1639" s="0" t="n">
        <v>0.0268</v>
      </c>
      <c r="M1639" s="0" t="n">
        <v>0.0502</v>
      </c>
      <c r="N1639" s="8" t="n">
        <v>0.0725</v>
      </c>
    </row>
    <row r="1640" customFormat="false" ht="15" hidden="false" customHeight="false" outlineLevel="0" collapsed="false">
      <c r="A1640" s="6" t="n">
        <v>38819</v>
      </c>
      <c r="B1640" s="7" t="n">
        <v>0.0561</v>
      </c>
      <c r="C1640" s="0" t="n">
        <v>0.165</v>
      </c>
      <c r="D1640" s="0" t="n">
        <v>0.0403</v>
      </c>
      <c r="E1640" s="0" t="n">
        <v>0.0124</v>
      </c>
      <c r="F1640" s="0" t="n">
        <v>0.0274</v>
      </c>
      <c r="G1640" s="0" t="n">
        <v>0.0456</v>
      </c>
      <c r="H1640" s="0" t="n">
        <v>0.04545</v>
      </c>
      <c r="I1640" s="0" t="n">
        <v>0.0675</v>
      </c>
      <c r="J1640" s="0" t="n">
        <v>0.00115</v>
      </c>
      <c r="K1640" s="0" t="n">
        <v>0.04</v>
      </c>
      <c r="L1640" s="0" t="n">
        <v>0.0268</v>
      </c>
      <c r="M1640" s="0" t="n">
        <v>0.0503</v>
      </c>
      <c r="N1640" s="8" t="n">
        <v>0.0725</v>
      </c>
    </row>
    <row r="1641" customFormat="false" ht="15" hidden="false" customHeight="false" outlineLevel="0" collapsed="false">
      <c r="A1641" s="6" t="n">
        <v>38820</v>
      </c>
      <c r="B1641" s="7" t="n">
        <v>0.0562</v>
      </c>
      <c r="C1641" s="0" t="n">
        <v>0.165</v>
      </c>
      <c r="D1641" s="0" t="n">
        <v>0.0405</v>
      </c>
      <c r="E1641" s="0" t="n">
        <v>0.0124</v>
      </c>
      <c r="F1641" s="0" t="n">
        <v>0.0275</v>
      </c>
      <c r="G1641" s="0" t="n">
        <v>0.0456</v>
      </c>
      <c r="H1641" s="0" t="n">
        <v>0.04625</v>
      </c>
      <c r="I1641" s="0" t="n">
        <v>0.064</v>
      </c>
      <c r="J1641" s="0" t="n">
        <v>0.00115</v>
      </c>
      <c r="K1641" s="0" t="n">
        <v>0.04</v>
      </c>
      <c r="L1641" s="0" t="n">
        <v>0.0268</v>
      </c>
      <c r="M1641" s="0" t="n">
        <v>0.0505</v>
      </c>
      <c r="N1641" s="8" t="n">
        <v>0.0727</v>
      </c>
    </row>
    <row r="1642" customFormat="false" ht="15" hidden="false" customHeight="false" outlineLevel="0" collapsed="false">
      <c r="A1642" s="6" t="n">
        <v>38821</v>
      </c>
      <c r="B1642" s="7" t="n">
        <v>0.0562</v>
      </c>
      <c r="C1642" s="0" t="n">
        <v>0.165</v>
      </c>
      <c r="D1642" s="0" t="n">
        <v>0.0405</v>
      </c>
      <c r="E1642" s="0" t="n">
        <v>0.0126</v>
      </c>
      <c r="F1642" s="0" t="n">
        <v>0.02755</v>
      </c>
      <c r="G1642" s="0" t="n">
        <v>0.0453</v>
      </c>
      <c r="H1642" s="0" t="n">
        <v>0.0465</v>
      </c>
      <c r="I1642" s="0" t="n">
        <v>0.064</v>
      </c>
      <c r="J1642" s="0" t="n">
        <v>0.0009</v>
      </c>
      <c r="K1642" s="0" t="n">
        <v>0.04</v>
      </c>
      <c r="L1642" s="0" t="n">
        <v>0.0268</v>
      </c>
      <c r="M1642" s="0" t="n">
        <v>0.0506</v>
      </c>
      <c r="N1642" s="8" t="n">
        <v>0.0727</v>
      </c>
    </row>
    <row r="1643" customFormat="false" ht="15" hidden="false" customHeight="false" outlineLevel="0" collapsed="false">
      <c r="A1643" s="6" t="n">
        <v>38824</v>
      </c>
      <c r="B1643" s="7" t="n">
        <v>0.0558</v>
      </c>
      <c r="C1643" s="0" t="n">
        <v>0.165</v>
      </c>
      <c r="D1643" s="0" t="n">
        <v>0.0406</v>
      </c>
      <c r="E1643" s="0" t="n">
        <v>0.0127</v>
      </c>
      <c r="F1643" s="0" t="n">
        <v>0.02775</v>
      </c>
      <c r="G1643" s="0" t="n">
        <v>0.0453</v>
      </c>
      <c r="H1643" s="0" t="n">
        <v>0.0465</v>
      </c>
      <c r="I1643" s="0" t="n">
        <v>0.064</v>
      </c>
      <c r="J1643" s="0" t="n">
        <v>0.0008</v>
      </c>
      <c r="K1643" s="0" t="n">
        <v>0.04</v>
      </c>
      <c r="L1643" s="0" t="n">
        <v>0.0267</v>
      </c>
      <c r="M1643" s="0" t="n">
        <v>0.0504</v>
      </c>
      <c r="N1643" s="8" t="n">
        <v>0.0727</v>
      </c>
    </row>
    <row r="1644" customFormat="false" ht="15" hidden="false" customHeight="false" outlineLevel="0" collapsed="false">
      <c r="A1644" s="6" t="n">
        <v>38825</v>
      </c>
      <c r="B1644" s="7" t="n">
        <v>0.0562</v>
      </c>
      <c r="C1644" s="0" t="n">
        <v>0.165</v>
      </c>
      <c r="D1644" s="0" t="n">
        <v>0.0405</v>
      </c>
      <c r="E1644" s="0" t="n">
        <v>0.0124</v>
      </c>
      <c r="F1644" s="0" t="n">
        <v>0.0274</v>
      </c>
      <c r="G1644" s="0" t="n">
        <v>0.0455</v>
      </c>
      <c r="H1644" s="0" t="n">
        <v>0.04665</v>
      </c>
      <c r="I1644" s="0" t="n">
        <v>0.0675</v>
      </c>
      <c r="J1644" s="0" t="n">
        <v>0.00115</v>
      </c>
      <c r="K1644" s="0" t="n">
        <v>0.04</v>
      </c>
      <c r="L1644" s="0" t="n">
        <v>0.0268</v>
      </c>
      <c r="M1644" s="0" t="n">
        <v>0.0505</v>
      </c>
      <c r="N1644" s="8" t="n">
        <v>0.0725</v>
      </c>
    </row>
    <row r="1645" customFormat="false" ht="15" hidden="false" customHeight="false" outlineLevel="0" collapsed="false">
      <c r="A1645" s="6" t="n">
        <v>38826</v>
      </c>
      <c r="B1645" s="7" t="n">
        <v>0.056</v>
      </c>
      <c r="C1645" s="0" t="n">
        <v>0.1575</v>
      </c>
      <c r="D1645" s="0" t="n">
        <v>0.0403</v>
      </c>
      <c r="E1645" s="0" t="n">
        <v>0.0125</v>
      </c>
      <c r="F1645" s="0" t="n">
        <v>0.0275</v>
      </c>
      <c r="G1645" s="0" t="n">
        <v>0.0455</v>
      </c>
      <c r="H1645" s="0" t="n">
        <v>0.04665</v>
      </c>
      <c r="I1645" s="0" t="n">
        <v>0.0675</v>
      </c>
      <c r="J1645" s="0" t="n">
        <v>0.00115</v>
      </c>
      <c r="K1645" s="0" t="n">
        <v>0.04</v>
      </c>
      <c r="L1645" s="0" t="n">
        <v>0.027</v>
      </c>
      <c r="M1645" s="0" t="n">
        <v>0.0505</v>
      </c>
      <c r="N1645" s="8" t="n">
        <v>0.0725</v>
      </c>
    </row>
    <row r="1646" customFormat="false" ht="15" hidden="false" customHeight="false" outlineLevel="0" collapsed="false">
      <c r="A1646" s="6" t="n">
        <v>38827</v>
      </c>
      <c r="B1646" s="7" t="n">
        <v>0.0561</v>
      </c>
      <c r="C1646" s="0" t="n">
        <v>0.1575</v>
      </c>
      <c r="D1646" s="0" t="n">
        <v>0.0403</v>
      </c>
      <c r="E1646" s="0" t="n">
        <v>0.0125</v>
      </c>
      <c r="F1646" s="0" t="n">
        <v>0.0275</v>
      </c>
      <c r="G1646" s="0" t="n">
        <v>0.0455</v>
      </c>
      <c r="H1646" s="0" t="n">
        <v>0.04625</v>
      </c>
      <c r="I1646" s="0" t="n">
        <v>0.0675</v>
      </c>
      <c r="J1646" s="0" t="n">
        <v>0.00115</v>
      </c>
      <c r="K1646" s="0" t="n">
        <v>0.04</v>
      </c>
      <c r="L1646" s="0" t="n">
        <v>0.027</v>
      </c>
      <c r="M1646" s="0" t="n">
        <v>0.0506</v>
      </c>
      <c r="N1646" s="8" t="n">
        <v>0.0725</v>
      </c>
    </row>
    <row r="1647" customFormat="false" ht="15" hidden="false" customHeight="false" outlineLevel="0" collapsed="false">
      <c r="A1647" s="6" t="n">
        <v>38828</v>
      </c>
      <c r="B1647" s="7" t="n">
        <v>0.0561</v>
      </c>
      <c r="C1647" s="0" t="n">
        <v>0.1575</v>
      </c>
      <c r="D1647" s="0" t="n">
        <v>0.0406</v>
      </c>
      <c r="E1647" s="0" t="n">
        <v>0.0125</v>
      </c>
      <c r="F1647" s="0" t="n">
        <v>0.0276</v>
      </c>
      <c r="G1647" s="0" t="n">
        <v>0.0456</v>
      </c>
      <c r="H1647" s="0" t="n">
        <v>0.04655</v>
      </c>
      <c r="I1647" s="0" t="n">
        <v>0.064</v>
      </c>
      <c r="J1647" s="0" t="n">
        <v>0.00085</v>
      </c>
      <c r="K1647" s="0" t="n">
        <v>0.04</v>
      </c>
      <c r="L1647" s="0" t="n">
        <v>0.0269</v>
      </c>
      <c r="M1647" s="0" t="n">
        <v>0.0506</v>
      </c>
      <c r="N1647" s="8" t="n">
        <v>0.0725</v>
      </c>
    </row>
    <row r="1648" customFormat="false" ht="15" hidden="false" customHeight="false" outlineLevel="0" collapsed="false">
      <c r="A1648" s="6" t="n">
        <v>38831</v>
      </c>
      <c r="B1648" s="7" t="n">
        <v>0.0561</v>
      </c>
      <c r="C1648" s="0" t="n">
        <v>0.1575</v>
      </c>
      <c r="D1648" s="0" t="n">
        <v>0.0407</v>
      </c>
      <c r="E1648" s="0" t="n">
        <v>0.0125</v>
      </c>
      <c r="F1648" s="0" t="n">
        <v>0.0276</v>
      </c>
      <c r="G1648" s="0" t="n">
        <v>0.0457</v>
      </c>
      <c r="H1648" s="0" t="n">
        <v>0.04585</v>
      </c>
      <c r="I1648" s="0" t="n">
        <v>0.064</v>
      </c>
      <c r="J1648" s="0" t="n">
        <v>0.0008</v>
      </c>
      <c r="K1648" s="0" t="n">
        <v>0.04</v>
      </c>
      <c r="L1648" s="0" t="n">
        <v>0.0269</v>
      </c>
      <c r="M1648" s="0" t="n">
        <v>0.0506</v>
      </c>
      <c r="N1648" s="8" t="n">
        <v>0.0725</v>
      </c>
    </row>
    <row r="1649" customFormat="false" ht="15" hidden="false" customHeight="false" outlineLevel="0" collapsed="false">
      <c r="A1649" s="6" t="n">
        <v>38832</v>
      </c>
      <c r="B1649" s="7" t="n">
        <v>0.0561</v>
      </c>
      <c r="C1649" s="0" t="n">
        <v>0.1575</v>
      </c>
      <c r="D1649" s="0" t="n">
        <v>0.0408</v>
      </c>
      <c r="E1649" s="0" t="n">
        <v>0.0125</v>
      </c>
      <c r="F1649" s="0" t="n">
        <v>0.0278</v>
      </c>
      <c r="G1649" s="0" t="n">
        <v>0.0459</v>
      </c>
      <c r="H1649" s="0" t="n">
        <v>0.04555</v>
      </c>
      <c r="I1649" s="0" t="n">
        <v>0.0675</v>
      </c>
      <c r="J1649" s="0" t="n">
        <v>0.0008</v>
      </c>
      <c r="K1649" s="0" t="n">
        <v>0.04</v>
      </c>
      <c r="L1649" s="0" t="n">
        <v>0.0269</v>
      </c>
      <c r="M1649" s="0" t="n">
        <v>0.0507</v>
      </c>
      <c r="N1649" s="8" t="n">
        <v>0.0727</v>
      </c>
    </row>
    <row r="1650" customFormat="false" ht="15" hidden="false" customHeight="false" outlineLevel="0" collapsed="false">
      <c r="A1650" s="6" t="n">
        <v>38833</v>
      </c>
      <c r="B1650" s="7" t="n">
        <v>0.0565</v>
      </c>
      <c r="C1650" s="0" t="n">
        <v>0.1575</v>
      </c>
      <c r="D1650" s="0" t="n">
        <v>0.0414</v>
      </c>
      <c r="E1650" s="0" t="n">
        <v>0.0125</v>
      </c>
      <c r="F1650" s="0" t="n">
        <v>0.0282</v>
      </c>
      <c r="G1650" s="0" t="n">
        <v>0.0459</v>
      </c>
      <c r="H1650" s="0" t="n">
        <v>0.04635</v>
      </c>
      <c r="I1650" s="0" t="n">
        <v>0.0575</v>
      </c>
      <c r="J1650" s="0" t="n">
        <v>0.0008</v>
      </c>
      <c r="K1650" s="0" t="n">
        <v>0.04</v>
      </c>
      <c r="L1650" s="0" t="n">
        <v>0.0272</v>
      </c>
      <c r="M1650" s="0" t="n">
        <v>0.051</v>
      </c>
      <c r="N1650" s="8" t="n">
        <v>0.0718</v>
      </c>
    </row>
    <row r="1651" customFormat="false" ht="15" hidden="false" customHeight="false" outlineLevel="0" collapsed="false">
      <c r="A1651" s="6" t="n">
        <v>38834</v>
      </c>
      <c r="B1651" s="7" t="n">
        <v>0.0569</v>
      </c>
      <c r="C1651" s="0" t="n">
        <v>0.1575</v>
      </c>
      <c r="D1651" s="0" t="n">
        <v>0.0414</v>
      </c>
      <c r="E1651" s="0" t="n">
        <v>0.0128</v>
      </c>
      <c r="F1651" s="0" t="n">
        <v>0.0283</v>
      </c>
      <c r="G1651" s="0" t="n">
        <v>0.046</v>
      </c>
      <c r="H1651" s="0" t="n">
        <v>0.04635</v>
      </c>
      <c r="I1651" s="0" t="n">
        <v>0.0575</v>
      </c>
      <c r="J1651" s="0" t="n">
        <v>0.0008</v>
      </c>
      <c r="K1651" s="0" t="n">
        <v>0.04</v>
      </c>
      <c r="L1651" s="0" t="n">
        <v>0.0272</v>
      </c>
      <c r="M1651" s="0" t="n">
        <v>0.051</v>
      </c>
      <c r="N1651" s="8" t="n">
        <v>0.0718</v>
      </c>
    </row>
    <row r="1652" customFormat="false" ht="15" hidden="false" customHeight="false" outlineLevel="0" collapsed="false">
      <c r="A1652" s="6" t="n">
        <v>38835</v>
      </c>
      <c r="B1652" s="7" t="n">
        <v>0.0569</v>
      </c>
      <c r="C1652" s="0" t="n">
        <v>0.1575</v>
      </c>
      <c r="D1652" s="0" t="n">
        <v>0.0414</v>
      </c>
      <c r="E1652" s="0" t="n">
        <v>0.013</v>
      </c>
      <c r="F1652" s="0" t="n">
        <v>0.0284</v>
      </c>
      <c r="G1652" s="0" t="n">
        <v>0.046</v>
      </c>
      <c r="H1652" s="0" t="n">
        <v>0.04665</v>
      </c>
      <c r="I1652" s="0" t="n">
        <v>0.064</v>
      </c>
      <c r="J1652" s="0" t="n">
        <v>0.0008</v>
      </c>
      <c r="K1652" s="0" t="n">
        <v>0.04</v>
      </c>
      <c r="L1652" s="0" t="n">
        <v>0.0272</v>
      </c>
      <c r="M1652" s="0" t="n">
        <v>0.051</v>
      </c>
      <c r="N1652" s="8" t="n">
        <v>0.0718</v>
      </c>
    </row>
    <row r="1653" customFormat="false" ht="15" hidden="false" customHeight="false" outlineLevel="0" collapsed="false">
      <c r="A1653" s="6" t="n">
        <v>38838</v>
      </c>
      <c r="B1653" s="7" t="n">
        <v>0.0566</v>
      </c>
      <c r="C1653" s="0" t="n">
        <v>0.1575</v>
      </c>
      <c r="D1653" s="0" t="n">
        <v>0.0414</v>
      </c>
      <c r="E1653" s="0" t="n">
        <v>0.0129</v>
      </c>
      <c r="F1653" s="0" t="n">
        <v>0.0281</v>
      </c>
      <c r="G1653" s="0" t="n">
        <v>0.0458</v>
      </c>
      <c r="H1653" s="0" t="n">
        <v>0.04665</v>
      </c>
      <c r="I1653" s="0" t="n">
        <v>0.064</v>
      </c>
      <c r="J1653" s="0" t="n">
        <v>0.0011</v>
      </c>
      <c r="K1653" s="0" t="n">
        <v>0.04</v>
      </c>
      <c r="L1653" s="0" t="n">
        <v>0.0277</v>
      </c>
      <c r="M1653" s="0" t="n">
        <v>0.0509</v>
      </c>
      <c r="N1653" s="8" t="n">
        <v>0.0718</v>
      </c>
    </row>
    <row r="1654" customFormat="false" ht="15" hidden="false" customHeight="false" outlineLevel="0" collapsed="false">
      <c r="A1654" s="6" t="n">
        <v>38839</v>
      </c>
      <c r="B1654" s="7" t="n">
        <v>0.0572</v>
      </c>
      <c r="C1654" s="0" t="n">
        <v>0.1575</v>
      </c>
      <c r="D1654" s="0" t="n">
        <v>0.0417</v>
      </c>
      <c r="E1654" s="0" t="n">
        <v>0.0133</v>
      </c>
      <c r="F1654" s="0" t="n">
        <v>0.02865</v>
      </c>
      <c r="G1654" s="0" t="n">
        <v>0.0461</v>
      </c>
      <c r="H1654" s="0" t="n">
        <v>0.0465</v>
      </c>
      <c r="I1654" s="0" t="n">
        <v>0.064</v>
      </c>
      <c r="J1654" s="0" t="n">
        <v>0.00095</v>
      </c>
      <c r="K1654" s="0" t="n">
        <v>0.04</v>
      </c>
      <c r="L1654" s="0" t="n">
        <v>0.0276</v>
      </c>
      <c r="M1654" s="0" t="n">
        <v>0.0512</v>
      </c>
      <c r="N1654" s="8" t="n">
        <v>0.0725</v>
      </c>
    </row>
    <row r="1655" customFormat="false" ht="15" hidden="false" customHeight="false" outlineLevel="0" collapsed="false">
      <c r="A1655" s="6" t="n">
        <v>38840</v>
      </c>
      <c r="B1655" s="7" t="n">
        <v>0.058</v>
      </c>
      <c r="C1655" s="0" t="n">
        <v>0.1575</v>
      </c>
      <c r="D1655" s="0" t="n">
        <v>0.0417</v>
      </c>
      <c r="E1655" s="0" t="n">
        <v>0.0139</v>
      </c>
      <c r="F1655" s="0" t="n">
        <v>0.0285</v>
      </c>
      <c r="G1655" s="0" t="n">
        <v>0.0461</v>
      </c>
      <c r="H1655" s="0" t="n">
        <v>0.04615</v>
      </c>
      <c r="I1655" s="0" t="n">
        <v>0.064</v>
      </c>
      <c r="J1655" s="0" t="n">
        <v>0.00105</v>
      </c>
      <c r="K1655" s="0" t="n">
        <v>0.04</v>
      </c>
      <c r="L1655" s="0" t="n">
        <v>0.0276</v>
      </c>
      <c r="M1655" s="0" t="n">
        <v>0.0512</v>
      </c>
      <c r="N1655" s="8" t="n">
        <v>0.0725</v>
      </c>
    </row>
    <row r="1656" customFormat="false" ht="15" hidden="false" customHeight="false" outlineLevel="0" collapsed="false">
      <c r="A1656" s="6" t="n">
        <v>38841</v>
      </c>
      <c r="B1656" s="7" t="n">
        <v>0.058</v>
      </c>
      <c r="C1656" s="0" t="n">
        <v>0.1575</v>
      </c>
      <c r="D1656" s="0" t="n">
        <v>0.0417</v>
      </c>
      <c r="E1656" s="0" t="n">
        <v>0.0139</v>
      </c>
      <c r="F1656" s="0" t="n">
        <v>0.0284</v>
      </c>
      <c r="G1656" s="0" t="n">
        <v>0.0462</v>
      </c>
      <c r="H1656" s="0" t="n">
        <v>0.046</v>
      </c>
      <c r="I1656" s="0" t="n">
        <v>0.064</v>
      </c>
      <c r="J1656" s="0" t="n">
        <v>0.00085</v>
      </c>
      <c r="K1656" s="0" t="n">
        <v>0.04</v>
      </c>
      <c r="L1656" s="0" t="n">
        <v>0.0277</v>
      </c>
      <c r="M1656" s="0" t="n">
        <v>0.0513</v>
      </c>
      <c r="N1656" s="8" t="n">
        <v>0.0725</v>
      </c>
    </row>
    <row r="1657" customFormat="false" ht="15" hidden="false" customHeight="false" outlineLevel="0" collapsed="false">
      <c r="A1657" s="6" t="n">
        <v>38842</v>
      </c>
      <c r="B1657" s="7" t="n">
        <v>0.058</v>
      </c>
      <c r="C1657" s="0" t="n">
        <v>0.1575</v>
      </c>
      <c r="D1657" s="0" t="n">
        <v>0.0417</v>
      </c>
      <c r="E1657" s="0" t="n">
        <v>0.0137</v>
      </c>
      <c r="F1657" s="0" t="n">
        <v>0.0285</v>
      </c>
      <c r="G1657" s="0" t="n">
        <v>0.0463</v>
      </c>
      <c r="H1657" s="0" t="n">
        <v>0.04585</v>
      </c>
      <c r="I1657" s="0" t="n">
        <v>0.064</v>
      </c>
      <c r="J1657" s="0" t="n">
        <v>0.00105</v>
      </c>
      <c r="K1657" s="0" t="n">
        <v>0.04</v>
      </c>
      <c r="L1657" s="0" t="n">
        <v>0.0277</v>
      </c>
      <c r="M1657" s="0" t="n">
        <v>0.0513</v>
      </c>
      <c r="N1657" s="8" t="n">
        <v>0.0725</v>
      </c>
    </row>
    <row r="1658" customFormat="false" ht="15" hidden="false" customHeight="false" outlineLevel="0" collapsed="false">
      <c r="A1658" s="6" t="n">
        <v>38845</v>
      </c>
      <c r="B1658" s="7" t="n">
        <v>0.058</v>
      </c>
      <c r="C1658" s="0" t="n">
        <v>0.1575</v>
      </c>
      <c r="D1658" s="0" t="n">
        <v>0.0417</v>
      </c>
      <c r="E1658" s="0" t="n">
        <v>0.0137</v>
      </c>
      <c r="F1658" s="0" t="n">
        <v>0.0284</v>
      </c>
      <c r="G1658" s="0" t="n">
        <v>0.0463</v>
      </c>
      <c r="H1658" s="0" t="n">
        <v>0.04495</v>
      </c>
      <c r="I1658" s="0" t="n">
        <v>0.0575</v>
      </c>
      <c r="J1658" s="0" t="n">
        <v>0.00105</v>
      </c>
      <c r="K1658" s="0" t="n">
        <v>0.04</v>
      </c>
      <c r="L1658" s="0" t="n">
        <v>0.0281</v>
      </c>
      <c r="M1658" s="0" t="n">
        <v>0.0512</v>
      </c>
      <c r="N1658" s="8" t="n">
        <v>0.0725</v>
      </c>
    </row>
    <row r="1659" customFormat="false" ht="15" hidden="false" customHeight="false" outlineLevel="0" collapsed="false">
      <c r="A1659" s="6" t="n">
        <v>38846</v>
      </c>
      <c r="B1659" s="7" t="n">
        <v>0.0578</v>
      </c>
      <c r="C1659" s="0" t="n">
        <v>0.1575</v>
      </c>
      <c r="D1659" s="0" t="n">
        <v>0.0418</v>
      </c>
      <c r="E1659" s="0" t="n">
        <v>0.0137</v>
      </c>
      <c r="F1659" s="0" t="n">
        <v>0.0285</v>
      </c>
      <c r="G1659" s="0" t="n">
        <v>0.0463</v>
      </c>
      <c r="H1659" s="0" t="n">
        <v>0.04555</v>
      </c>
      <c r="I1659" s="0" t="n">
        <v>0.0575</v>
      </c>
      <c r="J1659" s="0" t="n">
        <v>0.00105</v>
      </c>
      <c r="K1659" s="0" t="n">
        <v>0.04</v>
      </c>
      <c r="L1659" s="0" t="n">
        <v>0.0277</v>
      </c>
      <c r="M1659" s="0" t="n">
        <v>0.0513</v>
      </c>
      <c r="N1659" s="8" t="n">
        <v>0.0725</v>
      </c>
    </row>
    <row r="1660" customFormat="false" ht="15" hidden="false" customHeight="false" outlineLevel="0" collapsed="false">
      <c r="A1660" s="6" t="n">
        <v>38847</v>
      </c>
      <c r="B1660" s="7" t="n">
        <v>0.0578</v>
      </c>
      <c r="C1660" s="0" t="n">
        <v>0.1575</v>
      </c>
      <c r="D1660" s="0" t="n">
        <v>0.0418</v>
      </c>
      <c r="E1660" s="0" t="n">
        <v>0.0137</v>
      </c>
      <c r="F1660" s="0" t="n">
        <v>0.0287</v>
      </c>
      <c r="G1660" s="0" t="n">
        <v>0.0462</v>
      </c>
      <c r="H1660" s="0" t="n">
        <v>0.04515</v>
      </c>
      <c r="I1660" s="0" t="n">
        <v>0.0575</v>
      </c>
      <c r="J1660" s="0" t="n">
        <v>0.00155</v>
      </c>
      <c r="K1660" s="0" t="n">
        <v>0.04</v>
      </c>
      <c r="L1660" s="0" t="n">
        <v>0.0277</v>
      </c>
      <c r="M1660" s="0" t="n">
        <v>0.0513</v>
      </c>
      <c r="N1660" s="8" t="n">
        <v>0.0725</v>
      </c>
    </row>
    <row r="1661" customFormat="false" ht="15" hidden="false" customHeight="false" outlineLevel="0" collapsed="false">
      <c r="A1661" s="6" t="n">
        <v>38848</v>
      </c>
      <c r="B1661" s="7" t="n">
        <v>0.058</v>
      </c>
      <c r="C1661" s="0" t="n">
        <v>0.1575</v>
      </c>
      <c r="D1661" s="0" t="n">
        <v>0.042</v>
      </c>
      <c r="E1661" s="0" t="n">
        <v>0.0138</v>
      </c>
      <c r="F1661" s="0" t="n">
        <v>0.0287</v>
      </c>
      <c r="G1661" s="0" t="n">
        <v>0.0462</v>
      </c>
      <c r="H1661" s="0" t="n">
        <v>0.04525</v>
      </c>
      <c r="I1661" s="0" t="n">
        <v>0.064</v>
      </c>
      <c r="J1661" s="0" t="n">
        <v>0.00175</v>
      </c>
      <c r="K1661" s="0" t="n">
        <v>0.04</v>
      </c>
      <c r="L1661" s="0" t="n">
        <v>0.028</v>
      </c>
      <c r="M1661" s="0" t="n">
        <v>0.0513</v>
      </c>
      <c r="N1661" s="8" t="n">
        <v>0.0727</v>
      </c>
    </row>
    <row r="1662" customFormat="false" ht="15" hidden="false" customHeight="false" outlineLevel="0" collapsed="false">
      <c r="A1662" s="6" t="n">
        <v>38849</v>
      </c>
      <c r="B1662" s="7" t="n">
        <v>0.0581</v>
      </c>
      <c r="C1662" s="0" t="n">
        <v>0.1575</v>
      </c>
      <c r="D1662" s="0" t="n">
        <v>0.042</v>
      </c>
      <c r="E1662" s="0" t="n">
        <v>0.0138</v>
      </c>
      <c r="F1662" s="0" t="n">
        <v>0.0287</v>
      </c>
      <c r="G1662" s="0" t="n">
        <v>0.0463</v>
      </c>
      <c r="H1662" s="0" t="n">
        <v>0.0452</v>
      </c>
      <c r="I1662" s="0" t="n">
        <v>0.07</v>
      </c>
      <c r="J1662" s="0" t="n">
        <v>0.00185</v>
      </c>
      <c r="K1662" s="0" t="n">
        <v>0.04</v>
      </c>
      <c r="L1662" s="0" t="n">
        <v>0.0281</v>
      </c>
      <c r="M1662" s="0" t="n">
        <v>0.0514</v>
      </c>
      <c r="N1662" s="8" t="n">
        <v>0.0729</v>
      </c>
    </row>
    <row r="1663" customFormat="false" ht="15" hidden="false" customHeight="false" outlineLevel="0" collapsed="false">
      <c r="A1663" s="6" t="n">
        <v>38852</v>
      </c>
      <c r="B1663" s="7" t="n">
        <v>0.0581</v>
      </c>
      <c r="C1663" s="0" t="n">
        <v>0.1575</v>
      </c>
      <c r="D1663" s="0" t="n">
        <v>0.0418</v>
      </c>
      <c r="E1663" s="0" t="n">
        <v>0.0137</v>
      </c>
      <c r="F1663" s="0" t="n">
        <v>0.0287</v>
      </c>
      <c r="G1663" s="0" t="n">
        <v>0.0463</v>
      </c>
      <c r="H1663" s="0" t="n">
        <v>0.04685</v>
      </c>
      <c r="I1663" s="0" t="n">
        <v>0.066</v>
      </c>
      <c r="J1663" s="0" t="n">
        <v>0.00185</v>
      </c>
      <c r="K1663" s="0" t="n">
        <v>0.04</v>
      </c>
      <c r="L1663" s="0" t="n">
        <v>0.0281</v>
      </c>
      <c r="M1663" s="0" t="n">
        <v>0.0514</v>
      </c>
      <c r="N1663" s="8" t="n">
        <v>0.0729</v>
      </c>
    </row>
    <row r="1664" customFormat="false" ht="15" hidden="false" customHeight="false" outlineLevel="0" collapsed="false">
      <c r="A1664" s="6" t="n">
        <v>38853</v>
      </c>
      <c r="B1664" s="7" t="n">
        <v>0.0581</v>
      </c>
      <c r="C1664" s="0" t="n">
        <v>0.1575</v>
      </c>
      <c r="D1664" s="0" t="n">
        <v>0.0417</v>
      </c>
      <c r="E1664" s="0" t="n">
        <v>0.0137</v>
      </c>
      <c r="F1664" s="0" t="n">
        <v>0.0287</v>
      </c>
      <c r="G1664" s="0" t="n">
        <v>0.0463</v>
      </c>
      <c r="H1664" s="0" t="n">
        <v>0.04605</v>
      </c>
      <c r="I1664" s="0" t="n">
        <v>0.066</v>
      </c>
      <c r="J1664" s="0" t="n">
        <v>0.00185</v>
      </c>
      <c r="K1664" s="0" t="n">
        <v>0.04</v>
      </c>
      <c r="L1664" s="0" t="n">
        <v>0.0281</v>
      </c>
      <c r="M1664" s="0" t="n">
        <v>0.0514</v>
      </c>
      <c r="N1664" s="8" t="n">
        <v>0.073</v>
      </c>
    </row>
    <row r="1665" customFormat="false" ht="15" hidden="false" customHeight="false" outlineLevel="0" collapsed="false">
      <c r="A1665" s="6" t="n">
        <v>38854</v>
      </c>
      <c r="B1665" s="7" t="n">
        <v>0.0581</v>
      </c>
      <c r="C1665" s="0" t="n">
        <v>0.1575</v>
      </c>
      <c r="D1665" s="0" t="n">
        <v>0.0418</v>
      </c>
      <c r="E1665" s="0" t="n">
        <v>0.0135</v>
      </c>
      <c r="F1665" s="0" t="n">
        <v>0.0287</v>
      </c>
      <c r="G1665" s="0" t="n">
        <v>0.0464</v>
      </c>
      <c r="H1665" s="0" t="n">
        <v>0.04515</v>
      </c>
      <c r="I1665" s="0" t="n">
        <v>0.066</v>
      </c>
      <c r="J1665" s="0" t="n">
        <v>0.0019</v>
      </c>
      <c r="K1665" s="0" t="n">
        <v>0.04</v>
      </c>
      <c r="L1665" s="0" t="n">
        <v>0.0281</v>
      </c>
      <c r="M1665" s="0" t="n">
        <v>0.0514</v>
      </c>
      <c r="N1665" s="8" t="n">
        <v>0.073</v>
      </c>
    </row>
    <row r="1666" customFormat="false" ht="15" hidden="false" customHeight="false" outlineLevel="0" collapsed="false">
      <c r="A1666" s="6" t="n">
        <v>38855</v>
      </c>
      <c r="B1666" s="7" t="n">
        <v>0.0581</v>
      </c>
      <c r="C1666" s="0" t="n">
        <v>0.1575</v>
      </c>
      <c r="D1666" s="0" t="n">
        <v>0.042</v>
      </c>
      <c r="E1666" s="0" t="n">
        <v>0.0135</v>
      </c>
      <c r="F1666" s="0" t="n">
        <v>0.0288</v>
      </c>
      <c r="G1666" s="0" t="n">
        <v>0.0463</v>
      </c>
      <c r="H1666" s="0" t="n">
        <v>0.0454</v>
      </c>
      <c r="I1666" s="0" t="n">
        <v>0.07</v>
      </c>
      <c r="J1666" s="0" t="n">
        <v>0.00185</v>
      </c>
      <c r="K1666" s="0" t="n">
        <v>0.04</v>
      </c>
      <c r="L1666" s="0" t="n">
        <v>0.0278</v>
      </c>
      <c r="M1666" s="0" t="n">
        <v>0.0515</v>
      </c>
      <c r="N1666" s="8" t="n">
        <v>0.073</v>
      </c>
    </row>
    <row r="1667" customFormat="false" ht="15" hidden="false" customHeight="false" outlineLevel="0" collapsed="false">
      <c r="A1667" s="6" t="n">
        <v>38856</v>
      </c>
      <c r="B1667" s="7" t="n">
        <v>0.0581</v>
      </c>
      <c r="C1667" s="0" t="n">
        <v>0.1575</v>
      </c>
      <c r="D1667" s="0" t="n">
        <v>0.042</v>
      </c>
      <c r="E1667" s="0" t="n">
        <v>0.0139</v>
      </c>
      <c r="F1667" s="0" t="n">
        <v>0.0288</v>
      </c>
      <c r="G1667" s="0" t="n">
        <v>0.0466</v>
      </c>
      <c r="H1667" s="0" t="n">
        <v>0.04705</v>
      </c>
      <c r="I1667" s="0" t="n">
        <v>0.0635</v>
      </c>
      <c r="J1667" s="0" t="n">
        <v>0.00175</v>
      </c>
      <c r="K1667" s="0" t="n">
        <v>0.04</v>
      </c>
      <c r="L1667" s="0" t="n">
        <v>0.0282</v>
      </c>
      <c r="M1667" s="0" t="n">
        <v>0.0515</v>
      </c>
      <c r="N1667" s="8" t="n">
        <v>0.073</v>
      </c>
    </row>
    <row r="1668" customFormat="false" ht="15" hidden="false" customHeight="false" outlineLevel="0" collapsed="false">
      <c r="A1668" s="6" t="n">
        <v>38859</v>
      </c>
      <c r="B1668" s="7" t="n">
        <v>0.0581</v>
      </c>
      <c r="C1668" s="0" t="n">
        <v>0.1575</v>
      </c>
      <c r="D1668" s="0" t="n">
        <v>0.042</v>
      </c>
      <c r="E1668" s="0" t="n">
        <v>0.0138</v>
      </c>
      <c r="F1668" s="0" t="n">
        <v>0.0288</v>
      </c>
      <c r="G1668" s="0" t="n">
        <v>0.0463</v>
      </c>
      <c r="H1668" s="0" t="n">
        <v>0.04695</v>
      </c>
      <c r="I1668" s="0" t="n">
        <v>0.0635</v>
      </c>
      <c r="J1668" s="0" t="n">
        <v>0.00175</v>
      </c>
      <c r="K1668" s="0" t="n">
        <v>0.04</v>
      </c>
      <c r="L1668" s="0" t="n">
        <v>0.0285</v>
      </c>
      <c r="M1668" s="0" t="n">
        <v>0.0517</v>
      </c>
      <c r="N1668" s="8" t="n">
        <v>0.0735</v>
      </c>
    </row>
    <row r="1669" customFormat="false" ht="15" hidden="false" customHeight="false" outlineLevel="0" collapsed="false">
      <c r="A1669" s="6" t="n">
        <v>38860</v>
      </c>
      <c r="B1669" s="7" t="n">
        <v>0.0581</v>
      </c>
      <c r="C1669" s="0" t="n">
        <v>0.1575</v>
      </c>
      <c r="D1669" s="0" t="n">
        <v>0.0422</v>
      </c>
      <c r="E1669" s="0" t="n">
        <v>0.0138</v>
      </c>
      <c r="F1669" s="0" t="n">
        <v>0.0288</v>
      </c>
      <c r="G1669" s="0" t="n">
        <v>0.0463</v>
      </c>
      <c r="H1669" s="0" t="n">
        <v>0.04615</v>
      </c>
      <c r="I1669" s="0" t="n">
        <v>0.065</v>
      </c>
      <c r="J1669" s="0" t="n">
        <v>0.00175</v>
      </c>
      <c r="K1669" s="0" t="n">
        <v>0.04</v>
      </c>
      <c r="L1669" s="0" t="n">
        <v>0.0287</v>
      </c>
      <c r="M1669" s="0" t="n">
        <v>0.0517</v>
      </c>
      <c r="N1669" s="8" t="n">
        <v>0.0737</v>
      </c>
    </row>
    <row r="1670" customFormat="false" ht="15" hidden="false" customHeight="false" outlineLevel="0" collapsed="false">
      <c r="A1670" s="6" t="n">
        <v>38861</v>
      </c>
      <c r="B1670" s="7" t="n">
        <v>0.0581</v>
      </c>
      <c r="C1670" s="0" t="n">
        <v>0.1575</v>
      </c>
      <c r="D1670" s="0" t="n">
        <v>0.0423</v>
      </c>
      <c r="E1670" s="0" t="n">
        <v>0.0136</v>
      </c>
      <c r="F1670" s="0" t="n">
        <v>0.0288</v>
      </c>
      <c r="G1670" s="0" t="n">
        <v>0.0463</v>
      </c>
      <c r="H1670" s="0" t="n">
        <v>0.04625</v>
      </c>
      <c r="I1670" s="0" t="n">
        <v>0.0675</v>
      </c>
      <c r="J1670" s="0" t="n">
        <v>0.00225</v>
      </c>
      <c r="K1670" s="0" t="n">
        <v>0.04</v>
      </c>
      <c r="L1670" s="0" t="n">
        <v>0.0288</v>
      </c>
      <c r="M1670" s="0" t="n">
        <v>0.0518</v>
      </c>
      <c r="N1670" s="8" t="n">
        <v>0.074</v>
      </c>
    </row>
    <row r="1671" customFormat="false" ht="15" hidden="false" customHeight="false" outlineLevel="0" collapsed="false">
      <c r="A1671" s="6" t="n">
        <v>38862</v>
      </c>
      <c r="B1671" s="7" t="n">
        <v>0.0581</v>
      </c>
      <c r="C1671" s="0" t="n">
        <v>0.1575</v>
      </c>
      <c r="D1671" s="0" t="n">
        <v>0.0426</v>
      </c>
      <c r="E1671" s="0" t="n">
        <v>0.0138</v>
      </c>
      <c r="F1671" s="0" t="n">
        <v>0.0288</v>
      </c>
      <c r="G1671" s="0" t="n">
        <v>0.0465</v>
      </c>
      <c r="H1671" s="0" t="n">
        <v>0.0449</v>
      </c>
      <c r="I1671" s="0" t="n">
        <v>0.0675</v>
      </c>
      <c r="J1671" s="0" t="n">
        <v>0.00235</v>
      </c>
      <c r="K1671" s="0" t="n">
        <v>0.04</v>
      </c>
      <c r="L1671" s="0" t="n">
        <v>0.0288</v>
      </c>
      <c r="M1671" s="0" t="n">
        <v>0.0519</v>
      </c>
      <c r="N1671" s="8" t="n">
        <v>0.074</v>
      </c>
    </row>
    <row r="1672" customFormat="false" ht="15" hidden="false" customHeight="false" outlineLevel="0" collapsed="false">
      <c r="A1672" s="6" t="n">
        <v>38863</v>
      </c>
      <c r="B1672" s="7" t="n">
        <v>0.0581</v>
      </c>
      <c r="C1672" s="0" t="n">
        <v>0.1575</v>
      </c>
      <c r="D1672" s="0" t="n">
        <v>0.0426</v>
      </c>
      <c r="E1672" s="0" t="n">
        <v>0.0137</v>
      </c>
      <c r="F1672" s="0" t="n">
        <v>0.0289</v>
      </c>
      <c r="G1672" s="0" t="n">
        <v>0.0463</v>
      </c>
      <c r="H1672" s="0" t="n">
        <v>0.046</v>
      </c>
      <c r="I1672" s="0" t="n">
        <v>0.065</v>
      </c>
      <c r="J1672" s="0" t="n">
        <v>0.00265</v>
      </c>
      <c r="K1672" s="0" t="n">
        <v>0.04</v>
      </c>
      <c r="L1672" s="0" t="n">
        <v>0.0288</v>
      </c>
      <c r="M1672" s="0" t="n">
        <v>0.0519</v>
      </c>
      <c r="N1672" s="8" t="n">
        <v>0.074</v>
      </c>
    </row>
    <row r="1673" customFormat="false" ht="15" hidden="false" customHeight="false" outlineLevel="0" collapsed="false">
      <c r="A1673" s="6" t="n">
        <v>38866</v>
      </c>
      <c r="B1673" s="7" t="n">
        <v>0.0581</v>
      </c>
      <c r="C1673" s="0" t="n">
        <v>0.1575</v>
      </c>
      <c r="D1673" s="0" t="n">
        <v>0.0426</v>
      </c>
      <c r="E1673" s="0" t="n">
        <v>0.0138</v>
      </c>
      <c r="F1673" s="0" t="n">
        <v>0.029</v>
      </c>
      <c r="G1673" s="0" t="n">
        <v>0.0465</v>
      </c>
      <c r="H1673" s="0" t="n">
        <v>0.04625</v>
      </c>
      <c r="I1673" s="0" t="n">
        <v>0.066</v>
      </c>
      <c r="J1673" s="0" t="n">
        <v>0.00295</v>
      </c>
      <c r="K1673" s="0" t="n">
        <v>0.04</v>
      </c>
      <c r="L1673" s="0" t="n">
        <v>0.0288</v>
      </c>
      <c r="M1673" s="0" t="n">
        <v>0.052</v>
      </c>
      <c r="N1673" s="8" t="n">
        <v>0.0735</v>
      </c>
    </row>
    <row r="1674" customFormat="false" ht="15" hidden="false" customHeight="false" outlineLevel="0" collapsed="false">
      <c r="A1674" s="6" t="n">
        <v>38867</v>
      </c>
      <c r="B1674" s="7" t="n">
        <v>0.0581</v>
      </c>
      <c r="C1674" s="0" t="n">
        <v>0.1575</v>
      </c>
      <c r="D1674" s="0" t="n">
        <v>0.0424</v>
      </c>
      <c r="E1674" s="0" t="n">
        <v>0.0138</v>
      </c>
      <c r="F1674" s="0" t="n">
        <v>0.0291</v>
      </c>
      <c r="G1674" s="0" t="n">
        <v>0.0463</v>
      </c>
      <c r="H1674" s="0" t="n">
        <v>0.04635</v>
      </c>
      <c r="I1674" s="0" t="n">
        <v>0.066</v>
      </c>
      <c r="J1674" s="0" t="n">
        <v>0.00295</v>
      </c>
      <c r="K1674" s="0" t="n">
        <v>0.04</v>
      </c>
      <c r="L1674" s="0" t="n">
        <v>0.0288</v>
      </c>
      <c r="M1674" s="0" t="n">
        <v>0.052</v>
      </c>
      <c r="N1674" s="8" t="n">
        <v>0.0735</v>
      </c>
    </row>
    <row r="1675" customFormat="false" ht="15" hidden="false" customHeight="false" outlineLevel="0" collapsed="false">
      <c r="A1675" s="6" t="n">
        <v>38868</v>
      </c>
      <c r="B1675" s="7" t="n">
        <v>0.0581</v>
      </c>
      <c r="C1675" s="0" t="n">
        <v>0.1575</v>
      </c>
      <c r="D1675" s="0" t="n">
        <v>0.0429</v>
      </c>
      <c r="E1675" s="0" t="n">
        <v>0.0138</v>
      </c>
      <c r="F1675" s="0" t="n">
        <v>0.0291</v>
      </c>
      <c r="G1675" s="0" t="n">
        <v>0.0463</v>
      </c>
      <c r="H1675" s="0" t="n">
        <v>0.04665</v>
      </c>
      <c r="I1675" s="0" t="n">
        <v>0.066</v>
      </c>
      <c r="J1675" s="0" t="n">
        <v>0.00285</v>
      </c>
      <c r="K1675" s="0" t="n">
        <v>0.04</v>
      </c>
      <c r="L1675" s="0" t="n">
        <v>0.0291</v>
      </c>
      <c r="M1675" s="0" t="n">
        <v>0.0521</v>
      </c>
      <c r="N1675" s="8" t="n">
        <v>0.0737</v>
      </c>
    </row>
    <row r="1676" customFormat="false" ht="15" hidden="false" customHeight="false" outlineLevel="0" collapsed="false">
      <c r="A1676" s="6" t="n">
        <v>38869</v>
      </c>
      <c r="B1676" s="7" t="n">
        <v>0.0581</v>
      </c>
      <c r="C1676" s="0" t="n">
        <v>0.1525</v>
      </c>
      <c r="D1676" s="0" t="n">
        <v>0.0429</v>
      </c>
      <c r="E1676" s="0" t="n">
        <v>0.014</v>
      </c>
      <c r="F1676" s="0" t="n">
        <v>0.0293</v>
      </c>
      <c r="G1676" s="0" t="n">
        <v>0.0465</v>
      </c>
      <c r="H1676" s="0" t="n">
        <v>0.04635</v>
      </c>
      <c r="I1676" s="0" t="n">
        <v>0.0625</v>
      </c>
      <c r="J1676" s="0" t="n">
        <v>0.00295</v>
      </c>
      <c r="K1676" s="0" t="n">
        <v>0.04</v>
      </c>
      <c r="L1676" s="0" t="n">
        <v>0.0292</v>
      </c>
      <c r="M1676" s="0" t="n">
        <v>0.0524</v>
      </c>
      <c r="N1676" s="8" t="n">
        <v>0.074</v>
      </c>
    </row>
    <row r="1677" customFormat="false" ht="15" hidden="false" customHeight="false" outlineLevel="0" collapsed="false">
      <c r="A1677" s="6" t="n">
        <v>38870</v>
      </c>
      <c r="B1677" s="7" t="n">
        <v>0.0581</v>
      </c>
      <c r="C1677" s="0" t="n">
        <v>0.1525</v>
      </c>
      <c r="D1677" s="0" t="n">
        <v>0.0431</v>
      </c>
      <c r="E1677" s="0" t="n">
        <v>0.014</v>
      </c>
      <c r="F1677" s="0" t="n">
        <v>0.0293</v>
      </c>
      <c r="G1677" s="0" t="n">
        <v>0.0464</v>
      </c>
      <c r="H1677" s="0" t="n">
        <v>0.04555</v>
      </c>
      <c r="I1677" s="0" t="n">
        <v>0.066</v>
      </c>
      <c r="J1677" s="0" t="n">
        <v>0.00295</v>
      </c>
      <c r="K1677" s="0" t="n">
        <v>0.04</v>
      </c>
      <c r="L1677" s="0" t="n">
        <v>0.0292</v>
      </c>
      <c r="M1677" s="0" t="n">
        <v>0.0523</v>
      </c>
      <c r="N1677" s="8" t="n">
        <v>0.074</v>
      </c>
    </row>
    <row r="1678" customFormat="false" ht="15" hidden="false" customHeight="false" outlineLevel="0" collapsed="false">
      <c r="A1678" s="6" t="n">
        <v>38873</v>
      </c>
      <c r="B1678" s="7" t="n">
        <v>0.058</v>
      </c>
      <c r="C1678" s="0" t="n">
        <v>0.1525</v>
      </c>
      <c r="D1678" s="0" t="n">
        <v>0.043</v>
      </c>
      <c r="E1678" s="0" t="n">
        <v>0.014</v>
      </c>
      <c r="F1678" s="0" t="n">
        <v>0.0293</v>
      </c>
      <c r="G1678" s="0" t="n">
        <v>0.0464</v>
      </c>
      <c r="H1678" s="0" t="n">
        <v>0.04495</v>
      </c>
      <c r="I1678" s="0" t="n">
        <v>0.066</v>
      </c>
      <c r="J1678" s="0" t="n">
        <v>0.00275</v>
      </c>
      <c r="K1678" s="0" t="n">
        <v>0.04</v>
      </c>
      <c r="L1678" s="0" t="n">
        <v>0.0292</v>
      </c>
      <c r="M1678" s="0" t="n">
        <v>0.052</v>
      </c>
      <c r="N1678" s="8" t="n">
        <v>0.074</v>
      </c>
    </row>
    <row r="1679" customFormat="false" ht="15" hidden="false" customHeight="false" outlineLevel="0" collapsed="false">
      <c r="A1679" s="6" t="n">
        <v>38874</v>
      </c>
      <c r="B1679" s="7" t="n">
        <v>0.058</v>
      </c>
      <c r="C1679" s="0" t="n">
        <v>0.1525</v>
      </c>
      <c r="D1679" s="0" t="n">
        <v>0.0429</v>
      </c>
      <c r="E1679" s="0" t="n">
        <v>0.0142</v>
      </c>
      <c r="F1679" s="0" t="n">
        <v>0.0294</v>
      </c>
      <c r="G1679" s="0" t="n">
        <v>0.0465</v>
      </c>
      <c r="H1679" s="0" t="n">
        <v>0.04555</v>
      </c>
      <c r="I1679" s="0" t="n">
        <v>0.066</v>
      </c>
      <c r="J1679" s="0" t="n">
        <v>0.00275</v>
      </c>
      <c r="K1679" s="0" t="n">
        <v>0.04</v>
      </c>
      <c r="L1679" s="0" t="n">
        <v>0.0292</v>
      </c>
      <c r="M1679" s="0" t="n">
        <v>0.0524</v>
      </c>
      <c r="N1679" s="8" t="n">
        <v>0.074</v>
      </c>
    </row>
    <row r="1680" customFormat="false" ht="15" hidden="false" customHeight="false" outlineLevel="0" collapsed="false">
      <c r="A1680" s="6" t="n">
        <v>38875</v>
      </c>
      <c r="B1680" s="7" t="n">
        <v>0.058</v>
      </c>
      <c r="C1680" s="0" t="n">
        <v>0.1525</v>
      </c>
      <c r="D1680" s="0" t="n">
        <v>0.0429</v>
      </c>
      <c r="E1680" s="0" t="n">
        <v>0.0143</v>
      </c>
      <c r="F1680" s="0" t="n">
        <v>0.0295</v>
      </c>
      <c r="G1680" s="0" t="n">
        <v>0.0465</v>
      </c>
      <c r="H1680" s="0" t="n">
        <v>0.0465</v>
      </c>
      <c r="I1680" s="0" t="n">
        <v>0.0625</v>
      </c>
      <c r="J1680" s="0" t="n">
        <v>0.00305</v>
      </c>
      <c r="K1680" s="0" t="n">
        <v>0.04</v>
      </c>
      <c r="L1680" s="0" t="n">
        <v>0.0292</v>
      </c>
      <c r="M1680" s="0" t="n">
        <v>0.0525</v>
      </c>
      <c r="N1680" s="8" t="n">
        <v>0.074</v>
      </c>
    </row>
    <row r="1681" customFormat="false" ht="15" hidden="false" customHeight="false" outlineLevel="0" collapsed="false">
      <c r="A1681" s="6" t="n">
        <v>38876</v>
      </c>
      <c r="B1681" s="7" t="n">
        <v>0.0581</v>
      </c>
      <c r="C1681" s="0" t="n">
        <v>0.1525</v>
      </c>
      <c r="D1681" s="0" t="n">
        <v>0.0429</v>
      </c>
      <c r="E1681" s="0" t="n">
        <v>0.0143</v>
      </c>
      <c r="F1681" s="0" t="n">
        <v>0.0293</v>
      </c>
      <c r="G1681" s="0" t="n">
        <v>0.0465</v>
      </c>
      <c r="H1681" s="0" t="n">
        <v>0.04715</v>
      </c>
      <c r="I1681" s="0" t="n">
        <v>0.0675</v>
      </c>
      <c r="J1681" s="0" t="n">
        <v>0.00285</v>
      </c>
      <c r="K1681" s="0" t="n">
        <v>0.0425</v>
      </c>
      <c r="L1681" s="0" t="n">
        <v>0.0296</v>
      </c>
      <c r="M1681" s="0" t="n">
        <v>0.0528</v>
      </c>
      <c r="N1681" s="8" t="n">
        <v>0.074</v>
      </c>
    </row>
    <row r="1682" customFormat="false" ht="15" hidden="false" customHeight="false" outlineLevel="0" collapsed="false">
      <c r="A1682" s="6" t="n">
        <v>38877</v>
      </c>
      <c r="B1682" s="7" t="n">
        <v>0.0581</v>
      </c>
      <c r="C1682" s="0" t="n">
        <v>0.1525</v>
      </c>
      <c r="D1682" s="0" t="n">
        <v>0.0431</v>
      </c>
      <c r="E1682" s="0" t="n">
        <v>0.0144</v>
      </c>
      <c r="F1682" s="0" t="n">
        <v>0.0293</v>
      </c>
      <c r="G1682" s="0" t="n">
        <v>0.0466</v>
      </c>
      <c r="H1682" s="0" t="n">
        <v>0.04685</v>
      </c>
      <c r="I1682" s="0" t="n">
        <v>0.065</v>
      </c>
      <c r="J1682" s="0" t="n">
        <v>0.00295</v>
      </c>
      <c r="K1682" s="0" t="n">
        <v>0.0425</v>
      </c>
      <c r="L1682" s="0" t="n">
        <v>0.0296</v>
      </c>
      <c r="M1682" s="0" t="n">
        <v>0.0528</v>
      </c>
      <c r="N1682" s="8" t="n">
        <v>0.0758</v>
      </c>
    </row>
    <row r="1683" customFormat="false" ht="15" hidden="false" customHeight="false" outlineLevel="0" collapsed="false">
      <c r="A1683" s="6" t="n">
        <v>38880</v>
      </c>
      <c r="B1683" s="7" t="n">
        <v>0.0581</v>
      </c>
      <c r="C1683" s="0" t="n">
        <v>0.1525</v>
      </c>
      <c r="D1683" s="0" t="n">
        <v>0.0429</v>
      </c>
      <c r="E1683" s="0" t="n">
        <v>0.0144</v>
      </c>
      <c r="F1683" s="0" t="n">
        <v>0.0293</v>
      </c>
      <c r="G1683" s="0" t="n">
        <v>0.0466</v>
      </c>
      <c r="H1683" s="0" t="n">
        <v>0.0461</v>
      </c>
      <c r="I1683" s="0" t="n">
        <v>0.065</v>
      </c>
      <c r="J1683" s="0" t="n">
        <v>0.00295</v>
      </c>
      <c r="K1683" s="0" t="n">
        <v>0.0425</v>
      </c>
      <c r="L1683" s="0" t="n">
        <v>0.0292</v>
      </c>
      <c r="M1683" s="0" t="n">
        <v>0.0528</v>
      </c>
      <c r="N1683" s="8" t="n">
        <v>0.0758</v>
      </c>
    </row>
    <row r="1684" customFormat="false" ht="15" hidden="false" customHeight="false" outlineLevel="0" collapsed="false">
      <c r="A1684" s="6" t="n">
        <v>38881</v>
      </c>
      <c r="B1684" s="7" t="n">
        <v>0.0584</v>
      </c>
      <c r="C1684" s="0" t="n">
        <v>0.1525</v>
      </c>
      <c r="D1684" s="0" t="n">
        <v>0.0432</v>
      </c>
      <c r="E1684" s="0" t="n">
        <v>0.0144</v>
      </c>
      <c r="F1684" s="0" t="n">
        <v>0.0293</v>
      </c>
      <c r="G1684" s="0" t="n">
        <v>0.0466</v>
      </c>
      <c r="H1684" s="0" t="n">
        <v>0.04705</v>
      </c>
      <c r="I1684" s="0" t="n">
        <v>0.0675</v>
      </c>
      <c r="J1684" s="0" t="n">
        <v>0.00305</v>
      </c>
      <c r="K1684" s="0" t="n">
        <v>0.0425</v>
      </c>
      <c r="L1684" s="0" t="n">
        <v>0.0292</v>
      </c>
      <c r="M1684" s="0" t="n">
        <v>0.053</v>
      </c>
      <c r="N1684" s="8" t="n">
        <v>0.0763</v>
      </c>
    </row>
    <row r="1685" customFormat="false" ht="15" hidden="false" customHeight="false" outlineLevel="0" collapsed="false">
      <c r="A1685" s="6" t="n">
        <v>38882</v>
      </c>
      <c r="B1685" s="7" t="n">
        <v>0.0585</v>
      </c>
      <c r="C1685" s="0" t="n">
        <v>0.1525</v>
      </c>
      <c r="D1685" s="0" t="n">
        <v>0.043</v>
      </c>
      <c r="E1685" s="0" t="n">
        <v>0.0144</v>
      </c>
      <c r="F1685" s="0" t="n">
        <v>0.0294</v>
      </c>
      <c r="G1685" s="0" t="n">
        <v>0.0466</v>
      </c>
      <c r="H1685" s="0" t="n">
        <v>0.04695</v>
      </c>
      <c r="I1685" s="0" t="n">
        <v>0.065</v>
      </c>
      <c r="J1685" s="0" t="n">
        <v>0.00305</v>
      </c>
      <c r="K1685" s="0" t="n">
        <v>0.0425</v>
      </c>
      <c r="L1685" s="0" t="n">
        <v>0.0294</v>
      </c>
      <c r="M1685" s="0" t="n">
        <v>0.0533</v>
      </c>
      <c r="N1685" s="8" t="n">
        <v>0.0763</v>
      </c>
    </row>
    <row r="1686" customFormat="false" ht="15" hidden="false" customHeight="false" outlineLevel="0" collapsed="false">
      <c r="A1686" s="6" t="n">
        <v>38883</v>
      </c>
      <c r="B1686" s="7" t="n">
        <v>0.0585</v>
      </c>
      <c r="C1686" s="0" t="n">
        <v>0.1525</v>
      </c>
      <c r="D1686" s="0" t="n">
        <v>0.043</v>
      </c>
      <c r="E1686" s="0" t="n">
        <v>0.0144</v>
      </c>
      <c r="F1686" s="0" t="n">
        <v>0.0296</v>
      </c>
      <c r="G1686" s="0" t="n">
        <v>0.0467</v>
      </c>
      <c r="H1686" s="0" t="n">
        <v>0.04675</v>
      </c>
      <c r="I1686" s="0" t="n">
        <v>0.0675</v>
      </c>
      <c r="J1686" s="0" t="n">
        <v>0.00315</v>
      </c>
      <c r="K1686" s="0" t="n">
        <v>0.0425</v>
      </c>
      <c r="L1686" s="0" t="n">
        <v>0.0292</v>
      </c>
      <c r="M1686" s="0" t="n">
        <v>0.0538</v>
      </c>
      <c r="N1686" s="8" t="n">
        <v>0.077</v>
      </c>
    </row>
    <row r="1687" customFormat="false" ht="15" hidden="false" customHeight="false" outlineLevel="0" collapsed="false">
      <c r="A1687" s="6" t="n">
        <v>38884</v>
      </c>
      <c r="B1687" s="7" t="n">
        <v>0.0585</v>
      </c>
      <c r="C1687" s="0" t="n">
        <v>0.1525</v>
      </c>
      <c r="D1687" s="0" t="n">
        <v>0.043</v>
      </c>
      <c r="E1687" s="0" t="n">
        <v>0.0143</v>
      </c>
      <c r="F1687" s="0" t="n">
        <v>0.0295</v>
      </c>
      <c r="G1687" s="0" t="n">
        <v>0.0467</v>
      </c>
      <c r="H1687" s="0" t="n">
        <v>0.04605</v>
      </c>
      <c r="I1687" s="0" t="n">
        <v>0.065</v>
      </c>
      <c r="J1687" s="0" t="n">
        <v>0.00315</v>
      </c>
      <c r="K1687" s="0" t="n">
        <v>0.0425</v>
      </c>
      <c r="L1687" s="0" t="n">
        <v>0.0292</v>
      </c>
      <c r="M1687" s="0" t="n">
        <v>0.0538</v>
      </c>
      <c r="N1687" s="8" t="n">
        <v>0.077</v>
      </c>
    </row>
    <row r="1688" customFormat="false" ht="15" hidden="false" customHeight="false" outlineLevel="0" collapsed="false">
      <c r="A1688" s="6" t="n">
        <v>38887</v>
      </c>
      <c r="B1688" s="7" t="n">
        <v>0.0585</v>
      </c>
      <c r="C1688" s="0" t="n">
        <v>0.1525</v>
      </c>
      <c r="D1688" s="0" t="n">
        <v>0.043</v>
      </c>
      <c r="E1688" s="0" t="n">
        <v>0.0145</v>
      </c>
      <c r="F1688" s="0" t="n">
        <v>0.0295</v>
      </c>
      <c r="G1688" s="0" t="n">
        <v>0.0468</v>
      </c>
      <c r="H1688" s="0" t="n">
        <v>0.04655</v>
      </c>
      <c r="I1688" s="0" t="n">
        <v>0.0675</v>
      </c>
      <c r="J1688" s="0" t="n">
        <v>0.00305</v>
      </c>
      <c r="K1688" s="0" t="n">
        <v>0.0425</v>
      </c>
      <c r="L1688" s="0" t="n">
        <v>0.0292</v>
      </c>
      <c r="M1688" s="0" t="n">
        <v>0.0539</v>
      </c>
      <c r="N1688" s="8" t="n">
        <v>0.077</v>
      </c>
    </row>
    <row r="1689" customFormat="false" ht="15" hidden="false" customHeight="false" outlineLevel="0" collapsed="false">
      <c r="A1689" s="6" t="n">
        <v>38888</v>
      </c>
      <c r="B1689" s="7" t="n">
        <v>0.0585</v>
      </c>
      <c r="C1689" s="0" t="n">
        <v>0.1525</v>
      </c>
      <c r="D1689" s="0" t="n">
        <v>0.0435</v>
      </c>
      <c r="E1689" s="0" t="n">
        <v>0.0145</v>
      </c>
      <c r="F1689" s="0" t="n">
        <v>0.02975</v>
      </c>
      <c r="G1689" s="0" t="n">
        <v>0.0467</v>
      </c>
      <c r="H1689" s="0" t="n">
        <v>0.0463</v>
      </c>
      <c r="I1689" s="0" t="n">
        <v>0.0675</v>
      </c>
      <c r="J1689" s="0" t="n">
        <v>0.00305</v>
      </c>
      <c r="K1689" s="0" t="n">
        <v>0.0425</v>
      </c>
      <c r="L1689" s="0" t="n">
        <v>0.029</v>
      </c>
      <c r="M1689" s="0" t="n">
        <v>0.054</v>
      </c>
      <c r="N1689" s="8" t="n">
        <v>0.0772</v>
      </c>
    </row>
    <row r="1690" customFormat="false" ht="15" hidden="false" customHeight="false" outlineLevel="0" collapsed="false">
      <c r="A1690" s="6" t="n">
        <v>38889</v>
      </c>
      <c r="B1690" s="7" t="n">
        <v>0.0585</v>
      </c>
      <c r="C1690" s="0" t="n">
        <v>0.1525</v>
      </c>
      <c r="D1690" s="0" t="n">
        <v>0.0436</v>
      </c>
      <c r="E1690" s="0" t="n">
        <v>0.0146</v>
      </c>
      <c r="F1690" s="0" t="n">
        <v>0.0296</v>
      </c>
      <c r="G1690" s="0" t="n">
        <v>0.0468</v>
      </c>
      <c r="H1690" s="0" t="n">
        <v>0.0459</v>
      </c>
      <c r="I1690" s="0" t="n">
        <v>0.0675</v>
      </c>
      <c r="J1690" s="0" t="n">
        <v>0.00325</v>
      </c>
      <c r="K1690" s="0" t="n">
        <v>0.0425</v>
      </c>
      <c r="L1690" s="0" t="n">
        <v>0.0289</v>
      </c>
      <c r="M1690" s="0" t="n">
        <v>0.0541</v>
      </c>
      <c r="N1690" s="8" t="n">
        <v>0.078</v>
      </c>
    </row>
    <row r="1691" customFormat="false" ht="15" hidden="false" customHeight="false" outlineLevel="0" collapsed="false">
      <c r="A1691" s="6" t="n">
        <v>38890</v>
      </c>
      <c r="B1691" s="7" t="n">
        <v>0.0585</v>
      </c>
      <c r="C1691" s="0" t="n">
        <v>0.1525</v>
      </c>
      <c r="D1691" s="0" t="n">
        <v>0.0433</v>
      </c>
      <c r="E1691" s="0" t="n">
        <v>0.0146</v>
      </c>
      <c r="F1691" s="0" t="n">
        <v>0.0297</v>
      </c>
      <c r="G1691" s="0" t="n">
        <v>0.0468</v>
      </c>
      <c r="H1691" s="0" t="n">
        <v>0.04695</v>
      </c>
      <c r="I1691" s="0" t="n">
        <v>0.0675</v>
      </c>
      <c r="J1691" s="0" t="n">
        <v>0.00315</v>
      </c>
      <c r="K1691" s="0" t="n">
        <v>0.0425</v>
      </c>
      <c r="L1691" s="0" t="n">
        <v>0.0289</v>
      </c>
      <c r="M1691" s="0" t="n">
        <v>0.0542</v>
      </c>
      <c r="N1691" s="8" t="n">
        <v>0.0773</v>
      </c>
    </row>
    <row r="1692" customFormat="false" ht="15" hidden="false" customHeight="false" outlineLevel="0" collapsed="false">
      <c r="A1692" s="6" t="n">
        <v>38891</v>
      </c>
      <c r="B1692" s="7" t="n">
        <v>0.0589</v>
      </c>
      <c r="C1692" s="0" t="n">
        <v>0.1525</v>
      </c>
      <c r="D1692" s="0" t="n">
        <v>0.0434</v>
      </c>
      <c r="E1692" s="0" t="n">
        <v>0.0146</v>
      </c>
      <c r="F1692" s="0" t="n">
        <v>0.0298</v>
      </c>
      <c r="G1692" s="0" t="n">
        <v>0.0468</v>
      </c>
      <c r="H1692" s="0" t="n">
        <v>0.04705</v>
      </c>
      <c r="I1692" s="0" t="n">
        <v>0.0675</v>
      </c>
      <c r="J1692" s="0" t="n">
        <v>0.00315</v>
      </c>
      <c r="K1692" s="0" t="n">
        <v>0.0425</v>
      </c>
      <c r="L1692" s="0" t="n">
        <v>0.0289</v>
      </c>
      <c r="M1692" s="0" t="n">
        <v>0.0545</v>
      </c>
      <c r="N1692" s="8" t="n">
        <v>0.0802</v>
      </c>
    </row>
    <row r="1693" customFormat="false" ht="15" hidden="false" customHeight="false" outlineLevel="0" collapsed="false">
      <c r="A1693" s="6" t="n">
        <v>38894</v>
      </c>
      <c r="B1693" s="7" t="n">
        <v>0.059</v>
      </c>
      <c r="C1693" s="0" t="n">
        <v>0.1525</v>
      </c>
      <c r="D1693" s="0" t="n">
        <v>0.0434</v>
      </c>
      <c r="E1693" s="0" t="n">
        <v>0.0146</v>
      </c>
      <c r="F1693" s="0" t="n">
        <v>0.0299</v>
      </c>
      <c r="G1693" s="0" t="n">
        <v>0.0468</v>
      </c>
      <c r="H1693" s="0" t="n">
        <v>0.04675</v>
      </c>
      <c r="I1693" s="0" t="n">
        <v>0.0675</v>
      </c>
      <c r="J1693" s="0" t="n">
        <v>0.00335</v>
      </c>
      <c r="K1693" s="0" t="n">
        <v>0.0425</v>
      </c>
      <c r="L1693" s="0" t="n">
        <v>0.0291</v>
      </c>
      <c r="M1693" s="0" t="n">
        <v>0.0546</v>
      </c>
      <c r="N1693" s="8" t="n">
        <v>0.081</v>
      </c>
    </row>
    <row r="1694" customFormat="false" ht="15" hidden="false" customHeight="false" outlineLevel="0" collapsed="false">
      <c r="A1694" s="6" t="n">
        <v>38895</v>
      </c>
      <c r="B1694" s="7" t="n">
        <v>0.059</v>
      </c>
      <c r="C1694" s="0" t="n">
        <v>0.1525</v>
      </c>
      <c r="D1694" s="0" t="n">
        <v>0.0434</v>
      </c>
      <c r="E1694" s="0" t="n">
        <v>0.0146</v>
      </c>
      <c r="F1694" s="0" t="n">
        <v>0.0304</v>
      </c>
      <c r="G1694" s="0" t="n">
        <v>0.0468</v>
      </c>
      <c r="H1694" s="0" t="n">
        <v>0.0464</v>
      </c>
      <c r="I1694" s="0" t="n">
        <v>0.0675</v>
      </c>
      <c r="J1694" s="0" t="n">
        <v>0.00335</v>
      </c>
      <c r="K1694" s="0" t="n">
        <v>0.0425</v>
      </c>
      <c r="L1694" s="0" t="n">
        <v>0.0291</v>
      </c>
      <c r="M1694" s="0" t="n">
        <v>0.0548</v>
      </c>
      <c r="N1694" s="8" t="n">
        <v>0.081</v>
      </c>
    </row>
    <row r="1695" customFormat="false" ht="15" hidden="false" customHeight="false" outlineLevel="0" collapsed="false">
      <c r="A1695" s="6" t="n">
        <v>38896</v>
      </c>
      <c r="B1695" s="7" t="n">
        <v>0.059</v>
      </c>
      <c r="C1695" s="0" t="n">
        <v>0.1525</v>
      </c>
      <c r="D1695" s="0" t="n">
        <v>0.0436</v>
      </c>
      <c r="E1695" s="0" t="n">
        <v>0.0147</v>
      </c>
      <c r="F1695" s="0" t="n">
        <v>0.0305</v>
      </c>
      <c r="G1695" s="0" t="n">
        <v>0.0468</v>
      </c>
      <c r="H1695" s="0" t="n">
        <v>0.04695</v>
      </c>
      <c r="I1695" s="0" t="n">
        <v>0.0675</v>
      </c>
      <c r="J1695" s="0" t="n">
        <v>0.00335</v>
      </c>
      <c r="K1695" s="0" t="n">
        <v>0.0425</v>
      </c>
      <c r="L1695" s="0" t="n">
        <v>0.0293</v>
      </c>
      <c r="M1695" s="0" t="n">
        <v>0.0548</v>
      </c>
      <c r="N1695" s="8" t="n">
        <v>0.081</v>
      </c>
    </row>
    <row r="1696" customFormat="false" ht="15" hidden="false" customHeight="false" outlineLevel="0" collapsed="false">
      <c r="A1696" s="6" t="n">
        <v>38897</v>
      </c>
      <c r="B1696" s="7" t="n">
        <v>0.0591</v>
      </c>
      <c r="C1696" s="0" t="n">
        <v>0.1525</v>
      </c>
      <c r="D1696" s="0" t="n">
        <v>0.0436</v>
      </c>
      <c r="E1696" s="0" t="n">
        <v>0.0148</v>
      </c>
      <c r="F1696" s="0" t="n">
        <v>0.0305</v>
      </c>
      <c r="G1696" s="0" t="n">
        <v>0.0468</v>
      </c>
      <c r="H1696" s="0" t="n">
        <v>0.04635</v>
      </c>
      <c r="I1696" s="0" t="n">
        <v>0.0675</v>
      </c>
      <c r="J1696" s="0" t="n">
        <v>0.00345</v>
      </c>
      <c r="K1696" s="0" t="n">
        <v>0.0425</v>
      </c>
      <c r="L1696" s="0" t="n">
        <v>0.0292</v>
      </c>
      <c r="M1696" s="0" t="n">
        <v>0.0549</v>
      </c>
      <c r="N1696" s="8" t="n">
        <v>0.081</v>
      </c>
    </row>
    <row r="1697" customFormat="false" ht="15" hidden="false" customHeight="false" outlineLevel="0" collapsed="false">
      <c r="A1697" s="6" t="n">
        <v>38898</v>
      </c>
      <c r="B1697" s="7" t="n">
        <v>0.059</v>
      </c>
      <c r="C1697" s="0" t="n">
        <v>0.1525</v>
      </c>
      <c r="D1697" s="0" t="n">
        <v>0.0434</v>
      </c>
      <c r="E1697" s="0" t="n">
        <v>0.0148</v>
      </c>
      <c r="F1697" s="0" t="n">
        <v>0.0305</v>
      </c>
      <c r="G1697" s="0" t="n">
        <v>0.0468</v>
      </c>
      <c r="H1697" s="0" t="n">
        <v>0.04545</v>
      </c>
      <c r="I1697" s="0" t="n">
        <v>0.0675</v>
      </c>
      <c r="J1697" s="0" t="n">
        <v>0.00355</v>
      </c>
      <c r="K1697" s="0" t="n">
        <v>0.0425</v>
      </c>
      <c r="L1697" s="0" t="n">
        <v>0.0295</v>
      </c>
      <c r="M1697" s="0" t="n">
        <v>0.0546</v>
      </c>
      <c r="N1697" s="8" t="n">
        <v>0.0805</v>
      </c>
    </row>
    <row r="1698" customFormat="false" ht="15" hidden="false" customHeight="false" outlineLevel="0" collapsed="false">
      <c r="A1698" s="6" t="n">
        <v>38901</v>
      </c>
      <c r="B1698" s="7" t="n">
        <v>0.0591</v>
      </c>
      <c r="C1698" s="0" t="n">
        <v>0.1525</v>
      </c>
      <c r="D1698" s="0" t="n">
        <v>0.0434</v>
      </c>
      <c r="E1698" s="0" t="n">
        <v>0.0147</v>
      </c>
      <c r="F1698" s="0" t="n">
        <v>0.0305</v>
      </c>
      <c r="G1698" s="0" t="n">
        <v>0.0468</v>
      </c>
      <c r="H1698" s="0" t="n">
        <v>0.04565</v>
      </c>
      <c r="I1698" s="0" t="n">
        <v>0.0675</v>
      </c>
      <c r="J1698" s="0" t="n">
        <v>0.00355</v>
      </c>
      <c r="K1698" s="0" t="n">
        <v>0.0425</v>
      </c>
      <c r="L1698" s="0" t="n">
        <v>0.0295</v>
      </c>
      <c r="M1698" s="0" t="n">
        <v>0.0545</v>
      </c>
      <c r="N1698" s="8" t="n">
        <v>0.0805</v>
      </c>
    </row>
    <row r="1699" customFormat="false" ht="15" hidden="false" customHeight="false" outlineLevel="0" collapsed="false">
      <c r="A1699" s="6" t="n">
        <v>38902</v>
      </c>
      <c r="B1699" s="7" t="n">
        <v>0.059</v>
      </c>
      <c r="C1699" s="0" t="n">
        <v>0.1525</v>
      </c>
      <c r="D1699" s="0" t="n">
        <v>0.0434</v>
      </c>
      <c r="E1699" s="0" t="n">
        <v>0.0148</v>
      </c>
      <c r="F1699" s="0" t="n">
        <v>0.0304</v>
      </c>
      <c r="G1699" s="0" t="n">
        <v>0.0466</v>
      </c>
      <c r="H1699" s="0" t="n">
        <v>0.04565</v>
      </c>
      <c r="I1699" s="0" t="n">
        <v>0.065</v>
      </c>
      <c r="J1699" s="0" t="n">
        <v>0.00355</v>
      </c>
      <c r="K1699" s="0" t="n">
        <v>0.0425</v>
      </c>
      <c r="L1699" s="0" t="n">
        <v>0.0295</v>
      </c>
      <c r="M1699" s="0" t="n">
        <v>0.0545</v>
      </c>
      <c r="N1699" s="8" t="n">
        <v>0.08</v>
      </c>
    </row>
    <row r="1700" customFormat="false" ht="15" hidden="false" customHeight="false" outlineLevel="0" collapsed="false">
      <c r="A1700" s="6" t="n">
        <v>38903</v>
      </c>
      <c r="B1700" s="7" t="n">
        <v>0.059</v>
      </c>
      <c r="C1700" s="0" t="n">
        <v>0.1525</v>
      </c>
      <c r="D1700" s="0" t="n">
        <v>0.0435</v>
      </c>
      <c r="E1700" s="0" t="n">
        <v>0.0148</v>
      </c>
      <c r="F1700" s="0" t="n">
        <v>0.0304</v>
      </c>
      <c r="G1700" s="0" t="n">
        <v>0.0467</v>
      </c>
      <c r="H1700" s="0" t="n">
        <v>0.04645</v>
      </c>
      <c r="I1700" s="0" t="n">
        <v>0.0675</v>
      </c>
      <c r="J1700" s="0" t="n">
        <v>0.00365</v>
      </c>
      <c r="K1700" s="0" t="n">
        <v>0.0425</v>
      </c>
      <c r="L1700" s="0" t="n">
        <v>0.0295</v>
      </c>
      <c r="M1700" s="0" t="n">
        <v>0.0548</v>
      </c>
      <c r="N1700" s="8" t="n">
        <v>0.08</v>
      </c>
    </row>
    <row r="1701" customFormat="false" ht="15" hidden="false" customHeight="false" outlineLevel="0" collapsed="false">
      <c r="A1701" s="6" t="n">
        <v>38904</v>
      </c>
      <c r="B1701" s="7" t="n">
        <v>0.059</v>
      </c>
      <c r="C1701" s="0" t="n">
        <v>0.1525</v>
      </c>
      <c r="D1701" s="0" t="n">
        <v>0.0436</v>
      </c>
      <c r="E1701" s="0" t="n">
        <v>0.0149</v>
      </c>
      <c r="F1701" s="0" t="n">
        <v>0.0306</v>
      </c>
      <c r="G1701" s="0" t="n">
        <v>0.0466</v>
      </c>
      <c r="H1701" s="0" t="n">
        <v>0.0456</v>
      </c>
      <c r="I1701" s="0" t="n">
        <v>0.0675</v>
      </c>
      <c r="J1701" s="0" t="n">
        <v>0.00365</v>
      </c>
      <c r="K1701" s="0" t="n">
        <v>0.0425</v>
      </c>
      <c r="L1701" s="0" t="n">
        <v>0.0289</v>
      </c>
      <c r="M1701" s="0" t="n">
        <v>0.0549</v>
      </c>
      <c r="N1701" s="8" t="n">
        <v>0.08</v>
      </c>
    </row>
    <row r="1702" customFormat="false" ht="15" hidden="false" customHeight="false" outlineLevel="0" collapsed="false">
      <c r="A1702" s="6" t="n">
        <v>38905</v>
      </c>
      <c r="B1702" s="7" t="n">
        <v>0.059</v>
      </c>
      <c r="C1702" s="0" t="n">
        <v>0.1525</v>
      </c>
      <c r="D1702" s="0" t="n">
        <v>0.0436</v>
      </c>
      <c r="E1702" s="0" t="n">
        <v>0.0149</v>
      </c>
      <c r="F1702" s="0" t="n">
        <v>0.0307</v>
      </c>
      <c r="G1702" s="0" t="n">
        <v>0.0463</v>
      </c>
      <c r="H1702" s="0" t="n">
        <v>0.04495</v>
      </c>
      <c r="I1702" s="0" t="n">
        <v>0.065</v>
      </c>
      <c r="J1702" s="0" t="n">
        <v>0.00345</v>
      </c>
      <c r="K1702" s="0" t="n">
        <v>0.0425</v>
      </c>
      <c r="L1702" s="0" t="n">
        <v>0.0294</v>
      </c>
      <c r="M1702" s="0" t="n">
        <v>0.0548</v>
      </c>
      <c r="N1702" s="8" t="n">
        <v>0.08</v>
      </c>
    </row>
    <row r="1703" customFormat="false" ht="15" hidden="false" customHeight="false" outlineLevel="0" collapsed="false">
      <c r="A1703" s="6" t="n">
        <v>38908</v>
      </c>
      <c r="B1703" s="7" t="n">
        <v>0.0591</v>
      </c>
      <c r="C1703" s="0" t="n">
        <v>0.1525</v>
      </c>
      <c r="D1703" s="0" t="n">
        <v>0.0434</v>
      </c>
      <c r="E1703" s="0" t="n">
        <v>0.015</v>
      </c>
      <c r="F1703" s="0" t="n">
        <v>0.0307</v>
      </c>
      <c r="G1703" s="0" t="n">
        <v>0.0463</v>
      </c>
      <c r="H1703" s="0" t="n">
        <v>0.04455</v>
      </c>
      <c r="I1703" s="0" t="n">
        <v>0.0675</v>
      </c>
      <c r="J1703" s="0" t="n">
        <v>0.00355</v>
      </c>
      <c r="K1703" s="0" t="n">
        <v>0.0425</v>
      </c>
      <c r="L1703" s="0" t="n">
        <v>0.0294</v>
      </c>
      <c r="M1703" s="0" t="n">
        <v>0.0549</v>
      </c>
      <c r="N1703" s="8" t="n">
        <v>0.0805</v>
      </c>
    </row>
    <row r="1704" customFormat="false" ht="15" hidden="false" customHeight="false" outlineLevel="0" collapsed="false">
      <c r="A1704" s="6" t="n">
        <v>38909</v>
      </c>
      <c r="B1704" s="7" t="n">
        <v>0.0591</v>
      </c>
      <c r="C1704" s="0" t="n">
        <v>0.1525</v>
      </c>
      <c r="D1704" s="0" t="n">
        <v>0.0435</v>
      </c>
      <c r="E1704" s="0" t="n">
        <v>0.015</v>
      </c>
      <c r="F1704" s="0" t="n">
        <v>0.0307</v>
      </c>
      <c r="G1704" s="0" t="n">
        <v>0.0463</v>
      </c>
      <c r="H1704" s="0" t="n">
        <v>0.0444</v>
      </c>
      <c r="I1704" s="0" t="n">
        <v>0.0675</v>
      </c>
      <c r="J1704" s="0" t="n">
        <v>0.00375</v>
      </c>
      <c r="K1704" s="0" t="n">
        <v>0.0425</v>
      </c>
      <c r="L1704" s="0" t="n">
        <v>0.0296</v>
      </c>
      <c r="M1704" s="0" t="n">
        <v>0.0548</v>
      </c>
      <c r="N1704" s="8" t="n">
        <v>0.081</v>
      </c>
    </row>
    <row r="1705" customFormat="false" ht="15" hidden="false" customHeight="false" outlineLevel="0" collapsed="false">
      <c r="A1705" s="6" t="n">
        <v>38910</v>
      </c>
      <c r="B1705" s="7" t="n">
        <v>0.0594</v>
      </c>
      <c r="C1705" s="0" t="n">
        <v>0.1525</v>
      </c>
      <c r="D1705" s="0" t="n">
        <v>0.0434</v>
      </c>
      <c r="E1705" s="0" t="n">
        <v>0.0149</v>
      </c>
      <c r="F1705" s="0" t="n">
        <v>0.0307</v>
      </c>
      <c r="G1705" s="0" t="n">
        <v>0.0461</v>
      </c>
      <c r="H1705" s="0" t="n">
        <v>0.04365</v>
      </c>
      <c r="I1705" s="0" t="n">
        <v>0.0675</v>
      </c>
      <c r="J1705" s="0" t="n">
        <v>0.00385</v>
      </c>
      <c r="K1705" s="0" t="n">
        <v>0.0425</v>
      </c>
      <c r="L1705" s="0" t="n">
        <v>0.0297</v>
      </c>
      <c r="M1705" s="0" t="n">
        <v>0.0548</v>
      </c>
      <c r="N1705" s="8" t="n">
        <v>0.081</v>
      </c>
    </row>
    <row r="1706" customFormat="false" ht="15" hidden="false" customHeight="false" outlineLevel="0" collapsed="false">
      <c r="A1706" s="6" t="n">
        <v>38911</v>
      </c>
      <c r="B1706" s="7" t="n">
        <v>0.0598</v>
      </c>
      <c r="C1706" s="0" t="n">
        <v>0.1525</v>
      </c>
      <c r="D1706" s="0" t="n">
        <v>0.0432</v>
      </c>
      <c r="E1706" s="0" t="n">
        <v>0.0149</v>
      </c>
      <c r="F1706" s="0" t="n">
        <v>0.0307</v>
      </c>
      <c r="G1706" s="0" t="n">
        <v>0.0461</v>
      </c>
      <c r="H1706" s="0" t="n">
        <v>0.04295</v>
      </c>
      <c r="I1706" s="0" t="n">
        <v>0.065</v>
      </c>
      <c r="J1706" s="0" t="n">
        <v>0.00385</v>
      </c>
      <c r="K1706" s="0" t="n">
        <v>0.0425</v>
      </c>
      <c r="L1706" s="0" t="n">
        <v>0.0297</v>
      </c>
      <c r="M1706" s="0" t="n">
        <v>0.0548</v>
      </c>
      <c r="N1706" s="8" t="n">
        <v>0.081</v>
      </c>
    </row>
    <row r="1707" customFormat="false" ht="15" hidden="false" customHeight="false" outlineLevel="0" collapsed="false">
      <c r="A1707" s="6" t="n">
        <v>38912</v>
      </c>
      <c r="B1707" s="7" t="n">
        <v>0.0598</v>
      </c>
      <c r="C1707" s="0" t="n">
        <v>0.1525</v>
      </c>
      <c r="D1707" s="0" t="n">
        <v>0.0432</v>
      </c>
      <c r="E1707" s="0" t="n">
        <v>0.0149</v>
      </c>
      <c r="F1707" s="0" t="n">
        <v>0.0308</v>
      </c>
      <c r="G1707" s="0" t="n">
        <v>0.0461</v>
      </c>
      <c r="H1707" s="0" t="n">
        <v>0.04435</v>
      </c>
      <c r="I1707" s="0" t="n">
        <v>0.0675</v>
      </c>
      <c r="J1707" s="0" t="n">
        <v>0.00385</v>
      </c>
      <c r="K1707" s="0" t="n">
        <v>0.0425</v>
      </c>
      <c r="L1707" s="0" t="n">
        <v>0.0297</v>
      </c>
      <c r="M1707" s="0" t="n">
        <v>0.0547</v>
      </c>
      <c r="N1707" s="8" t="n">
        <v>0.081</v>
      </c>
    </row>
    <row r="1708" customFormat="false" ht="15" hidden="false" customHeight="false" outlineLevel="0" collapsed="false">
      <c r="A1708" s="6" t="n">
        <v>38915</v>
      </c>
      <c r="B1708" s="7" t="n">
        <v>0.0598</v>
      </c>
      <c r="C1708" s="0" t="n">
        <v>0.1525</v>
      </c>
      <c r="D1708" s="0" t="n">
        <v>0.0432</v>
      </c>
      <c r="E1708" s="0" t="n">
        <v>0.0149</v>
      </c>
      <c r="F1708" s="0" t="n">
        <v>0.0309</v>
      </c>
      <c r="G1708" s="0" t="n">
        <v>0.046</v>
      </c>
      <c r="H1708" s="0" t="n">
        <v>0.0439</v>
      </c>
      <c r="I1708" s="0" t="n">
        <v>0.0675</v>
      </c>
      <c r="J1708" s="0" t="n">
        <v>0.00385</v>
      </c>
      <c r="K1708" s="0" t="n">
        <v>0.0425</v>
      </c>
      <c r="L1708" s="0" t="n">
        <v>0.0298</v>
      </c>
      <c r="M1708" s="0" t="n">
        <v>0.0547</v>
      </c>
      <c r="N1708" s="8" t="n">
        <v>0.081</v>
      </c>
    </row>
    <row r="1709" customFormat="false" ht="15" hidden="false" customHeight="false" outlineLevel="0" collapsed="false">
      <c r="A1709" s="6" t="n">
        <v>38916</v>
      </c>
      <c r="B1709" s="7" t="n">
        <v>0.0599</v>
      </c>
      <c r="C1709" s="0" t="n">
        <v>0.1525</v>
      </c>
      <c r="D1709" s="0" t="n">
        <v>0.0432</v>
      </c>
      <c r="E1709" s="0" t="n">
        <v>0.0154</v>
      </c>
      <c r="F1709" s="0" t="n">
        <v>0.0309</v>
      </c>
      <c r="G1709" s="0" t="n">
        <v>0.0461</v>
      </c>
      <c r="H1709" s="0" t="n">
        <v>0.04425</v>
      </c>
      <c r="I1709" s="0" t="n">
        <v>0.068</v>
      </c>
      <c r="J1709" s="0" t="n">
        <v>0.00385</v>
      </c>
      <c r="K1709" s="0" t="n">
        <v>0.0425</v>
      </c>
      <c r="L1709" s="0" t="n">
        <v>0.0298</v>
      </c>
      <c r="M1709" s="0" t="n">
        <v>0.0547</v>
      </c>
      <c r="N1709" s="8" t="n">
        <v>0.0817</v>
      </c>
    </row>
    <row r="1710" customFormat="false" ht="15" hidden="false" customHeight="false" outlineLevel="0" collapsed="false">
      <c r="A1710" s="6" t="n">
        <v>38917</v>
      </c>
      <c r="B1710" s="7" t="n">
        <v>0.0599</v>
      </c>
      <c r="C1710" s="0" t="n">
        <v>0.1525</v>
      </c>
      <c r="D1710" s="0" t="n">
        <v>0.0432</v>
      </c>
      <c r="E1710" s="0" t="n">
        <v>0.0149</v>
      </c>
      <c r="F1710" s="0" t="n">
        <v>0.0309</v>
      </c>
      <c r="G1710" s="0" t="n">
        <v>0.0468</v>
      </c>
      <c r="H1710" s="0" t="n">
        <v>0.04435</v>
      </c>
      <c r="I1710" s="0" t="n">
        <v>0.0675</v>
      </c>
      <c r="J1710" s="0" t="n">
        <v>0.00365</v>
      </c>
      <c r="K1710" s="0" t="n">
        <v>0.0425</v>
      </c>
      <c r="L1710" s="0" t="n">
        <v>0.0298</v>
      </c>
      <c r="M1710" s="0" t="n">
        <v>0.0549</v>
      </c>
      <c r="N1710" s="8" t="n">
        <v>0.0817</v>
      </c>
    </row>
    <row r="1711" customFormat="false" ht="15" hidden="false" customHeight="false" outlineLevel="0" collapsed="false">
      <c r="A1711" s="6" t="n">
        <v>38918</v>
      </c>
      <c r="B1711" s="7" t="n">
        <v>0.0599</v>
      </c>
      <c r="C1711" s="0" t="n">
        <v>0.1475</v>
      </c>
      <c r="D1711" s="0" t="n">
        <v>0.0429</v>
      </c>
      <c r="E1711" s="0" t="n">
        <v>0.0151</v>
      </c>
      <c r="F1711" s="0" t="n">
        <v>0.031</v>
      </c>
      <c r="G1711" s="0" t="n">
        <v>0.0465</v>
      </c>
      <c r="H1711" s="0" t="n">
        <v>0.04415</v>
      </c>
      <c r="I1711" s="0" t="n">
        <v>0.068</v>
      </c>
      <c r="J1711" s="0" t="n">
        <v>0.00375</v>
      </c>
      <c r="K1711" s="0" t="n">
        <v>0.0425</v>
      </c>
      <c r="L1711" s="0" t="n">
        <v>0.0299</v>
      </c>
      <c r="M1711" s="0" t="n">
        <v>0.0548</v>
      </c>
      <c r="N1711" s="8" t="n">
        <v>0.0808</v>
      </c>
    </row>
    <row r="1712" customFormat="false" ht="15" hidden="false" customHeight="false" outlineLevel="0" collapsed="false">
      <c r="A1712" s="6" t="n">
        <v>38919</v>
      </c>
      <c r="B1712" s="7" t="n">
        <v>0.0599</v>
      </c>
      <c r="C1712" s="0" t="n">
        <v>0.1475</v>
      </c>
      <c r="D1712" s="0" t="n">
        <v>0.0429</v>
      </c>
      <c r="E1712" s="0" t="n">
        <v>0.0149</v>
      </c>
      <c r="F1712" s="0" t="n">
        <v>0.031</v>
      </c>
      <c r="G1712" s="0" t="n">
        <v>0.0464</v>
      </c>
      <c r="H1712" s="0" t="n">
        <v>0.04335</v>
      </c>
      <c r="I1712" s="0" t="n">
        <v>0.065</v>
      </c>
      <c r="J1712" s="0" t="n">
        <v>0.00375</v>
      </c>
      <c r="K1712" s="0" t="n">
        <v>0.0425</v>
      </c>
      <c r="L1712" s="0" t="n">
        <v>0.0299</v>
      </c>
      <c r="M1712" s="0" t="n">
        <v>0.0545</v>
      </c>
      <c r="N1712" s="8" t="n">
        <v>0.0808</v>
      </c>
    </row>
    <row r="1713" customFormat="false" ht="15" hidden="false" customHeight="false" outlineLevel="0" collapsed="false">
      <c r="A1713" s="6" t="n">
        <v>38922</v>
      </c>
      <c r="B1713" s="7" t="n">
        <v>0.0601</v>
      </c>
      <c r="C1713" s="0" t="n">
        <v>0.1475</v>
      </c>
      <c r="D1713" s="0" t="n">
        <v>0.0429</v>
      </c>
      <c r="E1713" s="0" t="n">
        <v>0.0153</v>
      </c>
      <c r="F1713" s="0" t="n">
        <v>0.031</v>
      </c>
      <c r="G1713" s="0" t="n">
        <v>0.0469</v>
      </c>
      <c r="H1713" s="0" t="n">
        <v>0.04345</v>
      </c>
      <c r="I1713" s="0" t="n">
        <v>0.068</v>
      </c>
      <c r="J1713" s="0" t="n">
        <v>0.00375</v>
      </c>
      <c r="K1713" s="0" t="n">
        <v>0.0425</v>
      </c>
      <c r="L1713" s="0" t="n">
        <v>0.0301</v>
      </c>
      <c r="M1713" s="0" t="n">
        <v>0.0545</v>
      </c>
      <c r="N1713" s="8" t="n">
        <v>0.0808</v>
      </c>
    </row>
    <row r="1714" customFormat="false" ht="15" hidden="false" customHeight="false" outlineLevel="0" collapsed="false">
      <c r="A1714" s="6" t="n">
        <v>38923</v>
      </c>
      <c r="B1714" s="7" t="n">
        <v>0.0601</v>
      </c>
      <c r="C1714" s="0" t="n">
        <v>0.1475</v>
      </c>
      <c r="D1714" s="0" t="n">
        <v>0.0429</v>
      </c>
      <c r="E1714" s="0" t="n">
        <v>0.015</v>
      </c>
      <c r="F1714" s="0" t="n">
        <v>0.031</v>
      </c>
      <c r="G1714" s="0" t="n">
        <v>0.047</v>
      </c>
      <c r="H1714" s="0" t="n">
        <v>0.0434</v>
      </c>
      <c r="I1714" s="0" t="n">
        <v>0.068</v>
      </c>
      <c r="J1714" s="0" t="n">
        <v>0.00375</v>
      </c>
      <c r="K1714" s="0" t="n">
        <v>0.0425</v>
      </c>
      <c r="L1714" s="0" t="n">
        <v>0.0301</v>
      </c>
      <c r="M1714" s="0" t="n">
        <v>0.0545</v>
      </c>
      <c r="N1714" s="8" t="n">
        <v>0.0808</v>
      </c>
    </row>
    <row r="1715" customFormat="false" ht="15" hidden="false" customHeight="false" outlineLevel="0" collapsed="false">
      <c r="A1715" s="6" t="n">
        <v>38924</v>
      </c>
      <c r="B1715" s="7" t="n">
        <v>0.0604</v>
      </c>
      <c r="C1715" s="0" t="n">
        <v>0.1475</v>
      </c>
      <c r="D1715" s="0" t="n">
        <v>0.0429</v>
      </c>
      <c r="E1715" s="0" t="n">
        <v>0.0158</v>
      </c>
      <c r="F1715" s="0" t="n">
        <v>0.0311</v>
      </c>
      <c r="G1715" s="0" t="n">
        <v>0.047</v>
      </c>
      <c r="H1715" s="0" t="n">
        <v>0.04325</v>
      </c>
      <c r="I1715" s="0" t="n">
        <v>0.0675</v>
      </c>
      <c r="J1715" s="0" t="n">
        <v>0.00405</v>
      </c>
      <c r="K1715" s="0" t="n">
        <v>0.0425</v>
      </c>
      <c r="L1715" s="0" t="n">
        <v>0.0301</v>
      </c>
      <c r="M1715" s="0" t="n">
        <v>0.0545</v>
      </c>
      <c r="N1715" s="8" t="n">
        <v>0.0808</v>
      </c>
    </row>
    <row r="1716" customFormat="false" ht="15" hidden="false" customHeight="false" outlineLevel="0" collapsed="false">
      <c r="A1716" s="6" t="n">
        <v>38925</v>
      </c>
      <c r="B1716" s="7" t="n">
        <v>0.0606</v>
      </c>
      <c r="C1716" s="0" t="n">
        <v>0.1475</v>
      </c>
      <c r="D1716" s="0" t="n">
        <v>0.0429</v>
      </c>
      <c r="E1716" s="0" t="n">
        <v>0.0149</v>
      </c>
      <c r="F1716" s="0" t="n">
        <v>0.0313</v>
      </c>
      <c r="G1716" s="0" t="n">
        <v>0.047</v>
      </c>
      <c r="H1716" s="0" t="n">
        <v>0.04305</v>
      </c>
      <c r="I1716" s="0" t="n">
        <v>0.0675</v>
      </c>
      <c r="J1716" s="0" t="n">
        <v>0.00375</v>
      </c>
      <c r="K1716" s="0" t="n">
        <v>0.0425</v>
      </c>
      <c r="L1716" s="0" t="n">
        <v>0.0301</v>
      </c>
      <c r="M1716" s="0" t="n">
        <v>0.0545</v>
      </c>
      <c r="N1716" s="8" t="n">
        <v>0.0808</v>
      </c>
    </row>
    <row r="1717" customFormat="false" ht="15" hidden="false" customHeight="false" outlineLevel="0" collapsed="false">
      <c r="A1717" s="6" t="n">
        <v>38926</v>
      </c>
      <c r="B1717" s="7" t="n">
        <v>0.0606</v>
      </c>
      <c r="C1717" s="0" t="n">
        <v>0.1475</v>
      </c>
      <c r="D1717" s="0" t="n">
        <v>0.0429</v>
      </c>
      <c r="E1717" s="0" t="n">
        <v>0.0149</v>
      </c>
      <c r="F1717" s="0" t="n">
        <v>0.0314</v>
      </c>
      <c r="G1717" s="0" t="n">
        <v>0.047</v>
      </c>
      <c r="H1717" s="0" t="n">
        <v>0.0427</v>
      </c>
      <c r="I1717" s="0" t="n">
        <v>0.0675</v>
      </c>
      <c r="J1717" s="0" t="n">
        <v>0.00375</v>
      </c>
      <c r="K1717" s="0" t="n">
        <v>0.0425</v>
      </c>
      <c r="L1717" s="0" t="n">
        <v>0.0301</v>
      </c>
      <c r="M1717" s="0" t="n">
        <v>0.0545</v>
      </c>
      <c r="N1717" s="8" t="n">
        <v>0.0808</v>
      </c>
    </row>
    <row r="1718" customFormat="false" ht="15" hidden="false" customHeight="false" outlineLevel="0" collapsed="false">
      <c r="A1718" s="6" t="n">
        <v>38929</v>
      </c>
      <c r="B1718" s="7" t="n">
        <v>0.061</v>
      </c>
      <c r="C1718" s="0" t="n">
        <v>0.1475</v>
      </c>
      <c r="D1718" s="0" t="n">
        <v>0.0429</v>
      </c>
      <c r="E1718" s="0" t="n">
        <v>0.0156</v>
      </c>
      <c r="F1718" s="0" t="n">
        <v>0.03145</v>
      </c>
      <c r="G1718" s="0" t="n">
        <v>0.0467</v>
      </c>
      <c r="H1718" s="0" t="n">
        <v>0.04315</v>
      </c>
      <c r="I1718" s="0" t="n">
        <v>0.0675</v>
      </c>
      <c r="J1718" s="0" t="n">
        <v>0.00375</v>
      </c>
      <c r="K1718" s="0" t="n">
        <v>0.0425</v>
      </c>
      <c r="L1718" s="0" t="n">
        <v>0.0301</v>
      </c>
      <c r="M1718" s="0" t="n">
        <v>0.0545</v>
      </c>
      <c r="N1718" s="8" t="n">
        <v>0.0808</v>
      </c>
    </row>
    <row r="1719" customFormat="false" ht="15" hidden="false" customHeight="false" outlineLevel="0" collapsed="false">
      <c r="A1719" s="6" t="n">
        <v>38930</v>
      </c>
      <c r="B1719" s="7" t="n">
        <v>0.061</v>
      </c>
      <c r="C1719" s="0" t="n">
        <v>0.1475</v>
      </c>
      <c r="D1719" s="0" t="n">
        <v>0.0429</v>
      </c>
      <c r="E1719" s="0" t="n">
        <v>0.0152</v>
      </c>
      <c r="F1719" s="0" t="n">
        <v>0.0317</v>
      </c>
      <c r="G1719" s="0" t="n">
        <v>0.0473</v>
      </c>
      <c r="H1719" s="0" t="n">
        <v>0.04355</v>
      </c>
      <c r="I1719" s="0" t="n">
        <v>0.068</v>
      </c>
      <c r="J1719" s="0" t="n">
        <v>0.00375</v>
      </c>
      <c r="K1719" s="0" t="n">
        <v>0.0425</v>
      </c>
      <c r="L1719" s="0" t="n">
        <v>0.0298</v>
      </c>
      <c r="M1719" s="0" t="n">
        <v>0.0544</v>
      </c>
      <c r="N1719" s="8" t="n">
        <v>0.084</v>
      </c>
    </row>
    <row r="1720" customFormat="false" ht="15" hidden="false" customHeight="false" outlineLevel="0" collapsed="false">
      <c r="A1720" s="6" t="n">
        <v>38931</v>
      </c>
      <c r="B1720" s="7" t="n">
        <v>0.0608</v>
      </c>
      <c r="C1720" s="0" t="n">
        <v>0.1475</v>
      </c>
      <c r="D1720" s="0" t="n">
        <v>0.0429</v>
      </c>
      <c r="E1720" s="0" t="n">
        <v>0.0155</v>
      </c>
      <c r="F1720" s="0" t="n">
        <v>0.03155</v>
      </c>
      <c r="G1720" s="0" t="n">
        <v>0.0473</v>
      </c>
      <c r="H1720" s="0" t="n">
        <v>0.04325</v>
      </c>
      <c r="I1720" s="0" t="n">
        <v>0.0675</v>
      </c>
      <c r="J1720" s="0" t="n">
        <v>0.00375</v>
      </c>
      <c r="K1720" s="0" t="n">
        <v>0.0425</v>
      </c>
      <c r="L1720" s="0" t="n">
        <v>0.0301</v>
      </c>
      <c r="M1720" s="0" t="n">
        <v>0.0544</v>
      </c>
      <c r="N1720" s="8" t="n">
        <v>0.084</v>
      </c>
    </row>
    <row r="1721" customFormat="false" ht="15" hidden="false" customHeight="false" outlineLevel="0" collapsed="false">
      <c r="A1721" s="6" t="n">
        <v>38932</v>
      </c>
      <c r="B1721" s="7" t="n">
        <v>0.0608</v>
      </c>
      <c r="C1721" s="0" t="n">
        <v>0.1475</v>
      </c>
      <c r="D1721" s="0" t="n">
        <v>0.0427</v>
      </c>
      <c r="E1721" s="0" t="n">
        <v>0.0151</v>
      </c>
      <c r="F1721" s="0" t="n">
        <v>0.03175</v>
      </c>
      <c r="G1721" s="0" t="n">
        <v>0.0485</v>
      </c>
      <c r="H1721" s="0" t="n">
        <v>0.04255</v>
      </c>
      <c r="I1721" s="0" t="n">
        <v>0.068</v>
      </c>
      <c r="J1721" s="0" t="n">
        <v>0.00375</v>
      </c>
      <c r="K1721" s="0" t="n">
        <v>0.0425</v>
      </c>
      <c r="L1721" s="0" t="n">
        <v>0.0301</v>
      </c>
      <c r="M1721" s="0" t="n">
        <v>0.0545</v>
      </c>
      <c r="N1721" s="8" t="n">
        <v>0.084</v>
      </c>
    </row>
    <row r="1722" customFormat="false" ht="15" hidden="false" customHeight="false" outlineLevel="0" collapsed="false">
      <c r="A1722" s="6" t="n">
        <v>38933</v>
      </c>
      <c r="B1722" s="7" t="n">
        <v>0.0608</v>
      </c>
      <c r="C1722" s="0" t="n">
        <v>0.1475</v>
      </c>
      <c r="D1722" s="0" t="n">
        <v>0.0427</v>
      </c>
      <c r="E1722" s="0" t="n">
        <v>0.0152</v>
      </c>
      <c r="F1722" s="0" t="n">
        <v>0.0318</v>
      </c>
      <c r="G1722" s="0" t="n">
        <v>0.0489</v>
      </c>
      <c r="H1722" s="0" t="n">
        <v>0.04245</v>
      </c>
      <c r="I1722" s="0" t="n">
        <v>0.065</v>
      </c>
      <c r="J1722" s="0" t="n">
        <v>0.00375</v>
      </c>
      <c r="K1722" s="0" t="n">
        <v>0.0425</v>
      </c>
      <c r="L1722" s="0" t="n">
        <v>0.0304</v>
      </c>
      <c r="M1722" s="0" t="n">
        <v>0.0539</v>
      </c>
      <c r="N1722" s="8" t="n">
        <v>0.084</v>
      </c>
    </row>
    <row r="1723" customFormat="false" ht="15" hidden="false" customHeight="false" outlineLevel="0" collapsed="false">
      <c r="A1723" s="6" t="n">
        <v>38936</v>
      </c>
      <c r="B1723" s="7" t="n">
        <v>0.0606</v>
      </c>
      <c r="C1723" s="0" t="n">
        <v>0.1475</v>
      </c>
      <c r="D1723" s="0" t="n">
        <v>0.0427</v>
      </c>
      <c r="E1723" s="0" t="n">
        <v>0.0152</v>
      </c>
      <c r="F1723" s="0" t="n">
        <v>0.0318</v>
      </c>
      <c r="G1723" s="0" t="n">
        <v>0.0489</v>
      </c>
      <c r="H1723" s="0" t="n">
        <v>0.0417</v>
      </c>
      <c r="I1723" s="0" t="n">
        <v>0.068</v>
      </c>
      <c r="J1723" s="0" t="n">
        <v>0.00375</v>
      </c>
      <c r="K1723" s="0" t="n">
        <v>0.0425</v>
      </c>
      <c r="L1723" s="0" t="n">
        <v>0.0306</v>
      </c>
      <c r="M1723" s="0" t="n">
        <v>0.0541</v>
      </c>
      <c r="N1723" s="8" t="n">
        <v>0.084</v>
      </c>
    </row>
    <row r="1724" customFormat="false" ht="15" hidden="false" customHeight="false" outlineLevel="0" collapsed="false">
      <c r="A1724" s="6" t="n">
        <v>38937</v>
      </c>
      <c r="B1724" s="7" t="n">
        <v>0.0606</v>
      </c>
      <c r="C1724" s="0" t="n">
        <v>0.1475</v>
      </c>
      <c r="D1724" s="0" t="n">
        <v>0.0428</v>
      </c>
      <c r="E1724" s="0" t="n">
        <v>0.0152</v>
      </c>
      <c r="F1724" s="0" t="n">
        <v>0.0318</v>
      </c>
      <c r="G1724" s="0" t="n">
        <v>0.049</v>
      </c>
      <c r="H1724" s="0" t="n">
        <v>0.0418</v>
      </c>
      <c r="I1724" s="0" t="n">
        <v>0.068</v>
      </c>
      <c r="J1724" s="0" t="n">
        <v>0.00375</v>
      </c>
      <c r="K1724" s="0" t="n">
        <v>0.0425</v>
      </c>
      <c r="L1724" s="0" t="n">
        <v>0.0312</v>
      </c>
      <c r="M1724" s="0" t="n">
        <v>0.0541</v>
      </c>
      <c r="N1724" s="8" t="n">
        <v>0.084</v>
      </c>
    </row>
    <row r="1725" customFormat="false" ht="15" hidden="false" customHeight="false" outlineLevel="0" collapsed="false">
      <c r="A1725" s="6" t="n">
        <v>38938</v>
      </c>
      <c r="B1725" s="7" t="n">
        <v>0.0606</v>
      </c>
      <c r="C1725" s="0" t="n">
        <v>0.1475</v>
      </c>
      <c r="D1725" s="0" t="n">
        <v>0.0428</v>
      </c>
      <c r="E1725" s="0" t="n">
        <v>0.0152</v>
      </c>
      <c r="F1725" s="0" t="n">
        <v>0.0319</v>
      </c>
      <c r="G1725" s="0" t="n">
        <v>0.0489</v>
      </c>
      <c r="H1725" s="0" t="n">
        <v>0.04105</v>
      </c>
      <c r="I1725" s="0" t="n">
        <v>0.068</v>
      </c>
      <c r="J1725" s="0" t="n">
        <v>0.00375</v>
      </c>
      <c r="K1725" s="0" t="n">
        <v>0.0425</v>
      </c>
      <c r="L1725" s="0" t="n">
        <v>0.0312</v>
      </c>
      <c r="M1725" s="0" t="n">
        <v>0.0536</v>
      </c>
      <c r="N1725" s="8" t="n">
        <v>0.084</v>
      </c>
    </row>
    <row r="1726" customFormat="false" ht="15" hidden="false" customHeight="false" outlineLevel="0" collapsed="false">
      <c r="A1726" s="6" t="n">
        <v>38939</v>
      </c>
      <c r="B1726" s="7" t="n">
        <v>0.0606</v>
      </c>
      <c r="C1726" s="0" t="n">
        <v>0.1475</v>
      </c>
      <c r="D1726" s="0" t="n">
        <v>0.0428</v>
      </c>
      <c r="E1726" s="0" t="n">
        <v>0.0155</v>
      </c>
      <c r="F1726" s="0" t="n">
        <v>0.032</v>
      </c>
      <c r="G1726" s="0" t="n">
        <v>0.0491</v>
      </c>
      <c r="H1726" s="0" t="n">
        <v>0.04125</v>
      </c>
      <c r="I1726" s="0" t="n">
        <v>0.068</v>
      </c>
      <c r="J1726" s="0" t="n">
        <v>0.00375</v>
      </c>
      <c r="K1726" s="0" t="n">
        <v>0.045</v>
      </c>
      <c r="L1726" s="0" t="n">
        <v>0.0312</v>
      </c>
      <c r="M1726" s="0" t="n">
        <v>0.0537</v>
      </c>
      <c r="N1726" s="8" t="n">
        <v>0.084</v>
      </c>
    </row>
    <row r="1727" customFormat="false" ht="15" hidden="false" customHeight="false" outlineLevel="0" collapsed="false">
      <c r="A1727" s="6" t="n">
        <v>38940</v>
      </c>
      <c r="B1727" s="7" t="n">
        <v>0.061</v>
      </c>
      <c r="C1727" s="0" t="n">
        <v>0.1475</v>
      </c>
      <c r="D1727" s="0" t="n">
        <v>0.0428</v>
      </c>
      <c r="E1727" s="0" t="n">
        <v>0.0156</v>
      </c>
      <c r="F1727" s="0" t="n">
        <v>0.032</v>
      </c>
      <c r="G1727" s="0" t="n">
        <v>0.0492</v>
      </c>
      <c r="H1727" s="0" t="n">
        <v>0.04135</v>
      </c>
      <c r="I1727" s="0" t="n">
        <v>0.0675</v>
      </c>
      <c r="J1727" s="0" t="n">
        <v>0.00375</v>
      </c>
      <c r="K1727" s="0" t="n">
        <v>0.045</v>
      </c>
      <c r="L1727" s="0" t="n">
        <v>0.031</v>
      </c>
      <c r="M1727" s="0" t="n">
        <v>0.0537</v>
      </c>
      <c r="N1727" s="8" t="n">
        <v>0.084</v>
      </c>
    </row>
    <row r="1728" customFormat="false" ht="15" hidden="false" customHeight="false" outlineLevel="0" collapsed="false">
      <c r="A1728" s="6" t="n">
        <v>38943</v>
      </c>
      <c r="B1728" s="7" t="n">
        <v>0.061</v>
      </c>
      <c r="C1728" s="0" t="n">
        <v>0.1475</v>
      </c>
      <c r="D1728" s="0" t="n">
        <v>0.0428</v>
      </c>
      <c r="E1728" s="0" t="n">
        <v>0.0158</v>
      </c>
      <c r="F1728" s="0" t="n">
        <v>0.032</v>
      </c>
      <c r="G1728" s="0" t="n">
        <v>0.0492</v>
      </c>
      <c r="H1728" s="0" t="n">
        <v>0.04105</v>
      </c>
      <c r="I1728" s="0" t="n">
        <v>0.065</v>
      </c>
      <c r="J1728" s="0" t="n">
        <v>0.00385</v>
      </c>
      <c r="K1728" s="0" t="n">
        <v>0.045</v>
      </c>
      <c r="L1728" s="0" t="n">
        <v>0.0312</v>
      </c>
      <c r="M1728" s="0" t="n">
        <v>0.0537</v>
      </c>
      <c r="N1728" s="8" t="n">
        <v>0.0845</v>
      </c>
    </row>
    <row r="1729" customFormat="false" ht="15" hidden="false" customHeight="false" outlineLevel="0" collapsed="false">
      <c r="A1729" s="6" t="n">
        <v>38944</v>
      </c>
      <c r="B1729" s="7" t="n">
        <v>0.0612</v>
      </c>
      <c r="C1729" s="0" t="n">
        <v>0.1475</v>
      </c>
      <c r="D1729" s="0" t="n">
        <v>0.0428</v>
      </c>
      <c r="E1729" s="0" t="n">
        <v>0.0158</v>
      </c>
      <c r="F1729" s="0" t="n">
        <v>0.0321</v>
      </c>
      <c r="G1729" s="0" t="n">
        <v>0.0493</v>
      </c>
      <c r="H1729" s="0" t="n">
        <v>0.04205</v>
      </c>
      <c r="I1729" s="0" t="n">
        <v>0.065</v>
      </c>
      <c r="J1729" s="0" t="n">
        <v>0.00395</v>
      </c>
      <c r="K1729" s="0" t="n">
        <v>0.045</v>
      </c>
      <c r="L1729" s="0" t="n">
        <v>0.0312</v>
      </c>
      <c r="M1729" s="0" t="n">
        <v>0.0537</v>
      </c>
      <c r="N1729" s="8" t="n">
        <v>0.084</v>
      </c>
    </row>
    <row r="1730" customFormat="false" ht="15" hidden="false" customHeight="false" outlineLevel="0" collapsed="false">
      <c r="A1730" s="6" t="n">
        <v>38945</v>
      </c>
      <c r="B1730" s="7" t="n">
        <v>0.0612</v>
      </c>
      <c r="C1730" s="0" t="n">
        <v>0.1475</v>
      </c>
      <c r="D1730" s="0" t="n">
        <v>0.0428</v>
      </c>
      <c r="E1730" s="0" t="n">
        <v>0.0158</v>
      </c>
      <c r="F1730" s="0" t="n">
        <v>0.0322</v>
      </c>
      <c r="G1730" s="0" t="n">
        <v>0.049</v>
      </c>
      <c r="H1730" s="0" t="n">
        <v>0.0421</v>
      </c>
      <c r="I1730" s="0" t="n">
        <v>0.068</v>
      </c>
      <c r="J1730" s="0" t="n">
        <v>0.00375</v>
      </c>
      <c r="K1730" s="0" t="n">
        <v>0.045</v>
      </c>
      <c r="L1730" s="0" t="n">
        <v>0.0312</v>
      </c>
      <c r="M1730" s="0" t="n">
        <v>0.0535</v>
      </c>
      <c r="N1730" s="8" t="n">
        <v>0.0833</v>
      </c>
    </row>
    <row r="1731" customFormat="false" ht="15" hidden="false" customHeight="false" outlineLevel="0" collapsed="false">
      <c r="A1731" s="6" t="n">
        <v>38946</v>
      </c>
      <c r="B1731" s="7" t="n">
        <v>0.0612</v>
      </c>
      <c r="C1731" s="0" t="n">
        <v>0.1475</v>
      </c>
      <c r="D1731" s="0" t="n">
        <v>0.0432</v>
      </c>
      <c r="E1731" s="0" t="n">
        <v>0.0158</v>
      </c>
      <c r="F1731" s="0" t="n">
        <v>0.0322</v>
      </c>
      <c r="G1731" s="0" t="n">
        <v>0.049</v>
      </c>
      <c r="H1731" s="0" t="n">
        <v>0.04305</v>
      </c>
      <c r="I1731" s="0" t="n">
        <v>0.068</v>
      </c>
      <c r="J1731" s="0" t="n">
        <v>0.00395</v>
      </c>
      <c r="K1731" s="0" t="n">
        <v>0.045</v>
      </c>
      <c r="L1731" s="0" t="n">
        <v>0.0315</v>
      </c>
      <c r="M1731" s="0" t="n">
        <v>0.0536</v>
      </c>
      <c r="N1731" s="8" t="n">
        <v>0.0833</v>
      </c>
    </row>
    <row r="1732" customFormat="false" ht="15" hidden="false" customHeight="false" outlineLevel="0" collapsed="false">
      <c r="A1732" s="6" t="n">
        <v>38947</v>
      </c>
      <c r="B1732" s="7" t="n">
        <v>0.061</v>
      </c>
      <c r="C1732" s="0" t="n">
        <v>0.1475</v>
      </c>
      <c r="D1732" s="0" t="n">
        <v>0.0429</v>
      </c>
      <c r="E1732" s="0" t="n">
        <v>0.0158</v>
      </c>
      <c r="F1732" s="0" t="n">
        <v>0.0322</v>
      </c>
      <c r="G1732" s="0" t="n">
        <v>0.049</v>
      </c>
      <c r="H1732" s="0" t="n">
        <v>0.04295</v>
      </c>
      <c r="I1732" s="0" t="n">
        <v>0.0675</v>
      </c>
      <c r="J1732" s="0" t="n">
        <v>0.00395</v>
      </c>
      <c r="K1732" s="0" t="n">
        <v>0.045</v>
      </c>
      <c r="L1732" s="0" t="n">
        <v>0.0313</v>
      </c>
      <c r="M1732" s="0" t="n">
        <v>0.0536</v>
      </c>
      <c r="N1732" s="8" t="n">
        <v>0.0833</v>
      </c>
    </row>
    <row r="1733" customFormat="false" ht="15" hidden="false" customHeight="false" outlineLevel="0" collapsed="false">
      <c r="A1733" s="6" t="n">
        <v>38950</v>
      </c>
      <c r="B1733" s="7" t="n">
        <v>0.061</v>
      </c>
      <c r="C1733" s="0" t="n">
        <v>0.1475</v>
      </c>
      <c r="D1733" s="0" t="n">
        <v>0.0429</v>
      </c>
      <c r="E1733" s="0" t="n">
        <v>0.016</v>
      </c>
      <c r="F1733" s="0" t="n">
        <v>0.0322</v>
      </c>
      <c r="G1733" s="0" t="n">
        <v>0.049</v>
      </c>
      <c r="H1733" s="0" t="n">
        <v>0.04285</v>
      </c>
      <c r="I1733" s="0" t="n">
        <v>0.069</v>
      </c>
      <c r="J1733" s="0" t="n">
        <v>0.00395</v>
      </c>
      <c r="K1733" s="0" t="n">
        <v>0.045</v>
      </c>
      <c r="L1733" s="0" t="n">
        <v>0.0316</v>
      </c>
      <c r="M1733" s="0" t="n">
        <v>0.0536</v>
      </c>
      <c r="N1733" s="8" t="n">
        <v>0.0833</v>
      </c>
    </row>
    <row r="1734" customFormat="false" ht="15" hidden="false" customHeight="false" outlineLevel="0" collapsed="false">
      <c r="A1734" s="6" t="n">
        <v>38951</v>
      </c>
      <c r="B1734" s="7" t="n">
        <v>0.061</v>
      </c>
      <c r="C1734" s="0" t="n">
        <v>0.1475</v>
      </c>
      <c r="D1734" s="0" t="n">
        <v>0.0428</v>
      </c>
      <c r="E1734" s="0" t="n">
        <v>0.016</v>
      </c>
      <c r="F1734" s="0" t="n">
        <v>0.0322</v>
      </c>
      <c r="G1734" s="0" t="n">
        <v>0.049</v>
      </c>
      <c r="H1734" s="0" t="n">
        <v>0.0416</v>
      </c>
      <c r="I1734" s="0" t="n">
        <v>0.069</v>
      </c>
      <c r="J1734" s="0" t="n">
        <v>0.00395</v>
      </c>
      <c r="K1734" s="0" t="n">
        <v>0.045</v>
      </c>
      <c r="L1734" s="0" t="n">
        <v>0.0313</v>
      </c>
      <c r="M1734" s="0" t="n">
        <v>0.0536</v>
      </c>
      <c r="N1734" s="8" t="n">
        <v>0.0848</v>
      </c>
    </row>
    <row r="1735" customFormat="false" ht="15" hidden="false" customHeight="false" outlineLevel="0" collapsed="false">
      <c r="A1735" s="6" t="n">
        <v>38952</v>
      </c>
      <c r="B1735" s="7" t="n">
        <v>0.0609</v>
      </c>
      <c r="C1735" s="0" t="n">
        <v>0.1475</v>
      </c>
      <c r="D1735" s="0" t="n">
        <v>0.0427</v>
      </c>
      <c r="E1735" s="0" t="n">
        <v>0.0161</v>
      </c>
      <c r="F1735" s="0" t="n">
        <v>0.0323</v>
      </c>
      <c r="G1735" s="0" t="n">
        <v>0.049</v>
      </c>
      <c r="H1735" s="0" t="n">
        <v>0.04245</v>
      </c>
      <c r="I1735" s="0" t="n">
        <v>0.0675</v>
      </c>
      <c r="J1735" s="0" t="n">
        <v>0.00395</v>
      </c>
      <c r="K1735" s="0" t="n">
        <v>0.045</v>
      </c>
      <c r="L1735" s="0" t="n">
        <v>0.0316</v>
      </c>
      <c r="M1735" s="0" t="n">
        <v>0.0536</v>
      </c>
      <c r="N1735" s="8" t="n">
        <v>0.0848</v>
      </c>
    </row>
    <row r="1736" customFormat="false" ht="15" hidden="false" customHeight="false" outlineLevel="0" collapsed="false">
      <c r="A1736" s="6" t="n">
        <v>38953</v>
      </c>
      <c r="B1736" s="7" t="n">
        <v>0.0609</v>
      </c>
      <c r="C1736" s="0" t="n">
        <v>0.1475</v>
      </c>
      <c r="D1736" s="0" t="n">
        <v>0.0427</v>
      </c>
      <c r="E1736" s="0" t="n">
        <v>0.0162</v>
      </c>
      <c r="F1736" s="0" t="n">
        <v>0.0323</v>
      </c>
      <c r="G1736" s="0" t="n">
        <v>0.0492</v>
      </c>
      <c r="H1736" s="0" t="n">
        <v>0.0417</v>
      </c>
      <c r="I1736" s="0" t="n">
        <v>0.0695</v>
      </c>
      <c r="J1736" s="0" t="n">
        <v>0.00385</v>
      </c>
      <c r="K1736" s="0" t="n">
        <v>0.045</v>
      </c>
      <c r="L1736" s="0" t="n">
        <v>0.0313</v>
      </c>
      <c r="M1736" s="0" t="n">
        <v>0.0536</v>
      </c>
      <c r="N1736" s="8" t="n">
        <v>0.0843</v>
      </c>
    </row>
    <row r="1737" customFormat="false" ht="15" hidden="false" customHeight="false" outlineLevel="0" collapsed="false">
      <c r="A1737" s="6" t="n">
        <v>38954</v>
      </c>
      <c r="B1737" s="7" t="n">
        <v>0.0609</v>
      </c>
      <c r="C1737" s="0" t="n">
        <v>0.1475</v>
      </c>
      <c r="D1737" s="0" t="n">
        <v>0.0427</v>
      </c>
      <c r="E1737" s="0" t="n">
        <v>0.0161</v>
      </c>
      <c r="F1737" s="0" t="n">
        <v>0.0323</v>
      </c>
      <c r="G1737" s="0" t="n">
        <v>0.0491</v>
      </c>
      <c r="H1737" s="0" t="n">
        <v>0.04205</v>
      </c>
      <c r="I1737" s="0" t="n">
        <v>0.0695</v>
      </c>
      <c r="J1737" s="0" t="n">
        <v>0.00365</v>
      </c>
      <c r="K1737" s="0" t="n">
        <v>0.045</v>
      </c>
      <c r="L1737" s="0" t="n">
        <v>0.0313</v>
      </c>
      <c r="M1737" s="0" t="n">
        <v>0.0536</v>
      </c>
      <c r="N1737" s="8" t="n">
        <v>0.0845</v>
      </c>
    </row>
    <row r="1738" customFormat="false" ht="15" hidden="false" customHeight="false" outlineLevel="0" collapsed="false">
      <c r="A1738" s="6" t="n">
        <v>38957</v>
      </c>
      <c r="B1738" s="7" t="n">
        <v>0.0609</v>
      </c>
      <c r="C1738" s="0" t="n">
        <v>0.1475</v>
      </c>
      <c r="D1738" s="0" t="n">
        <v>0.0428</v>
      </c>
      <c r="E1738" s="0" t="n">
        <v>0.0161</v>
      </c>
      <c r="F1738" s="0" t="n">
        <v>0.0323</v>
      </c>
      <c r="G1738" s="0" t="n">
        <v>0.0491</v>
      </c>
      <c r="H1738" s="0" t="n">
        <v>0.0421</v>
      </c>
      <c r="I1738" s="0" t="n">
        <v>0.0695</v>
      </c>
      <c r="J1738" s="0" t="n">
        <v>0.00365</v>
      </c>
      <c r="K1738" s="0" t="n">
        <v>0.045</v>
      </c>
      <c r="L1738" s="0" t="n">
        <v>0.0316</v>
      </c>
      <c r="M1738" s="0" t="n">
        <v>0.0536</v>
      </c>
      <c r="N1738" s="8" t="n">
        <v>0.085</v>
      </c>
    </row>
    <row r="1739" customFormat="false" ht="15" hidden="false" customHeight="false" outlineLevel="0" collapsed="false">
      <c r="A1739" s="6" t="n">
        <v>38958</v>
      </c>
      <c r="B1739" s="7" t="n">
        <v>0.0609</v>
      </c>
      <c r="C1739" s="0" t="n">
        <v>0.1475</v>
      </c>
      <c r="D1739" s="0" t="n">
        <v>0.0428</v>
      </c>
      <c r="E1739" s="0" t="n">
        <v>0.0162</v>
      </c>
      <c r="F1739" s="0" t="n">
        <v>0.03255</v>
      </c>
      <c r="G1739" s="0" t="n">
        <v>0.0491</v>
      </c>
      <c r="H1739" s="0" t="n">
        <v>0.04335</v>
      </c>
      <c r="I1739" s="0" t="n">
        <v>0.065</v>
      </c>
      <c r="J1739" s="0" t="n">
        <v>0.00365</v>
      </c>
      <c r="K1739" s="0" t="n">
        <v>0.045</v>
      </c>
      <c r="L1739" s="0" t="n">
        <v>0.0316</v>
      </c>
      <c r="M1739" s="0" t="n">
        <v>0.0536</v>
      </c>
      <c r="N1739" s="8" t="n">
        <v>0.085</v>
      </c>
    </row>
    <row r="1740" customFormat="false" ht="15" hidden="false" customHeight="false" outlineLevel="0" collapsed="false">
      <c r="A1740" s="6" t="n">
        <v>38959</v>
      </c>
      <c r="B1740" s="7" t="n">
        <v>0.0609</v>
      </c>
      <c r="C1740" s="0" t="n">
        <v>0.1475</v>
      </c>
      <c r="D1740" s="0" t="n">
        <v>0.0428</v>
      </c>
      <c r="E1740" s="0" t="n">
        <v>0.0162</v>
      </c>
      <c r="F1740" s="0" t="n">
        <v>0.0324</v>
      </c>
      <c r="G1740" s="0" t="n">
        <v>0.0491</v>
      </c>
      <c r="H1740" s="0" t="n">
        <v>0.04255</v>
      </c>
      <c r="I1740" s="0" t="n">
        <v>0.0695</v>
      </c>
      <c r="J1740" s="0" t="n">
        <v>0.00365</v>
      </c>
      <c r="K1740" s="0" t="n">
        <v>0.045</v>
      </c>
      <c r="L1740" s="0" t="n">
        <v>0.0316</v>
      </c>
      <c r="M1740" s="0" t="n">
        <v>0.0536</v>
      </c>
      <c r="N1740" s="8" t="n">
        <v>0.0847</v>
      </c>
    </row>
    <row r="1741" customFormat="false" ht="15" hidden="false" customHeight="false" outlineLevel="0" collapsed="false">
      <c r="A1741" s="6" t="n">
        <v>38960</v>
      </c>
      <c r="B1741" s="7" t="n">
        <v>0.0609</v>
      </c>
      <c r="C1741" s="0" t="n">
        <v>0.1425</v>
      </c>
      <c r="D1741" s="0" t="n">
        <v>0.0428</v>
      </c>
      <c r="E1741" s="0" t="n">
        <v>0.0164</v>
      </c>
      <c r="F1741" s="0" t="n">
        <v>0.0325</v>
      </c>
      <c r="G1741" s="0" t="n">
        <v>0.0493</v>
      </c>
      <c r="H1741" s="0" t="n">
        <v>0.04245</v>
      </c>
      <c r="I1741" s="0" t="n">
        <v>0.0675</v>
      </c>
      <c r="J1741" s="0" t="n">
        <v>0.00365</v>
      </c>
      <c r="K1741" s="0" t="n">
        <v>0.045</v>
      </c>
      <c r="L1741" s="0" t="n">
        <v>0.0316</v>
      </c>
      <c r="M1741" s="0" t="n">
        <v>0.0535</v>
      </c>
      <c r="N1741" s="8" t="n">
        <v>0.0847</v>
      </c>
    </row>
    <row r="1742" customFormat="false" ht="15" hidden="false" customHeight="false" outlineLevel="0" collapsed="false">
      <c r="A1742" s="6" t="n">
        <v>38961</v>
      </c>
      <c r="B1742" s="7" t="n">
        <v>0.0609</v>
      </c>
      <c r="C1742" s="0" t="n">
        <v>0.1425</v>
      </c>
      <c r="D1742" s="0" t="n">
        <v>0.0427</v>
      </c>
      <c r="E1742" s="0" t="n">
        <v>0.0166</v>
      </c>
      <c r="F1742" s="0" t="n">
        <v>0.0323</v>
      </c>
      <c r="G1742" s="0" t="n">
        <v>0.0491</v>
      </c>
      <c r="H1742" s="0" t="n">
        <v>0.04255</v>
      </c>
      <c r="I1742" s="0" t="n">
        <v>0.065</v>
      </c>
      <c r="J1742" s="0" t="n">
        <v>0.00375</v>
      </c>
      <c r="K1742" s="0" t="n">
        <v>0.045</v>
      </c>
      <c r="L1742" s="0" t="n">
        <v>0.0316</v>
      </c>
      <c r="M1742" s="0" t="n">
        <v>0.0536</v>
      </c>
      <c r="N1742" s="8" t="n">
        <v>0.085</v>
      </c>
    </row>
    <row r="1743" customFormat="false" ht="15" hidden="false" customHeight="false" outlineLevel="0" collapsed="false">
      <c r="A1743" s="6" t="n">
        <v>38964</v>
      </c>
      <c r="B1743" s="7" t="n">
        <v>0.0609</v>
      </c>
      <c r="C1743" s="0" t="n">
        <v>0.1425</v>
      </c>
      <c r="D1743" s="0" t="n">
        <v>0.0427</v>
      </c>
      <c r="E1743" s="0" t="n">
        <v>0.0166</v>
      </c>
      <c r="F1743" s="0" t="n">
        <v>0.0325</v>
      </c>
      <c r="G1743" s="0" t="n">
        <v>0.0493</v>
      </c>
      <c r="H1743" s="0" t="n">
        <v>0.042</v>
      </c>
      <c r="I1743" s="0" t="n">
        <v>0.0695</v>
      </c>
      <c r="J1743" s="0" t="n">
        <v>0.00375</v>
      </c>
      <c r="K1743" s="0" t="n">
        <v>0.045</v>
      </c>
      <c r="L1743" s="0" t="n">
        <v>0.0319</v>
      </c>
      <c r="M1743" s="0" t="n">
        <v>0.0535</v>
      </c>
      <c r="N1743" s="8" t="n">
        <v>0.085</v>
      </c>
    </row>
    <row r="1744" customFormat="false" ht="15" hidden="false" customHeight="false" outlineLevel="0" collapsed="false">
      <c r="A1744" s="6" t="n">
        <v>38965</v>
      </c>
      <c r="B1744" s="7" t="n">
        <v>0.061</v>
      </c>
      <c r="C1744" s="0" t="n">
        <v>0.1425</v>
      </c>
      <c r="D1744" s="0" t="n">
        <v>0.0427</v>
      </c>
      <c r="E1744" s="0" t="n">
        <v>0.0165</v>
      </c>
      <c r="F1744" s="0" t="n">
        <v>0.0325</v>
      </c>
      <c r="G1744" s="0" t="n">
        <v>0.0493</v>
      </c>
      <c r="H1744" s="0" t="n">
        <v>0.0417</v>
      </c>
      <c r="I1744" s="0" t="n">
        <v>0.065</v>
      </c>
      <c r="J1744" s="0" t="n">
        <v>0.00375</v>
      </c>
      <c r="K1744" s="0" t="n">
        <v>0.045</v>
      </c>
      <c r="L1744" s="0" t="n">
        <v>0.0319</v>
      </c>
      <c r="M1744" s="0" t="n">
        <v>0.0534</v>
      </c>
      <c r="N1744" s="8" t="n">
        <v>0.085</v>
      </c>
    </row>
    <row r="1745" customFormat="false" ht="15" hidden="false" customHeight="false" outlineLevel="0" collapsed="false">
      <c r="A1745" s="6" t="n">
        <v>38966</v>
      </c>
      <c r="B1745" s="7" t="n">
        <v>0.061</v>
      </c>
      <c r="C1745" s="0" t="n">
        <v>0.1425</v>
      </c>
      <c r="D1745" s="0" t="n">
        <v>0.0427</v>
      </c>
      <c r="E1745" s="0" t="n">
        <v>0.0167</v>
      </c>
      <c r="F1745" s="0" t="n">
        <v>0.0325</v>
      </c>
      <c r="G1745" s="0" t="n">
        <v>0.0492</v>
      </c>
      <c r="H1745" s="0" t="n">
        <v>0.04215</v>
      </c>
      <c r="I1745" s="0" t="n">
        <v>0.065</v>
      </c>
      <c r="J1745" s="0" t="n">
        <v>0.00375</v>
      </c>
      <c r="K1745" s="0" t="n">
        <v>0.045</v>
      </c>
      <c r="L1745" s="0" t="n">
        <v>0.0318</v>
      </c>
      <c r="M1745" s="0" t="n">
        <v>0.0534</v>
      </c>
      <c r="N1745" s="8" t="n">
        <v>0.085</v>
      </c>
    </row>
    <row r="1746" customFormat="false" ht="15" hidden="false" customHeight="false" outlineLevel="0" collapsed="false">
      <c r="A1746" s="6" t="n">
        <v>38967</v>
      </c>
      <c r="B1746" s="7" t="n">
        <v>0.061</v>
      </c>
      <c r="C1746" s="0" t="n">
        <v>0.1425</v>
      </c>
      <c r="D1746" s="0" t="n">
        <v>0.0427</v>
      </c>
      <c r="E1746" s="0" t="n">
        <v>0.0167</v>
      </c>
      <c r="F1746" s="0" t="n">
        <v>0.0328</v>
      </c>
      <c r="G1746" s="0" t="n">
        <v>0.049</v>
      </c>
      <c r="H1746" s="0" t="n">
        <v>0.04225</v>
      </c>
      <c r="I1746" s="0" t="n">
        <v>0.07</v>
      </c>
      <c r="J1746" s="0" t="n">
        <v>0.00425</v>
      </c>
      <c r="K1746" s="0" t="n">
        <v>0.045</v>
      </c>
      <c r="L1746" s="0" t="n">
        <v>0.0318</v>
      </c>
      <c r="M1746" s="0" t="n">
        <v>0.0535</v>
      </c>
      <c r="N1746" s="8" t="n">
        <v>0.085</v>
      </c>
    </row>
    <row r="1747" customFormat="false" ht="15" hidden="false" customHeight="false" outlineLevel="0" collapsed="false">
      <c r="A1747" s="6" t="n">
        <v>38968</v>
      </c>
      <c r="B1747" s="7" t="n">
        <v>0.061</v>
      </c>
      <c r="C1747" s="0" t="n">
        <v>0.1425</v>
      </c>
      <c r="D1747" s="0" t="n">
        <v>0.0427</v>
      </c>
      <c r="E1747" s="0" t="n">
        <v>0.0168</v>
      </c>
      <c r="F1747" s="0" t="n">
        <v>0.0328</v>
      </c>
      <c r="G1747" s="0" t="n">
        <v>0.0494</v>
      </c>
      <c r="H1747" s="0" t="n">
        <v>0.0417</v>
      </c>
      <c r="I1747" s="0" t="n">
        <v>0.0675</v>
      </c>
      <c r="J1747" s="0" t="n">
        <v>0.00385</v>
      </c>
      <c r="K1747" s="0" t="n">
        <v>0.045</v>
      </c>
      <c r="L1747" s="0" t="n">
        <v>0.0318</v>
      </c>
      <c r="M1747" s="0" t="n">
        <v>0.0535</v>
      </c>
      <c r="N1747" s="8" t="n">
        <v>0.085</v>
      </c>
    </row>
    <row r="1748" customFormat="false" ht="15" hidden="false" customHeight="false" outlineLevel="0" collapsed="false">
      <c r="A1748" s="6" t="n">
        <v>38971</v>
      </c>
      <c r="B1748" s="7" t="n">
        <v>0.061</v>
      </c>
      <c r="C1748" s="0" t="n">
        <v>0.1425</v>
      </c>
      <c r="D1748" s="0" t="n">
        <v>0.0427</v>
      </c>
      <c r="E1748" s="0" t="n">
        <v>0.0168</v>
      </c>
      <c r="F1748" s="0" t="n">
        <v>0.0328</v>
      </c>
      <c r="G1748" s="0" t="n">
        <v>0.0493</v>
      </c>
      <c r="H1748" s="0" t="n">
        <v>0.0416</v>
      </c>
      <c r="I1748" s="0" t="n">
        <v>0.07</v>
      </c>
      <c r="J1748" s="0" t="n">
        <v>0.00385</v>
      </c>
      <c r="K1748" s="0" t="n">
        <v>0.045</v>
      </c>
      <c r="L1748" s="0" t="n">
        <v>0.0321</v>
      </c>
      <c r="M1748" s="0" t="n">
        <v>0.0535</v>
      </c>
      <c r="N1748" s="8" t="n">
        <v>0.0855</v>
      </c>
    </row>
    <row r="1749" customFormat="false" ht="15" hidden="false" customHeight="false" outlineLevel="0" collapsed="false">
      <c r="A1749" s="6" t="n">
        <v>38972</v>
      </c>
      <c r="B1749" s="7" t="n">
        <v>0.0611</v>
      </c>
      <c r="C1749" s="0" t="n">
        <v>0.1425</v>
      </c>
      <c r="D1749" s="0" t="n">
        <v>0.0427</v>
      </c>
      <c r="E1749" s="0" t="n">
        <v>0.0168</v>
      </c>
      <c r="F1749" s="0" t="n">
        <v>0.0329</v>
      </c>
      <c r="G1749" s="0" t="n">
        <v>0.0497</v>
      </c>
      <c r="H1749" s="0" t="n">
        <v>0.0417</v>
      </c>
      <c r="I1749" s="0" t="n">
        <v>0.07</v>
      </c>
      <c r="J1749" s="0" t="n">
        <v>0.00385</v>
      </c>
      <c r="K1749" s="0" t="n">
        <v>0.045</v>
      </c>
      <c r="L1749" s="0" t="n">
        <v>0.0321</v>
      </c>
      <c r="M1749" s="0" t="n">
        <v>0.0536</v>
      </c>
      <c r="N1749" s="8" t="n">
        <v>0.0855</v>
      </c>
    </row>
    <row r="1750" customFormat="false" ht="15" hidden="false" customHeight="false" outlineLevel="0" collapsed="false">
      <c r="A1750" s="6" t="n">
        <v>38973</v>
      </c>
      <c r="B1750" s="7" t="n">
        <v>0.0611</v>
      </c>
      <c r="C1750" s="0" t="n">
        <v>0.1425</v>
      </c>
      <c r="D1750" s="0" t="n">
        <v>0.0427</v>
      </c>
      <c r="E1750" s="0" t="n">
        <v>0.0169</v>
      </c>
      <c r="F1750" s="0" t="n">
        <v>0.033</v>
      </c>
      <c r="G1750" s="0" t="n">
        <v>0.0497</v>
      </c>
      <c r="H1750" s="0" t="n">
        <v>0.0416</v>
      </c>
      <c r="I1750" s="0" t="n">
        <v>0.07</v>
      </c>
      <c r="J1750" s="0" t="n">
        <v>0.00385</v>
      </c>
      <c r="K1750" s="0" t="n">
        <v>0.045</v>
      </c>
      <c r="L1750" s="0" t="n">
        <v>0.0322</v>
      </c>
      <c r="M1750" s="0" t="n">
        <v>0.0536</v>
      </c>
      <c r="N1750" s="8" t="n">
        <v>0.0855</v>
      </c>
    </row>
    <row r="1751" customFormat="false" ht="15" hidden="false" customHeight="false" outlineLevel="0" collapsed="false">
      <c r="A1751" s="6" t="n">
        <v>38974</v>
      </c>
      <c r="B1751" s="7" t="n">
        <v>0.0611</v>
      </c>
      <c r="C1751" s="0" t="n">
        <v>0.1425</v>
      </c>
      <c r="D1751" s="0" t="n">
        <v>0.0428</v>
      </c>
      <c r="E1751" s="0" t="n">
        <v>0.017</v>
      </c>
      <c r="F1751" s="0" t="n">
        <v>0.0331</v>
      </c>
      <c r="G1751" s="0" t="n">
        <v>0.0497</v>
      </c>
      <c r="H1751" s="0" t="n">
        <v>0.04115</v>
      </c>
      <c r="I1751" s="0" t="n">
        <v>0.07</v>
      </c>
      <c r="J1751" s="0" t="n">
        <v>0.00385</v>
      </c>
      <c r="K1751" s="0" t="n">
        <v>0.045</v>
      </c>
      <c r="L1751" s="0" t="n">
        <v>0.0322</v>
      </c>
      <c r="M1751" s="0" t="n">
        <v>0.0536</v>
      </c>
      <c r="N1751" s="8" t="n">
        <v>0.0855</v>
      </c>
    </row>
    <row r="1752" customFormat="false" ht="15" hidden="false" customHeight="false" outlineLevel="0" collapsed="false">
      <c r="A1752" s="6" t="n">
        <v>38975</v>
      </c>
      <c r="B1752" s="7" t="n">
        <v>0.0611</v>
      </c>
      <c r="C1752" s="0" t="n">
        <v>0.1425</v>
      </c>
      <c r="D1752" s="0" t="n">
        <v>0.0428</v>
      </c>
      <c r="E1752" s="0" t="n">
        <v>0.0169</v>
      </c>
      <c r="F1752" s="0" t="n">
        <v>0.0331</v>
      </c>
      <c r="G1752" s="0" t="n">
        <v>0.05</v>
      </c>
      <c r="H1752" s="0" t="n">
        <v>0.0411</v>
      </c>
      <c r="I1752" s="0" t="n">
        <v>0.07</v>
      </c>
      <c r="J1752" s="0" t="n">
        <v>0.00385</v>
      </c>
      <c r="K1752" s="0" t="n">
        <v>0.045</v>
      </c>
      <c r="L1752" s="0" t="n">
        <v>0.0322</v>
      </c>
      <c r="M1752" s="0" t="n">
        <v>0.0536</v>
      </c>
      <c r="N1752" s="8" t="n">
        <v>0.0855</v>
      </c>
    </row>
    <row r="1753" customFormat="false" ht="15" hidden="false" customHeight="false" outlineLevel="0" collapsed="false">
      <c r="A1753" s="6" t="n">
        <v>38978</v>
      </c>
      <c r="B1753" s="7" t="n">
        <v>0.0613</v>
      </c>
      <c r="C1753" s="0" t="n">
        <v>0.1425</v>
      </c>
      <c r="D1753" s="0" t="n">
        <v>0.0428</v>
      </c>
      <c r="E1753" s="0" t="n">
        <v>0.0171</v>
      </c>
      <c r="F1753" s="0" t="n">
        <v>0.0332</v>
      </c>
      <c r="G1753" s="0" t="n">
        <v>0.0499</v>
      </c>
      <c r="H1753" s="0" t="n">
        <v>0.04165</v>
      </c>
      <c r="I1753" s="0" t="n">
        <v>0.0675</v>
      </c>
      <c r="J1753" s="0" t="n">
        <v>0.00395</v>
      </c>
      <c r="K1753" s="0" t="n">
        <v>0.045</v>
      </c>
      <c r="L1753" s="0" t="n">
        <v>0.0325</v>
      </c>
      <c r="M1753" s="0" t="n">
        <v>0.0536</v>
      </c>
      <c r="N1753" s="8" t="n">
        <v>0.0867</v>
      </c>
    </row>
    <row r="1754" customFormat="false" ht="15" hidden="false" customHeight="false" outlineLevel="0" collapsed="false">
      <c r="A1754" s="6" t="n">
        <v>38979</v>
      </c>
      <c r="B1754" s="7" t="n">
        <v>0.0613</v>
      </c>
      <c r="C1754" s="0" t="n">
        <v>0.1425</v>
      </c>
      <c r="D1754" s="0" t="n">
        <v>0.0426</v>
      </c>
      <c r="E1754" s="0" t="n">
        <v>0.0172</v>
      </c>
      <c r="F1754" s="0" t="n">
        <v>0.0333</v>
      </c>
      <c r="G1754" s="0" t="n">
        <v>0.0501</v>
      </c>
      <c r="H1754" s="0" t="n">
        <v>0.04155</v>
      </c>
      <c r="I1754" s="0" t="n">
        <v>0.07</v>
      </c>
      <c r="J1754" s="0" t="n">
        <v>0.00395</v>
      </c>
      <c r="K1754" s="0" t="n">
        <v>0.045</v>
      </c>
      <c r="L1754" s="0" t="n">
        <v>0.0327</v>
      </c>
      <c r="M1754" s="0" t="n">
        <v>0.0535</v>
      </c>
      <c r="N1754" s="8" t="n">
        <v>0.086</v>
      </c>
    </row>
    <row r="1755" customFormat="false" ht="15" hidden="false" customHeight="false" outlineLevel="0" collapsed="false">
      <c r="A1755" s="6" t="n">
        <v>38980</v>
      </c>
      <c r="B1755" s="7" t="n">
        <v>0.0613</v>
      </c>
      <c r="C1755" s="0" t="n">
        <v>0.1425</v>
      </c>
      <c r="D1755" s="0" t="n">
        <v>0.0425</v>
      </c>
      <c r="E1755" s="0" t="n">
        <v>0.0173</v>
      </c>
      <c r="F1755" s="0" t="n">
        <v>0.0333</v>
      </c>
      <c r="G1755" s="0" t="n">
        <v>0.05</v>
      </c>
      <c r="H1755" s="0" t="n">
        <v>0.04175</v>
      </c>
      <c r="I1755" s="0" t="n">
        <v>0.0675</v>
      </c>
      <c r="J1755" s="0" t="n">
        <v>0.00395</v>
      </c>
      <c r="K1755" s="0" t="n">
        <v>0.045</v>
      </c>
      <c r="L1755" s="0" t="n">
        <v>0.0327</v>
      </c>
      <c r="M1755" s="0" t="n">
        <v>0.0534</v>
      </c>
      <c r="N1755" s="8" t="n">
        <v>0.086</v>
      </c>
    </row>
    <row r="1756" customFormat="false" ht="15" hidden="false" customHeight="false" outlineLevel="0" collapsed="false">
      <c r="A1756" s="6" t="n">
        <v>38981</v>
      </c>
      <c r="B1756" s="7" t="n">
        <v>0.0613</v>
      </c>
      <c r="C1756" s="0" t="n">
        <v>0.1425</v>
      </c>
      <c r="D1756" s="0" t="n">
        <v>0.0425</v>
      </c>
      <c r="E1756" s="0" t="n">
        <v>0.0173</v>
      </c>
      <c r="F1756" s="0" t="n">
        <v>0.0334</v>
      </c>
      <c r="G1756" s="0" t="n">
        <v>0.0501</v>
      </c>
      <c r="H1756" s="0" t="n">
        <v>0.04095</v>
      </c>
      <c r="I1756" s="0" t="n">
        <v>0.065</v>
      </c>
      <c r="J1756" s="0" t="n">
        <v>0.00395</v>
      </c>
      <c r="K1756" s="0" t="n">
        <v>0.045</v>
      </c>
      <c r="L1756" s="0" t="n">
        <v>0.0329</v>
      </c>
      <c r="M1756" s="0" t="n">
        <v>0.0534</v>
      </c>
      <c r="N1756" s="8" t="n">
        <v>0.086</v>
      </c>
    </row>
    <row r="1757" customFormat="false" ht="15" hidden="false" customHeight="false" outlineLevel="0" collapsed="false">
      <c r="A1757" s="6" t="n">
        <v>38982</v>
      </c>
      <c r="B1757" s="7" t="n">
        <v>0.0611</v>
      </c>
      <c r="C1757" s="0" t="n">
        <v>0.1425</v>
      </c>
      <c r="D1757" s="0" t="n">
        <v>0.0424</v>
      </c>
      <c r="E1757" s="0" t="n">
        <v>0.0173</v>
      </c>
      <c r="F1757" s="0" t="n">
        <v>0.0334</v>
      </c>
      <c r="G1757" s="0" t="n">
        <v>0.0501</v>
      </c>
      <c r="H1757" s="0" t="n">
        <v>0.04015</v>
      </c>
      <c r="I1757" s="0" t="n">
        <v>0.0725</v>
      </c>
      <c r="J1757" s="0" t="n">
        <v>0.00385</v>
      </c>
      <c r="K1757" s="0" t="n">
        <v>0.045</v>
      </c>
      <c r="L1757" s="0" t="n">
        <v>0.0331</v>
      </c>
      <c r="M1757" s="0" t="n">
        <v>0.0531</v>
      </c>
      <c r="N1757" s="8" t="n">
        <v>0.0863</v>
      </c>
    </row>
    <row r="1758" customFormat="false" ht="15" hidden="false" customHeight="false" outlineLevel="0" collapsed="false">
      <c r="A1758" s="6" t="n">
        <v>38985</v>
      </c>
      <c r="B1758" s="7" t="n">
        <v>0.0611</v>
      </c>
      <c r="C1758" s="0" t="n">
        <v>0.1425</v>
      </c>
      <c r="D1758" s="0" t="n">
        <v>0.0424</v>
      </c>
      <c r="E1758" s="0" t="n">
        <v>0.0173</v>
      </c>
      <c r="F1758" s="0" t="n">
        <v>0.0334</v>
      </c>
      <c r="G1758" s="0" t="n">
        <v>0.0502</v>
      </c>
      <c r="H1758" s="0" t="n">
        <v>0.03915</v>
      </c>
      <c r="I1758" s="0" t="n">
        <v>0.065</v>
      </c>
      <c r="J1758" s="0" t="n">
        <v>0.00395</v>
      </c>
      <c r="K1758" s="0" t="n">
        <v>0.045</v>
      </c>
      <c r="L1758" s="0" t="n">
        <v>0.0333</v>
      </c>
      <c r="M1758" s="0" t="n">
        <v>0.0531</v>
      </c>
      <c r="N1758" s="8" t="n">
        <v>0.0865</v>
      </c>
    </row>
    <row r="1759" customFormat="false" ht="15" hidden="false" customHeight="false" outlineLevel="0" collapsed="false">
      <c r="A1759" s="6" t="n">
        <v>38986</v>
      </c>
      <c r="B1759" s="7" t="n">
        <v>0.061</v>
      </c>
      <c r="C1759" s="0" t="n">
        <v>0.1425</v>
      </c>
      <c r="D1759" s="0" t="n">
        <v>0.0424</v>
      </c>
      <c r="E1759" s="0" t="n">
        <v>0.0173</v>
      </c>
      <c r="F1759" s="0" t="n">
        <v>0.0334</v>
      </c>
      <c r="G1759" s="0" t="n">
        <v>0.0503</v>
      </c>
      <c r="H1759" s="0" t="n">
        <v>0.04205</v>
      </c>
      <c r="I1759" s="0" t="n">
        <v>0.07</v>
      </c>
      <c r="J1759" s="0" t="n">
        <v>0.00395</v>
      </c>
      <c r="K1759" s="0" t="n">
        <v>0.045</v>
      </c>
      <c r="L1759" s="0" t="n">
        <v>0.0334</v>
      </c>
      <c r="M1759" s="0" t="n">
        <v>0.0531</v>
      </c>
      <c r="N1759" s="8" t="n">
        <v>0.087</v>
      </c>
    </row>
    <row r="1760" customFormat="false" ht="15" hidden="false" customHeight="false" outlineLevel="0" collapsed="false">
      <c r="A1760" s="6" t="n">
        <v>38987</v>
      </c>
      <c r="B1760" s="7" t="n">
        <v>0.061</v>
      </c>
      <c r="C1760" s="0" t="n">
        <v>0.1425</v>
      </c>
      <c r="D1760" s="0" t="n">
        <v>0.0424</v>
      </c>
      <c r="E1760" s="0" t="n">
        <v>0.0173</v>
      </c>
      <c r="F1760" s="0" t="n">
        <v>0.0336</v>
      </c>
      <c r="G1760" s="0" t="n">
        <v>0.0503</v>
      </c>
      <c r="H1760" s="0" t="n">
        <v>0.04175</v>
      </c>
      <c r="I1760" s="0" t="n">
        <v>0.074</v>
      </c>
      <c r="J1760" s="0" t="n">
        <v>0.00395</v>
      </c>
      <c r="K1760" s="0" t="n">
        <v>0.045</v>
      </c>
      <c r="L1760" s="0" t="n">
        <v>0.0334</v>
      </c>
      <c r="M1760" s="0" t="n">
        <v>0.0532</v>
      </c>
      <c r="N1760" s="8" t="n">
        <v>0.0876</v>
      </c>
    </row>
    <row r="1761" customFormat="false" ht="15" hidden="false" customHeight="false" outlineLevel="0" collapsed="false">
      <c r="A1761" s="6" t="n">
        <v>38988</v>
      </c>
      <c r="B1761" s="7" t="n">
        <v>0.0612</v>
      </c>
      <c r="C1761" s="0" t="n">
        <v>0.1425</v>
      </c>
      <c r="D1761" s="0" t="n">
        <v>0.0428</v>
      </c>
      <c r="E1761" s="0" t="n">
        <v>0.0177</v>
      </c>
      <c r="F1761" s="0" t="n">
        <v>0.034</v>
      </c>
      <c r="G1761" s="0" t="n">
        <v>0.0502</v>
      </c>
      <c r="H1761" s="0" t="n">
        <v>0.04235</v>
      </c>
      <c r="I1761" s="0" t="n">
        <v>0.065</v>
      </c>
      <c r="J1761" s="0" t="n">
        <v>0.00405</v>
      </c>
      <c r="K1761" s="0" t="n">
        <v>0.045</v>
      </c>
      <c r="L1761" s="0" t="n">
        <v>0.0334</v>
      </c>
      <c r="M1761" s="0" t="n">
        <v>0.0532</v>
      </c>
      <c r="N1761" s="8" t="n">
        <v>0.0876</v>
      </c>
    </row>
    <row r="1762" customFormat="false" ht="15" hidden="false" customHeight="false" outlineLevel="0" collapsed="false">
      <c r="A1762" s="6" t="n">
        <v>38989</v>
      </c>
      <c r="B1762" s="7" t="n">
        <v>0.0613</v>
      </c>
      <c r="C1762" s="0" t="n">
        <v>0.1425</v>
      </c>
      <c r="D1762" s="0" t="n">
        <v>0.0428</v>
      </c>
      <c r="E1762" s="0" t="n">
        <v>0.0177</v>
      </c>
      <c r="F1762" s="0" t="n">
        <v>0.0341</v>
      </c>
      <c r="G1762" s="0" t="n">
        <v>0.0503</v>
      </c>
      <c r="H1762" s="0" t="n">
        <v>0.04175</v>
      </c>
      <c r="I1762" s="0" t="n">
        <v>0.065</v>
      </c>
      <c r="J1762" s="0" t="n">
        <v>0.00405</v>
      </c>
      <c r="K1762" s="0" t="n">
        <v>0.045</v>
      </c>
      <c r="L1762" s="0" t="n">
        <v>0.0334</v>
      </c>
      <c r="M1762" s="0" t="n">
        <v>0.0533</v>
      </c>
      <c r="N1762" s="8" t="n">
        <v>0.0876</v>
      </c>
    </row>
    <row r="1763" customFormat="false" ht="15" hidden="false" customHeight="false" outlineLevel="0" collapsed="false">
      <c r="A1763" s="6" t="n">
        <v>38992</v>
      </c>
      <c r="B1763" s="7" t="n">
        <v>0.0614</v>
      </c>
      <c r="C1763" s="0" t="n">
        <v>0.1425</v>
      </c>
      <c r="D1763" s="0" t="n">
        <v>0.0428</v>
      </c>
      <c r="E1763" s="0" t="n">
        <v>0.0177</v>
      </c>
      <c r="F1763" s="0" t="n">
        <v>0.0341</v>
      </c>
      <c r="G1763" s="0" t="n">
        <v>0.0503</v>
      </c>
      <c r="H1763" s="0" t="n">
        <v>0.0417</v>
      </c>
      <c r="I1763" s="0" t="n">
        <v>0.065</v>
      </c>
      <c r="J1763" s="0" t="n">
        <v>0.00405</v>
      </c>
      <c r="K1763" s="0" t="n">
        <v>0.045</v>
      </c>
      <c r="L1763" s="0" t="n">
        <v>0.0334</v>
      </c>
      <c r="M1763" s="0" t="n">
        <v>0.0532</v>
      </c>
      <c r="N1763" s="8" t="n">
        <v>0.0885</v>
      </c>
    </row>
    <row r="1764" customFormat="false" ht="15" hidden="false" customHeight="false" outlineLevel="0" collapsed="false">
      <c r="A1764" s="6" t="n">
        <v>38993</v>
      </c>
      <c r="B1764" s="7" t="n">
        <v>0.0613</v>
      </c>
      <c r="C1764" s="0" t="n">
        <v>0.1425</v>
      </c>
      <c r="D1764" s="0" t="n">
        <v>0.0426</v>
      </c>
      <c r="E1764" s="0" t="n">
        <v>0.018</v>
      </c>
      <c r="F1764" s="0" t="n">
        <v>0.0342</v>
      </c>
      <c r="G1764" s="0" t="n">
        <v>0.0506</v>
      </c>
      <c r="H1764" s="0" t="n">
        <v>0.0425</v>
      </c>
      <c r="I1764" s="0" t="n">
        <v>0.074</v>
      </c>
      <c r="J1764" s="0" t="n">
        <v>0.00405</v>
      </c>
      <c r="K1764" s="0" t="n">
        <v>0.045</v>
      </c>
      <c r="L1764" s="0" t="n">
        <v>0.0332</v>
      </c>
      <c r="M1764" s="0" t="n">
        <v>0.0533</v>
      </c>
      <c r="N1764" s="8" t="n">
        <v>0.0885</v>
      </c>
    </row>
    <row r="1765" customFormat="false" ht="15" hidden="false" customHeight="false" outlineLevel="0" collapsed="false">
      <c r="A1765" s="6" t="n">
        <v>38994</v>
      </c>
      <c r="B1765" s="7" t="n">
        <v>0.0612</v>
      </c>
      <c r="C1765" s="0" t="n">
        <v>0.1425</v>
      </c>
      <c r="D1765" s="0" t="n">
        <v>0.0426</v>
      </c>
      <c r="E1765" s="0" t="n">
        <v>0.0178</v>
      </c>
      <c r="F1765" s="0" t="n">
        <v>0.0346</v>
      </c>
      <c r="G1765" s="0" t="n">
        <v>0.0507</v>
      </c>
      <c r="H1765" s="0" t="n">
        <v>0.04325</v>
      </c>
      <c r="I1765" s="0" t="n">
        <v>0.074</v>
      </c>
      <c r="J1765" s="0" t="n">
        <v>0.00405</v>
      </c>
      <c r="K1765" s="0" t="n">
        <v>0.045</v>
      </c>
      <c r="L1765" s="0" t="n">
        <v>0.0332</v>
      </c>
      <c r="M1765" s="0" t="n">
        <v>0.0533</v>
      </c>
      <c r="N1765" s="8" t="n">
        <v>0.0885</v>
      </c>
    </row>
    <row r="1766" customFormat="false" ht="15" hidden="false" customHeight="false" outlineLevel="0" collapsed="false">
      <c r="A1766" s="6" t="n">
        <v>38995</v>
      </c>
      <c r="B1766" s="7" t="n">
        <v>0.0612</v>
      </c>
      <c r="C1766" s="0" t="n">
        <v>0.1425</v>
      </c>
      <c r="D1766" s="0" t="n">
        <v>0.0425</v>
      </c>
      <c r="E1766" s="0" t="n">
        <v>0.0179</v>
      </c>
      <c r="F1766" s="0" t="n">
        <v>0.0345</v>
      </c>
      <c r="G1766" s="0" t="n">
        <v>0.0504</v>
      </c>
      <c r="H1766" s="0" t="n">
        <v>0.04225</v>
      </c>
      <c r="I1766" s="0" t="n">
        <v>0.065</v>
      </c>
      <c r="J1766" s="0" t="n">
        <v>0.004</v>
      </c>
      <c r="K1766" s="0" t="n">
        <v>0.045</v>
      </c>
      <c r="L1766" s="0" t="n">
        <v>0.0332</v>
      </c>
      <c r="M1766" s="0" t="n">
        <v>0.0533</v>
      </c>
      <c r="N1766" s="8" t="n">
        <v>0.09</v>
      </c>
    </row>
    <row r="1767" customFormat="false" ht="15" hidden="false" customHeight="false" outlineLevel="0" collapsed="false">
      <c r="A1767" s="6" t="n">
        <v>38996</v>
      </c>
      <c r="B1767" s="7" t="n">
        <v>0.0612</v>
      </c>
      <c r="C1767" s="0" t="n">
        <v>0.1425</v>
      </c>
      <c r="D1767" s="0" t="n">
        <v>0.0424</v>
      </c>
      <c r="E1767" s="0" t="n">
        <v>0.0179</v>
      </c>
      <c r="F1767" s="0" t="n">
        <v>0.0345</v>
      </c>
      <c r="G1767" s="0" t="n">
        <v>0.0503</v>
      </c>
      <c r="H1767" s="0" t="n">
        <v>0.0414</v>
      </c>
      <c r="I1767" s="0" t="n">
        <v>0.0725</v>
      </c>
      <c r="J1767" s="0" t="n">
        <v>0.00405</v>
      </c>
      <c r="K1767" s="0" t="n">
        <v>0.045</v>
      </c>
      <c r="L1767" s="0" t="n">
        <v>0.0332</v>
      </c>
      <c r="M1767" s="0" t="n">
        <v>0.0533</v>
      </c>
      <c r="N1767" s="8" t="n">
        <v>0.09</v>
      </c>
    </row>
    <row r="1768" customFormat="false" ht="15" hidden="false" customHeight="false" outlineLevel="0" collapsed="false">
      <c r="A1768" s="6" t="n">
        <v>38999</v>
      </c>
      <c r="B1768" s="7" t="n">
        <v>0.0612</v>
      </c>
      <c r="C1768" s="0" t="n">
        <v>0.1425</v>
      </c>
      <c r="D1768" s="0" t="n">
        <v>0.0425</v>
      </c>
      <c r="E1768" s="0" t="n">
        <v>0.0183</v>
      </c>
      <c r="F1768" s="0" t="n">
        <v>0.0345</v>
      </c>
      <c r="G1768" s="0" t="n">
        <v>0.0504</v>
      </c>
      <c r="H1768" s="0" t="n">
        <v>0.04155</v>
      </c>
      <c r="I1768" s="0" t="n">
        <v>0.0725</v>
      </c>
      <c r="J1768" s="0" t="n">
        <v>0.00405</v>
      </c>
      <c r="K1768" s="0" t="n">
        <v>0.045</v>
      </c>
      <c r="L1768" s="0" t="n">
        <v>0.0332</v>
      </c>
      <c r="M1768" s="0" t="n">
        <v>0.0533</v>
      </c>
      <c r="N1768" s="8" t="n">
        <v>0.0895</v>
      </c>
    </row>
    <row r="1769" customFormat="false" ht="15" hidden="false" customHeight="false" outlineLevel="0" collapsed="false">
      <c r="A1769" s="6" t="n">
        <v>39000</v>
      </c>
      <c r="B1769" s="7" t="n">
        <v>0.0613</v>
      </c>
      <c r="C1769" s="0" t="n">
        <v>0.1425</v>
      </c>
      <c r="D1769" s="0" t="n">
        <v>0.0425</v>
      </c>
      <c r="E1769" s="0" t="n">
        <v>0.0178</v>
      </c>
      <c r="F1769" s="0" t="n">
        <v>0.0346</v>
      </c>
      <c r="G1769" s="0" t="n">
        <v>0.0505</v>
      </c>
      <c r="H1769" s="0" t="n">
        <v>0.0412</v>
      </c>
      <c r="I1769" s="0" t="n">
        <v>0.0675</v>
      </c>
      <c r="J1769" s="0" t="n">
        <v>0.0042</v>
      </c>
      <c r="K1769" s="0" t="n">
        <v>0.045</v>
      </c>
      <c r="L1769" s="0" t="n">
        <v>0.0332</v>
      </c>
      <c r="M1769" s="0" t="n">
        <v>0.0533</v>
      </c>
      <c r="N1769" s="8" t="n">
        <v>0.09</v>
      </c>
    </row>
    <row r="1770" customFormat="false" ht="15" hidden="false" customHeight="false" outlineLevel="0" collapsed="false">
      <c r="A1770" s="6" t="n">
        <v>39001</v>
      </c>
      <c r="B1770" s="7" t="n">
        <v>0.0613</v>
      </c>
      <c r="C1770" s="0" t="n">
        <v>0.1425</v>
      </c>
      <c r="D1770" s="0" t="n">
        <v>0.0426</v>
      </c>
      <c r="E1770" s="0" t="n">
        <v>0.0183</v>
      </c>
      <c r="F1770" s="0" t="n">
        <v>0.0346</v>
      </c>
      <c r="G1770" s="0" t="n">
        <v>0.0502</v>
      </c>
      <c r="H1770" s="0" t="n">
        <v>0.04125</v>
      </c>
      <c r="I1770" s="0" t="n">
        <v>0.0725</v>
      </c>
      <c r="J1770" s="0" t="n">
        <v>0.0042</v>
      </c>
      <c r="K1770" s="0" t="n">
        <v>0.045</v>
      </c>
      <c r="L1770" s="0" t="n">
        <v>0.0334</v>
      </c>
      <c r="M1770" s="0" t="n">
        <v>0.0532</v>
      </c>
      <c r="N1770" s="8" t="n">
        <v>0.09</v>
      </c>
    </row>
    <row r="1771" customFormat="false" ht="15" hidden="false" customHeight="false" outlineLevel="0" collapsed="false">
      <c r="A1771" s="6" t="n">
        <v>39002</v>
      </c>
      <c r="B1771" s="7" t="n">
        <v>0.0617</v>
      </c>
      <c r="C1771" s="0" t="n">
        <v>0.1425</v>
      </c>
      <c r="D1771" s="0" t="n">
        <v>0.0426</v>
      </c>
      <c r="E1771" s="0" t="n">
        <v>0.018</v>
      </c>
      <c r="F1771" s="0" t="n">
        <v>0.0348</v>
      </c>
      <c r="G1771" s="0" t="n">
        <v>0.0502</v>
      </c>
      <c r="H1771" s="0" t="n">
        <v>0.0411</v>
      </c>
      <c r="I1771" s="0" t="n">
        <v>0.074</v>
      </c>
      <c r="J1771" s="0" t="n">
        <v>0.00415</v>
      </c>
      <c r="K1771" s="0" t="n">
        <v>0.045</v>
      </c>
      <c r="L1771" s="0" t="n">
        <v>0.0337</v>
      </c>
      <c r="M1771" s="0" t="n">
        <v>0.0531</v>
      </c>
      <c r="N1771" s="8" t="n">
        <v>0.089</v>
      </c>
    </row>
    <row r="1772" customFormat="false" ht="15" hidden="false" customHeight="false" outlineLevel="0" collapsed="false">
      <c r="A1772" s="6" t="n">
        <v>39003</v>
      </c>
      <c r="B1772" s="7" t="n">
        <v>0.0617</v>
      </c>
      <c r="C1772" s="0" t="n">
        <v>0.1425</v>
      </c>
      <c r="D1772" s="0" t="n">
        <v>0.0427</v>
      </c>
      <c r="E1772" s="0" t="n">
        <v>0.018</v>
      </c>
      <c r="F1772" s="0" t="n">
        <v>0.0348</v>
      </c>
      <c r="G1772" s="0" t="n">
        <v>0.0504</v>
      </c>
      <c r="H1772" s="0" t="n">
        <v>0.04135</v>
      </c>
      <c r="I1772" s="0" t="n">
        <v>0.074</v>
      </c>
      <c r="J1772" s="0" t="n">
        <v>0.00405</v>
      </c>
      <c r="K1772" s="0" t="n">
        <v>0.045</v>
      </c>
      <c r="L1772" s="0" t="n">
        <v>0.0337</v>
      </c>
      <c r="M1772" s="0" t="n">
        <v>0.0535</v>
      </c>
      <c r="N1772" s="8" t="n">
        <v>0.089</v>
      </c>
    </row>
    <row r="1773" customFormat="false" ht="15" hidden="false" customHeight="false" outlineLevel="0" collapsed="false">
      <c r="A1773" s="6" t="n">
        <v>39006</v>
      </c>
      <c r="B1773" s="7" t="n">
        <v>0.0618</v>
      </c>
      <c r="C1773" s="0" t="n">
        <v>0.1425</v>
      </c>
      <c r="D1773" s="0" t="n">
        <v>0.0427</v>
      </c>
      <c r="E1773" s="0" t="n">
        <v>0.0182</v>
      </c>
      <c r="F1773" s="0" t="n">
        <v>0.0348</v>
      </c>
      <c r="G1773" s="0" t="n">
        <v>0.0508</v>
      </c>
      <c r="H1773" s="0" t="n">
        <v>0.04125</v>
      </c>
      <c r="I1773" s="0" t="n">
        <v>0.0725</v>
      </c>
      <c r="J1773" s="0" t="n">
        <v>0.00405</v>
      </c>
      <c r="K1773" s="0" t="n">
        <v>0.045</v>
      </c>
      <c r="L1773" s="0" t="n">
        <v>0.0337</v>
      </c>
      <c r="M1773" s="0" t="n">
        <v>0.0532</v>
      </c>
      <c r="N1773" s="8" t="n">
        <v>0.088</v>
      </c>
    </row>
    <row r="1774" customFormat="false" ht="15" hidden="false" customHeight="false" outlineLevel="0" collapsed="false">
      <c r="A1774" s="6" t="n">
        <v>39007</v>
      </c>
      <c r="B1774" s="7" t="n">
        <v>0.0618</v>
      </c>
      <c r="C1774" s="0" t="n">
        <v>0.1425</v>
      </c>
      <c r="D1774" s="0" t="n">
        <v>0.0427</v>
      </c>
      <c r="E1774" s="0" t="n">
        <v>0.0181</v>
      </c>
      <c r="F1774" s="0" t="n">
        <v>0.0348</v>
      </c>
      <c r="G1774" s="0" t="n">
        <v>0.0507</v>
      </c>
      <c r="H1774" s="0" t="n">
        <v>0.04195</v>
      </c>
      <c r="I1774" s="0" t="n">
        <v>0.074</v>
      </c>
      <c r="J1774" s="0" t="n">
        <v>0.00405</v>
      </c>
      <c r="K1774" s="0" t="n">
        <v>0.045</v>
      </c>
      <c r="L1774" s="0" t="n">
        <v>0.0337</v>
      </c>
      <c r="M1774" s="0" t="n">
        <v>0.0531</v>
      </c>
      <c r="N1774" s="8" t="n">
        <v>0.088</v>
      </c>
    </row>
    <row r="1775" customFormat="false" ht="15" hidden="false" customHeight="false" outlineLevel="0" collapsed="false">
      <c r="A1775" s="6" t="n">
        <v>39008</v>
      </c>
      <c r="B1775" s="7" t="n">
        <v>0.0618</v>
      </c>
      <c r="C1775" s="0" t="n">
        <v>0.1425</v>
      </c>
      <c r="D1775" s="0" t="n">
        <v>0.0426</v>
      </c>
      <c r="E1775" s="0" t="n">
        <v>0.0182</v>
      </c>
      <c r="F1775" s="0" t="n">
        <v>0.0349</v>
      </c>
      <c r="G1775" s="0" t="n">
        <v>0.0506</v>
      </c>
      <c r="H1775" s="0" t="n">
        <v>0.0413</v>
      </c>
      <c r="I1775" s="0" t="n">
        <v>0.074</v>
      </c>
      <c r="J1775" s="0" t="n">
        <v>0.00405</v>
      </c>
      <c r="K1775" s="0" t="n">
        <v>0.045</v>
      </c>
      <c r="L1775" s="0" t="n">
        <v>0.034</v>
      </c>
      <c r="M1775" s="0" t="n">
        <v>0.0531</v>
      </c>
      <c r="N1775" s="8" t="n">
        <v>0.088</v>
      </c>
    </row>
    <row r="1776" customFormat="false" ht="15" hidden="false" customHeight="false" outlineLevel="0" collapsed="false">
      <c r="A1776" s="6" t="n">
        <v>39009</v>
      </c>
      <c r="B1776" s="7" t="n">
        <v>0.062</v>
      </c>
      <c r="C1776" s="0" t="n">
        <v>0.1375</v>
      </c>
      <c r="D1776" s="0" t="n">
        <v>0.0426</v>
      </c>
      <c r="E1776" s="0" t="n">
        <v>0.0182</v>
      </c>
      <c r="F1776" s="0" t="n">
        <v>0.035</v>
      </c>
      <c r="G1776" s="0" t="n">
        <v>0.0509</v>
      </c>
      <c r="H1776" s="0" t="n">
        <v>0.0412</v>
      </c>
      <c r="I1776" s="0" t="n">
        <v>0.0725</v>
      </c>
      <c r="J1776" s="0" t="n">
        <v>0.00405</v>
      </c>
      <c r="K1776" s="0" t="n">
        <v>0.045</v>
      </c>
      <c r="L1776" s="0" t="n">
        <v>0.034</v>
      </c>
      <c r="M1776" s="0" t="n">
        <v>0.0532</v>
      </c>
      <c r="N1776" s="8" t="n">
        <v>0.088</v>
      </c>
    </row>
    <row r="1777" customFormat="false" ht="15" hidden="false" customHeight="false" outlineLevel="0" collapsed="false">
      <c r="A1777" s="6" t="n">
        <v>39010</v>
      </c>
      <c r="B1777" s="7" t="n">
        <v>0.062</v>
      </c>
      <c r="C1777" s="0" t="n">
        <v>0.1375</v>
      </c>
      <c r="D1777" s="0" t="n">
        <v>0.0426</v>
      </c>
      <c r="E1777" s="0" t="n">
        <v>0.0182</v>
      </c>
      <c r="F1777" s="0" t="n">
        <v>0.035</v>
      </c>
      <c r="G1777" s="0" t="n">
        <v>0.051</v>
      </c>
      <c r="H1777" s="0" t="n">
        <v>0.041</v>
      </c>
      <c r="I1777" s="0" t="n">
        <v>0.0675</v>
      </c>
      <c r="J1777" s="0" t="n">
        <v>0.00415</v>
      </c>
      <c r="K1777" s="0" t="n">
        <v>0.045</v>
      </c>
      <c r="L1777" s="0" t="n">
        <v>0.034</v>
      </c>
      <c r="M1777" s="0" t="n">
        <v>0.0533</v>
      </c>
      <c r="N1777" s="8" t="n">
        <v>0.088</v>
      </c>
    </row>
    <row r="1778" customFormat="false" ht="15" hidden="false" customHeight="false" outlineLevel="0" collapsed="false">
      <c r="A1778" s="6" t="n">
        <v>39013</v>
      </c>
      <c r="B1778" s="7" t="n">
        <v>0.0623</v>
      </c>
      <c r="C1778" s="0" t="n">
        <v>0.1375</v>
      </c>
      <c r="D1778" s="0" t="n">
        <v>0.0426</v>
      </c>
      <c r="E1778" s="0" t="n">
        <v>0.0183</v>
      </c>
      <c r="F1778" s="0" t="n">
        <v>0.035</v>
      </c>
      <c r="G1778" s="0" t="n">
        <v>0.051</v>
      </c>
      <c r="H1778" s="0" t="n">
        <v>0.04085</v>
      </c>
      <c r="I1778" s="0" t="n">
        <v>0.0725</v>
      </c>
      <c r="J1778" s="0" t="n">
        <v>0.00405</v>
      </c>
      <c r="K1778" s="0" t="n">
        <v>0.045</v>
      </c>
      <c r="L1778" s="0" t="n">
        <v>0.034</v>
      </c>
      <c r="M1778" s="0" t="n">
        <v>0.0533</v>
      </c>
      <c r="N1778" s="8" t="n">
        <v>0.0883</v>
      </c>
    </row>
    <row r="1779" customFormat="false" ht="15" hidden="false" customHeight="false" outlineLevel="0" collapsed="false">
      <c r="A1779" s="6" t="n">
        <v>39014</v>
      </c>
      <c r="B1779" s="7" t="n">
        <v>0.0625</v>
      </c>
      <c r="C1779" s="0" t="n">
        <v>0.1375</v>
      </c>
      <c r="D1779" s="0" t="n">
        <v>0.0427</v>
      </c>
      <c r="E1779" s="0" t="n">
        <v>0.0184</v>
      </c>
      <c r="F1779" s="0" t="n">
        <v>0.0351</v>
      </c>
      <c r="G1779" s="0" t="n">
        <v>0.0511</v>
      </c>
      <c r="H1779" s="0" t="n">
        <v>0.04065</v>
      </c>
      <c r="I1779" s="0" t="n">
        <v>0.0725</v>
      </c>
      <c r="J1779" s="0" t="n">
        <v>0.00415</v>
      </c>
      <c r="K1779" s="0" t="n">
        <v>0.045</v>
      </c>
      <c r="L1779" s="0" t="n">
        <v>0.0342</v>
      </c>
      <c r="M1779" s="0" t="n">
        <v>0.0532</v>
      </c>
      <c r="N1779" s="8" t="n">
        <v>0.089</v>
      </c>
    </row>
    <row r="1780" customFormat="false" ht="15" hidden="false" customHeight="false" outlineLevel="0" collapsed="false">
      <c r="A1780" s="6" t="n">
        <v>39015</v>
      </c>
      <c r="B1780" s="7" t="n">
        <v>0.0625</v>
      </c>
      <c r="C1780" s="0" t="n">
        <v>0.1375</v>
      </c>
      <c r="D1780" s="0" t="n">
        <v>0.0427</v>
      </c>
      <c r="E1780" s="0" t="n">
        <v>0.0183</v>
      </c>
      <c r="F1780" s="0" t="n">
        <v>0.0352</v>
      </c>
      <c r="G1780" s="0" t="n">
        <v>0.0513</v>
      </c>
      <c r="H1780" s="0" t="n">
        <v>0.04095</v>
      </c>
      <c r="I1780" s="0" t="n">
        <v>0.0725</v>
      </c>
      <c r="J1780" s="0" t="n">
        <v>0.00415</v>
      </c>
      <c r="K1780" s="0" t="n">
        <v>0.045</v>
      </c>
      <c r="L1780" s="0" t="n">
        <v>0.0342</v>
      </c>
      <c r="M1780" s="0" t="n">
        <v>0.0535</v>
      </c>
      <c r="N1780" s="8" t="n">
        <v>0.089</v>
      </c>
    </row>
    <row r="1781" customFormat="false" ht="15" hidden="false" customHeight="false" outlineLevel="0" collapsed="false">
      <c r="A1781" s="6" t="n">
        <v>39016</v>
      </c>
      <c r="B1781" s="7" t="n">
        <v>0.0626</v>
      </c>
      <c r="C1781" s="0" t="n">
        <v>0.1375</v>
      </c>
      <c r="D1781" s="0" t="n">
        <v>0.0427</v>
      </c>
      <c r="E1781" s="0" t="n">
        <v>0.0182</v>
      </c>
      <c r="F1781" s="0" t="n">
        <v>0.0353</v>
      </c>
      <c r="G1781" s="0" t="n">
        <v>0.0512</v>
      </c>
      <c r="H1781" s="0" t="n">
        <v>0.0403</v>
      </c>
      <c r="I1781" s="0" t="n">
        <v>0.0725</v>
      </c>
      <c r="J1781" s="0" t="n">
        <v>0.00405</v>
      </c>
      <c r="K1781" s="0" t="n">
        <v>0.045</v>
      </c>
      <c r="L1781" s="0" t="n">
        <v>0.0342</v>
      </c>
      <c r="M1781" s="0" t="n">
        <v>0.0531</v>
      </c>
      <c r="N1781" s="8" t="n">
        <v>0.089</v>
      </c>
    </row>
    <row r="1782" customFormat="false" ht="15" hidden="false" customHeight="false" outlineLevel="0" collapsed="false">
      <c r="A1782" s="6" t="n">
        <v>39017</v>
      </c>
      <c r="B1782" s="7" t="n">
        <v>0.0628</v>
      </c>
      <c r="C1782" s="0" t="n">
        <v>0.1375</v>
      </c>
      <c r="D1782" s="0" t="n">
        <v>0.0427</v>
      </c>
      <c r="E1782" s="0" t="n">
        <v>0.0183</v>
      </c>
      <c r="F1782" s="0" t="n">
        <v>0.0353</v>
      </c>
      <c r="G1782" s="0" t="n">
        <v>0.0514</v>
      </c>
      <c r="H1782" s="0" t="n">
        <v>0.04065</v>
      </c>
      <c r="I1782" s="0" t="n">
        <v>0.0675</v>
      </c>
      <c r="J1782" s="0" t="n">
        <v>0.00405</v>
      </c>
      <c r="K1782" s="0" t="n">
        <v>0.045</v>
      </c>
      <c r="L1782" s="0" t="n">
        <v>0.0339</v>
      </c>
      <c r="M1782" s="0" t="n">
        <v>0.0535</v>
      </c>
      <c r="N1782" s="8" t="n">
        <v>0.089</v>
      </c>
    </row>
    <row r="1783" customFormat="false" ht="15" hidden="false" customHeight="false" outlineLevel="0" collapsed="false">
      <c r="A1783" s="6" t="n">
        <v>39020</v>
      </c>
      <c r="B1783" s="7" t="n">
        <v>0.0628</v>
      </c>
      <c r="C1783" s="0" t="n">
        <v>0.1375</v>
      </c>
      <c r="D1783" s="0" t="n">
        <v>0.0426</v>
      </c>
      <c r="E1783" s="0" t="n">
        <v>0.0183</v>
      </c>
      <c r="F1783" s="0" t="n">
        <v>0.0354</v>
      </c>
      <c r="G1783" s="0" t="n">
        <v>0.0515</v>
      </c>
      <c r="H1783" s="0" t="n">
        <v>0.03985</v>
      </c>
      <c r="I1783" s="0" t="n">
        <v>0.074</v>
      </c>
      <c r="J1783" s="0" t="n">
        <v>0.00405</v>
      </c>
      <c r="K1783" s="0" t="n">
        <v>0.045</v>
      </c>
      <c r="L1783" s="0" t="n">
        <v>0.0342</v>
      </c>
      <c r="M1783" s="0" t="n">
        <v>0.0532</v>
      </c>
      <c r="N1783" s="8" t="n">
        <v>0.0895</v>
      </c>
    </row>
    <row r="1784" customFormat="false" ht="15" hidden="false" customHeight="false" outlineLevel="0" collapsed="false">
      <c r="A1784" s="6" t="n">
        <v>39021</v>
      </c>
      <c r="B1784" s="7" t="n">
        <v>0.0628</v>
      </c>
      <c r="C1784" s="0" t="n">
        <v>0.1375</v>
      </c>
      <c r="D1784" s="0" t="n">
        <v>0.0425</v>
      </c>
      <c r="E1784" s="0" t="n">
        <v>0.0184</v>
      </c>
      <c r="F1784" s="0" t="n">
        <v>0.0354</v>
      </c>
      <c r="G1784" s="0" t="n">
        <v>0.0515</v>
      </c>
      <c r="H1784" s="0" t="n">
        <v>0.0399</v>
      </c>
      <c r="I1784" s="0" t="n">
        <v>0.074</v>
      </c>
      <c r="J1784" s="0" t="n">
        <v>0.00405</v>
      </c>
      <c r="K1784" s="0" t="n">
        <v>0.045</v>
      </c>
      <c r="L1784" s="0" t="n">
        <v>0.0342</v>
      </c>
      <c r="M1784" s="0" t="n">
        <v>0.0532</v>
      </c>
      <c r="N1784" s="8" t="n">
        <v>0.0895</v>
      </c>
    </row>
    <row r="1785" customFormat="false" ht="15" hidden="false" customHeight="false" outlineLevel="0" collapsed="false">
      <c r="A1785" s="6" t="n">
        <v>39022</v>
      </c>
      <c r="B1785" s="7" t="n">
        <v>0.0627</v>
      </c>
      <c r="C1785" s="0" t="n">
        <v>0.1375</v>
      </c>
      <c r="D1785" s="0" t="n">
        <v>0.0425</v>
      </c>
      <c r="E1785" s="0" t="n">
        <v>0.0183</v>
      </c>
      <c r="F1785" s="0" t="n">
        <v>0.0354</v>
      </c>
      <c r="G1785" s="0" t="n">
        <v>0.0514</v>
      </c>
      <c r="H1785" s="0" t="n">
        <v>0.0399</v>
      </c>
      <c r="I1785" s="0" t="n">
        <v>0.074</v>
      </c>
      <c r="J1785" s="0" t="n">
        <v>0.00415</v>
      </c>
      <c r="K1785" s="0" t="n">
        <v>0.045</v>
      </c>
      <c r="L1785" s="0" t="n">
        <v>0.0344</v>
      </c>
      <c r="M1785" s="0" t="n">
        <v>0.0531</v>
      </c>
      <c r="N1785" s="8" t="n">
        <v>0.089</v>
      </c>
    </row>
    <row r="1786" customFormat="false" ht="15" hidden="false" customHeight="false" outlineLevel="0" collapsed="false">
      <c r="A1786" s="6" t="n">
        <v>39023</v>
      </c>
      <c r="B1786" s="7" t="n">
        <v>0.0627</v>
      </c>
      <c r="C1786" s="0" t="n">
        <v>0.1375</v>
      </c>
      <c r="D1786" s="0" t="n">
        <v>0.0423</v>
      </c>
      <c r="E1786" s="0" t="n">
        <v>0.0183</v>
      </c>
      <c r="F1786" s="0" t="n">
        <v>0.0354</v>
      </c>
      <c r="G1786" s="0" t="n">
        <v>0.0516</v>
      </c>
      <c r="H1786" s="0" t="n">
        <v>0.04005</v>
      </c>
      <c r="I1786" s="0" t="n">
        <v>0.0725</v>
      </c>
      <c r="J1786" s="0" t="n">
        <v>0.00415</v>
      </c>
      <c r="K1786" s="0" t="n">
        <v>0.045</v>
      </c>
      <c r="L1786" s="0" t="n">
        <v>0.0343</v>
      </c>
      <c r="M1786" s="0" t="n">
        <v>0.0532</v>
      </c>
      <c r="N1786" s="8" t="n">
        <v>0.089</v>
      </c>
    </row>
    <row r="1787" customFormat="false" ht="15" hidden="false" customHeight="false" outlineLevel="0" collapsed="false">
      <c r="A1787" s="6" t="n">
        <v>39024</v>
      </c>
      <c r="B1787" s="7" t="n">
        <v>0.0627</v>
      </c>
      <c r="C1787" s="0" t="n">
        <v>0.1375</v>
      </c>
      <c r="D1787" s="0" t="n">
        <v>0.0425</v>
      </c>
      <c r="E1787" s="0" t="n">
        <v>0.0183</v>
      </c>
      <c r="F1787" s="0" t="n">
        <v>0.0355</v>
      </c>
      <c r="G1787" s="0" t="n">
        <v>0.0516</v>
      </c>
      <c r="H1787" s="0" t="n">
        <v>0.0399</v>
      </c>
      <c r="I1787" s="0" t="n">
        <v>0.0725</v>
      </c>
      <c r="J1787" s="0" t="n">
        <v>0.00415</v>
      </c>
      <c r="K1787" s="0" t="n">
        <v>0.045</v>
      </c>
      <c r="L1787" s="0" t="n">
        <v>0.0343</v>
      </c>
      <c r="M1787" s="0" t="n">
        <v>0.053</v>
      </c>
      <c r="N1787" s="8" t="n">
        <v>0.089</v>
      </c>
    </row>
    <row r="1788" customFormat="false" ht="15" hidden="false" customHeight="false" outlineLevel="0" collapsed="false">
      <c r="A1788" s="6" t="n">
        <v>39027</v>
      </c>
      <c r="B1788" s="7" t="n">
        <v>0.0629</v>
      </c>
      <c r="C1788" s="0" t="n">
        <v>0.1375</v>
      </c>
      <c r="D1788" s="0" t="n">
        <v>0.0426</v>
      </c>
      <c r="E1788" s="0" t="n">
        <v>0.0185</v>
      </c>
      <c r="F1788" s="0" t="n">
        <v>0.0355</v>
      </c>
      <c r="G1788" s="0" t="n">
        <v>0.0516</v>
      </c>
      <c r="H1788" s="0" t="n">
        <v>0.04005</v>
      </c>
      <c r="I1788" s="0" t="n">
        <v>0.073</v>
      </c>
      <c r="J1788" s="0" t="n">
        <v>0.00415</v>
      </c>
      <c r="K1788" s="0" t="n">
        <v>0.045</v>
      </c>
      <c r="L1788" s="0" t="n">
        <v>0.0347</v>
      </c>
      <c r="M1788" s="0" t="n">
        <v>0.0535</v>
      </c>
      <c r="N1788" s="8" t="n">
        <v>0.089</v>
      </c>
    </row>
    <row r="1789" customFormat="false" ht="15" hidden="false" customHeight="false" outlineLevel="0" collapsed="false">
      <c r="A1789" s="6" t="n">
        <v>39028</v>
      </c>
      <c r="B1789" s="7" t="n">
        <v>0.063</v>
      </c>
      <c r="C1789" s="0" t="n">
        <v>0.1375</v>
      </c>
      <c r="D1789" s="0" t="n">
        <v>0.0426</v>
      </c>
      <c r="E1789" s="0" t="n">
        <v>0.0184</v>
      </c>
      <c r="F1789" s="0" t="n">
        <v>0.0355</v>
      </c>
      <c r="G1789" s="0" t="n">
        <v>0.0516</v>
      </c>
      <c r="H1789" s="0" t="n">
        <v>0.0393</v>
      </c>
      <c r="I1789" s="0" t="n">
        <v>0.073</v>
      </c>
      <c r="J1789" s="0" t="n">
        <v>0.00415</v>
      </c>
      <c r="K1789" s="0" t="n">
        <v>0.045</v>
      </c>
      <c r="L1789" s="0" t="n">
        <v>0.0348</v>
      </c>
      <c r="M1789" s="0" t="n">
        <v>0.0533</v>
      </c>
      <c r="N1789" s="8" t="n">
        <v>0.089</v>
      </c>
    </row>
    <row r="1790" customFormat="false" ht="15" hidden="false" customHeight="false" outlineLevel="0" collapsed="false">
      <c r="A1790" s="6" t="n">
        <v>39029</v>
      </c>
      <c r="B1790" s="7" t="n">
        <v>0.0629</v>
      </c>
      <c r="C1790" s="0" t="n">
        <v>0.1375</v>
      </c>
      <c r="D1790" s="0" t="n">
        <v>0.0424</v>
      </c>
      <c r="E1790" s="0" t="n">
        <v>0.0184</v>
      </c>
      <c r="F1790" s="0" t="n">
        <v>0.0355</v>
      </c>
      <c r="G1790" s="0" t="n">
        <v>0.0517</v>
      </c>
      <c r="H1790" s="0" t="n">
        <v>0.03935</v>
      </c>
      <c r="I1790" s="0" t="n">
        <v>0.073</v>
      </c>
      <c r="J1790" s="0" t="n">
        <v>0.00415</v>
      </c>
      <c r="K1790" s="0" t="n">
        <v>0.045</v>
      </c>
      <c r="L1790" s="0" t="n">
        <v>0.0348</v>
      </c>
      <c r="M1790" s="0" t="n">
        <v>0.0532</v>
      </c>
      <c r="N1790" s="8" t="n">
        <v>0.089</v>
      </c>
    </row>
    <row r="1791" customFormat="false" ht="15" hidden="false" customHeight="false" outlineLevel="0" collapsed="false">
      <c r="A1791" s="6" t="n">
        <v>39030</v>
      </c>
      <c r="B1791" s="7" t="n">
        <v>0.063</v>
      </c>
      <c r="C1791" s="0" t="n">
        <v>0.1375</v>
      </c>
      <c r="D1791" s="0" t="n">
        <v>0.0424</v>
      </c>
      <c r="E1791" s="0" t="n">
        <v>0.0185</v>
      </c>
      <c r="F1791" s="0" t="n">
        <v>0.0357</v>
      </c>
      <c r="G1791" s="0" t="n">
        <v>0.0517</v>
      </c>
      <c r="H1791" s="0" t="n">
        <v>0.03945</v>
      </c>
      <c r="I1791" s="0" t="n">
        <v>0.071</v>
      </c>
      <c r="J1791" s="0" t="n">
        <v>0.00415</v>
      </c>
      <c r="K1791" s="0" t="n">
        <v>0.045</v>
      </c>
      <c r="L1791" s="0" t="n">
        <v>0.0348</v>
      </c>
      <c r="M1791" s="0" t="n">
        <v>0.0533</v>
      </c>
      <c r="N1791" s="8" t="n">
        <v>0.089</v>
      </c>
    </row>
    <row r="1792" customFormat="false" ht="15" hidden="false" customHeight="false" outlineLevel="0" collapsed="false">
      <c r="A1792" s="6" t="n">
        <v>39031</v>
      </c>
      <c r="B1792" s="7" t="n">
        <v>0.0629</v>
      </c>
      <c r="C1792" s="0" t="n">
        <v>0.1375</v>
      </c>
      <c r="D1792" s="0" t="n">
        <v>0.0424</v>
      </c>
      <c r="E1792" s="0" t="n">
        <v>0.0186</v>
      </c>
      <c r="F1792" s="0" t="n">
        <v>0.0356</v>
      </c>
      <c r="G1792" s="0" t="n">
        <v>0.0519</v>
      </c>
      <c r="H1792" s="0" t="n">
        <v>0.03895</v>
      </c>
      <c r="I1792" s="0" t="n">
        <v>0.071</v>
      </c>
      <c r="J1792" s="0" t="n">
        <v>0.00415</v>
      </c>
      <c r="K1792" s="0" t="n">
        <v>0.045</v>
      </c>
      <c r="L1792" s="0" t="n">
        <v>0.0348</v>
      </c>
      <c r="M1792" s="0" t="n">
        <v>0.0533</v>
      </c>
      <c r="N1792" s="8" t="n">
        <v>0.089</v>
      </c>
    </row>
    <row r="1793" customFormat="false" ht="15" hidden="false" customHeight="false" outlineLevel="0" collapsed="false">
      <c r="A1793" s="6" t="n">
        <v>39034</v>
      </c>
      <c r="B1793" s="7" t="n">
        <v>0.0629</v>
      </c>
      <c r="C1793" s="0" t="n">
        <v>0.1375</v>
      </c>
      <c r="D1793" s="0" t="n">
        <v>0.0424</v>
      </c>
      <c r="E1793" s="0" t="n">
        <v>0.0185</v>
      </c>
      <c r="F1793" s="0" t="n">
        <v>0.0357</v>
      </c>
      <c r="G1793" s="0" t="n">
        <v>0.0516</v>
      </c>
      <c r="H1793" s="0" t="n">
        <v>0.03885</v>
      </c>
      <c r="I1793" s="0" t="n">
        <v>0.0725</v>
      </c>
      <c r="J1793" s="0" t="n">
        <v>0.00415</v>
      </c>
      <c r="K1793" s="0" t="n">
        <v>0.045</v>
      </c>
      <c r="L1793" s="0" t="n">
        <v>0.0349</v>
      </c>
      <c r="M1793" s="0" t="n">
        <v>0.0532</v>
      </c>
      <c r="N1793" s="8" t="n">
        <v>0.089</v>
      </c>
    </row>
    <row r="1794" customFormat="false" ht="15" hidden="false" customHeight="false" outlineLevel="0" collapsed="false">
      <c r="A1794" s="6" t="n">
        <v>39035</v>
      </c>
      <c r="B1794" s="7" t="n">
        <v>0.0629</v>
      </c>
      <c r="C1794" s="0" t="n">
        <v>0.1375</v>
      </c>
      <c r="D1794" s="0" t="n">
        <v>0.0423</v>
      </c>
      <c r="E1794" s="0" t="n">
        <v>0.0186</v>
      </c>
      <c r="F1794" s="0" t="n">
        <v>0.0357</v>
      </c>
      <c r="G1794" s="0" t="n">
        <v>0.0518</v>
      </c>
      <c r="H1794" s="0" t="n">
        <v>0.03925</v>
      </c>
      <c r="I1794" s="0" t="n">
        <v>0.075</v>
      </c>
      <c r="J1794" s="0" t="n">
        <v>0.00445</v>
      </c>
      <c r="K1794" s="0" t="n">
        <v>0.045</v>
      </c>
      <c r="L1794" s="0" t="n">
        <v>0.0352</v>
      </c>
      <c r="M1794" s="0" t="n">
        <v>0.0533</v>
      </c>
      <c r="N1794" s="8" t="n">
        <v>0.0895</v>
      </c>
    </row>
    <row r="1795" customFormat="false" ht="15" hidden="false" customHeight="false" outlineLevel="0" collapsed="false">
      <c r="A1795" s="6" t="n">
        <v>39036</v>
      </c>
      <c r="B1795" s="7" t="n">
        <v>0.0629</v>
      </c>
      <c r="C1795" s="0" t="n">
        <v>0.1375</v>
      </c>
      <c r="D1795" s="0" t="n">
        <v>0.0423</v>
      </c>
      <c r="E1795" s="0" t="n">
        <v>0.0186</v>
      </c>
      <c r="F1795" s="0" t="n">
        <v>0.0358</v>
      </c>
      <c r="G1795" s="0" t="n">
        <v>0.0517</v>
      </c>
      <c r="H1795" s="0" t="n">
        <v>0.0389</v>
      </c>
      <c r="I1795" s="0" t="n">
        <v>0.071</v>
      </c>
      <c r="J1795" s="0" t="n">
        <v>0.00455</v>
      </c>
      <c r="K1795" s="0" t="n">
        <v>0.045</v>
      </c>
      <c r="L1795" s="0" t="n">
        <v>0.0352</v>
      </c>
      <c r="M1795" s="0" t="n">
        <v>0.0534</v>
      </c>
      <c r="N1795" s="8" t="n">
        <v>0.0895</v>
      </c>
    </row>
    <row r="1796" customFormat="false" ht="15" hidden="false" customHeight="false" outlineLevel="0" collapsed="false">
      <c r="A1796" s="6" t="n">
        <v>39037</v>
      </c>
      <c r="B1796" s="7" t="n">
        <v>0.0629</v>
      </c>
      <c r="C1796" s="0" t="n">
        <v>0.1375</v>
      </c>
      <c r="D1796" s="0" t="n">
        <v>0.0423</v>
      </c>
      <c r="E1796" s="0" t="n">
        <v>0.0188</v>
      </c>
      <c r="F1796" s="0" t="n">
        <v>0.0358</v>
      </c>
      <c r="G1796" s="0" t="n">
        <v>0.0517</v>
      </c>
      <c r="H1796" s="0" t="n">
        <v>0.03915</v>
      </c>
      <c r="I1796" s="0" t="n">
        <v>0.0725</v>
      </c>
      <c r="J1796" s="0" t="n">
        <v>0.00475</v>
      </c>
      <c r="K1796" s="0" t="n">
        <v>0.045</v>
      </c>
      <c r="L1796" s="0" t="n">
        <v>0.0352</v>
      </c>
      <c r="M1796" s="0" t="n">
        <v>0.0532</v>
      </c>
      <c r="N1796" s="8" t="n">
        <v>0.0895</v>
      </c>
    </row>
    <row r="1797" customFormat="false" ht="15" hidden="false" customHeight="false" outlineLevel="0" collapsed="false">
      <c r="A1797" s="6" t="n">
        <v>39038</v>
      </c>
      <c r="B1797" s="7" t="n">
        <v>0.0629</v>
      </c>
      <c r="C1797" s="0" t="n">
        <v>0.1375</v>
      </c>
      <c r="D1797" s="0" t="n">
        <v>0.0423</v>
      </c>
      <c r="E1797" s="0" t="n">
        <v>0.0188</v>
      </c>
      <c r="F1797" s="0" t="n">
        <v>0.0358</v>
      </c>
      <c r="G1797" s="0" t="n">
        <v>0.0519</v>
      </c>
      <c r="H1797" s="0" t="n">
        <v>0.03915</v>
      </c>
      <c r="I1797" s="0" t="n">
        <v>0.071</v>
      </c>
      <c r="J1797" s="0" t="n">
        <v>0.00475</v>
      </c>
      <c r="K1797" s="0" t="n">
        <v>0.045</v>
      </c>
      <c r="L1797" s="0" t="n">
        <v>0.0352</v>
      </c>
      <c r="M1797" s="0" t="n">
        <v>0.0534</v>
      </c>
      <c r="N1797" s="8" t="n">
        <v>0.0895</v>
      </c>
    </row>
    <row r="1798" customFormat="false" ht="15" hidden="false" customHeight="false" outlineLevel="0" collapsed="false">
      <c r="A1798" s="6" t="n">
        <v>39041</v>
      </c>
      <c r="B1798" s="7" t="n">
        <v>0.0628</v>
      </c>
      <c r="C1798" s="0" t="n">
        <v>0.1375</v>
      </c>
      <c r="D1798" s="0" t="n">
        <v>0.0422</v>
      </c>
      <c r="E1798" s="0" t="n">
        <v>0.0189</v>
      </c>
      <c r="F1798" s="0" t="n">
        <v>0.0358</v>
      </c>
      <c r="G1798" s="0" t="n">
        <v>0.0518</v>
      </c>
      <c r="H1798" s="0" t="n">
        <v>0.0397</v>
      </c>
      <c r="I1798" s="0" t="n">
        <v>0.0725</v>
      </c>
      <c r="J1798" s="0" t="n">
        <v>0.00475</v>
      </c>
      <c r="K1798" s="0" t="n">
        <v>0.045</v>
      </c>
      <c r="L1798" s="0" t="n">
        <v>0.0352</v>
      </c>
      <c r="M1798" s="0" t="n">
        <v>0.0535</v>
      </c>
      <c r="N1798" s="8" t="n">
        <v>0.0895</v>
      </c>
    </row>
    <row r="1799" customFormat="false" ht="15" hidden="false" customHeight="false" outlineLevel="0" collapsed="false">
      <c r="A1799" s="6" t="n">
        <v>39042</v>
      </c>
      <c r="B1799" s="7" t="n">
        <v>0.0628</v>
      </c>
      <c r="C1799" s="0" t="n">
        <v>0.1375</v>
      </c>
      <c r="D1799" s="0" t="n">
        <v>0.0422</v>
      </c>
      <c r="E1799" s="0" t="n">
        <v>0.0188</v>
      </c>
      <c r="F1799" s="0" t="n">
        <v>0.0359</v>
      </c>
      <c r="G1799" s="0" t="n">
        <v>0.0517</v>
      </c>
      <c r="H1799" s="0" t="n">
        <v>0.0398</v>
      </c>
      <c r="I1799" s="0" t="n">
        <v>0.0725</v>
      </c>
      <c r="J1799" s="0" t="n">
        <v>0.00475</v>
      </c>
      <c r="K1799" s="0" t="n">
        <v>0.045</v>
      </c>
      <c r="L1799" s="0" t="n">
        <v>0.0352</v>
      </c>
      <c r="M1799" s="0" t="n">
        <v>0.0531</v>
      </c>
      <c r="N1799" s="8" t="n">
        <v>0.0895</v>
      </c>
    </row>
    <row r="1800" customFormat="false" ht="15" hidden="false" customHeight="false" outlineLevel="0" collapsed="false">
      <c r="A1800" s="6" t="n">
        <v>39043</v>
      </c>
      <c r="B1800" s="7" t="n">
        <v>0.0628</v>
      </c>
      <c r="C1800" s="0" t="n">
        <v>0.1375</v>
      </c>
      <c r="D1800" s="0" t="n">
        <v>0.0421</v>
      </c>
      <c r="E1800" s="0" t="n">
        <v>0.0189</v>
      </c>
      <c r="F1800" s="0" t="n">
        <v>0.0359</v>
      </c>
      <c r="G1800" s="0" t="n">
        <v>0.0519</v>
      </c>
      <c r="H1800" s="0" t="n">
        <v>0.0397</v>
      </c>
      <c r="I1800" s="0" t="n">
        <v>0.0725</v>
      </c>
      <c r="J1800" s="0" t="n">
        <v>0.00475</v>
      </c>
      <c r="K1800" s="0" t="n">
        <v>0.045</v>
      </c>
      <c r="L1800" s="0" t="n">
        <v>0.0352</v>
      </c>
      <c r="M1800" s="0" t="n">
        <v>0.0531</v>
      </c>
      <c r="N1800" s="8" t="n">
        <v>0.0895</v>
      </c>
    </row>
    <row r="1801" customFormat="false" ht="15" hidden="false" customHeight="false" outlineLevel="0" collapsed="false">
      <c r="A1801" s="6" t="n">
        <v>39044</v>
      </c>
      <c r="B1801" s="7" t="n">
        <v>0.0627</v>
      </c>
      <c r="C1801" s="0" t="n">
        <v>0.1375</v>
      </c>
      <c r="D1801" s="0" t="n">
        <v>0.0421</v>
      </c>
      <c r="E1801" s="0" t="n">
        <v>0.0189</v>
      </c>
      <c r="F1801" s="0" t="n">
        <v>0.036</v>
      </c>
      <c r="G1801" s="0" t="n">
        <v>0.052</v>
      </c>
      <c r="H1801" s="0" t="n">
        <v>0.03975</v>
      </c>
      <c r="I1801" s="0" t="n">
        <v>0.071</v>
      </c>
      <c r="J1801" s="0" t="n">
        <v>0.00475</v>
      </c>
      <c r="K1801" s="0" t="n">
        <v>0.045</v>
      </c>
      <c r="L1801" s="0" t="n">
        <v>0.0352</v>
      </c>
      <c r="M1801" s="0" t="n">
        <v>0.0534</v>
      </c>
      <c r="N1801" s="8" t="n">
        <v>0.0905</v>
      </c>
    </row>
    <row r="1802" customFormat="false" ht="15" hidden="false" customHeight="false" outlineLevel="0" collapsed="false">
      <c r="A1802" s="6" t="n">
        <v>39045</v>
      </c>
      <c r="B1802" s="7" t="n">
        <v>0.0627</v>
      </c>
      <c r="C1802" s="0" t="n">
        <v>0.1375</v>
      </c>
      <c r="D1802" s="0" t="n">
        <v>0.0421</v>
      </c>
      <c r="E1802" s="0" t="n">
        <v>0.0189</v>
      </c>
      <c r="F1802" s="0" t="n">
        <v>0.0361</v>
      </c>
      <c r="G1802" s="0" t="n">
        <v>0.0519</v>
      </c>
      <c r="H1802" s="0" t="n">
        <v>0.04005</v>
      </c>
      <c r="I1802" s="0" t="n">
        <v>0.071</v>
      </c>
      <c r="J1802" s="0" t="n">
        <v>0.00475</v>
      </c>
      <c r="K1802" s="0" t="n">
        <v>0.045</v>
      </c>
      <c r="L1802" s="0" t="n">
        <v>0.0357</v>
      </c>
      <c r="M1802" s="0" t="n">
        <v>0.0531</v>
      </c>
      <c r="N1802" s="8" t="n">
        <v>0.0905</v>
      </c>
    </row>
    <row r="1803" customFormat="false" ht="15" hidden="false" customHeight="false" outlineLevel="0" collapsed="false">
      <c r="A1803" s="6" t="n">
        <v>39048</v>
      </c>
      <c r="B1803" s="7" t="n">
        <v>0.0627</v>
      </c>
      <c r="C1803" s="0" t="n">
        <v>0.1375</v>
      </c>
      <c r="D1803" s="0" t="n">
        <v>0.0422</v>
      </c>
      <c r="E1803" s="0" t="n">
        <v>0.0189</v>
      </c>
      <c r="F1803" s="0" t="n">
        <v>0.0361</v>
      </c>
      <c r="G1803" s="0" t="n">
        <v>0.052</v>
      </c>
      <c r="H1803" s="0" t="n">
        <v>0.04045</v>
      </c>
      <c r="I1803" s="0" t="n">
        <v>0.071</v>
      </c>
      <c r="J1803" s="0" t="n">
        <v>0.00485</v>
      </c>
      <c r="K1803" s="0" t="n">
        <v>0.045</v>
      </c>
      <c r="L1803" s="0" t="n">
        <v>0.0353</v>
      </c>
      <c r="M1803" s="0" t="n">
        <v>0.053</v>
      </c>
      <c r="N1803" s="8" t="n">
        <v>0.0905</v>
      </c>
    </row>
    <row r="1804" customFormat="false" ht="15" hidden="false" customHeight="false" outlineLevel="0" collapsed="false">
      <c r="A1804" s="6" t="n">
        <v>39049</v>
      </c>
      <c r="B1804" s="7" t="n">
        <v>0.0627</v>
      </c>
      <c r="C1804" s="0" t="n">
        <v>0.1375</v>
      </c>
      <c r="D1804" s="0" t="n">
        <v>0.0422</v>
      </c>
      <c r="E1804" s="0" t="n">
        <v>0.019</v>
      </c>
      <c r="F1804" s="0" t="n">
        <v>0.0361</v>
      </c>
      <c r="G1804" s="0" t="n">
        <v>0.052</v>
      </c>
      <c r="H1804" s="0" t="n">
        <v>0.0407</v>
      </c>
      <c r="I1804" s="0" t="n">
        <v>0.071</v>
      </c>
      <c r="J1804" s="0" t="n">
        <v>0.00485</v>
      </c>
      <c r="K1804" s="0" t="n">
        <v>0.045</v>
      </c>
      <c r="L1804" s="0" t="n">
        <v>0.0354</v>
      </c>
      <c r="M1804" s="0" t="n">
        <v>0.0532</v>
      </c>
      <c r="N1804" s="8" t="n">
        <v>0.0905</v>
      </c>
    </row>
    <row r="1805" customFormat="false" ht="15" hidden="false" customHeight="false" outlineLevel="0" collapsed="false">
      <c r="A1805" s="6" t="n">
        <v>39050</v>
      </c>
      <c r="B1805" s="7" t="n">
        <v>0.0627</v>
      </c>
      <c r="C1805" s="0" t="n">
        <v>0.1375</v>
      </c>
      <c r="D1805" s="0" t="n">
        <v>0.0422</v>
      </c>
      <c r="E1805" s="0" t="n">
        <v>0.0192</v>
      </c>
      <c r="F1805" s="0" t="n">
        <v>0.0361</v>
      </c>
      <c r="G1805" s="0" t="n">
        <v>0.0518</v>
      </c>
      <c r="H1805" s="0" t="n">
        <v>0.04115</v>
      </c>
      <c r="I1805" s="0" t="n">
        <v>0.071</v>
      </c>
      <c r="J1805" s="0" t="n">
        <v>0.00485</v>
      </c>
      <c r="K1805" s="0" t="n">
        <v>0.045</v>
      </c>
      <c r="L1805" s="0" t="n">
        <v>0.0355</v>
      </c>
      <c r="M1805" s="0" t="n">
        <v>0.0532</v>
      </c>
      <c r="N1805" s="8" t="n">
        <v>0.091</v>
      </c>
    </row>
    <row r="1806" customFormat="false" ht="15" hidden="false" customHeight="false" outlineLevel="0" collapsed="false">
      <c r="A1806" s="6" t="n">
        <v>39051</v>
      </c>
      <c r="B1806" s="7" t="n">
        <v>0.0627</v>
      </c>
      <c r="C1806" s="0" t="n">
        <v>0.1325</v>
      </c>
      <c r="D1806" s="0" t="n">
        <v>0.0422</v>
      </c>
      <c r="E1806" s="0" t="n">
        <v>0.0193</v>
      </c>
      <c r="F1806" s="0" t="n">
        <v>0.0362</v>
      </c>
      <c r="G1806" s="0" t="n">
        <v>0.0521</v>
      </c>
      <c r="H1806" s="0" t="n">
        <v>0.04135</v>
      </c>
      <c r="I1806" s="0" t="n">
        <v>0.071</v>
      </c>
      <c r="J1806" s="0" t="n">
        <v>0.00485</v>
      </c>
      <c r="K1806" s="0" t="n">
        <v>0.045</v>
      </c>
      <c r="L1806" s="0" t="n">
        <v>0.0355</v>
      </c>
      <c r="M1806" s="0" t="n">
        <v>0.0531</v>
      </c>
      <c r="N1806" s="8" t="n">
        <v>0.091</v>
      </c>
    </row>
    <row r="1807" customFormat="false" ht="15" hidden="false" customHeight="false" outlineLevel="0" collapsed="false">
      <c r="A1807" s="6" t="n">
        <v>39052</v>
      </c>
      <c r="B1807" s="7" t="n">
        <v>0.0629</v>
      </c>
      <c r="C1807" s="0" t="n">
        <v>0.1325</v>
      </c>
      <c r="D1807" s="0" t="n">
        <v>0.042</v>
      </c>
      <c r="E1807" s="0" t="n">
        <v>0.0193</v>
      </c>
      <c r="F1807" s="0" t="n">
        <v>0.0362</v>
      </c>
      <c r="G1807" s="0" t="n">
        <v>0.052</v>
      </c>
      <c r="H1807" s="0" t="n">
        <v>0.0402</v>
      </c>
      <c r="I1807" s="0" t="n">
        <v>0.071</v>
      </c>
      <c r="J1807" s="0" t="n">
        <v>0.00505</v>
      </c>
      <c r="K1807" s="0" t="n">
        <v>0.045</v>
      </c>
      <c r="L1807" s="0" t="n">
        <v>0.0356</v>
      </c>
      <c r="M1807" s="0" t="n">
        <v>0.0533</v>
      </c>
      <c r="N1807" s="8" t="n">
        <v>0.091</v>
      </c>
    </row>
    <row r="1808" customFormat="false" ht="15" hidden="false" customHeight="false" outlineLevel="0" collapsed="false">
      <c r="A1808" s="6" t="n">
        <v>39055</v>
      </c>
      <c r="B1808" s="7" t="n">
        <v>0.0629</v>
      </c>
      <c r="C1808" s="0" t="n">
        <v>0.1325</v>
      </c>
      <c r="D1808" s="0" t="n">
        <v>0.042</v>
      </c>
      <c r="E1808" s="0" t="n">
        <v>0.0193</v>
      </c>
      <c r="F1808" s="0" t="n">
        <v>0.0362</v>
      </c>
      <c r="G1808" s="0" t="n">
        <v>0.0522</v>
      </c>
      <c r="H1808" s="0" t="n">
        <v>0.04095</v>
      </c>
      <c r="I1808" s="0" t="n">
        <v>0.071</v>
      </c>
      <c r="J1808" s="0" t="n">
        <v>0.00505</v>
      </c>
      <c r="K1808" s="0" t="n">
        <v>0.045</v>
      </c>
      <c r="L1808" s="0" t="n">
        <v>0.0356</v>
      </c>
      <c r="M1808" s="0" t="n">
        <v>0.053</v>
      </c>
      <c r="N1808" s="8" t="n">
        <v>0.091</v>
      </c>
    </row>
    <row r="1809" customFormat="false" ht="15" hidden="false" customHeight="false" outlineLevel="0" collapsed="false">
      <c r="A1809" s="6" t="n">
        <v>39056</v>
      </c>
      <c r="B1809" s="7" t="n">
        <v>0.0629</v>
      </c>
      <c r="C1809" s="0" t="n">
        <v>0.1325</v>
      </c>
      <c r="D1809" s="0" t="n">
        <v>0.0421</v>
      </c>
      <c r="E1809" s="0" t="n">
        <v>0.0191</v>
      </c>
      <c r="F1809" s="0" t="n">
        <v>0.0362</v>
      </c>
      <c r="G1809" s="0" t="n">
        <v>0.0522</v>
      </c>
      <c r="H1809" s="0" t="n">
        <v>0.03945</v>
      </c>
      <c r="I1809" s="0" t="n">
        <v>0.072</v>
      </c>
      <c r="J1809" s="0" t="n">
        <v>0.00505</v>
      </c>
      <c r="K1809" s="0" t="n">
        <v>0.045</v>
      </c>
      <c r="L1809" s="0" t="n">
        <v>0.0356</v>
      </c>
      <c r="M1809" s="0" t="n">
        <v>0.0532</v>
      </c>
      <c r="N1809" s="8" t="n">
        <v>0.0925</v>
      </c>
    </row>
    <row r="1810" customFormat="false" ht="15" hidden="false" customHeight="false" outlineLevel="0" collapsed="false">
      <c r="A1810" s="6" t="n">
        <v>39057</v>
      </c>
      <c r="B1810" s="7" t="n">
        <v>0.0628</v>
      </c>
      <c r="C1810" s="0" t="n">
        <v>0.1325</v>
      </c>
      <c r="D1810" s="0" t="n">
        <v>0.0421</v>
      </c>
      <c r="E1810" s="0" t="n">
        <v>0.0195</v>
      </c>
      <c r="F1810" s="0" t="n">
        <v>0.0363</v>
      </c>
      <c r="G1810" s="0" t="n">
        <v>0.0522</v>
      </c>
      <c r="H1810" s="0" t="n">
        <v>0.04005</v>
      </c>
      <c r="I1810" s="0" t="n">
        <v>0.072</v>
      </c>
      <c r="J1810" s="0" t="n">
        <v>0.00525</v>
      </c>
      <c r="K1810" s="0" t="n">
        <v>0.045</v>
      </c>
      <c r="L1810" s="0" t="n">
        <v>0.0356</v>
      </c>
      <c r="M1810" s="0" t="n">
        <v>0.0532</v>
      </c>
      <c r="N1810" s="8" t="n">
        <v>0.0925</v>
      </c>
    </row>
    <row r="1811" customFormat="false" ht="15" hidden="false" customHeight="false" outlineLevel="0" collapsed="false">
      <c r="A1811" s="6" t="n">
        <v>39058</v>
      </c>
      <c r="B1811" s="7" t="n">
        <v>0.0628</v>
      </c>
      <c r="C1811" s="0" t="n">
        <v>0.1325</v>
      </c>
      <c r="D1811" s="0" t="n">
        <v>0.0423</v>
      </c>
      <c r="E1811" s="0" t="n">
        <v>0.0194</v>
      </c>
      <c r="F1811" s="0" t="n">
        <v>0.0364</v>
      </c>
      <c r="G1811" s="0" t="n">
        <v>0.0522</v>
      </c>
      <c r="H1811" s="0" t="n">
        <v>0.03935</v>
      </c>
      <c r="I1811" s="0" t="n">
        <v>0.072</v>
      </c>
      <c r="J1811" s="0" t="n">
        <v>0.00575</v>
      </c>
      <c r="K1811" s="0" t="n">
        <v>0.045</v>
      </c>
      <c r="L1811" s="0" t="n">
        <v>0.0357</v>
      </c>
      <c r="M1811" s="0" t="n">
        <v>0.053</v>
      </c>
      <c r="N1811" s="8" t="n">
        <v>0.0923</v>
      </c>
    </row>
    <row r="1812" customFormat="false" ht="15" hidden="false" customHeight="false" outlineLevel="0" collapsed="false">
      <c r="A1812" s="6" t="n">
        <v>39059</v>
      </c>
      <c r="B1812" s="7" t="n">
        <v>0.0628</v>
      </c>
      <c r="C1812" s="0" t="n">
        <v>0.1325</v>
      </c>
      <c r="D1812" s="0" t="n">
        <v>0.0423</v>
      </c>
      <c r="E1812" s="0" t="n">
        <v>0.0195</v>
      </c>
      <c r="F1812" s="0" t="n">
        <v>0.0365</v>
      </c>
      <c r="G1812" s="0" t="n">
        <v>0.0524</v>
      </c>
      <c r="H1812" s="0" t="n">
        <v>0.04005</v>
      </c>
      <c r="I1812" s="0" t="n">
        <v>0.072</v>
      </c>
      <c r="J1812" s="0" t="n">
        <v>0.00575</v>
      </c>
      <c r="K1812" s="0" t="n">
        <v>0.045</v>
      </c>
      <c r="L1812" s="0" t="n">
        <v>0.0363</v>
      </c>
      <c r="M1812" s="0" t="n">
        <v>0.0534</v>
      </c>
      <c r="N1812" s="8" t="n">
        <v>0.0923</v>
      </c>
    </row>
    <row r="1813" customFormat="false" ht="15" hidden="false" customHeight="false" outlineLevel="0" collapsed="false">
      <c r="A1813" s="6" t="n">
        <v>39062</v>
      </c>
      <c r="B1813" s="7" t="n">
        <v>0.0629</v>
      </c>
      <c r="C1813" s="0" t="n">
        <v>0.1325</v>
      </c>
      <c r="D1813" s="0" t="n">
        <v>0.0423</v>
      </c>
      <c r="E1813" s="0" t="n">
        <v>0.0195</v>
      </c>
      <c r="F1813" s="0" t="n">
        <v>0.0364</v>
      </c>
      <c r="G1813" s="0" t="n">
        <v>0.0521</v>
      </c>
      <c r="H1813" s="0" t="n">
        <v>0.03985</v>
      </c>
      <c r="I1813" s="0" t="n">
        <v>0.072</v>
      </c>
      <c r="J1813" s="0" t="n">
        <v>0.0053</v>
      </c>
      <c r="K1813" s="0" t="n">
        <v>0.045</v>
      </c>
      <c r="L1813" s="0" t="n">
        <v>0.0366</v>
      </c>
      <c r="M1813" s="0" t="n">
        <v>0.0531</v>
      </c>
      <c r="N1813" s="8" t="n">
        <v>0.0923</v>
      </c>
    </row>
    <row r="1814" customFormat="false" ht="15" hidden="false" customHeight="false" outlineLevel="0" collapsed="false">
      <c r="A1814" s="6" t="n">
        <v>39063</v>
      </c>
      <c r="B1814" s="7" t="n">
        <v>0.0629</v>
      </c>
      <c r="C1814" s="0" t="n">
        <v>0.1325</v>
      </c>
      <c r="D1814" s="0" t="n">
        <v>0.0425</v>
      </c>
      <c r="E1814" s="0" t="n">
        <v>0.0195</v>
      </c>
      <c r="F1814" s="0" t="n">
        <v>0.0366</v>
      </c>
      <c r="G1814" s="0" t="n">
        <v>0.0521</v>
      </c>
      <c r="H1814" s="0" t="n">
        <v>0.0398</v>
      </c>
      <c r="I1814" s="0" t="n">
        <v>0.072</v>
      </c>
      <c r="J1814" s="0" t="n">
        <v>0.00555</v>
      </c>
      <c r="K1814" s="0" t="n">
        <v>0.045</v>
      </c>
      <c r="L1814" s="0" t="n">
        <v>0.0366</v>
      </c>
      <c r="M1814" s="0" t="n">
        <v>0.0533</v>
      </c>
      <c r="N1814" s="8" t="n">
        <v>0.0923</v>
      </c>
    </row>
    <row r="1815" customFormat="false" ht="15" hidden="false" customHeight="false" outlineLevel="0" collapsed="false">
      <c r="A1815" s="6" t="n">
        <v>39064</v>
      </c>
      <c r="B1815" s="7" t="n">
        <v>0.0629</v>
      </c>
      <c r="C1815" s="0" t="n">
        <v>0.1325</v>
      </c>
      <c r="D1815" s="0" t="n">
        <v>0.0426</v>
      </c>
      <c r="E1815" s="0" t="n">
        <v>0.0197</v>
      </c>
      <c r="F1815" s="0" t="n">
        <v>0.0366</v>
      </c>
      <c r="G1815" s="0" t="n">
        <v>0.0524</v>
      </c>
      <c r="H1815" s="0" t="n">
        <v>0.03915</v>
      </c>
      <c r="I1815" s="0" t="n">
        <v>0.072</v>
      </c>
      <c r="J1815" s="0" t="n">
        <v>0.00565</v>
      </c>
      <c r="K1815" s="0" t="n">
        <v>0.045</v>
      </c>
      <c r="L1815" s="0" t="n">
        <v>0.0367</v>
      </c>
      <c r="M1815" s="0" t="n">
        <v>0.0533</v>
      </c>
      <c r="N1815" s="8" t="n">
        <v>0.0923</v>
      </c>
    </row>
    <row r="1816" customFormat="false" ht="15" hidden="false" customHeight="false" outlineLevel="0" collapsed="false">
      <c r="A1816" s="6" t="n">
        <v>39065</v>
      </c>
      <c r="B1816" s="7" t="n">
        <v>0.0629</v>
      </c>
      <c r="C1816" s="0" t="n">
        <v>0.1325</v>
      </c>
      <c r="D1816" s="0" t="n">
        <v>0.0426</v>
      </c>
      <c r="E1816" s="0" t="n">
        <v>0.0197</v>
      </c>
      <c r="F1816" s="0" t="n">
        <v>0.0366</v>
      </c>
      <c r="G1816" s="0" t="n">
        <v>0.0525</v>
      </c>
      <c r="H1816" s="0" t="n">
        <v>0.03945</v>
      </c>
      <c r="I1816" s="0" t="n">
        <v>0.072</v>
      </c>
      <c r="J1816" s="0" t="n">
        <v>0.00555</v>
      </c>
      <c r="K1816" s="0" t="n">
        <v>0.045</v>
      </c>
      <c r="L1816" s="0" t="n">
        <v>0.0373</v>
      </c>
      <c r="M1816" s="0" t="n">
        <v>0.0534</v>
      </c>
      <c r="N1816" s="8" t="n">
        <v>0.0918</v>
      </c>
    </row>
    <row r="1817" customFormat="false" ht="15" hidden="false" customHeight="false" outlineLevel="0" collapsed="false">
      <c r="A1817" s="6" t="n">
        <v>39066</v>
      </c>
      <c r="B1817" s="7" t="n">
        <v>0.0629</v>
      </c>
      <c r="C1817" s="0" t="n">
        <v>0.1325</v>
      </c>
      <c r="D1817" s="0" t="n">
        <v>0.0426</v>
      </c>
      <c r="E1817" s="0" t="n">
        <v>0.0203</v>
      </c>
      <c r="F1817" s="0" t="n">
        <v>0.0367</v>
      </c>
      <c r="G1817" s="0" t="n">
        <v>0.0525</v>
      </c>
      <c r="H1817" s="0" t="n">
        <v>0.03975</v>
      </c>
      <c r="I1817" s="0" t="n">
        <v>0.072</v>
      </c>
      <c r="J1817" s="0" t="n">
        <v>0.0051</v>
      </c>
      <c r="K1817" s="0" t="n">
        <v>0.045</v>
      </c>
      <c r="L1817" s="0" t="n">
        <v>0.0373</v>
      </c>
      <c r="M1817" s="0" t="n">
        <v>0.0534</v>
      </c>
      <c r="N1817" s="8" t="n">
        <v>0.0925</v>
      </c>
    </row>
    <row r="1818" customFormat="false" ht="15" hidden="false" customHeight="false" outlineLevel="0" collapsed="false">
      <c r="A1818" s="6" t="n">
        <v>39069</v>
      </c>
      <c r="B1818" s="7" t="n">
        <v>0.0631</v>
      </c>
      <c r="C1818" s="0" t="n">
        <v>0.1325</v>
      </c>
      <c r="D1818" s="0" t="n">
        <v>0.0426</v>
      </c>
      <c r="E1818" s="0" t="n">
        <v>0.0205</v>
      </c>
      <c r="F1818" s="0" t="n">
        <v>0.0369</v>
      </c>
      <c r="G1818" s="0" t="n">
        <v>0.0525</v>
      </c>
      <c r="H1818" s="0" t="n">
        <v>0.0394</v>
      </c>
      <c r="I1818" s="0" t="n">
        <v>0.072</v>
      </c>
      <c r="J1818" s="0" t="n">
        <v>0.00535</v>
      </c>
      <c r="K1818" s="0" t="n">
        <v>0.045</v>
      </c>
      <c r="L1818" s="0" t="n">
        <v>0.0373</v>
      </c>
      <c r="M1818" s="0" t="n">
        <v>0.0534</v>
      </c>
      <c r="N1818" s="8" t="n">
        <v>0.092</v>
      </c>
    </row>
    <row r="1819" customFormat="false" ht="15" hidden="false" customHeight="false" outlineLevel="0" collapsed="false">
      <c r="A1819" s="6" t="n">
        <v>39070</v>
      </c>
      <c r="B1819" s="7" t="n">
        <v>0.0631</v>
      </c>
      <c r="C1819" s="0" t="n">
        <v>0.1325</v>
      </c>
      <c r="D1819" s="0" t="n">
        <v>0.0426</v>
      </c>
      <c r="E1819" s="0" t="n">
        <v>0.0203</v>
      </c>
      <c r="F1819" s="0" t="n">
        <v>0.0369</v>
      </c>
      <c r="G1819" s="0" t="n">
        <v>0.0526</v>
      </c>
      <c r="H1819" s="0" t="n">
        <v>0.03985</v>
      </c>
      <c r="I1819" s="0" t="n">
        <v>0.085</v>
      </c>
      <c r="J1819" s="0" t="n">
        <v>0.00525</v>
      </c>
      <c r="K1819" s="0" t="n">
        <v>0.045</v>
      </c>
      <c r="L1819" s="0" t="n">
        <v>0.0373</v>
      </c>
      <c r="M1819" s="0" t="n">
        <v>0.0534</v>
      </c>
      <c r="N1819" s="8" t="n">
        <v>0.093</v>
      </c>
    </row>
    <row r="1820" customFormat="false" ht="15" hidden="false" customHeight="false" outlineLevel="0" collapsed="false">
      <c r="A1820" s="6" t="n">
        <v>39071</v>
      </c>
      <c r="B1820" s="7" t="n">
        <v>0.0631</v>
      </c>
      <c r="C1820" s="0" t="n">
        <v>0.1325</v>
      </c>
      <c r="D1820" s="0" t="n">
        <v>0.0426</v>
      </c>
      <c r="E1820" s="0" t="n">
        <v>0.0205</v>
      </c>
      <c r="F1820" s="0" t="n">
        <v>0.0369</v>
      </c>
      <c r="G1820" s="0" t="n">
        <v>0.0524</v>
      </c>
      <c r="H1820" s="0" t="n">
        <v>0.0393</v>
      </c>
      <c r="I1820" s="0" t="n">
        <v>0.0825</v>
      </c>
      <c r="J1820" s="0" t="n">
        <v>0.00525</v>
      </c>
      <c r="K1820" s="0" t="n">
        <v>0.045</v>
      </c>
      <c r="L1820" s="0" t="n">
        <v>0.0373</v>
      </c>
      <c r="M1820" s="0" t="n">
        <v>0.0534</v>
      </c>
      <c r="N1820" s="8" t="n">
        <v>0.0925</v>
      </c>
    </row>
    <row r="1821" customFormat="false" ht="15" hidden="false" customHeight="false" outlineLevel="0" collapsed="false">
      <c r="A1821" s="6" t="n">
        <v>39072</v>
      </c>
      <c r="B1821" s="7" t="n">
        <v>0.0629</v>
      </c>
      <c r="C1821" s="0" t="n">
        <v>0.1325</v>
      </c>
      <c r="D1821" s="0" t="n">
        <v>0.0426</v>
      </c>
      <c r="E1821" s="0" t="n">
        <v>0.0204</v>
      </c>
      <c r="F1821" s="0" t="n">
        <v>0.03685</v>
      </c>
      <c r="G1821" s="0" t="n">
        <v>0.0526</v>
      </c>
      <c r="H1821" s="0" t="n">
        <v>0.0392</v>
      </c>
      <c r="I1821" s="0" t="n">
        <v>0.088</v>
      </c>
      <c r="J1821" s="0" t="n">
        <v>0.0051</v>
      </c>
      <c r="K1821" s="0" t="n">
        <v>0.045</v>
      </c>
      <c r="L1821" s="0" t="n">
        <v>0.0376</v>
      </c>
      <c r="M1821" s="0" t="n">
        <v>0.0534</v>
      </c>
      <c r="N1821" s="8" t="n">
        <v>0.093</v>
      </c>
    </row>
    <row r="1822" customFormat="false" ht="15" hidden="false" customHeight="false" outlineLevel="0" collapsed="false">
      <c r="A1822" s="6" t="n">
        <v>39073</v>
      </c>
      <c r="B1822" s="7" t="n">
        <v>0.0633</v>
      </c>
      <c r="C1822" s="0" t="n">
        <v>0.1325</v>
      </c>
      <c r="D1822" s="0" t="n">
        <v>0.0426</v>
      </c>
      <c r="E1822" s="0" t="n">
        <v>0.0205</v>
      </c>
      <c r="F1822" s="0" t="n">
        <v>0.037</v>
      </c>
      <c r="G1822" s="0" t="n">
        <v>0.0524</v>
      </c>
      <c r="H1822" s="0" t="n">
        <v>0.0399</v>
      </c>
      <c r="I1822" s="0" t="n">
        <v>0.0825</v>
      </c>
      <c r="J1822" s="0" t="n">
        <v>0.0051</v>
      </c>
      <c r="K1822" s="0" t="n">
        <v>0.045</v>
      </c>
      <c r="L1822" s="0" t="n">
        <v>0.0382</v>
      </c>
      <c r="M1822" s="0" t="n">
        <v>0.0534</v>
      </c>
      <c r="N1822" s="8" t="n">
        <v>0.093</v>
      </c>
    </row>
    <row r="1823" customFormat="false" ht="15" hidden="false" customHeight="false" outlineLevel="0" collapsed="false">
      <c r="A1823" s="6" t="n">
        <v>39076</v>
      </c>
      <c r="B1823" s="7" t="n">
        <v>0.0631</v>
      </c>
      <c r="C1823" s="0" t="n">
        <v>0.1325</v>
      </c>
      <c r="D1823" s="0" t="n">
        <v>0.0422</v>
      </c>
      <c r="E1823" s="0" t="n">
        <v>0.0205</v>
      </c>
      <c r="F1823" s="0" t="n">
        <v>0.0368</v>
      </c>
      <c r="G1823" s="0" t="n">
        <v>0.0528</v>
      </c>
      <c r="H1823" s="0" t="n">
        <v>0.0399</v>
      </c>
      <c r="I1823" s="0" t="n">
        <v>0.0825</v>
      </c>
      <c r="J1823" s="0" t="n">
        <v>0.0051</v>
      </c>
      <c r="K1823" s="0" t="n">
        <v>0.045</v>
      </c>
      <c r="L1823" s="0" t="n">
        <v>0.0375</v>
      </c>
      <c r="M1823" s="0" t="n">
        <v>0.0532</v>
      </c>
      <c r="N1823" s="8" t="n">
        <v>0.093</v>
      </c>
    </row>
    <row r="1824" customFormat="false" ht="15" hidden="false" customHeight="false" outlineLevel="0" collapsed="false">
      <c r="A1824" s="6" t="n">
        <v>39077</v>
      </c>
      <c r="B1824" s="7" t="n">
        <v>0.063</v>
      </c>
      <c r="C1824" s="0" t="n">
        <v>0.1325</v>
      </c>
      <c r="D1824" s="0" t="n">
        <v>0.0426</v>
      </c>
      <c r="E1824" s="0" t="n">
        <v>0.0205</v>
      </c>
      <c r="F1824" s="0" t="n">
        <v>0.0369</v>
      </c>
      <c r="G1824" s="0" t="n">
        <v>0.0528</v>
      </c>
      <c r="H1824" s="0" t="n">
        <v>0.03955</v>
      </c>
      <c r="I1824" s="0" t="n">
        <v>0.0825</v>
      </c>
      <c r="J1824" s="0" t="n">
        <v>0.0051</v>
      </c>
      <c r="K1824" s="0" t="n">
        <v>0.045</v>
      </c>
      <c r="L1824" s="0" t="n">
        <v>0.0382</v>
      </c>
      <c r="M1824" s="0" t="n">
        <v>0.0533</v>
      </c>
      <c r="N1824" s="8" t="n">
        <v>0.093</v>
      </c>
    </row>
    <row r="1825" customFormat="false" ht="15" hidden="false" customHeight="false" outlineLevel="0" collapsed="false">
      <c r="A1825" s="6" t="n">
        <v>39078</v>
      </c>
      <c r="B1825" s="7" t="n">
        <v>0.0631</v>
      </c>
      <c r="C1825" s="0" t="n">
        <v>0.1325</v>
      </c>
      <c r="D1825" s="0" t="n">
        <v>0.0426</v>
      </c>
      <c r="E1825" s="0" t="n">
        <v>0.0209</v>
      </c>
      <c r="F1825" s="0" t="n">
        <v>0.03695</v>
      </c>
      <c r="G1825" s="0" t="n">
        <v>0.0528</v>
      </c>
      <c r="H1825" s="0" t="n">
        <v>0.03945</v>
      </c>
      <c r="I1825" s="0" t="n">
        <v>0.085</v>
      </c>
      <c r="J1825" s="0" t="n">
        <v>0.00555</v>
      </c>
      <c r="K1825" s="0" t="n">
        <v>0.045</v>
      </c>
      <c r="L1825" s="0" t="n">
        <v>0.0382</v>
      </c>
      <c r="M1825" s="0" t="n">
        <v>0.0534</v>
      </c>
      <c r="N1825" s="8" t="n">
        <v>0.093</v>
      </c>
    </row>
    <row r="1826" customFormat="false" ht="15" hidden="false" customHeight="false" outlineLevel="0" collapsed="false">
      <c r="A1826" s="6" t="n">
        <v>39079</v>
      </c>
      <c r="B1826" s="7" t="n">
        <v>0.0631</v>
      </c>
      <c r="C1826" s="0" t="n">
        <v>0.1325</v>
      </c>
      <c r="D1826" s="0" t="n">
        <v>0.0424</v>
      </c>
      <c r="E1826" s="0" t="n">
        <v>0.0208</v>
      </c>
      <c r="F1826" s="0" t="n">
        <v>0.0371</v>
      </c>
      <c r="G1826" s="0" t="n">
        <v>0.0528</v>
      </c>
      <c r="H1826" s="0" t="n">
        <v>0.03905</v>
      </c>
      <c r="I1826" s="0" t="n">
        <v>0.085</v>
      </c>
      <c r="J1826" s="0" t="n">
        <v>0.0051</v>
      </c>
      <c r="K1826" s="0" t="n">
        <v>0.045</v>
      </c>
      <c r="L1826" s="0" t="n">
        <v>0.0379</v>
      </c>
      <c r="M1826" s="0" t="n">
        <v>0.0531</v>
      </c>
      <c r="N1826" s="8" t="n">
        <v>0.0925</v>
      </c>
    </row>
    <row r="1827" customFormat="false" ht="15" hidden="false" customHeight="false" outlineLevel="0" collapsed="false">
      <c r="A1827" s="6" t="n">
        <v>39080</v>
      </c>
      <c r="B1827" s="7" t="n">
        <v>0.0632</v>
      </c>
      <c r="C1827" s="0" t="n">
        <v>0.1325</v>
      </c>
      <c r="D1827" s="0" t="n">
        <v>0.0424</v>
      </c>
      <c r="E1827" s="0" t="n">
        <v>0.0209</v>
      </c>
      <c r="F1827" s="0" t="n">
        <v>0.03695</v>
      </c>
      <c r="G1827" s="0" t="n">
        <v>0.0527</v>
      </c>
      <c r="H1827" s="0" t="n">
        <v>0.0388</v>
      </c>
      <c r="I1827" s="0" t="n">
        <v>0.079</v>
      </c>
      <c r="J1827" s="0" t="n">
        <v>0.0053</v>
      </c>
      <c r="K1827" s="0" t="n">
        <v>0.045</v>
      </c>
      <c r="L1827" s="0" t="n">
        <v>0.0381</v>
      </c>
      <c r="M1827" s="0" t="n">
        <v>0.0531</v>
      </c>
      <c r="N1827" s="8" t="n">
        <v>0.0925</v>
      </c>
    </row>
    <row r="1828" customFormat="false" ht="15" hidden="false" customHeight="false" outlineLevel="0" collapsed="false">
      <c r="A1828" s="6" t="n">
        <v>39083</v>
      </c>
      <c r="B1828" s="7" t="n">
        <v>0.0631</v>
      </c>
      <c r="C1828" s="0" t="n">
        <v>0.1325</v>
      </c>
      <c r="D1828" s="0" t="n">
        <v>0.0421</v>
      </c>
      <c r="E1828" s="0" t="n">
        <v>0.0205</v>
      </c>
      <c r="F1828" s="0" t="n">
        <v>0.0368</v>
      </c>
      <c r="G1828" s="0" t="n">
        <v>0.0527</v>
      </c>
      <c r="H1828" s="0" t="n">
        <v>0.0388</v>
      </c>
      <c r="I1828" s="0" t="n">
        <v>0.079</v>
      </c>
      <c r="J1828" s="0" t="n">
        <v>0.0051</v>
      </c>
      <c r="K1828" s="0" t="n">
        <v>0.045</v>
      </c>
      <c r="L1828" s="0" t="n">
        <v>0.038</v>
      </c>
      <c r="M1828" s="0" t="n">
        <v>0.053</v>
      </c>
      <c r="N1828" s="8" t="n">
        <v>0.0925</v>
      </c>
    </row>
    <row r="1829" customFormat="false" ht="15" hidden="false" customHeight="false" outlineLevel="0" collapsed="false">
      <c r="A1829" s="6" t="n">
        <v>39084</v>
      </c>
      <c r="B1829" s="7" t="n">
        <v>0.0632</v>
      </c>
      <c r="C1829" s="0" t="n">
        <v>0.1325</v>
      </c>
      <c r="D1829" s="0" t="n">
        <v>0.0424</v>
      </c>
      <c r="E1829" s="0" t="n">
        <v>0.021</v>
      </c>
      <c r="F1829" s="0" t="n">
        <v>0.0371</v>
      </c>
      <c r="G1829" s="0" t="n">
        <v>0.0525</v>
      </c>
      <c r="H1829" s="0" t="n">
        <v>0.0391</v>
      </c>
      <c r="I1829" s="0" t="n">
        <v>0.085</v>
      </c>
      <c r="J1829" s="0" t="n">
        <v>0.00515</v>
      </c>
      <c r="K1829" s="0" t="n">
        <v>0.045</v>
      </c>
      <c r="L1829" s="0" t="n">
        <v>0.0379</v>
      </c>
      <c r="M1829" s="0" t="n">
        <v>0.0531</v>
      </c>
      <c r="N1829" s="8" t="n">
        <v>0.0925</v>
      </c>
    </row>
    <row r="1830" customFormat="false" ht="15" hidden="false" customHeight="false" outlineLevel="0" collapsed="false">
      <c r="A1830" s="6" t="n">
        <v>39085</v>
      </c>
      <c r="B1830" s="7" t="n">
        <v>0.0632</v>
      </c>
      <c r="C1830" s="0" t="n">
        <v>0.1325</v>
      </c>
      <c r="D1830" s="0" t="n">
        <v>0.0424</v>
      </c>
      <c r="E1830" s="0" t="n">
        <v>0.0208</v>
      </c>
      <c r="F1830" s="0" t="n">
        <v>0.0371</v>
      </c>
      <c r="G1830" s="0" t="n">
        <v>0.0527</v>
      </c>
      <c r="H1830" s="0" t="n">
        <v>0.03995</v>
      </c>
      <c r="I1830" s="0" t="n">
        <v>0.085</v>
      </c>
      <c r="J1830" s="0" t="n">
        <v>0.0053</v>
      </c>
      <c r="K1830" s="0" t="n">
        <v>0.045</v>
      </c>
      <c r="L1830" s="0" t="n">
        <v>0.0384</v>
      </c>
      <c r="M1830" s="0" t="n">
        <v>0.0533</v>
      </c>
      <c r="N1830" s="8" t="n">
        <v>0.093</v>
      </c>
    </row>
    <row r="1831" customFormat="false" ht="15" hidden="false" customHeight="false" outlineLevel="0" collapsed="false">
      <c r="A1831" s="6" t="n">
        <v>39086</v>
      </c>
      <c r="B1831" s="7" t="n">
        <v>0.0632</v>
      </c>
      <c r="C1831" s="0" t="n">
        <v>0.1325</v>
      </c>
      <c r="D1831" s="0" t="n">
        <v>0.0424</v>
      </c>
      <c r="E1831" s="0" t="n">
        <v>0.0212</v>
      </c>
      <c r="F1831" s="0" t="n">
        <v>0.0372</v>
      </c>
      <c r="G1831" s="0" t="n">
        <v>0.0528</v>
      </c>
      <c r="H1831" s="0" t="n">
        <v>0.04005</v>
      </c>
      <c r="I1831" s="0" t="n">
        <v>0.0825</v>
      </c>
      <c r="J1831" s="0" t="n">
        <v>0.00565</v>
      </c>
      <c r="K1831" s="0" t="n">
        <v>0.045</v>
      </c>
      <c r="L1831" s="0" t="n">
        <v>0.0384</v>
      </c>
      <c r="M1831" s="0" t="n">
        <v>0.053</v>
      </c>
      <c r="N1831" s="8" t="n">
        <v>0.0935</v>
      </c>
    </row>
    <row r="1832" customFormat="false" ht="15" hidden="false" customHeight="false" outlineLevel="0" collapsed="false">
      <c r="A1832" s="6" t="n">
        <v>39087</v>
      </c>
      <c r="B1832" s="7" t="n">
        <v>0.0631</v>
      </c>
      <c r="C1832" s="0" t="n">
        <v>0.1325</v>
      </c>
      <c r="D1832" s="0" t="n">
        <v>0.0425</v>
      </c>
      <c r="E1832" s="0" t="n">
        <v>0.0214</v>
      </c>
      <c r="F1832" s="0" t="n">
        <v>0.03735</v>
      </c>
      <c r="G1832" s="0" t="n">
        <v>0.0525</v>
      </c>
      <c r="H1832" s="0" t="n">
        <v>0.0391</v>
      </c>
      <c r="I1832" s="0" t="n">
        <v>0.085</v>
      </c>
      <c r="J1832" s="0" t="n">
        <v>0.0058</v>
      </c>
      <c r="K1832" s="0" t="n">
        <v>0.045</v>
      </c>
      <c r="L1832" s="0" t="n">
        <v>0.0378</v>
      </c>
      <c r="M1832" s="0" t="n">
        <v>0.0531</v>
      </c>
      <c r="N1832" s="8" t="n">
        <v>0.0933</v>
      </c>
    </row>
    <row r="1833" customFormat="false" ht="15" hidden="false" customHeight="false" outlineLevel="0" collapsed="false">
      <c r="A1833" s="6" t="n">
        <v>39090</v>
      </c>
      <c r="B1833" s="7" t="n">
        <v>0.0632</v>
      </c>
      <c r="C1833" s="0" t="n">
        <v>0.1325</v>
      </c>
      <c r="D1833" s="0" t="n">
        <v>0.0425</v>
      </c>
      <c r="E1833" s="0" t="n">
        <v>0.0214</v>
      </c>
      <c r="F1833" s="0" t="n">
        <v>0.0372</v>
      </c>
      <c r="G1833" s="0" t="n">
        <v>0.0531</v>
      </c>
      <c r="H1833" s="0" t="n">
        <v>0.0391</v>
      </c>
      <c r="I1833" s="0" t="n">
        <v>0.09</v>
      </c>
      <c r="J1833" s="0" t="n">
        <v>0.00585</v>
      </c>
      <c r="K1833" s="0" t="n">
        <v>0.045</v>
      </c>
      <c r="L1833" s="0" t="n">
        <v>0.0379</v>
      </c>
      <c r="M1833" s="0" t="n">
        <v>0.0533</v>
      </c>
      <c r="N1833" s="8" t="n">
        <v>0.0935</v>
      </c>
    </row>
    <row r="1834" customFormat="false" ht="15" hidden="false" customHeight="false" outlineLevel="0" collapsed="false">
      <c r="A1834" s="6" t="n">
        <v>39091</v>
      </c>
      <c r="B1834" s="7" t="n">
        <v>0.0634</v>
      </c>
      <c r="C1834" s="0" t="n">
        <v>0.1325</v>
      </c>
      <c r="D1834" s="0" t="n">
        <v>0.0425</v>
      </c>
      <c r="E1834" s="0" t="n">
        <v>0.0213</v>
      </c>
      <c r="F1834" s="0" t="n">
        <v>0.03735</v>
      </c>
      <c r="G1834" s="0" t="n">
        <v>0.0527</v>
      </c>
      <c r="H1834" s="0" t="n">
        <v>0.03895</v>
      </c>
      <c r="I1834" s="0" t="n">
        <v>0.089</v>
      </c>
      <c r="J1834" s="0" t="n">
        <v>0.0058</v>
      </c>
      <c r="K1834" s="0" t="n">
        <v>0.045</v>
      </c>
      <c r="L1834" s="0" t="n">
        <v>0.0379</v>
      </c>
      <c r="M1834" s="0" t="n">
        <v>0.0533</v>
      </c>
      <c r="N1834" s="8" t="n">
        <v>0.094</v>
      </c>
    </row>
    <row r="1835" customFormat="false" ht="15" hidden="false" customHeight="false" outlineLevel="0" collapsed="false">
      <c r="A1835" s="6" t="n">
        <v>39092</v>
      </c>
      <c r="B1835" s="7" t="n">
        <v>0.0632</v>
      </c>
      <c r="C1835" s="0" t="n">
        <v>0.1325</v>
      </c>
      <c r="D1835" s="0" t="n">
        <v>0.0425</v>
      </c>
      <c r="E1835" s="0" t="n">
        <v>0.0213</v>
      </c>
      <c r="F1835" s="0" t="n">
        <v>0.0373</v>
      </c>
      <c r="G1835" s="0" t="n">
        <v>0.0532</v>
      </c>
      <c r="H1835" s="0" t="n">
        <v>0.03935</v>
      </c>
      <c r="I1835" s="0" t="n">
        <v>0.09</v>
      </c>
      <c r="J1835" s="0" t="n">
        <v>0.00565</v>
      </c>
      <c r="K1835" s="0" t="n">
        <v>0.045</v>
      </c>
      <c r="L1835" s="0" t="n">
        <v>0.0382</v>
      </c>
      <c r="M1835" s="0" t="n">
        <v>0.0532</v>
      </c>
      <c r="N1835" s="8" t="n">
        <v>0.0935</v>
      </c>
    </row>
    <row r="1836" customFormat="false" ht="15" hidden="false" customHeight="false" outlineLevel="0" collapsed="false">
      <c r="A1836" s="6" t="n">
        <v>39093</v>
      </c>
      <c r="B1836" s="7" t="n">
        <v>0.0636</v>
      </c>
      <c r="C1836" s="0" t="n">
        <v>0.1325</v>
      </c>
      <c r="D1836" s="0" t="n">
        <v>0.0426</v>
      </c>
      <c r="E1836" s="0" t="n">
        <v>0.0214</v>
      </c>
      <c r="F1836" s="0" t="n">
        <v>0.0374</v>
      </c>
      <c r="G1836" s="0" t="n">
        <v>0.0548</v>
      </c>
      <c r="H1836" s="0" t="n">
        <v>0.0392</v>
      </c>
      <c r="I1836" s="0" t="n">
        <v>0.09</v>
      </c>
      <c r="J1836" s="0" t="n">
        <v>0.0057</v>
      </c>
      <c r="K1836" s="0" t="n">
        <v>0.045</v>
      </c>
      <c r="L1836" s="0" t="n">
        <v>0.0379</v>
      </c>
      <c r="M1836" s="0" t="n">
        <v>0.0531</v>
      </c>
      <c r="N1836" s="8" t="n">
        <v>0.0935</v>
      </c>
    </row>
    <row r="1837" customFormat="false" ht="15" hidden="false" customHeight="false" outlineLevel="0" collapsed="false">
      <c r="A1837" s="6" t="n">
        <v>39094</v>
      </c>
      <c r="B1837" s="7" t="n">
        <v>0.0636</v>
      </c>
      <c r="C1837" s="0" t="n">
        <v>0.1325</v>
      </c>
      <c r="D1837" s="0" t="n">
        <v>0.0425</v>
      </c>
      <c r="E1837" s="0" t="n">
        <v>0.0215</v>
      </c>
      <c r="F1837" s="0" t="n">
        <v>0.0374</v>
      </c>
      <c r="G1837" s="0" t="n">
        <v>0.0545</v>
      </c>
      <c r="H1837" s="0" t="n">
        <v>0.03925</v>
      </c>
      <c r="I1837" s="0" t="n">
        <v>0.089</v>
      </c>
      <c r="J1837" s="0" t="n">
        <v>0.006</v>
      </c>
      <c r="K1837" s="0" t="n">
        <v>0.045</v>
      </c>
      <c r="L1837" s="0" t="n">
        <v>0.038</v>
      </c>
      <c r="M1837" s="0" t="n">
        <v>0.0534</v>
      </c>
      <c r="N1837" s="8" t="n">
        <v>0.094</v>
      </c>
    </row>
    <row r="1838" customFormat="false" ht="15" hidden="false" customHeight="false" outlineLevel="0" collapsed="false">
      <c r="A1838" s="6" t="n">
        <v>39097</v>
      </c>
      <c r="B1838" s="7" t="n">
        <v>0.0635</v>
      </c>
      <c r="C1838" s="0" t="n">
        <v>0.1325</v>
      </c>
      <c r="D1838" s="0" t="n">
        <v>0.0425</v>
      </c>
      <c r="E1838" s="0" t="n">
        <v>0.0214</v>
      </c>
      <c r="F1838" s="0" t="n">
        <v>0.0373</v>
      </c>
      <c r="G1838" s="0" t="n">
        <v>0.0552</v>
      </c>
      <c r="H1838" s="0" t="n">
        <v>0.03935</v>
      </c>
      <c r="I1838" s="0" t="n">
        <v>0.09</v>
      </c>
      <c r="J1838" s="0" t="n">
        <v>0.00605</v>
      </c>
      <c r="K1838" s="0" t="n">
        <v>0.045</v>
      </c>
      <c r="L1838" s="0" t="n">
        <v>0.0381</v>
      </c>
      <c r="M1838" s="0" t="n">
        <v>0.053</v>
      </c>
      <c r="N1838" s="8" t="n">
        <v>0.0945</v>
      </c>
    </row>
    <row r="1839" customFormat="false" ht="15" hidden="false" customHeight="false" outlineLevel="0" collapsed="false">
      <c r="A1839" s="6" t="n">
        <v>39098</v>
      </c>
      <c r="B1839" s="7" t="n">
        <v>0.0636</v>
      </c>
      <c r="C1839" s="0" t="n">
        <v>0.1325</v>
      </c>
      <c r="D1839" s="0" t="n">
        <v>0.0425</v>
      </c>
      <c r="E1839" s="0" t="n">
        <v>0.0214</v>
      </c>
      <c r="F1839" s="0" t="n">
        <v>0.0373</v>
      </c>
      <c r="G1839" s="0" t="n">
        <v>0.0551</v>
      </c>
      <c r="H1839" s="0" t="n">
        <v>0.0392</v>
      </c>
      <c r="I1839" s="0" t="n">
        <v>0.09</v>
      </c>
      <c r="J1839" s="0" t="n">
        <v>0.0056</v>
      </c>
      <c r="K1839" s="0" t="n">
        <v>0.045</v>
      </c>
      <c r="L1839" s="0" t="n">
        <v>0.0383</v>
      </c>
      <c r="M1839" s="0" t="n">
        <v>0.0531</v>
      </c>
      <c r="N1839" s="8" t="n">
        <v>0.0943</v>
      </c>
    </row>
    <row r="1840" customFormat="false" ht="15" hidden="false" customHeight="false" outlineLevel="0" collapsed="false">
      <c r="A1840" s="6" t="n">
        <v>39099</v>
      </c>
      <c r="B1840" s="7" t="n">
        <v>0.0636</v>
      </c>
      <c r="C1840" s="0" t="n">
        <v>0.1325</v>
      </c>
      <c r="D1840" s="0" t="n">
        <v>0.0425</v>
      </c>
      <c r="E1840" s="0" t="n">
        <v>0.0214</v>
      </c>
      <c r="F1840" s="0" t="n">
        <v>0.0375</v>
      </c>
      <c r="G1840" s="0" t="n">
        <v>0.0549</v>
      </c>
      <c r="H1840" s="0" t="n">
        <v>0.0396</v>
      </c>
      <c r="I1840" s="0" t="n">
        <v>0.09</v>
      </c>
      <c r="J1840" s="0" t="n">
        <v>0.00525</v>
      </c>
      <c r="K1840" s="0" t="n">
        <v>0.045</v>
      </c>
      <c r="L1840" s="0" t="n">
        <v>0.0383</v>
      </c>
      <c r="M1840" s="0" t="n">
        <v>0.0529</v>
      </c>
      <c r="N1840" s="8" t="n">
        <v>0.0945</v>
      </c>
    </row>
    <row r="1841" customFormat="false" ht="15" hidden="false" customHeight="false" outlineLevel="0" collapsed="false">
      <c r="A1841" s="6" t="n">
        <v>39100</v>
      </c>
      <c r="B1841" s="7" t="n">
        <v>0.0636</v>
      </c>
      <c r="C1841" s="0" t="n">
        <v>0.1325</v>
      </c>
      <c r="D1841" s="0" t="n">
        <v>0.0425</v>
      </c>
      <c r="E1841" s="0" t="n">
        <v>0.0218</v>
      </c>
      <c r="F1841" s="0" t="n">
        <v>0.0376</v>
      </c>
      <c r="G1841" s="0" t="n">
        <v>0.0551</v>
      </c>
      <c r="H1841" s="0" t="n">
        <v>0.04065</v>
      </c>
      <c r="I1841" s="0" t="n">
        <v>0.0925</v>
      </c>
      <c r="J1841" s="0" t="n">
        <v>0.0051</v>
      </c>
      <c r="K1841" s="0" t="n">
        <v>0.045</v>
      </c>
      <c r="L1841" s="0" t="n">
        <v>0.0384</v>
      </c>
      <c r="M1841" s="0" t="n">
        <v>0.0533</v>
      </c>
      <c r="N1841" s="8" t="n">
        <v>0.0945</v>
      </c>
    </row>
    <row r="1842" customFormat="false" ht="15" hidden="false" customHeight="false" outlineLevel="0" collapsed="false">
      <c r="A1842" s="6" t="n">
        <v>39101</v>
      </c>
      <c r="B1842" s="7" t="n">
        <v>0.0636</v>
      </c>
      <c r="C1842" s="0" t="n">
        <v>0.1325</v>
      </c>
      <c r="D1842" s="0" t="n">
        <v>0.0425</v>
      </c>
      <c r="E1842" s="0" t="n">
        <v>0.0215</v>
      </c>
      <c r="F1842" s="0" t="n">
        <v>0.03755</v>
      </c>
      <c r="G1842" s="0" t="n">
        <v>0.0556</v>
      </c>
      <c r="H1842" s="0" t="n">
        <v>0.04135</v>
      </c>
      <c r="I1842" s="0" t="n">
        <v>0.09</v>
      </c>
      <c r="J1842" s="0" t="n">
        <v>0.00505</v>
      </c>
      <c r="K1842" s="0" t="n">
        <v>0.045</v>
      </c>
      <c r="L1842" s="0" t="n">
        <v>0.0384</v>
      </c>
      <c r="M1842" s="0" t="n">
        <v>0.0529</v>
      </c>
      <c r="N1842" s="8" t="n">
        <v>0.0945</v>
      </c>
    </row>
    <row r="1843" customFormat="false" ht="15" hidden="false" customHeight="false" outlineLevel="0" collapsed="false">
      <c r="A1843" s="6" t="n">
        <v>39104</v>
      </c>
      <c r="B1843" s="7" t="n">
        <v>0.0635</v>
      </c>
      <c r="C1843" s="0" t="n">
        <v>0.1325</v>
      </c>
      <c r="D1843" s="0" t="n">
        <v>0.0425</v>
      </c>
      <c r="E1843" s="0" t="n">
        <v>0.0214</v>
      </c>
      <c r="F1843" s="0" t="n">
        <v>0.0374</v>
      </c>
      <c r="G1843" s="0" t="n">
        <v>0.0557</v>
      </c>
      <c r="H1843" s="0" t="n">
        <v>0.04065</v>
      </c>
      <c r="I1843" s="0" t="n">
        <v>0.085</v>
      </c>
      <c r="J1843" s="0" t="n">
        <v>0.00485</v>
      </c>
      <c r="K1843" s="0" t="n">
        <v>0.045</v>
      </c>
      <c r="L1843" s="0" t="n">
        <v>0.0385</v>
      </c>
      <c r="M1843" s="0" t="n">
        <v>0.0533</v>
      </c>
      <c r="N1843" s="8" t="n">
        <v>0.0945</v>
      </c>
    </row>
    <row r="1844" customFormat="false" ht="15" hidden="false" customHeight="false" outlineLevel="0" collapsed="false">
      <c r="A1844" s="6" t="n">
        <v>39105</v>
      </c>
      <c r="B1844" s="7" t="n">
        <v>0.0636</v>
      </c>
      <c r="C1844" s="0" t="n">
        <v>0.1325</v>
      </c>
      <c r="D1844" s="0" t="n">
        <v>0.0426</v>
      </c>
      <c r="E1844" s="0" t="n">
        <v>0.0213</v>
      </c>
      <c r="F1844" s="0" t="n">
        <v>0.0372</v>
      </c>
      <c r="G1844" s="0" t="n">
        <v>0.0557</v>
      </c>
      <c r="H1844" s="0" t="n">
        <v>0.03955</v>
      </c>
      <c r="I1844" s="0" t="n">
        <v>0.091</v>
      </c>
      <c r="J1844" s="0" t="n">
        <v>0.00495</v>
      </c>
      <c r="K1844" s="0" t="n">
        <v>0.045</v>
      </c>
      <c r="L1844" s="0" t="n">
        <v>0.0385</v>
      </c>
      <c r="M1844" s="0" t="n">
        <v>0.0532</v>
      </c>
      <c r="N1844" s="8" t="n">
        <v>0.0943</v>
      </c>
    </row>
    <row r="1845" customFormat="false" ht="15" hidden="false" customHeight="false" outlineLevel="0" collapsed="false">
      <c r="A1845" s="6" t="n">
        <v>39106</v>
      </c>
      <c r="B1845" s="7" t="n">
        <v>0.0628</v>
      </c>
      <c r="C1845" s="0" t="n">
        <v>0.1325</v>
      </c>
      <c r="D1845" s="0" t="n">
        <v>0.0426</v>
      </c>
      <c r="E1845" s="0" t="n">
        <v>0.0214</v>
      </c>
      <c r="F1845" s="0" t="n">
        <v>0.0374</v>
      </c>
      <c r="G1845" s="0" t="n">
        <v>0.0552</v>
      </c>
      <c r="H1845" s="0" t="n">
        <v>0.03945</v>
      </c>
      <c r="I1845" s="0" t="n">
        <v>0.091</v>
      </c>
      <c r="J1845" s="0" t="n">
        <v>0.00495</v>
      </c>
      <c r="K1845" s="0" t="n">
        <v>0.045</v>
      </c>
      <c r="L1845" s="0" t="n">
        <v>0.0393</v>
      </c>
      <c r="M1845" s="0" t="n">
        <v>0.0532</v>
      </c>
      <c r="N1845" s="8" t="n">
        <v>0.094</v>
      </c>
    </row>
    <row r="1846" customFormat="false" ht="15" hidden="false" customHeight="false" outlineLevel="0" collapsed="false">
      <c r="A1846" s="6" t="n">
        <v>39107</v>
      </c>
      <c r="B1846" s="7" t="n">
        <v>0.0627</v>
      </c>
      <c r="C1846" s="0" t="n">
        <v>0.13</v>
      </c>
      <c r="D1846" s="0" t="n">
        <v>0.0427</v>
      </c>
      <c r="E1846" s="0" t="n">
        <v>0.0213</v>
      </c>
      <c r="F1846" s="0" t="n">
        <v>0.0376</v>
      </c>
      <c r="G1846" s="0" t="n">
        <v>0.0554</v>
      </c>
      <c r="H1846" s="0" t="n">
        <v>0.03995</v>
      </c>
      <c r="I1846" s="0" t="n">
        <v>0.09</v>
      </c>
      <c r="J1846" s="0" t="n">
        <v>0.0048</v>
      </c>
      <c r="K1846" s="0" t="n">
        <v>0.045</v>
      </c>
      <c r="L1846" s="0" t="n">
        <v>0.0401</v>
      </c>
      <c r="M1846" s="0" t="n">
        <v>0.0534</v>
      </c>
      <c r="N1846" s="8" t="n">
        <v>0.093</v>
      </c>
    </row>
    <row r="1847" customFormat="false" ht="15" hidden="false" customHeight="false" outlineLevel="0" collapsed="false">
      <c r="A1847" s="6" t="n">
        <v>39108</v>
      </c>
      <c r="B1847" s="7" t="n">
        <v>0.0627</v>
      </c>
      <c r="C1847" s="0" t="n">
        <v>0.13</v>
      </c>
      <c r="D1847" s="0" t="n">
        <v>0.0426</v>
      </c>
      <c r="E1847" s="0" t="n">
        <v>0.0213</v>
      </c>
      <c r="F1847" s="0" t="n">
        <v>0.0376</v>
      </c>
      <c r="G1847" s="0" t="n">
        <v>0.0555</v>
      </c>
      <c r="H1847" s="0" t="n">
        <v>0.04015</v>
      </c>
      <c r="I1847" s="0" t="n">
        <v>0.09</v>
      </c>
      <c r="J1847" s="0" t="n">
        <v>0.00485</v>
      </c>
      <c r="K1847" s="0" t="n">
        <v>0.045</v>
      </c>
      <c r="L1847" s="0" t="n">
        <v>0.0401</v>
      </c>
      <c r="M1847" s="0" t="n">
        <v>0.0534</v>
      </c>
      <c r="N1847" s="8" t="n">
        <v>0.093</v>
      </c>
    </row>
    <row r="1848" customFormat="false" ht="15" hidden="false" customHeight="false" outlineLevel="0" collapsed="false">
      <c r="A1848" s="6" t="n">
        <v>39111</v>
      </c>
      <c r="B1848" s="7" t="n">
        <v>0.0627</v>
      </c>
      <c r="C1848" s="0" t="n">
        <v>0.13</v>
      </c>
      <c r="D1848" s="0" t="n">
        <v>0.0426</v>
      </c>
      <c r="E1848" s="0" t="n">
        <v>0.0213</v>
      </c>
      <c r="F1848" s="0" t="n">
        <v>0.0376</v>
      </c>
      <c r="G1848" s="0" t="n">
        <v>0.0553</v>
      </c>
      <c r="H1848" s="0" t="n">
        <v>0.04145</v>
      </c>
      <c r="I1848" s="0" t="n">
        <v>0.091</v>
      </c>
      <c r="J1848" s="0" t="n">
        <v>0.00485</v>
      </c>
      <c r="K1848" s="0" t="n">
        <v>0.045</v>
      </c>
      <c r="L1848" s="0" t="n">
        <v>0.04</v>
      </c>
      <c r="M1848" s="0" t="n">
        <v>0.0533</v>
      </c>
      <c r="N1848" s="8" t="n">
        <v>0.0935</v>
      </c>
    </row>
    <row r="1849" customFormat="false" ht="15" hidden="false" customHeight="false" outlineLevel="0" collapsed="false">
      <c r="A1849" s="6" t="n">
        <v>39112</v>
      </c>
      <c r="B1849" s="7" t="n">
        <v>0.0629</v>
      </c>
      <c r="C1849" s="0" t="n">
        <v>0.13</v>
      </c>
      <c r="D1849" s="0" t="n">
        <v>0.0426</v>
      </c>
      <c r="E1849" s="0" t="n">
        <v>0.0218</v>
      </c>
      <c r="F1849" s="0" t="n">
        <v>0.0377</v>
      </c>
      <c r="G1849" s="0" t="n">
        <v>0.0555</v>
      </c>
      <c r="H1849" s="0" t="n">
        <v>0.04145</v>
      </c>
      <c r="I1849" s="0" t="n">
        <v>0.091</v>
      </c>
      <c r="J1849" s="0" t="n">
        <v>0.0046</v>
      </c>
      <c r="K1849" s="0" t="n">
        <v>0.045</v>
      </c>
      <c r="L1849" s="0" t="n">
        <v>0.0403</v>
      </c>
      <c r="M1849" s="0" t="n">
        <v>0.0534</v>
      </c>
      <c r="N1849" s="8" t="n">
        <v>0.0935</v>
      </c>
    </row>
    <row r="1850" customFormat="false" ht="15" hidden="false" customHeight="false" outlineLevel="0" collapsed="false">
      <c r="A1850" s="6" t="n">
        <v>39113</v>
      </c>
      <c r="B1850" s="7" t="n">
        <v>0.0627</v>
      </c>
      <c r="C1850" s="0" t="n">
        <v>0.13</v>
      </c>
      <c r="D1850" s="0" t="n">
        <v>0.0426</v>
      </c>
      <c r="E1850" s="0" t="n">
        <v>0.0215</v>
      </c>
      <c r="F1850" s="0" t="n">
        <v>0.0377</v>
      </c>
      <c r="G1850" s="0" t="n">
        <v>0.0554</v>
      </c>
      <c r="H1850" s="0" t="n">
        <v>0.04135</v>
      </c>
      <c r="I1850" s="0" t="n">
        <v>0.09</v>
      </c>
      <c r="J1850" s="0" t="n">
        <v>0.0043</v>
      </c>
      <c r="K1850" s="0" t="n">
        <v>0.045</v>
      </c>
      <c r="L1850" s="0" t="n">
        <v>0.04</v>
      </c>
      <c r="M1850" s="0" t="n">
        <v>0.0531</v>
      </c>
      <c r="N1850" s="8" t="n">
        <v>0.0937</v>
      </c>
    </row>
    <row r="1851" customFormat="false" ht="15" hidden="false" customHeight="false" outlineLevel="0" collapsed="false">
      <c r="A1851" s="6" t="n">
        <v>39114</v>
      </c>
      <c r="B1851" s="7" t="n">
        <v>0.063</v>
      </c>
      <c r="C1851" s="0" t="n">
        <v>0.13</v>
      </c>
      <c r="D1851" s="0" t="n">
        <v>0.0426</v>
      </c>
      <c r="E1851" s="0" t="n">
        <v>0.0217</v>
      </c>
      <c r="F1851" s="0" t="n">
        <v>0.0375</v>
      </c>
      <c r="G1851" s="0" t="n">
        <v>0.0555</v>
      </c>
      <c r="H1851" s="0" t="n">
        <v>0.04155</v>
      </c>
      <c r="I1851" s="0" t="n">
        <v>0.09</v>
      </c>
      <c r="J1851" s="0" t="n">
        <v>0.00485</v>
      </c>
      <c r="K1851" s="0" t="n">
        <v>0.045</v>
      </c>
      <c r="L1851" s="0" t="n">
        <v>0.0405</v>
      </c>
      <c r="M1851" s="0" t="n">
        <v>0.0532</v>
      </c>
      <c r="N1851" s="8" t="n">
        <v>0.0935</v>
      </c>
    </row>
    <row r="1852" customFormat="false" ht="15" hidden="false" customHeight="false" outlineLevel="0" collapsed="false">
      <c r="A1852" s="6" t="n">
        <v>39115</v>
      </c>
      <c r="B1852" s="7" t="n">
        <v>0.0631</v>
      </c>
      <c r="C1852" s="0" t="n">
        <v>0.13</v>
      </c>
      <c r="D1852" s="0" t="n">
        <v>0.0426</v>
      </c>
      <c r="E1852" s="0" t="n">
        <v>0.0221</v>
      </c>
      <c r="F1852" s="0" t="n">
        <v>0.03755</v>
      </c>
      <c r="G1852" s="0" t="n">
        <v>0.0554</v>
      </c>
      <c r="H1852" s="0" t="n">
        <v>0.04165</v>
      </c>
      <c r="I1852" s="0" t="n">
        <v>0.09</v>
      </c>
      <c r="J1852" s="0" t="n">
        <v>0.005</v>
      </c>
      <c r="K1852" s="0" t="n">
        <v>0.045</v>
      </c>
      <c r="L1852" s="0" t="n">
        <v>0.0402</v>
      </c>
      <c r="M1852" s="0" t="n">
        <v>0.0531</v>
      </c>
      <c r="N1852" s="8" t="n">
        <v>0.0935</v>
      </c>
    </row>
    <row r="1853" customFormat="false" ht="15" hidden="false" customHeight="false" outlineLevel="0" collapsed="false">
      <c r="A1853" s="6" t="n">
        <v>39118</v>
      </c>
      <c r="B1853" s="7" t="n">
        <v>0.0628</v>
      </c>
      <c r="C1853" s="0" t="n">
        <v>0.13</v>
      </c>
      <c r="D1853" s="0" t="n">
        <v>0.0426</v>
      </c>
      <c r="E1853" s="0" t="n">
        <v>0.0218</v>
      </c>
      <c r="F1853" s="0" t="n">
        <v>0.0376</v>
      </c>
      <c r="G1853" s="0" t="n">
        <v>0.0558</v>
      </c>
      <c r="H1853" s="0" t="n">
        <v>0.04125</v>
      </c>
      <c r="I1853" s="0" t="n">
        <v>0.09</v>
      </c>
      <c r="J1853" s="0" t="n">
        <v>0.0049</v>
      </c>
      <c r="K1853" s="0" t="n">
        <v>0.045</v>
      </c>
      <c r="L1853" s="0" t="n">
        <v>0.0402</v>
      </c>
      <c r="M1853" s="0" t="n">
        <v>0.0532</v>
      </c>
      <c r="N1853" s="8" t="n">
        <v>0.0935</v>
      </c>
    </row>
    <row r="1854" customFormat="false" ht="15" hidden="false" customHeight="false" outlineLevel="0" collapsed="false">
      <c r="A1854" s="6" t="n">
        <v>39119</v>
      </c>
      <c r="B1854" s="7" t="n">
        <v>0.063</v>
      </c>
      <c r="C1854" s="0" t="n">
        <v>0.13</v>
      </c>
      <c r="D1854" s="0" t="n">
        <v>0.0426</v>
      </c>
      <c r="E1854" s="0" t="n">
        <v>0.0221</v>
      </c>
      <c r="F1854" s="0" t="n">
        <v>0.0377</v>
      </c>
      <c r="G1854" s="0" t="n">
        <v>0.0559</v>
      </c>
      <c r="H1854" s="0" t="n">
        <v>0.04095</v>
      </c>
      <c r="I1854" s="0" t="n">
        <v>0.09</v>
      </c>
      <c r="J1854" s="0" t="n">
        <v>0.0051</v>
      </c>
      <c r="K1854" s="0" t="n">
        <v>0.045</v>
      </c>
      <c r="L1854" s="0" t="n">
        <v>0.04</v>
      </c>
      <c r="M1854" s="0" t="n">
        <v>0.0534</v>
      </c>
      <c r="N1854" s="8" t="n">
        <v>0.0935</v>
      </c>
    </row>
    <row r="1855" customFormat="false" ht="15" hidden="false" customHeight="false" outlineLevel="0" collapsed="false">
      <c r="A1855" s="6" t="n">
        <v>39120</v>
      </c>
      <c r="B1855" s="7" t="n">
        <v>0.063</v>
      </c>
      <c r="C1855" s="0" t="n">
        <v>0.13</v>
      </c>
      <c r="D1855" s="0" t="n">
        <v>0.0425</v>
      </c>
      <c r="E1855" s="0" t="n">
        <v>0.0219</v>
      </c>
      <c r="F1855" s="0" t="n">
        <v>0.0377</v>
      </c>
      <c r="G1855" s="0" t="n">
        <v>0.0555</v>
      </c>
      <c r="H1855" s="0" t="n">
        <v>0.04115</v>
      </c>
      <c r="I1855" s="0" t="n">
        <v>0.092</v>
      </c>
      <c r="J1855" s="0" t="n">
        <v>0.00505</v>
      </c>
      <c r="K1855" s="0" t="n">
        <v>0.045</v>
      </c>
      <c r="L1855" s="0" t="n">
        <v>0.0402</v>
      </c>
      <c r="M1855" s="0" t="n">
        <v>0.0534</v>
      </c>
      <c r="N1855" s="8" t="n">
        <v>0.0935</v>
      </c>
    </row>
    <row r="1856" customFormat="false" ht="15" hidden="false" customHeight="false" outlineLevel="0" collapsed="false">
      <c r="A1856" s="6" t="n">
        <v>39121</v>
      </c>
      <c r="B1856" s="7" t="n">
        <v>0.0631</v>
      </c>
      <c r="C1856" s="0" t="n">
        <v>0.13</v>
      </c>
      <c r="D1856" s="0" t="n">
        <v>0.0425</v>
      </c>
      <c r="E1856" s="0" t="n">
        <v>0.0221</v>
      </c>
      <c r="F1856" s="0" t="n">
        <v>0.03785</v>
      </c>
      <c r="G1856" s="0" t="n">
        <v>0.0557</v>
      </c>
      <c r="H1856" s="0" t="n">
        <v>0.04315</v>
      </c>
      <c r="I1856" s="0" t="n">
        <v>0.0925</v>
      </c>
      <c r="J1856" s="0" t="n">
        <v>0.0052</v>
      </c>
      <c r="K1856" s="0" t="n">
        <v>0.045</v>
      </c>
      <c r="L1856" s="0" t="n">
        <v>0.0407</v>
      </c>
      <c r="M1856" s="0" t="n">
        <v>0.0534</v>
      </c>
      <c r="N1856" s="8" t="n">
        <v>0.0937</v>
      </c>
    </row>
    <row r="1857" customFormat="false" ht="15" hidden="false" customHeight="false" outlineLevel="0" collapsed="false">
      <c r="A1857" s="6" t="n">
        <v>39122</v>
      </c>
      <c r="B1857" s="7" t="n">
        <v>0.0631</v>
      </c>
      <c r="C1857" s="0" t="n">
        <v>0.13</v>
      </c>
      <c r="D1857" s="0" t="n">
        <v>0.0426</v>
      </c>
      <c r="E1857" s="0" t="n">
        <v>0.0219</v>
      </c>
      <c r="F1857" s="0" t="n">
        <v>0.03785</v>
      </c>
      <c r="G1857" s="0" t="n">
        <v>0.0551</v>
      </c>
      <c r="H1857" s="0" t="n">
        <v>0.0421</v>
      </c>
      <c r="I1857" s="0" t="n">
        <v>0.09</v>
      </c>
      <c r="J1857" s="0" t="n">
        <v>0.0052</v>
      </c>
      <c r="K1857" s="0" t="n">
        <v>0.045</v>
      </c>
      <c r="L1857" s="0" t="n">
        <v>0.0404</v>
      </c>
      <c r="M1857" s="0" t="n">
        <v>0.0534</v>
      </c>
      <c r="N1857" s="8" t="n">
        <v>0.0937</v>
      </c>
    </row>
    <row r="1858" customFormat="false" ht="15" hidden="false" customHeight="false" outlineLevel="0" collapsed="false">
      <c r="A1858" s="6" t="n">
        <v>39125</v>
      </c>
      <c r="B1858" s="7" t="n">
        <v>0.063</v>
      </c>
      <c r="C1858" s="0" t="n">
        <v>0.13</v>
      </c>
      <c r="D1858" s="0" t="n">
        <v>0.0426</v>
      </c>
      <c r="E1858" s="0" t="n">
        <v>0.0218</v>
      </c>
      <c r="F1858" s="0" t="n">
        <v>0.0379</v>
      </c>
      <c r="G1858" s="0" t="n">
        <v>0.0554</v>
      </c>
      <c r="H1858" s="0" t="n">
        <v>0.042</v>
      </c>
      <c r="I1858" s="0" t="n">
        <v>0.097</v>
      </c>
      <c r="J1858" s="0" t="n">
        <v>0.00495</v>
      </c>
      <c r="K1858" s="0" t="n">
        <v>0.045</v>
      </c>
      <c r="L1858" s="0" t="n">
        <v>0.0403</v>
      </c>
      <c r="M1858" s="0" t="n">
        <v>0.0532</v>
      </c>
      <c r="N1858" s="8" t="n">
        <v>0.0937</v>
      </c>
    </row>
    <row r="1859" customFormat="false" ht="15" hidden="false" customHeight="false" outlineLevel="0" collapsed="false">
      <c r="A1859" s="6" t="n">
        <v>39126</v>
      </c>
      <c r="B1859" s="7" t="n">
        <v>0.0628</v>
      </c>
      <c r="C1859" s="0" t="n">
        <v>0.13</v>
      </c>
      <c r="D1859" s="0" t="n">
        <v>0.0426</v>
      </c>
      <c r="E1859" s="0" t="n">
        <v>0.0218</v>
      </c>
      <c r="F1859" s="0" t="n">
        <v>0.038</v>
      </c>
      <c r="G1859" s="0" t="n">
        <v>0.0548</v>
      </c>
      <c r="H1859" s="0" t="n">
        <v>0.0422</v>
      </c>
      <c r="I1859" s="0" t="n">
        <v>0.097</v>
      </c>
      <c r="J1859" s="0" t="n">
        <v>0.0052</v>
      </c>
      <c r="K1859" s="0" t="n">
        <v>0.045</v>
      </c>
      <c r="L1859" s="0" t="n">
        <v>0.0402</v>
      </c>
      <c r="M1859" s="0" t="n">
        <v>0.0534</v>
      </c>
      <c r="N1859" s="8" t="n">
        <v>0.0937</v>
      </c>
    </row>
    <row r="1860" customFormat="false" ht="15" hidden="false" customHeight="false" outlineLevel="0" collapsed="false">
      <c r="A1860" s="6" t="n">
        <v>39127</v>
      </c>
      <c r="B1860" s="7" t="n">
        <v>0.063</v>
      </c>
      <c r="C1860" s="0" t="n">
        <v>0.13</v>
      </c>
      <c r="D1860" s="0" t="n">
        <v>0.0425</v>
      </c>
      <c r="E1860" s="0" t="n">
        <v>0.0218</v>
      </c>
      <c r="F1860" s="0" t="n">
        <v>0.038</v>
      </c>
      <c r="G1860" s="0" t="n">
        <v>0.0548</v>
      </c>
      <c r="H1860" s="0" t="n">
        <v>0.04195</v>
      </c>
      <c r="I1860" s="0" t="n">
        <v>0.0925</v>
      </c>
      <c r="J1860" s="0" t="n">
        <v>0.00505</v>
      </c>
      <c r="K1860" s="0" t="n">
        <v>0.045</v>
      </c>
      <c r="L1860" s="0" t="n">
        <v>0.0402</v>
      </c>
      <c r="M1860" s="0" t="n">
        <v>0.0531</v>
      </c>
      <c r="N1860" s="8" t="n">
        <v>0.0955</v>
      </c>
    </row>
    <row r="1861" customFormat="false" ht="15" hidden="false" customHeight="false" outlineLevel="0" collapsed="false">
      <c r="A1861" s="6" t="n">
        <v>39128</v>
      </c>
      <c r="B1861" s="7" t="n">
        <v>0.0628</v>
      </c>
      <c r="C1861" s="0" t="n">
        <v>0.13</v>
      </c>
      <c r="D1861" s="0" t="n">
        <v>0.0427</v>
      </c>
      <c r="E1861" s="0" t="n">
        <v>0.0215</v>
      </c>
      <c r="F1861" s="0" t="n">
        <v>0.0381</v>
      </c>
      <c r="G1861" s="0" t="n">
        <v>0.0547</v>
      </c>
      <c r="H1861" s="0" t="n">
        <v>0.04205</v>
      </c>
      <c r="I1861" s="0" t="n">
        <v>0.105</v>
      </c>
      <c r="J1861" s="0" t="n">
        <v>0.00565</v>
      </c>
      <c r="K1861" s="0" t="n">
        <v>0.045</v>
      </c>
      <c r="L1861" s="0" t="n">
        <v>0.0402</v>
      </c>
      <c r="M1861" s="0" t="n">
        <v>0.0531</v>
      </c>
      <c r="N1861" s="8" t="n">
        <v>0.0945</v>
      </c>
    </row>
    <row r="1862" customFormat="false" ht="15" hidden="false" customHeight="false" outlineLevel="0" collapsed="false">
      <c r="A1862" s="6" t="n">
        <v>39129</v>
      </c>
      <c r="B1862" s="7" t="n">
        <v>0.0629</v>
      </c>
      <c r="C1862" s="0" t="n">
        <v>0.13</v>
      </c>
      <c r="D1862" s="0" t="n">
        <v>0.0425</v>
      </c>
      <c r="E1862" s="0" t="n">
        <v>0.0216</v>
      </c>
      <c r="F1862" s="0" t="n">
        <v>0.0381</v>
      </c>
      <c r="G1862" s="0" t="n">
        <v>0.0546</v>
      </c>
      <c r="H1862" s="0" t="n">
        <v>0.04145</v>
      </c>
      <c r="I1862" s="0" t="n">
        <v>0.105</v>
      </c>
      <c r="J1862" s="0" t="n">
        <v>0.0057</v>
      </c>
      <c r="K1862" s="0" t="n">
        <v>0.045</v>
      </c>
      <c r="L1862" s="0" t="n">
        <v>0.0403</v>
      </c>
      <c r="M1862" s="0" t="n">
        <v>0.0534</v>
      </c>
      <c r="N1862" s="8" t="n">
        <v>0.0937</v>
      </c>
    </row>
    <row r="1863" customFormat="false" ht="15" hidden="false" customHeight="false" outlineLevel="0" collapsed="false">
      <c r="A1863" s="6" t="n">
        <v>39132</v>
      </c>
      <c r="B1863" s="7" t="n">
        <v>0.0628</v>
      </c>
      <c r="C1863" s="0" t="n">
        <v>0.13</v>
      </c>
      <c r="D1863" s="0" t="n">
        <v>0.0425</v>
      </c>
      <c r="E1863" s="0" t="n">
        <v>0.0219</v>
      </c>
      <c r="F1863" s="0" t="n">
        <v>0.0379</v>
      </c>
      <c r="G1863" s="0" t="n">
        <v>0.0546</v>
      </c>
      <c r="H1863" s="0" t="n">
        <v>0.0414</v>
      </c>
      <c r="I1863" s="0" t="n">
        <v>0.0925</v>
      </c>
      <c r="J1863" s="0" t="n">
        <v>0.0054</v>
      </c>
      <c r="K1863" s="0" t="n">
        <v>0.045</v>
      </c>
      <c r="L1863" s="0" t="n">
        <v>0.0402</v>
      </c>
      <c r="M1863" s="0" t="n">
        <v>0.0531</v>
      </c>
      <c r="N1863" s="8" t="n">
        <v>0.094</v>
      </c>
    </row>
    <row r="1864" customFormat="false" ht="15" hidden="false" customHeight="false" outlineLevel="0" collapsed="false">
      <c r="A1864" s="6" t="n">
        <v>39133</v>
      </c>
      <c r="B1864" s="7" t="n">
        <v>0.0628</v>
      </c>
      <c r="C1864" s="0" t="n">
        <v>0.13</v>
      </c>
      <c r="D1864" s="0" t="n">
        <v>0.0425</v>
      </c>
      <c r="E1864" s="0" t="n">
        <v>0.0219</v>
      </c>
      <c r="F1864" s="0" t="n">
        <v>0.0382</v>
      </c>
      <c r="G1864" s="0" t="n">
        <v>0.0546</v>
      </c>
      <c r="H1864" s="0" t="n">
        <v>0.0416</v>
      </c>
      <c r="I1864" s="0" t="n">
        <v>0.095</v>
      </c>
      <c r="J1864" s="0" t="n">
        <v>0.00605</v>
      </c>
      <c r="K1864" s="0" t="n">
        <v>0.045</v>
      </c>
      <c r="L1864" s="0" t="n">
        <v>0.0402</v>
      </c>
      <c r="M1864" s="0" t="n">
        <v>0.0534</v>
      </c>
      <c r="N1864" s="8" t="n">
        <v>0.0937</v>
      </c>
    </row>
    <row r="1865" customFormat="false" ht="15" hidden="false" customHeight="false" outlineLevel="0" collapsed="false">
      <c r="A1865" s="6" t="n">
        <v>39134</v>
      </c>
      <c r="B1865" s="7" t="n">
        <v>0.0626</v>
      </c>
      <c r="C1865" s="0" t="n">
        <v>0.13</v>
      </c>
      <c r="D1865" s="0" t="n">
        <v>0.0425</v>
      </c>
      <c r="E1865" s="0" t="n">
        <v>0.0221</v>
      </c>
      <c r="F1865" s="0" t="n">
        <v>0.0382</v>
      </c>
      <c r="G1865" s="0" t="n">
        <v>0.0551</v>
      </c>
      <c r="H1865" s="0" t="n">
        <v>0.04185</v>
      </c>
      <c r="I1865" s="0" t="n">
        <v>0.104</v>
      </c>
      <c r="J1865" s="0" t="n">
        <v>0.00635</v>
      </c>
      <c r="K1865" s="0" t="n">
        <v>0.045</v>
      </c>
      <c r="L1865" s="0" t="n">
        <v>0.0405</v>
      </c>
      <c r="M1865" s="0" t="n">
        <v>0.0532</v>
      </c>
      <c r="N1865" s="8" t="n">
        <v>0.094</v>
      </c>
    </row>
    <row r="1866" customFormat="false" ht="15" hidden="false" customHeight="false" outlineLevel="0" collapsed="false">
      <c r="A1866" s="6" t="n">
        <v>39135</v>
      </c>
      <c r="B1866" s="7" t="n">
        <v>0.0629</v>
      </c>
      <c r="C1866" s="0" t="n">
        <v>0.13</v>
      </c>
      <c r="D1866" s="0" t="n">
        <v>0.0425</v>
      </c>
      <c r="E1866" s="0" t="n">
        <v>0.0219</v>
      </c>
      <c r="F1866" s="0" t="n">
        <v>0.0383</v>
      </c>
      <c r="G1866" s="0" t="n">
        <v>0.0551</v>
      </c>
      <c r="H1866" s="0" t="n">
        <v>0.04165</v>
      </c>
      <c r="I1866" s="0" t="n">
        <v>0.1025</v>
      </c>
      <c r="J1866" s="0" t="n">
        <v>0.00655</v>
      </c>
      <c r="K1866" s="0" t="n">
        <v>0.045</v>
      </c>
      <c r="L1866" s="0" t="n">
        <v>0.0409</v>
      </c>
      <c r="M1866" s="0" t="n">
        <v>0.0533</v>
      </c>
      <c r="N1866" s="8" t="n">
        <v>0.094</v>
      </c>
    </row>
    <row r="1867" customFormat="false" ht="15" hidden="false" customHeight="false" outlineLevel="0" collapsed="false">
      <c r="A1867" s="6" t="n">
        <v>39136</v>
      </c>
      <c r="B1867" s="7" t="n">
        <v>0.0629</v>
      </c>
      <c r="C1867" s="0" t="n">
        <v>0.13</v>
      </c>
      <c r="D1867" s="0" t="n">
        <v>0.0426</v>
      </c>
      <c r="E1867" s="0" t="n">
        <v>0.022</v>
      </c>
      <c r="F1867" s="0" t="n">
        <v>0.0383</v>
      </c>
      <c r="G1867" s="0" t="n">
        <v>0.055</v>
      </c>
      <c r="H1867" s="0" t="n">
        <v>0.04145</v>
      </c>
      <c r="I1867" s="0" t="n">
        <v>0.1025</v>
      </c>
      <c r="J1867" s="0" t="n">
        <v>0.0065</v>
      </c>
      <c r="K1867" s="0" t="n">
        <v>0.045</v>
      </c>
      <c r="L1867" s="0" t="n">
        <v>0.0413</v>
      </c>
      <c r="M1867" s="0" t="n">
        <v>0.0531</v>
      </c>
      <c r="N1867" s="8" t="n">
        <v>0.094</v>
      </c>
    </row>
    <row r="1868" customFormat="false" ht="15" hidden="false" customHeight="false" outlineLevel="0" collapsed="false">
      <c r="A1868" s="6" t="n">
        <v>39139</v>
      </c>
      <c r="B1868" s="7" t="n">
        <v>0.0626</v>
      </c>
      <c r="C1868" s="0" t="n">
        <v>0.13</v>
      </c>
      <c r="D1868" s="0" t="n">
        <v>0.0426</v>
      </c>
      <c r="E1868" s="0" t="n">
        <v>0.0217</v>
      </c>
      <c r="F1868" s="0" t="n">
        <v>0.0384</v>
      </c>
      <c r="G1868" s="0" t="n">
        <v>0.0549</v>
      </c>
      <c r="H1868" s="0" t="n">
        <v>0.04175</v>
      </c>
      <c r="I1868" s="0" t="n">
        <v>0.0925</v>
      </c>
      <c r="J1868" s="0" t="n">
        <v>0.00645</v>
      </c>
      <c r="K1868" s="0" t="n">
        <v>0.045</v>
      </c>
      <c r="L1868" s="0" t="n">
        <v>0.0411</v>
      </c>
      <c r="M1868" s="0" t="n">
        <v>0.0534</v>
      </c>
      <c r="N1868" s="8" t="n">
        <v>0.0935</v>
      </c>
    </row>
    <row r="1869" customFormat="false" ht="15" hidden="false" customHeight="false" outlineLevel="0" collapsed="false">
      <c r="A1869" s="6" t="n">
        <v>39140</v>
      </c>
      <c r="B1869" s="7" t="n">
        <v>0.0629</v>
      </c>
      <c r="C1869" s="0" t="n">
        <v>0.13</v>
      </c>
      <c r="D1869" s="0" t="n">
        <v>0.0425</v>
      </c>
      <c r="E1869" s="0" t="n">
        <v>0.0219</v>
      </c>
      <c r="F1869" s="0" t="n">
        <v>0.0382</v>
      </c>
      <c r="G1869" s="0" t="n">
        <v>0.0548</v>
      </c>
      <c r="H1869" s="0" t="n">
        <v>0.04175</v>
      </c>
      <c r="I1869" s="0" t="n">
        <v>0.1025</v>
      </c>
      <c r="J1869" s="0" t="n">
        <v>0.00665</v>
      </c>
      <c r="K1869" s="0" t="n">
        <v>0.045</v>
      </c>
      <c r="L1869" s="0" t="n">
        <v>0.0422</v>
      </c>
      <c r="M1869" s="0" t="n">
        <v>0.053</v>
      </c>
      <c r="N1869" s="8" t="n">
        <v>0.0928</v>
      </c>
    </row>
    <row r="1870" customFormat="false" ht="15" hidden="false" customHeight="false" outlineLevel="0" collapsed="false">
      <c r="A1870" s="6" t="n">
        <v>39141</v>
      </c>
      <c r="B1870" s="7" t="n">
        <v>0.0626</v>
      </c>
      <c r="C1870" s="0" t="n">
        <v>0.13</v>
      </c>
      <c r="D1870" s="0" t="n">
        <v>0.0426</v>
      </c>
      <c r="E1870" s="0" t="n">
        <v>0.0221</v>
      </c>
      <c r="F1870" s="0" t="n">
        <v>0.0383</v>
      </c>
      <c r="G1870" s="0" t="n">
        <v>0.0549</v>
      </c>
      <c r="H1870" s="0" t="n">
        <v>0.04205</v>
      </c>
      <c r="I1870" s="0" t="n">
        <v>0.1025</v>
      </c>
      <c r="J1870" s="0" t="n">
        <v>0.0068</v>
      </c>
      <c r="K1870" s="0" t="n">
        <v>0.045</v>
      </c>
      <c r="L1870" s="0" t="n">
        <v>0.0422</v>
      </c>
      <c r="M1870" s="0" t="n">
        <v>0.0531</v>
      </c>
      <c r="N1870" s="8" t="n">
        <v>0.093</v>
      </c>
    </row>
    <row r="1871" customFormat="false" ht="15" hidden="false" customHeight="false" outlineLevel="0" collapsed="false">
      <c r="A1871" s="6" t="n">
        <v>39142</v>
      </c>
      <c r="B1871" s="7" t="n">
        <v>0.0626</v>
      </c>
      <c r="C1871" s="0" t="n">
        <v>0.13</v>
      </c>
      <c r="D1871" s="0" t="n">
        <v>0.0426</v>
      </c>
      <c r="E1871" s="0" t="n">
        <v>0.0219</v>
      </c>
      <c r="F1871" s="0" t="n">
        <v>0.03835</v>
      </c>
      <c r="G1871" s="0" t="n">
        <v>0.0546</v>
      </c>
      <c r="H1871" s="0" t="n">
        <v>0.0429</v>
      </c>
      <c r="I1871" s="0" t="n">
        <v>0.1025</v>
      </c>
      <c r="J1871" s="0" t="n">
        <v>0.00695</v>
      </c>
      <c r="K1871" s="0" t="n">
        <v>0.045</v>
      </c>
      <c r="L1871" s="0" t="n">
        <v>0.0422</v>
      </c>
      <c r="M1871" s="0" t="n">
        <v>0.053</v>
      </c>
      <c r="N1871" s="8" t="n">
        <v>0.093</v>
      </c>
    </row>
    <row r="1872" customFormat="false" ht="15" hidden="false" customHeight="false" outlineLevel="0" collapsed="false">
      <c r="A1872" s="6" t="n">
        <v>39143</v>
      </c>
      <c r="B1872" s="7" t="n">
        <v>0.0626</v>
      </c>
      <c r="C1872" s="0" t="n">
        <v>0.13</v>
      </c>
      <c r="D1872" s="0" t="n">
        <v>0.0423</v>
      </c>
      <c r="E1872" s="0" t="n">
        <v>0.0218</v>
      </c>
      <c r="F1872" s="0" t="n">
        <v>0.03845</v>
      </c>
      <c r="G1872" s="0" t="n">
        <v>0.055</v>
      </c>
      <c r="H1872" s="0" t="n">
        <v>0.04205</v>
      </c>
      <c r="I1872" s="0" t="n">
        <v>0.1025</v>
      </c>
      <c r="J1872" s="0" t="n">
        <v>0.00695</v>
      </c>
      <c r="K1872" s="0" t="n">
        <v>0.045</v>
      </c>
      <c r="L1872" s="0" t="n">
        <v>0.0422</v>
      </c>
      <c r="M1872" s="0" t="n">
        <v>0.0528</v>
      </c>
      <c r="N1872" s="8" t="n">
        <v>0.093</v>
      </c>
    </row>
    <row r="1873" customFormat="false" ht="15" hidden="false" customHeight="false" outlineLevel="0" collapsed="false">
      <c r="A1873" s="6" t="n">
        <v>39146</v>
      </c>
      <c r="B1873" s="7" t="n">
        <v>0.0625</v>
      </c>
      <c r="C1873" s="0" t="n">
        <v>0.13</v>
      </c>
      <c r="D1873" s="0" t="n">
        <v>0.0424</v>
      </c>
      <c r="E1873" s="0" t="n">
        <v>0.0216</v>
      </c>
      <c r="F1873" s="0" t="n">
        <v>0.0385</v>
      </c>
      <c r="G1873" s="0" t="n">
        <v>0.0547</v>
      </c>
      <c r="H1873" s="0" t="n">
        <v>0.0425</v>
      </c>
      <c r="I1873" s="0" t="n">
        <v>0.11</v>
      </c>
      <c r="J1873" s="0" t="n">
        <v>0.00715</v>
      </c>
      <c r="K1873" s="0" t="n">
        <v>0.045</v>
      </c>
      <c r="L1873" s="0" t="n">
        <v>0.0424</v>
      </c>
      <c r="M1873" s="0" t="n">
        <v>0.053</v>
      </c>
      <c r="N1873" s="8" t="n">
        <v>0.093</v>
      </c>
    </row>
    <row r="1874" customFormat="false" ht="15" hidden="false" customHeight="false" outlineLevel="0" collapsed="false">
      <c r="A1874" s="6" t="n">
        <v>39147</v>
      </c>
      <c r="B1874" s="7" t="n">
        <v>0.0625</v>
      </c>
      <c r="C1874" s="0" t="n">
        <v>0.13</v>
      </c>
      <c r="D1874" s="0" t="n">
        <v>0.0424</v>
      </c>
      <c r="E1874" s="0" t="n">
        <v>0.0218</v>
      </c>
      <c r="F1874" s="0" t="n">
        <v>0.0382</v>
      </c>
      <c r="G1874" s="0" t="n">
        <v>0.0548</v>
      </c>
      <c r="H1874" s="0" t="n">
        <v>0.0419</v>
      </c>
      <c r="I1874" s="0" t="n">
        <v>0.109</v>
      </c>
      <c r="J1874" s="0" t="n">
        <v>0.00675</v>
      </c>
      <c r="K1874" s="0" t="n">
        <v>0.045</v>
      </c>
      <c r="L1874" s="0" t="n">
        <v>0.0419</v>
      </c>
      <c r="M1874" s="0" t="n">
        <v>0.0531</v>
      </c>
      <c r="N1874" s="8" t="n">
        <v>0.094</v>
      </c>
    </row>
    <row r="1875" customFormat="false" ht="15" hidden="false" customHeight="false" outlineLevel="0" collapsed="false">
      <c r="A1875" s="6" t="n">
        <v>39148</v>
      </c>
      <c r="B1875" s="7" t="n">
        <v>0.0628</v>
      </c>
      <c r="C1875" s="0" t="n">
        <v>0.13</v>
      </c>
      <c r="D1875" s="0" t="n">
        <v>0.0424</v>
      </c>
      <c r="E1875" s="0" t="n">
        <v>0.0219</v>
      </c>
      <c r="F1875" s="0" t="n">
        <v>0.0385</v>
      </c>
      <c r="G1875" s="0" t="n">
        <v>0.0547</v>
      </c>
      <c r="H1875" s="0" t="n">
        <v>0.04205</v>
      </c>
      <c r="I1875" s="0" t="n">
        <v>0.104</v>
      </c>
      <c r="J1875" s="0" t="n">
        <v>0.00675</v>
      </c>
      <c r="K1875" s="0" t="n">
        <v>0.045</v>
      </c>
      <c r="L1875" s="0" t="n">
        <v>0.0423</v>
      </c>
      <c r="M1875" s="0" t="n">
        <v>0.0529</v>
      </c>
      <c r="N1875" s="8" t="n">
        <v>0.093</v>
      </c>
    </row>
    <row r="1876" customFormat="false" ht="15" hidden="false" customHeight="false" outlineLevel="0" collapsed="false">
      <c r="A1876" s="6" t="n">
        <v>39149</v>
      </c>
      <c r="B1876" s="7" t="n">
        <v>0.0625</v>
      </c>
      <c r="C1876" s="0" t="n">
        <v>0.1275</v>
      </c>
      <c r="D1876" s="0" t="n">
        <v>0.0426</v>
      </c>
      <c r="E1876" s="0" t="n">
        <v>0.022</v>
      </c>
      <c r="F1876" s="0" t="n">
        <v>0.0386</v>
      </c>
      <c r="G1876" s="0" t="n">
        <v>0.0547</v>
      </c>
      <c r="H1876" s="0" t="n">
        <v>0.0417</v>
      </c>
      <c r="I1876" s="0" t="n">
        <v>0.104</v>
      </c>
      <c r="J1876" s="0" t="n">
        <v>0.00675</v>
      </c>
      <c r="K1876" s="0" t="n">
        <v>0.045</v>
      </c>
      <c r="L1876" s="0" t="n">
        <v>0.0423</v>
      </c>
      <c r="M1876" s="0" t="n">
        <v>0.0531</v>
      </c>
      <c r="N1876" s="8" t="n">
        <v>0.093</v>
      </c>
    </row>
    <row r="1877" customFormat="false" ht="15" hidden="false" customHeight="false" outlineLevel="0" collapsed="false">
      <c r="A1877" s="6" t="n">
        <v>39150</v>
      </c>
      <c r="B1877" s="7" t="n">
        <v>0.0626</v>
      </c>
      <c r="C1877" s="0" t="n">
        <v>0.1275</v>
      </c>
      <c r="D1877" s="0" t="n">
        <v>0.0425</v>
      </c>
      <c r="E1877" s="0" t="n">
        <v>0.0221</v>
      </c>
      <c r="F1877" s="0" t="n">
        <v>0.0387</v>
      </c>
      <c r="G1877" s="0" t="n">
        <v>0.0546</v>
      </c>
      <c r="H1877" s="0" t="n">
        <v>0.04135</v>
      </c>
      <c r="I1877" s="0" t="n">
        <v>0.105</v>
      </c>
      <c r="J1877" s="0" t="n">
        <v>0.0067</v>
      </c>
      <c r="K1877" s="0" t="n">
        <v>0.045</v>
      </c>
      <c r="L1877" s="0" t="n">
        <v>0.0423</v>
      </c>
      <c r="M1877" s="0" t="n">
        <v>0.053</v>
      </c>
      <c r="N1877" s="8" t="n">
        <v>0.0937</v>
      </c>
    </row>
    <row r="1878" customFormat="false" ht="15" hidden="false" customHeight="false" outlineLevel="0" collapsed="false">
      <c r="A1878" s="6" t="n">
        <v>39153</v>
      </c>
      <c r="B1878" s="7" t="n">
        <v>0.0628</v>
      </c>
      <c r="C1878" s="0" t="n">
        <v>0.1275</v>
      </c>
      <c r="D1878" s="0" t="n">
        <v>0.042</v>
      </c>
      <c r="E1878" s="0" t="n">
        <v>0.0224</v>
      </c>
      <c r="F1878" s="0" t="n">
        <v>0.03875</v>
      </c>
      <c r="G1878" s="0" t="n">
        <v>0.0547</v>
      </c>
      <c r="H1878" s="0" t="n">
        <v>0.0412</v>
      </c>
      <c r="I1878" s="0" t="n">
        <v>0.107</v>
      </c>
      <c r="J1878" s="0" t="n">
        <v>0.00675</v>
      </c>
      <c r="K1878" s="0" t="n">
        <v>0.045</v>
      </c>
      <c r="L1878" s="0" t="n">
        <v>0.0432</v>
      </c>
      <c r="M1878" s="0" t="n">
        <v>0.0529</v>
      </c>
      <c r="N1878" s="8" t="n">
        <v>0.0938</v>
      </c>
    </row>
    <row r="1879" customFormat="false" ht="15" hidden="false" customHeight="false" outlineLevel="0" collapsed="false">
      <c r="A1879" s="6" t="n">
        <v>39154</v>
      </c>
      <c r="B1879" s="7" t="n">
        <v>0.0628</v>
      </c>
      <c r="C1879" s="0" t="n">
        <v>0.1275</v>
      </c>
      <c r="D1879" s="0" t="n">
        <v>0.042</v>
      </c>
      <c r="E1879" s="0" t="n">
        <v>0.0221</v>
      </c>
      <c r="F1879" s="0" t="n">
        <v>0.0387</v>
      </c>
      <c r="G1879" s="0" t="n">
        <v>0.0543</v>
      </c>
      <c r="H1879" s="0" t="n">
        <v>0.042</v>
      </c>
      <c r="I1879" s="0" t="n">
        <v>0.0975</v>
      </c>
      <c r="J1879" s="0" t="n">
        <v>0.00675</v>
      </c>
      <c r="K1879" s="0" t="n">
        <v>0.045</v>
      </c>
      <c r="L1879" s="0" t="n">
        <v>0.0432</v>
      </c>
      <c r="M1879" s="0" t="n">
        <v>0.0529</v>
      </c>
      <c r="N1879" s="8" t="n">
        <v>0.0935</v>
      </c>
    </row>
    <row r="1880" customFormat="false" ht="15" hidden="false" customHeight="false" outlineLevel="0" collapsed="false">
      <c r="A1880" s="6" t="n">
        <v>39155</v>
      </c>
      <c r="B1880" s="7" t="n">
        <v>0.0626</v>
      </c>
      <c r="C1880" s="0" t="n">
        <v>0.1275</v>
      </c>
      <c r="D1880" s="0" t="n">
        <v>0.0421</v>
      </c>
      <c r="E1880" s="0" t="n">
        <v>0.0221</v>
      </c>
      <c r="F1880" s="0" t="n">
        <v>0.0387</v>
      </c>
      <c r="G1880" s="0" t="n">
        <v>0.0546</v>
      </c>
      <c r="H1880" s="0" t="n">
        <v>0.04255</v>
      </c>
      <c r="I1880" s="0" t="n">
        <v>0.107</v>
      </c>
      <c r="J1880" s="0" t="n">
        <v>0.00685</v>
      </c>
      <c r="K1880" s="0" t="n">
        <v>0.045</v>
      </c>
      <c r="L1880" s="0" t="n">
        <v>0.0432</v>
      </c>
      <c r="M1880" s="0" t="n">
        <v>0.0529</v>
      </c>
      <c r="N1880" s="8" t="n">
        <v>0.0941</v>
      </c>
    </row>
    <row r="1881" customFormat="false" ht="15" hidden="false" customHeight="false" outlineLevel="0" collapsed="false">
      <c r="A1881" s="6" t="n">
        <v>39156</v>
      </c>
      <c r="B1881" s="7" t="n">
        <v>0.0626</v>
      </c>
      <c r="C1881" s="0" t="n">
        <v>0.1275</v>
      </c>
      <c r="D1881" s="0" t="n">
        <v>0.0421</v>
      </c>
      <c r="E1881" s="0" t="n">
        <v>0.0223</v>
      </c>
      <c r="F1881" s="0" t="n">
        <v>0.0387</v>
      </c>
      <c r="G1881" s="0" t="n">
        <v>0.0547</v>
      </c>
      <c r="H1881" s="0" t="n">
        <v>0.0421</v>
      </c>
      <c r="I1881" s="0" t="n">
        <v>0.109</v>
      </c>
      <c r="J1881" s="0" t="n">
        <v>0.00695</v>
      </c>
      <c r="K1881" s="0" t="n">
        <v>0.045</v>
      </c>
      <c r="L1881" s="0" t="n">
        <v>0.0432</v>
      </c>
      <c r="M1881" s="0" t="n">
        <v>0.0529</v>
      </c>
      <c r="N1881" s="8" t="n">
        <v>0.0941</v>
      </c>
    </row>
    <row r="1882" customFormat="false" ht="15" hidden="false" customHeight="false" outlineLevel="0" collapsed="false">
      <c r="A1882" s="6" t="n">
        <v>39157</v>
      </c>
      <c r="B1882" s="7" t="n">
        <v>0.0629</v>
      </c>
      <c r="C1882" s="0" t="n">
        <v>0.1275</v>
      </c>
      <c r="D1882" s="0" t="n">
        <v>0.0421</v>
      </c>
      <c r="E1882" s="0" t="n">
        <v>0.0227</v>
      </c>
      <c r="F1882" s="0" t="n">
        <v>0.0387</v>
      </c>
      <c r="G1882" s="0" t="n">
        <v>0.0548</v>
      </c>
      <c r="H1882" s="0" t="n">
        <v>0.0416</v>
      </c>
      <c r="I1882" s="0" t="n">
        <v>0.11</v>
      </c>
      <c r="J1882" s="0" t="n">
        <v>0.0071</v>
      </c>
      <c r="K1882" s="0" t="n">
        <v>0.045</v>
      </c>
      <c r="L1882" s="0" t="n">
        <v>0.0432</v>
      </c>
      <c r="M1882" s="0" t="n">
        <v>0.0533</v>
      </c>
      <c r="N1882" s="8" t="n">
        <v>0.0941</v>
      </c>
    </row>
    <row r="1883" customFormat="false" ht="15" hidden="false" customHeight="false" outlineLevel="0" collapsed="false">
      <c r="A1883" s="6" t="n">
        <v>39160</v>
      </c>
      <c r="B1883" s="7" t="n">
        <v>0.0634</v>
      </c>
      <c r="C1883" s="0" t="n">
        <v>0.1275</v>
      </c>
      <c r="D1883" s="0" t="n">
        <v>0.0421</v>
      </c>
      <c r="E1883" s="0" t="n">
        <v>0.0222</v>
      </c>
      <c r="F1883" s="0" t="n">
        <v>0.0387</v>
      </c>
      <c r="G1883" s="0" t="n">
        <v>0.0548</v>
      </c>
      <c r="H1883" s="0" t="n">
        <v>0.0414</v>
      </c>
      <c r="I1883" s="0" t="n">
        <v>0.11</v>
      </c>
      <c r="J1883" s="0" t="n">
        <v>0.00705</v>
      </c>
      <c r="K1883" s="0" t="n">
        <v>0.045</v>
      </c>
      <c r="L1883" s="0" t="n">
        <v>0.0431</v>
      </c>
      <c r="M1883" s="0" t="n">
        <v>0.0529</v>
      </c>
      <c r="N1883" s="8" t="n">
        <v>0.0935</v>
      </c>
    </row>
    <row r="1884" customFormat="false" ht="15" hidden="false" customHeight="false" outlineLevel="0" collapsed="false">
      <c r="A1884" s="6" t="n">
        <v>39161</v>
      </c>
      <c r="B1884" s="7" t="n">
        <v>0.0638</v>
      </c>
      <c r="C1884" s="0" t="n">
        <v>0.1275</v>
      </c>
      <c r="D1884" s="0" t="n">
        <v>0.0421</v>
      </c>
      <c r="E1884" s="0" t="n">
        <v>0.0222</v>
      </c>
      <c r="F1884" s="0" t="n">
        <v>0.0387</v>
      </c>
      <c r="G1884" s="0" t="n">
        <v>0.0553</v>
      </c>
      <c r="H1884" s="0" t="n">
        <v>0.0415</v>
      </c>
      <c r="I1884" s="0" t="n">
        <v>0.11</v>
      </c>
      <c r="J1884" s="0" t="n">
        <v>0.00695</v>
      </c>
      <c r="K1884" s="0" t="n">
        <v>0.045</v>
      </c>
      <c r="L1884" s="0" t="n">
        <v>0.0433</v>
      </c>
      <c r="M1884" s="0" t="n">
        <v>0.0529</v>
      </c>
      <c r="N1884" s="8" t="n">
        <v>0.0939</v>
      </c>
    </row>
    <row r="1885" customFormat="false" ht="15" hidden="false" customHeight="false" outlineLevel="0" collapsed="false">
      <c r="A1885" s="6" t="n">
        <v>39162</v>
      </c>
      <c r="B1885" s="7" t="n">
        <v>0.0641</v>
      </c>
      <c r="C1885" s="0" t="n">
        <v>0.1275</v>
      </c>
      <c r="D1885" s="0" t="n">
        <v>0.0422</v>
      </c>
      <c r="E1885" s="0" t="n">
        <v>0.023</v>
      </c>
      <c r="F1885" s="0" t="n">
        <v>0.0387</v>
      </c>
      <c r="G1885" s="0" t="n">
        <v>0.0554</v>
      </c>
      <c r="H1885" s="0" t="n">
        <v>0.04175</v>
      </c>
      <c r="I1885" s="0" t="n">
        <v>0.115</v>
      </c>
      <c r="J1885" s="0" t="n">
        <v>0.00705</v>
      </c>
      <c r="K1885" s="0" t="n">
        <v>0.045</v>
      </c>
      <c r="L1885" s="0" t="n">
        <v>0.0435</v>
      </c>
      <c r="M1885" s="0" t="n">
        <v>0.053</v>
      </c>
      <c r="N1885" s="8" t="n">
        <v>0.0935</v>
      </c>
    </row>
    <row r="1886" customFormat="false" ht="15" hidden="false" customHeight="false" outlineLevel="0" collapsed="false">
      <c r="A1886" s="6" t="n">
        <v>39163</v>
      </c>
      <c r="B1886" s="7" t="n">
        <v>0.0641</v>
      </c>
      <c r="C1886" s="0" t="n">
        <v>0.1275</v>
      </c>
      <c r="D1886" s="0" t="n">
        <v>0.0422</v>
      </c>
      <c r="E1886" s="0" t="n">
        <v>0.0223</v>
      </c>
      <c r="F1886" s="0" t="n">
        <v>0.0388</v>
      </c>
      <c r="G1886" s="0" t="n">
        <v>0.0553</v>
      </c>
      <c r="H1886" s="0" t="n">
        <v>0.04065</v>
      </c>
      <c r="I1886" s="0" t="n">
        <v>0.105</v>
      </c>
      <c r="J1886" s="0" t="n">
        <v>0.0065</v>
      </c>
      <c r="K1886" s="0" t="n">
        <v>0.045</v>
      </c>
      <c r="L1886" s="0" t="n">
        <v>0.0438</v>
      </c>
      <c r="M1886" s="0" t="n">
        <v>0.0529</v>
      </c>
      <c r="N1886" s="8" t="n">
        <v>0.0942</v>
      </c>
    </row>
    <row r="1887" customFormat="false" ht="15" hidden="false" customHeight="false" outlineLevel="0" collapsed="false">
      <c r="A1887" s="6" t="n">
        <v>39164</v>
      </c>
      <c r="B1887" s="7" t="n">
        <v>0.0643</v>
      </c>
      <c r="C1887" s="0" t="n">
        <v>0.1275</v>
      </c>
      <c r="D1887" s="0" t="n">
        <v>0.0425</v>
      </c>
      <c r="E1887" s="0" t="n">
        <v>0.0227</v>
      </c>
      <c r="F1887" s="0" t="n">
        <v>0.0389</v>
      </c>
      <c r="G1887" s="0" t="n">
        <v>0.0553</v>
      </c>
      <c r="H1887" s="0" t="n">
        <v>0.04145</v>
      </c>
      <c r="I1887" s="0" t="n">
        <v>0.105</v>
      </c>
      <c r="J1887" s="0" t="n">
        <v>0.00685</v>
      </c>
      <c r="K1887" s="0" t="n">
        <v>0.045</v>
      </c>
      <c r="L1887" s="0" t="n">
        <v>0.0441</v>
      </c>
      <c r="M1887" s="0" t="n">
        <v>0.053</v>
      </c>
      <c r="N1887" s="8" t="n">
        <v>0.0943</v>
      </c>
    </row>
    <row r="1888" customFormat="false" ht="15" hidden="false" customHeight="false" outlineLevel="0" collapsed="false">
      <c r="A1888" s="6" t="n">
        <v>39167</v>
      </c>
      <c r="B1888" s="7" t="n">
        <v>0.0643</v>
      </c>
      <c r="C1888" s="0" t="n">
        <v>0.1275</v>
      </c>
      <c r="D1888" s="0" t="n">
        <v>0.0422</v>
      </c>
      <c r="E1888" s="0" t="n">
        <v>0.0223</v>
      </c>
      <c r="F1888" s="0" t="n">
        <v>0.03895</v>
      </c>
      <c r="G1888" s="0" t="n">
        <v>0.0554</v>
      </c>
      <c r="H1888" s="0" t="n">
        <v>0.0409</v>
      </c>
      <c r="I1888" s="0" t="n">
        <v>0.1</v>
      </c>
      <c r="J1888" s="0" t="n">
        <v>0.0069</v>
      </c>
      <c r="K1888" s="0" t="n">
        <v>0.045</v>
      </c>
      <c r="L1888" s="0" t="n">
        <v>0.0442</v>
      </c>
      <c r="M1888" s="0" t="n">
        <v>0.0534</v>
      </c>
      <c r="N1888" s="8" t="n">
        <v>0.0945</v>
      </c>
    </row>
    <row r="1889" customFormat="false" ht="15" hidden="false" customHeight="false" outlineLevel="0" collapsed="false">
      <c r="A1889" s="6" t="n">
        <v>39168</v>
      </c>
      <c r="B1889" s="7" t="n">
        <v>0.0643</v>
      </c>
      <c r="C1889" s="0" t="n">
        <v>0.1275</v>
      </c>
      <c r="D1889" s="0" t="n">
        <v>0.0422</v>
      </c>
      <c r="E1889" s="0" t="n">
        <v>0.0224</v>
      </c>
      <c r="F1889" s="0" t="n">
        <v>0.03895</v>
      </c>
      <c r="G1889" s="0" t="n">
        <v>0.0555</v>
      </c>
      <c r="H1889" s="0" t="n">
        <v>0.0412</v>
      </c>
      <c r="I1889" s="0" t="n">
        <v>0.1</v>
      </c>
      <c r="J1889" s="0" t="n">
        <v>0.0065</v>
      </c>
      <c r="K1889" s="0" t="n">
        <v>0.045</v>
      </c>
      <c r="L1889" s="0" t="n">
        <v>0.0443</v>
      </c>
      <c r="M1889" s="0" t="n">
        <v>0.0529</v>
      </c>
      <c r="N1889" s="8" t="n">
        <v>0.0949</v>
      </c>
    </row>
    <row r="1890" customFormat="false" ht="15" hidden="false" customHeight="false" outlineLevel="0" collapsed="false">
      <c r="A1890" s="6" t="n">
        <v>39169</v>
      </c>
      <c r="B1890" s="7" t="n">
        <v>0.0641</v>
      </c>
      <c r="C1890" s="0" t="n">
        <v>0.1275</v>
      </c>
      <c r="D1890" s="0" t="n">
        <v>0.0422</v>
      </c>
      <c r="E1890" s="0" t="n">
        <v>0.0229</v>
      </c>
      <c r="F1890" s="0" t="n">
        <v>0.03915</v>
      </c>
      <c r="G1890" s="0" t="n">
        <v>0.0555</v>
      </c>
      <c r="H1890" s="0" t="n">
        <v>0.0412</v>
      </c>
      <c r="I1890" s="0" t="n">
        <v>0.11</v>
      </c>
      <c r="J1890" s="0" t="n">
        <v>0.00665</v>
      </c>
      <c r="K1890" s="0" t="n">
        <v>0.045</v>
      </c>
      <c r="L1890" s="0" t="n">
        <v>0.0435</v>
      </c>
      <c r="M1890" s="0" t="n">
        <v>0.0528</v>
      </c>
      <c r="N1890" s="8" t="n">
        <v>0.0947</v>
      </c>
    </row>
    <row r="1891" customFormat="false" ht="15" hidden="false" customHeight="false" outlineLevel="0" collapsed="false">
      <c r="A1891" s="6" t="n">
        <v>39170</v>
      </c>
      <c r="B1891" s="7" t="n">
        <v>0.064</v>
      </c>
      <c r="C1891" s="0" t="n">
        <v>0.1275</v>
      </c>
      <c r="D1891" s="0" t="n">
        <v>0.0422</v>
      </c>
      <c r="E1891" s="0" t="n">
        <v>0.0223</v>
      </c>
      <c r="F1891" s="0" t="n">
        <v>0.03905</v>
      </c>
      <c r="G1891" s="0" t="n">
        <v>0.0556</v>
      </c>
      <c r="H1891" s="0" t="n">
        <v>0.04185</v>
      </c>
      <c r="I1891" s="0" t="n">
        <v>0.115</v>
      </c>
      <c r="J1891" s="0" t="n">
        <v>0.00665</v>
      </c>
      <c r="K1891" s="0" t="n">
        <v>0.045</v>
      </c>
      <c r="L1891" s="0" t="n">
        <v>0.0435</v>
      </c>
      <c r="M1891" s="0" t="n">
        <v>0.0529</v>
      </c>
      <c r="N1891" s="8" t="n">
        <v>0.0942</v>
      </c>
    </row>
    <row r="1892" customFormat="false" ht="15" hidden="false" customHeight="false" outlineLevel="0" collapsed="false">
      <c r="A1892" s="6" t="n">
        <v>39171</v>
      </c>
      <c r="B1892" s="7" t="n">
        <v>0.064</v>
      </c>
      <c r="C1892" s="0" t="n">
        <v>0.1275</v>
      </c>
      <c r="D1892" s="0" t="n">
        <v>0.0425</v>
      </c>
      <c r="E1892" s="0" t="n">
        <v>0.0227</v>
      </c>
      <c r="F1892" s="0" t="n">
        <v>0.0391</v>
      </c>
      <c r="G1892" s="0" t="n">
        <v>0.0555</v>
      </c>
      <c r="H1892" s="0" t="n">
        <v>0.04175</v>
      </c>
      <c r="I1892" s="0" t="n">
        <v>0.11</v>
      </c>
      <c r="J1892" s="0" t="n">
        <v>0.0064</v>
      </c>
      <c r="K1892" s="0" t="n">
        <v>0.045</v>
      </c>
      <c r="L1892" s="0" t="n">
        <v>0.0432</v>
      </c>
      <c r="M1892" s="0" t="n">
        <v>0.0528</v>
      </c>
      <c r="N1892" s="8" t="n">
        <v>0.0942</v>
      </c>
    </row>
    <row r="1893" customFormat="false" ht="15" hidden="false" customHeight="false" outlineLevel="0" collapsed="false">
      <c r="A1893" s="6" t="n">
        <v>39174</v>
      </c>
      <c r="B1893" s="7" t="n">
        <v>0.0645</v>
      </c>
      <c r="C1893" s="0" t="n">
        <v>0.1275</v>
      </c>
      <c r="D1893" s="0" t="n">
        <v>0.0422</v>
      </c>
      <c r="E1893" s="0" t="n">
        <v>0.0227</v>
      </c>
      <c r="F1893" s="0" t="n">
        <v>0.03925</v>
      </c>
      <c r="G1893" s="0" t="n">
        <v>0.0561</v>
      </c>
      <c r="H1893" s="0" t="n">
        <v>0.041</v>
      </c>
      <c r="I1893" s="0" t="n">
        <v>0.11</v>
      </c>
      <c r="J1893" s="0" t="n">
        <v>0.0065</v>
      </c>
      <c r="K1893" s="0" t="n">
        <v>0.045</v>
      </c>
      <c r="L1893" s="0" t="n">
        <v>0.0432</v>
      </c>
      <c r="M1893" s="0" t="n">
        <v>0.0529</v>
      </c>
      <c r="N1893" s="8" t="n">
        <v>0.0938</v>
      </c>
    </row>
    <row r="1894" customFormat="false" ht="15" hidden="false" customHeight="false" outlineLevel="0" collapsed="false">
      <c r="A1894" s="6" t="n">
        <v>39175</v>
      </c>
      <c r="B1894" s="7" t="n">
        <v>0.0645</v>
      </c>
      <c r="C1894" s="0" t="n">
        <v>0.1275</v>
      </c>
      <c r="D1894" s="0" t="n">
        <v>0.0422</v>
      </c>
      <c r="E1894" s="0" t="n">
        <v>0.0226</v>
      </c>
      <c r="F1894" s="0" t="n">
        <v>0.03915</v>
      </c>
      <c r="G1894" s="0" t="n">
        <v>0.0552</v>
      </c>
      <c r="H1894" s="0" t="n">
        <v>0.041</v>
      </c>
      <c r="I1894" s="0" t="n">
        <v>0.1075</v>
      </c>
      <c r="J1894" s="0" t="n">
        <v>0.00645</v>
      </c>
      <c r="K1894" s="0" t="n">
        <v>0.045</v>
      </c>
      <c r="L1894" s="0" t="n">
        <v>0.0432</v>
      </c>
      <c r="M1894" s="0" t="n">
        <v>0.0529</v>
      </c>
      <c r="N1894" s="8" t="n">
        <v>0.0944</v>
      </c>
    </row>
    <row r="1895" customFormat="false" ht="15" hidden="false" customHeight="false" outlineLevel="0" collapsed="false">
      <c r="A1895" s="6" t="n">
        <v>39176</v>
      </c>
      <c r="B1895" s="7" t="n">
        <v>0.0638</v>
      </c>
      <c r="C1895" s="0" t="n">
        <v>0.1275</v>
      </c>
      <c r="D1895" s="0" t="n">
        <v>0.0422</v>
      </c>
      <c r="E1895" s="0" t="n">
        <v>0.0228</v>
      </c>
      <c r="F1895" s="0" t="n">
        <v>0.03925</v>
      </c>
      <c r="G1895" s="0" t="n">
        <v>0.056</v>
      </c>
      <c r="H1895" s="0" t="n">
        <v>0.04125</v>
      </c>
      <c r="I1895" s="0" t="n">
        <v>0.105</v>
      </c>
      <c r="J1895" s="0" t="n">
        <v>0.0064</v>
      </c>
      <c r="K1895" s="0" t="n">
        <v>0.045</v>
      </c>
      <c r="L1895" s="0" t="n">
        <v>0.0435</v>
      </c>
      <c r="M1895" s="0" t="n">
        <v>0.053</v>
      </c>
      <c r="N1895" s="8" t="n">
        <v>0.094</v>
      </c>
    </row>
    <row r="1896" customFormat="false" ht="15" hidden="false" customHeight="false" outlineLevel="0" collapsed="false">
      <c r="A1896" s="6" t="n">
        <v>39177</v>
      </c>
      <c r="B1896" s="7" t="n">
        <v>0.0637</v>
      </c>
      <c r="C1896" s="0" t="n">
        <v>0.1275</v>
      </c>
      <c r="D1896" s="0" t="n">
        <v>0.0422</v>
      </c>
      <c r="E1896" s="0" t="n">
        <v>0.0228</v>
      </c>
      <c r="F1896" s="0" t="n">
        <v>0.03935</v>
      </c>
      <c r="G1896" s="0" t="n">
        <v>0.0554</v>
      </c>
      <c r="H1896" s="0" t="n">
        <v>0.042</v>
      </c>
      <c r="I1896" s="0" t="n">
        <v>0.1</v>
      </c>
      <c r="J1896" s="0" t="n">
        <v>0.0064</v>
      </c>
      <c r="K1896" s="0" t="n">
        <v>0.045</v>
      </c>
      <c r="L1896" s="0" t="n">
        <v>0.0433</v>
      </c>
      <c r="M1896" s="0" t="n">
        <v>0.0529</v>
      </c>
      <c r="N1896" s="8" t="n">
        <v>0.094</v>
      </c>
    </row>
    <row r="1897" customFormat="false" ht="15" hidden="false" customHeight="false" outlineLevel="0" collapsed="false">
      <c r="A1897" s="6" t="n">
        <v>39178</v>
      </c>
      <c r="B1897" s="7" t="n">
        <v>0.0637</v>
      </c>
      <c r="C1897" s="0" t="n">
        <v>0.1275</v>
      </c>
      <c r="D1897" s="0" t="n">
        <v>0.0424</v>
      </c>
      <c r="E1897" s="0" t="n">
        <v>0.0228</v>
      </c>
      <c r="F1897" s="0" t="n">
        <v>0.03935</v>
      </c>
      <c r="G1897" s="0" t="n">
        <v>0.0555</v>
      </c>
      <c r="H1897" s="0" t="n">
        <v>0.042</v>
      </c>
      <c r="I1897" s="0" t="n">
        <v>0.1</v>
      </c>
      <c r="J1897" s="0" t="n">
        <v>0.00635</v>
      </c>
      <c r="K1897" s="0" t="n">
        <v>0.045</v>
      </c>
      <c r="L1897" s="0" t="n">
        <v>0.0433</v>
      </c>
      <c r="M1897" s="0" t="n">
        <v>0.0528</v>
      </c>
      <c r="N1897" s="8" t="n">
        <v>0.094</v>
      </c>
    </row>
    <row r="1898" customFormat="false" ht="15" hidden="false" customHeight="false" outlineLevel="0" collapsed="false">
      <c r="A1898" s="6" t="n">
        <v>39181</v>
      </c>
      <c r="B1898" s="7" t="n">
        <v>0.0634</v>
      </c>
      <c r="C1898" s="0" t="n">
        <v>0.1275</v>
      </c>
      <c r="D1898" s="0" t="n">
        <v>0.0422</v>
      </c>
      <c r="E1898" s="0" t="n">
        <v>0.0225</v>
      </c>
      <c r="F1898" s="0" t="n">
        <v>0.03925</v>
      </c>
      <c r="G1898" s="0" t="n">
        <v>0.0553</v>
      </c>
      <c r="H1898" s="0" t="n">
        <v>0.042</v>
      </c>
      <c r="I1898" s="0" t="n">
        <v>0.0975</v>
      </c>
      <c r="J1898" s="0" t="n">
        <v>0.0061</v>
      </c>
      <c r="K1898" s="0" t="n">
        <v>0.045</v>
      </c>
      <c r="L1898" s="0" t="n">
        <v>0.0433</v>
      </c>
      <c r="M1898" s="0" t="n">
        <v>0.053</v>
      </c>
      <c r="N1898" s="8" t="n">
        <v>0.0938</v>
      </c>
    </row>
    <row r="1899" customFormat="false" ht="15" hidden="false" customHeight="false" outlineLevel="0" collapsed="false">
      <c r="A1899" s="6" t="n">
        <v>39182</v>
      </c>
      <c r="B1899" s="7" t="n">
        <v>0.0637</v>
      </c>
      <c r="C1899" s="0" t="n">
        <v>0.1275</v>
      </c>
      <c r="D1899" s="0" t="n">
        <v>0.0422</v>
      </c>
      <c r="E1899" s="0" t="n">
        <v>0.0227</v>
      </c>
      <c r="F1899" s="0" t="n">
        <v>0.03935</v>
      </c>
      <c r="G1899" s="0" t="n">
        <v>0.0552</v>
      </c>
      <c r="H1899" s="0" t="n">
        <v>0.04255</v>
      </c>
      <c r="I1899" s="0" t="n">
        <v>0.0975</v>
      </c>
      <c r="J1899" s="0" t="n">
        <v>0.00625</v>
      </c>
      <c r="K1899" s="0" t="n">
        <v>0.045</v>
      </c>
      <c r="L1899" s="0" t="n">
        <v>0.0436</v>
      </c>
      <c r="M1899" s="0" t="n">
        <v>0.053</v>
      </c>
      <c r="N1899" s="8" t="n">
        <v>0.0937</v>
      </c>
    </row>
    <row r="1900" customFormat="false" ht="15" hidden="false" customHeight="false" outlineLevel="0" collapsed="false">
      <c r="A1900" s="6" t="n">
        <v>39183</v>
      </c>
      <c r="B1900" s="7" t="n">
        <v>0.0637</v>
      </c>
      <c r="C1900" s="0" t="n">
        <v>0.1275</v>
      </c>
      <c r="D1900" s="0" t="n">
        <v>0.0422</v>
      </c>
      <c r="E1900" s="0" t="n">
        <v>0.0226</v>
      </c>
      <c r="F1900" s="0" t="n">
        <v>0.03945</v>
      </c>
      <c r="G1900" s="0" t="n">
        <v>0.0547</v>
      </c>
      <c r="H1900" s="0" t="n">
        <v>0.0417</v>
      </c>
      <c r="I1900" s="0" t="n">
        <v>0.0925</v>
      </c>
      <c r="J1900" s="0" t="n">
        <v>0.00625</v>
      </c>
      <c r="K1900" s="0" t="n">
        <v>0.045</v>
      </c>
      <c r="L1900" s="0" t="n">
        <v>0.044</v>
      </c>
      <c r="M1900" s="0" t="n">
        <v>0.053</v>
      </c>
      <c r="N1900" s="8" t="n">
        <v>0.094</v>
      </c>
    </row>
    <row r="1901" customFormat="false" ht="15" hidden="false" customHeight="false" outlineLevel="0" collapsed="false">
      <c r="A1901" s="6" t="n">
        <v>39184</v>
      </c>
      <c r="B1901" s="7" t="n">
        <v>0.0639</v>
      </c>
      <c r="C1901" s="0" t="n">
        <v>0.1275</v>
      </c>
      <c r="D1901" s="0" t="n">
        <v>0.0425</v>
      </c>
      <c r="E1901" s="0" t="n">
        <v>0.0229</v>
      </c>
      <c r="F1901" s="0" t="n">
        <v>0.03955</v>
      </c>
      <c r="G1901" s="0" t="n">
        <v>0.0555</v>
      </c>
      <c r="H1901" s="0" t="n">
        <v>0.0419</v>
      </c>
      <c r="I1901" s="0" t="n">
        <v>0.08</v>
      </c>
      <c r="J1901" s="0" t="n">
        <v>0.0064</v>
      </c>
      <c r="K1901" s="0" t="n">
        <v>0.045</v>
      </c>
      <c r="L1901" s="0" t="n">
        <v>0.0439</v>
      </c>
      <c r="M1901" s="0" t="n">
        <v>0.053</v>
      </c>
      <c r="N1901" s="8" t="n">
        <v>0.0937</v>
      </c>
    </row>
    <row r="1902" customFormat="false" ht="15" hidden="false" customHeight="false" outlineLevel="0" collapsed="false">
      <c r="A1902" s="6" t="n">
        <v>39185</v>
      </c>
      <c r="B1902" s="7" t="n">
        <v>0.0644</v>
      </c>
      <c r="C1902" s="0" t="n">
        <v>0.1275</v>
      </c>
      <c r="D1902" s="0" t="n">
        <v>0.0424</v>
      </c>
      <c r="E1902" s="0" t="n">
        <v>0.0228</v>
      </c>
      <c r="F1902" s="0" t="n">
        <v>0.0395</v>
      </c>
      <c r="G1902" s="0" t="n">
        <v>0.0555</v>
      </c>
      <c r="H1902" s="0" t="n">
        <v>0.04205</v>
      </c>
      <c r="I1902" s="0" t="n">
        <v>0.095</v>
      </c>
      <c r="J1902" s="0" t="n">
        <v>0.0064</v>
      </c>
      <c r="K1902" s="0" t="n">
        <v>0.045</v>
      </c>
      <c r="L1902" s="0" t="n">
        <v>0.044</v>
      </c>
      <c r="M1902" s="0" t="n">
        <v>0.0533</v>
      </c>
      <c r="N1902" s="8" t="n">
        <v>0.0938</v>
      </c>
    </row>
    <row r="1903" customFormat="false" ht="15" hidden="false" customHeight="false" outlineLevel="0" collapsed="false">
      <c r="A1903" s="6" t="n">
        <v>39188</v>
      </c>
      <c r="B1903" s="7" t="n">
        <v>0.0642</v>
      </c>
      <c r="C1903" s="0" t="n">
        <v>0.1275</v>
      </c>
      <c r="D1903" s="0" t="n">
        <v>0.0422</v>
      </c>
      <c r="E1903" s="0" t="n">
        <v>0.0229</v>
      </c>
      <c r="F1903" s="0" t="n">
        <v>0.03955</v>
      </c>
      <c r="G1903" s="0" t="n">
        <v>0.0556</v>
      </c>
      <c r="H1903" s="0" t="n">
        <v>0.04235</v>
      </c>
      <c r="I1903" s="0" t="n">
        <v>0.095</v>
      </c>
      <c r="J1903" s="0" t="n">
        <v>0.0064</v>
      </c>
      <c r="K1903" s="0" t="n">
        <v>0.045</v>
      </c>
      <c r="L1903" s="0" t="n">
        <v>0.0442</v>
      </c>
      <c r="M1903" s="0" t="n">
        <v>0.0531</v>
      </c>
      <c r="N1903" s="8" t="n">
        <v>0.0927</v>
      </c>
    </row>
    <row r="1904" customFormat="false" ht="15" hidden="false" customHeight="false" outlineLevel="0" collapsed="false">
      <c r="A1904" s="6" t="n">
        <v>39189</v>
      </c>
      <c r="B1904" s="7" t="n">
        <v>0.0642</v>
      </c>
      <c r="C1904" s="0" t="n">
        <v>0.1275</v>
      </c>
      <c r="D1904" s="0" t="n">
        <v>0.0422</v>
      </c>
      <c r="E1904" s="0" t="n">
        <v>0.023</v>
      </c>
      <c r="F1904" s="0" t="n">
        <v>0.03955</v>
      </c>
      <c r="G1904" s="0" t="n">
        <v>0.0556</v>
      </c>
      <c r="H1904" s="0" t="n">
        <v>0.0428</v>
      </c>
      <c r="I1904" s="0" t="n">
        <v>0.1</v>
      </c>
      <c r="J1904" s="0" t="n">
        <v>0.00645</v>
      </c>
      <c r="K1904" s="0" t="n">
        <v>0.045</v>
      </c>
      <c r="L1904" s="0" t="n">
        <v>0.0442</v>
      </c>
      <c r="M1904" s="0" t="n">
        <v>0.0531</v>
      </c>
      <c r="N1904" s="8" t="n">
        <v>0.0927</v>
      </c>
    </row>
    <row r="1905" customFormat="false" ht="15" hidden="false" customHeight="false" outlineLevel="0" collapsed="false">
      <c r="A1905" s="6" t="n">
        <v>39190</v>
      </c>
      <c r="B1905" s="7" t="n">
        <v>0.0642</v>
      </c>
      <c r="C1905" s="0" t="n">
        <v>0.1275</v>
      </c>
      <c r="D1905" s="0" t="n">
        <v>0.0426</v>
      </c>
      <c r="E1905" s="0" t="n">
        <v>0.0229</v>
      </c>
      <c r="F1905" s="0" t="n">
        <v>0.03955</v>
      </c>
      <c r="G1905" s="0" t="n">
        <v>0.0555</v>
      </c>
      <c r="H1905" s="0" t="n">
        <v>0.04295</v>
      </c>
      <c r="I1905" s="0" t="n">
        <v>0.1</v>
      </c>
      <c r="J1905" s="0" t="n">
        <v>0.00655</v>
      </c>
      <c r="K1905" s="0" t="n">
        <v>0.045</v>
      </c>
      <c r="L1905" s="0" t="n">
        <v>0.0448</v>
      </c>
      <c r="M1905" s="0" t="n">
        <v>0.0531</v>
      </c>
      <c r="N1905" s="8" t="n">
        <v>0.093</v>
      </c>
    </row>
    <row r="1906" customFormat="false" ht="15" hidden="false" customHeight="false" outlineLevel="0" collapsed="false">
      <c r="A1906" s="6" t="n">
        <v>39191</v>
      </c>
      <c r="B1906" s="7" t="n">
        <v>0.0641</v>
      </c>
      <c r="C1906" s="0" t="n">
        <v>0.125</v>
      </c>
      <c r="D1906" s="0" t="n">
        <v>0.0423</v>
      </c>
      <c r="E1906" s="0" t="n">
        <v>0.0231</v>
      </c>
      <c r="F1906" s="0" t="n">
        <v>0.0398</v>
      </c>
      <c r="G1906" s="0" t="n">
        <v>0.056</v>
      </c>
      <c r="H1906" s="0" t="n">
        <v>0.0426</v>
      </c>
      <c r="I1906" s="0" t="n">
        <v>0.1</v>
      </c>
      <c r="J1906" s="0" t="n">
        <v>0.0066</v>
      </c>
      <c r="K1906" s="0" t="n">
        <v>0.045</v>
      </c>
      <c r="L1906" s="0" t="n">
        <v>0.0449</v>
      </c>
      <c r="M1906" s="0" t="n">
        <v>0.0528</v>
      </c>
      <c r="N1906" s="8" t="n">
        <v>0.0931</v>
      </c>
    </row>
    <row r="1907" customFormat="false" ht="15" hidden="false" customHeight="false" outlineLevel="0" collapsed="false">
      <c r="A1907" s="6" t="n">
        <v>39192</v>
      </c>
      <c r="B1907" s="7" t="n">
        <v>0.0641</v>
      </c>
      <c r="C1907" s="0" t="n">
        <v>0.125</v>
      </c>
      <c r="D1907" s="0" t="n">
        <v>0.0424</v>
      </c>
      <c r="E1907" s="0" t="n">
        <v>0.023</v>
      </c>
      <c r="F1907" s="0" t="n">
        <v>0.0397</v>
      </c>
      <c r="G1907" s="0" t="n">
        <v>0.056</v>
      </c>
      <c r="H1907" s="0" t="n">
        <v>0.04205</v>
      </c>
      <c r="I1907" s="0" t="n">
        <v>0.1</v>
      </c>
      <c r="J1907" s="0" t="n">
        <v>0.00645</v>
      </c>
      <c r="K1907" s="0" t="n">
        <v>0.045</v>
      </c>
      <c r="L1907" s="0" t="n">
        <v>0.0449</v>
      </c>
      <c r="M1907" s="0" t="n">
        <v>0.0531</v>
      </c>
      <c r="N1907" s="8" t="n">
        <v>0.0931</v>
      </c>
    </row>
    <row r="1908" customFormat="false" ht="15" hidden="false" customHeight="false" outlineLevel="0" collapsed="false">
      <c r="A1908" s="6" t="n">
        <v>39195</v>
      </c>
      <c r="B1908" s="7" t="n">
        <v>0.0641</v>
      </c>
      <c r="C1908" s="0" t="n">
        <v>0.125</v>
      </c>
      <c r="D1908" s="0" t="n">
        <v>0.0423</v>
      </c>
      <c r="E1908" s="0" t="n">
        <v>0.0228</v>
      </c>
      <c r="F1908" s="0" t="n">
        <v>0.03975</v>
      </c>
      <c r="G1908" s="0" t="n">
        <v>0.0563</v>
      </c>
      <c r="H1908" s="0" t="n">
        <v>0.0418</v>
      </c>
      <c r="I1908" s="0" t="n">
        <v>0.12</v>
      </c>
      <c r="J1908" s="0" t="n">
        <v>0.0067</v>
      </c>
      <c r="K1908" s="0" t="n">
        <v>0.045</v>
      </c>
      <c r="L1908" s="0" t="n">
        <v>0.0446</v>
      </c>
      <c r="M1908" s="0" t="n">
        <v>0.0529</v>
      </c>
      <c r="N1908" s="8" t="n">
        <v>0.0932</v>
      </c>
    </row>
    <row r="1909" customFormat="false" ht="15" hidden="false" customHeight="false" outlineLevel="0" collapsed="false">
      <c r="A1909" s="6" t="n">
        <v>39196</v>
      </c>
      <c r="B1909" s="7" t="n">
        <v>0.0627</v>
      </c>
      <c r="C1909" s="0" t="n">
        <v>0.125</v>
      </c>
      <c r="D1909" s="0" t="n">
        <v>0.0423</v>
      </c>
      <c r="E1909" s="0" t="n">
        <v>0.0227</v>
      </c>
      <c r="F1909" s="0" t="n">
        <v>0.03975</v>
      </c>
      <c r="G1909" s="0" t="n">
        <v>0.0565</v>
      </c>
      <c r="H1909" s="0" t="n">
        <v>0.04185</v>
      </c>
      <c r="I1909" s="0" t="n">
        <v>0.095</v>
      </c>
      <c r="J1909" s="0" t="n">
        <v>0.00645</v>
      </c>
      <c r="K1909" s="0" t="n">
        <v>0.045</v>
      </c>
      <c r="L1909" s="0" t="n">
        <v>0.0446</v>
      </c>
      <c r="M1909" s="0" t="n">
        <v>0.0529</v>
      </c>
      <c r="N1909" s="8" t="n">
        <v>0.0935</v>
      </c>
    </row>
    <row r="1910" customFormat="false" ht="15" hidden="false" customHeight="false" outlineLevel="0" collapsed="false">
      <c r="A1910" s="6" t="n">
        <v>39197</v>
      </c>
      <c r="B1910" s="7" t="n">
        <v>0.0631</v>
      </c>
      <c r="C1910" s="0" t="n">
        <v>0.125</v>
      </c>
      <c r="D1910" s="0" t="n">
        <v>0.0423</v>
      </c>
      <c r="E1910" s="0" t="n">
        <v>0.0227</v>
      </c>
      <c r="F1910" s="0" t="n">
        <v>0.03985</v>
      </c>
      <c r="G1910" s="0" t="n">
        <v>0.0565</v>
      </c>
      <c r="H1910" s="0" t="n">
        <v>0.04185</v>
      </c>
      <c r="I1910" s="0" t="n">
        <v>0.1</v>
      </c>
      <c r="J1910" s="0" t="n">
        <v>0.0065</v>
      </c>
      <c r="K1910" s="0" t="n">
        <v>0.045</v>
      </c>
      <c r="L1910" s="0" t="n">
        <v>0.0434</v>
      </c>
      <c r="M1910" s="0" t="n">
        <v>0.0529</v>
      </c>
      <c r="N1910" s="8" t="n">
        <v>0.0931</v>
      </c>
    </row>
    <row r="1911" customFormat="false" ht="15" hidden="false" customHeight="false" outlineLevel="0" collapsed="false">
      <c r="A1911" s="6" t="n">
        <v>39198</v>
      </c>
      <c r="B1911" s="7" t="n">
        <v>0.063</v>
      </c>
      <c r="C1911" s="0" t="n">
        <v>0.125</v>
      </c>
      <c r="D1911" s="0" t="n">
        <v>0.0423</v>
      </c>
      <c r="E1911" s="0" t="n">
        <v>0.0227</v>
      </c>
      <c r="F1911" s="0" t="n">
        <v>0.03965</v>
      </c>
      <c r="G1911" s="0" t="n">
        <v>0.0566</v>
      </c>
      <c r="H1911" s="0" t="n">
        <v>0.04285</v>
      </c>
      <c r="I1911" s="0" t="n">
        <v>0.1025</v>
      </c>
      <c r="J1911" s="0" t="n">
        <v>0.00645</v>
      </c>
      <c r="K1911" s="0" t="n">
        <v>0.045</v>
      </c>
      <c r="L1911" s="0" t="n">
        <v>0.0442</v>
      </c>
      <c r="M1911" s="0" t="n">
        <v>0.053</v>
      </c>
      <c r="N1911" s="8" t="n">
        <v>0.0931</v>
      </c>
    </row>
    <row r="1912" customFormat="false" ht="15" hidden="false" customHeight="false" outlineLevel="0" collapsed="false">
      <c r="A1912" s="6" t="n">
        <v>39199</v>
      </c>
      <c r="B1912" s="7" t="n">
        <v>0.0628</v>
      </c>
      <c r="C1912" s="0" t="n">
        <v>0.125</v>
      </c>
      <c r="D1912" s="0" t="n">
        <v>0.0424</v>
      </c>
      <c r="E1912" s="0" t="n">
        <v>0.0236</v>
      </c>
      <c r="F1912" s="0" t="n">
        <v>0.04</v>
      </c>
      <c r="G1912" s="0" t="n">
        <v>0.0567</v>
      </c>
      <c r="H1912" s="0" t="n">
        <v>0.04295</v>
      </c>
      <c r="I1912" s="0" t="n">
        <v>0.0975</v>
      </c>
      <c r="J1912" s="0" t="n">
        <v>0.0066</v>
      </c>
      <c r="K1912" s="0" t="n">
        <v>0.045</v>
      </c>
      <c r="L1912" s="0" t="n">
        <v>0.044</v>
      </c>
      <c r="M1912" s="0" t="n">
        <v>0.0533</v>
      </c>
      <c r="N1912" s="8" t="n">
        <v>0.0931</v>
      </c>
    </row>
    <row r="1913" customFormat="false" ht="15" hidden="false" customHeight="false" outlineLevel="0" collapsed="false">
      <c r="A1913" s="6" t="n">
        <v>39202</v>
      </c>
      <c r="B1913" s="7" t="n">
        <v>0.0626</v>
      </c>
      <c r="C1913" s="0" t="n">
        <v>0.125</v>
      </c>
      <c r="D1913" s="0" t="n">
        <v>0.0423</v>
      </c>
      <c r="E1913" s="0" t="n">
        <v>0.0233</v>
      </c>
      <c r="F1913" s="0" t="n">
        <v>0.03995</v>
      </c>
      <c r="G1913" s="0" t="n">
        <v>0.0568</v>
      </c>
      <c r="H1913" s="0" t="n">
        <v>0.0427</v>
      </c>
      <c r="I1913" s="0" t="n">
        <v>0.105</v>
      </c>
      <c r="J1913" s="0" t="n">
        <v>0.00665</v>
      </c>
      <c r="K1913" s="0" t="n">
        <v>0.045</v>
      </c>
      <c r="L1913" s="0" t="n">
        <v>0.0438</v>
      </c>
      <c r="M1913" s="0" t="n">
        <v>0.053</v>
      </c>
      <c r="N1913" s="8" t="n">
        <v>0.0928</v>
      </c>
    </row>
    <row r="1914" customFormat="false" ht="15" hidden="false" customHeight="false" outlineLevel="0" collapsed="false">
      <c r="A1914" s="6" t="n">
        <v>39203</v>
      </c>
      <c r="B1914" s="7" t="n">
        <v>0.0628</v>
      </c>
      <c r="C1914" s="0" t="n">
        <v>0.125</v>
      </c>
      <c r="D1914" s="0" t="n">
        <v>0.0423</v>
      </c>
      <c r="E1914" s="0" t="n">
        <v>0.0232</v>
      </c>
      <c r="F1914" s="0" t="n">
        <v>0.03995</v>
      </c>
      <c r="G1914" s="0" t="n">
        <v>0.0567</v>
      </c>
      <c r="H1914" s="0" t="n">
        <v>0.0427</v>
      </c>
      <c r="I1914" s="0" t="n">
        <v>0.105</v>
      </c>
      <c r="J1914" s="0" t="n">
        <v>0.00655</v>
      </c>
      <c r="K1914" s="0" t="n">
        <v>0.045</v>
      </c>
      <c r="L1914" s="0" t="n">
        <v>0.0438</v>
      </c>
      <c r="M1914" s="0" t="n">
        <v>0.053</v>
      </c>
      <c r="N1914" s="8" t="n">
        <v>0.093</v>
      </c>
    </row>
    <row r="1915" customFormat="false" ht="15" hidden="false" customHeight="false" outlineLevel="0" collapsed="false">
      <c r="A1915" s="6" t="n">
        <v>39204</v>
      </c>
      <c r="B1915" s="7" t="n">
        <v>0.0628</v>
      </c>
      <c r="C1915" s="0" t="n">
        <v>0.125</v>
      </c>
      <c r="D1915" s="0" t="n">
        <v>0.0423</v>
      </c>
      <c r="E1915" s="0" t="n">
        <v>0.0235</v>
      </c>
      <c r="F1915" s="0" t="n">
        <v>0.04005</v>
      </c>
      <c r="G1915" s="0" t="n">
        <v>0.057</v>
      </c>
      <c r="H1915" s="0" t="n">
        <v>0.042</v>
      </c>
      <c r="I1915" s="0" t="n">
        <v>0.105</v>
      </c>
      <c r="J1915" s="0" t="n">
        <v>0.0065</v>
      </c>
      <c r="K1915" s="0" t="n">
        <v>0.045</v>
      </c>
      <c r="L1915" s="0" t="n">
        <v>0.044</v>
      </c>
      <c r="M1915" s="0" t="n">
        <v>0.053</v>
      </c>
      <c r="N1915" s="8" t="n">
        <v>0.0935</v>
      </c>
    </row>
    <row r="1916" customFormat="false" ht="15" hidden="false" customHeight="false" outlineLevel="0" collapsed="false">
      <c r="A1916" s="6" t="n">
        <v>39205</v>
      </c>
      <c r="B1916" s="7" t="n">
        <v>0.0628</v>
      </c>
      <c r="C1916" s="0" t="n">
        <v>0.125</v>
      </c>
      <c r="D1916" s="0" t="n">
        <v>0.0423</v>
      </c>
      <c r="E1916" s="0" t="n">
        <v>0.0236</v>
      </c>
      <c r="F1916" s="0" t="n">
        <v>0.04015</v>
      </c>
      <c r="G1916" s="0" t="n">
        <v>0.0569</v>
      </c>
      <c r="H1916" s="0" t="n">
        <v>0.04305</v>
      </c>
      <c r="I1916" s="0" t="n">
        <v>0.105</v>
      </c>
      <c r="J1916" s="0" t="n">
        <v>0.00665</v>
      </c>
      <c r="K1916" s="0" t="n">
        <v>0.045</v>
      </c>
      <c r="L1916" s="0" t="n">
        <v>0.044</v>
      </c>
      <c r="M1916" s="0" t="n">
        <v>0.0532</v>
      </c>
      <c r="N1916" s="8" t="n">
        <v>0.0938</v>
      </c>
    </row>
    <row r="1917" customFormat="false" ht="15" hidden="false" customHeight="false" outlineLevel="0" collapsed="false">
      <c r="A1917" s="6" t="n">
        <v>39206</v>
      </c>
      <c r="B1917" s="7" t="n">
        <v>0.0628</v>
      </c>
      <c r="C1917" s="0" t="n">
        <v>0.125</v>
      </c>
      <c r="D1917" s="0" t="n">
        <v>0.0427</v>
      </c>
      <c r="E1917" s="0" t="n">
        <v>0.0236</v>
      </c>
      <c r="F1917" s="0" t="n">
        <v>0.04</v>
      </c>
      <c r="G1917" s="0" t="n">
        <v>0.0571</v>
      </c>
      <c r="H1917" s="0" t="n">
        <v>0.0439</v>
      </c>
      <c r="I1917" s="0" t="n">
        <v>0.105</v>
      </c>
      <c r="J1917" s="0" t="n">
        <v>0.00665</v>
      </c>
      <c r="K1917" s="0" t="n">
        <v>0.045</v>
      </c>
      <c r="L1917" s="0" t="n">
        <v>0.0442</v>
      </c>
      <c r="M1917" s="0" t="n">
        <v>0.0528</v>
      </c>
      <c r="N1917" s="8" t="n">
        <v>0.0931</v>
      </c>
    </row>
    <row r="1918" customFormat="false" ht="15" hidden="false" customHeight="false" outlineLevel="0" collapsed="false">
      <c r="A1918" s="6" t="n">
        <v>39209</v>
      </c>
      <c r="B1918" s="7" t="n">
        <v>0.0627</v>
      </c>
      <c r="C1918" s="0" t="n">
        <v>0.125</v>
      </c>
      <c r="D1918" s="0" t="n">
        <v>0.0423</v>
      </c>
      <c r="E1918" s="0" t="n">
        <v>0.0235</v>
      </c>
      <c r="F1918" s="0" t="n">
        <v>0.04015</v>
      </c>
      <c r="G1918" s="0" t="n">
        <v>0.0571</v>
      </c>
      <c r="H1918" s="0" t="n">
        <v>0.04305</v>
      </c>
      <c r="I1918" s="0" t="n">
        <v>0.105</v>
      </c>
      <c r="J1918" s="0" t="n">
        <v>0.0066</v>
      </c>
      <c r="K1918" s="0" t="n">
        <v>0.045</v>
      </c>
      <c r="L1918" s="0" t="n">
        <v>0.0441</v>
      </c>
      <c r="M1918" s="0" t="n">
        <v>0.053</v>
      </c>
      <c r="N1918" s="8" t="n">
        <v>0.0935</v>
      </c>
    </row>
    <row r="1919" customFormat="false" ht="15" hidden="false" customHeight="false" outlineLevel="0" collapsed="false">
      <c r="A1919" s="6" t="n">
        <v>39210</v>
      </c>
      <c r="B1919" s="7" t="n">
        <v>0.0627</v>
      </c>
      <c r="C1919" s="0" t="n">
        <v>0.125</v>
      </c>
      <c r="D1919" s="0" t="n">
        <v>0.0422</v>
      </c>
      <c r="E1919" s="0" t="n">
        <v>0.0236</v>
      </c>
      <c r="F1919" s="0" t="n">
        <v>0.04025</v>
      </c>
      <c r="G1919" s="0" t="n">
        <v>0.0572</v>
      </c>
      <c r="H1919" s="0" t="n">
        <v>0.0432</v>
      </c>
      <c r="I1919" s="0" t="n">
        <v>0.095</v>
      </c>
      <c r="J1919" s="0" t="n">
        <v>0.0066</v>
      </c>
      <c r="K1919" s="0" t="n">
        <v>0.045</v>
      </c>
      <c r="L1919" s="0" t="n">
        <v>0.0443</v>
      </c>
      <c r="M1919" s="0" t="n">
        <v>0.053</v>
      </c>
      <c r="N1919" s="8" t="n">
        <v>0.0935</v>
      </c>
    </row>
    <row r="1920" customFormat="false" ht="15" hidden="false" customHeight="false" outlineLevel="0" collapsed="false">
      <c r="A1920" s="6" t="n">
        <v>39211</v>
      </c>
      <c r="B1920" s="7" t="n">
        <v>0.0627</v>
      </c>
      <c r="C1920" s="0" t="n">
        <v>0.125</v>
      </c>
      <c r="D1920" s="0" t="n">
        <v>0.0422</v>
      </c>
      <c r="E1920" s="0" t="n">
        <v>0.0235</v>
      </c>
      <c r="F1920" s="0" t="n">
        <v>0.04025</v>
      </c>
      <c r="G1920" s="0" t="n">
        <v>0.0575</v>
      </c>
      <c r="H1920" s="0" t="n">
        <v>0.04375</v>
      </c>
      <c r="I1920" s="0" t="n">
        <v>0.1</v>
      </c>
      <c r="J1920" s="0" t="n">
        <v>0.0066</v>
      </c>
      <c r="K1920" s="0" t="n">
        <v>0.045</v>
      </c>
      <c r="L1920" s="0" t="n">
        <v>0.0444</v>
      </c>
      <c r="M1920" s="0" t="n">
        <v>0.053</v>
      </c>
      <c r="N1920" s="8" t="n">
        <v>0.0938</v>
      </c>
    </row>
    <row r="1921" customFormat="false" ht="15" hidden="false" customHeight="false" outlineLevel="0" collapsed="false">
      <c r="A1921" s="6" t="n">
        <v>39212</v>
      </c>
      <c r="B1921" s="7" t="n">
        <v>0.0629</v>
      </c>
      <c r="C1921" s="0" t="n">
        <v>0.125</v>
      </c>
      <c r="D1921" s="0" t="n">
        <v>0.0422</v>
      </c>
      <c r="E1921" s="0" t="n">
        <v>0.0236</v>
      </c>
      <c r="F1921" s="0" t="n">
        <v>0.04035</v>
      </c>
      <c r="G1921" s="0" t="n">
        <v>0.0571</v>
      </c>
      <c r="H1921" s="0" t="n">
        <v>0.04325</v>
      </c>
      <c r="I1921" s="0" t="n">
        <v>0.1025</v>
      </c>
      <c r="J1921" s="0" t="n">
        <v>0.00665</v>
      </c>
      <c r="K1921" s="0" t="n">
        <v>0.045</v>
      </c>
      <c r="L1921" s="0" t="n">
        <v>0.0446</v>
      </c>
      <c r="M1921" s="0" t="n">
        <v>0.053</v>
      </c>
      <c r="N1921" s="8" t="n">
        <v>0.0931</v>
      </c>
    </row>
    <row r="1922" customFormat="false" ht="15" hidden="false" customHeight="false" outlineLevel="0" collapsed="false">
      <c r="A1922" s="6" t="n">
        <v>39213</v>
      </c>
      <c r="B1922" s="7" t="n">
        <v>0.063</v>
      </c>
      <c r="C1922" s="0" t="n">
        <v>0.125</v>
      </c>
      <c r="D1922" s="0" t="n">
        <v>0.0426</v>
      </c>
      <c r="E1922" s="0" t="n">
        <v>0.0236</v>
      </c>
      <c r="F1922" s="0" t="n">
        <v>0.0404</v>
      </c>
      <c r="G1922" s="0" t="n">
        <v>0.0564</v>
      </c>
      <c r="H1922" s="0" t="n">
        <v>0.04305</v>
      </c>
      <c r="I1922" s="0" t="n">
        <v>0.1025</v>
      </c>
      <c r="J1922" s="0" t="n">
        <v>0.0066</v>
      </c>
      <c r="K1922" s="0" t="n">
        <v>0.045</v>
      </c>
      <c r="L1922" s="0" t="n">
        <v>0.0444</v>
      </c>
      <c r="M1922" s="0" t="n">
        <v>0.0529</v>
      </c>
      <c r="N1922" s="8" t="n">
        <v>0.0947</v>
      </c>
    </row>
    <row r="1923" customFormat="false" ht="15" hidden="false" customHeight="false" outlineLevel="0" collapsed="false">
      <c r="A1923" s="6" t="n">
        <v>39216</v>
      </c>
      <c r="B1923" s="7" t="n">
        <v>0.063</v>
      </c>
      <c r="C1923" s="0" t="n">
        <v>0.125</v>
      </c>
      <c r="D1923" s="0" t="n">
        <v>0.0422</v>
      </c>
      <c r="E1923" s="0" t="n">
        <v>0.0233</v>
      </c>
      <c r="F1923" s="0" t="n">
        <v>0.04035</v>
      </c>
      <c r="G1923" s="0" t="n">
        <v>0.0572</v>
      </c>
      <c r="H1923" s="0" t="n">
        <v>0.04365</v>
      </c>
      <c r="I1923" s="0" t="n">
        <v>0.09</v>
      </c>
      <c r="J1923" s="0" t="n">
        <v>0.00665</v>
      </c>
      <c r="K1923" s="0" t="n">
        <v>0.045</v>
      </c>
      <c r="L1923" s="0" t="n">
        <v>0.0443</v>
      </c>
      <c r="M1923" s="0" t="n">
        <v>0.053</v>
      </c>
      <c r="N1923" s="8" t="n">
        <v>0.0938</v>
      </c>
    </row>
    <row r="1924" customFormat="false" ht="15" hidden="false" customHeight="false" outlineLevel="0" collapsed="false">
      <c r="A1924" s="6" t="n">
        <v>39217</v>
      </c>
      <c r="B1924" s="7" t="n">
        <v>0.0629</v>
      </c>
      <c r="C1924" s="0" t="n">
        <v>0.125</v>
      </c>
      <c r="D1924" s="0" t="n">
        <v>0.0422</v>
      </c>
      <c r="E1924" s="0" t="n">
        <v>0.0238</v>
      </c>
      <c r="F1924" s="0" t="n">
        <v>0.0403</v>
      </c>
      <c r="G1924" s="0" t="n">
        <v>0.0572</v>
      </c>
      <c r="H1924" s="0" t="n">
        <v>0.04365</v>
      </c>
      <c r="I1924" s="0" t="n">
        <v>0.0975</v>
      </c>
      <c r="J1924" s="0" t="n">
        <v>0.0066</v>
      </c>
      <c r="K1924" s="0" t="n">
        <v>0.045</v>
      </c>
      <c r="L1924" s="0" t="n">
        <v>0.0446</v>
      </c>
      <c r="M1924" s="0" t="n">
        <v>0.053</v>
      </c>
      <c r="N1924" s="8" t="n">
        <v>0.0935</v>
      </c>
    </row>
    <row r="1925" customFormat="false" ht="15" hidden="false" customHeight="false" outlineLevel="0" collapsed="false">
      <c r="A1925" s="6" t="n">
        <v>39218</v>
      </c>
      <c r="B1925" s="7" t="n">
        <v>0.0627</v>
      </c>
      <c r="C1925" s="0" t="n">
        <v>0.125</v>
      </c>
      <c r="D1925" s="0" t="n">
        <v>0.0422</v>
      </c>
      <c r="E1925" s="0" t="n">
        <v>0.0239</v>
      </c>
      <c r="F1925" s="0" t="n">
        <v>0.04045</v>
      </c>
      <c r="G1925" s="0" t="n">
        <v>0.057</v>
      </c>
      <c r="H1925" s="0" t="n">
        <v>0.0443</v>
      </c>
      <c r="I1925" s="0" t="n">
        <v>0.1025</v>
      </c>
      <c r="J1925" s="0" t="n">
        <v>0.0066</v>
      </c>
      <c r="K1925" s="0" t="n">
        <v>0.045</v>
      </c>
      <c r="L1925" s="0" t="n">
        <v>0.0445</v>
      </c>
      <c r="M1925" s="0" t="n">
        <v>0.053</v>
      </c>
      <c r="N1925" s="8" t="n">
        <v>0.0944</v>
      </c>
    </row>
    <row r="1926" customFormat="false" ht="15" hidden="false" customHeight="false" outlineLevel="0" collapsed="false">
      <c r="A1926" s="6" t="n">
        <v>39219</v>
      </c>
      <c r="B1926" s="7" t="n">
        <v>0.0625</v>
      </c>
      <c r="C1926" s="0" t="n">
        <v>0.125</v>
      </c>
      <c r="D1926" s="0" t="n">
        <v>0.0422</v>
      </c>
      <c r="E1926" s="0" t="n">
        <v>0.024</v>
      </c>
      <c r="F1926" s="0" t="n">
        <v>0.04055</v>
      </c>
      <c r="G1926" s="0" t="n">
        <v>0.0571</v>
      </c>
      <c r="H1926" s="0" t="n">
        <v>0.044</v>
      </c>
      <c r="I1926" s="0" t="n">
        <v>0.095</v>
      </c>
      <c r="J1926" s="0" t="n">
        <v>0.00635</v>
      </c>
      <c r="K1926" s="0" t="n">
        <v>0.045</v>
      </c>
      <c r="L1926" s="0" t="n">
        <v>0.0447</v>
      </c>
      <c r="M1926" s="0" t="n">
        <v>0.053</v>
      </c>
      <c r="N1926" s="8" t="n">
        <v>0.0938</v>
      </c>
    </row>
    <row r="1927" customFormat="false" ht="15" hidden="false" customHeight="false" outlineLevel="0" collapsed="false">
      <c r="A1927" s="6" t="n">
        <v>39220</v>
      </c>
      <c r="B1927" s="7" t="n">
        <v>0.0627</v>
      </c>
      <c r="C1927" s="0" t="n">
        <v>0.125</v>
      </c>
      <c r="D1927" s="0" t="n">
        <v>0.043</v>
      </c>
      <c r="E1927" s="0" t="n">
        <v>0.0239</v>
      </c>
      <c r="F1927" s="0" t="n">
        <v>0.0406</v>
      </c>
      <c r="G1927" s="0" t="n">
        <v>0.0572</v>
      </c>
      <c r="H1927" s="0" t="n">
        <v>0.0431</v>
      </c>
      <c r="I1927" s="0" t="n">
        <v>0.1025</v>
      </c>
      <c r="J1927" s="0" t="n">
        <v>0.00635</v>
      </c>
      <c r="K1927" s="0" t="n">
        <v>0.045</v>
      </c>
      <c r="L1927" s="0" t="n">
        <v>0.0448</v>
      </c>
      <c r="M1927" s="0" t="n">
        <v>0.0532</v>
      </c>
      <c r="N1927" s="8" t="n">
        <v>0.0942</v>
      </c>
    </row>
    <row r="1928" customFormat="false" ht="15" hidden="false" customHeight="false" outlineLevel="0" collapsed="false">
      <c r="A1928" s="6" t="n">
        <v>39223</v>
      </c>
      <c r="B1928" s="7" t="n">
        <v>0.0627</v>
      </c>
      <c r="C1928" s="0" t="n">
        <v>0.125</v>
      </c>
      <c r="D1928" s="0" t="n">
        <v>0.0424</v>
      </c>
      <c r="E1928" s="0" t="n">
        <v>0.0241</v>
      </c>
      <c r="F1928" s="0" t="n">
        <v>0.04055</v>
      </c>
      <c r="G1928" s="0" t="n">
        <v>0.0571</v>
      </c>
      <c r="H1928" s="0" t="n">
        <v>0.04365</v>
      </c>
      <c r="I1928" s="0" t="n">
        <v>0.0975</v>
      </c>
      <c r="J1928" s="0" t="n">
        <v>0.0065</v>
      </c>
      <c r="K1928" s="0" t="n">
        <v>0.045</v>
      </c>
      <c r="L1928" s="0" t="n">
        <v>0.0448</v>
      </c>
      <c r="M1928" s="0" t="n">
        <v>0.0528</v>
      </c>
      <c r="N1928" s="8" t="n">
        <v>0.0942</v>
      </c>
    </row>
    <row r="1929" customFormat="false" ht="15" hidden="false" customHeight="false" outlineLevel="0" collapsed="false">
      <c r="A1929" s="6" t="n">
        <v>39224</v>
      </c>
      <c r="B1929" s="7" t="n">
        <v>0.0628</v>
      </c>
      <c r="C1929" s="0" t="n">
        <v>0.125</v>
      </c>
      <c r="D1929" s="0" t="n">
        <v>0.0425</v>
      </c>
      <c r="E1929" s="0" t="n">
        <v>0.024</v>
      </c>
      <c r="F1929" s="0" t="n">
        <v>0.04065</v>
      </c>
      <c r="G1929" s="0" t="n">
        <v>0.0575</v>
      </c>
      <c r="H1929" s="0" t="n">
        <v>0.0432</v>
      </c>
      <c r="I1929" s="0" t="n">
        <v>0.09</v>
      </c>
      <c r="J1929" s="0" t="n">
        <v>0.00645</v>
      </c>
      <c r="K1929" s="0" t="n">
        <v>0.045</v>
      </c>
      <c r="L1929" s="0" t="n">
        <v>0.0449</v>
      </c>
      <c r="M1929" s="0" t="n">
        <v>0.053</v>
      </c>
      <c r="N1929" s="8" t="n">
        <v>0.0942</v>
      </c>
    </row>
    <row r="1930" customFormat="false" ht="15" hidden="false" customHeight="false" outlineLevel="0" collapsed="false">
      <c r="A1930" s="6" t="n">
        <v>39225</v>
      </c>
      <c r="B1930" s="7" t="n">
        <v>0.0625</v>
      </c>
      <c r="C1930" s="0" t="n">
        <v>0.125</v>
      </c>
      <c r="D1930" s="0" t="n">
        <v>0.043</v>
      </c>
      <c r="E1930" s="0" t="n">
        <v>0.0242</v>
      </c>
      <c r="F1930" s="0" t="n">
        <v>0.04065</v>
      </c>
      <c r="G1930" s="0" t="n">
        <v>0.0573</v>
      </c>
      <c r="H1930" s="0" t="n">
        <v>0.04385</v>
      </c>
      <c r="I1930" s="0" t="n">
        <v>0.1025</v>
      </c>
      <c r="J1930" s="0" t="n">
        <v>0.0066</v>
      </c>
      <c r="K1930" s="0" t="n">
        <v>0.045</v>
      </c>
      <c r="L1930" s="0" t="n">
        <v>0.0452</v>
      </c>
      <c r="M1930" s="0" t="n">
        <v>0.053</v>
      </c>
      <c r="N1930" s="8" t="n">
        <v>0.0952</v>
      </c>
    </row>
    <row r="1931" customFormat="false" ht="15" hidden="false" customHeight="false" outlineLevel="0" collapsed="false">
      <c r="A1931" s="6" t="n">
        <v>39226</v>
      </c>
      <c r="B1931" s="7" t="n">
        <v>0.0627</v>
      </c>
      <c r="C1931" s="0" t="n">
        <v>0.125</v>
      </c>
      <c r="D1931" s="0" t="n">
        <v>0.0425</v>
      </c>
      <c r="E1931" s="0" t="n">
        <v>0.0241</v>
      </c>
      <c r="F1931" s="0" t="n">
        <v>0.04075</v>
      </c>
      <c r="G1931" s="0" t="n">
        <v>0.0575</v>
      </c>
      <c r="H1931" s="0" t="n">
        <v>0.0441</v>
      </c>
      <c r="I1931" s="0" t="n">
        <v>0.1</v>
      </c>
      <c r="J1931" s="0" t="n">
        <v>0.00655</v>
      </c>
      <c r="K1931" s="0" t="n">
        <v>0.045</v>
      </c>
      <c r="L1931" s="0" t="n">
        <v>0.0454</v>
      </c>
      <c r="M1931" s="0" t="n">
        <v>0.053</v>
      </c>
      <c r="N1931" s="8" t="n">
        <v>0.0937</v>
      </c>
    </row>
    <row r="1932" customFormat="false" ht="15" hidden="false" customHeight="false" outlineLevel="0" collapsed="false">
      <c r="A1932" s="6" t="n">
        <v>39227</v>
      </c>
      <c r="B1932" s="7" t="n">
        <v>0.0627</v>
      </c>
      <c r="C1932" s="0" t="n">
        <v>0.125</v>
      </c>
      <c r="D1932" s="0" t="n">
        <v>0.0427</v>
      </c>
      <c r="E1932" s="0" t="n">
        <v>0.0242</v>
      </c>
      <c r="F1932" s="0" t="n">
        <v>0.04075</v>
      </c>
      <c r="G1932" s="0" t="n">
        <v>0.0575</v>
      </c>
      <c r="H1932" s="0" t="n">
        <v>0.04475</v>
      </c>
      <c r="I1932" s="0" t="n">
        <v>0.095</v>
      </c>
      <c r="J1932" s="0" t="n">
        <v>0.0066</v>
      </c>
      <c r="K1932" s="0" t="n">
        <v>0.045</v>
      </c>
      <c r="L1932" s="0" t="n">
        <v>0.0454</v>
      </c>
      <c r="M1932" s="0" t="n">
        <v>0.0533</v>
      </c>
      <c r="N1932" s="8" t="n">
        <v>0.094</v>
      </c>
    </row>
    <row r="1933" customFormat="false" ht="15" hidden="false" customHeight="false" outlineLevel="0" collapsed="false">
      <c r="A1933" s="6" t="n">
        <v>39230</v>
      </c>
      <c r="B1933" s="7" t="n">
        <v>0.0625</v>
      </c>
      <c r="C1933" s="0" t="n">
        <v>0.125</v>
      </c>
      <c r="D1933" s="0" t="n">
        <v>0.0425</v>
      </c>
      <c r="E1933" s="0" t="n">
        <v>0.0242</v>
      </c>
      <c r="F1933" s="0" t="n">
        <v>0.04095</v>
      </c>
      <c r="G1933" s="0" t="n">
        <v>0.0575</v>
      </c>
      <c r="H1933" s="0" t="n">
        <v>0.04545</v>
      </c>
      <c r="I1933" s="0" t="n">
        <v>0.0975</v>
      </c>
      <c r="J1933" s="0" t="n">
        <v>0.0067</v>
      </c>
      <c r="K1933" s="0" t="n">
        <v>0.045</v>
      </c>
      <c r="L1933" s="0" t="n">
        <v>0.0453</v>
      </c>
      <c r="M1933" s="0" t="n">
        <v>0.0533</v>
      </c>
      <c r="N1933" s="8" t="n">
        <v>0.095</v>
      </c>
    </row>
    <row r="1934" customFormat="false" ht="15" hidden="false" customHeight="false" outlineLevel="0" collapsed="false">
      <c r="A1934" s="6" t="n">
        <v>39231</v>
      </c>
      <c r="B1934" s="7" t="n">
        <v>0.0626</v>
      </c>
      <c r="C1934" s="0" t="n">
        <v>0.125</v>
      </c>
      <c r="D1934" s="0" t="n">
        <v>0.0432</v>
      </c>
      <c r="E1934" s="0" t="n">
        <v>0.0242</v>
      </c>
      <c r="F1934" s="0" t="n">
        <v>0.04075</v>
      </c>
      <c r="G1934" s="0" t="n">
        <v>0.0575</v>
      </c>
      <c r="H1934" s="0" t="n">
        <v>0.04565</v>
      </c>
      <c r="I1934" s="0" t="n">
        <v>0.085</v>
      </c>
      <c r="J1934" s="0" t="n">
        <v>0.00675</v>
      </c>
      <c r="K1934" s="0" t="n">
        <v>0.045</v>
      </c>
      <c r="L1934" s="0" t="n">
        <v>0.0452</v>
      </c>
      <c r="M1934" s="0" t="n">
        <v>0.0533</v>
      </c>
      <c r="N1934" s="8" t="n">
        <v>0.094</v>
      </c>
    </row>
    <row r="1935" customFormat="false" ht="15" hidden="false" customHeight="false" outlineLevel="0" collapsed="false">
      <c r="A1935" s="6" t="n">
        <v>39232</v>
      </c>
      <c r="B1935" s="7" t="n">
        <v>0.0626</v>
      </c>
      <c r="C1935" s="0" t="n">
        <v>0.125</v>
      </c>
      <c r="D1935" s="0" t="n">
        <v>0.0432</v>
      </c>
      <c r="E1935" s="0" t="n">
        <v>0.0243</v>
      </c>
      <c r="F1935" s="0" t="n">
        <v>0.04085</v>
      </c>
      <c r="G1935" s="0" t="n">
        <v>0.0575</v>
      </c>
      <c r="H1935" s="0" t="n">
        <v>0.04835</v>
      </c>
      <c r="I1935" s="0" t="n">
        <v>0.085</v>
      </c>
      <c r="J1935" s="0" t="n">
        <v>0.0067</v>
      </c>
      <c r="K1935" s="0" t="n">
        <v>0.045</v>
      </c>
      <c r="L1935" s="0" t="n">
        <v>0.0455</v>
      </c>
      <c r="M1935" s="0" t="n">
        <v>0.053</v>
      </c>
      <c r="N1935" s="8" t="n">
        <v>0.0957</v>
      </c>
    </row>
    <row r="1936" customFormat="false" ht="15" hidden="false" customHeight="false" outlineLevel="0" collapsed="false">
      <c r="A1936" s="6" t="n">
        <v>39233</v>
      </c>
      <c r="B1936" s="7" t="n">
        <v>0.0626</v>
      </c>
      <c r="C1936" s="0" t="n">
        <v>0.125</v>
      </c>
      <c r="D1936" s="0" t="n">
        <v>0.0434</v>
      </c>
      <c r="E1936" s="0" t="n">
        <v>0.0242</v>
      </c>
      <c r="F1936" s="0" t="n">
        <v>0.04095</v>
      </c>
      <c r="G1936" s="0" t="n">
        <v>0.0578</v>
      </c>
      <c r="H1936" s="0" t="n">
        <v>0.04665</v>
      </c>
      <c r="I1936" s="0" t="n">
        <v>0.085</v>
      </c>
      <c r="J1936" s="0" t="n">
        <v>0.00665</v>
      </c>
      <c r="K1936" s="0" t="n">
        <v>0.045</v>
      </c>
      <c r="L1936" s="0" t="n">
        <v>0.0456</v>
      </c>
      <c r="M1936" s="0" t="n">
        <v>0.0531</v>
      </c>
      <c r="N1936" s="8" t="n">
        <v>0.0957</v>
      </c>
    </row>
    <row r="1937" customFormat="false" ht="15" hidden="false" customHeight="false" outlineLevel="0" collapsed="false">
      <c r="A1937" s="6" t="n">
        <v>39234</v>
      </c>
      <c r="B1937" s="7" t="n">
        <v>0.0627</v>
      </c>
      <c r="C1937" s="0" t="n">
        <v>0.125</v>
      </c>
      <c r="D1937" s="0" t="n">
        <v>0.0436</v>
      </c>
      <c r="E1937" s="0" t="n">
        <v>0.0246</v>
      </c>
      <c r="F1937" s="0" t="n">
        <v>0.0411</v>
      </c>
      <c r="G1937" s="0" t="n">
        <v>0.0579</v>
      </c>
      <c r="H1937" s="0" t="n">
        <v>0.04735</v>
      </c>
      <c r="I1937" s="0" t="n">
        <v>0.09</v>
      </c>
      <c r="J1937" s="0" t="n">
        <v>0.0069</v>
      </c>
      <c r="K1937" s="0" t="n">
        <v>0.045</v>
      </c>
      <c r="L1937" s="0" t="n">
        <v>0.0456</v>
      </c>
      <c r="M1937" s="0" t="n">
        <v>0.0533</v>
      </c>
      <c r="N1937" s="8" t="n">
        <v>0.0963</v>
      </c>
    </row>
    <row r="1938" customFormat="false" ht="15" hidden="false" customHeight="false" outlineLevel="0" collapsed="false">
      <c r="A1938" s="6" t="n">
        <v>39237</v>
      </c>
      <c r="B1938" s="7" t="n">
        <v>0.0627</v>
      </c>
      <c r="C1938" s="0" t="n">
        <v>0.125</v>
      </c>
      <c r="D1938" s="0" t="n">
        <v>0.0432</v>
      </c>
      <c r="E1938" s="0" t="n">
        <v>0.0245</v>
      </c>
      <c r="F1938" s="0" t="n">
        <v>0.04105</v>
      </c>
      <c r="G1938" s="0" t="n">
        <v>0.0577</v>
      </c>
      <c r="H1938" s="0" t="n">
        <v>0.0457</v>
      </c>
      <c r="I1938" s="0" t="n">
        <v>0.0925</v>
      </c>
      <c r="J1938" s="0" t="n">
        <v>0.00685</v>
      </c>
      <c r="K1938" s="0" t="n">
        <v>0.045</v>
      </c>
      <c r="L1938" s="0" t="n">
        <v>0.0456</v>
      </c>
      <c r="M1938" s="0" t="n">
        <v>0.0534</v>
      </c>
      <c r="N1938" s="8" t="n">
        <v>0.0969</v>
      </c>
    </row>
    <row r="1939" customFormat="false" ht="15" hidden="false" customHeight="false" outlineLevel="0" collapsed="false">
      <c r="A1939" s="6" t="n">
        <v>39238</v>
      </c>
      <c r="B1939" s="7" t="n">
        <v>0.0628</v>
      </c>
      <c r="C1939" s="0" t="n">
        <v>0.125</v>
      </c>
      <c r="D1939" s="0" t="n">
        <v>0.0432</v>
      </c>
      <c r="E1939" s="0" t="n">
        <v>0.0243</v>
      </c>
      <c r="F1939" s="0" t="n">
        <v>0.04105</v>
      </c>
      <c r="G1939" s="0" t="n">
        <v>0.0581</v>
      </c>
      <c r="H1939" s="0" t="n">
        <v>0.0453</v>
      </c>
      <c r="I1939" s="0" t="n">
        <v>0.085</v>
      </c>
      <c r="J1939" s="0" t="n">
        <v>0.0069</v>
      </c>
      <c r="K1939" s="0" t="n">
        <v>0.045</v>
      </c>
      <c r="L1939" s="0" t="n">
        <v>0.0458</v>
      </c>
      <c r="M1939" s="0" t="n">
        <v>0.0532</v>
      </c>
      <c r="N1939" s="8" t="n">
        <v>0.0969</v>
      </c>
    </row>
    <row r="1940" customFormat="false" ht="15" hidden="false" customHeight="false" outlineLevel="0" collapsed="false">
      <c r="A1940" s="6" t="n">
        <v>39239</v>
      </c>
      <c r="B1940" s="7" t="n">
        <v>0.0631</v>
      </c>
      <c r="C1940" s="0" t="n">
        <v>0.125</v>
      </c>
      <c r="D1940" s="0" t="n">
        <v>0.0432</v>
      </c>
      <c r="E1940" s="0" t="n">
        <v>0.0242</v>
      </c>
      <c r="F1940" s="0" t="n">
        <v>0.0409</v>
      </c>
      <c r="G1940" s="0" t="n">
        <v>0.0578</v>
      </c>
      <c r="H1940" s="0" t="n">
        <v>0.04545</v>
      </c>
      <c r="I1940" s="0" t="n">
        <v>0.08</v>
      </c>
      <c r="J1940" s="0" t="n">
        <v>0.0069</v>
      </c>
      <c r="K1940" s="0" t="n">
        <v>0.045</v>
      </c>
      <c r="L1940" s="0" t="n">
        <v>0.0462</v>
      </c>
      <c r="M1940" s="0" t="n">
        <v>0.0534</v>
      </c>
      <c r="N1940" s="8" t="n">
        <v>0.0969</v>
      </c>
    </row>
    <row r="1941" customFormat="false" ht="15" hidden="false" customHeight="false" outlineLevel="0" collapsed="false">
      <c r="A1941" s="6" t="n">
        <v>39240</v>
      </c>
      <c r="B1941" s="7" t="n">
        <v>0.0639</v>
      </c>
      <c r="C1941" s="0" t="n">
        <v>0.125</v>
      </c>
      <c r="D1941" s="0" t="n">
        <v>0.0434</v>
      </c>
      <c r="E1941" s="0" t="n">
        <v>0.0245</v>
      </c>
      <c r="F1941" s="0" t="n">
        <v>0.0411</v>
      </c>
      <c r="G1941" s="0" t="n">
        <v>0.058</v>
      </c>
      <c r="H1941" s="0" t="n">
        <v>0.04375</v>
      </c>
      <c r="I1941" s="0" t="n">
        <v>0.085</v>
      </c>
      <c r="J1941" s="0" t="n">
        <v>0.007</v>
      </c>
      <c r="K1941" s="0" t="n">
        <v>0.045</v>
      </c>
      <c r="L1941" s="0" t="n">
        <v>0.0463</v>
      </c>
      <c r="M1941" s="0" t="n">
        <v>0.0534</v>
      </c>
      <c r="N1941" s="8" t="n">
        <v>0.0969</v>
      </c>
    </row>
    <row r="1942" customFormat="false" ht="15" hidden="false" customHeight="false" outlineLevel="0" collapsed="false">
      <c r="A1942" s="6" t="n">
        <v>39241</v>
      </c>
      <c r="B1942" s="7" t="n">
        <v>0.0638</v>
      </c>
      <c r="C1942" s="0" t="n">
        <v>0.12</v>
      </c>
      <c r="D1942" s="0" t="n">
        <v>0.044</v>
      </c>
      <c r="E1942" s="0" t="n">
        <v>0.0245</v>
      </c>
      <c r="F1942" s="0" t="n">
        <v>0.04115</v>
      </c>
      <c r="G1942" s="0" t="n">
        <v>0.0579</v>
      </c>
      <c r="H1942" s="0" t="n">
        <v>0.0438</v>
      </c>
      <c r="I1942" s="0" t="n">
        <v>0.085</v>
      </c>
      <c r="J1942" s="0" t="n">
        <v>0.0071</v>
      </c>
      <c r="K1942" s="0" t="n">
        <v>0.045</v>
      </c>
      <c r="L1942" s="0" t="n">
        <v>0.0463</v>
      </c>
      <c r="M1942" s="0" t="n">
        <v>0.053</v>
      </c>
      <c r="N1942" s="8" t="n">
        <v>0.0982</v>
      </c>
    </row>
    <row r="1943" customFormat="false" ht="15" hidden="false" customHeight="false" outlineLevel="0" collapsed="false">
      <c r="A1943" s="6" t="n">
        <v>39244</v>
      </c>
      <c r="B1943" s="7" t="n">
        <v>0.0638</v>
      </c>
      <c r="C1943" s="0" t="n">
        <v>0.12</v>
      </c>
      <c r="D1943" s="0" t="n">
        <v>0.0437</v>
      </c>
      <c r="E1943" s="0" t="n">
        <v>0.0243</v>
      </c>
      <c r="F1943" s="0" t="n">
        <v>0.04115</v>
      </c>
      <c r="G1943" s="0" t="n">
        <v>0.0581</v>
      </c>
      <c r="H1943" s="0" t="n">
        <v>0.0441</v>
      </c>
      <c r="I1943" s="0" t="n">
        <v>0.085</v>
      </c>
      <c r="J1943" s="0" t="n">
        <v>0.0071</v>
      </c>
      <c r="K1943" s="0" t="n">
        <v>0.045</v>
      </c>
      <c r="L1943" s="0" t="n">
        <v>0.0463</v>
      </c>
      <c r="M1943" s="0" t="n">
        <v>0.0534</v>
      </c>
      <c r="N1943" s="8" t="n">
        <v>0.0982</v>
      </c>
    </row>
    <row r="1944" customFormat="false" ht="15" hidden="false" customHeight="false" outlineLevel="0" collapsed="false">
      <c r="A1944" s="6" t="n">
        <v>39245</v>
      </c>
      <c r="B1944" s="7" t="n">
        <v>0.0637</v>
      </c>
      <c r="C1944" s="0" t="n">
        <v>0.12</v>
      </c>
      <c r="D1944" s="0" t="n">
        <v>0.0437</v>
      </c>
      <c r="E1944" s="0" t="n">
        <v>0.0246</v>
      </c>
      <c r="F1944" s="0" t="n">
        <v>0.04125</v>
      </c>
      <c r="G1944" s="0" t="n">
        <v>0.0582</v>
      </c>
      <c r="H1944" s="0" t="n">
        <v>0.04345</v>
      </c>
      <c r="I1944" s="0" t="n">
        <v>0.09</v>
      </c>
      <c r="J1944" s="0" t="n">
        <v>0.0073</v>
      </c>
      <c r="K1944" s="0" t="n">
        <v>0.045</v>
      </c>
      <c r="L1944" s="0" t="n">
        <v>0.0463</v>
      </c>
      <c r="M1944" s="0" t="n">
        <v>0.0532</v>
      </c>
      <c r="N1944" s="8" t="n">
        <v>0.0977</v>
      </c>
    </row>
    <row r="1945" customFormat="false" ht="15" hidden="false" customHeight="false" outlineLevel="0" collapsed="false">
      <c r="A1945" s="6" t="n">
        <v>39246</v>
      </c>
      <c r="B1945" s="7" t="n">
        <v>0.0636</v>
      </c>
      <c r="C1945" s="0" t="n">
        <v>0.12</v>
      </c>
      <c r="D1945" s="0" t="n">
        <v>0.0437</v>
      </c>
      <c r="E1945" s="0" t="n">
        <v>0.0246</v>
      </c>
      <c r="F1945" s="0" t="n">
        <v>0.0413</v>
      </c>
      <c r="G1945" s="0" t="n">
        <v>0.0572</v>
      </c>
      <c r="H1945" s="0" t="n">
        <v>0.04345</v>
      </c>
      <c r="I1945" s="0" t="n">
        <v>0.0925</v>
      </c>
      <c r="J1945" s="0" t="n">
        <v>0.0074</v>
      </c>
      <c r="K1945" s="0" t="n">
        <v>0.045</v>
      </c>
      <c r="L1945" s="0" t="n">
        <v>0.0464</v>
      </c>
      <c r="M1945" s="0" t="n">
        <v>0.0531</v>
      </c>
      <c r="N1945" s="8" t="n">
        <v>0.0988</v>
      </c>
    </row>
    <row r="1946" customFormat="false" ht="15" hidden="false" customHeight="false" outlineLevel="0" collapsed="false">
      <c r="A1946" s="6" t="n">
        <v>39247</v>
      </c>
      <c r="B1946" s="7" t="n">
        <v>0.0631</v>
      </c>
      <c r="C1946" s="0" t="n">
        <v>0.12</v>
      </c>
      <c r="D1946" s="0" t="n">
        <v>0.0442</v>
      </c>
      <c r="E1946" s="0" t="n">
        <v>0.0246</v>
      </c>
      <c r="F1946" s="0" t="n">
        <v>0.04125</v>
      </c>
      <c r="G1946" s="0" t="n">
        <v>0.0581</v>
      </c>
      <c r="H1946" s="0" t="n">
        <v>0.04435</v>
      </c>
      <c r="I1946" s="0" t="n">
        <v>0.09</v>
      </c>
      <c r="J1946" s="0" t="n">
        <v>0.00745</v>
      </c>
      <c r="K1946" s="0" t="n">
        <v>0.045</v>
      </c>
      <c r="L1946" s="0" t="n">
        <v>0.0463</v>
      </c>
      <c r="M1946" s="0" t="n">
        <v>0.053</v>
      </c>
      <c r="N1946" s="8" t="n">
        <v>0.097</v>
      </c>
    </row>
    <row r="1947" customFormat="false" ht="15" hidden="false" customHeight="false" outlineLevel="0" collapsed="false">
      <c r="A1947" s="6" t="n">
        <v>39248</v>
      </c>
      <c r="B1947" s="7" t="n">
        <v>0.0631</v>
      </c>
      <c r="C1947" s="0" t="n">
        <v>0.12</v>
      </c>
      <c r="D1947" s="0" t="n">
        <v>0.0445</v>
      </c>
      <c r="E1947" s="0" t="n">
        <v>0.0246</v>
      </c>
      <c r="F1947" s="0" t="n">
        <v>0.0411</v>
      </c>
      <c r="G1947" s="0" t="n">
        <v>0.0579</v>
      </c>
      <c r="H1947" s="0" t="n">
        <v>0.04505</v>
      </c>
      <c r="I1947" s="0" t="n">
        <v>0.09</v>
      </c>
      <c r="J1947" s="0" t="n">
        <v>0.0072</v>
      </c>
      <c r="K1947" s="0" t="n">
        <v>0.045</v>
      </c>
      <c r="L1947" s="0" t="n">
        <v>0.0464</v>
      </c>
      <c r="M1947" s="0" t="n">
        <v>0.0534</v>
      </c>
      <c r="N1947" s="8" t="n">
        <v>0.098</v>
      </c>
    </row>
    <row r="1948" customFormat="false" ht="15" hidden="false" customHeight="false" outlineLevel="0" collapsed="false">
      <c r="A1948" s="6" t="n">
        <v>39251</v>
      </c>
      <c r="B1948" s="7" t="n">
        <v>0.0631</v>
      </c>
      <c r="C1948" s="0" t="n">
        <v>0.12</v>
      </c>
      <c r="D1948" s="0" t="n">
        <v>0.0442</v>
      </c>
      <c r="E1948" s="0" t="n">
        <v>0.0246</v>
      </c>
      <c r="F1948" s="0" t="n">
        <v>0.04125</v>
      </c>
      <c r="G1948" s="0" t="n">
        <v>0.0573</v>
      </c>
      <c r="H1948" s="0" t="n">
        <v>0.0443</v>
      </c>
      <c r="I1948" s="0" t="n">
        <v>0.09</v>
      </c>
      <c r="J1948" s="0" t="n">
        <v>0.0072</v>
      </c>
      <c r="K1948" s="0" t="n">
        <v>0.045</v>
      </c>
      <c r="L1948" s="0" t="n">
        <v>0.0464</v>
      </c>
      <c r="M1948" s="0" t="n">
        <v>0.0534</v>
      </c>
      <c r="N1948" s="8" t="n">
        <v>0.0984</v>
      </c>
    </row>
    <row r="1949" customFormat="false" ht="15" hidden="false" customHeight="false" outlineLevel="0" collapsed="false">
      <c r="A1949" s="6" t="n">
        <v>39252</v>
      </c>
      <c r="B1949" s="7" t="n">
        <v>0.0631</v>
      </c>
      <c r="C1949" s="0" t="n">
        <v>0.12</v>
      </c>
      <c r="D1949" s="0" t="n">
        <v>0.0441</v>
      </c>
      <c r="E1949" s="0" t="n">
        <v>0.0247</v>
      </c>
      <c r="F1949" s="0" t="n">
        <v>0.04135</v>
      </c>
      <c r="G1949" s="0" t="n">
        <v>0.0581</v>
      </c>
      <c r="H1949" s="0" t="n">
        <v>0.044</v>
      </c>
      <c r="I1949" s="0" t="n">
        <v>0.09</v>
      </c>
      <c r="J1949" s="0" t="n">
        <v>0.0072</v>
      </c>
      <c r="K1949" s="0" t="n">
        <v>0.045</v>
      </c>
      <c r="L1949" s="0" t="n">
        <v>0.0465</v>
      </c>
      <c r="M1949" s="0" t="n">
        <v>0.0532</v>
      </c>
      <c r="N1949" s="8" t="n">
        <v>0.0985</v>
      </c>
    </row>
    <row r="1950" customFormat="false" ht="15" hidden="false" customHeight="false" outlineLevel="0" collapsed="false">
      <c r="A1950" s="6" t="n">
        <v>39253</v>
      </c>
      <c r="B1950" s="7" t="n">
        <v>0.0633</v>
      </c>
      <c r="C1950" s="0" t="n">
        <v>0.12</v>
      </c>
      <c r="D1950" s="0" t="n">
        <v>0.0443</v>
      </c>
      <c r="E1950" s="0" t="n">
        <v>0.0251</v>
      </c>
      <c r="F1950" s="0" t="n">
        <v>0.04135</v>
      </c>
      <c r="G1950" s="0" t="n">
        <v>0.0588</v>
      </c>
      <c r="H1950" s="0" t="n">
        <v>0.04445</v>
      </c>
      <c r="I1950" s="0" t="n">
        <v>0.0875</v>
      </c>
      <c r="J1950" s="0" t="n">
        <v>0.0072</v>
      </c>
      <c r="K1950" s="0" t="n">
        <v>0.045</v>
      </c>
      <c r="L1950" s="0" t="n">
        <v>0.0468</v>
      </c>
      <c r="M1950" s="0" t="n">
        <v>0.0529</v>
      </c>
      <c r="N1950" s="8" t="n">
        <v>0.099</v>
      </c>
    </row>
    <row r="1951" customFormat="false" ht="15" hidden="false" customHeight="false" outlineLevel="0" collapsed="false">
      <c r="A1951" s="6" t="n">
        <v>39254</v>
      </c>
      <c r="B1951" s="7" t="n">
        <v>0.0632</v>
      </c>
      <c r="C1951" s="0" t="n">
        <v>0.12</v>
      </c>
      <c r="D1951" s="0" t="n">
        <v>0.0446</v>
      </c>
      <c r="E1951" s="0" t="n">
        <v>0.0256</v>
      </c>
      <c r="F1951" s="0" t="n">
        <v>0.04125</v>
      </c>
      <c r="G1951" s="0" t="n">
        <v>0.0579</v>
      </c>
      <c r="H1951" s="0" t="n">
        <v>0.0447</v>
      </c>
      <c r="I1951" s="0" t="n">
        <v>0.085</v>
      </c>
      <c r="J1951" s="0" t="n">
        <v>0.00715</v>
      </c>
      <c r="K1951" s="0" t="n">
        <v>0.045</v>
      </c>
      <c r="L1951" s="0" t="n">
        <v>0.0466</v>
      </c>
      <c r="M1951" s="0" t="n">
        <v>0.0533</v>
      </c>
      <c r="N1951" s="8" t="n">
        <v>0.1005</v>
      </c>
    </row>
    <row r="1952" customFormat="false" ht="15" hidden="false" customHeight="false" outlineLevel="0" collapsed="false">
      <c r="A1952" s="6" t="n">
        <v>39255</v>
      </c>
      <c r="B1952" s="7" t="n">
        <v>0.0632</v>
      </c>
      <c r="C1952" s="0" t="n">
        <v>0.12</v>
      </c>
      <c r="D1952" s="0" t="n">
        <v>0.0449</v>
      </c>
      <c r="E1952" s="0" t="n">
        <v>0.0266</v>
      </c>
      <c r="F1952" s="0" t="n">
        <v>0.04135</v>
      </c>
      <c r="G1952" s="0" t="n">
        <v>0.0582</v>
      </c>
      <c r="H1952" s="0" t="n">
        <v>0.044</v>
      </c>
      <c r="I1952" s="0" t="n">
        <v>0.085</v>
      </c>
      <c r="J1952" s="0" t="n">
        <v>0.00725</v>
      </c>
      <c r="K1952" s="0" t="n">
        <v>0.045</v>
      </c>
      <c r="L1952" s="0" t="n">
        <v>0.0467</v>
      </c>
      <c r="M1952" s="0" t="n">
        <v>0.053</v>
      </c>
      <c r="N1952" s="8" t="n">
        <v>0.098</v>
      </c>
    </row>
    <row r="1953" customFormat="false" ht="15" hidden="false" customHeight="false" outlineLevel="0" collapsed="false">
      <c r="A1953" s="6" t="n">
        <v>39258</v>
      </c>
      <c r="B1953" s="7" t="n">
        <v>0.0631</v>
      </c>
      <c r="C1953" s="0" t="n">
        <v>0.12</v>
      </c>
      <c r="D1953" s="0" t="n">
        <v>0.0448</v>
      </c>
      <c r="E1953" s="0" t="n">
        <v>0.0264</v>
      </c>
      <c r="F1953" s="0" t="n">
        <v>0.04135</v>
      </c>
      <c r="G1953" s="0" t="n">
        <v>0.0591</v>
      </c>
      <c r="H1953" s="0" t="n">
        <v>0.04385</v>
      </c>
      <c r="I1953" s="0" t="n">
        <v>0.085</v>
      </c>
      <c r="J1953" s="0" t="n">
        <v>0.0072</v>
      </c>
      <c r="K1953" s="0" t="n">
        <v>0.045</v>
      </c>
      <c r="L1953" s="0" t="n">
        <v>0.0467</v>
      </c>
      <c r="M1953" s="0" t="n">
        <v>0.0532</v>
      </c>
      <c r="N1953" s="8" t="n">
        <v>0.1</v>
      </c>
    </row>
    <row r="1954" customFormat="false" ht="15" hidden="false" customHeight="false" outlineLevel="0" collapsed="false">
      <c r="A1954" s="6" t="n">
        <v>39259</v>
      </c>
      <c r="B1954" s="7" t="n">
        <v>0.0631</v>
      </c>
      <c r="C1954" s="0" t="n">
        <v>0.12</v>
      </c>
      <c r="D1954" s="0" t="n">
        <v>0.0447</v>
      </c>
      <c r="E1954" s="0" t="n">
        <v>0.0267</v>
      </c>
      <c r="F1954" s="0" t="n">
        <v>0.04145</v>
      </c>
      <c r="G1954" s="0" t="n">
        <v>0.0583</v>
      </c>
      <c r="H1954" s="0" t="n">
        <v>0.0436</v>
      </c>
      <c r="I1954" s="0" t="n">
        <v>0.08</v>
      </c>
      <c r="J1954" s="0" t="n">
        <v>0.0074</v>
      </c>
      <c r="K1954" s="0" t="n">
        <v>0.045</v>
      </c>
      <c r="L1954" s="0" t="n">
        <v>0.0466</v>
      </c>
      <c r="M1954" s="0" t="n">
        <v>0.0531</v>
      </c>
      <c r="N1954" s="8" t="n">
        <v>0.1</v>
      </c>
    </row>
    <row r="1955" customFormat="false" ht="15" hidden="false" customHeight="false" outlineLevel="0" collapsed="false">
      <c r="A1955" s="6" t="n">
        <v>39260</v>
      </c>
      <c r="B1955" s="7" t="n">
        <v>0.0631</v>
      </c>
      <c r="C1955" s="0" t="n">
        <v>0.12</v>
      </c>
      <c r="D1955" s="0" t="n">
        <v>0.0447</v>
      </c>
      <c r="E1955" s="0" t="n">
        <v>0.0268</v>
      </c>
      <c r="F1955" s="0" t="n">
        <v>0.0414</v>
      </c>
      <c r="G1955" s="0" t="n">
        <v>0.0583</v>
      </c>
      <c r="H1955" s="0" t="n">
        <v>0.04455</v>
      </c>
      <c r="I1955" s="0" t="n">
        <v>0.09</v>
      </c>
      <c r="J1955" s="0" t="n">
        <v>0.0074</v>
      </c>
      <c r="K1955" s="0" t="n">
        <v>0.045</v>
      </c>
      <c r="L1955" s="0" t="n">
        <v>0.047</v>
      </c>
      <c r="M1955" s="0" t="n">
        <v>0.0532</v>
      </c>
      <c r="N1955" s="8" t="n">
        <v>0.0995</v>
      </c>
    </row>
    <row r="1956" customFormat="false" ht="15" hidden="false" customHeight="false" outlineLevel="0" collapsed="false">
      <c r="A1956" s="6" t="n">
        <v>39261</v>
      </c>
      <c r="B1956" s="7" t="n">
        <v>0.0633</v>
      </c>
      <c r="C1956" s="0" t="n">
        <v>0.12</v>
      </c>
      <c r="D1956" s="0" t="n">
        <v>0.045</v>
      </c>
      <c r="E1956" s="0" t="n">
        <v>0.0267</v>
      </c>
      <c r="F1956" s="0" t="n">
        <v>0.04145</v>
      </c>
      <c r="G1956" s="0" t="n">
        <v>0.0591</v>
      </c>
      <c r="H1956" s="0" t="n">
        <v>0.045</v>
      </c>
      <c r="I1956" s="0" t="n">
        <v>0.0925</v>
      </c>
      <c r="J1956" s="0" t="n">
        <v>0.0073</v>
      </c>
      <c r="K1956" s="0" t="n">
        <v>0.045</v>
      </c>
      <c r="L1956" s="0" t="n">
        <v>0.0471</v>
      </c>
      <c r="M1956" s="0" t="n">
        <v>0.0532</v>
      </c>
      <c r="N1956" s="8" t="n">
        <v>0.1019</v>
      </c>
    </row>
    <row r="1957" customFormat="false" ht="15" hidden="false" customHeight="false" outlineLevel="0" collapsed="false">
      <c r="A1957" s="6" t="n">
        <v>39262</v>
      </c>
      <c r="B1957" s="7" t="n">
        <v>0.0633</v>
      </c>
      <c r="C1957" s="0" t="n">
        <v>0.12</v>
      </c>
      <c r="D1957" s="0" t="n">
        <v>0.0457</v>
      </c>
      <c r="E1957" s="0" t="n">
        <v>0.027</v>
      </c>
      <c r="F1957" s="0" t="n">
        <v>0.04155</v>
      </c>
      <c r="G1957" s="0" t="n">
        <v>0.0592</v>
      </c>
      <c r="H1957" s="0" t="n">
        <v>0.0447</v>
      </c>
      <c r="I1957" s="0" t="n">
        <v>0.0875</v>
      </c>
      <c r="J1957" s="0" t="n">
        <v>0.00745</v>
      </c>
      <c r="K1957" s="0" t="n">
        <v>0.045</v>
      </c>
      <c r="L1957" s="0" t="n">
        <v>0.0473</v>
      </c>
      <c r="M1957" s="0" t="n">
        <v>0.0533</v>
      </c>
      <c r="N1957" s="8" t="n">
        <v>0.101</v>
      </c>
    </row>
    <row r="1958" customFormat="false" ht="15" hidden="false" customHeight="false" outlineLevel="0" collapsed="false">
      <c r="A1958" s="6" t="n">
        <v>39265</v>
      </c>
      <c r="B1958" s="7" t="n">
        <v>0.0633</v>
      </c>
      <c r="C1958" s="0" t="n">
        <v>0.12</v>
      </c>
      <c r="D1958" s="0" t="n">
        <v>0.0451</v>
      </c>
      <c r="E1958" s="0" t="n">
        <v>0.0267</v>
      </c>
      <c r="F1958" s="0" t="n">
        <v>0.04165</v>
      </c>
      <c r="G1958" s="0" t="n">
        <v>0.0587</v>
      </c>
      <c r="H1958" s="0" t="n">
        <v>0.0447</v>
      </c>
      <c r="I1958" s="0" t="n">
        <v>0.085</v>
      </c>
      <c r="J1958" s="0" t="n">
        <v>0.0073</v>
      </c>
      <c r="K1958" s="0" t="n">
        <v>0.045</v>
      </c>
      <c r="L1958" s="0" t="n">
        <v>0.0472</v>
      </c>
      <c r="M1958" s="0" t="n">
        <v>0.0533</v>
      </c>
      <c r="N1958" s="8" t="n">
        <v>0.1019</v>
      </c>
    </row>
    <row r="1959" customFormat="false" ht="15" hidden="false" customHeight="false" outlineLevel="0" collapsed="false">
      <c r="A1959" s="6" t="n">
        <v>39266</v>
      </c>
      <c r="B1959" s="7" t="n">
        <v>0.0634</v>
      </c>
      <c r="C1959" s="0" t="n">
        <v>0.12</v>
      </c>
      <c r="D1959" s="0" t="n">
        <v>0.0451</v>
      </c>
      <c r="E1959" s="0" t="n">
        <v>0.0262</v>
      </c>
      <c r="F1959" s="0" t="n">
        <v>0.04155</v>
      </c>
      <c r="G1959" s="0" t="n">
        <v>0.0595</v>
      </c>
      <c r="H1959" s="0" t="n">
        <v>0.045</v>
      </c>
      <c r="I1959" s="0" t="n">
        <v>0.0825</v>
      </c>
      <c r="J1959" s="0" t="n">
        <v>0.00725</v>
      </c>
      <c r="K1959" s="0" t="n">
        <v>0.045</v>
      </c>
      <c r="L1959" s="0" t="n">
        <v>0.0473</v>
      </c>
      <c r="M1959" s="0" t="n">
        <v>0.0532</v>
      </c>
      <c r="N1959" s="8" t="n">
        <v>0.1019</v>
      </c>
    </row>
    <row r="1960" customFormat="false" ht="15" hidden="false" customHeight="false" outlineLevel="0" collapsed="false">
      <c r="A1960" s="6" t="n">
        <v>39267</v>
      </c>
      <c r="B1960" s="7" t="n">
        <v>0.0632</v>
      </c>
      <c r="C1960" s="0" t="n">
        <v>0.12</v>
      </c>
      <c r="D1960" s="0" t="n">
        <v>0.0451</v>
      </c>
      <c r="E1960" s="0" t="n">
        <v>0.0263</v>
      </c>
      <c r="F1960" s="0" t="n">
        <v>0.0417</v>
      </c>
      <c r="G1960" s="0" t="n">
        <v>0.06</v>
      </c>
      <c r="H1960" s="0" t="n">
        <v>0.0453</v>
      </c>
      <c r="I1960" s="0" t="n">
        <v>0.085</v>
      </c>
      <c r="J1960" s="0" t="n">
        <v>0.00685</v>
      </c>
      <c r="K1960" s="0" t="n">
        <v>0.045</v>
      </c>
      <c r="L1960" s="0" t="n">
        <v>0.0472</v>
      </c>
      <c r="M1960" s="0" t="n">
        <v>0.0528</v>
      </c>
      <c r="N1960" s="8" t="n">
        <v>0.1019</v>
      </c>
    </row>
    <row r="1961" customFormat="false" ht="15" hidden="false" customHeight="false" outlineLevel="0" collapsed="false">
      <c r="A1961" s="6" t="n">
        <v>39268</v>
      </c>
      <c r="B1961" s="7" t="n">
        <v>0.0631</v>
      </c>
      <c r="C1961" s="0" t="n">
        <v>0.12</v>
      </c>
      <c r="D1961" s="0" t="n">
        <v>0.0451</v>
      </c>
      <c r="E1961" s="0" t="n">
        <v>0.0269</v>
      </c>
      <c r="F1961" s="0" t="n">
        <v>0.04175</v>
      </c>
      <c r="G1961" s="0" t="n">
        <v>0.06</v>
      </c>
      <c r="H1961" s="0" t="n">
        <v>0.04455</v>
      </c>
      <c r="I1961" s="0" t="n">
        <v>0.0725</v>
      </c>
      <c r="J1961" s="0" t="n">
        <v>0.00715</v>
      </c>
      <c r="K1961" s="0" t="n">
        <v>0.045</v>
      </c>
      <c r="L1961" s="0" t="n">
        <v>0.0475</v>
      </c>
      <c r="M1961" s="0" t="n">
        <v>0.0534</v>
      </c>
      <c r="N1961" s="8" t="n">
        <v>0.1013</v>
      </c>
    </row>
    <row r="1962" customFormat="false" ht="15" hidden="false" customHeight="false" outlineLevel="0" collapsed="false">
      <c r="A1962" s="6" t="n">
        <v>39269</v>
      </c>
      <c r="B1962" s="7" t="n">
        <v>0.0636</v>
      </c>
      <c r="C1962" s="0" t="n">
        <v>0.12</v>
      </c>
      <c r="D1962" s="0" t="n">
        <v>0.046</v>
      </c>
      <c r="E1962" s="0" t="n">
        <v>0.0269</v>
      </c>
      <c r="F1962" s="0" t="n">
        <v>0.0418</v>
      </c>
      <c r="G1962" s="0" t="n">
        <v>0.0598</v>
      </c>
      <c r="H1962" s="0" t="n">
        <v>0.044</v>
      </c>
      <c r="I1962" s="0" t="n">
        <v>0.0725</v>
      </c>
      <c r="J1962" s="0" t="n">
        <v>0.00725</v>
      </c>
      <c r="K1962" s="0" t="n">
        <v>0.045</v>
      </c>
      <c r="L1962" s="0" t="n">
        <v>0.0475</v>
      </c>
      <c r="M1962" s="0" t="n">
        <v>0.0534</v>
      </c>
      <c r="N1962" s="8" t="n">
        <v>0.101</v>
      </c>
    </row>
    <row r="1963" customFormat="false" ht="15" hidden="false" customHeight="false" outlineLevel="0" collapsed="false">
      <c r="A1963" s="6" t="n">
        <v>39272</v>
      </c>
      <c r="B1963" s="7" t="n">
        <v>0.0633</v>
      </c>
      <c r="C1963" s="0" t="n">
        <v>0.12</v>
      </c>
      <c r="D1963" s="0" t="n">
        <v>0.0455</v>
      </c>
      <c r="E1963" s="0" t="n">
        <v>0.027</v>
      </c>
      <c r="F1963" s="0" t="n">
        <v>0.04225</v>
      </c>
      <c r="G1963" s="0" t="n">
        <v>0.0598</v>
      </c>
      <c r="H1963" s="0" t="n">
        <v>0.0441</v>
      </c>
      <c r="I1963" s="0" t="n">
        <v>0.07</v>
      </c>
      <c r="J1963" s="0" t="n">
        <v>0.00735</v>
      </c>
      <c r="K1963" s="0" t="n">
        <v>0.045</v>
      </c>
      <c r="L1963" s="0" t="n">
        <v>0.0475</v>
      </c>
      <c r="M1963" s="0" t="n">
        <v>0.0534</v>
      </c>
      <c r="N1963" s="8" t="n">
        <v>0.101</v>
      </c>
    </row>
    <row r="1964" customFormat="false" ht="15" hidden="false" customHeight="false" outlineLevel="0" collapsed="false">
      <c r="A1964" s="6" t="n">
        <v>39273</v>
      </c>
      <c r="B1964" s="7" t="n">
        <v>0.0635</v>
      </c>
      <c r="C1964" s="0" t="n">
        <v>0.12</v>
      </c>
      <c r="D1964" s="0" t="n">
        <v>0.0455</v>
      </c>
      <c r="E1964" s="0" t="n">
        <v>0.0269</v>
      </c>
      <c r="F1964" s="0" t="n">
        <v>0.04185</v>
      </c>
      <c r="G1964" s="0" t="n">
        <v>0.0595</v>
      </c>
      <c r="H1964" s="0" t="n">
        <v>0.044</v>
      </c>
      <c r="I1964" s="0" t="n">
        <v>0.0725</v>
      </c>
      <c r="J1964" s="0" t="n">
        <v>0.00735</v>
      </c>
      <c r="K1964" s="0" t="n">
        <v>0.045</v>
      </c>
      <c r="L1964" s="0" t="n">
        <v>0.0473</v>
      </c>
      <c r="M1964" s="0" t="n">
        <v>0.0535</v>
      </c>
      <c r="N1964" s="8" t="n">
        <v>0.1015</v>
      </c>
    </row>
    <row r="1965" customFormat="false" ht="15" hidden="false" customHeight="false" outlineLevel="0" collapsed="false">
      <c r="A1965" s="6" t="n">
        <v>39274</v>
      </c>
      <c r="B1965" s="7" t="n">
        <v>0.0635</v>
      </c>
      <c r="C1965" s="0" t="n">
        <v>0.12</v>
      </c>
      <c r="D1965" s="0" t="n">
        <v>0.0454</v>
      </c>
      <c r="E1965" s="0" t="n">
        <v>0.027</v>
      </c>
      <c r="F1965" s="0" t="n">
        <v>0.04195</v>
      </c>
      <c r="G1965" s="0" t="n">
        <v>0.0597</v>
      </c>
      <c r="H1965" s="0" t="n">
        <v>0.0441</v>
      </c>
      <c r="I1965" s="0" t="n">
        <v>0.065</v>
      </c>
      <c r="J1965" s="0" t="n">
        <v>0.00735</v>
      </c>
      <c r="K1965" s="0" t="n">
        <v>0.045</v>
      </c>
      <c r="L1965" s="0" t="n">
        <v>0.0474</v>
      </c>
      <c r="M1965" s="0" t="n">
        <v>0.0534</v>
      </c>
      <c r="N1965" s="8" t="n">
        <v>0.1013</v>
      </c>
    </row>
    <row r="1966" customFormat="false" ht="15" hidden="false" customHeight="false" outlineLevel="0" collapsed="false">
      <c r="A1966" s="6" t="n">
        <v>39275</v>
      </c>
      <c r="B1966" s="7" t="n">
        <v>0.0633</v>
      </c>
      <c r="C1966" s="0" t="n">
        <v>0.12</v>
      </c>
      <c r="D1966" s="0" t="n">
        <v>0.0454</v>
      </c>
      <c r="E1966" s="0" t="n">
        <v>0.027</v>
      </c>
      <c r="F1966" s="0" t="n">
        <v>0.04195</v>
      </c>
      <c r="G1966" s="0" t="n">
        <v>0.0596</v>
      </c>
      <c r="H1966" s="0" t="n">
        <v>0.044</v>
      </c>
      <c r="I1966" s="0" t="n">
        <v>0.065</v>
      </c>
      <c r="J1966" s="0" t="n">
        <v>0.00745</v>
      </c>
      <c r="K1966" s="0" t="n">
        <v>0.0475</v>
      </c>
      <c r="L1966" s="0" t="n">
        <v>0.0477</v>
      </c>
      <c r="M1966" s="0" t="n">
        <v>0.0534</v>
      </c>
      <c r="N1966" s="8" t="n">
        <v>0.1019</v>
      </c>
    </row>
    <row r="1967" customFormat="false" ht="15" hidden="false" customHeight="false" outlineLevel="0" collapsed="false">
      <c r="A1967" s="6" t="n">
        <v>39276</v>
      </c>
      <c r="B1967" s="7" t="n">
        <v>0.0633</v>
      </c>
      <c r="C1967" s="0" t="n">
        <v>0.12</v>
      </c>
      <c r="D1967" s="0" t="n">
        <v>0.0457</v>
      </c>
      <c r="E1967" s="0" t="n">
        <v>0.0271</v>
      </c>
      <c r="F1967" s="0" t="n">
        <v>0.042</v>
      </c>
      <c r="G1967" s="0" t="n">
        <v>0.0595</v>
      </c>
      <c r="H1967" s="0" t="n">
        <v>0.0443</v>
      </c>
      <c r="I1967" s="0" t="n">
        <v>0.0675</v>
      </c>
      <c r="J1967" s="0" t="n">
        <v>0.00745</v>
      </c>
      <c r="K1967" s="0" t="n">
        <v>0.0475</v>
      </c>
      <c r="L1967" s="0" t="n">
        <v>0.0478</v>
      </c>
      <c r="M1967" s="0" t="n">
        <v>0.0534</v>
      </c>
      <c r="N1967" s="8" t="n">
        <v>0.1019</v>
      </c>
    </row>
    <row r="1968" customFormat="false" ht="15" hidden="false" customHeight="false" outlineLevel="0" collapsed="false">
      <c r="A1968" s="6" t="n">
        <v>39279</v>
      </c>
      <c r="B1968" s="7" t="n">
        <v>0.0633</v>
      </c>
      <c r="C1968" s="0" t="n">
        <v>0.12</v>
      </c>
      <c r="D1968" s="0" t="n">
        <v>0.046</v>
      </c>
      <c r="E1968" s="0" t="n">
        <v>0.0269</v>
      </c>
      <c r="F1968" s="0" t="n">
        <v>0.04235</v>
      </c>
      <c r="G1968" s="0" t="n">
        <v>0.0597</v>
      </c>
      <c r="H1968" s="0" t="n">
        <v>0.04385</v>
      </c>
      <c r="I1968" s="0" t="n">
        <v>0.0675</v>
      </c>
      <c r="J1968" s="0" t="n">
        <v>0.00735</v>
      </c>
      <c r="K1968" s="0" t="n">
        <v>0.0475</v>
      </c>
      <c r="L1968" s="0" t="n">
        <v>0.0478</v>
      </c>
      <c r="M1968" s="0" t="n">
        <v>0.0534</v>
      </c>
      <c r="N1968" s="8" t="n">
        <v>0.1022</v>
      </c>
    </row>
    <row r="1969" customFormat="false" ht="15" hidden="false" customHeight="false" outlineLevel="0" collapsed="false">
      <c r="A1969" s="6" t="n">
        <v>39280</v>
      </c>
      <c r="B1969" s="7" t="n">
        <v>0.0633</v>
      </c>
      <c r="C1969" s="0" t="n">
        <v>0.12</v>
      </c>
      <c r="D1969" s="0" t="n">
        <v>0.0459</v>
      </c>
      <c r="E1969" s="0" t="n">
        <v>0.0269</v>
      </c>
      <c r="F1969" s="0" t="n">
        <v>0.0419</v>
      </c>
      <c r="G1969" s="0" t="n">
        <v>0.0598</v>
      </c>
      <c r="H1969" s="0" t="n">
        <v>0.0439</v>
      </c>
      <c r="I1969" s="0" t="n">
        <v>0.07</v>
      </c>
      <c r="J1969" s="0" t="n">
        <v>0.00745</v>
      </c>
      <c r="K1969" s="0" t="n">
        <v>0.0475</v>
      </c>
      <c r="L1969" s="0" t="n">
        <v>0.0478</v>
      </c>
      <c r="M1969" s="0" t="n">
        <v>0.0534</v>
      </c>
      <c r="N1969" s="8" t="n">
        <v>0.1027</v>
      </c>
    </row>
    <row r="1970" customFormat="false" ht="15" hidden="false" customHeight="false" outlineLevel="0" collapsed="false">
      <c r="A1970" s="6" t="n">
        <v>39281</v>
      </c>
      <c r="B1970" s="7" t="n">
        <v>0.0632</v>
      </c>
      <c r="C1970" s="0" t="n">
        <v>0.12</v>
      </c>
      <c r="D1970" s="0" t="n">
        <v>0.0459</v>
      </c>
      <c r="E1970" s="0" t="n">
        <v>0.027</v>
      </c>
      <c r="F1970" s="0" t="n">
        <v>0.04245</v>
      </c>
      <c r="G1970" s="0" t="n">
        <v>0.06</v>
      </c>
      <c r="H1970" s="0" t="n">
        <v>0.0442</v>
      </c>
      <c r="I1970" s="0" t="n">
        <v>0.06</v>
      </c>
      <c r="J1970" s="0" t="n">
        <v>0.00755</v>
      </c>
      <c r="K1970" s="0" t="n">
        <v>0.0475</v>
      </c>
      <c r="L1970" s="0" t="n">
        <v>0.0478</v>
      </c>
      <c r="M1970" s="0" t="n">
        <v>0.0534</v>
      </c>
      <c r="N1970" s="8" t="n">
        <v>0.1032</v>
      </c>
    </row>
    <row r="1971" customFormat="false" ht="15" hidden="false" customHeight="false" outlineLevel="0" collapsed="false">
      <c r="A1971" s="6" t="n">
        <v>39282</v>
      </c>
      <c r="B1971" s="7" t="n">
        <v>0.0633</v>
      </c>
      <c r="C1971" s="0" t="n">
        <v>0.115</v>
      </c>
      <c r="D1971" s="0" t="n">
        <v>0.0459</v>
      </c>
      <c r="E1971" s="0" t="n">
        <v>0.027</v>
      </c>
      <c r="F1971" s="0" t="n">
        <v>0.04245</v>
      </c>
      <c r="G1971" s="0" t="n">
        <v>0.0599</v>
      </c>
      <c r="H1971" s="0" t="n">
        <v>0.0441</v>
      </c>
      <c r="I1971" s="0" t="n">
        <v>0.06</v>
      </c>
      <c r="J1971" s="0" t="n">
        <v>0.00755</v>
      </c>
      <c r="K1971" s="0" t="n">
        <v>0.0475</v>
      </c>
      <c r="L1971" s="0" t="n">
        <v>0.0478</v>
      </c>
      <c r="M1971" s="0" t="n">
        <v>0.0534</v>
      </c>
      <c r="N1971" s="8" t="n">
        <v>0.1032</v>
      </c>
    </row>
    <row r="1972" customFormat="false" ht="15" hidden="false" customHeight="false" outlineLevel="0" collapsed="false">
      <c r="A1972" s="6" t="n">
        <v>39283</v>
      </c>
      <c r="B1972" s="7" t="n">
        <v>0.0633</v>
      </c>
      <c r="C1972" s="0" t="n">
        <v>0.115</v>
      </c>
      <c r="D1972" s="0" t="n">
        <v>0.0464</v>
      </c>
      <c r="E1972" s="0" t="n">
        <v>0.0268</v>
      </c>
      <c r="F1972" s="0" t="n">
        <v>0.0421</v>
      </c>
      <c r="G1972" s="0" t="n">
        <v>0.0598</v>
      </c>
      <c r="H1972" s="0" t="n">
        <v>0.0441</v>
      </c>
      <c r="I1972" s="0" t="n">
        <v>0.0575</v>
      </c>
      <c r="J1972" s="0" t="n">
        <v>0.00755</v>
      </c>
      <c r="K1972" s="0" t="n">
        <v>0.0475</v>
      </c>
      <c r="L1972" s="0" t="n">
        <v>0.0477</v>
      </c>
      <c r="M1972" s="0" t="n">
        <v>0.0534</v>
      </c>
      <c r="N1972" s="8" t="n">
        <v>0.1032</v>
      </c>
    </row>
    <row r="1973" customFormat="false" ht="15" hidden="false" customHeight="false" outlineLevel="0" collapsed="false">
      <c r="A1973" s="6" t="n">
        <v>39286</v>
      </c>
      <c r="B1973" s="7" t="n">
        <v>0.0633</v>
      </c>
      <c r="C1973" s="0" t="n">
        <v>0.115</v>
      </c>
      <c r="D1973" s="0" t="n">
        <v>0.0461</v>
      </c>
      <c r="E1973" s="0" t="n">
        <v>0.027</v>
      </c>
      <c r="F1973" s="0" t="n">
        <v>0.04225</v>
      </c>
      <c r="G1973" s="0" t="n">
        <v>0.0598</v>
      </c>
      <c r="H1973" s="0" t="n">
        <v>0.0438</v>
      </c>
      <c r="I1973" s="0" t="n">
        <v>0.06</v>
      </c>
      <c r="J1973" s="0" t="n">
        <v>0.00755</v>
      </c>
      <c r="K1973" s="0" t="n">
        <v>0.0475</v>
      </c>
      <c r="L1973" s="0" t="n">
        <v>0.0476</v>
      </c>
      <c r="M1973" s="0" t="n">
        <v>0.0534</v>
      </c>
      <c r="N1973" s="8" t="n">
        <v>0.1032</v>
      </c>
    </row>
    <row r="1974" customFormat="false" ht="15" hidden="false" customHeight="false" outlineLevel="0" collapsed="false">
      <c r="A1974" s="6" t="n">
        <v>39287</v>
      </c>
      <c r="B1974" s="7" t="n">
        <v>0.0633</v>
      </c>
      <c r="C1974" s="0" t="n">
        <v>0.115</v>
      </c>
      <c r="D1974" s="0" t="n">
        <v>0.0459</v>
      </c>
      <c r="E1974" s="0" t="n">
        <v>0.0271</v>
      </c>
      <c r="F1974" s="0" t="n">
        <v>0.04225</v>
      </c>
      <c r="G1974" s="0" t="n">
        <v>0.0599</v>
      </c>
      <c r="H1974" s="0" t="n">
        <v>0.0436</v>
      </c>
      <c r="I1974" s="0" t="n">
        <v>0.0675</v>
      </c>
      <c r="J1974" s="0" t="n">
        <v>0.00755</v>
      </c>
      <c r="K1974" s="0" t="n">
        <v>0.0475</v>
      </c>
      <c r="L1974" s="0" t="n">
        <v>0.0478</v>
      </c>
      <c r="M1974" s="0" t="n">
        <v>0.0534</v>
      </c>
      <c r="N1974" s="8" t="n">
        <v>0.1037</v>
      </c>
    </row>
    <row r="1975" customFormat="false" ht="15" hidden="false" customHeight="false" outlineLevel="0" collapsed="false">
      <c r="A1975" s="6" t="n">
        <v>39288</v>
      </c>
      <c r="B1975" s="7" t="n">
        <v>0.0646</v>
      </c>
      <c r="C1975" s="0" t="n">
        <v>0.115</v>
      </c>
      <c r="D1975" s="0" t="n">
        <v>0.0463</v>
      </c>
      <c r="E1975" s="0" t="n">
        <v>0.0272</v>
      </c>
      <c r="F1975" s="0" t="n">
        <v>0.04235</v>
      </c>
      <c r="G1975" s="0" t="n">
        <v>0.0599</v>
      </c>
      <c r="H1975" s="0" t="n">
        <v>0.0439</v>
      </c>
      <c r="I1975" s="0" t="n">
        <v>0.0575</v>
      </c>
      <c r="J1975" s="0" t="n">
        <v>0.00755</v>
      </c>
      <c r="K1975" s="0" t="n">
        <v>0.0475</v>
      </c>
      <c r="L1975" s="0" t="n">
        <v>0.048</v>
      </c>
      <c r="M1975" s="0" t="n">
        <v>0.0534</v>
      </c>
      <c r="N1975" s="8" t="n">
        <v>0.1032</v>
      </c>
    </row>
    <row r="1976" customFormat="false" ht="15" hidden="false" customHeight="false" outlineLevel="0" collapsed="false">
      <c r="A1976" s="6" t="n">
        <v>39289</v>
      </c>
      <c r="B1976" s="7" t="n">
        <v>0.0647</v>
      </c>
      <c r="C1976" s="0" t="n">
        <v>0.115</v>
      </c>
      <c r="D1976" s="0" t="n">
        <v>0.0465</v>
      </c>
      <c r="E1976" s="0" t="n">
        <v>0.0269</v>
      </c>
      <c r="F1976" s="0" t="n">
        <v>0.0425</v>
      </c>
      <c r="G1976" s="0" t="n">
        <v>0.0591</v>
      </c>
      <c r="H1976" s="0" t="n">
        <v>0.0437</v>
      </c>
      <c r="I1976" s="0" t="n">
        <v>0.055</v>
      </c>
      <c r="J1976" s="0" t="n">
        <v>0.00755</v>
      </c>
      <c r="K1976" s="0" t="n">
        <v>0.0475</v>
      </c>
      <c r="L1976" s="0" t="n">
        <v>0.0481</v>
      </c>
      <c r="M1976" s="0" t="n">
        <v>0.0532</v>
      </c>
      <c r="N1976" s="8" t="n">
        <v>0.1032</v>
      </c>
    </row>
    <row r="1977" customFormat="false" ht="15" hidden="false" customHeight="false" outlineLevel="0" collapsed="false">
      <c r="A1977" s="6" t="n">
        <v>39290</v>
      </c>
      <c r="B1977" s="7" t="n">
        <v>0.0647</v>
      </c>
      <c r="C1977" s="0" t="n">
        <v>0.115</v>
      </c>
      <c r="D1977" s="0" t="n">
        <v>0.0465</v>
      </c>
      <c r="E1977" s="0" t="n">
        <v>0.0268</v>
      </c>
      <c r="F1977" s="0" t="n">
        <v>0.0423</v>
      </c>
      <c r="G1977" s="0" t="n">
        <v>0.0592</v>
      </c>
      <c r="H1977" s="0" t="n">
        <v>0.0438</v>
      </c>
      <c r="I1977" s="0" t="n">
        <v>0.0575</v>
      </c>
      <c r="J1977" s="0" t="n">
        <v>0.00735</v>
      </c>
      <c r="K1977" s="0" t="n">
        <v>0.0475</v>
      </c>
      <c r="L1977" s="0" t="n">
        <v>0.0483</v>
      </c>
      <c r="M1977" s="0" t="n">
        <v>0.0532</v>
      </c>
      <c r="N1977" s="8" t="n">
        <v>0.1015</v>
      </c>
    </row>
    <row r="1978" customFormat="false" ht="15" hidden="false" customHeight="false" outlineLevel="0" collapsed="false">
      <c r="A1978" s="6" t="n">
        <v>39293</v>
      </c>
      <c r="B1978" s="7" t="n">
        <v>0.0647</v>
      </c>
      <c r="C1978" s="0" t="n">
        <v>0.115</v>
      </c>
      <c r="D1978" s="0" t="n">
        <v>0.0462</v>
      </c>
      <c r="E1978" s="0" t="n">
        <v>0.0268</v>
      </c>
      <c r="F1978" s="0" t="n">
        <v>0.04225</v>
      </c>
      <c r="G1978" s="0" t="n">
        <v>0.06</v>
      </c>
      <c r="H1978" s="0" t="n">
        <v>0.0437</v>
      </c>
      <c r="I1978" s="0" t="n">
        <v>0.055</v>
      </c>
      <c r="J1978" s="0" t="n">
        <v>0.00755</v>
      </c>
      <c r="K1978" s="0" t="n">
        <v>0.0475</v>
      </c>
      <c r="L1978" s="0" t="n">
        <v>0.048</v>
      </c>
      <c r="M1978" s="0" t="n">
        <v>0.0532</v>
      </c>
      <c r="N1978" s="8" t="n">
        <v>0.1032</v>
      </c>
    </row>
    <row r="1979" customFormat="false" ht="15" hidden="false" customHeight="false" outlineLevel="0" collapsed="false">
      <c r="A1979" s="6" t="n">
        <v>39294</v>
      </c>
      <c r="B1979" s="7" t="n">
        <v>0.0648</v>
      </c>
      <c r="C1979" s="0" t="n">
        <v>0.115</v>
      </c>
      <c r="D1979" s="0" t="n">
        <v>0.0469</v>
      </c>
      <c r="E1979" s="0" t="n">
        <v>0.0268</v>
      </c>
      <c r="F1979" s="0" t="n">
        <v>0.04255</v>
      </c>
      <c r="G1979" s="0" t="n">
        <v>0.06</v>
      </c>
      <c r="H1979" s="0" t="n">
        <v>0.0434</v>
      </c>
      <c r="I1979" s="0" t="n">
        <v>0.0575</v>
      </c>
      <c r="J1979" s="0" t="n">
        <v>0.00755</v>
      </c>
      <c r="K1979" s="0" t="n">
        <v>0.0475</v>
      </c>
      <c r="L1979" s="0" t="n">
        <v>0.0483</v>
      </c>
      <c r="M1979" s="0" t="n">
        <v>0.0533</v>
      </c>
      <c r="N1979" s="8" t="n">
        <v>0.104</v>
      </c>
    </row>
    <row r="1980" customFormat="false" ht="15" hidden="false" customHeight="false" outlineLevel="0" collapsed="false">
      <c r="A1980" s="6" t="n">
        <v>39295</v>
      </c>
      <c r="B1980" s="7" t="n">
        <v>0.0642</v>
      </c>
      <c r="C1980" s="0" t="n">
        <v>0.115</v>
      </c>
      <c r="D1980" s="0" t="n">
        <v>0.0462</v>
      </c>
      <c r="E1980" s="0" t="n">
        <v>0.0267</v>
      </c>
      <c r="F1980" s="0" t="n">
        <v>0.04245</v>
      </c>
      <c r="G1980" s="0" t="n">
        <v>0.0602</v>
      </c>
      <c r="H1980" s="0" t="n">
        <v>0.0439</v>
      </c>
      <c r="I1980" s="0" t="n">
        <v>0.085</v>
      </c>
      <c r="J1980" s="0" t="n">
        <v>0.00755</v>
      </c>
      <c r="K1980" s="0" t="n">
        <v>0.0475</v>
      </c>
      <c r="L1980" s="0" t="n">
        <v>0.0483</v>
      </c>
      <c r="M1980" s="0" t="n">
        <v>0.0533</v>
      </c>
      <c r="N1980" s="8" t="n">
        <v>0.104</v>
      </c>
    </row>
    <row r="1981" customFormat="false" ht="15" hidden="false" customHeight="false" outlineLevel="0" collapsed="false">
      <c r="A1981" s="6" t="n">
        <v>39296</v>
      </c>
      <c r="B1981" s="7" t="n">
        <v>0.0647</v>
      </c>
      <c r="C1981" s="0" t="n">
        <v>0.115</v>
      </c>
      <c r="D1981" s="0" t="n">
        <v>0.0462</v>
      </c>
      <c r="E1981" s="0" t="n">
        <v>0.0269</v>
      </c>
      <c r="F1981" s="0" t="n">
        <v>0.0427</v>
      </c>
      <c r="G1981" s="0" t="n">
        <v>0.0602</v>
      </c>
      <c r="H1981" s="0" t="n">
        <v>0.0437</v>
      </c>
      <c r="I1981" s="0" t="n">
        <v>0.075</v>
      </c>
      <c r="J1981" s="0" t="n">
        <v>0.00765</v>
      </c>
      <c r="K1981" s="0" t="n">
        <v>0.0475</v>
      </c>
      <c r="L1981" s="0" t="n">
        <v>0.0492</v>
      </c>
      <c r="M1981" s="0" t="n">
        <v>0.0534</v>
      </c>
      <c r="N1981" s="8" t="n">
        <v>0.1082</v>
      </c>
    </row>
    <row r="1982" customFormat="false" ht="15" hidden="false" customHeight="false" outlineLevel="0" collapsed="false">
      <c r="A1982" s="6" t="n">
        <v>39297</v>
      </c>
      <c r="B1982" s="7" t="n">
        <v>0.0648</v>
      </c>
      <c r="C1982" s="0" t="n">
        <v>0.115</v>
      </c>
      <c r="D1982" s="0" t="n">
        <v>0.0469</v>
      </c>
      <c r="E1982" s="0" t="n">
        <v>0.0269</v>
      </c>
      <c r="F1982" s="0" t="n">
        <v>0.0429</v>
      </c>
      <c r="G1982" s="0" t="n">
        <v>0.06</v>
      </c>
      <c r="H1982" s="0" t="n">
        <v>0.0433</v>
      </c>
      <c r="I1982" s="0" t="n">
        <v>0.0725</v>
      </c>
      <c r="J1982" s="0" t="n">
        <v>0.00775</v>
      </c>
      <c r="K1982" s="0" t="n">
        <v>0.0475</v>
      </c>
      <c r="L1982" s="0" t="n">
        <v>0.049</v>
      </c>
      <c r="M1982" s="0" t="n">
        <v>0.0532</v>
      </c>
      <c r="N1982" s="8" t="n">
        <v>0.1069</v>
      </c>
    </row>
    <row r="1983" customFormat="false" ht="15" hidden="false" customHeight="false" outlineLevel="0" collapsed="false">
      <c r="A1983" s="6" t="n">
        <v>39300</v>
      </c>
      <c r="B1983" s="7" t="n">
        <v>0.065</v>
      </c>
      <c r="C1983" s="0" t="n">
        <v>0.115</v>
      </c>
      <c r="D1983" s="0" t="n">
        <v>0.0462</v>
      </c>
      <c r="E1983" s="0" t="n">
        <v>0.027</v>
      </c>
      <c r="F1983" s="0" t="n">
        <v>0.0432</v>
      </c>
      <c r="G1983" s="0" t="n">
        <v>0.0607</v>
      </c>
      <c r="H1983" s="0" t="n">
        <v>0.044</v>
      </c>
      <c r="I1983" s="0" t="n">
        <v>0.0725</v>
      </c>
      <c r="J1983" s="0" t="n">
        <v>0.00805</v>
      </c>
      <c r="K1983" s="0" t="n">
        <v>0.0475</v>
      </c>
      <c r="L1983" s="0" t="n">
        <v>0.049</v>
      </c>
      <c r="M1983" s="0" t="n">
        <v>0.0527</v>
      </c>
      <c r="N1983" s="8" t="n">
        <v>0.1082</v>
      </c>
    </row>
    <row r="1984" customFormat="false" ht="15" hidden="false" customHeight="false" outlineLevel="0" collapsed="false">
      <c r="A1984" s="6" t="n">
        <v>39301</v>
      </c>
      <c r="B1984" s="7" t="n">
        <v>0.0651</v>
      </c>
      <c r="C1984" s="0" t="n">
        <v>0.115</v>
      </c>
      <c r="D1984" s="0" t="n">
        <v>0.0465</v>
      </c>
      <c r="E1984" s="0" t="n">
        <v>0.027</v>
      </c>
      <c r="F1984" s="0" t="n">
        <v>0.04285</v>
      </c>
      <c r="G1984" s="0" t="n">
        <v>0.0605</v>
      </c>
      <c r="H1984" s="0" t="n">
        <v>0.0444</v>
      </c>
      <c r="I1984" s="0" t="n">
        <v>0.076</v>
      </c>
      <c r="J1984" s="0" t="n">
        <v>0.00795</v>
      </c>
      <c r="K1984" s="0" t="n">
        <v>0.0475</v>
      </c>
      <c r="L1984" s="0" t="n">
        <v>0.049</v>
      </c>
      <c r="M1984" s="0" t="n">
        <v>0.0535</v>
      </c>
      <c r="N1984" s="8" t="n">
        <v>0.107</v>
      </c>
    </row>
    <row r="1985" customFormat="false" ht="15" hidden="false" customHeight="false" outlineLevel="0" collapsed="false">
      <c r="A1985" s="6" t="n">
        <v>39302</v>
      </c>
      <c r="B1985" s="7" t="n">
        <v>0.0654</v>
      </c>
      <c r="C1985" s="0" t="n">
        <v>0.115</v>
      </c>
      <c r="D1985" s="0" t="n">
        <v>0.0466</v>
      </c>
      <c r="E1985" s="0" t="n">
        <v>0.027</v>
      </c>
      <c r="F1985" s="0" t="n">
        <v>0.04305</v>
      </c>
      <c r="G1985" s="0" t="n">
        <v>0.0606</v>
      </c>
      <c r="H1985" s="0" t="n">
        <v>0.0447</v>
      </c>
      <c r="I1985" s="0" t="n">
        <v>0.0725</v>
      </c>
      <c r="J1985" s="0" t="n">
        <v>0.00815</v>
      </c>
      <c r="K1985" s="0" t="n">
        <v>0.0475</v>
      </c>
      <c r="L1985" s="0" t="n">
        <v>0.0496</v>
      </c>
      <c r="M1985" s="0" t="n">
        <v>0.0532</v>
      </c>
      <c r="N1985" s="8" t="n">
        <v>0.107</v>
      </c>
    </row>
    <row r="1986" customFormat="false" ht="15" hidden="false" customHeight="false" outlineLevel="0" collapsed="false">
      <c r="A1986" s="6" t="n">
        <v>39303</v>
      </c>
      <c r="B1986" s="7" t="n">
        <v>0.065</v>
      </c>
      <c r="C1986" s="0" t="n">
        <v>0.115</v>
      </c>
      <c r="D1986" s="0" t="n">
        <v>0.0466</v>
      </c>
      <c r="E1986" s="0" t="n">
        <v>0.0271</v>
      </c>
      <c r="F1986" s="0" t="n">
        <v>0.0435</v>
      </c>
      <c r="G1986" s="0" t="n">
        <v>0.0616</v>
      </c>
      <c r="H1986" s="0" t="n">
        <v>0.0451</v>
      </c>
      <c r="I1986" s="0" t="n">
        <v>0.0725</v>
      </c>
      <c r="J1986" s="0" t="n">
        <v>0.00865</v>
      </c>
      <c r="K1986" s="0" t="n">
        <v>0.05</v>
      </c>
      <c r="L1986" s="0" t="n">
        <v>0.0507</v>
      </c>
      <c r="M1986" s="0" t="n">
        <v>0.0545</v>
      </c>
      <c r="N1986" s="8" t="n">
        <v>0.105</v>
      </c>
    </row>
    <row r="1987" customFormat="false" ht="15" hidden="false" customHeight="false" outlineLevel="0" collapsed="false">
      <c r="A1987" s="6" t="n">
        <v>39304</v>
      </c>
      <c r="B1987" s="7" t="n">
        <v>0.066</v>
      </c>
      <c r="C1987" s="0" t="n">
        <v>0.115</v>
      </c>
      <c r="D1987" s="0" t="n">
        <v>0.047</v>
      </c>
      <c r="E1987" s="0" t="n">
        <v>0.027</v>
      </c>
      <c r="F1987" s="0" t="n">
        <v>0.0443</v>
      </c>
      <c r="G1987" s="0" t="n">
        <v>0.061</v>
      </c>
      <c r="H1987" s="0" t="n">
        <v>0.0461</v>
      </c>
      <c r="I1987" s="0" t="n">
        <v>0.07</v>
      </c>
      <c r="J1987" s="0" t="n">
        <v>0.00785</v>
      </c>
      <c r="K1987" s="0" t="n">
        <v>0.05</v>
      </c>
      <c r="L1987" s="0" t="n">
        <v>0.0495</v>
      </c>
      <c r="M1987" s="0" t="n">
        <v>0.0556</v>
      </c>
      <c r="N1987" s="8" t="n">
        <v>0.1069</v>
      </c>
    </row>
    <row r="1988" customFormat="false" ht="15" hidden="false" customHeight="false" outlineLevel="0" collapsed="false">
      <c r="A1988" s="6" t="n">
        <v>39307</v>
      </c>
      <c r="B1988" s="7" t="n">
        <v>0.0662</v>
      </c>
      <c r="C1988" s="0" t="n">
        <v>0.115</v>
      </c>
      <c r="D1988" s="0" t="n">
        <v>0.0468</v>
      </c>
      <c r="E1988" s="0" t="n">
        <v>0.0272</v>
      </c>
      <c r="F1988" s="0" t="n">
        <v>0.04455</v>
      </c>
      <c r="G1988" s="0" t="n">
        <v>0.0614</v>
      </c>
      <c r="H1988" s="0" t="n">
        <v>0.0456</v>
      </c>
      <c r="I1988" s="0" t="n">
        <v>0.075</v>
      </c>
      <c r="J1988" s="0" t="n">
        <v>0.0068</v>
      </c>
      <c r="K1988" s="0" t="n">
        <v>0.05</v>
      </c>
      <c r="L1988" s="0" t="n">
        <v>0.0512</v>
      </c>
      <c r="M1988" s="0" t="n">
        <v>0.0553</v>
      </c>
      <c r="N1988" s="8" t="n">
        <v>0.1069</v>
      </c>
    </row>
    <row r="1989" customFormat="false" ht="15" hidden="false" customHeight="false" outlineLevel="0" collapsed="false">
      <c r="A1989" s="6" t="n">
        <v>39308</v>
      </c>
      <c r="B1989" s="7" t="n">
        <v>0.0659</v>
      </c>
      <c r="C1989" s="0" t="n">
        <v>0.115</v>
      </c>
      <c r="D1989" s="0" t="n">
        <v>0.0477</v>
      </c>
      <c r="E1989" s="0" t="n">
        <v>0.0272</v>
      </c>
      <c r="F1989" s="0" t="n">
        <v>0.04495</v>
      </c>
      <c r="G1989" s="0" t="n">
        <v>0.0608</v>
      </c>
      <c r="H1989" s="0" t="n">
        <v>0.0449</v>
      </c>
      <c r="I1989" s="0" t="n">
        <v>0.07</v>
      </c>
      <c r="J1989" s="0" t="n">
        <v>0.00835</v>
      </c>
      <c r="K1989" s="0" t="n">
        <v>0.05</v>
      </c>
      <c r="L1989" s="0" t="n">
        <v>0.051</v>
      </c>
      <c r="M1989" s="0" t="n">
        <v>0.0552</v>
      </c>
      <c r="N1989" s="8" t="n">
        <v>0.1077</v>
      </c>
    </row>
    <row r="1990" customFormat="false" ht="15" hidden="false" customHeight="false" outlineLevel="0" collapsed="false">
      <c r="A1990" s="6" t="n">
        <v>39309</v>
      </c>
      <c r="B1990" s="7" t="n">
        <v>0.0659</v>
      </c>
      <c r="C1990" s="0" t="n">
        <v>0.115</v>
      </c>
      <c r="D1990" s="0" t="n">
        <v>0.047</v>
      </c>
      <c r="E1990" s="0" t="n">
        <v>0.0272</v>
      </c>
      <c r="F1990" s="0" t="n">
        <v>0.0451</v>
      </c>
      <c r="G1990" s="0" t="n">
        <v>0.0633</v>
      </c>
      <c r="H1990" s="0" t="n">
        <v>0.0453</v>
      </c>
      <c r="I1990" s="0" t="n">
        <v>0.07</v>
      </c>
      <c r="J1990" s="0" t="n">
        <v>0.00835</v>
      </c>
      <c r="K1990" s="0" t="n">
        <v>0.05</v>
      </c>
      <c r="L1990" s="0" t="n">
        <v>0.0512</v>
      </c>
      <c r="M1990" s="0" t="n">
        <v>0.0553</v>
      </c>
      <c r="N1990" s="8" t="n">
        <v>0.1077</v>
      </c>
    </row>
    <row r="1991" customFormat="false" ht="15" hidden="false" customHeight="false" outlineLevel="0" collapsed="false">
      <c r="A1991" s="6" t="n">
        <v>39310</v>
      </c>
      <c r="B1991" s="7" t="n">
        <v>0.0667</v>
      </c>
      <c r="C1991" s="0" t="n">
        <v>0.115</v>
      </c>
      <c r="D1991" s="0" t="n">
        <v>0.0487</v>
      </c>
      <c r="E1991" s="0" t="n">
        <v>0.028</v>
      </c>
      <c r="F1991" s="0" t="n">
        <v>0.0455</v>
      </c>
      <c r="G1991" s="0" t="n">
        <v>0.0649</v>
      </c>
      <c r="H1991" s="0" t="n">
        <v>0.045</v>
      </c>
      <c r="I1991" s="0" t="n">
        <v>0.075</v>
      </c>
      <c r="J1991" s="0" t="n">
        <v>0.00895</v>
      </c>
      <c r="K1991" s="0" t="n">
        <v>0.05</v>
      </c>
      <c r="L1991" s="0" t="n">
        <v>0.051</v>
      </c>
      <c r="M1991" s="0" t="n">
        <v>0.0552</v>
      </c>
      <c r="N1991" s="8" t="n">
        <v>0.1042</v>
      </c>
    </row>
    <row r="1992" customFormat="false" ht="15" hidden="false" customHeight="false" outlineLevel="0" collapsed="false">
      <c r="A1992" s="6" t="n">
        <v>39311</v>
      </c>
      <c r="B1992" s="7" t="n">
        <v>0.0685</v>
      </c>
      <c r="C1992" s="0" t="n">
        <v>0.115</v>
      </c>
      <c r="D1992" s="0" t="n">
        <v>0.0476</v>
      </c>
      <c r="E1992" s="0" t="n">
        <v>0.0283</v>
      </c>
      <c r="F1992" s="0" t="n">
        <v>0.0462</v>
      </c>
      <c r="G1992" s="0" t="n">
        <v>0.0661</v>
      </c>
      <c r="H1992" s="0" t="n">
        <v>0.0452</v>
      </c>
      <c r="I1992" s="0" t="n">
        <v>0.075</v>
      </c>
      <c r="J1992" s="0" t="n">
        <v>0.01035</v>
      </c>
      <c r="K1992" s="0" t="n">
        <v>0.05</v>
      </c>
      <c r="L1992" s="0" t="n">
        <v>0.0505</v>
      </c>
      <c r="M1992" s="0" t="n">
        <v>0.0554</v>
      </c>
      <c r="N1992" s="8" t="n">
        <v>0.1069</v>
      </c>
    </row>
    <row r="1993" customFormat="false" ht="15" hidden="false" customHeight="false" outlineLevel="0" collapsed="false">
      <c r="A1993" s="6" t="n">
        <v>39314</v>
      </c>
      <c r="B1993" s="7" t="n">
        <v>0.068</v>
      </c>
      <c r="C1993" s="0" t="n">
        <v>0.115</v>
      </c>
      <c r="D1993" s="0" t="n">
        <v>0.0484</v>
      </c>
      <c r="E1993" s="0" t="n">
        <v>0.0287</v>
      </c>
      <c r="F1993" s="0" t="n">
        <v>0.0467</v>
      </c>
      <c r="G1993" s="0" t="n">
        <v>0.0667</v>
      </c>
      <c r="H1993" s="0" t="n">
        <v>0.0454</v>
      </c>
      <c r="I1993" s="0" t="n">
        <v>0.085</v>
      </c>
      <c r="J1993" s="0" t="n">
        <v>0.00985</v>
      </c>
      <c r="K1993" s="0" t="n">
        <v>0.05</v>
      </c>
      <c r="L1993" s="0" t="n">
        <v>0.0511</v>
      </c>
      <c r="M1993" s="0" t="n">
        <v>0.0548</v>
      </c>
      <c r="N1993" s="8" t="n">
        <v>0.1069</v>
      </c>
    </row>
    <row r="1994" customFormat="false" ht="15" hidden="false" customHeight="false" outlineLevel="0" collapsed="false">
      <c r="A1994" s="6" t="n">
        <v>39315</v>
      </c>
      <c r="B1994" s="7" t="n">
        <v>0.0685</v>
      </c>
      <c r="C1994" s="0" t="n">
        <v>0.115</v>
      </c>
      <c r="D1994" s="0" t="n">
        <v>0.0483</v>
      </c>
      <c r="E1994" s="0" t="n">
        <v>0.0287</v>
      </c>
      <c r="F1994" s="0" t="n">
        <v>0.0466</v>
      </c>
      <c r="G1994" s="0" t="n">
        <v>0.0669</v>
      </c>
      <c r="H1994" s="0" t="n">
        <v>0.0459</v>
      </c>
      <c r="I1994" s="0" t="n">
        <v>0.07</v>
      </c>
      <c r="J1994" s="0" t="n">
        <v>0.00985</v>
      </c>
      <c r="K1994" s="0" t="n">
        <v>0.05</v>
      </c>
      <c r="L1994" s="0" t="n">
        <v>0.0511</v>
      </c>
      <c r="M1994" s="0" t="n">
        <v>0.0548</v>
      </c>
      <c r="N1994" s="8" t="n">
        <v>0.1077</v>
      </c>
    </row>
    <row r="1995" customFormat="false" ht="15" hidden="false" customHeight="false" outlineLevel="0" collapsed="false">
      <c r="A1995" s="6" t="n">
        <v>39316</v>
      </c>
      <c r="B1995" s="7" t="n">
        <v>0.0685</v>
      </c>
      <c r="C1995" s="0" t="n">
        <v>0.115</v>
      </c>
      <c r="D1995" s="0" t="n">
        <v>0.0483</v>
      </c>
      <c r="E1995" s="0" t="n">
        <v>0.0284</v>
      </c>
      <c r="F1995" s="0" t="n">
        <v>0.0461</v>
      </c>
      <c r="G1995" s="0" t="n">
        <v>0.0665</v>
      </c>
      <c r="H1995" s="0" t="n">
        <v>0.0465</v>
      </c>
      <c r="I1995" s="0" t="n">
        <v>0.075</v>
      </c>
      <c r="J1995" s="0" t="n">
        <v>0.00985</v>
      </c>
      <c r="K1995" s="0" t="n">
        <v>0.05</v>
      </c>
      <c r="L1995" s="0" t="n">
        <v>0.05</v>
      </c>
      <c r="M1995" s="0" t="n">
        <v>0.0545</v>
      </c>
      <c r="N1995" s="8" t="n">
        <v>0.1077</v>
      </c>
    </row>
    <row r="1996" customFormat="false" ht="15" hidden="false" customHeight="false" outlineLevel="0" collapsed="false">
      <c r="A1996" s="6" t="n">
        <v>39317</v>
      </c>
      <c r="B1996" s="7" t="n">
        <v>0.0686</v>
      </c>
      <c r="C1996" s="0" t="n">
        <v>0.115</v>
      </c>
      <c r="D1996" s="0" t="n">
        <v>0.0497</v>
      </c>
      <c r="E1996" s="0" t="n">
        <v>0.0286</v>
      </c>
      <c r="F1996" s="0" t="n">
        <v>0.04585</v>
      </c>
      <c r="G1996" s="0" t="n">
        <v>0.0655</v>
      </c>
      <c r="H1996" s="0" t="n">
        <v>0.04655</v>
      </c>
      <c r="I1996" s="0" t="n">
        <v>0.0725</v>
      </c>
      <c r="J1996" s="0" t="n">
        <v>0.00955</v>
      </c>
      <c r="K1996" s="0" t="n">
        <v>0.05</v>
      </c>
      <c r="L1996" s="0" t="n">
        <v>0.05</v>
      </c>
      <c r="M1996" s="0" t="n">
        <v>0.0549</v>
      </c>
      <c r="N1996" s="8" t="n">
        <v>0.1077</v>
      </c>
    </row>
    <row r="1997" customFormat="false" ht="15" hidden="false" customHeight="false" outlineLevel="0" collapsed="false">
      <c r="A1997" s="6" t="n">
        <v>39318</v>
      </c>
      <c r="B1997" s="7" t="n">
        <v>0.0675</v>
      </c>
      <c r="C1997" s="0" t="n">
        <v>0.115</v>
      </c>
      <c r="D1997" s="0" t="n">
        <v>0.049</v>
      </c>
      <c r="E1997" s="0" t="n">
        <v>0.0283</v>
      </c>
      <c r="F1997" s="0" t="n">
        <v>0.047</v>
      </c>
      <c r="G1997" s="0" t="n">
        <v>0.0656</v>
      </c>
      <c r="H1997" s="0" t="n">
        <v>0.04595</v>
      </c>
      <c r="I1997" s="0" t="n">
        <v>0.07</v>
      </c>
      <c r="J1997" s="0" t="n">
        <v>0.0093</v>
      </c>
      <c r="K1997" s="0" t="n">
        <v>0.05</v>
      </c>
      <c r="L1997" s="0" t="n">
        <v>0.05</v>
      </c>
      <c r="M1997" s="0" t="n">
        <v>0.0553</v>
      </c>
      <c r="N1997" s="8" t="n">
        <v>0.108</v>
      </c>
    </row>
    <row r="1998" customFormat="false" ht="15" hidden="false" customHeight="false" outlineLevel="0" collapsed="false">
      <c r="A1998" s="6" t="n">
        <v>39321</v>
      </c>
      <c r="B1998" s="7" t="n">
        <v>0.0648</v>
      </c>
      <c r="C1998" s="0" t="n">
        <v>0.115</v>
      </c>
      <c r="D1998" s="0" t="n">
        <v>0.049</v>
      </c>
      <c r="E1998" s="0" t="n">
        <v>0.028</v>
      </c>
      <c r="F1998" s="0" t="n">
        <v>0.047</v>
      </c>
      <c r="G1998" s="0" t="n">
        <v>0.0656</v>
      </c>
      <c r="H1998" s="0" t="n">
        <v>0.04565</v>
      </c>
      <c r="I1998" s="0" t="n">
        <v>0.075</v>
      </c>
      <c r="J1998" s="0" t="n">
        <v>0.00915</v>
      </c>
      <c r="K1998" s="0" t="n">
        <v>0.05</v>
      </c>
      <c r="L1998" s="0" t="n">
        <v>0.0511</v>
      </c>
      <c r="M1998" s="0" t="n">
        <v>0.0549</v>
      </c>
      <c r="N1998" s="8" t="n">
        <v>0.1072</v>
      </c>
    </row>
    <row r="1999" customFormat="false" ht="15" hidden="false" customHeight="false" outlineLevel="0" collapsed="false">
      <c r="A1999" s="6" t="n">
        <v>39322</v>
      </c>
      <c r="B1999" s="7" t="n">
        <v>0.067</v>
      </c>
      <c r="C1999" s="0" t="n">
        <v>0.115</v>
      </c>
      <c r="D1999" s="0" t="n">
        <v>0.049</v>
      </c>
      <c r="E1999" s="0" t="n">
        <v>0.0275</v>
      </c>
      <c r="F1999" s="0" t="n">
        <v>0.0469</v>
      </c>
      <c r="G1999" s="0" t="n">
        <v>0.0643</v>
      </c>
      <c r="H1999" s="0" t="n">
        <v>0.04695</v>
      </c>
      <c r="I1999" s="0" t="n">
        <v>0.08</v>
      </c>
      <c r="J1999" s="0" t="n">
        <v>0.00895</v>
      </c>
      <c r="K1999" s="0" t="n">
        <v>0.05</v>
      </c>
      <c r="L1999" s="0" t="n">
        <v>0.0513</v>
      </c>
      <c r="M1999" s="0" t="n">
        <v>0.0551</v>
      </c>
      <c r="N1999" s="8" t="n">
        <v>0.1072</v>
      </c>
    </row>
    <row r="2000" customFormat="false" ht="15" hidden="false" customHeight="false" outlineLevel="0" collapsed="false">
      <c r="A2000" s="6" t="n">
        <v>39323</v>
      </c>
      <c r="B2000" s="7" t="n">
        <v>0.0684</v>
      </c>
      <c r="C2000" s="0" t="n">
        <v>0.115</v>
      </c>
      <c r="D2000" s="0" t="n">
        <v>0.0507</v>
      </c>
      <c r="E2000" s="0" t="n">
        <v>0.0272</v>
      </c>
      <c r="F2000" s="0" t="n">
        <v>0.0469</v>
      </c>
      <c r="G2000" s="0" t="n">
        <v>0.0656</v>
      </c>
      <c r="H2000" s="0" t="n">
        <v>0.04825</v>
      </c>
      <c r="I2000" s="0" t="n">
        <v>0.0775</v>
      </c>
      <c r="J2000" s="0" t="n">
        <v>0.00895</v>
      </c>
      <c r="K2000" s="0" t="n">
        <v>0.05</v>
      </c>
      <c r="L2000" s="0" t="n">
        <v>0.0505</v>
      </c>
      <c r="M2000" s="0" t="n">
        <v>0.056</v>
      </c>
      <c r="N2000" s="8" t="n">
        <v>0.1075</v>
      </c>
    </row>
    <row r="2001" customFormat="false" ht="15" hidden="false" customHeight="false" outlineLevel="0" collapsed="false">
      <c r="A2001" s="6" t="n">
        <v>39324</v>
      </c>
      <c r="B2001" s="7" t="n">
        <v>0.0674</v>
      </c>
      <c r="C2001" s="0" t="n">
        <v>0.115</v>
      </c>
      <c r="D2001" s="0" t="n">
        <v>0.0505</v>
      </c>
      <c r="E2001" s="0" t="n">
        <v>0.0285</v>
      </c>
      <c r="F2001" s="0" t="n">
        <v>0.0469</v>
      </c>
      <c r="G2001" s="0" t="n">
        <v>0.0665</v>
      </c>
      <c r="H2001" s="0" t="n">
        <v>0.04905</v>
      </c>
      <c r="I2001" s="0" t="n">
        <v>0.085</v>
      </c>
      <c r="J2001" s="0" t="n">
        <v>0.0093</v>
      </c>
      <c r="K2001" s="0" t="n">
        <v>0.05</v>
      </c>
      <c r="L2001" s="0" t="n">
        <v>0.051</v>
      </c>
      <c r="M2001" s="0" t="n">
        <v>0.0569</v>
      </c>
      <c r="N2001" s="8" t="n">
        <v>0.1067</v>
      </c>
    </row>
    <row r="2002" customFormat="false" ht="15" hidden="false" customHeight="false" outlineLevel="0" collapsed="false">
      <c r="A2002" s="6" t="n">
        <v>39325</v>
      </c>
      <c r="B2002" s="7" t="n">
        <v>0.068</v>
      </c>
      <c r="C2002" s="0" t="n">
        <v>0.115</v>
      </c>
      <c r="D2002" s="0" t="n">
        <v>0.0494</v>
      </c>
      <c r="E2002" s="0" t="n">
        <v>0.0285</v>
      </c>
      <c r="F2002" s="0" t="n">
        <v>0.047</v>
      </c>
      <c r="G2002" s="0" t="n">
        <v>0.066</v>
      </c>
      <c r="H2002" s="0" t="n">
        <v>0.0498</v>
      </c>
      <c r="I2002" s="0" t="n">
        <v>0.085</v>
      </c>
      <c r="J2002" s="0" t="n">
        <v>0.00955</v>
      </c>
      <c r="K2002" s="0" t="n">
        <v>0.05</v>
      </c>
      <c r="L2002" s="0" t="n">
        <v>0.0515</v>
      </c>
      <c r="M2002" s="0" t="n">
        <v>0.0563</v>
      </c>
      <c r="N2002" s="8" t="n">
        <v>0.1062</v>
      </c>
    </row>
    <row r="2003" customFormat="false" ht="15" hidden="false" customHeight="false" outlineLevel="0" collapsed="false">
      <c r="A2003" s="6" t="n">
        <v>39328</v>
      </c>
      <c r="B2003" s="7" t="n">
        <v>0.0682</v>
      </c>
      <c r="C2003" s="0" t="n">
        <v>0.115</v>
      </c>
      <c r="D2003" s="0" t="n">
        <v>0.0504</v>
      </c>
      <c r="E2003" s="0" t="n">
        <v>0.0287</v>
      </c>
      <c r="F2003" s="0" t="n">
        <v>0.047</v>
      </c>
      <c r="G2003" s="0" t="n">
        <v>0.0664</v>
      </c>
      <c r="H2003" s="0" t="n">
        <v>0.05</v>
      </c>
      <c r="I2003" s="0" t="n">
        <v>0.075</v>
      </c>
      <c r="J2003" s="0" t="n">
        <v>0.0089</v>
      </c>
      <c r="K2003" s="0" t="n">
        <v>0.05</v>
      </c>
      <c r="L2003" s="0" t="n">
        <v>0.0505</v>
      </c>
      <c r="M2003" s="0" t="n">
        <v>0.0578</v>
      </c>
      <c r="N2003" s="8" t="n">
        <v>0.1062</v>
      </c>
    </row>
    <row r="2004" customFormat="false" ht="15" hidden="false" customHeight="false" outlineLevel="0" collapsed="false">
      <c r="A2004" s="6" t="n">
        <v>39329</v>
      </c>
      <c r="B2004" s="7" t="n">
        <v>0.0693</v>
      </c>
      <c r="C2004" s="0" t="n">
        <v>0.115</v>
      </c>
      <c r="D2004" s="0" t="n">
        <v>0.0506</v>
      </c>
      <c r="E2004" s="0" t="n">
        <v>0.0284</v>
      </c>
      <c r="F2004" s="0" t="n">
        <v>0.0473</v>
      </c>
      <c r="G2004" s="0" t="n">
        <v>0.0667</v>
      </c>
      <c r="H2004" s="0" t="n">
        <v>0.0495</v>
      </c>
      <c r="I2004" s="0" t="n">
        <v>0.0825</v>
      </c>
      <c r="J2004" s="0" t="n">
        <v>0.00935</v>
      </c>
      <c r="K2004" s="0" t="n">
        <v>0.05</v>
      </c>
      <c r="L2004" s="0" t="n">
        <v>0.0505</v>
      </c>
      <c r="M2004" s="0" t="n">
        <v>0.0578</v>
      </c>
      <c r="N2004" s="8" t="n">
        <v>0.1082</v>
      </c>
    </row>
    <row r="2005" customFormat="false" ht="15" hidden="false" customHeight="false" outlineLevel="0" collapsed="false">
      <c r="A2005" s="6" t="n">
        <v>39330</v>
      </c>
      <c r="B2005" s="7" t="n">
        <v>0.07</v>
      </c>
      <c r="C2005" s="0" t="n">
        <v>0.115</v>
      </c>
      <c r="D2005" s="0" t="n">
        <v>0.0508</v>
      </c>
      <c r="E2005" s="0" t="n">
        <v>0.0287</v>
      </c>
      <c r="F2005" s="0" t="n">
        <v>0.0469</v>
      </c>
      <c r="G2005" s="0" t="n">
        <v>0.0679</v>
      </c>
      <c r="H2005" s="0" t="n">
        <v>0.0489</v>
      </c>
      <c r="I2005" s="0" t="n">
        <v>0.0825</v>
      </c>
      <c r="J2005" s="0" t="n">
        <v>0.00895</v>
      </c>
      <c r="K2005" s="0" t="n">
        <v>0.05</v>
      </c>
      <c r="L2005" s="0" t="n">
        <v>0.0519</v>
      </c>
      <c r="M2005" s="0" t="n">
        <v>0.0578</v>
      </c>
      <c r="N2005" s="8" t="n">
        <v>0.1075</v>
      </c>
    </row>
    <row r="2006" customFormat="false" ht="15" hidden="false" customHeight="false" outlineLevel="0" collapsed="false">
      <c r="A2006" s="6" t="n">
        <v>39331</v>
      </c>
      <c r="B2006" s="7" t="n">
        <v>0.0705</v>
      </c>
      <c r="C2006" s="0" t="n">
        <v>0.1125</v>
      </c>
      <c r="D2006" s="0" t="n">
        <v>0.0504</v>
      </c>
      <c r="E2006" s="0" t="n">
        <v>0.0272</v>
      </c>
      <c r="F2006" s="0" t="n">
        <v>0.0468</v>
      </c>
      <c r="G2006" s="0" t="n">
        <v>0.0678</v>
      </c>
      <c r="H2006" s="0" t="n">
        <v>0.049</v>
      </c>
      <c r="I2006" s="0" t="n">
        <v>0.075</v>
      </c>
      <c r="J2006" s="0" t="n">
        <v>0.00955</v>
      </c>
      <c r="K2006" s="0" t="n">
        <v>0.05</v>
      </c>
      <c r="L2006" s="0" t="n">
        <v>0.0504</v>
      </c>
      <c r="M2006" s="0" t="n">
        <v>0.0588</v>
      </c>
      <c r="N2006" s="8" t="n">
        <v>0.1075</v>
      </c>
    </row>
    <row r="2007" customFormat="false" ht="15" hidden="false" customHeight="false" outlineLevel="0" collapsed="false">
      <c r="A2007" s="6" t="n">
        <v>39332</v>
      </c>
      <c r="B2007" s="7" t="n">
        <v>0.0709</v>
      </c>
      <c r="C2007" s="0" t="n">
        <v>0.1125</v>
      </c>
      <c r="D2007" s="0" t="n">
        <v>0.0512</v>
      </c>
      <c r="E2007" s="0" t="n">
        <v>0.0269</v>
      </c>
      <c r="F2007" s="0" t="n">
        <v>0.0468</v>
      </c>
      <c r="G2007" s="0" t="n">
        <v>0.0678</v>
      </c>
      <c r="H2007" s="0" t="n">
        <v>0.0481</v>
      </c>
      <c r="I2007" s="0" t="n">
        <v>0.0825</v>
      </c>
      <c r="J2007" s="0" t="n">
        <v>0.0085</v>
      </c>
      <c r="K2007" s="0" t="n">
        <v>0.05</v>
      </c>
      <c r="L2007" s="0" t="n">
        <v>0.0516</v>
      </c>
      <c r="M2007" s="0" t="n">
        <v>0.0577</v>
      </c>
      <c r="N2007" s="8" t="n">
        <v>0.1075</v>
      </c>
    </row>
    <row r="2008" customFormat="false" ht="15" hidden="false" customHeight="false" outlineLevel="0" collapsed="false">
      <c r="A2008" s="6" t="n">
        <v>39335</v>
      </c>
      <c r="B2008" s="7" t="n">
        <v>0.0692</v>
      </c>
      <c r="C2008" s="0" t="n">
        <v>0.1125</v>
      </c>
      <c r="D2008" s="0" t="n">
        <v>0.0519</v>
      </c>
      <c r="E2008" s="0" t="n">
        <v>0.0281</v>
      </c>
      <c r="F2008" s="0" t="n">
        <v>0.0469</v>
      </c>
      <c r="G2008" s="0" t="n">
        <v>0.0678</v>
      </c>
      <c r="H2008" s="0" t="n">
        <v>0.04905</v>
      </c>
      <c r="I2008" s="0" t="n">
        <v>0.075</v>
      </c>
      <c r="J2008" s="0" t="n">
        <v>0.00915</v>
      </c>
      <c r="K2008" s="0" t="n">
        <v>0.05</v>
      </c>
      <c r="L2008" s="0" t="n">
        <v>0.051</v>
      </c>
      <c r="M2008" s="0" t="n">
        <v>0.0579</v>
      </c>
      <c r="N2008" s="8" t="n">
        <v>0.1075</v>
      </c>
    </row>
    <row r="2009" customFormat="false" ht="15" hidden="false" customHeight="false" outlineLevel="0" collapsed="false">
      <c r="A2009" s="6" t="n">
        <v>39336</v>
      </c>
      <c r="B2009" s="7" t="n">
        <v>0.0699</v>
      </c>
      <c r="C2009" s="0" t="n">
        <v>0.1125</v>
      </c>
      <c r="D2009" s="0" t="n">
        <v>0.0523</v>
      </c>
      <c r="E2009" s="0" t="n">
        <v>0.0283</v>
      </c>
      <c r="F2009" s="0" t="n">
        <v>0.0471</v>
      </c>
      <c r="G2009" s="0" t="n">
        <v>0.0686</v>
      </c>
      <c r="H2009" s="0" t="n">
        <v>0.0481</v>
      </c>
      <c r="I2009" s="0" t="n">
        <v>0.08</v>
      </c>
      <c r="J2009" s="0" t="n">
        <v>0.00955</v>
      </c>
      <c r="K2009" s="0" t="n">
        <v>0.05</v>
      </c>
      <c r="L2009" s="0" t="n">
        <v>0.051</v>
      </c>
      <c r="M2009" s="0" t="n">
        <v>0.0576</v>
      </c>
      <c r="N2009" s="8" t="n">
        <v>0.1087</v>
      </c>
    </row>
    <row r="2010" customFormat="false" ht="15" hidden="false" customHeight="false" outlineLevel="0" collapsed="false">
      <c r="A2010" s="6" t="n">
        <v>39337</v>
      </c>
      <c r="B2010" s="7" t="n">
        <v>0.0702</v>
      </c>
      <c r="C2010" s="0" t="n">
        <v>0.1125</v>
      </c>
      <c r="D2010" s="0" t="n">
        <v>0.052</v>
      </c>
      <c r="E2010" s="0" t="n">
        <v>0.0285</v>
      </c>
      <c r="F2010" s="0" t="n">
        <v>0.047</v>
      </c>
      <c r="G2010" s="0" t="n">
        <v>0.0682</v>
      </c>
      <c r="H2010" s="0" t="n">
        <v>0.0482</v>
      </c>
      <c r="I2010" s="0" t="n">
        <v>0.08</v>
      </c>
      <c r="J2010" s="0" t="n">
        <v>0.0093</v>
      </c>
      <c r="K2010" s="0" t="n">
        <v>0.05</v>
      </c>
      <c r="L2010" s="0" t="n">
        <v>0.051</v>
      </c>
      <c r="M2010" s="0" t="n">
        <v>0.0574</v>
      </c>
      <c r="N2010" s="8" t="n">
        <v>0.1087</v>
      </c>
    </row>
    <row r="2011" customFormat="false" ht="15" hidden="false" customHeight="false" outlineLevel="0" collapsed="false">
      <c r="A2011" s="6" t="n">
        <v>39338</v>
      </c>
      <c r="B2011" s="7" t="n">
        <v>0.07</v>
      </c>
      <c r="C2011" s="0" t="n">
        <v>0.1125</v>
      </c>
      <c r="D2011" s="0" t="n">
        <v>0.05</v>
      </c>
      <c r="E2011" s="0" t="n">
        <v>0.0266</v>
      </c>
      <c r="F2011" s="0" t="n">
        <v>0.0469</v>
      </c>
      <c r="G2011" s="0" t="n">
        <v>0.068</v>
      </c>
      <c r="H2011" s="0" t="n">
        <v>0.0477</v>
      </c>
      <c r="I2011" s="0" t="n">
        <v>0.08</v>
      </c>
      <c r="J2011" s="0" t="n">
        <v>0.00905</v>
      </c>
      <c r="K2011" s="0" t="n">
        <v>0.05</v>
      </c>
      <c r="L2011" s="0" t="n">
        <v>0.051</v>
      </c>
      <c r="M2011" s="0" t="n">
        <v>0.0568</v>
      </c>
      <c r="N2011" s="8" t="n">
        <v>0.1092</v>
      </c>
    </row>
    <row r="2012" customFormat="false" ht="15" hidden="false" customHeight="false" outlineLevel="0" collapsed="false">
      <c r="A2012" s="6" t="n">
        <v>39339</v>
      </c>
      <c r="B2012" s="7" t="n">
        <v>0.0695</v>
      </c>
      <c r="C2012" s="0" t="n">
        <v>0.1125</v>
      </c>
      <c r="D2012" s="0" t="n">
        <v>0.051</v>
      </c>
      <c r="E2012" s="0" t="n">
        <v>0.0274</v>
      </c>
      <c r="F2012" s="0" t="n">
        <v>0.0469</v>
      </c>
      <c r="G2012" s="0" t="n">
        <v>0.0673</v>
      </c>
      <c r="H2012" s="0" t="n">
        <v>0.04825</v>
      </c>
      <c r="I2012" s="0" t="n">
        <v>0.0825</v>
      </c>
      <c r="J2012" s="0" t="n">
        <v>0.00955</v>
      </c>
      <c r="K2012" s="0" t="n">
        <v>0.05</v>
      </c>
      <c r="L2012" s="0" t="n">
        <v>0.051</v>
      </c>
      <c r="M2012" s="0" t="n">
        <v>0.0561</v>
      </c>
      <c r="N2012" s="8" t="n">
        <v>0.1075</v>
      </c>
    </row>
    <row r="2013" customFormat="false" ht="15" hidden="false" customHeight="false" outlineLevel="0" collapsed="false">
      <c r="A2013" s="6" t="n">
        <v>39342</v>
      </c>
      <c r="B2013" s="7" t="n">
        <v>0.068</v>
      </c>
      <c r="C2013" s="0" t="n">
        <v>0.1125</v>
      </c>
      <c r="D2013" s="0" t="n">
        <v>0.051</v>
      </c>
      <c r="E2013" s="0" t="n">
        <v>0.0277</v>
      </c>
      <c r="F2013" s="0" t="n">
        <v>0.047</v>
      </c>
      <c r="G2013" s="0" t="n">
        <v>0.0674</v>
      </c>
      <c r="H2013" s="0" t="n">
        <v>0.0469</v>
      </c>
      <c r="I2013" s="0" t="n">
        <v>0.08</v>
      </c>
      <c r="J2013" s="0" t="n">
        <v>0.0091</v>
      </c>
      <c r="K2013" s="0" t="n">
        <v>0.05</v>
      </c>
      <c r="L2013" s="0" t="n">
        <v>0.051</v>
      </c>
      <c r="M2013" s="0" t="n">
        <v>0.055</v>
      </c>
      <c r="N2013" s="8" t="n">
        <v>0.1077</v>
      </c>
    </row>
    <row r="2014" customFormat="false" ht="15" hidden="false" customHeight="false" outlineLevel="0" collapsed="false">
      <c r="A2014" s="6" t="n">
        <v>39343</v>
      </c>
      <c r="B2014" s="7" t="n">
        <v>0.0676</v>
      </c>
      <c r="C2014" s="0" t="n">
        <v>0.1125</v>
      </c>
      <c r="D2014" s="0" t="n">
        <v>0.0505</v>
      </c>
      <c r="E2014" s="0" t="n">
        <v>0.026</v>
      </c>
      <c r="F2014" s="0" t="n">
        <v>0.047</v>
      </c>
      <c r="G2014" s="0" t="n">
        <v>0.067</v>
      </c>
      <c r="H2014" s="0" t="n">
        <v>0.04545</v>
      </c>
      <c r="I2014" s="0" t="n">
        <v>0.085</v>
      </c>
      <c r="J2014" s="0" t="n">
        <v>0.00965</v>
      </c>
      <c r="K2014" s="0" t="n">
        <v>0.05</v>
      </c>
      <c r="L2014" s="0" t="n">
        <v>0.0566</v>
      </c>
      <c r="M2014" s="0" t="n">
        <v>0.0526</v>
      </c>
      <c r="N2014" s="8" t="n">
        <v>0.1075</v>
      </c>
    </row>
    <row r="2015" customFormat="false" ht="15" hidden="false" customHeight="false" outlineLevel="0" collapsed="false">
      <c r="A2015" s="6" t="n">
        <v>39344</v>
      </c>
      <c r="B2015" s="7" t="n">
        <v>0.0674</v>
      </c>
      <c r="C2015" s="0" t="n">
        <v>0.1125</v>
      </c>
      <c r="D2015" s="0" t="n">
        <v>0.0498</v>
      </c>
      <c r="E2015" s="0" t="n">
        <v>0.0262</v>
      </c>
      <c r="F2015" s="0" t="n">
        <v>0.046</v>
      </c>
      <c r="G2015" s="0" t="n">
        <v>0.0624</v>
      </c>
      <c r="H2015" s="0" t="n">
        <v>0.04415</v>
      </c>
      <c r="I2015" s="0" t="n">
        <v>0.085</v>
      </c>
      <c r="J2015" s="0" t="n">
        <v>0.00985</v>
      </c>
      <c r="K2015" s="0" t="n">
        <v>0.05</v>
      </c>
      <c r="L2015" s="0" t="n">
        <v>0.0533</v>
      </c>
      <c r="M2015" s="0" t="n">
        <v>0.0528</v>
      </c>
      <c r="N2015" s="8" t="n">
        <v>0.1072</v>
      </c>
    </row>
    <row r="2016" customFormat="false" ht="15" hidden="false" customHeight="false" outlineLevel="0" collapsed="false">
      <c r="A2016" s="6" t="n">
        <v>39345</v>
      </c>
      <c r="B2016" s="7" t="n">
        <v>0.0677</v>
      </c>
      <c r="C2016" s="0" t="n">
        <v>0.1125</v>
      </c>
      <c r="D2016" s="0" t="n">
        <v>0.0491</v>
      </c>
      <c r="E2016" s="0" t="n">
        <v>0.0269</v>
      </c>
      <c r="F2016" s="0" t="n">
        <v>0.0464</v>
      </c>
      <c r="G2016" s="0" t="n">
        <v>0.063</v>
      </c>
      <c r="H2016" s="0" t="n">
        <v>0.04475</v>
      </c>
      <c r="I2016" s="0" t="n">
        <v>0.08</v>
      </c>
      <c r="J2016" s="0" t="n">
        <v>0.0096</v>
      </c>
      <c r="K2016" s="0" t="n">
        <v>0.05</v>
      </c>
      <c r="L2016" s="0" t="n">
        <v>0.051</v>
      </c>
      <c r="M2016" s="0" t="n">
        <v>0.0512</v>
      </c>
      <c r="N2016" s="8" t="n">
        <v>0.1077</v>
      </c>
    </row>
    <row r="2017" customFormat="false" ht="15" hidden="false" customHeight="false" outlineLevel="0" collapsed="false">
      <c r="A2017" s="6" t="n">
        <v>39346</v>
      </c>
      <c r="B2017" s="7" t="n">
        <v>0.0682</v>
      </c>
      <c r="C2017" s="0" t="n">
        <v>0.1125</v>
      </c>
      <c r="D2017" s="0" t="n">
        <v>0.0486</v>
      </c>
      <c r="E2017" s="0" t="n">
        <v>0.027</v>
      </c>
      <c r="F2017" s="0" t="n">
        <v>0.0462</v>
      </c>
      <c r="G2017" s="0" t="n">
        <v>0.0626</v>
      </c>
      <c r="H2017" s="0" t="n">
        <v>0.0465</v>
      </c>
      <c r="I2017" s="0" t="n">
        <v>0.084</v>
      </c>
      <c r="J2017" s="0" t="n">
        <v>0.00965</v>
      </c>
      <c r="K2017" s="0" t="n">
        <v>0.05</v>
      </c>
      <c r="L2017" s="0" t="n">
        <v>0.051</v>
      </c>
      <c r="M2017" s="0" t="n">
        <v>0.0515</v>
      </c>
      <c r="N2017" s="8" t="n">
        <v>0.1072</v>
      </c>
    </row>
    <row r="2018" customFormat="false" ht="15" hidden="false" customHeight="false" outlineLevel="0" collapsed="false">
      <c r="A2018" s="6" t="n">
        <v>39349</v>
      </c>
      <c r="B2018" s="7" t="n">
        <v>0.0681</v>
      </c>
      <c r="C2018" s="0" t="n">
        <v>0.1125</v>
      </c>
      <c r="D2018" s="0" t="n">
        <v>0.0485</v>
      </c>
      <c r="E2018" s="0" t="n">
        <v>0.0271</v>
      </c>
      <c r="F2018" s="0" t="n">
        <v>0.0463</v>
      </c>
      <c r="G2018" s="0" t="n">
        <v>0.0626</v>
      </c>
      <c r="H2018" s="0" t="n">
        <v>0.0477</v>
      </c>
      <c r="I2018" s="0" t="n">
        <v>0.08</v>
      </c>
      <c r="J2018" s="0" t="n">
        <v>0.00955</v>
      </c>
      <c r="K2018" s="0" t="n">
        <v>0.05</v>
      </c>
      <c r="L2018" s="0" t="n">
        <v>0.051</v>
      </c>
      <c r="M2018" s="0" t="n">
        <v>0.0518</v>
      </c>
      <c r="N2018" s="8" t="n">
        <v>0.1077</v>
      </c>
    </row>
    <row r="2019" customFormat="false" ht="15" hidden="false" customHeight="false" outlineLevel="0" collapsed="false">
      <c r="A2019" s="6" t="n">
        <v>39350</v>
      </c>
      <c r="B2019" s="7" t="n">
        <v>0.0683</v>
      </c>
      <c r="C2019" s="0" t="n">
        <v>0.1125</v>
      </c>
      <c r="D2019" s="0" t="n">
        <v>0.0487</v>
      </c>
      <c r="E2019" s="0" t="n">
        <v>0.027</v>
      </c>
      <c r="F2019" s="0" t="n">
        <v>0.0458</v>
      </c>
      <c r="G2019" s="0" t="n">
        <v>0.063</v>
      </c>
      <c r="H2019" s="0" t="n">
        <v>0.0493</v>
      </c>
      <c r="I2019" s="0" t="n">
        <v>0.0825</v>
      </c>
      <c r="J2019" s="0" t="n">
        <v>0.0094</v>
      </c>
      <c r="K2019" s="0" t="n">
        <v>0.05</v>
      </c>
      <c r="L2019" s="0" t="n">
        <v>0.051</v>
      </c>
      <c r="M2019" s="0" t="n">
        <v>0.0528</v>
      </c>
      <c r="N2019" s="8" t="n">
        <v>0.1077</v>
      </c>
    </row>
    <row r="2020" customFormat="false" ht="15" hidden="false" customHeight="false" outlineLevel="0" collapsed="false">
      <c r="A2020" s="6" t="n">
        <v>39351</v>
      </c>
      <c r="B2020" s="7" t="n">
        <v>0.0677</v>
      </c>
      <c r="C2020" s="0" t="n">
        <v>0.1125</v>
      </c>
      <c r="D2020" s="0" t="n">
        <v>0.0495</v>
      </c>
      <c r="E2020" s="0" t="n">
        <v>0.0271</v>
      </c>
      <c r="F2020" s="0" t="n">
        <v>0.0454</v>
      </c>
      <c r="G2020" s="0" t="n">
        <v>0.0625</v>
      </c>
      <c r="H2020" s="0" t="n">
        <v>0.0495</v>
      </c>
      <c r="I2020" s="0" t="n">
        <v>0.075</v>
      </c>
      <c r="J2020" s="0" t="n">
        <v>0.01</v>
      </c>
      <c r="K2020" s="0" t="n">
        <v>0.05</v>
      </c>
      <c r="L2020" s="0" t="n">
        <v>0.0525</v>
      </c>
      <c r="M2020" s="0" t="n">
        <v>0.0512</v>
      </c>
      <c r="N2020" s="8" t="n">
        <v>0.1087</v>
      </c>
    </row>
    <row r="2021" customFormat="false" ht="15" hidden="false" customHeight="false" outlineLevel="0" collapsed="false">
      <c r="A2021" s="6" t="n">
        <v>39352</v>
      </c>
      <c r="B2021" s="7" t="n">
        <v>0.068</v>
      </c>
      <c r="C2021" s="0" t="n">
        <v>0.1125</v>
      </c>
      <c r="D2021" s="0" t="n">
        <v>0.0495</v>
      </c>
      <c r="E2021" s="0" t="n">
        <v>0.027</v>
      </c>
      <c r="F2021" s="0" t="n">
        <v>0.0477</v>
      </c>
      <c r="G2021" s="0" t="n">
        <v>0.0625</v>
      </c>
      <c r="H2021" s="0" t="n">
        <v>0.05065</v>
      </c>
      <c r="I2021" s="0" t="n">
        <v>0.085</v>
      </c>
      <c r="J2021" s="0" t="n">
        <v>0.0098</v>
      </c>
      <c r="K2021" s="0" t="n">
        <v>0.05</v>
      </c>
      <c r="L2021" s="0" t="n">
        <v>0.0525</v>
      </c>
      <c r="M2021" s="0" t="n">
        <v>0.0516</v>
      </c>
      <c r="N2021" s="8" t="n">
        <v>0.1087</v>
      </c>
    </row>
    <row r="2022" customFormat="false" ht="15" hidden="false" customHeight="false" outlineLevel="0" collapsed="false">
      <c r="A2022" s="6" t="n">
        <v>39353</v>
      </c>
      <c r="B2022" s="7" t="n">
        <v>0.0684</v>
      </c>
      <c r="C2022" s="0" t="n">
        <v>0.1125</v>
      </c>
      <c r="D2022" s="0" t="n">
        <v>0.049</v>
      </c>
      <c r="E2022" s="0" t="n">
        <v>0.0271</v>
      </c>
      <c r="F2022" s="0" t="n">
        <v>0.0469</v>
      </c>
      <c r="G2022" s="0" t="n">
        <v>0.0629</v>
      </c>
      <c r="H2022" s="0" t="n">
        <v>0.051</v>
      </c>
      <c r="I2022" s="0" t="n">
        <v>0.085</v>
      </c>
      <c r="J2022" s="0" t="n">
        <v>0.01055</v>
      </c>
      <c r="K2022" s="0" t="n">
        <v>0.05</v>
      </c>
      <c r="L2022" s="0" t="n">
        <v>0.0525</v>
      </c>
      <c r="M2022" s="0" t="n">
        <v>0.0517</v>
      </c>
      <c r="N2022" s="8" t="n">
        <v>0.1077</v>
      </c>
    </row>
    <row r="2023" customFormat="false" ht="15" hidden="false" customHeight="false" outlineLevel="0" collapsed="false">
      <c r="A2023" s="6" t="n">
        <v>39356</v>
      </c>
      <c r="B2023" s="7" t="n">
        <v>0.069</v>
      </c>
      <c r="C2023" s="0" t="n">
        <v>0.1125</v>
      </c>
      <c r="D2023" s="0" t="n">
        <v>0.0489</v>
      </c>
      <c r="E2023" s="0" t="n">
        <v>0.0274</v>
      </c>
      <c r="F2023" s="0" t="n">
        <v>0.0468</v>
      </c>
      <c r="G2023" s="0" t="n">
        <v>0.0621</v>
      </c>
      <c r="H2023" s="0" t="n">
        <v>0.05105</v>
      </c>
      <c r="I2023" s="0" t="n">
        <v>0.08</v>
      </c>
      <c r="J2023" s="0" t="n">
        <v>0.0098</v>
      </c>
      <c r="K2023" s="0" t="n">
        <v>0.05</v>
      </c>
      <c r="L2023" s="0" t="n">
        <v>0.053</v>
      </c>
      <c r="M2023" s="0" t="n">
        <v>0.0519</v>
      </c>
      <c r="N2023" s="8" t="n">
        <v>0.1081</v>
      </c>
    </row>
    <row r="2024" customFormat="false" ht="15" hidden="false" customHeight="false" outlineLevel="0" collapsed="false">
      <c r="A2024" s="6" t="n">
        <v>39357</v>
      </c>
      <c r="B2024" s="7" t="n">
        <v>0.0688</v>
      </c>
      <c r="C2024" s="0" t="n">
        <v>0.1125</v>
      </c>
      <c r="D2024" s="0" t="n">
        <v>0.0491</v>
      </c>
      <c r="E2024" s="0" t="n">
        <v>0.0274</v>
      </c>
      <c r="F2024" s="0" t="n">
        <v>0.0477</v>
      </c>
      <c r="G2024" s="0" t="n">
        <v>0.0621</v>
      </c>
      <c r="H2024" s="0" t="n">
        <v>0.05105</v>
      </c>
      <c r="I2024" s="0" t="n">
        <v>0.08</v>
      </c>
      <c r="J2024" s="0" t="n">
        <v>0.0099</v>
      </c>
      <c r="K2024" s="0" t="n">
        <v>0.05</v>
      </c>
      <c r="L2024" s="0" t="n">
        <v>0.053</v>
      </c>
      <c r="M2024" s="0" t="n">
        <v>0.0533</v>
      </c>
      <c r="N2024" s="8" t="n">
        <v>0.108</v>
      </c>
    </row>
    <row r="2025" customFormat="false" ht="15" hidden="false" customHeight="false" outlineLevel="0" collapsed="false">
      <c r="A2025" s="6" t="n">
        <v>39358</v>
      </c>
      <c r="B2025" s="7" t="n">
        <v>0.0665</v>
      </c>
      <c r="C2025" s="0" t="n">
        <v>0.1125</v>
      </c>
      <c r="D2025" s="0" t="n">
        <v>0.0492</v>
      </c>
      <c r="E2025" s="0" t="n">
        <v>0.0277</v>
      </c>
      <c r="F2025" s="0" t="n">
        <v>0.0476</v>
      </c>
      <c r="G2025" s="0" t="n">
        <v>0.0622</v>
      </c>
      <c r="H2025" s="0" t="n">
        <v>0.05255</v>
      </c>
      <c r="I2025" s="0" t="n">
        <v>0.08</v>
      </c>
      <c r="J2025" s="0" t="n">
        <v>0.0104</v>
      </c>
      <c r="K2025" s="0" t="n">
        <v>0.05</v>
      </c>
      <c r="L2025" s="0" t="n">
        <v>0.053</v>
      </c>
      <c r="M2025" s="0" t="n">
        <v>0.0533</v>
      </c>
      <c r="N2025" s="8" t="n">
        <v>0.1077</v>
      </c>
    </row>
    <row r="2026" customFormat="false" ht="15" hidden="false" customHeight="false" outlineLevel="0" collapsed="false">
      <c r="A2026" s="6" t="n">
        <v>39359</v>
      </c>
      <c r="B2026" s="7" t="n">
        <v>0.0665</v>
      </c>
      <c r="C2026" s="0" t="n">
        <v>0.1125</v>
      </c>
      <c r="D2026" s="0" t="n">
        <v>0.0492</v>
      </c>
      <c r="E2026" s="0" t="n">
        <v>0.028</v>
      </c>
      <c r="F2026" s="0" t="n">
        <v>0.0476</v>
      </c>
      <c r="G2026" s="0" t="n">
        <v>0.0617</v>
      </c>
      <c r="H2026" s="0" t="n">
        <v>0.05265</v>
      </c>
      <c r="I2026" s="0" t="n">
        <v>0.08</v>
      </c>
      <c r="J2026" s="0" t="n">
        <v>0.0096</v>
      </c>
      <c r="K2026" s="0" t="n">
        <v>0.05</v>
      </c>
      <c r="L2026" s="0" t="n">
        <v>0.053</v>
      </c>
      <c r="M2026" s="0" t="n">
        <v>0.0522</v>
      </c>
      <c r="N2026" s="8" t="n">
        <v>0.1072</v>
      </c>
    </row>
    <row r="2027" customFormat="false" ht="15" hidden="false" customHeight="false" outlineLevel="0" collapsed="false">
      <c r="A2027" s="6" t="n">
        <v>39360</v>
      </c>
      <c r="B2027" s="7" t="n">
        <v>0.0688</v>
      </c>
      <c r="C2027" s="0" t="n">
        <v>0.1125</v>
      </c>
      <c r="D2027" s="0" t="n">
        <v>0.0492</v>
      </c>
      <c r="E2027" s="0" t="n">
        <v>0.0269</v>
      </c>
      <c r="F2027" s="0" t="n">
        <v>0.0465</v>
      </c>
      <c r="G2027" s="0" t="n">
        <v>0.0614</v>
      </c>
      <c r="H2027" s="0" t="n">
        <v>0.05265</v>
      </c>
      <c r="I2027" s="0" t="n">
        <v>0.0725</v>
      </c>
      <c r="J2027" s="0" t="n">
        <v>0.01</v>
      </c>
      <c r="K2027" s="0" t="n">
        <v>0.05</v>
      </c>
      <c r="L2027" s="0" t="n">
        <v>0.0552</v>
      </c>
      <c r="M2027" s="0" t="n">
        <v>0.0521</v>
      </c>
      <c r="N2027" s="8" t="n">
        <v>0.1072</v>
      </c>
    </row>
    <row r="2028" customFormat="false" ht="15" hidden="false" customHeight="false" outlineLevel="0" collapsed="false">
      <c r="A2028" s="6" t="n">
        <v>39363</v>
      </c>
      <c r="B2028" s="7" t="n">
        <v>0.0687</v>
      </c>
      <c r="C2028" s="0" t="n">
        <v>0.1125</v>
      </c>
      <c r="D2028" s="0" t="n">
        <v>0.0494</v>
      </c>
      <c r="E2028" s="0" t="n">
        <v>0.0271</v>
      </c>
      <c r="F2028" s="0" t="n">
        <v>0.0474</v>
      </c>
      <c r="G2028" s="0" t="n">
        <v>0.062</v>
      </c>
      <c r="H2028" s="0" t="n">
        <v>0.0517</v>
      </c>
      <c r="I2028" s="0" t="n">
        <v>0.0725</v>
      </c>
      <c r="J2028" s="0" t="n">
        <v>0.01</v>
      </c>
      <c r="K2028" s="0" t="n">
        <v>0.05</v>
      </c>
      <c r="L2028" s="0" t="n">
        <v>0.0552</v>
      </c>
      <c r="M2028" s="0" t="n">
        <v>0.0521</v>
      </c>
      <c r="N2028" s="8" t="n">
        <v>0.1072</v>
      </c>
    </row>
    <row r="2029" customFormat="false" ht="15" hidden="false" customHeight="false" outlineLevel="0" collapsed="false">
      <c r="A2029" s="6" t="n">
        <v>39364</v>
      </c>
      <c r="B2029" s="7" t="n">
        <v>0.069</v>
      </c>
      <c r="C2029" s="0" t="n">
        <v>0.1125</v>
      </c>
      <c r="D2029" s="0" t="n">
        <v>0.0495</v>
      </c>
      <c r="E2029" s="0" t="n">
        <v>0.0275</v>
      </c>
      <c r="F2029" s="0" t="n">
        <v>0.0461</v>
      </c>
      <c r="G2029" s="0" t="n">
        <v>0.062</v>
      </c>
      <c r="H2029" s="0" t="n">
        <v>0.0514</v>
      </c>
      <c r="I2029" s="0" t="n">
        <v>0.075</v>
      </c>
      <c r="J2029" s="0" t="n">
        <v>0.01</v>
      </c>
      <c r="K2029" s="0" t="n">
        <v>0.05</v>
      </c>
      <c r="L2029" s="0" t="n">
        <v>0.0547</v>
      </c>
      <c r="M2029" s="0" t="n">
        <v>0.052</v>
      </c>
      <c r="N2029" s="8" t="n">
        <v>0.1072</v>
      </c>
    </row>
    <row r="2030" customFormat="false" ht="15" hidden="false" customHeight="false" outlineLevel="0" collapsed="false">
      <c r="A2030" s="6" t="n">
        <v>39365</v>
      </c>
      <c r="B2030" s="7" t="n">
        <v>0.069</v>
      </c>
      <c r="C2030" s="0" t="n">
        <v>0.1125</v>
      </c>
      <c r="D2030" s="0" t="n">
        <v>0.0499</v>
      </c>
      <c r="E2030" s="0" t="n">
        <v>0.0275</v>
      </c>
      <c r="F2030" s="0" t="n">
        <v>0.0465</v>
      </c>
      <c r="G2030" s="0" t="n">
        <v>0.0622</v>
      </c>
      <c r="H2030" s="0" t="n">
        <v>0.0527</v>
      </c>
      <c r="I2030" s="0" t="n">
        <v>0.075</v>
      </c>
      <c r="J2030" s="0" t="n">
        <v>0.0098</v>
      </c>
      <c r="K2030" s="0" t="n">
        <v>0.05</v>
      </c>
      <c r="L2030" s="0" t="n">
        <v>0.0547</v>
      </c>
      <c r="M2030" s="0" t="n">
        <v>0.052</v>
      </c>
      <c r="N2030" s="8" t="n">
        <v>0.1057</v>
      </c>
    </row>
    <row r="2031" customFormat="false" ht="15" hidden="false" customHeight="false" outlineLevel="0" collapsed="false">
      <c r="A2031" s="6" t="n">
        <v>39366</v>
      </c>
      <c r="B2031" s="7" t="n">
        <v>0.069</v>
      </c>
      <c r="C2031" s="0" t="n">
        <v>0.1125</v>
      </c>
      <c r="D2031" s="0" t="n">
        <v>0.0491</v>
      </c>
      <c r="E2031" s="0" t="n">
        <v>0.0269</v>
      </c>
      <c r="F2031" s="0" t="n">
        <v>0.0463</v>
      </c>
      <c r="G2031" s="0" t="n">
        <v>0.0623</v>
      </c>
      <c r="H2031" s="0" t="n">
        <v>0.0535</v>
      </c>
      <c r="I2031" s="0" t="n">
        <v>0.07</v>
      </c>
      <c r="J2031" s="0" t="n">
        <v>0.0097</v>
      </c>
      <c r="K2031" s="0" t="n">
        <v>0.05</v>
      </c>
      <c r="L2031" s="0" t="n">
        <v>0.0556</v>
      </c>
      <c r="M2031" s="0" t="n">
        <v>0.0514</v>
      </c>
      <c r="N2031" s="8" t="n">
        <v>0.1057</v>
      </c>
    </row>
    <row r="2032" customFormat="false" ht="15" hidden="false" customHeight="false" outlineLevel="0" collapsed="false">
      <c r="A2032" s="6" t="n">
        <v>39367</v>
      </c>
      <c r="B2032" s="7" t="n">
        <v>0.0685</v>
      </c>
      <c r="C2032" s="0" t="n">
        <v>0.1125</v>
      </c>
      <c r="D2032" s="0" t="n">
        <v>0.0493</v>
      </c>
      <c r="E2032" s="0" t="n">
        <v>0.0279</v>
      </c>
      <c r="F2032" s="0" t="n">
        <v>0.0456</v>
      </c>
      <c r="G2032" s="0" t="n">
        <v>0.0622</v>
      </c>
      <c r="H2032" s="0" t="n">
        <v>0.0535</v>
      </c>
      <c r="I2032" s="0" t="n">
        <v>0.07</v>
      </c>
      <c r="J2032" s="0" t="n">
        <v>0.0098</v>
      </c>
      <c r="K2032" s="0" t="n">
        <v>0.05</v>
      </c>
      <c r="L2032" s="0" t="n">
        <v>0.0547</v>
      </c>
      <c r="M2032" s="0" t="n">
        <v>0.0514</v>
      </c>
      <c r="N2032" s="8" t="n">
        <v>0.106</v>
      </c>
    </row>
    <row r="2033" customFormat="false" ht="15" hidden="false" customHeight="false" outlineLevel="0" collapsed="false">
      <c r="A2033" s="6" t="n">
        <v>39370</v>
      </c>
      <c r="B2033" s="7" t="n">
        <v>0.0687</v>
      </c>
      <c r="C2033" s="0" t="n">
        <v>0.1125</v>
      </c>
      <c r="D2033" s="0" t="n">
        <v>0.0499</v>
      </c>
      <c r="E2033" s="0" t="n">
        <v>0.0278</v>
      </c>
      <c r="F2033" s="0" t="n">
        <v>0.0463</v>
      </c>
      <c r="G2033" s="0" t="n">
        <v>0.0625</v>
      </c>
      <c r="H2033" s="0" t="n">
        <v>0.0532</v>
      </c>
      <c r="I2033" s="0" t="n">
        <v>0.0675</v>
      </c>
      <c r="J2033" s="0" t="n">
        <v>0.0099</v>
      </c>
      <c r="K2033" s="0" t="n">
        <v>0.05</v>
      </c>
      <c r="L2033" s="0" t="n">
        <v>0.0547</v>
      </c>
      <c r="M2033" s="0" t="n">
        <v>0.0526</v>
      </c>
      <c r="N2033" s="8" t="n">
        <v>0.1082</v>
      </c>
    </row>
    <row r="2034" customFormat="false" ht="15" hidden="false" customHeight="false" outlineLevel="0" collapsed="false">
      <c r="A2034" s="6" t="n">
        <v>39371</v>
      </c>
      <c r="B2034" s="7" t="n">
        <v>0.0689</v>
      </c>
      <c r="C2034" s="0" t="n">
        <v>0.1125</v>
      </c>
      <c r="D2034" s="0" t="n">
        <v>0.0497</v>
      </c>
      <c r="E2034" s="0" t="n">
        <v>0.0278</v>
      </c>
      <c r="F2034" s="0" t="n">
        <v>0.046</v>
      </c>
      <c r="G2034" s="0" t="n">
        <v>0.0624</v>
      </c>
      <c r="H2034" s="0" t="n">
        <v>0.0538</v>
      </c>
      <c r="I2034" s="0" t="n">
        <v>0.07</v>
      </c>
      <c r="J2034" s="0" t="n">
        <v>0.0099</v>
      </c>
      <c r="K2034" s="0" t="n">
        <v>0.05</v>
      </c>
      <c r="L2034" s="0" t="n">
        <v>0.0549</v>
      </c>
      <c r="M2034" s="0" t="n">
        <v>0.0517</v>
      </c>
      <c r="N2034" s="8" t="n">
        <v>0.1082</v>
      </c>
    </row>
    <row r="2035" customFormat="false" ht="15" hidden="false" customHeight="false" outlineLevel="0" collapsed="false">
      <c r="A2035" s="6" t="n">
        <v>39372</v>
      </c>
      <c r="B2035" s="7" t="n">
        <v>0.069</v>
      </c>
      <c r="C2035" s="0" t="n">
        <v>0.1125</v>
      </c>
      <c r="D2035" s="0" t="n">
        <v>0.0493</v>
      </c>
      <c r="E2035" s="0" t="n">
        <v>0.0269</v>
      </c>
      <c r="F2035" s="0" t="n">
        <v>0.0454</v>
      </c>
      <c r="G2035" s="0" t="n">
        <v>0.0622</v>
      </c>
      <c r="H2035" s="0" t="n">
        <v>0.0541</v>
      </c>
      <c r="I2035" s="0" t="n">
        <v>0.0725</v>
      </c>
      <c r="J2035" s="0" t="n">
        <v>0.0089</v>
      </c>
      <c r="K2035" s="0" t="n">
        <v>0.05</v>
      </c>
      <c r="L2035" s="0" t="n">
        <v>0.055</v>
      </c>
      <c r="M2035" s="0" t="n">
        <v>0.0519</v>
      </c>
      <c r="N2035" s="8" t="n">
        <v>0.1077</v>
      </c>
    </row>
    <row r="2036" customFormat="false" ht="15" hidden="false" customHeight="false" outlineLevel="0" collapsed="false">
      <c r="A2036" s="6" t="n">
        <v>39373</v>
      </c>
      <c r="B2036" s="7" t="n">
        <v>0.0689</v>
      </c>
      <c r="C2036" s="0" t="n">
        <v>0.1125</v>
      </c>
      <c r="D2036" s="0" t="n">
        <v>0.0491</v>
      </c>
      <c r="E2036" s="0" t="n">
        <v>0.0274</v>
      </c>
      <c r="F2036" s="0" t="n">
        <v>0.04635</v>
      </c>
      <c r="G2036" s="0" t="n">
        <v>0.0624</v>
      </c>
      <c r="H2036" s="0" t="n">
        <v>0.0507</v>
      </c>
      <c r="I2036" s="0" t="n">
        <v>0.0825</v>
      </c>
      <c r="J2036" s="0" t="n">
        <v>0.0096</v>
      </c>
      <c r="K2036" s="0" t="n">
        <v>0.05</v>
      </c>
      <c r="L2036" s="0" t="n">
        <v>0.055</v>
      </c>
      <c r="M2036" s="0" t="n">
        <v>0.0513</v>
      </c>
      <c r="N2036" s="8" t="n">
        <v>0.1087</v>
      </c>
    </row>
    <row r="2037" customFormat="false" ht="15" hidden="false" customHeight="false" outlineLevel="0" collapsed="false">
      <c r="A2037" s="6" t="n">
        <v>39374</v>
      </c>
      <c r="B2037" s="7" t="n">
        <v>0.0687</v>
      </c>
      <c r="C2037" s="0" t="n">
        <v>0.1125</v>
      </c>
      <c r="D2037" s="0" t="n">
        <v>0.0489</v>
      </c>
      <c r="E2037" s="0" t="n">
        <v>0.0275</v>
      </c>
      <c r="F2037" s="0" t="n">
        <v>0.046</v>
      </c>
      <c r="G2037" s="0" t="n">
        <v>0.0622</v>
      </c>
      <c r="H2037" s="0" t="n">
        <v>0.05025</v>
      </c>
      <c r="I2037" s="0" t="n">
        <v>0.0825</v>
      </c>
      <c r="J2037" s="0" t="n">
        <v>0.0093</v>
      </c>
      <c r="K2037" s="0" t="n">
        <v>0.05</v>
      </c>
      <c r="L2037" s="0" t="n">
        <v>0.0552</v>
      </c>
      <c r="M2037" s="0" t="n">
        <v>0.0506</v>
      </c>
      <c r="N2037" s="8" t="n">
        <v>0.1087</v>
      </c>
    </row>
    <row r="2038" customFormat="false" ht="15" hidden="false" customHeight="false" outlineLevel="0" collapsed="false">
      <c r="A2038" s="6" t="n">
        <v>39377</v>
      </c>
      <c r="B2038" s="7" t="n">
        <v>0.0691</v>
      </c>
      <c r="C2038" s="0" t="n">
        <v>0.1125</v>
      </c>
      <c r="D2038" s="0" t="n">
        <v>0.0489</v>
      </c>
      <c r="E2038" s="0" t="n">
        <v>0.0275</v>
      </c>
      <c r="F2038" s="0" t="n">
        <v>0.0459</v>
      </c>
      <c r="G2038" s="0" t="n">
        <v>0.0622</v>
      </c>
      <c r="H2038" s="0" t="n">
        <v>0.04975</v>
      </c>
      <c r="I2038" s="0" t="n">
        <v>0.0825</v>
      </c>
      <c r="J2038" s="0" t="n">
        <v>0.0093</v>
      </c>
      <c r="K2038" s="0" t="n">
        <v>0.05</v>
      </c>
      <c r="L2038" s="0" t="n">
        <v>0.0549</v>
      </c>
      <c r="M2038" s="0" t="n">
        <v>0.0508</v>
      </c>
      <c r="N2038" s="8" t="n">
        <v>0.1087</v>
      </c>
    </row>
    <row r="2039" customFormat="false" ht="15" hidden="false" customHeight="false" outlineLevel="0" collapsed="false">
      <c r="A2039" s="6" t="n">
        <v>39378</v>
      </c>
      <c r="B2039" s="7" t="n">
        <v>0.0689</v>
      </c>
      <c r="C2039" s="0" t="n">
        <v>0.1125</v>
      </c>
      <c r="D2039" s="0" t="n">
        <v>0.0489</v>
      </c>
      <c r="E2039" s="0" t="n">
        <v>0.0267</v>
      </c>
      <c r="F2039" s="0" t="n">
        <v>0.0459</v>
      </c>
      <c r="G2039" s="0" t="n">
        <v>0.0623</v>
      </c>
      <c r="H2039" s="0" t="n">
        <v>0.04885</v>
      </c>
      <c r="I2039" s="0" t="n">
        <v>0.0725</v>
      </c>
      <c r="J2039" s="0" t="n">
        <v>0.0093</v>
      </c>
      <c r="K2039" s="0" t="n">
        <v>0.05</v>
      </c>
      <c r="L2039" s="0" t="n">
        <v>0.0553</v>
      </c>
      <c r="M2039" s="0" t="n">
        <v>0.0494</v>
      </c>
      <c r="N2039" s="8" t="n">
        <v>0.1087</v>
      </c>
    </row>
    <row r="2040" customFormat="false" ht="15" hidden="false" customHeight="false" outlineLevel="0" collapsed="false">
      <c r="A2040" s="6" t="n">
        <v>39379</v>
      </c>
      <c r="B2040" s="7" t="n">
        <v>0.0695</v>
      </c>
      <c r="C2040" s="0" t="n">
        <v>0.1125</v>
      </c>
      <c r="D2040" s="0" t="n">
        <v>0.0489</v>
      </c>
      <c r="E2040" s="0" t="n">
        <v>0.0265</v>
      </c>
      <c r="F2040" s="0" t="n">
        <v>0.0457</v>
      </c>
      <c r="G2040" s="0" t="n">
        <v>0.0618</v>
      </c>
      <c r="H2040" s="0" t="n">
        <v>0.048</v>
      </c>
      <c r="I2040" s="0" t="n">
        <v>0.0725</v>
      </c>
      <c r="J2040" s="0" t="n">
        <v>0.0089</v>
      </c>
      <c r="K2040" s="0" t="n">
        <v>0.05</v>
      </c>
      <c r="L2040" s="0" t="n">
        <v>0.0556</v>
      </c>
      <c r="M2040" s="0" t="n">
        <v>0.0497</v>
      </c>
      <c r="N2040" s="8" t="n">
        <v>0.1092</v>
      </c>
    </row>
    <row r="2041" customFormat="false" ht="15" hidden="false" customHeight="false" outlineLevel="0" collapsed="false">
      <c r="A2041" s="6" t="n">
        <v>39380</v>
      </c>
      <c r="B2041" s="7" t="n">
        <v>0.0697</v>
      </c>
      <c r="C2041" s="0" t="n">
        <v>0.1125</v>
      </c>
      <c r="D2041" s="0" t="n">
        <v>0.0485</v>
      </c>
      <c r="E2041" s="0" t="n">
        <v>0.0275</v>
      </c>
      <c r="F2041" s="0" t="n">
        <v>0.0457</v>
      </c>
      <c r="G2041" s="0" t="n">
        <v>0.062</v>
      </c>
      <c r="H2041" s="0" t="n">
        <v>0.04755</v>
      </c>
      <c r="I2041" s="0" t="n">
        <v>0.0725</v>
      </c>
      <c r="J2041" s="0" t="n">
        <v>0.0089</v>
      </c>
      <c r="K2041" s="0" t="n">
        <v>0.05</v>
      </c>
      <c r="L2041" s="0" t="n">
        <v>0.0548</v>
      </c>
      <c r="M2041" s="0" t="n">
        <v>0.0492</v>
      </c>
      <c r="N2041" s="8" t="n">
        <v>0.1082</v>
      </c>
    </row>
    <row r="2042" customFormat="false" ht="15" hidden="false" customHeight="false" outlineLevel="0" collapsed="false">
      <c r="A2042" s="6" t="n">
        <v>39381</v>
      </c>
      <c r="B2042" s="7" t="n">
        <v>0.0697</v>
      </c>
      <c r="C2042" s="0" t="n">
        <v>0.1125</v>
      </c>
      <c r="D2042" s="0" t="n">
        <v>0.0485</v>
      </c>
      <c r="E2042" s="0" t="n">
        <v>0.0273</v>
      </c>
      <c r="F2042" s="0" t="n">
        <v>0.0457</v>
      </c>
      <c r="G2042" s="0" t="n">
        <v>0.0618</v>
      </c>
      <c r="H2042" s="0" t="n">
        <v>0.04585</v>
      </c>
      <c r="I2042" s="0" t="n">
        <v>0.0675</v>
      </c>
      <c r="J2042" s="0" t="n">
        <v>0.0089</v>
      </c>
      <c r="K2042" s="0" t="n">
        <v>0.05</v>
      </c>
      <c r="L2042" s="0" t="n">
        <v>0.0548</v>
      </c>
      <c r="M2042" s="0" t="n">
        <v>0.0492</v>
      </c>
      <c r="N2042" s="8" t="n">
        <v>0.1082</v>
      </c>
    </row>
    <row r="2043" customFormat="false" ht="15" hidden="false" customHeight="false" outlineLevel="0" collapsed="false">
      <c r="A2043" s="6" t="n">
        <v>39384</v>
      </c>
      <c r="B2043" s="7" t="n">
        <v>0.0696</v>
      </c>
      <c r="C2043" s="0" t="n">
        <v>0.1125</v>
      </c>
      <c r="D2043" s="0" t="n">
        <v>0.0487</v>
      </c>
      <c r="E2043" s="0" t="n">
        <v>0.0264</v>
      </c>
      <c r="F2043" s="0" t="n">
        <v>0.0444</v>
      </c>
      <c r="G2043" s="0" t="n">
        <v>0.062</v>
      </c>
      <c r="H2043" s="0" t="n">
        <v>0.0448</v>
      </c>
      <c r="I2043" s="0" t="n">
        <v>0.0725</v>
      </c>
      <c r="J2043" s="0" t="n">
        <v>0.0079</v>
      </c>
      <c r="K2043" s="0" t="n">
        <v>0.05</v>
      </c>
      <c r="L2043" s="0" t="n">
        <v>0.0552</v>
      </c>
      <c r="M2043" s="0" t="n">
        <v>0.0489</v>
      </c>
      <c r="N2043" s="8" t="n">
        <v>0.1077</v>
      </c>
    </row>
    <row r="2044" customFormat="false" ht="15" hidden="false" customHeight="false" outlineLevel="0" collapsed="false">
      <c r="A2044" s="6" t="n">
        <v>39385</v>
      </c>
      <c r="B2044" s="7" t="n">
        <v>0.07</v>
      </c>
      <c r="C2044" s="0" t="n">
        <v>0.1125</v>
      </c>
      <c r="D2044" s="0" t="n">
        <v>0.0485</v>
      </c>
      <c r="E2044" s="0" t="n">
        <v>0.0265</v>
      </c>
      <c r="F2044" s="0" t="n">
        <v>0.0458</v>
      </c>
      <c r="G2044" s="0" t="n">
        <v>0.0619</v>
      </c>
      <c r="H2044" s="0" t="n">
        <v>0.04615</v>
      </c>
      <c r="I2044" s="0" t="n">
        <v>0.073</v>
      </c>
      <c r="J2044" s="0" t="n">
        <v>0.00905</v>
      </c>
      <c r="K2044" s="0" t="n">
        <v>0.05</v>
      </c>
      <c r="L2044" s="0" t="n">
        <v>0.0555</v>
      </c>
      <c r="M2044" s="0" t="n">
        <v>0.0479</v>
      </c>
      <c r="N2044" s="8" t="n">
        <v>0.1082</v>
      </c>
    </row>
    <row r="2045" customFormat="false" ht="15" hidden="false" customHeight="false" outlineLevel="0" collapsed="false">
      <c r="A2045" s="6" t="n">
        <v>39386</v>
      </c>
      <c r="B2045" s="7" t="n">
        <v>0.0694</v>
      </c>
      <c r="C2045" s="0" t="n">
        <v>0.1125</v>
      </c>
      <c r="D2045" s="0" t="n">
        <v>0.0466</v>
      </c>
      <c r="E2045" s="0" t="n">
        <v>0.0272</v>
      </c>
      <c r="F2045" s="0" t="n">
        <v>0.045</v>
      </c>
      <c r="G2045" s="0" t="n">
        <v>0.062</v>
      </c>
      <c r="H2045" s="0" t="n">
        <v>0.04395</v>
      </c>
      <c r="I2045" s="0" t="n">
        <v>0.076</v>
      </c>
      <c r="J2045" s="0" t="n">
        <v>0.0086</v>
      </c>
      <c r="K2045" s="0" t="n">
        <v>0.05</v>
      </c>
      <c r="L2045" s="0" t="n">
        <v>0.0544</v>
      </c>
      <c r="M2045" s="0" t="n">
        <v>0.0485</v>
      </c>
      <c r="N2045" s="8" t="n">
        <v>0.1082</v>
      </c>
    </row>
    <row r="2046" customFormat="false" ht="15" hidden="false" customHeight="false" outlineLevel="0" collapsed="false">
      <c r="A2046" s="6" t="n">
        <v>39387</v>
      </c>
      <c r="B2046" s="7" t="n">
        <v>0.0705</v>
      </c>
      <c r="C2046" s="0" t="n">
        <v>0.1125</v>
      </c>
      <c r="D2046" s="0" t="n">
        <v>0.0475</v>
      </c>
      <c r="E2046" s="0" t="n">
        <v>0.0271</v>
      </c>
      <c r="F2046" s="0" t="n">
        <v>0.0456</v>
      </c>
      <c r="G2046" s="0" t="n">
        <v>0.0617</v>
      </c>
      <c r="H2046" s="0" t="n">
        <v>0.0424</v>
      </c>
      <c r="I2046" s="0" t="n">
        <v>0.075</v>
      </c>
      <c r="J2046" s="0" t="n">
        <v>0.0077</v>
      </c>
      <c r="K2046" s="0" t="n">
        <v>0.05</v>
      </c>
      <c r="L2046" s="0" t="n">
        <v>0.056</v>
      </c>
      <c r="M2046" s="0" t="n">
        <v>0.0473</v>
      </c>
      <c r="N2046" s="8" t="n">
        <v>0.1082</v>
      </c>
    </row>
    <row r="2047" customFormat="false" ht="15" hidden="false" customHeight="false" outlineLevel="0" collapsed="false">
      <c r="A2047" s="6" t="n">
        <v>39388</v>
      </c>
      <c r="B2047" s="7" t="n">
        <v>0.0699</v>
      </c>
      <c r="C2047" s="0" t="n">
        <v>0.1125</v>
      </c>
      <c r="D2047" s="0" t="n">
        <v>0.0477</v>
      </c>
      <c r="E2047" s="0" t="n">
        <v>0.0256</v>
      </c>
      <c r="F2047" s="0" t="n">
        <v>0.0456</v>
      </c>
      <c r="G2047" s="0" t="n">
        <v>0.0621</v>
      </c>
      <c r="H2047" s="0" t="n">
        <v>0.03965</v>
      </c>
      <c r="I2047" s="0" t="n">
        <v>0.08</v>
      </c>
      <c r="J2047" s="0" t="n">
        <v>0.0084</v>
      </c>
      <c r="K2047" s="0" t="n">
        <v>0.05</v>
      </c>
      <c r="L2047" s="0" t="n">
        <v>0.0545</v>
      </c>
      <c r="M2047" s="0" t="n">
        <v>0.0482</v>
      </c>
      <c r="N2047" s="8" t="n">
        <v>0.1082</v>
      </c>
    </row>
    <row r="2048" customFormat="false" ht="15" hidden="false" customHeight="false" outlineLevel="0" collapsed="false">
      <c r="A2048" s="6" t="n">
        <v>39391</v>
      </c>
      <c r="B2048" s="7" t="n">
        <v>0.0692</v>
      </c>
      <c r="C2048" s="0" t="n">
        <v>0.1125</v>
      </c>
      <c r="D2048" s="0" t="n">
        <v>0.048</v>
      </c>
      <c r="E2048" s="0" t="n">
        <v>0.0265</v>
      </c>
      <c r="F2048" s="0" t="n">
        <v>0.0456</v>
      </c>
      <c r="G2048" s="0" t="n">
        <v>0.0615</v>
      </c>
      <c r="H2048" s="0" t="n">
        <v>0.03995</v>
      </c>
      <c r="I2048" s="0" t="n">
        <v>0.076</v>
      </c>
      <c r="J2048" s="0" t="n">
        <v>0.0085</v>
      </c>
      <c r="K2048" s="0" t="n">
        <v>0.05</v>
      </c>
      <c r="L2048" s="0" t="n">
        <v>0.0558</v>
      </c>
      <c r="M2048" s="0" t="n">
        <v>0.0492</v>
      </c>
      <c r="N2048" s="8" t="n">
        <v>0.1092</v>
      </c>
    </row>
    <row r="2049" customFormat="false" ht="15" hidden="false" customHeight="false" outlineLevel="0" collapsed="false">
      <c r="A2049" s="6" t="n">
        <v>39392</v>
      </c>
      <c r="B2049" s="7" t="n">
        <v>0.0696</v>
      </c>
      <c r="C2049" s="0" t="n">
        <v>0.1125</v>
      </c>
      <c r="D2049" s="0" t="n">
        <v>0.0482</v>
      </c>
      <c r="E2049" s="0" t="n">
        <v>0.026</v>
      </c>
      <c r="F2049" s="0" t="n">
        <v>0.0456</v>
      </c>
      <c r="G2049" s="0" t="n">
        <v>0.0617</v>
      </c>
      <c r="H2049" s="0" t="n">
        <v>0.03945</v>
      </c>
      <c r="I2049" s="0" t="n">
        <v>0.07</v>
      </c>
      <c r="J2049" s="0" t="n">
        <v>0.00835</v>
      </c>
      <c r="K2049" s="0" t="n">
        <v>0.05</v>
      </c>
      <c r="L2049" s="0" t="n">
        <v>0.056</v>
      </c>
      <c r="M2049" s="0" t="n">
        <v>0.0486</v>
      </c>
      <c r="N2049" s="8" t="n">
        <v>0.1092</v>
      </c>
    </row>
    <row r="2050" customFormat="false" ht="15" hidden="false" customHeight="false" outlineLevel="0" collapsed="false">
      <c r="A2050" s="6" t="n">
        <v>39393</v>
      </c>
      <c r="B2050" s="7" t="n">
        <v>0.0691</v>
      </c>
      <c r="C2050" s="0" t="n">
        <v>0.1125</v>
      </c>
      <c r="D2050" s="0" t="n">
        <v>0.0486</v>
      </c>
      <c r="E2050" s="0" t="n">
        <v>0.0271</v>
      </c>
      <c r="F2050" s="0" t="n">
        <v>0.0444</v>
      </c>
      <c r="G2050" s="0" t="n">
        <v>0.0617</v>
      </c>
      <c r="H2050" s="0" t="n">
        <v>0.03685</v>
      </c>
      <c r="I2050" s="0" t="n">
        <v>0.0715</v>
      </c>
      <c r="J2050" s="0" t="n">
        <v>0.00835</v>
      </c>
      <c r="K2050" s="0" t="n">
        <v>0.05</v>
      </c>
      <c r="L2050" s="0" t="n">
        <v>0.0559</v>
      </c>
      <c r="M2050" s="0" t="n">
        <v>0.0484</v>
      </c>
      <c r="N2050" s="8" t="n">
        <v>0.1092</v>
      </c>
    </row>
    <row r="2051" customFormat="false" ht="15" hidden="false" customHeight="false" outlineLevel="0" collapsed="false">
      <c r="A2051" s="6" t="n">
        <v>39394</v>
      </c>
      <c r="B2051" s="7" t="n">
        <v>0.0704</v>
      </c>
      <c r="C2051" s="0" t="n">
        <v>0.1125</v>
      </c>
      <c r="D2051" s="0" t="n">
        <v>0.0482</v>
      </c>
      <c r="E2051" s="0" t="n">
        <v>0.0262</v>
      </c>
      <c r="F2051" s="0" t="n">
        <v>0.04475</v>
      </c>
      <c r="G2051" s="0" t="n">
        <v>0.0621</v>
      </c>
      <c r="H2051" s="0" t="n">
        <v>0.0337</v>
      </c>
      <c r="I2051" s="0" t="n">
        <v>0.0675</v>
      </c>
      <c r="J2051" s="0" t="n">
        <v>0.00825</v>
      </c>
      <c r="K2051" s="0" t="n">
        <v>0.05</v>
      </c>
      <c r="L2051" s="0" t="n">
        <v>0.0562</v>
      </c>
      <c r="M2051" s="0" t="n">
        <v>0.0481</v>
      </c>
      <c r="N2051" s="8" t="n">
        <v>0.1112</v>
      </c>
    </row>
    <row r="2052" customFormat="false" ht="15" hidden="false" customHeight="false" outlineLevel="0" collapsed="false">
      <c r="A2052" s="6" t="n">
        <v>39395</v>
      </c>
      <c r="B2052" s="7" t="n">
        <v>0.0706</v>
      </c>
      <c r="C2052" s="0" t="n">
        <v>0.1125</v>
      </c>
      <c r="D2052" s="0" t="n">
        <v>0.0485</v>
      </c>
      <c r="E2052" s="0" t="n">
        <v>0.0266</v>
      </c>
      <c r="F2052" s="0" t="n">
        <v>0.0455</v>
      </c>
      <c r="G2052" s="0" t="n">
        <v>0.0618</v>
      </c>
      <c r="H2052" s="0" t="n">
        <v>0.03005</v>
      </c>
      <c r="I2052" s="0" t="n">
        <v>0.0675</v>
      </c>
      <c r="J2052" s="0" t="n">
        <v>0.00845</v>
      </c>
      <c r="K2052" s="0" t="n">
        <v>0.05</v>
      </c>
      <c r="L2052" s="0" t="n">
        <v>0.0561</v>
      </c>
      <c r="M2052" s="0" t="n">
        <v>0.0488</v>
      </c>
      <c r="N2052" s="8" t="n">
        <v>0.1107</v>
      </c>
    </row>
    <row r="2053" customFormat="false" ht="15" hidden="false" customHeight="false" outlineLevel="0" collapsed="false">
      <c r="A2053" s="6" t="n">
        <v>39398</v>
      </c>
      <c r="B2053" s="7" t="n">
        <v>0.0705</v>
      </c>
      <c r="C2053" s="0" t="n">
        <v>0.1125</v>
      </c>
      <c r="D2053" s="0" t="n">
        <v>0.0484</v>
      </c>
      <c r="E2053" s="0" t="n">
        <v>0.0274</v>
      </c>
      <c r="F2053" s="0" t="n">
        <v>0.04525</v>
      </c>
      <c r="G2053" s="0" t="n">
        <v>0.0622</v>
      </c>
      <c r="H2053" s="0" t="n">
        <v>0.0322</v>
      </c>
      <c r="I2053" s="0" t="n">
        <v>0.075</v>
      </c>
      <c r="J2053" s="0" t="n">
        <v>0.008</v>
      </c>
      <c r="K2053" s="0" t="n">
        <v>0.05</v>
      </c>
      <c r="L2053" s="0" t="n">
        <v>0.0544</v>
      </c>
      <c r="M2053" s="0" t="n">
        <v>0.0488</v>
      </c>
      <c r="N2053" s="8" t="n">
        <v>0.1108</v>
      </c>
    </row>
    <row r="2054" customFormat="false" ht="15" hidden="false" customHeight="false" outlineLevel="0" collapsed="false">
      <c r="A2054" s="6" t="n">
        <v>39399</v>
      </c>
      <c r="B2054" s="7" t="n">
        <v>0.0713</v>
      </c>
      <c r="C2054" s="0" t="n">
        <v>0.1125</v>
      </c>
      <c r="D2054" s="0" t="n">
        <v>0.0485</v>
      </c>
      <c r="E2054" s="0" t="n">
        <v>0.0272</v>
      </c>
      <c r="F2054" s="0" t="n">
        <v>0.0456</v>
      </c>
      <c r="G2054" s="0" t="n">
        <v>0.0628</v>
      </c>
      <c r="H2054" s="0" t="n">
        <v>0.03415</v>
      </c>
      <c r="I2054" s="0" t="n">
        <v>0.0775</v>
      </c>
      <c r="J2054" s="0" t="n">
        <v>0.0085</v>
      </c>
      <c r="K2054" s="0" t="n">
        <v>0.05</v>
      </c>
      <c r="L2054" s="0" t="n">
        <v>0.0559</v>
      </c>
      <c r="M2054" s="0" t="n">
        <v>0.0485</v>
      </c>
      <c r="N2054" s="8" t="n">
        <v>0.1112</v>
      </c>
    </row>
    <row r="2055" customFormat="false" ht="15" hidden="false" customHeight="false" outlineLevel="0" collapsed="false">
      <c r="A2055" s="6" t="n">
        <v>39400</v>
      </c>
      <c r="B2055" s="7" t="n">
        <v>0.0705</v>
      </c>
      <c r="C2055" s="0" t="n">
        <v>0.1125</v>
      </c>
      <c r="D2055" s="0" t="n">
        <v>0.0487</v>
      </c>
      <c r="E2055" s="0" t="n">
        <v>0.027</v>
      </c>
      <c r="F2055" s="0" t="n">
        <v>0.0452</v>
      </c>
      <c r="G2055" s="0" t="n">
        <v>0.0624</v>
      </c>
      <c r="H2055" s="0" t="n">
        <v>0.03415</v>
      </c>
      <c r="I2055" s="0" t="n">
        <v>0.075</v>
      </c>
      <c r="J2055" s="0" t="n">
        <v>0.00885</v>
      </c>
      <c r="K2055" s="0" t="n">
        <v>0.05</v>
      </c>
      <c r="L2055" s="0" t="n">
        <v>0.0561</v>
      </c>
      <c r="M2055" s="0" t="n">
        <v>0.0489</v>
      </c>
      <c r="N2055" s="8" t="n">
        <v>0.1127</v>
      </c>
    </row>
    <row r="2056" customFormat="false" ht="15" hidden="false" customHeight="false" outlineLevel="0" collapsed="false">
      <c r="A2056" s="6" t="n">
        <v>39401</v>
      </c>
      <c r="B2056" s="7" t="n">
        <v>0.0706</v>
      </c>
      <c r="C2056" s="0" t="n">
        <v>0.1125</v>
      </c>
      <c r="D2056" s="0" t="n">
        <v>0.0489</v>
      </c>
      <c r="E2056" s="0" t="n">
        <v>0.0253</v>
      </c>
      <c r="F2056" s="0" t="n">
        <v>0.0455</v>
      </c>
      <c r="G2056" s="0" t="n">
        <v>0.0629</v>
      </c>
      <c r="H2056" s="0" t="n">
        <v>0.03585</v>
      </c>
      <c r="I2056" s="0" t="n">
        <v>0.0875</v>
      </c>
      <c r="J2056" s="0" t="n">
        <v>0.00855</v>
      </c>
      <c r="K2056" s="0" t="n">
        <v>0.05</v>
      </c>
      <c r="L2056" s="0" t="n">
        <v>0.0557</v>
      </c>
      <c r="M2056" s="0" t="n">
        <v>0.0499</v>
      </c>
      <c r="N2056" s="8" t="n">
        <v>0.1122</v>
      </c>
    </row>
    <row r="2057" customFormat="false" ht="15" hidden="false" customHeight="false" outlineLevel="0" collapsed="false">
      <c r="A2057" s="6" t="n">
        <v>39402</v>
      </c>
      <c r="B2057" s="7" t="n">
        <v>0.0705</v>
      </c>
      <c r="C2057" s="0" t="n">
        <v>0.1125</v>
      </c>
      <c r="D2057" s="0" t="n">
        <v>0.0494</v>
      </c>
      <c r="E2057" s="0" t="n">
        <v>0.0272</v>
      </c>
      <c r="F2057" s="0" t="n">
        <v>0.0453</v>
      </c>
      <c r="G2057" s="0" t="n">
        <v>0.0635</v>
      </c>
      <c r="H2057" s="0" t="n">
        <v>0.03645</v>
      </c>
      <c r="I2057" s="0" t="n">
        <v>0.075</v>
      </c>
      <c r="J2057" s="0" t="n">
        <v>0.008</v>
      </c>
      <c r="K2057" s="0" t="n">
        <v>0.05</v>
      </c>
      <c r="L2057" s="0" t="n">
        <v>0.056</v>
      </c>
      <c r="M2057" s="0" t="n">
        <v>0.0483</v>
      </c>
      <c r="N2057" s="8" t="n">
        <v>0.1117</v>
      </c>
    </row>
    <row r="2058" customFormat="false" ht="15" hidden="false" customHeight="false" outlineLevel="0" collapsed="false">
      <c r="A2058" s="6" t="n">
        <v>39405</v>
      </c>
      <c r="B2058" s="7" t="n">
        <v>0.0713</v>
      </c>
      <c r="C2058" s="0" t="n">
        <v>0.1125</v>
      </c>
      <c r="D2058" s="0" t="n">
        <v>0.048</v>
      </c>
      <c r="E2058" s="0" t="n">
        <v>0.027</v>
      </c>
      <c r="F2058" s="0" t="n">
        <v>0.0456</v>
      </c>
      <c r="G2058" s="0" t="n">
        <v>0.0636</v>
      </c>
      <c r="H2058" s="0" t="n">
        <v>0.03475</v>
      </c>
      <c r="I2058" s="0" t="n">
        <v>0.088</v>
      </c>
      <c r="J2058" s="0" t="n">
        <v>0.00915</v>
      </c>
      <c r="K2058" s="0" t="n">
        <v>0.05</v>
      </c>
      <c r="L2058" s="0" t="n">
        <v>0.0562</v>
      </c>
      <c r="M2058" s="0" t="n">
        <v>0.0491</v>
      </c>
      <c r="N2058" s="8" t="n">
        <v>0.1117</v>
      </c>
    </row>
    <row r="2059" customFormat="false" ht="15" hidden="false" customHeight="false" outlineLevel="0" collapsed="false">
      <c r="A2059" s="6" t="n">
        <v>39406</v>
      </c>
      <c r="B2059" s="7" t="n">
        <v>0.0713</v>
      </c>
      <c r="C2059" s="0" t="n">
        <v>0.1125</v>
      </c>
      <c r="D2059" s="0" t="n">
        <v>0.0495</v>
      </c>
      <c r="E2059" s="0" t="n">
        <v>0.0263</v>
      </c>
      <c r="F2059" s="0" t="n">
        <v>0.04565</v>
      </c>
      <c r="G2059" s="0" t="n">
        <v>0.0644</v>
      </c>
      <c r="H2059" s="0" t="n">
        <v>0.035</v>
      </c>
      <c r="I2059" s="0" t="n">
        <v>0.08</v>
      </c>
      <c r="J2059" s="0" t="n">
        <v>0.009</v>
      </c>
      <c r="K2059" s="0" t="n">
        <v>0.05</v>
      </c>
      <c r="L2059" s="0" t="n">
        <v>0.056</v>
      </c>
      <c r="M2059" s="0" t="n">
        <v>0.0495</v>
      </c>
      <c r="N2059" s="8" t="n">
        <v>0.1127</v>
      </c>
    </row>
    <row r="2060" customFormat="false" ht="15" hidden="false" customHeight="false" outlineLevel="0" collapsed="false">
      <c r="A2060" s="6" t="n">
        <v>39407</v>
      </c>
      <c r="B2060" s="7" t="n">
        <v>0.0712</v>
      </c>
      <c r="C2060" s="0" t="n">
        <v>0.1125</v>
      </c>
      <c r="D2060" s="0" t="n">
        <v>0.0492</v>
      </c>
      <c r="E2060" s="0" t="n">
        <v>0.0274</v>
      </c>
      <c r="F2060" s="0" t="n">
        <v>0.0461</v>
      </c>
      <c r="G2060" s="0" t="n">
        <v>0.0644</v>
      </c>
      <c r="H2060" s="0" t="n">
        <v>0.03405</v>
      </c>
      <c r="I2060" s="0" t="n">
        <v>0.0885</v>
      </c>
      <c r="J2060" s="0" t="n">
        <v>0.00915</v>
      </c>
      <c r="K2060" s="0" t="n">
        <v>0.05</v>
      </c>
      <c r="L2060" s="0" t="n">
        <v>0.0575</v>
      </c>
      <c r="M2060" s="0" t="n">
        <v>0.0499</v>
      </c>
      <c r="N2060" s="8" t="n">
        <v>0.1132</v>
      </c>
    </row>
    <row r="2061" customFormat="false" ht="15" hidden="false" customHeight="false" outlineLevel="0" collapsed="false">
      <c r="A2061" s="6" t="n">
        <v>39408</v>
      </c>
      <c r="B2061" s="7" t="n">
        <v>0.0715</v>
      </c>
      <c r="C2061" s="0" t="n">
        <v>0.1125</v>
      </c>
      <c r="D2061" s="0" t="n">
        <v>0.0492</v>
      </c>
      <c r="E2061" s="0" t="n">
        <v>0.0271</v>
      </c>
      <c r="F2061" s="0" t="n">
        <v>0.0467</v>
      </c>
      <c r="G2061" s="0" t="n">
        <v>0.0644</v>
      </c>
      <c r="H2061" s="0" t="n">
        <v>0.0343</v>
      </c>
      <c r="I2061" s="0" t="n">
        <v>0.085</v>
      </c>
      <c r="J2061" s="0" t="n">
        <v>0.0092</v>
      </c>
      <c r="K2061" s="0" t="n">
        <v>0.05</v>
      </c>
      <c r="L2061" s="0" t="n">
        <v>0.0577</v>
      </c>
      <c r="M2061" s="0" t="n">
        <v>0.0505</v>
      </c>
      <c r="N2061" s="8" t="n">
        <v>0.1137</v>
      </c>
    </row>
    <row r="2062" customFormat="false" ht="15" hidden="false" customHeight="false" outlineLevel="0" collapsed="false">
      <c r="A2062" s="6" t="n">
        <v>39409</v>
      </c>
      <c r="B2062" s="7" t="n">
        <v>0.0715</v>
      </c>
      <c r="C2062" s="0" t="n">
        <v>0.1125</v>
      </c>
      <c r="D2062" s="0" t="n">
        <v>0.0487</v>
      </c>
      <c r="E2062" s="0" t="n">
        <v>0.0272</v>
      </c>
      <c r="F2062" s="0" t="n">
        <v>0.0466</v>
      </c>
      <c r="G2062" s="0" t="n">
        <v>0.0649</v>
      </c>
      <c r="H2062" s="0" t="n">
        <v>0.03455</v>
      </c>
      <c r="I2062" s="0" t="n">
        <v>0.085</v>
      </c>
      <c r="J2062" s="0" t="n">
        <v>0.0093</v>
      </c>
      <c r="K2062" s="0" t="n">
        <v>0.05</v>
      </c>
      <c r="L2062" s="0" t="n">
        <v>0.0578</v>
      </c>
      <c r="M2062" s="0" t="n">
        <v>0.05</v>
      </c>
      <c r="N2062" s="8" t="n">
        <v>0.1147</v>
      </c>
    </row>
    <row r="2063" customFormat="false" ht="15" hidden="false" customHeight="false" outlineLevel="0" collapsed="false">
      <c r="A2063" s="6" t="n">
        <v>39412</v>
      </c>
      <c r="B2063" s="7" t="n">
        <v>0.072</v>
      </c>
      <c r="C2063" s="0" t="n">
        <v>0.1125</v>
      </c>
      <c r="D2063" s="0" t="n">
        <v>0.0496</v>
      </c>
      <c r="E2063" s="0" t="n">
        <v>0.0263</v>
      </c>
      <c r="F2063" s="0" t="n">
        <v>0.0469</v>
      </c>
      <c r="G2063" s="0" t="n">
        <v>0.0654</v>
      </c>
      <c r="H2063" s="0" t="n">
        <v>0.03645</v>
      </c>
      <c r="I2063" s="0" t="n">
        <v>0.084</v>
      </c>
      <c r="J2063" s="0" t="n">
        <v>0.00945</v>
      </c>
      <c r="K2063" s="0" t="n">
        <v>0.05</v>
      </c>
      <c r="L2063" s="0" t="n">
        <v>0.0576</v>
      </c>
      <c r="M2063" s="0" t="n">
        <v>0.0496</v>
      </c>
      <c r="N2063" s="8" t="n">
        <v>0.1147</v>
      </c>
    </row>
    <row r="2064" customFormat="false" ht="15" hidden="false" customHeight="false" outlineLevel="0" collapsed="false">
      <c r="A2064" s="6" t="n">
        <v>39413</v>
      </c>
      <c r="B2064" s="7" t="n">
        <v>0.0721</v>
      </c>
      <c r="C2064" s="0" t="n">
        <v>0.1125</v>
      </c>
      <c r="D2064" s="0" t="n">
        <v>0.05</v>
      </c>
      <c r="E2064" s="0" t="n">
        <v>0.0265</v>
      </c>
      <c r="F2064" s="0" t="n">
        <v>0.0462</v>
      </c>
      <c r="G2064" s="0" t="n">
        <v>0.0652</v>
      </c>
      <c r="H2064" s="0" t="n">
        <v>0.03805</v>
      </c>
      <c r="I2064" s="0" t="n">
        <v>0.0725</v>
      </c>
      <c r="J2064" s="0" t="n">
        <v>0.0098</v>
      </c>
      <c r="K2064" s="0" t="n">
        <v>0.05</v>
      </c>
      <c r="L2064" s="0" t="n">
        <v>0.058</v>
      </c>
      <c r="M2064" s="0" t="n">
        <v>0.0511</v>
      </c>
      <c r="N2064" s="8" t="n">
        <v>0.1137</v>
      </c>
    </row>
    <row r="2065" customFormat="false" ht="15" hidden="false" customHeight="false" outlineLevel="0" collapsed="false">
      <c r="A2065" s="6" t="n">
        <v>39414</v>
      </c>
      <c r="B2065" s="7" t="n">
        <v>0.0721</v>
      </c>
      <c r="C2065" s="0" t="n">
        <v>0.1125</v>
      </c>
      <c r="D2065" s="0" t="n">
        <v>0.0495</v>
      </c>
      <c r="E2065" s="0" t="n">
        <v>0.0272</v>
      </c>
      <c r="F2065" s="0" t="n">
        <v>0.0469</v>
      </c>
      <c r="G2065" s="0" t="n">
        <v>0.0654</v>
      </c>
      <c r="H2065" s="0" t="n">
        <v>0.0388</v>
      </c>
      <c r="I2065" s="0" t="n">
        <v>0.088</v>
      </c>
      <c r="J2065" s="0" t="n">
        <v>0.0095</v>
      </c>
      <c r="K2065" s="0" t="n">
        <v>0.05</v>
      </c>
      <c r="L2065" s="0" t="n">
        <v>0.0575</v>
      </c>
      <c r="M2065" s="0" t="n">
        <v>0.05</v>
      </c>
      <c r="N2065" s="8" t="n">
        <v>0.1152</v>
      </c>
    </row>
    <row r="2066" customFormat="false" ht="15" hidden="false" customHeight="false" outlineLevel="0" collapsed="false">
      <c r="A2066" s="6" t="n">
        <v>39415</v>
      </c>
      <c r="B2066" s="7" t="n">
        <v>0.0728</v>
      </c>
      <c r="C2066" s="0" t="n">
        <v>0.1125</v>
      </c>
      <c r="D2066" s="0" t="n">
        <v>0.0493</v>
      </c>
      <c r="E2066" s="0" t="n">
        <v>0.0266</v>
      </c>
      <c r="F2066" s="0" t="n">
        <v>0.0467</v>
      </c>
      <c r="G2066" s="0" t="n">
        <v>0.0651</v>
      </c>
      <c r="H2066" s="0" t="n">
        <v>0.03775</v>
      </c>
      <c r="I2066" s="0" t="n">
        <v>0.088</v>
      </c>
      <c r="J2066" s="0" t="n">
        <v>0.00895</v>
      </c>
      <c r="K2066" s="0" t="n">
        <v>0.05</v>
      </c>
      <c r="L2066" s="0" t="n">
        <v>0.0575</v>
      </c>
      <c r="M2066" s="0" t="n">
        <v>0.0505</v>
      </c>
      <c r="N2066" s="8" t="n">
        <v>0.1167</v>
      </c>
    </row>
    <row r="2067" customFormat="false" ht="15" hidden="false" customHeight="false" outlineLevel="0" collapsed="false">
      <c r="A2067" s="6" t="n">
        <v>39416</v>
      </c>
      <c r="B2067" s="7" t="n">
        <v>0.0723</v>
      </c>
      <c r="C2067" s="0" t="n">
        <v>0.1125</v>
      </c>
      <c r="D2067" s="0" t="n">
        <v>0.0492</v>
      </c>
      <c r="E2067" s="0" t="n">
        <v>0.0271</v>
      </c>
      <c r="F2067" s="0" t="n">
        <v>0.0478</v>
      </c>
      <c r="G2067" s="0" t="n">
        <v>0.0656</v>
      </c>
      <c r="H2067" s="0" t="n">
        <v>0.03795</v>
      </c>
      <c r="I2067" s="0" t="n">
        <v>0.085</v>
      </c>
      <c r="J2067" s="0" t="n">
        <v>0.00895</v>
      </c>
      <c r="K2067" s="0" t="n">
        <v>0.05</v>
      </c>
      <c r="L2067" s="0" t="n">
        <v>0.058</v>
      </c>
      <c r="M2067" s="0" t="n">
        <v>0.05</v>
      </c>
      <c r="N2067" s="8" t="n">
        <v>0.1167</v>
      </c>
    </row>
    <row r="2068" customFormat="false" ht="15" hidden="false" customHeight="false" outlineLevel="0" collapsed="false">
      <c r="A2068" s="6" t="n">
        <v>39419</v>
      </c>
      <c r="B2068" s="7" t="n">
        <v>0.0717</v>
      </c>
      <c r="C2068" s="0" t="n">
        <v>0.1125</v>
      </c>
      <c r="D2068" s="0" t="n">
        <v>0.0496</v>
      </c>
      <c r="E2068" s="0" t="n">
        <v>0.0271</v>
      </c>
      <c r="F2068" s="0" t="n">
        <v>0.04835</v>
      </c>
      <c r="G2068" s="0" t="n">
        <v>0.0658</v>
      </c>
      <c r="H2068" s="0" t="n">
        <v>0.03885</v>
      </c>
      <c r="I2068" s="0" t="n">
        <v>0.085</v>
      </c>
      <c r="J2068" s="0" t="n">
        <v>0.00965</v>
      </c>
      <c r="K2068" s="0" t="n">
        <v>0.05</v>
      </c>
      <c r="L2068" s="0" t="n">
        <v>0.0584</v>
      </c>
      <c r="M2068" s="0" t="n">
        <v>0.0516</v>
      </c>
      <c r="N2068" s="8" t="n">
        <v>0.1167</v>
      </c>
    </row>
    <row r="2069" customFormat="false" ht="15" hidden="false" customHeight="false" outlineLevel="0" collapsed="false">
      <c r="A2069" s="6" t="n">
        <v>39420</v>
      </c>
      <c r="B2069" s="7" t="n">
        <v>0.0721</v>
      </c>
      <c r="C2069" s="0" t="n">
        <v>0.1125</v>
      </c>
      <c r="D2069" s="0" t="n">
        <v>0.0494</v>
      </c>
      <c r="E2069" s="0" t="n">
        <v>0.027</v>
      </c>
      <c r="F2069" s="0" t="n">
        <v>0.04835</v>
      </c>
      <c r="G2069" s="0" t="n">
        <v>0.0659</v>
      </c>
      <c r="H2069" s="0" t="n">
        <v>0.0371</v>
      </c>
      <c r="I2069" s="0" t="n">
        <v>0.079</v>
      </c>
      <c r="J2069" s="0" t="n">
        <v>0.0095</v>
      </c>
      <c r="K2069" s="0" t="n">
        <v>0.05</v>
      </c>
      <c r="L2069" s="0" t="n">
        <v>0.058</v>
      </c>
      <c r="M2069" s="0" t="n">
        <v>0.0525</v>
      </c>
      <c r="N2069" s="8" t="n">
        <v>0.1177</v>
      </c>
    </row>
    <row r="2070" customFormat="false" ht="15" hidden="false" customHeight="false" outlineLevel="0" collapsed="false">
      <c r="A2070" s="6" t="n">
        <v>39421</v>
      </c>
      <c r="B2070" s="7" t="n">
        <v>0.0721</v>
      </c>
      <c r="C2070" s="0" t="n">
        <v>0.1125</v>
      </c>
      <c r="D2070" s="0" t="n">
        <v>0.0492</v>
      </c>
      <c r="E2070" s="0" t="n">
        <v>0.027</v>
      </c>
      <c r="F2070" s="0" t="n">
        <v>0.0484</v>
      </c>
      <c r="G2070" s="0" t="n">
        <v>0.0663</v>
      </c>
      <c r="H2070" s="0" t="n">
        <v>0.03925</v>
      </c>
      <c r="I2070" s="0" t="n">
        <v>0.085</v>
      </c>
      <c r="J2070" s="0" t="n">
        <v>0.01095</v>
      </c>
      <c r="K2070" s="0" t="n">
        <v>0.05</v>
      </c>
      <c r="L2070" s="0" t="n">
        <v>0.0581</v>
      </c>
      <c r="M2070" s="0" t="n">
        <v>0.0517</v>
      </c>
      <c r="N2070" s="8" t="n">
        <v>0.1167</v>
      </c>
    </row>
    <row r="2071" customFormat="false" ht="15" hidden="false" customHeight="false" outlineLevel="0" collapsed="false">
      <c r="A2071" s="6" t="n">
        <v>39422</v>
      </c>
      <c r="B2071" s="7" t="n">
        <v>0.072</v>
      </c>
      <c r="C2071" s="0" t="n">
        <v>0.1125</v>
      </c>
      <c r="D2071" s="0" t="n">
        <v>0.0491</v>
      </c>
      <c r="E2071" s="0" t="n">
        <v>0.0267</v>
      </c>
      <c r="F2071" s="0" t="n">
        <v>0.0484</v>
      </c>
      <c r="G2071" s="0" t="n">
        <v>0.0655</v>
      </c>
      <c r="H2071" s="0" t="n">
        <v>0.03875</v>
      </c>
      <c r="I2071" s="0" t="n">
        <v>0.0835</v>
      </c>
      <c r="J2071" s="0" t="n">
        <v>0.01045</v>
      </c>
      <c r="K2071" s="0" t="n">
        <v>0.05</v>
      </c>
      <c r="L2071" s="0" t="n">
        <v>0.0575</v>
      </c>
      <c r="M2071" s="0" t="n">
        <v>0.0528</v>
      </c>
      <c r="N2071" s="8" t="n">
        <v>0.1177</v>
      </c>
    </row>
    <row r="2072" customFormat="false" ht="15" hidden="false" customHeight="false" outlineLevel="0" collapsed="false">
      <c r="A2072" s="6" t="n">
        <v>39423</v>
      </c>
      <c r="B2072" s="7" t="n">
        <v>0.0719</v>
      </c>
      <c r="C2072" s="0" t="n">
        <v>0.1125</v>
      </c>
      <c r="D2072" s="0" t="n">
        <v>0.0491</v>
      </c>
      <c r="E2072" s="0" t="n">
        <v>0.027</v>
      </c>
      <c r="F2072" s="0" t="n">
        <v>0.0486</v>
      </c>
      <c r="G2072" s="0" t="n">
        <v>0.0653</v>
      </c>
      <c r="H2072" s="0" t="n">
        <v>0.03875</v>
      </c>
      <c r="I2072" s="0" t="n">
        <v>0.086</v>
      </c>
      <c r="J2072" s="0" t="n">
        <v>0.0115</v>
      </c>
      <c r="K2072" s="0" t="n">
        <v>0.05</v>
      </c>
      <c r="L2072" s="0" t="n">
        <v>0.0575</v>
      </c>
      <c r="M2072" s="0" t="n">
        <v>0.0516</v>
      </c>
      <c r="N2072" s="8" t="n">
        <v>0.1167</v>
      </c>
    </row>
    <row r="2073" customFormat="false" ht="15" hidden="false" customHeight="false" outlineLevel="0" collapsed="false">
      <c r="A2073" s="6" t="n">
        <v>39426</v>
      </c>
      <c r="B2073" s="7" t="n">
        <v>0.0725</v>
      </c>
      <c r="C2073" s="0" t="n">
        <v>0.1125</v>
      </c>
      <c r="D2073" s="0" t="n">
        <v>0.0489</v>
      </c>
      <c r="E2073" s="0" t="n">
        <v>0.0266</v>
      </c>
      <c r="F2073" s="0" t="n">
        <v>0.0489</v>
      </c>
      <c r="G2073" s="0" t="n">
        <v>0.0661</v>
      </c>
      <c r="H2073" s="0" t="n">
        <v>0.03825</v>
      </c>
      <c r="I2073" s="0" t="n">
        <v>0.0875</v>
      </c>
      <c r="J2073" s="0" t="n">
        <v>0.01145</v>
      </c>
      <c r="K2073" s="0" t="n">
        <v>0.05</v>
      </c>
      <c r="L2073" s="0" t="n">
        <v>0.0591</v>
      </c>
      <c r="M2073" s="0" t="n">
        <v>0.0501</v>
      </c>
      <c r="N2073" s="8" t="n">
        <v>0.1167</v>
      </c>
    </row>
    <row r="2074" customFormat="false" ht="15" hidden="false" customHeight="false" outlineLevel="0" collapsed="false">
      <c r="A2074" s="6" t="n">
        <v>39427</v>
      </c>
      <c r="B2074" s="7" t="n">
        <v>0.0725</v>
      </c>
      <c r="C2074" s="0" t="n">
        <v>0.1125</v>
      </c>
      <c r="D2074" s="0" t="n">
        <v>0.0487</v>
      </c>
      <c r="E2074" s="0" t="n">
        <v>0.0268</v>
      </c>
      <c r="F2074" s="0" t="n">
        <v>0.04915</v>
      </c>
      <c r="G2074" s="0" t="n">
        <v>0.0658</v>
      </c>
      <c r="H2074" s="0" t="n">
        <v>0.03775</v>
      </c>
      <c r="I2074" s="0" t="n">
        <v>0.085</v>
      </c>
      <c r="J2074" s="0" t="n">
        <v>0.0106</v>
      </c>
      <c r="K2074" s="0" t="n">
        <v>0.05</v>
      </c>
      <c r="L2074" s="0" t="n">
        <v>0.06</v>
      </c>
      <c r="M2074" s="0" t="n">
        <v>0.0534</v>
      </c>
      <c r="N2074" s="8" t="n">
        <v>0.1162</v>
      </c>
    </row>
    <row r="2075" customFormat="false" ht="15" hidden="false" customHeight="false" outlineLevel="0" collapsed="false">
      <c r="A2075" s="6" t="n">
        <v>39428</v>
      </c>
      <c r="B2075" s="7" t="n">
        <v>0.0729</v>
      </c>
      <c r="C2075" s="0" t="n">
        <v>0.1125</v>
      </c>
      <c r="D2075" s="0" t="n">
        <v>0.0495</v>
      </c>
      <c r="E2075" s="0" t="n">
        <v>0.0264</v>
      </c>
      <c r="F2075" s="0" t="n">
        <v>0.0485</v>
      </c>
      <c r="G2075" s="0" t="n">
        <v>0.0649</v>
      </c>
      <c r="H2075" s="0" t="n">
        <v>0.03665</v>
      </c>
      <c r="I2075" s="0" t="n">
        <v>0.087</v>
      </c>
      <c r="J2075" s="0" t="n">
        <v>0.0113</v>
      </c>
      <c r="K2075" s="0" t="n">
        <v>0.05</v>
      </c>
      <c r="L2075" s="0" t="n">
        <v>0.059</v>
      </c>
      <c r="M2075" s="0" t="n">
        <v>0.0513</v>
      </c>
      <c r="N2075" s="8" t="n">
        <v>0.1162</v>
      </c>
    </row>
    <row r="2076" customFormat="false" ht="15" hidden="false" customHeight="false" outlineLevel="0" collapsed="false">
      <c r="A2076" s="6" t="n">
        <v>39429</v>
      </c>
      <c r="B2076" s="7" t="n">
        <v>0.0731</v>
      </c>
      <c r="C2076" s="0" t="n">
        <v>0.1125</v>
      </c>
      <c r="D2076" s="0" t="n">
        <v>0.0478</v>
      </c>
      <c r="E2076" s="0" t="n">
        <v>0.027</v>
      </c>
      <c r="F2076" s="0" t="n">
        <v>0.0492</v>
      </c>
      <c r="G2076" s="0" t="n">
        <v>0.0643</v>
      </c>
      <c r="H2076" s="0" t="n">
        <v>0.0374</v>
      </c>
      <c r="I2076" s="0" t="n">
        <v>0.088</v>
      </c>
      <c r="J2076" s="0" t="n">
        <v>0.00935</v>
      </c>
      <c r="K2076" s="0" t="n">
        <v>0.05</v>
      </c>
      <c r="L2076" s="0" t="n">
        <v>0.0583</v>
      </c>
      <c r="M2076" s="0" t="n">
        <v>0.0514</v>
      </c>
      <c r="N2076" s="8" t="n">
        <v>0.1162</v>
      </c>
    </row>
    <row r="2077" customFormat="false" ht="15" hidden="false" customHeight="false" outlineLevel="0" collapsed="false">
      <c r="A2077" s="6" t="n">
        <v>39430</v>
      </c>
      <c r="B2077" s="7" t="n">
        <v>0.0726</v>
      </c>
      <c r="C2077" s="0" t="n">
        <v>0.1125</v>
      </c>
      <c r="D2077" s="0" t="n">
        <v>0.0487</v>
      </c>
      <c r="E2077" s="0" t="n">
        <v>0.0276</v>
      </c>
      <c r="F2077" s="0" t="n">
        <v>0.0488</v>
      </c>
      <c r="G2077" s="0" t="n">
        <v>0.0646</v>
      </c>
      <c r="H2077" s="0" t="n">
        <v>0.03695</v>
      </c>
      <c r="I2077" s="0" t="n">
        <v>0.0875</v>
      </c>
      <c r="J2077" s="0" t="n">
        <v>0.0098</v>
      </c>
      <c r="K2077" s="0" t="n">
        <v>0.05</v>
      </c>
      <c r="L2077" s="0" t="n">
        <v>0.0595</v>
      </c>
      <c r="M2077" s="0" t="n">
        <v>0.05</v>
      </c>
      <c r="N2077" s="8" t="n">
        <v>0.1167</v>
      </c>
    </row>
    <row r="2078" customFormat="false" ht="15" hidden="false" customHeight="false" outlineLevel="0" collapsed="false">
      <c r="A2078" s="6" t="n">
        <v>39433</v>
      </c>
      <c r="B2078" s="7" t="n">
        <v>0.072</v>
      </c>
      <c r="C2078" s="0" t="n">
        <v>0.1125</v>
      </c>
      <c r="D2078" s="0" t="n">
        <v>0.0484</v>
      </c>
      <c r="E2078" s="0" t="n">
        <v>0.027</v>
      </c>
      <c r="F2078" s="0" t="n">
        <v>0.04885</v>
      </c>
      <c r="G2078" s="0" t="n">
        <v>0.0642</v>
      </c>
      <c r="H2078" s="0" t="n">
        <v>0.0369</v>
      </c>
      <c r="I2078" s="0" t="n">
        <v>0.0825</v>
      </c>
      <c r="J2078" s="0" t="n">
        <v>0.00945</v>
      </c>
      <c r="K2078" s="0" t="n">
        <v>0.05</v>
      </c>
      <c r="L2078" s="0" t="n">
        <v>0.0581</v>
      </c>
      <c r="M2078" s="0" t="n">
        <v>0.0525</v>
      </c>
      <c r="N2078" s="8" t="n">
        <v>0.1167</v>
      </c>
    </row>
    <row r="2079" customFormat="false" ht="15" hidden="false" customHeight="false" outlineLevel="0" collapsed="false">
      <c r="A2079" s="6" t="n">
        <v>39434</v>
      </c>
      <c r="B2079" s="7" t="n">
        <v>0.0723</v>
      </c>
      <c r="C2079" s="0" t="n">
        <v>0.1125</v>
      </c>
      <c r="D2079" s="0" t="n">
        <v>0.0471</v>
      </c>
      <c r="E2079" s="0" t="n">
        <v>0.0271</v>
      </c>
      <c r="F2079" s="0" t="n">
        <v>0.0471</v>
      </c>
      <c r="G2079" s="0" t="n">
        <v>0.0629</v>
      </c>
      <c r="H2079" s="0" t="n">
        <v>0.0362</v>
      </c>
      <c r="I2079" s="0" t="n">
        <v>0.0875</v>
      </c>
      <c r="J2079" s="0" t="n">
        <v>0.0095</v>
      </c>
      <c r="K2079" s="0" t="n">
        <v>0.05</v>
      </c>
      <c r="L2079" s="0" t="n">
        <v>0.0584</v>
      </c>
      <c r="M2079" s="0" t="n">
        <v>0.0505</v>
      </c>
      <c r="N2079" s="8" t="n">
        <v>0.1167</v>
      </c>
    </row>
    <row r="2080" customFormat="false" ht="15" hidden="false" customHeight="false" outlineLevel="0" collapsed="false">
      <c r="A2080" s="6" t="n">
        <v>39435</v>
      </c>
      <c r="B2080" s="7" t="n">
        <v>0.0731</v>
      </c>
      <c r="C2080" s="0" t="n">
        <v>0.1125</v>
      </c>
      <c r="D2080" s="0" t="n">
        <v>0.0469</v>
      </c>
      <c r="E2080" s="0" t="n">
        <v>0.0271</v>
      </c>
      <c r="F2080" s="0" t="n">
        <v>0.0471</v>
      </c>
      <c r="G2080" s="0" t="n">
        <v>0.0609</v>
      </c>
      <c r="H2080" s="0" t="n">
        <v>0.03645</v>
      </c>
      <c r="I2080" s="0" t="n">
        <v>0.088</v>
      </c>
      <c r="J2080" s="0" t="n">
        <v>0.00965</v>
      </c>
      <c r="K2080" s="0" t="n">
        <v>0.05</v>
      </c>
      <c r="L2080" s="0" t="n">
        <v>0.0582</v>
      </c>
      <c r="M2080" s="0" t="n">
        <v>0.0505</v>
      </c>
      <c r="N2080" s="8" t="n">
        <v>0.1167</v>
      </c>
    </row>
    <row r="2081" customFormat="false" ht="15" hidden="false" customHeight="false" outlineLevel="0" collapsed="false">
      <c r="A2081" s="6" t="n">
        <v>39436</v>
      </c>
      <c r="B2081" s="7" t="n">
        <v>0.0713</v>
      </c>
      <c r="C2081" s="0" t="n">
        <v>0.1125</v>
      </c>
      <c r="D2081" s="0" t="n">
        <v>0.0487</v>
      </c>
      <c r="E2081" s="0" t="n">
        <v>0.0266</v>
      </c>
      <c r="F2081" s="0" t="n">
        <v>0.0468</v>
      </c>
      <c r="G2081" s="0" t="n">
        <v>0.061</v>
      </c>
      <c r="H2081" s="0" t="n">
        <v>0.0359</v>
      </c>
      <c r="I2081" s="0" t="n">
        <v>0.0925</v>
      </c>
      <c r="J2081" s="0" t="n">
        <v>0.0093</v>
      </c>
      <c r="K2081" s="0" t="n">
        <v>0.05</v>
      </c>
      <c r="L2081" s="0" t="n">
        <v>0.0579</v>
      </c>
      <c r="M2081" s="0" t="n">
        <v>0.0489</v>
      </c>
      <c r="N2081" s="8" t="n">
        <v>0.1182</v>
      </c>
    </row>
    <row r="2082" customFormat="false" ht="15" hidden="false" customHeight="false" outlineLevel="0" collapsed="false">
      <c r="A2082" s="6" t="n">
        <v>39437</v>
      </c>
      <c r="B2082" s="7" t="n">
        <v>0.072</v>
      </c>
      <c r="C2082" s="0" t="n">
        <v>0.1125</v>
      </c>
      <c r="D2082" s="0" t="n">
        <v>0.0477</v>
      </c>
      <c r="E2082" s="0" t="n">
        <v>0.0266</v>
      </c>
      <c r="F2082" s="0" t="n">
        <v>0.0469</v>
      </c>
      <c r="G2082" s="0" t="n">
        <v>0.06</v>
      </c>
      <c r="H2082" s="0" t="n">
        <v>0.036</v>
      </c>
      <c r="I2082" s="0" t="n">
        <v>0.0925</v>
      </c>
      <c r="J2082" s="0" t="n">
        <v>0.00875</v>
      </c>
      <c r="K2082" s="0" t="n">
        <v>0.05</v>
      </c>
      <c r="L2082" s="0" t="n">
        <v>0.0582</v>
      </c>
      <c r="M2082" s="0" t="n">
        <v>0.0474</v>
      </c>
      <c r="N2082" s="8" t="n">
        <v>0.1182</v>
      </c>
    </row>
    <row r="2083" customFormat="false" ht="15" hidden="false" customHeight="false" outlineLevel="0" collapsed="false">
      <c r="A2083" s="6" t="n">
        <v>39440</v>
      </c>
      <c r="B2083" s="7" t="n">
        <v>0.072</v>
      </c>
      <c r="C2083" s="0" t="n">
        <v>0.1125</v>
      </c>
      <c r="D2083" s="0" t="n">
        <v>0.0477</v>
      </c>
      <c r="E2083" s="0" t="n">
        <v>0.027</v>
      </c>
      <c r="F2083" s="0" t="n">
        <v>0.0469</v>
      </c>
      <c r="G2083" s="0" t="n">
        <v>0.0604</v>
      </c>
      <c r="H2083" s="0" t="n">
        <v>0.03585</v>
      </c>
      <c r="I2083" s="0" t="n">
        <v>0.09</v>
      </c>
      <c r="J2083" s="0" t="n">
        <v>0.00895</v>
      </c>
      <c r="K2083" s="0" t="n">
        <v>0.05</v>
      </c>
      <c r="L2083" s="0" t="n">
        <v>0.0582</v>
      </c>
      <c r="M2083" s="0" t="n">
        <v>0.048</v>
      </c>
      <c r="N2083" s="8" t="n">
        <v>0.1182</v>
      </c>
    </row>
    <row r="2084" customFormat="false" ht="15" hidden="false" customHeight="false" outlineLevel="0" collapsed="false">
      <c r="A2084" s="6" t="n">
        <v>39441</v>
      </c>
      <c r="B2084" s="7" t="n">
        <v>0.072</v>
      </c>
      <c r="C2084" s="0" t="n">
        <v>0.1125</v>
      </c>
      <c r="D2084" s="0" t="n">
        <v>0.0477</v>
      </c>
      <c r="E2084" s="0" t="n">
        <v>0.027</v>
      </c>
      <c r="F2084" s="0" t="n">
        <v>0.0469</v>
      </c>
      <c r="G2084" s="0" t="n">
        <v>0.0598</v>
      </c>
      <c r="H2084" s="0" t="n">
        <v>0.03585</v>
      </c>
      <c r="I2084" s="0" t="n">
        <v>0.09</v>
      </c>
      <c r="J2084" s="0" t="n">
        <v>0.00875</v>
      </c>
      <c r="K2084" s="0" t="n">
        <v>0.05</v>
      </c>
      <c r="L2084" s="0" t="n">
        <v>0.0582</v>
      </c>
      <c r="M2084" s="0" t="n">
        <v>0.048</v>
      </c>
      <c r="N2084" s="8" t="n">
        <v>0.1185</v>
      </c>
    </row>
    <row r="2085" customFormat="false" ht="15" hidden="false" customHeight="false" outlineLevel="0" collapsed="false">
      <c r="A2085" s="6" t="n">
        <v>39442</v>
      </c>
      <c r="B2085" s="7" t="n">
        <v>0.0706</v>
      </c>
      <c r="C2085" s="0" t="n">
        <v>0.1125</v>
      </c>
      <c r="D2085" s="0" t="n">
        <v>0.0477</v>
      </c>
      <c r="E2085" s="0" t="n">
        <v>0.027</v>
      </c>
      <c r="F2085" s="0" t="n">
        <v>0.0469</v>
      </c>
      <c r="G2085" s="0" t="n">
        <v>0.0598</v>
      </c>
      <c r="H2085" s="0" t="n">
        <v>0.03585</v>
      </c>
      <c r="I2085" s="0" t="n">
        <v>0.09</v>
      </c>
      <c r="J2085" s="0" t="n">
        <v>0.00875</v>
      </c>
      <c r="K2085" s="0" t="n">
        <v>0.05</v>
      </c>
      <c r="L2085" s="0" t="n">
        <v>0.0582</v>
      </c>
      <c r="M2085" s="0" t="n">
        <v>0.0481</v>
      </c>
      <c r="N2085" s="8" t="n">
        <v>0.1185</v>
      </c>
    </row>
    <row r="2086" customFormat="false" ht="15" hidden="false" customHeight="false" outlineLevel="0" collapsed="false">
      <c r="A2086" s="6" t="n">
        <v>39443</v>
      </c>
      <c r="B2086" s="7" t="n">
        <v>0.072</v>
      </c>
      <c r="C2086" s="0" t="n">
        <v>0.1125</v>
      </c>
      <c r="D2086" s="0" t="n">
        <v>0.0451</v>
      </c>
      <c r="E2086" s="0" t="n">
        <v>0.0266</v>
      </c>
      <c r="F2086" s="0" t="n">
        <v>0.0463</v>
      </c>
      <c r="G2086" s="0" t="n">
        <v>0.0598</v>
      </c>
      <c r="H2086" s="0" t="n">
        <v>0.03575</v>
      </c>
      <c r="I2086" s="0" t="n">
        <v>0.0875</v>
      </c>
      <c r="J2086" s="0" t="n">
        <v>0.0082</v>
      </c>
      <c r="K2086" s="0" t="n">
        <v>0.05</v>
      </c>
      <c r="L2086" s="0" t="n">
        <v>0.0582</v>
      </c>
      <c r="M2086" s="0" t="n">
        <v>0.0479</v>
      </c>
      <c r="N2086" s="8" t="n">
        <v>0.1185</v>
      </c>
    </row>
    <row r="2087" customFormat="false" ht="15" hidden="false" customHeight="false" outlineLevel="0" collapsed="false">
      <c r="A2087" s="6" t="n">
        <v>39444</v>
      </c>
      <c r="B2087" s="7" t="n">
        <v>0.0728</v>
      </c>
      <c r="C2087" s="0" t="n">
        <v>0.1125</v>
      </c>
      <c r="D2087" s="0" t="n">
        <v>0.0441</v>
      </c>
      <c r="E2087" s="0" t="n">
        <v>0.0275</v>
      </c>
      <c r="F2087" s="0" t="n">
        <v>0.0458</v>
      </c>
      <c r="G2087" s="0" t="n">
        <v>0.0589</v>
      </c>
      <c r="H2087" s="0" t="n">
        <v>0.0344</v>
      </c>
      <c r="I2087" s="0" t="n">
        <v>0.095</v>
      </c>
      <c r="J2087" s="0" t="n">
        <v>0.0102</v>
      </c>
      <c r="K2087" s="0" t="n">
        <v>0.05</v>
      </c>
      <c r="L2087" s="0" t="n">
        <v>0.0567</v>
      </c>
      <c r="M2087" s="0" t="n">
        <v>0.0479</v>
      </c>
      <c r="N2087" s="8" t="n">
        <v>0.1177</v>
      </c>
    </row>
    <row r="2088" customFormat="false" ht="15" hidden="false" customHeight="false" outlineLevel="0" collapsed="false">
      <c r="A2088" s="6" t="n">
        <v>39447</v>
      </c>
      <c r="B2088" s="7" t="n">
        <v>0.071</v>
      </c>
      <c r="C2088" s="0" t="n">
        <v>0.1125</v>
      </c>
      <c r="D2088" s="0" t="n">
        <v>0.0443</v>
      </c>
      <c r="E2088" s="0" t="n">
        <v>0.026</v>
      </c>
      <c r="F2088" s="0" t="n">
        <v>0.0454</v>
      </c>
      <c r="G2088" s="0" t="n">
        <v>0.0589</v>
      </c>
      <c r="H2088" s="0" t="n">
        <v>0.03425</v>
      </c>
      <c r="I2088" s="0" t="n">
        <v>0.0875</v>
      </c>
      <c r="J2088" s="0" t="n">
        <v>0.00925</v>
      </c>
      <c r="K2088" s="0" t="n">
        <v>0.05</v>
      </c>
      <c r="L2088" s="0" t="n">
        <v>0.0567</v>
      </c>
      <c r="M2088" s="0" t="n">
        <v>0.0475</v>
      </c>
      <c r="N2088" s="8" t="n">
        <v>0.117</v>
      </c>
    </row>
    <row r="2089" customFormat="false" ht="15" hidden="false" customHeight="false" outlineLevel="0" collapsed="false">
      <c r="A2089" s="6" t="n">
        <v>39448</v>
      </c>
      <c r="B2089" s="7" t="n">
        <v>0.0712</v>
      </c>
      <c r="C2089" s="0" t="n">
        <v>0.1125</v>
      </c>
      <c r="D2089" s="0" t="n">
        <v>0.0467</v>
      </c>
      <c r="E2089" s="0" t="n">
        <v>0.026</v>
      </c>
      <c r="F2089" s="0" t="n">
        <v>0.0463</v>
      </c>
      <c r="G2089" s="0" t="n">
        <v>0.0589</v>
      </c>
      <c r="H2089" s="0" t="n">
        <v>0.03425</v>
      </c>
      <c r="I2089" s="0" t="n">
        <v>0.084</v>
      </c>
      <c r="J2089" s="0" t="n">
        <v>0.0088</v>
      </c>
      <c r="K2089" s="0" t="n">
        <v>0.05</v>
      </c>
      <c r="L2089" s="0" t="n">
        <v>0.0582</v>
      </c>
      <c r="M2089" s="0" t="n">
        <v>0.0478</v>
      </c>
      <c r="N2089" s="8" t="n">
        <v>0.117</v>
      </c>
    </row>
    <row r="2090" customFormat="false" ht="15" hidden="false" customHeight="false" outlineLevel="0" collapsed="false">
      <c r="A2090" s="6" t="n">
        <v>39449</v>
      </c>
      <c r="B2090" s="7" t="n">
        <v>0.0697</v>
      </c>
      <c r="C2090" s="0" t="n">
        <v>0.1125</v>
      </c>
      <c r="D2090" s="0" t="n">
        <v>0.0451</v>
      </c>
      <c r="E2090" s="0" t="n">
        <v>0.0266</v>
      </c>
      <c r="F2090" s="0" t="n">
        <v>0.046</v>
      </c>
      <c r="G2090" s="0" t="n">
        <v>0.0585</v>
      </c>
      <c r="H2090" s="0" t="n">
        <v>0.0335</v>
      </c>
      <c r="I2090" s="0" t="n">
        <v>0.07</v>
      </c>
      <c r="J2090" s="0" t="n">
        <v>0.008</v>
      </c>
      <c r="K2090" s="0" t="n">
        <v>0.05</v>
      </c>
      <c r="L2090" s="0" t="n">
        <v>0.0572</v>
      </c>
      <c r="M2090" s="0" t="n">
        <v>0.0475</v>
      </c>
      <c r="N2090" s="8" t="n">
        <v>0.1157</v>
      </c>
    </row>
    <row r="2091" customFormat="false" ht="15" hidden="false" customHeight="false" outlineLevel="0" collapsed="false">
      <c r="A2091" s="6" t="n">
        <v>39450</v>
      </c>
      <c r="B2091" s="7" t="n">
        <v>0.0707</v>
      </c>
      <c r="C2091" s="0" t="n">
        <v>0.1125</v>
      </c>
      <c r="D2091" s="0" t="n">
        <v>0.0441</v>
      </c>
      <c r="E2091" s="0" t="n">
        <v>0.0275</v>
      </c>
      <c r="F2091" s="0" t="n">
        <v>0.0461</v>
      </c>
      <c r="G2091" s="0" t="n">
        <v>0.058</v>
      </c>
      <c r="H2091" s="0" t="n">
        <v>0.0336</v>
      </c>
      <c r="I2091" s="0" t="n">
        <v>0.0875</v>
      </c>
      <c r="J2091" s="0" t="n">
        <v>0.00925</v>
      </c>
      <c r="K2091" s="0" t="n">
        <v>0.05</v>
      </c>
      <c r="L2091" s="0" t="n">
        <v>0.0576</v>
      </c>
      <c r="M2091" s="0" t="n">
        <v>0.0471</v>
      </c>
      <c r="N2091" s="8" t="n">
        <v>0.117</v>
      </c>
    </row>
    <row r="2092" customFormat="false" ht="15" hidden="false" customHeight="false" outlineLevel="0" collapsed="false">
      <c r="A2092" s="6" t="n">
        <v>39451</v>
      </c>
      <c r="B2092" s="7" t="n">
        <v>0.071</v>
      </c>
      <c r="C2092" s="0" t="n">
        <v>0.1125</v>
      </c>
      <c r="D2092" s="0" t="n">
        <v>0.0447</v>
      </c>
      <c r="E2092" s="0" t="n">
        <v>0.0267</v>
      </c>
      <c r="F2092" s="0" t="n">
        <v>0.045</v>
      </c>
      <c r="G2092" s="0" t="n">
        <v>0.0579</v>
      </c>
      <c r="H2092" s="0" t="n">
        <v>0.03535</v>
      </c>
      <c r="I2092" s="0" t="n">
        <v>0.08</v>
      </c>
      <c r="J2092" s="0" t="n">
        <v>0.00905</v>
      </c>
      <c r="K2092" s="0" t="n">
        <v>0.05</v>
      </c>
      <c r="L2092" s="0" t="n">
        <v>0.0567</v>
      </c>
      <c r="M2092" s="0" t="n">
        <v>0.0461</v>
      </c>
      <c r="N2092" s="8" t="n">
        <v>0.117</v>
      </c>
    </row>
    <row r="2093" customFormat="false" ht="15" hidden="false" customHeight="false" outlineLevel="0" collapsed="false">
      <c r="A2093" s="6" t="n">
        <v>39454</v>
      </c>
      <c r="B2093" s="7" t="n">
        <v>0.0697</v>
      </c>
      <c r="C2093" s="0" t="n">
        <v>0.1125</v>
      </c>
      <c r="D2093" s="0" t="n">
        <v>0.0437</v>
      </c>
      <c r="E2093" s="0" t="n">
        <v>0.0269</v>
      </c>
      <c r="F2093" s="0" t="n">
        <v>0.046</v>
      </c>
      <c r="G2093" s="0" t="n">
        <v>0.0573</v>
      </c>
      <c r="H2093" s="0" t="n">
        <v>0.03545</v>
      </c>
      <c r="I2093" s="0" t="n">
        <v>0.083</v>
      </c>
      <c r="J2093" s="0" t="n">
        <v>0.00875</v>
      </c>
      <c r="K2093" s="0" t="n">
        <v>0.05</v>
      </c>
      <c r="L2093" s="0" t="n">
        <v>0.0567</v>
      </c>
      <c r="M2093" s="0" t="n">
        <v>0.0439</v>
      </c>
      <c r="N2093" s="8" t="n">
        <v>0.117</v>
      </c>
    </row>
    <row r="2094" customFormat="false" ht="15" hidden="false" customHeight="false" outlineLevel="0" collapsed="false">
      <c r="A2094" s="6" t="n">
        <v>39455</v>
      </c>
      <c r="B2094" s="7" t="n">
        <v>0.0705</v>
      </c>
      <c r="C2094" s="0" t="n">
        <v>0.1125</v>
      </c>
      <c r="D2094" s="0" t="n">
        <v>0.0434</v>
      </c>
      <c r="E2094" s="0" t="n">
        <v>0.0273</v>
      </c>
      <c r="F2094" s="0" t="n">
        <v>0.0452</v>
      </c>
      <c r="G2094" s="0" t="n">
        <v>0.0568</v>
      </c>
      <c r="H2094" s="0" t="n">
        <v>0.03465</v>
      </c>
      <c r="I2094" s="0" t="n">
        <v>0.0825</v>
      </c>
      <c r="J2094" s="0" t="n">
        <v>0.00835</v>
      </c>
      <c r="K2094" s="0" t="n">
        <v>0.05</v>
      </c>
      <c r="L2094" s="0" t="n">
        <v>0.0575</v>
      </c>
      <c r="M2094" s="0" t="n">
        <v>0.0435</v>
      </c>
      <c r="N2094" s="8" t="n">
        <v>0.117</v>
      </c>
    </row>
    <row r="2095" customFormat="false" ht="15" hidden="false" customHeight="false" outlineLevel="0" collapsed="false">
      <c r="A2095" s="6" t="n">
        <v>39456</v>
      </c>
      <c r="B2095" s="7" t="n">
        <v>0.0716</v>
      </c>
      <c r="C2095" s="0" t="n">
        <v>0.1125</v>
      </c>
      <c r="D2095" s="0" t="n">
        <v>0.0433</v>
      </c>
      <c r="E2095" s="0" t="n">
        <v>0.0267</v>
      </c>
      <c r="F2095" s="0" t="n">
        <v>0.0452</v>
      </c>
      <c r="G2095" s="0" t="n">
        <v>0.0558</v>
      </c>
      <c r="H2095" s="0" t="n">
        <v>0.03405</v>
      </c>
      <c r="I2095" s="0" t="n">
        <v>0.083</v>
      </c>
      <c r="J2095" s="0" t="n">
        <v>0.00885</v>
      </c>
      <c r="K2095" s="0" t="n">
        <v>0.05</v>
      </c>
      <c r="L2095" s="0" t="n">
        <v>0.0567</v>
      </c>
      <c r="M2095" s="0" t="n">
        <v>0.043</v>
      </c>
      <c r="N2095" s="8" t="n">
        <v>0.1152</v>
      </c>
    </row>
    <row r="2096" customFormat="false" ht="15" hidden="false" customHeight="false" outlineLevel="0" collapsed="false">
      <c r="A2096" s="6" t="n">
        <v>39457</v>
      </c>
      <c r="B2096" s="7" t="n">
        <v>0.0718</v>
      </c>
      <c r="C2096" s="0" t="n">
        <v>0.1125</v>
      </c>
      <c r="D2096" s="0" t="n">
        <v>0.043</v>
      </c>
      <c r="E2096" s="0" t="n">
        <v>0.0267</v>
      </c>
      <c r="F2096" s="0" t="n">
        <v>0.0453</v>
      </c>
      <c r="G2096" s="0" t="n">
        <v>0.0559</v>
      </c>
      <c r="H2096" s="0" t="n">
        <v>0.03395</v>
      </c>
      <c r="I2096" s="0" t="n">
        <v>0.0825</v>
      </c>
      <c r="J2096" s="0" t="n">
        <v>0.00885</v>
      </c>
      <c r="K2096" s="0" t="n">
        <v>0.05</v>
      </c>
      <c r="L2096" s="0" t="n">
        <v>0.0565</v>
      </c>
      <c r="M2096" s="0" t="n">
        <v>0.043</v>
      </c>
      <c r="N2096" s="8" t="n">
        <v>0.1152</v>
      </c>
    </row>
    <row r="2097" customFormat="false" ht="15" hidden="false" customHeight="false" outlineLevel="0" collapsed="false">
      <c r="A2097" s="6" t="n">
        <v>39458</v>
      </c>
      <c r="B2097" s="7" t="n">
        <v>0.0705</v>
      </c>
      <c r="C2097" s="0" t="n">
        <v>0.1125</v>
      </c>
      <c r="D2097" s="0" t="n">
        <v>0.0424</v>
      </c>
      <c r="E2097" s="0" t="n">
        <v>0.0268</v>
      </c>
      <c r="F2097" s="0" t="n">
        <v>0.0444</v>
      </c>
      <c r="G2097" s="0" t="n">
        <v>0.0564</v>
      </c>
      <c r="H2097" s="0" t="n">
        <v>0.03225</v>
      </c>
      <c r="I2097" s="0" t="n">
        <v>0.075</v>
      </c>
      <c r="J2097" s="0" t="n">
        <v>0.00875</v>
      </c>
      <c r="K2097" s="0" t="n">
        <v>0.05</v>
      </c>
      <c r="L2097" s="0" t="n">
        <v>0.0581</v>
      </c>
      <c r="M2097" s="0" t="n">
        <v>0.0416</v>
      </c>
      <c r="N2097" s="8" t="n">
        <v>0.117</v>
      </c>
    </row>
    <row r="2098" customFormat="false" ht="15" hidden="false" customHeight="false" outlineLevel="0" collapsed="false">
      <c r="A2098" s="6" t="n">
        <v>39461</v>
      </c>
      <c r="B2098" s="7" t="n">
        <v>0.0716</v>
      </c>
      <c r="C2098" s="0" t="n">
        <v>0.1125</v>
      </c>
      <c r="D2098" s="0" t="n">
        <v>0.0411</v>
      </c>
      <c r="E2098" s="0" t="n">
        <v>0.0262</v>
      </c>
      <c r="F2098" s="0" t="n">
        <v>0.04515</v>
      </c>
      <c r="G2098" s="0" t="n">
        <v>0.0566</v>
      </c>
      <c r="H2098" s="0" t="n">
        <v>0.0307</v>
      </c>
      <c r="I2098" s="0" t="n">
        <v>0.085</v>
      </c>
      <c r="J2098" s="0" t="n">
        <v>0.00875</v>
      </c>
      <c r="K2098" s="0" t="n">
        <v>0.05</v>
      </c>
      <c r="L2098" s="0" t="n">
        <v>0.0567</v>
      </c>
      <c r="M2098" s="0" t="n">
        <v>0.039</v>
      </c>
      <c r="N2098" s="8" t="n">
        <v>0.116</v>
      </c>
    </row>
    <row r="2099" customFormat="false" ht="15" hidden="false" customHeight="false" outlineLevel="0" collapsed="false">
      <c r="A2099" s="6" t="n">
        <v>39462</v>
      </c>
      <c r="B2099" s="7" t="n">
        <v>0.0719</v>
      </c>
      <c r="C2099" s="0" t="n">
        <v>0.1125</v>
      </c>
      <c r="D2099" s="0" t="n">
        <v>0.0412</v>
      </c>
      <c r="E2099" s="0" t="n">
        <v>0.0262</v>
      </c>
      <c r="F2099" s="0" t="n">
        <v>0.0448</v>
      </c>
      <c r="G2099" s="0" t="n">
        <v>0.0562</v>
      </c>
      <c r="H2099" s="0" t="n">
        <v>0.0305</v>
      </c>
      <c r="I2099" s="0" t="n">
        <v>0.08</v>
      </c>
      <c r="J2099" s="0" t="n">
        <v>0.00875</v>
      </c>
      <c r="K2099" s="0" t="n">
        <v>0.05</v>
      </c>
      <c r="L2099" s="0" t="n">
        <v>0.0565</v>
      </c>
      <c r="M2099" s="0" t="n">
        <v>0.0401</v>
      </c>
      <c r="N2099" s="8" t="n">
        <v>0.116</v>
      </c>
    </row>
    <row r="2100" customFormat="false" ht="15" hidden="false" customHeight="false" outlineLevel="0" collapsed="false">
      <c r="A2100" s="6" t="n">
        <v>39463</v>
      </c>
      <c r="B2100" s="7" t="n">
        <v>0.0711</v>
      </c>
      <c r="C2100" s="0" t="n">
        <v>0.1125</v>
      </c>
      <c r="D2100" s="0" t="n">
        <v>0.0418</v>
      </c>
      <c r="E2100" s="0" t="n">
        <v>0.026</v>
      </c>
      <c r="F2100" s="0" t="n">
        <v>0.0436</v>
      </c>
      <c r="G2100" s="0" t="n">
        <v>0.0559</v>
      </c>
      <c r="H2100" s="0" t="n">
        <v>0.0314</v>
      </c>
      <c r="I2100" s="0" t="n">
        <v>0.09</v>
      </c>
      <c r="J2100" s="0" t="n">
        <v>0.0082</v>
      </c>
      <c r="K2100" s="0" t="n">
        <v>0.05</v>
      </c>
      <c r="L2100" s="0" t="n">
        <v>0.0557</v>
      </c>
      <c r="M2100" s="0" t="n">
        <v>0.0396</v>
      </c>
      <c r="N2100" s="8" t="n">
        <v>0.1157</v>
      </c>
    </row>
    <row r="2101" customFormat="false" ht="15" hidden="false" customHeight="false" outlineLevel="0" collapsed="false">
      <c r="A2101" s="6" t="n">
        <v>39464</v>
      </c>
      <c r="B2101" s="7" t="n">
        <v>0.0709</v>
      </c>
      <c r="C2101" s="0" t="n">
        <v>0.1125</v>
      </c>
      <c r="D2101" s="0" t="n">
        <v>0.0415</v>
      </c>
      <c r="E2101" s="0" t="n">
        <v>0.025</v>
      </c>
      <c r="F2101" s="0" t="n">
        <v>0.0439</v>
      </c>
      <c r="G2101" s="0" t="n">
        <v>0.0556</v>
      </c>
      <c r="H2101" s="0" t="n">
        <v>0.02955</v>
      </c>
      <c r="I2101" s="0" t="n">
        <v>0.0775</v>
      </c>
      <c r="J2101" s="0" t="n">
        <v>0.0087</v>
      </c>
      <c r="K2101" s="0" t="n">
        <v>0.05</v>
      </c>
      <c r="L2101" s="0" t="n">
        <v>0.0551</v>
      </c>
      <c r="M2101" s="0" t="n">
        <v>0.0374</v>
      </c>
      <c r="N2101" s="8" t="n">
        <v>0.1162</v>
      </c>
    </row>
    <row r="2102" customFormat="false" ht="15" hidden="false" customHeight="false" outlineLevel="0" collapsed="false">
      <c r="A2102" s="6" t="n">
        <v>39465</v>
      </c>
      <c r="B2102" s="7" t="n">
        <v>0.0712</v>
      </c>
      <c r="C2102" s="0" t="n">
        <v>0.1125</v>
      </c>
      <c r="D2102" s="0" t="n">
        <v>0.041</v>
      </c>
      <c r="E2102" s="0" t="n">
        <v>0.0255</v>
      </c>
      <c r="F2102" s="0" t="n">
        <v>0.0433</v>
      </c>
      <c r="G2102" s="0" t="n">
        <v>0.0554</v>
      </c>
      <c r="H2102" s="0" t="n">
        <v>0.02945</v>
      </c>
      <c r="I2102" s="0" t="n">
        <v>0.09</v>
      </c>
      <c r="J2102" s="0" t="n">
        <v>0.0083</v>
      </c>
      <c r="K2102" s="0" t="n">
        <v>0.05</v>
      </c>
      <c r="L2102" s="0" t="n">
        <v>0.0557</v>
      </c>
      <c r="M2102" s="0" t="n">
        <v>0.0388</v>
      </c>
      <c r="N2102" s="8" t="n">
        <v>0.1162</v>
      </c>
    </row>
    <row r="2103" customFormat="false" ht="15" hidden="false" customHeight="false" outlineLevel="0" collapsed="false">
      <c r="A2103" s="6" t="n">
        <v>39468</v>
      </c>
      <c r="B2103" s="7" t="n">
        <v>0.0716</v>
      </c>
      <c r="C2103" s="0" t="n">
        <v>0.1125</v>
      </c>
      <c r="D2103" s="0" t="n">
        <v>0.0408</v>
      </c>
      <c r="E2103" s="0" t="n">
        <v>0.0257</v>
      </c>
      <c r="F2103" s="0" t="n">
        <v>0.0439</v>
      </c>
      <c r="G2103" s="0" t="n">
        <v>0.0549</v>
      </c>
      <c r="H2103" s="0" t="n">
        <v>0.02785</v>
      </c>
      <c r="I2103" s="0" t="n">
        <v>0.0775</v>
      </c>
      <c r="J2103" s="0" t="n">
        <v>0.008</v>
      </c>
      <c r="K2103" s="0" t="n">
        <v>0.05</v>
      </c>
      <c r="L2103" s="0" t="n">
        <v>0.0565</v>
      </c>
      <c r="M2103" s="0" t="n">
        <v>0.0371</v>
      </c>
      <c r="N2103" s="8" t="n">
        <v>0.1167</v>
      </c>
    </row>
    <row r="2104" customFormat="false" ht="15" hidden="false" customHeight="false" outlineLevel="0" collapsed="false">
      <c r="A2104" s="6" t="n">
        <v>39469</v>
      </c>
      <c r="B2104" s="7" t="n">
        <v>0.0708</v>
      </c>
      <c r="C2104" s="0" t="n">
        <v>0.1125</v>
      </c>
      <c r="D2104" s="0" t="n">
        <v>0.0406</v>
      </c>
      <c r="E2104" s="0" t="n">
        <v>0.0256</v>
      </c>
      <c r="F2104" s="0" t="n">
        <v>0.04265</v>
      </c>
      <c r="G2104" s="0" t="n">
        <v>0.0547</v>
      </c>
      <c r="H2104" s="0" t="n">
        <v>0.0247</v>
      </c>
      <c r="I2104" s="0" t="n">
        <v>0.0825</v>
      </c>
      <c r="J2104" s="0" t="n">
        <v>0.00815</v>
      </c>
      <c r="K2104" s="0" t="n">
        <v>0.05</v>
      </c>
      <c r="L2104" s="0" t="n">
        <v>0.0569</v>
      </c>
      <c r="M2104" s="0" t="n">
        <v>0.0338</v>
      </c>
      <c r="N2104" s="8" t="n">
        <v>0.117</v>
      </c>
    </row>
    <row r="2105" customFormat="false" ht="15" hidden="false" customHeight="false" outlineLevel="0" collapsed="false">
      <c r="A2105" s="6" t="n">
        <v>39470</v>
      </c>
      <c r="B2105" s="7" t="n">
        <v>0.0737</v>
      </c>
      <c r="C2105" s="0" t="n">
        <v>0.1125</v>
      </c>
      <c r="D2105" s="0" t="n">
        <v>0.0393</v>
      </c>
      <c r="E2105" s="0" t="n">
        <v>0.0256</v>
      </c>
      <c r="F2105" s="0" t="n">
        <v>0.0421</v>
      </c>
      <c r="G2105" s="0" t="n">
        <v>0.0548</v>
      </c>
      <c r="H2105" s="0" t="n">
        <v>0.02335</v>
      </c>
      <c r="I2105" s="0" t="n">
        <v>0.0875</v>
      </c>
      <c r="J2105" s="0" t="n">
        <v>0.00805</v>
      </c>
      <c r="K2105" s="0" t="n">
        <v>0.05</v>
      </c>
      <c r="L2105" s="0" t="n">
        <v>0.0578</v>
      </c>
      <c r="M2105" s="0" t="n">
        <v>0.0335</v>
      </c>
      <c r="N2105" s="8" t="n">
        <v>0.1165</v>
      </c>
    </row>
    <row r="2106" customFormat="false" ht="15" hidden="false" customHeight="false" outlineLevel="0" collapsed="false">
      <c r="A2106" s="6" t="n">
        <v>39471</v>
      </c>
      <c r="B2106" s="7" t="n">
        <v>0.0725</v>
      </c>
      <c r="C2106" s="0" t="n">
        <v>0.1125</v>
      </c>
      <c r="D2106" s="0" t="n">
        <v>0.0389</v>
      </c>
      <c r="E2106" s="0" t="n">
        <v>0.0252</v>
      </c>
      <c r="F2106" s="0" t="n">
        <v>0.043</v>
      </c>
      <c r="G2106" s="0" t="n">
        <v>0.0556</v>
      </c>
      <c r="H2106" s="0" t="n">
        <v>0.02365</v>
      </c>
      <c r="I2106" s="0" t="n">
        <v>0.0825</v>
      </c>
      <c r="J2106" s="0" t="n">
        <v>0.00875</v>
      </c>
      <c r="K2106" s="0" t="n">
        <v>0.05</v>
      </c>
      <c r="L2106" s="0" t="n">
        <v>0.056</v>
      </c>
      <c r="M2106" s="0" t="n">
        <v>0.0333</v>
      </c>
      <c r="N2106" s="8" t="n">
        <v>0.1165</v>
      </c>
    </row>
    <row r="2107" customFormat="false" ht="15" hidden="false" customHeight="false" outlineLevel="0" collapsed="false">
      <c r="A2107" s="6" t="n">
        <v>39472</v>
      </c>
      <c r="B2107" s="7" t="n">
        <v>0.072</v>
      </c>
      <c r="C2107" s="0" t="n">
        <v>0.1125</v>
      </c>
      <c r="D2107" s="0" t="n">
        <v>0.0398</v>
      </c>
      <c r="E2107" s="0" t="n">
        <v>0.0252</v>
      </c>
      <c r="F2107" s="0" t="n">
        <v>0.0429</v>
      </c>
      <c r="G2107" s="0" t="n">
        <v>0.0569</v>
      </c>
      <c r="H2107" s="0" t="n">
        <v>0.02345</v>
      </c>
      <c r="I2107" s="0" t="n">
        <v>0.0875</v>
      </c>
      <c r="J2107" s="0" t="n">
        <v>0.0083</v>
      </c>
      <c r="K2107" s="0" t="n">
        <v>0.05</v>
      </c>
      <c r="L2107" s="0" t="n">
        <v>0.0548</v>
      </c>
      <c r="M2107" s="0" t="n">
        <v>0.033</v>
      </c>
      <c r="N2107" s="8" t="n">
        <v>0.1155</v>
      </c>
    </row>
    <row r="2108" customFormat="false" ht="15" hidden="false" customHeight="false" outlineLevel="0" collapsed="false">
      <c r="A2108" s="6" t="n">
        <v>39475</v>
      </c>
      <c r="B2108" s="7" t="n">
        <v>0.0739</v>
      </c>
      <c r="C2108" s="0" t="n">
        <v>0.1125</v>
      </c>
      <c r="D2108" s="0" t="n">
        <v>0.0402</v>
      </c>
      <c r="E2108" s="0" t="n">
        <v>0.026</v>
      </c>
      <c r="F2108" s="0" t="n">
        <v>0.0433</v>
      </c>
      <c r="G2108" s="0" t="n">
        <v>0.0569</v>
      </c>
      <c r="H2108" s="0" t="n">
        <v>0.0238</v>
      </c>
      <c r="I2108" s="0" t="n">
        <v>0.09</v>
      </c>
      <c r="J2108" s="0" t="n">
        <v>0.00805</v>
      </c>
      <c r="K2108" s="0" t="n">
        <v>0.05</v>
      </c>
      <c r="L2108" s="0" t="n">
        <v>0.0559</v>
      </c>
      <c r="M2108" s="0" t="n">
        <v>0.0326</v>
      </c>
      <c r="N2108" s="8" t="n">
        <v>0.1137</v>
      </c>
    </row>
    <row r="2109" customFormat="false" ht="15" hidden="false" customHeight="false" outlineLevel="0" collapsed="false">
      <c r="A2109" s="6" t="n">
        <v>39476</v>
      </c>
      <c r="B2109" s="7" t="n">
        <v>0.0741</v>
      </c>
      <c r="C2109" s="0" t="n">
        <v>0.1125</v>
      </c>
      <c r="D2109" s="0" t="n">
        <v>0.0385</v>
      </c>
      <c r="E2109" s="0" t="n">
        <v>0.0255</v>
      </c>
      <c r="F2109" s="0" t="n">
        <v>0.0431</v>
      </c>
      <c r="G2109" s="0" t="n">
        <v>0.0567</v>
      </c>
      <c r="H2109" s="0" t="n">
        <v>0.02505</v>
      </c>
      <c r="I2109" s="0" t="n">
        <v>0.08</v>
      </c>
      <c r="J2109" s="0" t="n">
        <v>0.00815</v>
      </c>
      <c r="K2109" s="0" t="n">
        <v>0.05</v>
      </c>
      <c r="L2109" s="0" t="n">
        <v>0.0552</v>
      </c>
      <c r="M2109" s="0" t="n">
        <v>0.0329</v>
      </c>
      <c r="N2109" s="8" t="n">
        <v>0.1155</v>
      </c>
    </row>
    <row r="2110" customFormat="false" ht="15" hidden="false" customHeight="false" outlineLevel="0" collapsed="false">
      <c r="A2110" s="6" t="n">
        <v>39477</v>
      </c>
      <c r="B2110" s="7" t="n">
        <v>0.0739</v>
      </c>
      <c r="C2110" s="0" t="n">
        <v>0.1125</v>
      </c>
      <c r="D2110" s="0" t="n">
        <v>0.04</v>
      </c>
      <c r="E2110" s="0" t="n">
        <v>0.0256</v>
      </c>
      <c r="F2110" s="0" t="n">
        <v>0.0435</v>
      </c>
      <c r="G2110" s="0" t="n">
        <v>0.057</v>
      </c>
      <c r="H2110" s="0" t="n">
        <v>0.0239</v>
      </c>
      <c r="I2110" s="0" t="n">
        <v>0.085</v>
      </c>
      <c r="J2110" s="0" t="n">
        <v>0.0082</v>
      </c>
      <c r="K2110" s="0" t="n">
        <v>0.05</v>
      </c>
      <c r="L2110" s="0" t="n">
        <v>0.0565</v>
      </c>
      <c r="M2110" s="0" t="n">
        <v>0.031</v>
      </c>
      <c r="N2110" s="8" t="n">
        <v>0.1142</v>
      </c>
    </row>
    <row r="2111" customFormat="false" ht="15" hidden="false" customHeight="false" outlineLevel="0" collapsed="false">
      <c r="A2111" s="6" t="n">
        <v>39478</v>
      </c>
      <c r="B2111" s="7" t="n">
        <v>0.0718</v>
      </c>
      <c r="C2111" s="0" t="n">
        <v>0.1125</v>
      </c>
      <c r="D2111" s="0" t="n">
        <v>0.039</v>
      </c>
      <c r="E2111" s="0" t="n">
        <v>0.0255</v>
      </c>
      <c r="F2111" s="0" t="n">
        <v>0.0429</v>
      </c>
      <c r="G2111" s="0" t="n">
        <v>0.0557</v>
      </c>
      <c r="H2111" s="0" t="n">
        <v>0.02295</v>
      </c>
      <c r="I2111" s="0" t="n">
        <v>0.085</v>
      </c>
      <c r="J2111" s="0" t="n">
        <v>0.00845</v>
      </c>
      <c r="K2111" s="0" t="n">
        <v>0.05</v>
      </c>
      <c r="L2111" s="0" t="n">
        <v>0.0557</v>
      </c>
      <c r="M2111" s="0" t="n">
        <v>0.0311</v>
      </c>
      <c r="N2111" s="8" t="n">
        <v>0.1142</v>
      </c>
    </row>
    <row r="2112" customFormat="false" ht="15" hidden="false" customHeight="false" outlineLevel="0" collapsed="false">
      <c r="A2112" s="6" t="n">
        <v>39479</v>
      </c>
      <c r="B2112" s="7" t="n">
        <v>0.0736</v>
      </c>
      <c r="C2112" s="0" t="n">
        <v>0.1125</v>
      </c>
      <c r="D2112" s="0" t="n">
        <v>0.0385</v>
      </c>
      <c r="E2112" s="0" t="n">
        <v>0.0255</v>
      </c>
      <c r="F2112" s="0" t="n">
        <v>0.0434</v>
      </c>
      <c r="G2112" s="0" t="n">
        <v>0.0559</v>
      </c>
      <c r="H2112" s="0" t="n">
        <v>0.0232</v>
      </c>
      <c r="I2112" s="0" t="n">
        <v>0.0875</v>
      </c>
      <c r="J2112" s="0" t="n">
        <v>0.00825</v>
      </c>
      <c r="K2112" s="0" t="n">
        <v>0.05</v>
      </c>
      <c r="L2112" s="0" t="n">
        <v>0.0562</v>
      </c>
      <c r="M2112" s="0" t="n">
        <v>0.0309</v>
      </c>
      <c r="N2112" s="8" t="n">
        <v>0.115</v>
      </c>
    </row>
    <row r="2113" customFormat="false" ht="15" hidden="false" customHeight="false" outlineLevel="0" collapsed="false">
      <c r="A2113" s="6" t="n">
        <v>39482</v>
      </c>
      <c r="B2113" s="7" t="n">
        <v>0.0733</v>
      </c>
      <c r="C2113" s="0" t="n">
        <v>0.1125</v>
      </c>
      <c r="D2113" s="0" t="n">
        <v>0.0387</v>
      </c>
      <c r="E2113" s="0" t="n">
        <v>0.0255</v>
      </c>
      <c r="F2113" s="0" t="n">
        <v>0.0433</v>
      </c>
      <c r="G2113" s="0" t="n">
        <v>0.0556</v>
      </c>
      <c r="H2113" s="0" t="n">
        <v>0.02355</v>
      </c>
      <c r="I2113" s="0" t="n">
        <v>0.08</v>
      </c>
      <c r="J2113" s="0" t="n">
        <v>0.00835</v>
      </c>
      <c r="K2113" s="0" t="n">
        <v>0.05</v>
      </c>
      <c r="L2113" s="0" t="n">
        <v>0.0561</v>
      </c>
      <c r="M2113" s="0" t="n">
        <v>0.0316</v>
      </c>
      <c r="N2113" s="8" t="n">
        <v>0.115</v>
      </c>
    </row>
    <row r="2114" customFormat="false" ht="15" hidden="false" customHeight="false" outlineLevel="0" collapsed="false">
      <c r="A2114" s="6" t="n">
        <v>39483</v>
      </c>
      <c r="B2114" s="7" t="n">
        <v>0.073</v>
      </c>
      <c r="C2114" s="0" t="n">
        <v>0.1125</v>
      </c>
      <c r="D2114" s="0" t="n">
        <v>0.0378</v>
      </c>
      <c r="E2114" s="0" t="n">
        <v>0.0255</v>
      </c>
      <c r="F2114" s="0" t="n">
        <v>0.0423</v>
      </c>
      <c r="G2114" s="0" t="n">
        <v>0.0563</v>
      </c>
      <c r="H2114" s="0" t="n">
        <v>0.02295</v>
      </c>
      <c r="I2114" s="0" t="n">
        <v>0.0845</v>
      </c>
      <c r="J2114" s="0" t="n">
        <v>0.0081</v>
      </c>
      <c r="K2114" s="0" t="n">
        <v>0.05</v>
      </c>
      <c r="L2114" s="0" t="n">
        <v>0.0567</v>
      </c>
      <c r="M2114" s="0" t="n">
        <v>0.0302</v>
      </c>
      <c r="N2114" s="8" t="n">
        <v>0.115</v>
      </c>
    </row>
    <row r="2115" customFormat="false" ht="15" hidden="false" customHeight="false" outlineLevel="0" collapsed="false">
      <c r="A2115" s="6" t="n">
        <v>39484</v>
      </c>
      <c r="B2115" s="7" t="n">
        <v>0.0732</v>
      </c>
      <c r="C2115" s="0" t="n">
        <v>0.1125</v>
      </c>
      <c r="D2115" s="0" t="n">
        <v>0.0387</v>
      </c>
      <c r="E2115" s="0" t="n">
        <v>0.0258</v>
      </c>
      <c r="F2115" s="0" t="n">
        <v>0.0431</v>
      </c>
      <c r="G2115" s="0" t="n">
        <v>0.0562</v>
      </c>
      <c r="H2115" s="0" t="n">
        <v>0.02225</v>
      </c>
      <c r="I2115" s="0" t="n">
        <v>0.092</v>
      </c>
      <c r="J2115" s="0" t="n">
        <v>0.00805</v>
      </c>
      <c r="K2115" s="0" t="n">
        <v>0.05</v>
      </c>
      <c r="L2115" s="0" t="n">
        <v>0.0574</v>
      </c>
      <c r="M2115" s="0" t="n">
        <v>0.0309</v>
      </c>
      <c r="N2115" s="8" t="n">
        <v>0.1155</v>
      </c>
    </row>
    <row r="2116" customFormat="false" ht="15" hidden="false" customHeight="false" outlineLevel="0" collapsed="false">
      <c r="A2116" s="6" t="n">
        <v>39485</v>
      </c>
      <c r="B2116" s="7" t="n">
        <v>0.0741</v>
      </c>
      <c r="C2116" s="0" t="n">
        <v>0.1125</v>
      </c>
      <c r="D2116" s="0" t="n">
        <v>0.0385</v>
      </c>
      <c r="E2116" s="0" t="n">
        <v>0.0255</v>
      </c>
      <c r="F2116" s="0" t="n">
        <v>0.0429</v>
      </c>
      <c r="G2116" s="0" t="n">
        <v>0.056</v>
      </c>
      <c r="H2116" s="0" t="n">
        <v>0.0226</v>
      </c>
      <c r="I2116" s="0" t="n">
        <v>0.09</v>
      </c>
      <c r="J2116" s="0" t="n">
        <v>0.00845</v>
      </c>
      <c r="K2116" s="0" t="n">
        <v>0.05</v>
      </c>
      <c r="L2116" s="0" t="n">
        <v>0.0569</v>
      </c>
      <c r="M2116" s="0" t="n">
        <v>0.0309</v>
      </c>
      <c r="N2116" s="8" t="n">
        <v>0.1137</v>
      </c>
    </row>
    <row r="2117" customFormat="false" ht="15" hidden="false" customHeight="false" outlineLevel="0" collapsed="false">
      <c r="A2117" s="6" t="n">
        <v>39486</v>
      </c>
      <c r="B2117" s="7" t="n">
        <v>0.0744</v>
      </c>
      <c r="C2117" s="0" t="n">
        <v>0.1125</v>
      </c>
      <c r="D2117" s="0" t="n">
        <v>0.0387</v>
      </c>
      <c r="E2117" s="0" t="n">
        <v>0.0255</v>
      </c>
      <c r="F2117" s="0" t="n">
        <v>0.0427</v>
      </c>
      <c r="G2117" s="0" t="n">
        <v>0.0565</v>
      </c>
      <c r="H2117" s="0" t="n">
        <v>0.02215</v>
      </c>
      <c r="I2117" s="0" t="n">
        <v>0.08</v>
      </c>
      <c r="J2117" s="0" t="n">
        <v>0.00845</v>
      </c>
      <c r="K2117" s="0" t="n">
        <v>0.05</v>
      </c>
      <c r="L2117" s="0" t="n">
        <v>0.0569</v>
      </c>
      <c r="M2117" s="0" t="n">
        <v>0.031</v>
      </c>
      <c r="N2117" s="8" t="n">
        <v>0.1158</v>
      </c>
    </row>
    <row r="2118" customFormat="false" ht="15" hidden="false" customHeight="false" outlineLevel="0" collapsed="false">
      <c r="A2118" s="6" t="n">
        <v>39489</v>
      </c>
      <c r="B2118" s="7" t="n">
        <v>0.0754</v>
      </c>
      <c r="C2118" s="0" t="n">
        <v>0.1125</v>
      </c>
      <c r="D2118" s="0" t="n">
        <v>0.0387</v>
      </c>
      <c r="E2118" s="0" t="n">
        <v>0.0261</v>
      </c>
      <c r="F2118" s="0" t="n">
        <v>0.0429</v>
      </c>
      <c r="G2118" s="0" t="n">
        <v>0.0571</v>
      </c>
      <c r="H2118" s="0" t="n">
        <v>0.0221</v>
      </c>
      <c r="I2118" s="0" t="n">
        <v>0.09</v>
      </c>
      <c r="J2118" s="0" t="n">
        <v>0.0085</v>
      </c>
      <c r="K2118" s="0" t="n">
        <v>0.05</v>
      </c>
      <c r="L2118" s="0" t="n">
        <v>0.0574</v>
      </c>
      <c r="M2118" s="0" t="n">
        <v>0.0306</v>
      </c>
      <c r="N2118" s="8" t="n">
        <v>0.1137</v>
      </c>
    </row>
    <row r="2119" customFormat="false" ht="15" hidden="false" customHeight="false" outlineLevel="0" collapsed="false">
      <c r="A2119" s="6" t="n">
        <v>39490</v>
      </c>
      <c r="B2119" s="7" t="n">
        <v>0.0756</v>
      </c>
      <c r="C2119" s="0" t="n">
        <v>0.1125</v>
      </c>
      <c r="D2119" s="0" t="n">
        <v>0.0392</v>
      </c>
      <c r="E2119" s="0" t="n">
        <v>0.0268</v>
      </c>
      <c r="F2119" s="0" t="n">
        <v>0.0429</v>
      </c>
      <c r="G2119" s="0" t="n">
        <v>0.0573</v>
      </c>
      <c r="H2119" s="0" t="n">
        <v>0.02245</v>
      </c>
      <c r="I2119" s="0" t="n">
        <v>0.09</v>
      </c>
      <c r="J2119" s="0" t="n">
        <v>0.0086</v>
      </c>
      <c r="K2119" s="0" t="n">
        <v>0.05</v>
      </c>
      <c r="L2119" s="0" t="n">
        <v>0.0578</v>
      </c>
      <c r="M2119" s="0" t="n">
        <v>0.0296</v>
      </c>
      <c r="N2119" s="8" t="n">
        <v>0.1153</v>
      </c>
    </row>
    <row r="2120" customFormat="false" ht="15" hidden="false" customHeight="false" outlineLevel="0" collapsed="false">
      <c r="A2120" s="6" t="n">
        <v>39491</v>
      </c>
      <c r="B2120" s="7" t="n">
        <v>0.0761</v>
      </c>
      <c r="C2120" s="0" t="n">
        <v>0.1125</v>
      </c>
      <c r="D2120" s="0" t="n">
        <v>0.0394</v>
      </c>
      <c r="E2120" s="0" t="n">
        <v>0.0263</v>
      </c>
      <c r="F2120" s="0" t="n">
        <v>0.0431</v>
      </c>
      <c r="G2120" s="0" t="n">
        <v>0.0573</v>
      </c>
      <c r="H2120" s="0" t="n">
        <v>0.02195</v>
      </c>
      <c r="I2120" s="0" t="n">
        <v>0.09</v>
      </c>
      <c r="J2120" s="0" t="n">
        <v>0.0089</v>
      </c>
      <c r="K2120" s="0" t="n">
        <v>0.05</v>
      </c>
      <c r="L2120" s="0" t="n">
        <v>0.0583</v>
      </c>
      <c r="M2120" s="0" t="n">
        <v>0.0307</v>
      </c>
      <c r="N2120" s="8" t="n">
        <v>0.1167</v>
      </c>
    </row>
    <row r="2121" customFormat="false" ht="15" hidden="false" customHeight="false" outlineLevel="0" collapsed="false">
      <c r="A2121" s="6" t="n">
        <v>39492</v>
      </c>
      <c r="B2121" s="7" t="n">
        <v>0.0766</v>
      </c>
      <c r="C2121" s="0" t="n">
        <v>0.1125</v>
      </c>
      <c r="D2121" s="0" t="n">
        <v>0.039</v>
      </c>
      <c r="E2121" s="0" t="n">
        <v>0.0262</v>
      </c>
      <c r="F2121" s="0" t="n">
        <v>0.0431</v>
      </c>
      <c r="G2121" s="0" t="n">
        <v>0.056</v>
      </c>
      <c r="H2121" s="0" t="n">
        <v>0.02175</v>
      </c>
      <c r="I2121" s="0" t="n">
        <v>0.09</v>
      </c>
      <c r="J2121" s="0" t="n">
        <v>0.0089</v>
      </c>
      <c r="K2121" s="0" t="n">
        <v>0.05</v>
      </c>
      <c r="L2121" s="0" t="n">
        <v>0.0577</v>
      </c>
      <c r="M2121" s="0" t="n">
        <v>0.0309</v>
      </c>
      <c r="N2121" s="8" t="n">
        <v>0.1142</v>
      </c>
    </row>
    <row r="2122" customFormat="false" ht="15" hidden="false" customHeight="false" outlineLevel="0" collapsed="false">
      <c r="A2122" s="6" t="n">
        <v>39493</v>
      </c>
      <c r="B2122" s="7" t="n">
        <v>0.0769</v>
      </c>
      <c r="C2122" s="0" t="n">
        <v>0.1125</v>
      </c>
      <c r="D2122" s="0" t="n">
        <v>0.0387</v>
      </c>
      <c r="E2122" s="0" t="n">
        <v>0.0271</v>
      </c>
      <c r="F2122" s="0" t="n">
        <v>0.0431</v>
      </c>
      <c r="G2122" s="0" t="n">
        <v>0.0573</v>
      </c>
      <c r="H2122" s="0" t="n">
        <v>0.02185</v>
      </c>
      <c r="I2122" s="0" t="n">
        <v>0.094</v>
      </c>
      <c r="J2122" s="0" t="n">
        <v>0.00805</v>
      </c>
      <c r="K2122" s="0" t="n">
        <v>0.05</v>
      </c>
      <c r="L2122" s="0" t="n">
        <v>0.0586</v>
      </c>
      <c r="M2122" s="0" t="n">
        <v>0.0297</v>
      </c>
      <c r="N2122" s="8" t="n">
        <v>0.1142</v>
      </c>
    </row>
    <row r="2123" customFormat="false" ht="15" hidden="false" customHeight="false" outlineLevel="0" collapsed="false">
      <c r="A2123" s="6" t="n">
        <v>39496</v>
      </c>
      <c r="B2123" s="7" t="n">
        <v>0.0767</v>
      </c>
      <c r="C2123" s="0" t="n">
        <v>0.1125</v>
      </c>
      <c r="D2123" s="0" t="n">
        <v>0.0385</v>
      </c>
      <c r="E2123" s="0" t="n">
        <v>0.0272</v>
      </c>
      <c r="F2123" s="0" t="n">
        <v>0.0432</v>
      </c>
      <c r="G2123" s="0" t="n">
        <v>0.0572</v>
      </c>
      <c r="H2123" s="0" t="n">
        <v>0.02185</v>
      </c>
      <c r="I2123" s="0" t="n">
        <v>0.0925</v>
      </c>
      <c r="J2123" s="0" t="n">
        <v>0.0078</v>
      </c>
      <c r="K2123" s="0" t="n">
        <v>0.05</v>
      </c>
      <c r="L2123" s="0" t="n">
        <v>0.0582</v>
      </c>
      <c r="M2123" s="0" t="n">
        <v>0.0306</v>
      </c>
      <c r="N2123" s="8" t="n">
        <v>0.1152</v>
      </c>
    </row>
    <row r="2124" customFormat="false" ht="15" hidden="false" customHeight="false" outlineLevel="0" collapsed="false">
      <c r="A2124" s="6" t="n">
        <v>39497</v>
      </c>
      <c r="B2124" s="7" t="n">
        <v>0.077</v>
      </c>
      <c r="C2124" s="0" t="n">
        <v>0.1125</v>
      </c>
      <c r="D2124" s="0" t="n">
        <v>0.038</v>
      </c>
      <c r="E2124" s="0" t="n">
        <v>0.0266</v>
      </c>
      <c r="F2124" s="0" t="n">
        <v>0.0433</v>
      </c>
      <c r="G2124" s="0" t="n">
        <v>0.0572</v>
      </c>
      <c r="H2124" s="0" t="n">
        <v>0.02265</v>
      </c>
      <c r="I2124" s="0" t="n">
        <v>0.09</v>
      </c>
      <c r="J2124" s="0" t="n">
        <v>0.0082</v>
      </c>
      <c r="K2124" s="0" t="n">
        <v>0.05</v>
      </c>
      <c r="L2124" s="0" t="n">
        <v>0.0586</v>
      </c>
      <c r="M2124" s="0" t="n">
        <v>0.0312</v>
      </c>
      <c r="N2124" s="8" t="n">
        <v>0.1152</v>
      </c>
    </row>
    <row r="2125" customFormat="false" ht="15" hidden="false" customHeight="false" outlineLevel="0" collapsed="false">
      <c r="A2125" s="6" t="n">
        <v>39498</v>
      </c>
      <c r="B2125" s="7" t="n">
        <v>0.077</v>
      </c>
      <c r="C2125" s="0" t="n">
        <v>0.1125</v>
      </c>
      <c r="D2125" s="0" t="n">
        <v>0.0389</v>
      </c>
      <c r="E2125" s="0" t="n">
        <v>0.0275</v>
      </c>
      <c r="F2125" s="0" t="n">
        <v>0.0433</v>
      </c>
      <c r="G2125" s="0" t="n">
        <v>0.0566</v>
      </c>
      <c r="H2125" s="0" t="n">
        <v>0.02295</v>
      </c>
      <c r="I2125" s="0" t="n">
        <v>0.0965</v>
      </c>
      <c r="J2125" s="0" t="n">
        <v>0.0086</v>
      </c>
      <c r="K2125" s="0" t="n">
        <v>0.05</v>
      </c>
      <c r="L2125" s="0" t="n">
        <v>0.058</v>
      </c>
      <c r="M2125" s="0" t="n">
        <v>0.0299</v>
      </c>
      <c r="N2125" s="8" t="n">
        <v>0.1157</v>
      </c>
    </row>
    <row r="2126" customFormat="false" ht="15" hidden="false" customHeight="false" outlineLevel="0" collapsed="false">
      <c r="A2126" s="6" t="n">
        <v>39499</v>
      </c>
      <c r="B2126" s="7" t="n">
        <v>0.077</v>
      </c>
      <c r="C2126" s="0" t="n">
        <v>0.1125</v>
      </c>
      <c r="D2126" s="0" t="n">
        <v>0.0389</v>
      </c>
      <c r="E2126" s="0" t="n">
        <v>0.0267</v>
      </c>
      <c r="F2126" s="0" t="n">
        <v>0.0435</v>
      </c>
      <c r="G2126" s="0" t="n">
        <v>0.0572</v>
      </c>
      <c r="H2126" s="0" t="n">
        <v>0.02315</v>
      </c>
      <c r="I2126" s="0" t="n">
        <v>0.095</v>
      </c>
      <c r="J2126" s="0" t="n">
        <v>0.0086</v>
      </c>
      <c r="K2126" s="0" t="n">
        <v>0.05</v>
      </c>
      <c r="L2126" s="0" t="n">
        <v>0.0575</v>
      </c>
      <c r="M2126" s="0" t="n">
        <v>0.0295</v>
      </c>
      <c r="N2126" s="8" t="n">
        <v>0.1142</v>
      </c>
    </row>
    <row r="2127" customFormat="false" ht="15" hidden="false" customHeight="false" outlineLevel="0" collapsed="false">
      <c r="A2127" s="6" t="n">
        <v>39500</v>
      </c>
      <c r="B2127" s="7" t="n">
        <v>0.0769</v>
      </c>
      <c r="C2127" s="0" t="n">
        <v>0.1125</v>
      </c>
      <c r="D2127" s="0" t="n">
        <v>0.0382</v>
      </c>
      <c r="E2127" s="0" t="n">
        <v>0.0273</v>
      </c>
      <c r="F2127" s="0" t="n">
        <v>0.0434</v>
      </c>
      <c r="G2127" s="0" t="n">
        <v>0.0573</v>
      </c>
      <c r="H2127" s="0" t="n">
        <v>0.02395</v>
      </c>
      <c r="I2127" s="0" t="n">
        <v>0.098</v>
      </c>
      <c r="J2127" s="0" t="n">
        <v>0.0088</v>
      </c>
      <c r="K2127" s="0" t="n">
        <v>0.05</v>
      </c>
      <c r="L2127" s="0" t="n">
        <v>0.0577</v>
      </c>
      <c r="M2127" s="0" t="n">
        <v>0.0302</v>
      </c>
      <c r="N2127" s="8" t="n">
        <v>0.1165</v>
      </c>
    </row>
    <row r="2128" customFormat="false" ht="15" hidden="false" customHeight="false" outlineLevel="0" collapsed="false">
      <c r="A2128" s="6" t="n">
        <v>39503</v>
      </c>
      <c r="B2128" s="7" t="n">
        <v>0.0784</v>
      </c>
      <c r="C2128" s="0" t="n">
        <v>0.1125</v>
      </c>
      <c r="D2128" s="0" t="n">
        <v>0.0377</v>
      </c>
      <c r="E2128" s="0" t="n">
        <v>0.0273</v>
      </c>
      <c r="F2128" s="0" t="n">
        <v>0.0427</v>
      </c>
      <c r="G2128" s="0" t="n">
        <v>0.0571</v>
      </c>
      <c r="H2128" s="0" t="n">
        <v>0.0237</v>
      </c>
      <c r="I2128" s="0" t="n">
        <v>0.0975</v>
      </c>
      <c r="J2128" s="0" t="n">
        <v>0.0082</v>
      </c>
      <c r="K2128" s="0" t="n">
        <v>0.05</v>
      </c>
      <c r="L2128" s="0" t="n">
        <v>0.0585</v>
      </c>
      <c r="M2128" s="0" t="n">
        <v>0.0299</v>
      </c>
      <c r="N2128" s="8" t="n">
        <v>0.1147</v>
      </c>
    </row>
    <row r="2129" customFormat="false" ht="15" hidden="false" customHeight="false" outlineLevel="0" collapsed="false">
      <c r="A2129" s="6" t="n">
        <v>39504</v>
      </c>
      <c r="B2129" s="7" t="n">
        <v>0.0782</v>
      </c>
      <c r="C2129" s="0" t="n">
        <v>0.1125</v>
      </c>
      <c r="D2129" s="0" t="n">
        <v>0.0377</v>
      </c>
      <c r="E2129" s="0" t="n">
        <v>0.0273</v>
      </c>
      <c r="F2129" s="0" t="n">
        <v>0.0427</v>
      </c>
      <c r="G2129" s="0" t="n">
        <v>0.0571</v>
      </c>
      <c r="H2129" s="0" t="n">
        <v>0.02355</v>
      </c>
      <c r="I2129" s="0" t="n">
        <v>0.1</v>
      </c>
      <c r="J2129" s="0" t="n">
        <v>0.0084</v>
      </c>
      <c r="K2129" s="0" t="n">
        <v>0.05</v>
      </c>
      <c r="L2129" s="0" t="n">
        <v>0.0588</v>
      </c>
      <c r="M2129" s="0" t="n">
        <v>0.0312</v>
      </c>
      <c r="N2129" s="8" t="n">
        <v>0.1147</v>
      </c>
    </row>
    <row r="2130" customFormat="false" ht="15" hidden="false" customHeight="false" outlineLevel="0" collapsed="false">
      <c r="A2130" s="6" t="n">
        <v>39505</v>
      </c>
      <c r="B2130" s="7" t="n">
        <v>0.0788</v>
      </c>
      <c r="C2130" s="0" t="n">
        <v>0.1125</v>
      </c>
      <c r="D2130" s="0" t="n">
        <v>0.0383</v>
      </c>
      <c r="E2130" s="0" t="n">
        <v>0.0274</v>
      </c>
      <c r="F2130" s="0" t="n">
        <v>0.0432</v>
      </c>
      <c r="G2130" s="0" t="n">
        <v>0.0575</v>
      </c>
      <c r="H2130" s="0" t="n">
        <v>0.02335</v>
      </c>
      <c r="I2130" s="0" t="n">
        <v>0.1</v>
      </c>
      <c r="J2130" s="0" t="n">
        <v>0.0084</v>
      </c>
      <c r="K2130" s="0" t="n">
        <v>0.05</v>
      </c>
      <c r="L2130" s="0" t="n">
        <v>0.059</v>
      </c>
      <c r="M2130" s="0" t="n">
        <v>0.0298</v>
      </c>
      <c r="N2130" s="8" t="n">
        <v>0.1147</v>
      </c>
    </row>
    <row r="2131" customFormat="false" ht="15" hidden="false" customHeight="false" outlineLevel="0" collapsed="false">
      <c r="A2131" s="6" t="n">
        <v>39506</v>
      </c>
      <c r="B2131" s="7" t="n">
        <v>0.0804</v>
      </c>
      <c r="C2131" s="0" t="n">
        <v>0.1125</v>
      </c>
      <c r="D2131" s="0" t="n">
        <v>0.0377</v>
      </c>
      <c r="E2131" s="0" t="n">
        <v>0.0274</v>
      </c>
      <c r="F2131" s="0" t="n">
        <v>0.044</v>
      </c>
      <c r="G2131" s="0" t="n">
        <v>0.0578</v>
      </c>
      <c r="H2131" s="0" t="n">
        <v>0.0235</v>
      </c>
      <c r="I2131" s="0" t="n">
        <v>0.0975</v>
      </c>
      <c r="J2131" s="0" t="n">
        <v>0.0093</v>
      </c>
      <c r="K2131" s="0" t="n">
        <v>0.05</v>
      </c>
      <c r="L2131" s="0" t="n">
        <v>0.0601</v>
      </c>
      <c r="M2131" s="0" t="n">
        <v>0.0306</v>
      </c>
      <c r="N2131" s="8" t="n">
        <v>0.1142</v>
      </c>
    </row>
    <row r="2132" customFormat="false" ht="15" hidden="false" customHeight="false" outlineLevel="0" collapsed="false">
      <c r="A2132" s="6" t="n">
        <v>39507</v>
      </c>
      <c r="B2132" s="7" t="n">
        <v>0.0793</v>
      </c>
      <c r="C2132" s="0" t="n">
        <v>0.1125</v>
      </c>
      <c r="D2132" s="0" t="n">
        <v>0.0377</v>
      </c>
      <c r="E2132" s="0" t="n">
        <v>0.0267</v>
      </c>
      <c r="F2132" s="0" t="n">
        <v>0.0434</v>
      </c>
      <c r="G2132" s="0" t="n">
        <v>0.0576</v>
      </c>
      <c r="H2132" s="0" t="n">
        <v>0.0233</v>
      </c>
      <c r="I2132" s="0" t="n">
        <v>0.0975</v>
      </c>
      <c r="J2132" s="0" t="n">
        <v>0.0096</v>
      </c>
      <c r="K2132" s="0" t="n">
        <v>0.05</v>
      </c>
      <c r="L2132" s="0" t="n">
        <v>0.0593</v>
      </c>
      <c r="M2132" s="0" t="n">
        <v>0.029</v>
      </c>
      <c r="N2132" s="8" t="n">
        <v>0.1142</v>
      </c>
    </row>
    <row r="2133" customFormat="false" ht="15" hidden="false" customHeight="false" outlineLevel="0" collapsed="false">
      <c r="A2133" s="6" t="n">
        <v>39510</v>
      </c>
      <c r="B2133" s="7" t="n">
        <v>0.0788</v>
      </c>
      <c r="C2133" s="0" t="n">
        <v>0.1125</v>
      </c>
      <c r="D2133" s="0" t="n">
        <v>0.0375</v>
      </c>
      <c r="E2133" s="0" t="n">
        <v>0.027</v>
      </c>
      <c r="F2133" s="0" t="n">
        <v>0.0434</v>
      </c>
      <c r="G2133" s="0" t="n">
        <v>0.0575</v>
      </c>
      <c r="H2133" s="0" t="n">
        <v>0.02435</v>
      </c>
      <c r="I2133" s="0" t="n">
        <v>0.08</v>
      </c>
      <c r="J2133" s="0" t="n">
        <v>0.00935</v>
      </c>
      <c r="K2133" s="0" t="n">
        <v>0.05</v>
      </c>
      <c r="L2133" s="0" t="n">
        <v>0.0601</v>
      </c>
      <c r="M2133" s="0" t="n">
        <v>0.0294</v>
      </c>
      <c r="N2133" s="8" t="n">
        <v>0.1175</v>
      </c>
    </row>
    <row r="2134" customFormat="false" ht="15" hidden="false" customHeight="false" outlineLevel="0" collapsed="false">
      <c r="A2134" s="6" t="n">
        <v>39511</v>
      </c>
      <c r="B2134" s="7" t="n">
        <v>0.0796</v>
      </c>
      <c r="C2134" s="0" t="n">
        <v>0.1125</v>
      </c>
      <c r="D2134" s="0" t="n">
        <v>0.0357</v>
      </c>
      <c r="E2134" s="0" t="n">
        <v>0.0269</v>
      </c>
      <c r="F2134" s="0" t="n">
        <v>0.0435</v>
      </c>
      <c r="G2134" s="0" t="n">
        <v>0.0573</v>
      </c>
      <c r="H2134" s="0" t="n">
        <v>0.024</v>
      </c>
      <c r="I2134" s="0" t="n">
        <v>0.096</v>
      </c>
      <c r="J2134" s="0" t="n">
        <v>0.0098</v>
      </c>
      <c r="K2134" s="0" t="n">
        <v>0.05</v>
      </c>
      <c r="L2134" s="0" t="n">
        <v>0.06</v>
      </c>
      <c r="M2134" s="0" t="n">
        <v>0.0293</v>
      </c>
      <c r="N2134" s="8" t="n">
        <v>0.1175</v>
      </c>
    </row>
    <row r="2135" customFormat="false" ht="15" hidden="false" customHeight="false" outlineLevel="0" collapsed="false">
      <c r="A2135" s="6" t="n">
        <v>39512</v>
      </c>
      <c r="B2135" s="7" t="n">
        <v>0.0769</v>
      </c>
      <c r="C2135" s="0" t="n">
        <v>0.1125</v>
      </c>
      <c r="D2135" s="0" t="n">
        <v>0.0367</v>
      </c>
      <c r="E2135" s="0" t="n">
        <v>0.0271</v>
      </c>
      <c r="F2135" s="0" t="n">
        <v>0.0437</v>
      </c>
      <c r="G2135" s="0" t="n">
        <v>0.057</v>
      </c>
      <c r="H2135" s="0" t="n">
        <v>0.02355</v>
      </c>
      <c r="I2135" s="0" t="n">
        <v>0.0975</v>
      </c>
      <c r="J2135" s="0" t="n">
        <v>0.0094</v>
      </c>
      <c r="K2135" s="0" t="n">
        <v>0.05</v>
      </c>
      <c r="L2135" s="0" t="n">
        <v>0.0601</v>
      </c>
      <c r="M2135" s="0" t="n">
        <v>0.0302</v>
      </c>
      <c r="N2135" s="8" t="n">
        <v>0.1175</v>
      </c>
    </row>
    <row r="2136" customFormat="false" ht="15" hidden="false" customHeight="false" outlineLevel="0" collapsed="false">
      <c r="A2136" s="6" t="n">
        <v>39513</v>
      </c>
      <c r="B2136" s="7" t="n">
        <v>0.0791</v>
      </c>
      <c r="C2136" s="0" t="n">
        <v>0.1125</v>
      </c>
      <c r="D2136" s="0" t="n">
        <v>0.0362</v>
      </c>
      <c r="E2136" s="0" t="n">
        <v>0.027</v>
      </c>
      <c r="F2136" s="0" t="n">
        <v>0.0439</v>
      </c>
      <c r="G2136" s="0" t="n">
        <v>0.057</v>
      </c>
      <c r="H2136" s="0" t="n">
        <v>0.02265</v>
      </c>
      <c r="I2136" s="0" t="n">
        <v>0.0975</v>
      </c>
      <c r="J2136" s="0" t="n">
        <v>0.0098</v>
      </c>
      <c r="K2136" s="0" t="n">
        <v>0.05</v>
      </c>
      <c r="L2136" s="0" t="n">
        <v>0.0604</v>
      </c>
      <c r="M2136" s="0" t="n">
        <v>0.0285</v>
      </c>
      <c r="N2136" s="8" t="n">
        <v>0.1137</v>
      </c>
    </row>
    <row r="2137" customFormat="false" ht="15" hidden="false" customHeight="false" outlineLevel="0" collapsed="false">
      <c r="A2137" s="6" t="n">
        <v>39514</v>
      </c>
      <c r="B2137" s="7" t="n">
        <v>0.0804</v>
      </c>
      <c r="C2137" s="0" t="n">
        <v>0.1125</v>
      </c>
      <c r="D2137" s="0" t="n">
        <v>0.0373</v>
      </c>
      <c r="E2137" s="0" t="n">
        <v>0.0277</v>
      </c>
      <c r="F2137" s="0" t="n">
        <v>0.0445</v>
      </c>
      <c r="G2137" s="0" t="n">
        <v>0.0572</v>
      </c>
      <c r="H2137" s="0" t="n">
        <v>0.02175</v>
      </c>
      <c r="I2137" s="0" t="n">
        <v>0.0955</v>
      </c>
      <c r="J2137" s="0" t="n">
        <v>0.0089</v>
      </c>
      <c r="K2137" s="0" t="n">
        <v>0.05</v>
      </c>
      <c r="L2137" s="0" t="n">
        <v>0.0607</v>
      </c>
      <c r="M2137" s="0" t="n">
        <v>0.029</v>
      </c>
      <c r="N2137" s="8" t="n">
        <v>0.1152</v>
      </c>
    </row>
    <row r="2138" customFormat="false" ht="15" hidden="false" customHeight="false" outlineLevel="0" collapsed="false">
      <c r="A2138" s="6" t="n">
        <v>39517</v>
      </c>
      <c r="B2138" s="7" t="n">
        <v>0.0795</v>
      </c>
      <c r="C2138" s="0" t="n">
        <v>0.1125</v>
      </c>
      <c r="D2138" s="0" t="n">
        <v>0.0367</v>
      </c>
      <c r="E2138" s="0" t="n">
        <v>0.0269</v>
      </c>
      <c r="F2138" s="0" t="n">
        <v>0.044</v>
      </c>
      <c r="G2138" s="0" t="n">
        <v>0.0575</v>
      </c>
      <c r="H2138" s="0" t="n">
        <v>0.02055</v>
      </c>
      <c r="I2138" s="0" t="n">
        <v>0.1</v>
      </c>
      <c r="J2138" s="0" t="n">
        <v>0.00885</v>
      </c>
      <c r="K2138" s="0" t="n">
        <v>0.05</v>
      </c>
      <c r="L2138" s="0" t="n">
        <v>0.062</v>
      </c>
      <c r="M2138" s="0" t="n">
        <v>0.0276</v>
      </c>
      <c r="N2138" s="8" t="n">
        <v>0.1157</v>
      </c>
    </row>
    <row r="2139" customFormat="false" ht="15" hidden="false" customHeight="false" outlineLevel="0" collapsed="false">
      <c r="A2139" s="6" t="n">
        <v>39518</v>
      </c>
      <c r="B2139" s="7" t="n">
        <v>0.0795</v>
      </c>
      <c r="C2139" s="0" t="n">
        <v>0.1125</v>
      </c>
      <c r="D2139" s="0" t="n">
        <v>0.0362</v>
      </c>
      <c r="E2139" s="0" t="n">
        <v>0.0276</v>
      </c>
      <c r="F2139" s="0" t="n">
        <v>0.0457</v>
      </c>
      <c r="G2139" s="0" t="n">
        <v>0.0578</v>
      </c>
      <c r="H2139" s="0" t="n">
        <v>0.02125</v>
      </c>
      <c r="I2139" s="0" t="n">
        <v>0.105</v>
      </c>
      <c r="J2139" s="0" t="n">
        <v>0.0095</v>
      </c>
      <c r="K2139" s="0" t="n">
        <v>0.05</v>
      </c>
      <c r="L2139" s="0" t="n">
        <v>0.0587</v>
      </c>
      <c r="M2139" s="0" t="n">
        <v>0.028</v>
      </c>
      <c r="N2139" s="8" t="n">
        <v>0.1157</v>
      </c>
    </row>
    <row r="2140" customFormat="false" ht="15" hidden="false" customHeight="false" outlineLevel="0" collapsed="false">
      <c r="A2140" s="6" t="n">
        <v>39519</v>
      </c>
      <c r="B2140" s="7" t="n">
        <v>0.079</v>
      </c>
      <c r="C2140" s="0" t="n">
        <v>0.1125</v>
      </c>
      <c r="D2140" s="0" t="n">
        <v>0.0366</v>
      </c>
      <c r="E2140" s="0" t="n">
        <v>0.0272</v>
      </c>
      <c r="F2140" s="0" t="n">
        <v>0.0456</v>
      </c>
      <c r="G2140" s="0" t="n">
        <v>0.0586</v>
      </c>
      <c r="H2140" s="0" t="n">
        <v>0.02055</v>
      </c>
      <c r="I2140" s="0" t="n">
        <v>0.1025</v>
      </c>
      <c r="J2140" s="0" t="n">
        <v>0.0087</v>
      </c>
      <c r="K2140" s="0" t="n">
        <v>0.05</v>
      </c>
      <c r="L2140" s="0" t="n">
        <v>0.0587</v>
      </c>
      <c r="M2140" s="0" t="n">
        <v>0.028</v>
      </c>
      <c r="N2140" s="8" t="n">
        <v>0.1157</v>
      </c>
    </row>
    <row r="2141" customFormat="false" ht="15" hidden="false" customHeight="false" outlineLevel="0" collapsed="false">
      <c r="A2141" s="6" t="n">
        <v>39520</v>
      </c>
      <c r="B2141" s="7" t="n">
        <v>0.079</v>
      </c>
      <c r="C2141" s="0" t="n">
        <v>0.1125</v>
      </c>
      <c r="D2141" s="0" t="n">
        <v>0.0365</v>
      </c>
      <c r="E2141" s="0" t="n">
        <v>0.0273</v>
      </c>
      <c r="F2141" s="0" t="n">
        <v>0.0457</v>
      </c>
      <c r="G2141" s="0" t="n">
        <v>0.0593</v>
      </c>
      <c r="H2141" s="0" t="n">
        <v>0.0202</v>
      </c>
      <c r="I2141" s="0" t="n">
        <v>0.1025</v>
      </c>
      <c r="J2141" s="0" t="n">
        <v>0.00865</v>
      </c>
      <c r="K2141" s="0" t="n">
        <v>0.05</v>
      </c>
      <c r="L2141" s="0" t="n">
        <v>0.0587</v>
      </c>
      <c r="M2141" s="0" t="n">
        <v>0.0277</v>
      </c>
      <c r="N2141" s="8" t="n">
        <v>0.1167</v>
      </c>
    </row>
    <row r="2142" customFormat="false" ht="15" hidden="false" customHeight="false" outlineLevel="0" collapsed="false">
      <c r="A2142" s="6" t="n">
        <v>39521</v>
      </c>
      <c r="B2142" s="7" t="n">
        <v>0.079</v>
      </c>
      <c r="C2142" s="0" t="n">
        <v>0.1125</v>
      </c>
      <c r="D2142" s="0" t="n">
        <v>0.036</v>
      </c>
      <c r="E2142" s="0" t="n">
        <v>0.0273</v>
      </c>
      <c r="F2142" s="0" t="n">
        <v>0.045</v>
      </c>
      <c r="G2142" s="0" t="n">
        <v>0.0598</v>
      </c>
      <c r="H2142" s="0" t="n">
        <v>0.0185</v>
      </c>
      <c r="I2142" s="0" t="n">
        <v>0.1025</v>
      </c>
      <c r="J2142" s="0" t="n">
        <v>0.0088</v>
      </c>
      <c r="K2142" s="0" t="n">
        <v>0.05</v>
      </c>
      <c r="L2142" s="0" t="n">
        <v>0.0627</v>
      </c>
      <c r="M2142" s="0" t="n">
        <v>0.0253</v>
      </c>
      <c r="N2142" s="8" t="n">
        <v>0.1167</v>
      </c>
    </row>
    <row r="2143" customFormat="false" ht="15" hidden="false" customHeight="false" outlineLevel="0" collapsed="false">
      <c r="A2143" s="6" t="n">
        <v>39524</v>
      </c>
      <c r="B2143" s="7" t="n">
        <v>0.0786</v>
      </c>
      <c r="C2143" s="0" t="n">
        <v>0.1125</v>
      </c>
      <c r="D2143" s="0" t="n">
        <v>0.0348</v>
      </c>
      <c r="E2143" s="0" t="n">
        <v>0.0272</v>
      </c>
      <c r="F2143" s="0" t="n">
        <v>0.0457</v>
      </c>
      <c r="G2143" s="0" t="n">
        <v>0.059</v>
      </c>
      <c r="H2143" s="0" t="n">
        <v>0.0189</v>
      </c>
      <c r="I2143" s="0" t="n">
        <v>0.105</v>
      </c>
      <c r="J2143" s="0" t="n">
        <v>0.0092</v>
      </c>
      <c r="K2143" s="0" t="n">
        <v>0.05</v>
      </c>
      <c r="L2143" s="0" t="n">
        <v>0.0587</v>
      </c>
      <c r="M2143" s="0" t="n">
        <v>0.0249</v>
      </c>
      <c r="N2143" s="8" t="n">
        <v>0.1167</v>
      </c>
    </row>
    <row r="2144" customFormat="false" ht="15" hidden="false" customHeight="false" outlineLevel="0" collapsed="false">
      <c r="A2144" s="6" t="n">
        <v>39525</v>
      </c>
      <c r="B2144" s="7" t="n">
        <v>0.075</v>
      </c>
      <c r="C2144" s="0" t="n">
        <v>0.1125</v>
      </c>
      <c r="D2144" s="0" t="n">
        <v>0.0359</v>
      </c>
      <c r="E2144" s="0" t="n">
        <v>0.0278</v>
      </c>
      <c r="F2144" s="0" t="n">
        <v>0.0457</v>
      </c>
      <c r="G2144" s="0" t="n">
        <v>0.059</v>
      </c>
      <c r="H2144" s="0" t="n">
        <v>0.01925</v>
      </c>
      <c r="I2144" s="0" t="n">
        <v>0.1</v>
      </c>
      <c r="J2144" s="0" t="n">
        <v>0.0095</v>
      </c>
      <c r="K2144" s="0" t="n">
        <v>0.05</v>
      </c>
      <c r="L2144" s="0" t="n">
        <v>0.0598</v>
      </c>
      <c r="M2144" s="0" t="n">
        <v>0.0264</v>
      </c>
      <c r="N2144" s="8" t="n">
        <v>0.1185</v>
      </c>
    </row>
    <row r="2145" customFormat="false" ht="15" hidden="false" customHeight="false" outlineLevel="0" collapsed="false">
      <c r="A2145" s="6" t="n">
        <v>39526</v>
      </c>
      <c r="B2145" s="7" t="n">
        <v>0.0769</v>
      </c>
      <c r="C2145" s="0" t="n">
        <v>0.1125</v>
      </c>
      <c r="D2145" s="0" t="n">
        <v>0.0358</v>
      </c>
      <c r="E2145" s="0" t="n">
        <v>0.028</v>
      </c>
      <c r="F2145" s="0" t="n">
        <v>0.0464</v>
      </c>
      <c r="G2145" s="0" t="n">
        <v>0.0595</v>
      </c>
      <c r="H2145" s="0" t="n">
        <v>0.01845</v>
      </c>
      <c r="I2145" s="0" t="n">
        <v>0.105</v>
      </c>
      <c r="J2145" s="0" t="n">
        <v>0.0093</v>
      </c>
      <c r="K2145" s="0" t="n">
        <v>0.05</v>
      </c>
      <c r="L2145" s="0" t="n">
        <v>0.0598</v>
      </c>
      <c r="M2145" s="0" t="n">
        <v>0.0252</v>
      </c>
      <c r="N2145" s="8" t="n">
        <v>0.118</v>
      </c>
    </row>
    <row r="2146" customFormat="false" ht="15" hidden="false" customHeight="false" outlineLevel="0" collapsed="false">
      <c r="A2146" s="6" t="n">
        <v>39527</v>
      </c>
      <c r="B2146" s="7" t="n">
        <v>0.0754</v>
      </c>
      <c r="C2146" s="0" t="n">
        <v>0.1125</v>
      </c>
      <c r="D2146" s="0" t="n">
        <v>0.0355</v>
      </c>
      <c r="E2146" s="0" t="n">
        <v>0.0278</v>
      </c>
      <c r="F2146" s="0" t="n">
        <v>0.0458</v>
      </c>
      <c r="G2146" s="0" t="n">
        <v>0.0595</v>
      </c>
      <c r="H2146" s="0" t="n">
        <v>0.01845</v>
      </c>
      <c r="I2146" s="0" t="n">
        <v>0.105</v>
      </c>
      <c r="J2146" s="0" t="n">
        <v>0.00855</v>
      </c>
      <c r="K2146" s="0" t="n">
        <v>0.05</v>
      </c>
      <c r="L2146" s="0" t="n">
        <v>0.0593</v>
      </c>
      <c r="M2146" s="0" t="n">
        <v>0.026</v>
      </c>
      <c r="N2146" s="8" t="n">
        <v>0.1172</v>
      </c>
    </row>
    <row r="2147" customFormat="false" ht="15" hidden="false" customHeight="false" outlineLevel="0" collapsed="false">
      <c r="A2147" s="6" t="n">
        <v>39528</v>
      </c>
      <c r="B2147" s="7" t="n">
        <v>0.077</v>
      </c>
      <c r="C2147" s="0" t="n">
        <v>0.1125</v>
      </c>
      <c r="D2147" s="0" t="n">
        <v>0.0357</v>
      </c>
      <c r="E2147" s="0" t="n">
        <v>0.0276</v>
      </c>
      <c r="F2147" s="0" t="n">
        <v>0.0465</v>
      </c>
      <c r="G2147" s="0" t="n">
        <v>0.0575</v>
      </c>
      <c r="H2147" s="0" t="n">
        <v>0.0192</v>
      </c>
      <c r="I2147" s="0" t="n">
        <v>0.105</v>
      </c>
      <c r="J2147" s="0" t="n">
        <v>0.00835</v>
      </c>
      <c r="K2147" s="0" t="n">
        <v>0.05</v>
      </c>
      <c r="L2147" s="0" t="n">
        <v>0.0593</v>
      </c>
      <c r="M2147" s="0" t="n">
        <v>0.0251</v>
      </c>
      <c r="N2147" s="8" t="n">
        <v>0.1185</v>
      </c>
    </row>
    <row r="2148" customFormat="false" ht="15" hidden="false" customHeight="false" outlineLevel="0" collapsed="false">
      <c r="A2148" s="6" t="n">
        <v>39531</v>
      </c>
      <c r="B2148" s="7" t="n">
        <v>0.0754</v>
      </c>
      <c r="C2148" s="0" t="n">
        <v>0.1125</v>
      </c>
      <c r="D2148" s="0" t="n">
        <v>0.036</v>
      </c>
      <c r="E2148" s="0" t="n">
        <v>0.028</v>
      </c>
      <c r="F2148" s="0" t="n">
        <v>0.0465</v>
      </c>
      <c r="G2148" s="0" t="n">
        <v>0.0575</v>
      </c>
      <c r="H2148" s="0" t="n">
        <v>0.01815</v>
      </c>
      <c r="I2148" s="0" t="n">
        <v>0.09</v>
      </c>
      <c r="J2148" s="0" t="n">
        <v>0.0089</v>
      </c>
      <c r="K2148" s="0" t="n">
        <v>0.05</v>
      </c>
      <c r="L2148" s="0" t="n">
        <v>0.0592</v>
      </c>
      <c r="M2148" s="0" t="n">
        <v>0.0255</v>
      </c>
      <c r="N2148" s="8" t="n">
        <v>0.118</v>
      </c>
    </row>
    <row r="2149" customFormat="false" ht="15" hidden="false" customHeight="false" outlineLevel="0" collapsed="false">
      <c r="A2149" s="6" t="n">
        <v>39532</v>
      </c>
      <c r="B2149" s="7" t="n">
        <v>0.0768</v>
      </c>
      <c r="C2149" s="0" t="n">
        <v>0.1125</v>
      </c>
      <c r="D2149" s="0" t="n">
        <v>0.0355</v>
      </c>
      <c r="E2149" s="0" t="n">
        <v>0.0276</v>
      </c>
      <c r="F2149" s="0" t="n">
        <v>0.0467</v>
      </c>
      <c r="G2149" s="0" t="n">
        <v>0.059</v>
      </c>
      <c r="H2149" s="0" t="n">
        <v>0.01755</v>
      </c>
      <c r="I2149" s="0" t="n">
        <v>0.1025</v>
      </c>
      <c r="J2149" s="0" t="n">
        <v>0.0077</v>
      </c>
      <c r="K2149" s="0" t="n">
        <v>0.05</v>
      </c>
      <c r="L2149" s="0" t="n">
        <v>0.0607</v>
      </c>
      <c r="M2149" s="0" t="n">
        <v>0.0264</v>
      </c>
      <c r="N2149" s="8" t="n">
        <v>0.1167</v>
      </c>
    </row>
    <row r="2150" customFormat="false" ht="15" hidden="false" customHeight="false" outlineLevel="0" collapsed="false">
      <c r="A2150" s="6" t="n">
        <v>39533</v>
      </c>
      <c r="B2150" s="7" t="n">
        <v>0.075</v>
      </c>
      <c r="C2150" s="0" t="n">
        <v>0.1125</v>
      </c>
      <c r="D2150" s="0" t="n">
        <v>0.0345</v>
      </c>
      <c r="E2150" s="0" t="n">
        <v>0.0276</v>
      </c>
      <c r="F2150" s="0" t="n">
        <v>0.0469</v>
      </c>
      <c r="G2150" s="0" t="n">
        <v>0.0592</v>
      </c>
      <c r="H2150" s="0" t="n">
        <v>0.01775</v>
      </c>
      <c r="I2150" s="0" t="n">
        <v>0.1075</v>
      </c>
      <c r="J2150" s="0" t="n">
        <v>0.00885</v>
      </c>
      <c r="K2150" s="0" t="n">
        <v>0.05</v>
      </c>
      <c r="L2150" s="0" t="n">
        <v>0.0592</v>
      </c>
      <c r="M2150" s="0" t="n">
        <v>0.0269</v>
      </c>
      <c r="N2150" s="8" t="n">
        <v>0.1167</v>
      </c>
    </row>
    <row r="2151" customFormat="false" ht="15" hidden="false" customHeight="false" outlineLevel="0" collapsed="false">
      <c r="A2151" s="6" t="n">
        <v>39534</v>
      </c>
      <c r="B2151" s="7" t="n">
        <v>0.0767</v>
      </c>
      <c r="C2151" s="0" t="n">
        <v>0.1125</v>
      </c>
      <c r="D2151" s="0" t="n">
        <v>0.0364</v>
      </c>
      <c r="E2151" s="0" t="n">
        <v>0.0286</v>
      </c>
      <c r="F2151" s="0" t="n">
        <v>0.0468</v>
      </c>
      <c r="G2151" s="0" t="n">
        <v>0.0595</v>
      </c>
      <c r="H2151" s="0" t="n">
        <v>0.01855</v>
      </c>
      <c r="I2151" s="0" t="n">
        <v>0.0975</v>
      </c>
      <c r="J2151" s="0" t="n">
        <v>0.0094</v>
      </c>
      <c r="K2151" s="0" t="n">
        <v>0.05</v>
      </c>
      <c r="L2151" s="0" t="n">
        <v>0.0597</v>
      </c>
      <c r="M2151" s="0" t="n">
        <v>0.0268</v>
      </c>
      <c r="N2151" s="8" t="n">
        <v>0.1167</v>
      </c>
    </row>
    <row r="2152" customFormat="false" ht="15" hidden="false" customHeight="false" outlineLevel="0" collapsed="false">
      <c r="A2152" s="6" t="n">
        <v>39535</v>
      </c>
      <c r="B2152" s="7" t="n">
        <v>0.078</v>
      </c>
      <c r="C2152" s="0" t="n">
        <v>0.1125</v>
      </c>
      <c r="D2152" s="0" t="n">
        <v>0.0362</v>
      </c>
      <c r="E2152" s="0" t="n">
        <v>0.0276</v>
      </c>
      <c r="F2152" s="0" t="n">
        <v>0.0469</v>
      </c>
      <c r="G2152" s="0" t="n">
        <v>0.0601</v>
      </c>
      <c r="H2152" s="0" t="n">
        <v>0.01855</v>
      </c>
      <c r="I2152" s="0" t="n">
        <v>0.105</v>
      </c>
      <c r="J2152" s="0" t="n">
        <v>0.0092</v>
      </c>
      <c r="K2152" s="0" t="n">
        <v>0.05</v>
      </c>
      <c r="L2152" s="0" t="n">
        <v>0.0592</v>
      </c>
      <c r="M2152" s="0" t="n">
        <v>0.0276</v>
      </c>
      <c r="N2152" s="8" t="n">
        <v>0.1185</v>
      </c>
    </row>
    <row r="2153" customFormat="false" ht="15" hidden="false" customHeight="false" outlineLevel="0" collapsed="false">
      <c r="A2153" s="6" t="n">
        <v>39538</v>
      </c>
      <c r="B2153" s="7" t="n">
        <v>0.0767</v>
      </c>
      <c r="C2153" s="0" t="n">
        <v>0.1125</v>
      </c>
      <c r="D2153" s="0" t="n">
        <v>0.0369</v>
      </c>
      <c r="E2153" s="0" t="n">
        <v>0.0299</v>
      </c>
      <c r="F2153" s="0" t="n">
        <v>0.0469</v>
      </c>
      <c r="G2153" s="0" t="n">
        <v>0.0601</v>
      </c>
      <c r="H2153" s="0" t="n">
        <v>0.01865</v>
      </c>
      <c r="I2153" s="0" t="n">
        <v>0.095</v>
      </c>
      <c r="J2153" s="0" t="n">
        <v>0.00915</v>
      </c>
      <c r="K2153" s="0" t="n">
        <v>0.05</v>
      </c>
      <c r="L2153" s="0" t="n">
        <v>0.0592</v>
      </c>
      <c r="M2153" s="0" t="n">
        <v>0.028</v>
      </c>
      <c r="N2153" s="8" t="n">
        <v>0.1182</v>
      </c>
    </row>
    <row r="2154" customFormat="false" ht="15" hidden="false" customHeight="false" outlineLevel="0" collapsed="false">
      <c r="A2154" s="6" t="n">
        <v>39539</v>
      </c>
      <c r="B2154" s="7" t="n">
        <v>0.0783</v>
      </c>
      <c r="C2154" s="0" t="n">
        <v>0.1125</v>
      </c>
      <c r="D2154" s="0" t="n">
        <v>0.0349</v>
      </c>
      <c r="E2154" s="0" t="n">
        <v>0.0289</v>
      </c>
      <c r="F2154" s="0" t="n">
        <v>0.0475</v>
      </c>
      <c r="G2154" s="0" t="n">
        <v>0.06</v>
      </c>
      <c r="H2154" s="0" t="n">
        <v>0.0184</v>
      </c>
      <c r="I2154" s="0" t="n">
        <v>0.095</v>
      </c>
      <c r="J2154" s="0" t="n">
        <v>0.0093</v>
      </c>
      <c r="K2154" s="0" t="n">
        <v>0.05</v>
      </c>
      <c r="L2154" s="0" t="n">
        <v>0.0599</v>
      </c>
      <c r="M2154" s="0" t="n">
        <v>0.0281</v>
      </c>
      <c r="N2154" s="8" t="n">
        <v>0.119</v>
      </c>
    </row>
    <row r="2155" customFormat="false" ht="15" hidden="false" customHeight="false" outlineLevel="0" collapsed="false">
      <c r="A2155" s="6" t="n">
        <v>39540</v>
      </c>
      <c r="B2155" s="7" t="n">
        <v>0.077</v>
      </c>
      <c r="C2155" s="0" t="n">
        <v>0.1125</v>
      </c>
      <c r="D2155" s="0" t="n">
        <v>0.0377</v>
      </c>
      <c r="E2155" s="0" t="n">
        <v>0.0282</v>
      </c>
      <c r="F2155" s="0" t="n">
        <v>0.0471</v>
      </c>
      <c r="G2155" s="0" t="n">
        <v>0.06</v>
      </c>
      <c r="H2155" s="0" t="n">
        <v>0.01795</v>
      </c>
      <c r="I2155" s="0" t="n">
        <v>0.0925</v>
      </c>
      <c r="J2155" s="0" t="n">
        <v>0.00945</v>
      </c>
      <c r="K2155" s="0" t="n">
        <v>0.05</v>
      </c>
      <c r="L2155" s="0" t="n">
        <v>0.06</v>
      </c>
      <c r="M2155" s="0" t="n">
        <v>0.0268</v>
      </c>
      <c r="N2155" s="8" t="n">
        <v>0.119</v>
      </c>
    </row>
    <row r="2156" customFormat="false" ht="15" hidden="false" customHeight="false" outlineLevel="0" collapsed="false">
      <c r="A2156" s="6" t="n">
        <v>39541</v>
      </c>
      <c r="B2156" s="7" t="n">
        <v>0.077</v>
      </c>
      <c r="C2156" s="0" t="n">
        <v>0.1125</v>
      </c>
      <c r="D2156" s="0" t="n">
        <v>0.0374</v>
      </c>
      <c r="E2156" s="0" t="n">
        <v>0.0281</v>
      </c>
      <c r="F2156" s="0" t="n">
        <v>0.0471</v>
      </c>
      <c r="G2156" s="0" t="n">
        <v>0.0597</v>
      </c>
      <c r="H2156" s="0" t="n">
        <v>0.01805</v>
      </c>
      <c r="I2156" s="0" t="n">
        <v>0.0825</v>
      </c>
      <c r="J2156" s="0" t="n">
        <v>0.00935</v>
      </c>
      <c r="K2156" s="0" t="n">
        <v>0.05</v>
      </c>
      <c r="L2156" s="0" t="n">
        <v>0.0607</v>
      </c>
      <c r="M2156" s="0" t="n">
        <v>0.0273</v>
      </c>
      <c r="N2156" s="8" t="n">
        <v>0.118</v>
      </c>
    </row>
    <row r="2157" customFormat="false" ht="15" hidden="false" customHeight="false" outlineLevel="0" collapsed="false">
      <c r="A2157" s="6" t="n">
        <v>39542</v>
      </c>
      <c r="B2157" s="7" t="n">
        <v>0.0771</v>
      </c>
      <c r="C2157" s="0" t="n">
        <v>0.1125</v>
      </c>
      <c r="D2157" s="0" t="n">
        <v>0.0352</v>
      </c>
      <c r="E2157" s="0" t="n">
        <v>0.0281</v>
      </c>
      <c r="F2157" s="0" t="n">
        <v>0.04725</v>
      </c>
      <c r="G2157" s="0" t="n">
        <v>0.0585</v>
      </c>
      <c r="H2157" s="0" t="n">
        <v>0.01785</v>
      </c>
      <c r="I2157" s="0" t="n">
        <v>0.0825</v>
      </c>
      <c r="J2157" s="0" t="n">
        <v>0.00955</v>
      </c>
      <c r="K2157" s="0" t="n">
        <v>0.05</v>
      </c>
      <c r="L2157" s="0" t="n">
        <v>0.0608</v>
      </c>
      <c r="M2157" s="0" t="n">
        <v>0.0273</v>
      </c>
      <c r="N2157" s="8" t="n">
        <v>0.118</v>
      </c>
    </row>
    <row r="2158" customFormat="false" ht="15" hidden="false" customHeight="false" outlineLevel="0" collapsed="false">
      <c r="A2158" s="6" t="n">
        <v>39545</v>
      </c>
      <c r="B2158" s="7" t="n">
        <v>0.0774</v>
      </c>
      <c r="C2158" s="0" t="n">
        <v>0.1125</v>
      </c>
      <c r="D2158" s="0" t="n">
        <v>0.0371</v>
      </c>
      <c r="E2158" s="0" t="n">
        <v>0.028</v>
      </c>
      <c r="F2158" s="0" t="n">
        <v>0.0471</v>
      </c>
      <c r="G2158" s="0" t="n">
        <v>0.059</v>
      </c>
      <c r="H2158" s="0" t="n">
        <v>0.01905</v>
      </c>
      <c r="I2158" s="0" t="n">
        <v>0.075</v>
      </c>
      <c r="J2158" s="0" t="n">
        <v>0.00925</v>
      </c>
      <c r="K2158" s="0" t="n">
        <v>0.05</v>
      </c>
      <c r="L2158" s="0" t="n">
        <v>0.0607</v>
      </c>
      <c r="M2158" s="0" t="n">
        <v>0.0281</v>
      </c>
      <c r="N2158" s="8" t="n">
        <v>0.1176</v>
      </c>
    </row>
    <row r="2159" customFormat="false" ht="15" hidden="false" customHeight="false" outlineLevel="0" collapsed="false">
      <c r="A2159" s="6" t="n">
        <v>39546</v>
      </c>
      <c r="B2159" s="7" t="n">
        <v>0.0782</v>
      </c>
      <c r="C2159" s="0" t="n">
        <v>0.1125</v>
      </c>
      <c r="D2159" s="0" t="n">
        <v>0.0348</v>
      </c>
      <c r="E2159" s="0" t="n">
        <v>0.028</v>
      </c>
      <c r="F2159" s="0" t="n">
        <v>0.047</v>
      </c>
      <c r="G2159" s="0" t="n">
        <v>0.0591</v>
      </c>
      <c r="H2159" s="0" t="n">
        <v>0.01965</v>
      </c>
      <c r="I2159" s="0" t="n">
        <v>0.0825</v>
      </c>
      <c r="J2159" s="0" t="n">
        <v>0.00975</v>
      </c>
      <c r="K2159" s="0" t="n">
        <v>0.05</v>
      </c>
      <c r="L2159" s="0" t="n">
        <v>0.0612</v>
      </c>
      <c r="M2159" s="0" t="n">
        <v>0.0285</v>
      </c>
      <c r="N2159" s="8" t="n">
        <v>0.1165</v>
      </c>
    </row>
    <row r="2160" customFormat="false" ht="15" hidden="false" customHeight="false" outlineLevel="0" collapsed="false">
      <c r="A2160" s="6" t="n">
        <v>39547</v>
      </c>
      <c r="B2160" s="7" t="n">
        <v>0.0784</v>
      </c>
      <c r="C2160" s="0" t="n">
        <v>0.1125</v>
      </c>
      <c r="D2160" s="0" t="n">
        <v>0.035</v>
      </c>
      <c r="E2160" s="0" t="n">
        <v>0.028</v>
      </c>
      <c r="F2160" s="0" t="n">
        <v>0.0475</v>
      </c>
      <c r="G2160" s="0" t="n">
        <v>0.0585</v>
      </c>
      <c r="H2160" s="0" t="n">
        <v>0.01885</v>
      </c>
      <c r="I2160" s="0" t="n">
        <v>0.07</v>
      </c>
      <c r="J2160" s="0" t="n">
        <v>0.0096</v>
      </c>
      <c r="K2160" s="0" t="n">
        <v>0.05</v>
      </c>
      <c r="L2160" s="0" t="n">
        <v>0.0614</v>
      </c>
      <c r="M2160" s="0" t="n">
        <v>0.0282</v>
      </c>
      <c r="N2160" s="8" t="n">
        <v>0.1175</v>
      </c>
    </row>
    <row r="2161" customFormat="false" ht="15" hidden="false" customHeight="false" outlineLevel="0" collapsed="false">
      <c r="A2161" s="6" t="n">
        <v>39548</v>
      </c>
      <c r="B2161" s="7" t="n">
        <v>0.0784</v>
      </c>
      <c r="C2161" s="0" t="n">
        <v>0.1125</v>
      </c>
      <c r="D2161" s="0" t="n">
        <v>0.0352</v>
      </c>
      <c r="E2161" s="0" t="n">
        <v>0.027</v>
      </c>
      <c r="F2161" s="0" t="n">
        <v>0.04765</v>
      </c>
      <c r="G2161" s="0" t="n">
        <v>0.0586</v>
      </c>
      <c r="H2161" s="0" t="n">
        <v>0.01845</v>
      </c>
      <c r="I2161" s="0" t="n">
        <v>0.07</v>
      </c>
      <c r="J2161" s="0" t="n">
        <v>0.0096</v>
      </c>
      <c r="K2161" s="0" t="n">
        <v>0.05</v>
      </c>
      <c r="L2161" s="0" t="n">
        <v>0.0612</v>
      </c>
      <c r="M2161" s="0" t="n">
        <v>0.0284</v>
      </c>
      <c r="N2161" s="8" t="n">
        <v>0.1175</v>
      </c>
    </row>
    <row r="2162" customFormat="false" ht="15" hidden="false" customHeight="false" outlineLevel="0" collapsed="false">
      <c r="A2162" s="6" t="n">
        <v>39549</v>
      </c>
      <c r="B2162" s="7" t="n">
        <v>0.0783</v>
      </c>
      <c r="C2162" s="0" t="n">
        <v>0.1125</v>
      </c>
      <c r="D2162" s="0" t="n">
        <v>0.0351</v>
      </c>
      <c r="E2162" s="0" t="n">
        <v>0.0284</v>
      </c>
      <c r="F2162" s="0" t="n">
        <v>0.0474</v>
      </c>
      <c r="G2162" s="0" t="n">
        <v>0.057</v>
      </c>
      <c r="H2162" s="0" t="n">
        <v>0.01855</v>
      </c>
      <c r="I2162" s="0" t="n">
        <v>0.075</v>
      </c>
      <c r="J2162" s="0" t="n">
        <v>0.00965</v>
      </c>
      <c r="K2162" s="0" t="n">
        <v>0.05</v>
      </c>
      <c r="L2162" s="0" t="n">
        <v>0.0615</v>
      </c>
      <c r="M2162" s="0" t="n">
        <v>0.0285</v>
      </c>
      <c r="N2162" s="8" t="n">
        <v>0.117</v>
      </c>
    </row>
    <row r="2163" customFormat="false" ht="15" hidden="false" customHeight="false" outlineLevel="0" collapsed="false">
      <c r="A2163" s="6" t="n">
        <v>39552</v>
      </c>
      <c r="B2163" s="7" t="n">
        <v>0.0777</v>
      </c>
      <c r="C2163" s="0" t="n">
        <v>0.1125</v>
      </c>
      <c r="D2163" s="0" t="n">
        <v>0.0367</v>
      </c>
      <c r="E2163" s="0" t="n">
        <v>0.0278</v>
      </c>
      <c r="F2163" s="0" t="n">
        <v>0.0471</v>
      </c>
      <c r="G2163" s="0" t="n">
        <v>0.058</v>
      </c>
      <c r="H2163" s="0" t="n">
        <v>0.01845</v>
      </c>
      <c r="I2163" s="0" t="n">
        <v>0.08</v>
      </c>
      <c r="J2163" s="0" t="n">
        <v>0.0096</v>
      </c>
      <c r="K2163" s="0" t="n">
        <v>0.05</v>
      </c>
      <c r="L2163" s="0" t="n">
        <v>0.0619</v>
      </c>
      <c r="M2163" s="0" t="n">
        <v>0.0273</v>
      </c>
      <c r="N2163" s="8" t="n">
        <v>0.1195</v>
      </c>
    </row>
    <row r="2164" customFormat="false" ht="15" hidden="false" customHeight="false" outlineLevel="0" collapsed="false">
      <c r="A2164" s="6" t="n">
        <v>39553</v>
      </c>
      <c r="B2164" s="7" t="n">
        <v>0.0764</v>
      </c>
      <c r="C2164" s="0" t="n">
        <v>0.1125</v>
      </c>
      <c r="D2164" s="0" t="n">
        <v>0.0358</v>
      </c>
      <c r="E2164" s="0" t="n">
        <v>0.0284</v>
      </c>
      <c r="F2164" s="0" t="n">
        <v>0.04755</v>
      </c>
      <c r="G2164" s="0" t="n">
        <v>0.0588</v>
      </c>
      <c r="H2164" s="0" t="n">
        <v>0.01905</v>
      </c>
      <c r="I2164" s="0" t="n">
        <v>0.08</v>
      </c>
      <c r="J2164" s="0" t="n">
        <v>0.0096</v>
      </c>
      <c r="K2164" s="0" t="n">
        <v>0.05</v>
      </c>
      <c r="L2164" s="0" t="n">
        <v>0.0608</v>
      </c>
      <c r="M2164" s="0" t="n">
        <v>0.0277</v>
      </c>
      <c r="N2164" s="8" t="n">
        <v>0.1195</v>
      </c>
    </row>
    <row r="2165" customFormat="false" ht="15" hidden="false" customHeight="false" outlineLevel="0" collapsed="false">
      <c r="A2165" s="6" t="n">
        <v>39554</v>
      </c>
      <c r="B2165" s="7" t="n">
        <v>0.0757</v>
      </c>
      <c r="C2165" s="0" t="n">
        <v>0.1125</v>
      </c>
      <c r="D2165" s="0" t="n">
        <v>0.0347</v>
      </c>
      <c r="E2165" s="0" t="n">
        <v>0.028</v>
      </c>
      <c r="F2165" s="0" t="n">
        <v>0.04735</v>
      </c>
      <c r="G2165" s="0" t="n">
        <v>0.0585</v>
      </c>
      <c r="H2165" s="0" t="n">
        <v>0.01915</v>
      </c>
      <c r="I2165" s="0" t="n">
        <v>0.0795</v>
      </c>
      <c r="J2165" s="0" t="n">
        <v>0.00955</v>
      </c>
      <c r="K2165" s="0" t="n">
        <v>0.05</v>
      </c>
      <c r="L2165" s="0" t="n">
        <v>0.0606</v>
      </c>
      <c r="M2165" s="0" t="n">
        <v>0.0289</v>
      </c>
      <c r="N2165" s="8" t="n">
        <v>0.1195</v>
      </c>
    </row>
    <row r="2166" customFormat="false" ht="15" hidden="false" customHeight="false" outlineLevel="0" collapsed="false">
      <c r="A2166" s="6" t="n">
        <v>39555</v>
      </c>
      <c r="B2166" s="7" t="n">
        <v>0.0766</v>
      </c>
      <c r="C2166" s="0" t="n">
        <v>0.1175</v>
      </c>
      <c r="D2166" s="0" t="n">
        <v>0.0338</v>
      </c>
      <c r="E2166" s="0" t="n">
        <v>0.028</v>
      </c>
      <c r="F2166" s="0" t="n">
        <v>0.04775</v>
      </c>
      <c r="G2166" s="0" t="n">
        <v>0.0578</v>
      </c>
      <c r="H2166" s="0" t="n">
        <v>0.02005</v>
      </c>
      <c r="I2166" s="0" t="n">
        <v>0.085</v>
      </c>
      <c r="J2166" s="0" t="n">
        <v>0.00955</v>
      </c>
      <c r="K2166" s="0" t="n">
        <v>0.05</v>
      </c>
      <c r="L2166" s="0" t="n">
        <v>0.0609</v>
      </c>
      <c r="M2166" s="0" t="n">
        <v>0.0295</v>
      </c>
      <c r="N2166" s="8" t="n">
        <v>0.1195</v>
      </c>
    </row>
    <row r="2167" customFormat="false" ht="15" hidden="false" customHeight="false" outlineLevel="0" collapsed="false">
      <c r="A2167" s="6" t="n">
        <v>39556</v>
      </c>
      <c r="B2167" s="7" t="n">
        <v>0.0774</v>
      </c>
      <c r="C2167" s="0" t="n">
        <v>0.1175</v>
      </c>
      <c r="D2167" s="0" t="n">
        <v>0.0365</v>
      </c>
      <c r="E2167" s="0" t="n">
        <v>0.028</v>
      </c>
      <c r="F2167" s="0" t="n">
        <v>0.0475</v>
      </c>
      <c r="G2167" s="0" t="n">
        <v>0.0586</v>
      </c>
      <c r="H2167" s="0" t="n">
        <v>0.01985</v>
      </c>
      <c r="I2167" s="0" t="n">
        <v>0.085</v>
      </c>
      <c r="J2167" s="0" t="n">
        <v>0.009</v>
      </c>
      <c r="K2167" s="0" t="n">
        <v>0.05</v>
      </c>
      <c r="L2167" s="0" t="n">
        <v>0.0614</v>
      </c>
      <c r="M2167" s="0" t="n">
        <v>0.0303</v>
      </c>
      <c r="N2167" s="8" t="n">
        <v>0.119</v>
      </c>
    </row>
    <row r="2168" customFormat="false" ht="15" hidden="false" customHeight="false" outlineLevel="0" collapsed="false">
      <c r="A2168" s="6" t="n">
        <v>39559</v>
      </c>
      <c r="B2168" s="7" t="n">
        <v>0.078</v>
      </c>
      <c r="C2168" s="0" t="n">
        <v>0.1175</v>
      </c>
      <c r="D2168" s="0" t="n">
        <v>0.0338</v>
      </c>
      <c r="E2168" s="0" t="n">
        <v>0.028</v>
      </c>
      <c r="F2168" s="0" t="n">
        <v>0.048</v>
      </c>
      <c r="G2168" s="0" t="n">
        <v>0.0575</v>
      </c>
      <c r="H2168" s="0" t="n">
        <v>0.02005</v>
      </c>
      <c r="I2168" s="0" t="n">
        <v>0.0875</v>
      </c>
      <c r="J2168" s="0" t="n">
        <v>0.0094</v>
      </c>
      <c r="K2168" s="0" t="n">
        <v>0.05</v>
      </c>
      <c r="L2168" s="0" t="n">
        <v>0.0619</v>
      </c>
      <c r="M2168" s="0" t="n">
        <v>0.0299</v>
      </c>
      <c r="N2168" s="8" t="n">
        <v>0.1195</v>
      </c>
    </row>
    <row r="2169" customFormat="false" ht="15" hidden="false" customHeight="false" outlineLevel="0" collapsed="false">
      <c r="A2169" s="6" t="n">
        <v>39560</v>
      </c>
      <c r="B2169" s="7" t="n">
        <v>0.0772</v>
      </c>
      <c r="C2169" s="0" t="n">
        <v>0.1175</v>
      </c>
      <c r="D2169" s="0" t="n">
        <v>0.0355</v>
      </c>
      <c r="E2169" s="0" t="n">
        <v>0.0284</v>
      </c>
      <c r="F2169" s="0" t="n">
        <v>0.048</v>
      </c>
      <c r="G2169" s="0" t="n">
        <v>0.0587</v>
      </c>
      <c r="H2169" s="0" t="n">
        <v>0.02005</v>
      </c>
      <c r="I2169" s="0" t="n">
        <v>0.082</v>
      </c>
      <c r="J2169" s="0" t="n">
        <v>0.00945</v>
      </c>
      <c r="K2169" s="0" t="n">
        <v>0.05</v>
      </c>
      <c r="L2169" s="0" t="n">
        <v>0.0622</v>
      </c>
      <c r="M2169" s="0" t="n">
        <v>0.0305</v>
      </c>
      <c r="N2169" s="8" t="n">
        <v>0.1185</v>
      </c>
    </row>
    <row r="2170" customFormat="false" ht="15" hidden="false" customHeight="false" outlineLevel="0" collapsed="false">
      <c r="A2170" s="6" t="n">
        <v>39561</v>
      </c>
      <c r="B2170" s="7" t="n">
        <v>0.0777</v>
      </c>
      <c r="C2170" s="0" t="n">
        <v>0.1175</v>
      </c>
      <c r="D2170" s="0" t="n">
        <v>0.036</v>
      </c>
      <c r="E2170" s="0" t="n">
        <v>0.0279</v>
      </c>
      <c r="F2170" s="0" t="n">
        <v>0.04845</v>
      </c>
      <c r="G2170" s="0" t="n">
        <v>0.0587</v>
      </c>
      <c r="H2170" s="0" t="n">
        <v>0.02065</v>
      </c>
      <c r="I2170" s="0" t="n">
        <v>0.0825</v>
      </c>
      <c r="J2170" s="0" t="n">
        <v>0.00945</v>
      </c>
      <c r="K2170" s="0" t="n">
        <v>0.05</v>
      </c>
      <c r="L2170" s="0" t="n">
        <v>0.0622</v>
      </c>
      <c r="M2170" s="0" t="n">
        <v>0.03</v>
      </c>
      <c r="N2170" s="8" t="n">
        <v>0.119</v>
      </c>
    </row>
    <row r="2171" customFormat="false" ht="15" hidden="false" customHeight="false" outlineLevel="0" collapsed="false">
      <c r="A2171" s="6" t="n">
        <v>39562</v>
      </c>
      <c r="B2171" s="7" t="n">
        <v>0.0773</v>
      </c>
      <c r="C2171" s="0" t="n">
        <v>0.1175</v>
      </c>
      <c r="D2171" s="0" t="n">
        <v>0.033</v>
      </c>
      <c r="E2171" s="0" t="n">
        <v>0.0275</v>
      </c>
      <c r="F2171" s="0" t="n">
        <v>0.04805</v>
      </c>
      <c r="G2171" s="0" t="n">
        <v>0.0589</v>
      </c>
      <c r="H2171" s="0" t="n">
        <v>0.02075</v>
      </c>
      <c r="I2171" s="0" t="n">
        <v>0.085</v>
      </c>
      <c r="J2171" s="0" t="n">
        <v>0.00945</v>
      </c>
      <c r="K2171" s="0" t="n">
        <v>0.05</v>
      </c>
      <c r="L2171" s="0" t="n">
        <v>0.0621</v>
      </c>
      <c r="M2171" s="0" t="n">
        <v>0.0299</v>
      </c>
      <c r="N2171" s="8" t="n">
        <v>0.119</v>
      </c>
    </row>
    <row r="2172" customFormat="false" ht="15" hidden="false" customHeight="false" outlineLevel="0" collapsed="false">
      <c r="A2172" s="6" t="n">
        <v>39563</v>
      </c>
      <c r="B2172" s="7" t="n">
        <v>0.0775</v>
      </c>
      <c r="C2172" s="0" t="n">
        <v>0.1175</v>
      </c>
      <c r="D2172" s="0" t="n">
        <v>0.0339</v>
      </c>
      <c r="E2172" s="0" t="n">
        <v>0.0282</v>
      </c>
      <c r="F2172" s="0" t="n">
        <v>0.04845</v>
      </c>
      <c r="G2172" s="0" t="n">
        <v>0.0582</v>
      </c>
      <c r="H2172" s="0" t="n">
        <v>0.02055</v>
      </c>
      <c r="I2172" s="0" t="n">
        <v>0.085</v>
      </c>
      <c r="J2172" s="0" t="n">
        <v>0.0095</v>
      </c>
      <c r="K2172" s="0" t="n">
        <v>0.05</v>
      </c>
      <c r="L2172" s="0" t="n">
        <v>0.0636</v>
      </c>
      <c r="M2172" s="0" t="n">
        <v>0.03</v>
      </c>
      <c r="N2172" s="8" t="n">
        <v>0.118</v>
      </c>
    </row>
    <row r="2173" customFormat="false" ht="15" hidden="false" customHeight="false" outlineLevel="0" collapsed="false">
      <c r="A2173" s="6" t="n">
        <v>39566</v>
      </c>
      <c r="B2173" s="7" t="n">
        <v>0.0777</v>
      </c>
      <c r="C2173" s="0" t="n">
        <v>0.1175</v>
      </c>
      <c r="D2173" s="0" t="n">
        <v>0.033</v>
      </c>
      <c r="E2173" s="0" t="n">
        <v>0.0276</v>
      </c>
      <c r="F2173" s="0" t="n">
        <v>0.0482</v>
      </c>
      <c r="G2173" s="0" t="n">
        <v>0.0578</v>
      </c>
      <c r="H2173" s="0" t="n">
        <v>0.02065</v>
      </c>
      <c r="I2173" s="0" t="n">
        <v>0.087</v>
      </c>
      <c r="J2173" s="0" t="n">
        <v>0.0085</v>
      </c>
      <c r="K2173" s="0" t="n">
        <v>0.05</v>
      </c>
      <c r="L2173" s="0" t="n">
        <v>0.0626</v>
      </c>
      <c r="M2173" s="0" t="n">
        <v>0.0299</v>
      </c>
      <c r="N2173" s="8" t="n">
        <v>0.122</v>
      </c>
    </row>
    <row r="2174" customFormat="false" ht="15" hidden="false" customHeight="false" outlineLevel="0" collapsed="false">
      <c r="A2174" s="6" t="n">
        <v>39567</v>
      </c>
      <c r="B2174" s="7" t="n">
        <v>0.0778</v>
      </c>
      <c r="C2174" s="0" t="n">
        <v>0.1175</v>
      </c>
      <c r="D2174" s="0" t="n">
        <v>0.0342</v>
      </c>
      <c r="E2174" s="0" t="n">
        <v>0.0278</v>
      </c>
      <c r="F2174" s="0" t="n">
        <v>0.0487</v>
      </c>
      <c r="G2174" s="0" t="n">
        <v>0.0581</v>
      </c>
      <c r="H2174" s="0" t="n">
        <v>0.02025</v>
      </c>
      <c r="I2174" s="0" t="n">
        <v>0.0865</v>
      </c>
      <c r="J2174" s="0" t="n">
        <v>0.0095</v>
      </c>
      <c r="K2174" s="0" t="n">
        <v>0.05</v>
      </c>
      <c r="L2174" s="0" t="n">
        <v>0.0619</v>
      </c>
      <c r="M2174" s="0" t="n">
        <v>0.0293</v>
      </c>
      <c r="N2174" s="8" t="n">
        <v>0.118</v>
      </c>
    </row>
    <row r="2175" customFormat="false" ht="15" hidden="false" customHeight="false" outlineLevel="0" collapsed="false">
      <c r="A2175" s="6" t="n">
        <v>39568</v>
      </c>
      <c r="B2175" s="7" t="n">
        <v>0.0789</v>
      </c>
      <c r="C2175" s="0" t="n">
        <v>0.1175</v>
      </c>
      <c r="D2175" s="0" t="n">
        <v>0.0341</v>
      </c>
      <c r="E2175" s="0" t="n">
        <v>0.0276</v>
      </c>
      <c r="F2175" s="0" t="n">
        <v>0.0482</v>
      </c>
      <c r="G2175" s="0" t="n">
        <v>0.0576</v>
      </c>
      <c r="H2175" s="0" t="n">
        <v>0.01965</v>
      </c>
      <c r="I2175" s="0" t="n">
        <v>0.09</v>
      </c>
      <c r="J2175" s="0" t="n">
        <v>0.0095</v>
      </c>
      <c r="K2175" s="0" t="n">
        <v>0.05</v>
      </c>
      <c r="L2175" s="0" t="n">
        <v>0.0628</v>
      </c>
      <c r="M2175" s="0" t="n">
        <v>0.0288</v>
      </c>
      <c r="N2175" s="8" t="n">
        <v>0.1205</v>
      </c>
    </row>
    <row r="2176" customFormat="false" ht="15" hidden="false" customHeight="false" outlineLevel="0" collapsed="false">
      <c r="A2176" s="6" t="n">
        <v>39569</v>
      </c>
      <c r="B2176" s="7" t="n">
        <v>0.0776</v>
      </c>
      <c r="C2176" s="0" t="n">
        <v>0.1175</v>
      </c>
      <c r="D2176" s="0" t="n">
        <v>0.0335</v>
      </c>
      <c r="E2176" s="0" t="n">
        <v>0.0276</v>
      </c>
      <c r="F2176" s="0" t="n">
        <v>0.0483</v>
      </c>
      <c r="G2176" s="0" t="n">
        <v>0.058</v>
      </c>
      <c r="H2176" s="0" t="n">
        <v>0.01935</v>
      </c>
      <c r="I2176" s="0" t="n">
        <v>0.09</v>
      </c>
      <c r="J2176" s="0" t="n">
        <v>0.0095</v>
      </c>
      <c r="K2176" s="0" t="n">
        <v>0.05</v>
      </c>
      <c r="L2176" s="0" t="n">
        <v>0.0624</v>
      </c>
      <c r="M2176" s="0" t="n">
        <v>0.029</v>
      </c>
      <c r="N2176" s="8" t="n">
        <v>0.1205</v>
      </c>
    </row>
    <row r="2177" customFormat="false" ht="15" hidden="false" customHeight="false" outlineLevel="0" collapsed="false">
      <c r="A2177" s="6" t="n">
        <v>39570</v>
      </c>
      <c r="B2177" s="7" t="n">
        <v>0.0773</v>
      </c>
      <c r="C2177" s="0" t="n">
        <v>0.1175</v>
      </c>
      <c r="D2177" s="0" t="n">
        <v>0.034</v>
      </c>
      <c r="E2177" s="0" t="n">
        <v>0.0283</v>
      </c>
      <c r="F2177" s="0" t="n">
        <v>0.0484</v>
      </c>
      <c r="G2177" s="0" t="n">
        <v>0.0575</v>
      </c>
      <c r="H2177" s="0" t="n">
        <v>0.01955</v>
      </c>
      <c r="I2177" s="0" t="n">
        <v>0.08</v>
      </c>
      <c r="J2177" s="0" t="n">
        <v>0.009</v>
      </c>
      <c r="K2177" s="0" t="n">
        <v>0.05</v>
      </c>
      <c r="L2177" s="0" t="n">
        <v>0.0623</v>
      </c>
      <c r="M2177" s="0" t="n">
        <v>0.0282</v>
      </c>
      <c r="N2177" s="8" t="n">
        <v>0.122</v>
      </c>
    </row>
    <row r="2178" customFormat="false" ht="15" hidden="false" customHeight="false" outlineLevel="0" collapsed="false">
      <c r="A2178" s="6" t="n">
        <v>39573</v>
      </c>
      <c r="B2178" s="7" t="n">
        <v>0.0778</v>
      </c>
      <c r="C2178" s="0" t="n">
        <v>0.1175</v>
      </c>
      <c r="D2178" s="0" t="n">
        <v>0.0328</v>
      </c>
      <c r="E2178" s="0" t="n">
        <v>0.0276</v>
      </c>
      <c r="F2178" s="0" t="n">
        <v>0.0483</v>
      </c>
      <c r="G2178" s="0" t="n">
        <v>0.0572</v>
      </c>
      <c r="H2178" s="0" t="n">
        <v>0.01905</v>
      </c>
      <c r="I2178" s="0" t="n">
        <v>0.085</v>
      </c>
      <c r="J2178" s="0" t="n">
        <v>0.009</v>
      </c>
      <c r="K2178" s="0" t="n">
        <v>0.05</v>
      </c>
      <c r="L2178" s="0" t="n">
        <v>0.062</v>
      </c>
      <c r="M2178" s="0" t="n">
        <v>0.0291</v>
      </c>
      <c r="N2178" s="8" t="n">
        <v>0.1235</v>
      </c>
    </row>
    <row r="2179" customFormat="false" ht="15" hidden="false" customHeight="false" outlineLevel="0" collapsed="false">
      <c r="A2179" s="6" t="n">
        <v>39574</v>
      </c>
      <c r="B2179" s="7" t="n">
        <v>0.0781</v>
      </c>
      <c r="C2179" s="0" t="n">
        <v>0.1175</v>
      </c>
      <c r="D2179" s="0" t="n">
        <v>0.033</v>
      </c>
      <c r="E2179" s="0" t="n">
        <v>0.0273</v>
      </c>
      <c r="F2179" s="0" t="n">
        <v>0.0481</v>
      </c>
      <c r="G2179" s="0" t="n">
        <v>0.0573</v>
      </c>
      <c r="H2179" s="0" t="n">
        <v>0.01845</v>
      </c>
      <c r="I2179" s="0" t="n">
        <v>0.085</v>
      </c>
      <c r="J2179" s="0" t="n">
        <v>0.0095</v>
      </c>
      <c r="K2179" s="0" t="n">
        <v>0.05</v>
      </c>
      <c r="L2179" s="0" t="n">
        <v>0.0632</v>
      </c>
      <c r="M2179" s="0" t="n">
        <v>0.028</v>
      </c>
      <c r="N2179" s="8" t="n">
        <v>0.122</v>
      </c>
    </row>
    <row r="2180" customFormat="false" ht="15" hidden="false" customHeight="false" outlineLevel="0" collapsed="false">
      <c r="A2180" s="6" t="n">
        <v>39575</v>
      </c>
      <c r="B2180" s="7" t="n">
        <v>0.0767</v>
      </c>
      <c r="C2180" s="0" t="n">
        <v>0.1175</v>
      </c>
      <c r="D2180" s="0" t="n">
        <v>0.0327</v>
      </c>
      <c r="E2180" s="0" t="n">
        <v>0.0273</v>
      </c>
      <c r="F2180" s="0" t="n">
        <v>0.0481</v>
      </c>
      <c r="G2180" s="0" t="n">
        <v>0.0573</v>
      </c>
      <c r="H2180" s="0" t="n">
        <v>0.01845</v>
      </c>
      <c r="I2180" s="0" t="n">
        <v>0.0865</v>
      </c>
      <c r="J2180" s="0" t="n">
        <v>0.00945</v>
      </c>
      <c r="K2180" s="0" t="n">
        <v>0.05</v>
      </c>
      <c r="L2180" s="0" t="n">
        <v>0.0628</v>
      </c>
      <c r="M2180" s="0" t="n">
        <v>0.0282</v>
      </c>
      <c r="N2180" s="8" t="n">
        <v>0.12</v>
      </c>
    </row>
    <row r="2181" customFormat="false" ht="15" hidden="false" customHeight="false" outlineLevel="0" collapsed="false">
      <c r="A2181" s="6" t="n">
        <v>39576</v>
      </c>
      <c r="B2181" s="7" t="n">
        <v>0.0772</v>
      </c>
      <c r="C2181" s="0" t="n">
        <v>0.1175</v>
      </c>
      <c r="D2181" s="0" t="n">
        <v>0.0325</v>
      </c>
      <c r="E2181" s="0" t="n">
        <v>0.0273</v>
      </c>
      <c r="F2181" s="0" t="n">
        <v>0.04835</v>
      </c>
      <c r="G2181" s="0" t="n">
        <v>0.0576</v>
      </c>
      <c r="H2181" s="0" t="n">
        <v>0.01825</v>
      </c>
      <c r="I2181" s="0" t="n">
        <v>0.0875</v>
      </c>
      <c r="J2181" s="0" t="n">
        <v>0.0094</v>
      </c>
      <c r="K2181" s="0" t="n">
        <v>0.05</v>
      </c>
      <c r="L2181" s="0" t="n">
        <v>0.0635</v>
      </c>
      <c r="M2181" s="0" t="n">
        <v>0.0275</v>
      </c>
      <c r="N2181" s="8" t="n">
        <v>0.123</v>
      </c>
    </row>
    <row r="2182" customFormat="false" ht="15" hidden="false" customHeight="false" outlineLevel="0" collapsed="false">
      <c r="A2182" s="6" t="n">
        <v>39577</v>
      </c>
      <c r="B2182" s="7" t="n">
        <v>0.0773</v>
      </c>
      <c r="C2182" s="0" t="n">
        <v>0.1175</v>
      </c>
      <c r="D2182" s="0" t="n">
        <v>0.0328</v>
      </c>
      <c r="E2182" s="0" t="n">
        <v>0.028</v>
      </c>
      <c r="F2182" s="0" t="n">
        <v>0.0482</v>
      </c>
      <c r="G2182" s="0" t="n">
        <v>0.0573</v>
      </c>
      <c r="H2182" s="0" t="n">
        <v>0.01855</v>
      </c>
      <c r="I2182" s="0" t="n">
        <v>0.0825</v>
      </c>
      <c r="J2182" s="0" t="n">
        <v>0.00945</v>
      </c>
      <c r="K2182" s="0" t="n">
        <v>0.05</v>
      </c>
      <c r="L2182" s="0" t="n">
        <v>0.0639</v>
      </c>
      <c r="M2182" s="0" t="n">
        <v>0.028</v>
      </c>
      <c r="N2182" s="8" t="n">
        <v>0.1215</v>
      </c>
    </row>
    <row r="2183" customFormat="false" ht="15" hidden="false" customHeight="false" outlineLevel="0" collapsed="false">
      <c r="A2183" s="6" t="n">
        <v>39580</v>
      </c>
      <c r="B2183" s="7" t="n">
        <v>0.0766</v>
      </c>
      <c r="C2183" s="0" t="n">
        <v>0.1175</v>
      </c>
      <c r="D2183" s="0" t="n">
        <v>0.0322</v>
      </c>
      <c r="E2183" s="0" t="n">
        <v>0.027</v>
      </c>
      <c r="F2183" s="0" t="n">
        <v>0.0479</v>
      </c>
      <c r="G2183" s="0" t="n">
        <v>0.0574</v>
      </c>
      <c r="H2183" s="0" t="n">
        <v>0.01815</v>
      </c>
      <c r="I2183" s="0" t="n">
        <v>0.0825</v>
      </c>
      <c r="J2183" s="0" t="n">
        <v>0.00945</v>
      </c>
      <c r="K2183" s="0" t="n">
        <v>0.05</v>
      </c>
      <c r="L2183" s="0" t="n">
        <v>0.0636</v>
      </c>
      <c r="M2183" s="0" t="n">
        <v>0.0273</v>
      </c>
      <c r="N2183" s="8" t="n">
        <v>0.1215</v>
      </c>
    </row>
    <row r="2184" customFormat="false" ht="15" hidden="false" customHeight="false" outlineLevel="0" collapsed="false">
      <c r="A2184" s="6" t="n">
        <v>39581</v>
      </c>
      <c r="B2184" s="7" t="n">
        <v>0.0772</v>
      </c>
      <c r="C2184" s="0" t="n">
        <v>0.1175</v>
      </c>
      <c r="D2184" s="0" t="n">
        <v>0.0328</v>
      </c>
      <c r="E2184" s="0" t="n">
        <v>0.0265</v>
      </c>
      <c r="F2184" s="0" t="n">
        <v>0.0481</v>
      </c>
      <c r="G2184" s="0" t="n">
        <v>0.057</v>
      </c>
      <c r="H2184" s="0" t="n">
        <v>0.01835</v>
      </c>
      <c r="I2184" s="0" t="n">
        <v>0.085</v>
      </c>
      <c r="J2184" s="0" t="n">
        <v>0.0094</v>
      </c>
      <c r="K2184" s="0" t="n">
        <v>0.05</v>
      </c>
      <c r="L2184" s="0" t="n">
        <v>0.0633</v>
      </c>
      <c r="M2184" s="0" t="n">
        <v>0.0273</v>
      </c>
      <c r="N2184" s="8" t="n">
        <v>0.1207</v>
      </c>
    </row>
    <row r="2185" customFormat="false" ht="15" hidden="false" customHeight="false" outlineLevel="0" collapsed="false">
      <c r="A2185" s="6" t="n">
        <v>39582</v>
      </c>
      <c r="B2185" s="7" t="n">
        <v>0.0762</v>
      </c>
      <c r="C2185" s="0" t="n">
        <v>0.1175</v>
      </c>
      <c r="D2185" s="0" t="n">
        <v>0.0325</v>
      </c>
      <c r="E2185" s="0" t="n">
        <v>0.027</v>
      </c>
      <c r="F2185" s="0" t="n">
        <v>0.0483</v>
      </c>
      <c r="G2185" s="0" t="n">
        <v>0.0592</v>
      </c>
      <c r="H2185" s="0" t="n">
        <v>0.01835</v>
      </c>
      <c r="I2185" s="0" t="n">
        <v>0.0825</v>
      </c>
      <c r="J2185" s="0" t="n">
        <v>0.0094</v>
      </c>
      <c r="K2185" s="0" t="n">
        <v>0.05</v>
      </c>
      <c r="L2185" s="0" t="n">
        <v>0.0635</v>
      </c>
      <c r="M2185" s="0" t="n">
        <v>0.0284</v>
      </c>
      <c r="N2185" s="8" t="n">
        <v>0.1215</v>
      </c>
    </row>
    <row r="2186" customFormat="false" ht="15" hidden="false" customHeight="false" outlineLevel="0" collapsed="false">
      <c r="A2186" s="6" t="n">
        <v>39583</v>
      </c>
      <c r="B2186" s="7" t="n">
        <v>0.0765</v>
      </c>
      <c r="C2186" s="0" t="n">
        <v>0.1175</v>
      </c>
      <c r="D2186" s="0" t="n">
        <v>0.0309</v>
      </c>
      <c r="E2186" s="0" t="n">
        <v>0.027</v>
      </c>
      <c r="F2186" s="0" t="n">
        <v>0.0483</v>
      </c>
      <c r="G2186" s="0" t="n">
        <v>0.058</v>
      </c>
      <c r="H2186" s="0" t="n">
        <v>0.01775</v>
      </c>
      <c r="I2186" s="0" t="n">
        <v>0.08</v>
      </c>
      <c r="J2186" s="0" t="n">
        <v>0.0094</v>
      </c>
      <c r="K2186" s="0" t="n">
        <v>0.05</v>
      </c>
      <c r="L2186" s="0" t="n">
        <v>0.0646</v>
      </c>
      <c r="M2186" s="0" t="n">
        <v>0.0283</v>
      </c>
      <c r="N2186" s="8" t="n">
        <v>0.1225</v>
      </c>
    </row>
    <row r="2187" customFormat="false" ht="15" hidden="false" customHeight="false" outlineLevel="0" collapsed="false">
      <c r="A2187" s="6" t="n">
        <v>39584</v>
      </c>
      <c r="B2187" s="7" t="n">
        <v>0.0778</v>
      </c>
      <c r="C2187" s="0" t="n">
        <v>0.1175</v>
      </c>
      <c r="D2187" s="0" t="n">
        <v>0.032</v>
      </c>
      <c r="E2187" s="0" t="n">
        <v>0.027</v>
      </c>
      <c r="F2187" s="0" t="n">
        <v>0.0481</v>
      </c>
      <c r="G2187" s="0" t="n">
        <v>0.0593</v>
      </c>
      <c r="H2187" s="0" t="n">
        <v>0.01765</v>
      </c>
      <c r="I2187" s="0" t="n">
        <v>0.0825</v>
      </c>
      <c r="J2187" s="0" t="n">
        <v>0.0094</v>
      </c>
      <c r="K2187" s="0" t="n">
        <v>0.05</v>
      </c>
      <c r="L2187" s="0" t="n">
        <v>0.0645</v>
      </c>
      <c r="M2187" s="0" t="n">
        <v>0.0279</v>
      </c>
      <c r="N2187" s="8" t="n">
        <v>0.122</v>
      </c>
    </row>
    <row r="2188" customFormat="false" ht="15" hidden="false" customHeight="false" outlineLevel="0" collapsed="false">
      <c r="A2188" s="6" t="n">
        <v>39587</v>
      </c>
      <c r="B2188" s="7" t="n">
        <v>0.0775</v>
      </c>
      <c r="C2188" s="0" t="n">
        <v>0.1175</v>
      </c>
      <c r="D2188" s="0" t="n">
        <v>0.032</v>
      </c>
      <c r="E2188" s="0" t="n">
        <v>0.0271</v>
      </c>
      <c r="F2188" s="0" t="n">
        <v>0.0482</v>
      </c>
      <c r="G2188" s="0" t="n">
        <v>0.0593</v>
      </c>
      <c r="H2188" s="0" t="n">
        <v>0.01745</v>
      </c>
      <c r="I2188" s="0" t="n">
        <v>0.084</v>
      </c>
      <c r="J2188" s="0" t="n">
        <v>0.00995</v>
      </c>
      <c r="K2188" s="0" t="n">
        <v>0.05</v>
      </c>
      <c r="L2188" s="0" t="n">
        <v>0.0648</v>
      </c>
      <c r="M2188" s="0" t="n">
        <v>0.027</v>
      </c>
      <c r="N2188" s="8" t="n">
        <v>0.122</v>
      </c>
    </row>
    <row r="2189" customFormat="false" ht="15" hidden="false" customHeight="false" outlineLevel="0" collapsed="false">
      <c r="A2189" s="6" t="n">
        <v>39588</v>
      </c>
      <c r="B2189" s="7" t="n">
        <v>0.0765</v>
      </c>
      <c r="C2189" s="0" t="n">
        <v>0.1175</v>
      </c>
      <c r="D2189" s="0" t="n">
        <v>0.0322</v>
      </c>
      <c r="E2189" s="0" t="n">
        <v>0.027</v>
      </c>
      <c r="F2189" s="0" t="n">
        <v>0.0481</v>
      </c>
      <c r="G2189" s="0" t="n">
        <v>0.059</v>
      </c>
      <c r="H2189" s="0" t="n">
        <v>0.01735</v>
      </c>
      <c r="I2189" s="0" t="n">
        <v>0.0825</v>
      </c>
      <c r="J2189" s="0" t="n">
        <v>0.0094</v>
      </c>
      <c r="K2189" s="0" t="n">
        <v>0.05</v>
      </c>
      <c r="L2189" s="0" t="n">
        <v>0.0651</v>
      </c>
      <c r="M2189" s="0" t="n">
        <v>0.0267</v>
      </c>
      <c r="N2189" s="8" t="n">
        <v>0.123</v>
      </c>
    </row>
    <row r="2190" customFormat="false" ht="15" hidden="false" customHeight="false" outlineLevel="0" collapsed="false">
      <c r="A2190" s="6" t="n">
        <v>39589</v>
      </c>
      <c r="B2190" s="7" t="n">
        <v>0.0754</v>
      </c>
      <c r="C2190" s="0" t="n">
        <v>0.1175</v>
      </c>
      <c r="D2190" s="0" t="n">
        <v>0.031</v>
      </c>
      <c r="E2190" s="0" t="n">
        <v>0.0275</v>
      </c>
      <c r="F2190" s="0" t="n">
        <v>0.04815</v>
      </c>
      <c r="G2190" s="0" t="n">
        <v>0.0589</v>
      </c>
      <c r="H2190" s="0" t="n">
        <v>0.01765</v>
      </c>
      <c r="I2190" s="0" t="n">
        <v>0.085</v>
      </c>
      <c r="J2190" s="0" t="n">
        <v>0.00945</v>
      </c>
      <c r="K2190" s="0" t="n">
        <v>0.05</v>
      </c>
      <c r="L2190" s="0" t="n">
        <v>0.0637</v>
      </c>
      <c r="M2190" s="0" t="n">
        <v>0.027</v>
      </c>
      <c r="N2190" s="8" t="n">
        <v>0.1225</v>
      </c>
    </row>
    <row r="2191" customFormat="false" ht="15" hidden="false" customHeight="false" outlineLevel="0" collapsed="false">
      <c r="A2191" s="6" t="n">
        <v>39590</v>
      </c>
      <c r="B2191" s="7" t="n">
        <v>0.0766</v>
      </c>
      <c r="C2191" s="0" t="n">
        <v>0.1175</v>
      </c>
      <c r="D2191" s="0" t="n">
        <v>0.0311</v>
      </c>
      <c r="E2191" s="0" t="n">
        <v>0.0269</v>
      </c>
      <c r="F2191" s="0" t="n">
        <v>0.0469</v>
      </c>
      <c r="G2191" s="0" t="n">
        <v>0.059</v>
      </c>
      <c r="H2191" s="0" t="n">
        <v>0.01755</v>
      </c>
      <c r="I2191" s="0" t="n">
        <v>0.0825</v>
      </c>
      <c r="J2191" s="0" t="n">
        <v>0.0094</v>
      </c>
      <c r="K2191" s="0" t="n">
        <v>0.05</v>
      </c>
      <c r="L2191" s="0" t="n">
        <v>0.0634</v>
      </c>
      <c r="M2191" s="0" t="n">
        <v>0.0266</v>
      </c>
      <c r="N2191" s="8" t="n">
        <v>0.1218</v>
      </c>
    </row>
    <row r="2192" customFormat="false" ht="15" hidden="false" customHeight="false" outlineLevel="0" collapsed="false">
      <c r="A2192" s="6" t="n">
        <v>39591</v>
      </c>
      <c r="B2192" s="7" t="n">
        <v>0.0768</v>
      </c>
      <c r="C2192" s="0" t="n">
        <v>0.1175</v>
      </c>
      <c r="D2192" s="0" t="n">
        <v>0.0329</v>
      </c>
      <c r="E2192" s="0" t="n">
        <v>0.027</v>
      </c>
      <c r="F2192" s="0" t="n">
        <v>0.0482</v>
      </c>
      <c r="G2192" s="0" t="n">
        <v>0.0589</v>
      </c>
      <c r="H2192" s="0" t="n">
        <v>0.01735</v>
      </c>
      <c r="I2192" s="0" t="n">
        <v>0.0875</v>
      </c>
      <c r="J2192" s="0" t="n">
        <v>0.0105</v>
      </c>
      <c r="K2192" s="0" t="n">
        <v>0.05</v>
      </c>
      <c r="L2192" s="0" t="n">
        <v>0.0637</v>
      </c>
      <c r="M2192" s="0" t="n">
        <v>0.0269</v>
      </c>
      <c r="N2192" s="8" t="n">
        <v>0.1217</v>
      </c>
    </row>
    <row r="2193" customFormat="false" ht="15" hidden="false" customHeight="false" outlineLevel="0" collapsed="false">
      <c r="A2193" s="6" t="n">
        <v>39594</v>
      </c>
      <c r="B2193" s="7" t="n">
        <v>0.0774</v>
      </c>
      <c r="C2193" s="0" t="n">
        <v>0.1175</v>
      </c>
      <c r="D2193" s="0" t="n">
        <v>0.0322</v>
      </c>
      <c r="E2193" s="0" t="n">
        <v>0.0269</v>
      </c>
      <c r="F2193" s="0" t="n">
        <v>0.0481</v>
      </c>
      <c r="G2193" s="0" t="n">
        <v>0.059</v>
      </c>
      <c r="H2193" s="0" t="n">
        <v>0.01735</v>
      </c>
      <c r="I2193" s="0" t="n">
        <v>0.0825</v>
      </c>
      <c r="J2193" s="0" t="n">
        <v>0.00945</v>
      </c>
      <c r="K2193" s="0" t="n">
        <v>0.05</v>
      </c>
      <c r="L2193" s="0" t="n">
        <v>0.0638</v>
      </c>
      <c r="M2193" s="0" t="n">
        <v>0.0287</v>
      </c>
      <c r="N2193" s="8" t="n">
        <v>0.124</v>
      </c>
    </row>
    <row r="2194" customFormat="false" ht="15" hidden="false" customHeight="false" outlineLevel="0" collapsed="false">
      <c r="A2194" s="6" t="n">
        <v>39595</v>
      </c>
      <c r="B2194" s="7" t="n">
        <v>0.0752</v>
      </c>
      <c r="C2194" s="0" t="n">
        <v>0.1175</v>
      </c>
      <c r="D2194" s="0" t="n">
        <v>0.0312</v>
      </c>
      <c r="E2194" s="0" t="n">
        <v>0.028</v>
      </c>
      <c r="F2194" s="0" t="n">
        <v>0.0483</v>
      </c>
      <c r="G2194" s="0" t="n">
        <v>0.0589</v>
      </c>
      <c r="H2194" s="0" t="n">
        <v>0.01815</v>
      </c>
      <c r="I2194" s="0" t="n">
        <v>0.0825</v>
      </c>
      <c r="J2194" s="0" t="n">
        <v>0.00945</v>
      </c>
      <c r="K2194" s="0" t="n">
        <v>0.05</v>
      </c>
      <c r="L2194" s="0" t="n">
        <v>0.0638</v>
      </c>
      <c r="M2194" s="0" t="n">
        <v>0.0267</v>
      </c>
      <c r="N2194" s="8" t="n">
        <v>0.1245</v>
      </c>
    </row>
    <row r="2195" customFormat="false" ht="15" hidden="false" customHeight="false" outlineLevel="0" collapsed="false">
      <c r="A2195" s="6" t="n">
        <v>39596</v>
      </c>
      <c r="B2195" s="7" t="n">
        <v>0.0761</v>
      </c>
      <c r="C2195" s="0" t="n">
        <v>0.1175</v>
      </c>
      <c r="D2195" s="0" t="n">
        <v>0.0321</v>
      </c>
      <c r="E2195" s="0" t="n">
        <v>0.027</v>
      </c>
      <c r="F2195" s="0" t="n">
        <v>0.0482</v>
      </c>
      <c r="G2195" s="0" t="n">
        <v>0.0582</v>
      </c>
      <c r="H2195" s="0" t="n">
        <v>0.01775</v>
      </c>
      <c r="I2195" s="0" t="n">
        <v>0.086</v>
      </c>
      <c r="J2195" s="0" t="n">
        <v>0.0095</v>
      </c>
      <c r="K2195" s="0" t="n">
        <v>0.05</v>
      </c>
      <c r="L2195" s="0" t="n">
        <v>0.063</v>
      </c>
      <c r="M2195" s="0" t="n">
        <v>0.0267</v>
      </c>
      <c r="N2195" s="8" t="n">
        <v>0.1255</v>
      </c>
    </row>
    <row r="2196" customFormat="false" ht="15" hidden="false" customHeight="false" outlineLevel="0" collapsed="false">
      <c r="A2196" s="6" t="n">
        <v>39597</v>
      </c>
      <c r="B2196" s="7" t="n">
        <v>0.076</v>
      </c>
      <c r="C2196" s="0" t="n">
        <v>0.1175</v>
      </c>
      <c r="D2196" s="0" t="n">
        <v>0.0329</v>
      </c>
      <c r="E2196" s="0" t="n">
        <v>0.028</v>
      </c>
      <c r="F2196" s="0" t="n">
        <v>0.0483</v>
      </c>
      <c r="G2196" s="0" t="n">
        <v>0.0584</v>
      </c>
      <c r="H2196" s="0" t="n">
        <v>0.01885</v>
      </c>
      <c r="I2196" s="0" t="n">
        <v>0.0925</v>
      </c>
      <c r="J2196" s="0" t="n">
        <v>0.00945</v>
      </c>
      <c r="K2196" s="0" t="n">
        <v>0.05</v>
      </c>
      <c r="L2196" s="0" t="n">
        <v>0.0615</v>
      </c>
      <c r="M2196" s="0" t="n">
        <v>0.0271</v>
      </c>
      <c r="N2196" s="8" t="n">
        <v>0.1285</v>
      </c>
    </row>
    <row r="2197" customFormat="false" ht="15" hidden="false" customHeight="false" outlineLevel="0" collapsed="false">
      <c r="A2197" s="6" t="n">
        <v>39598</v>
      </c>
      <c r="B2197" s="7" t="n">
        <v>0.0763</v>
      </c>
      <c r="C2197" s="0" t="n">
        <v>0.1175</v>
      </c>
      <c r="D2197" s="0" t="n">
        <v>0.0338</v>
      </c>
      <c r="E2197" s="0" t="n">
        <v>0.027</v>
      </c>
      <c r="F2197" s="0" t="n">
        <v>0.0483</v>
      </c>
      <c r="G2197" s="0" t="n">
        <v>0.0587</v>
      </c>
      <c r="H2197" s="0" t="n">
        <v>0.01865</v>
      </c>
      <c r="I2197" s="0" t="n">
        <v>0.0875</v>
      </c>
      <c r="J2197" s="0" t="n">
        <v>0.00935</v>
      </c>
      <c r="K2197" s="0" t="n">
        <v>0.05</v>
      </c>
      <c r="L2197" s="0" t="n">
        <v>0.0616</v>
      </c>
      <c r="M2197" s="0" t="n">
        <v>0.0282</v>
      </c>
      <c r="N2197" s="8" t="n">
        <v>0.129</v>
      </c>
    </row>
    <row r="2198" customFormat="false" ht="15" hidden="false" customHeight="false" outlineLevel="0" collapsed="false">
      <c r="A2198" s="6" t="n">
        <v>39601</v>
      </c>
      <c r="B2198" s="7" t="n">
        <v>0.0764</v>
      </c>
      <c r="C2198" s="0" t="n">
        <v>0.1175</v>
      </c>
      <c r="D2198" s="0" t="n">
        <v>0.0328</v>
      </c>
      <c r="E2198" s="0" t="n">
        <v>0.027</v>
      </c>
      <c r="F2198" s="0" t="n">
        <v>0.0483</v>
      </c>
      <c r="G2198" s="0" t="n">
        <v>0.0582</v>
      </c>
      <c r="H2198" s="0" t="n">
        <v>0.01835</v>
      </c>
      <c r="I2198" s="0" t="n">
        <v>0.075</v>
      </c>
      <c r="J2198" s="0" t="n">
        <v>0.00945</v>
      </c>
      <c r="K2198" s="0" t="n">
        <v>0.05</v>
      </c>
      <c r="L2198" s="0" t="n">
        <v>0.0628</v>
      </c>
      <c r="M2198" s="0" t="n">
        <v>0.0281</v>
      </c>
      <c r="N2198" s="8" t="n">
        <v>0.1285</v>
      </c>
    </row>
    <row r="2199" customFormat="false" ht="15" hidden="false" customHeight="false" outlineLevel="0" collapsed="false">
      <c r="A2199" s="6" t="n">
        <v>39602</v>
      </c>
      <c r="B2199" s="7" t="n">
        <v>0.0761</v>
      </c>
      <c r="C2199" s="0" t="n">
        <v>0.1175</v>
      </c>
      <c r="D2199" s="0" t="n">
        <v>0.0329</v>
      </c>
      <c r="E2199" s="0" t="n">
        <v>0.027</v>
      </c>
      <c r="F2199" s="0" t="n">
        <v>0.0483</v>
      </c>
      <c r="G2199" s="0" t="n">
        <v>0.0582</v>
      </c>
      <c r="H2199" s="0" t="n">
        <v>0.01875</v>
      </c>
      <c r="I2199" s="0" t="n">
        <v>0.085</v>
      </c>
      <c r="J2199" s="0" t="n">
        <v>0.00955</v>
      </c>
      <c r="K2199" s="0" t="n">
        <v>0.05</v>
      </c>
      <c r="L2199" s="0" t="n">
        <v>0.0624</v>
      </c>
      <c r="M2199" s="0" t="n">
        <v>0.0271</v>
      </c>
      <c r="N2199" s="8" t="n">
        <v>0.1285</v>
      </c>
    </row>
    <row r="2200" customFormat="false" ht="15" hidden="false" customHeight="false" outlineLevel="0" collapsed="false">
      <c r="A2200" s="6" t="n">
        <v>39603</v>
      </c>
      <c r="B2200" s="7" t="n">
        <v>0.0755</v>
      </c>
      <c r="C2200" s="0" t="n">
        <v>0.1175</v>
      </c>
      <c r="D2200" s="0" t="n">
        <v>0.0316</v>
      </c>
      <c r="E2200" s="0" t="n">
        <v>0.027</v>
      </c>
      <c r="F2200" s="0" t="n">
        <v>0.0483</v>
      </c>
      <c r="G2200" s="0" t="n">
        <v>0.0581</v>
      </c>
      <c r="H2200" s="0" t="n">
        <v>0.01905</v>
      </c>
      <c r="I2200" s="0" t="n">
        <v>0.0875</v>
      </c>
      <c r="J2200" s="0" t="n">
        <v>0.0095</v>
      </c>
      <c r="K2200" s="0" t="n">
        <v>0.05</v>
      </c>
      <c r="L2200" s="0" t="n">
        <v>0.0617</v>
      </c>
      <c r="M2200" s="0" t="n">
        <v>0.028</v>
      </c>
      <c r="N2200" s="8" t="n">
        <v>0.13</v>
      </c>
    </row>
    <row r="2201" customFormat="false" ht="15" hidden="false" customHeight="false" outlineLevel="0" collapsed="false">
      <c r="A2201" s="6" t="n">
        <v>39604</v>
      </c>
      <c r="B2201" s="7" t="n">
        <v>0.0765</v>
      </c>
      <c r="C2201" s="0" t="n">
        <v>0.1225</v>
      </c>
      <c r="D2201" s="0" t="n">
        <v>0.032</v>
      </c>
      <c r="E2201" s="0" t="n">
        <v>0.027</v>
      </c>
      <c r="F2201" s="0" t="n">
        <v>0.0488</v>
      </c>
      <c r="G2201" s="0" t="n">
        <v>0.0585</v>
      </c>
      <c r="H2201" s="0" t="n">
        <v>0.01925</v>
      </c>
      <c r="I2201" s="0" t="n">
        <v>0.089</v>
      </c>
      <c r="J2201" s="0" t="n">
        <v>0.0095</v>
      </c>
      <c r="K2201" s="0" t="n">
        <v>0.05</v>
      </c>
      <c r="L2201" s="0" t="n">
        <v>0.0637</v>
      </c>
      <c r="M2201" s="0" t="n">
        <v>0.0281</v>
      </c>
      <c r="N2201" s="8" t="n">
        <v>0.13</v>
      </c>
    </row>
    <row r="2202" customFormat="false" ht="15" hidden="false" customHeight="false" outlineLevel="0" collapsed="false">
      <c r="A2202" s="6" t="n">
        <v>39605</v>
      </c>
      <c r="B2202" s="7" t="n">
        <v>0.0767</v>
      </c>
      <c r="C2202" s="0" t="n">
        <v>0.1225</v>
      </c>
      <c r="D2202" s="0" t="n">
        <v>0.0315</v>
      </c>
      <c r="E2202" s="0" t="n">
        <v>0.0277</v>
      </c>
      <c r="F2202" s="0" t="n">
        <v>0.0493</v>
      </c>
      <c r="G2202" s="0" t="n">
        <v>0.0581</v>
      </c>
      <c r="H2202" s="0" t="n">
        <v>0.0193</v>
      </c>
      <c r="I2202" s="0" t="n">
        <v>0.09</v>
      </c>
      <c r="J2202" s="0" t="n">
        <v>0.0093</v>
      </c>
      <c r="K2202" s="0" t="n">
        <v>0.05</v>
      </c>
      <c r="L2202" s="0" t="n">
        <v>0.0642</v>
      </c>
      <c r="M2202" s="0" t="n">
        <v>0.028</v>
      </c>
      <c r="N2202" s="8" t="n">
        <v>0.1295</v>
      </c>
    </row>
    <row r="2203" customFormat="false" ht="15" hidden="false" customHeight="false" outlineLevel="0" collapsed="false">
      <c r="A2203" s="6" t="n">
        <v>39608</v>
      </c>
      <c r="B2203" s="7" t="n">
        <v>0.0765</v>
      </c>
      <c r="C2203" s="0" t="n">
        <v>0.1225</v>
      </c>
      <c r="D2203" s="0" t="n">
        <v>0.0321</v>
      </c>
      <c r="E2203" s="0" t="n">
        <v>0.0288</v>
      </c>
      <c r="F2203" s="0" t="n">
        <v>0.0489</v>
      </c>
      <c r="G2203" s="0" t="n">
        <v>0.0596</v>
      </c>
      <c r="H2203" s="0" t="n">
        <v>0.01975</v>
      </c>
      <c r="I2203" s="0" t="n">
        <v>0.0925</v>
      </c>
      <c r="J2203" s="0" t="n">
        <v>0.0095</v>
      </c>
      <c r="K2203" s="0" t="n">
        <v>0.05</v>
      </c>
      <c r="L2203" s="0" t="n">
        <v>0.0616</v>
      </c>
      <c r="M2203" s="0" t="n">
        <v>0.028</v>
      </c>
      <c r="N2203" s="8" t="n">
        <v>0.1285</v>
      </c>
    </row>
    <row r="2204" customFormat="false" ht="15" hidden="false" customHeight="false" outlineLevel="0" collapsed="false">
      <c r="A2204" s="6" t="n">
        <v>39609</v>
      </c>
      <c r="B2204" s="7" t="n">
        <v>0.0788</v>
      </c>
      <c r="C2204" s="0" t="n">
        <v>0.1225</v>
      </c>
      <c r="D2204" s="0" t="n">
        <v>0.0338</v>
      </c>
      <c r="E2204" s="0" t="n">
        <v>0.0279</v>
      </c>
      <c r="F2204" s="0" t="n">
        <v>0.0493</v>
      </c>
      <c r="G2204" s="0" t="n">
        <v>0.0588</v>
      </c>
      <c r="H2204" s="0" t="n">
        <v>0.02075</v>
      </c>
      <c r="I2204" s="0" t="n">
        <v>0.092</v>
      </c>
      <c r="J2204" s="0" t="n">
        <v>0.0095</v>
      </c>
      <c r="K2204" s="0" t="n">
        <v>0.05</v>
      </c>
      <c r="L2204" s="0" t="n">
        <v>0.0627</v>
      </c>
      <c r="M2204" s="0" t="n">
        <v>0.0286</v>
      </c>
      <c r="N2204" s="8" t="n">
        <v>0.13</v>
      </c>
    </row>
    <row r="2205" customFormat="false" ht="15" hidden="false" customHeight="false" outlineLevel="0" collapsed="false">
      <c r="A2205" s="6" t="n">
        <v>39610</v>
      </c>
      <c r="B2205" s="7" t="n">
        <v>0.0778</v>
      </c>
      <c r="C2205" s="0" t="n">
        <v>0.1225</v>
      </c>
      <c r="D2205" s="0" t="n">
        <v>0.0334</v>
      </c>
      <c r="E2205" s="0" t="n">
        <v>0.0279</v>
      </c>
      <c r="F2205" s="0" t="n">
        <v>0.0492</v>
      </c>
      <c r="G2205" s="0" t="n">
        <v>0.0592</v>
      </c>
      <c r="H2205" s="0" t="n">
        <v>0.02105</v>
      </c>
      <c r="I2205" s="0" t="n">
        <v>0.09</v>
      </c>
      <c r="J2205" s="0" t="n">
        <v>0.0095</v>
      </c>
      <c r="K2205" s="0" t="n">
        <v>0.05</v>
      </c>
      <c r="L2205" s="0" t="n">
        <v>0.0615</v>
      </c>
      <c r="M2205" s="0" t="n">
        <v>0.0285</v>
      </c>
      <c r="N2205" s="8" t="n">
        <v>0.128</v>
      </c>
    </row>
    <row r="2206" customFormat="false" ht="15" hidden="false" customHeight="false" outlineLevel="0" collapsed="false">
      <c r="A2206" s="6" t="n">
        <v>39611</v>
      </c>
      <c r="B2206" s="7" t="n">
        <v>0.0765</v>
      </c>
      <c r="C2206" s="0" t="n">
        <v>0.1225</v>
      </c>
      <c r="D2206" s="0" t="n">
        <v>0.034</v>
      </c>
      <c r="E2206" s="0" t="n">
        <v>0.0292</v>
      </c>
      <c r="F2206" s="0" t="n">
        <v>0.0492</v>
      </c>
      <c r="G2206" s="0" t="n">
        <v>0.0595</v>
      </c>
      <c r="H2206" s="0" t="n">
        <v>0.02255</v>
      </c>
      <c r="I2206" s="0" t="n">
        <v>0.09</v>
      </c>
      <c r="J2206" s="0" t="n">
        <v>0.0095</v>
      </c>
      <c r="K2206" s="0" t="n">
        <v>0.05</v>
      </c>
      <c r="L2206" s="0" t="n">
        <v>0.0611</v>
      </c>
      <c r="M2206" s="0" t="n">
        <v>0.0288</v>
      </c>
      <c r="N2206" s="8" t="n">
        <v>0.128</v>
      </c>
    </row>
    <row r="2207" customFormat="false" ht="15" hidden="false" customHeight="false" outlineLevel="0" collapsed="false">
      <c r="A2207" s="6" t="n">
        <v>39612</v>
      </c>
      <c r="B2207" s="7" t="n">
        <v>0.076</v>
      </c>
      <c r="C2207" s="0" t="n">
        <v>0.1225</v>
      </c>
      <c r="D2207" s="0" t="n">
        <v>0.0348</v>
      </c>
      <c r="E2207" s="0" t="n">
        <v>0.028</v>
      </c>
      <c r="F2207" s="0" t="n">
        <v>0.0492</v>
      </c>
      <c r="G2207" s="0" t="n">
        <v>0.059</v>
      </c>
      <c r="H2207" s="0" t="n">
        <v>0.02365</v>
      </c>
      <c r="I2207" s="0" t="n">
        <v>0.0925</v>
      </c>
      <c r="J2207" s="0" t="n">
        <v>0.0093</v>
      </c>
      <c r="K2207" s="0" t="n">
        <v>0.05</v>
      </c>
      <c r="L2207" s="0" t="n">
        <v>0.0613</v>
      </c>
      <c r="M2207" s="0" t="n">
        <v>0.029</v>
      </c>
      <c r="N2207" s="8" t="n">
        <v>0.124</v>
      </c>
    </row>
    <row r="2208" customFormat="false" ht="15" hidden="false" customHeight="false" outlineLevel="0" collapsed="false">
      <c r="A2208" s="6" t="n">
        <v>39615</v>
      </c>
      <c r="B2208" s="7" t="n">
        <v>0.0761</v>
      </c>
      <c r="C2208" s="0" t="n">
        <v>0.1225</v>
      </c>
      <c r="D2208" s="0" t="n">
        <v>0.0349</v>
      </c>
      <c r="E2208" s="0" t="n">
        <v>0.0281</v>
      </c>
      <c r="F2208" s="0" t="n">
        <v>0.0492</v>
      </c>
      <c r="G2208" s="0" t="n">
        <v>0.0582</v>
      </c>
      <c r="H2208" s="0" t="n">
        <v>0.02355</v>
      </c>
      <c r="I2208" s="0" t="n">
        <v>0.0925</v>
      </c>
      <c r="J2208" s="0" t="n">
        <v>0.0095</v>
      </c>
      <c r="K2208" s="0" t="n">
        <v>0.05</v>
      </c>
      <c r="L2208" s="0" t="n">
        <v>0.0634</v>
      </c>
      <c r="M2208" s="0" t="n">
        <v>0.0293</v>
      </c>
      <c r="N2208" s="8" t="n">
        <v>0.126</v>
      </c>
    </row>
    <row r="2209" customFormat="false" ht="15" hidden="false" customHeight="false" outlineLevel="0" collapsed="false">
      <c r="A2209" s="6" t="n">
        <v>39616</v>
      </c>
      <c r="B2209" s="7" t="n">
        <v>0.0773</v>
      </c>
      <c r="C2209" s="0" t="n">
        <v>0.1225</v>
      </c>
      <c r="D2209" s="0" t="n">
        <v>0.0348</v>
      </c>
      <c r="E2209" s="0" t="n">
        <v>0.0288</v>
      </c>
      <c r="F2209" s="0" t="n">
        <v>0.04935</v>
      </c>
      <c r="G2209" s="0" t="n">
        <v>0.0592</v>
      </c>
      <c r="H2209" s="0" t="n">
        <v>0.02285</v>
      </c>
      <c r="I2209" s="0" t="n">
        <v>0.0945</v>
      </c>
      <c r="J2209" s="0" t="n">
        <v>0.0095</v>
      </c>
      <c r="K2209" s="0" t="n">
        <v>0.05</v>
      </c>
      <c r="L2209" s="0" t="n">
        <v>0.0624</v>
      </c>
      <c r="M2209" s="0" t="n">
        <v>0.0292</v>
      </c>
      <c r="N2209" s="8" t="n">
        <v>0.125</v>
      </c>
    </row>
    <row r="2210" customFormat="false" ht="15" hidden="false" customHeight="false" outlineLevel="0" collapsed="false">
      <c r="A2210" s="6" t="n">
        <v>39617</v>
      </c>
      <c r="B2210" s="7" t="n">
        <v>0.0753</v>
      </c>
      <c r="C2210" s="0" t="n">
        <v>0.1225</v>
      </c>
      <c r="D2210" s="0" t="n">
        <v>0.0352</v>
      </c>
      <c r="E2210" s="0" t="n">
        <v>0.0295</v>
      </c>
      <c r="F2210" s="0" t="n">
        <v>0.049</v>
      </c>
      <c r="G2210" s="0" t="n">
        <v>0.059</v>
      </c>
      <c r="H2210" s="0" t="n">
        <v>0.02315</v>
      </c>
      <c r="I2210" s="0" t="n">
        <v>0.0925</v>
      </c>
      <c r="J2210" s="0" t="n">
        <v>0.0095</v>
      </c>
      <c r="K2210" s="0" t="n">
        <v>0.05</v>
      </c>
      <c r="L2210" s="0" t="n">
        <v>0.0622</v>
      </c>
      <c r="M2210" s="0" t="n">
        <v>0.029</v>
      </c>
      <c r="N2210" s="8" t="n">
        <v>0.127</v>
      </c>
    </row>
    <row r="2211" customFormat="false" ht="15" hidden="false" customHeight="false" outlineLevel="0" collapsed="false">
      <c r="A2211" s="6" t="n">
        <v>39618</v>
      </c>
      <c r="B2211" s="7" t="n">
        <v>0.0765</v>
      </c>
      <c r="C2211" s="0" t="n">
        <v>0.1225</v>
      </c>
      <c r="D2211" s="0" t="n">
        <v>0.0352</v>
      </c>
      <c r="E2211" s="0" t="n">
        <v>0.0273</v>
      </c>
      <c r="F2211" s="0" t="n">
        <v>0.049</v>
      </c>
      <c r="G2211" s="0" t="n">
        <v>0.0601</v>
      </c>
      <c r="H2211" s="0" t="n">
        <v>0.02215</v>
      </c>
      <c r="I2211" s="0" t="n">
        <v>0.0885</v>
      </c>
      <c r="J2211" s="0" t="n">
        <v>0.0095</v>
      </c>
      <c r="K2211" s="0" t="n">
        <v>0.05</v>
      </c>
      <c r="L2211" s="0" t="n">
        <v>0.0622</v>
      </c>
      <c r="M2211" s="0" t="n">
        <v>0.0287</v>
      </c>
      <c r="N2211" s="8" t="n">
        <v>0.1265</v>
      </c>
    </row>
    <row r="2212" customFormat="false" ht="15" hidden="false" customHeight="false" outlineLevel="0" collapsed="false">
      <c r="A2212" s="6" t="n">
        <v>39619</v>
      </c>
      <c r="B2212" s="7" t="n">
        <v>0.0767</v>
      </c>
      <c r="C2212" s="0" t="n">
        <v>0.1225</v>
      </c>
      <c r="D2212" s="0" t="n">
        <v>0.0335</v>
      </c>
      <c r="E2212" s="0" t="n">
        <v>0.0285</v>
      </c>
      <c r="F2212" s="0" t="n">
        <v>0.04955</v>
      </c>
      <c r="G2212" s="0" t="n">
        <v>0.0593</v>
      </c>
      <c r="H2212" s="0" t="n">
        <v>0.02235</v>
      </c>
      <c r="I2212" s="0" t="n">
        <v>0.0925</v>
      </c>
      <c r="J2212" s="0" t="n">
        <v>0.0093</v>
      </c>
      <c r="K2212" s="0" t="n">
        <v>0.05</v>
      </c>
      <c r="L2212" s="0" t="n">
        <v>0.0635</v>
      </c>
      <c r="M2212" s="0" t="n">
        <v>0.0275</v>
      </c>
      <c r="N2212" s="8" t="n">
        <v>0.1275</v>
      </c>
    </row>
    <row r="2213" customFormat="false" ht="15" hidden="false" customHeight="false" outlineLevel="0" collapsed="false">
      <c r="A2213" s="6" t="n">
        <v>39622</v>
      </c>
      <c r="B2213" s="7" t="n">
        <v>0.0769</v>
      </c>
      <c r="C2213" s="0" t="n">
        <v>0.1225</v>
      </c>
      <c r="D2213" s="0" t="n">
        <v>0.0336</v>
      </c>
      <c r="E2213" s="0" t="n">
        <v>0.0272</v>
      </c>
      <c r="F2213" s="0" t="n">
        <v>0.049</v>
      </c>
      <c r="G2213" s="0" t="n">
        <v>0.0593</v>
      </c>
      <c r="H2213" s="0" t="n">
        <v>0.02175</v>
      </c>
      <c r="I2213" s="0" t="n">
        <v>0.0945</v>
      </c>
      <c r="J2213" s="0" t="n">
        <v>0.00955</v>
      </c>
      <c r="K2213" s="0" t="n">
        <v>0.05</v>
      </c>
      <c r="L2213" s="0" t="n">
        <v>0.0636</v>
      </c>
      <c r="M2213" s="0" t="n">
        <v>0.0289</v>
      </c>
      <c r="N2213" s="8" t="n">
        <v>0.124</v>
      </c>
    </row>
    <row r="2214" customFormat="false" ht="15" hidden="false" customHeight="false" outlineLevel="0" collapsed="false">
      <c r="A2214" s="6" t="n">
        <v>39623</v>
      </c>
      <c r="B2214" s="7" t="n">
        <v>0.0775</v>
      </c>
      <c r="C2214" s="0" t="n">
        <v>0.1225</v>
      </c>
      <c r="D2214" s="0" t="n">
        <v>0.0334</v>
      </c>
      <c r="E2214" s="0" t="n">
        <v>0.0272</v>
      </c>
      <c r="F2214" s="0" t="n">
        <v>0.049</v>
      </c>
      <c r="G2214" s="0" t="n">
        <v>0.0592</v>
      </c>
      <c r="H2214" s="0" t="n">
        <v>0.02245</v>
      </c>
      <c r="I2214" s="0" t="n">
        <v>0.092</v>
      </c>
      <c r="J2214" s="0" t="n">
        <v>0.00955</v>
      </c>
      <c r="K2214" s="0" t="n">
        <v>0.05</v>
      </c>
      <c r="L2214" s="0" t="n">
        <v>0.0643</v>
      </c>
      <c r="M2214" s="0" t="n">
        <v>0.0288</v>
      </c>
      <c r="N2214" s="8" t="n">
        <v>0.1275</v>
      </c>
    </row>
    <row r="2215" customFormat="false" ht="15" hidden="false" customHeight="false" outlineLevel="0" collapsed="false">
      <c r="A2215" s="6" t="n">
        <v>39624</v>
      </c>
      <c r="B2215" s="7" t="n">
        <v>0.0754</v>
      </c>
      <c r="C2215" s="0" t="n">
        <v>0.1225</v>
      </c>
      <c r="D2215" s="0" t="n">
        <v>0.0335</v>
      </c>
      <c r="E2215" s="0" t="n">
        <v>0.027</v>
      </c>
      <c r="F2215" s="0" t="n">
        <v>0.04935</v>
      </c>
      <c r="G2215" s="0" t="n">
        <v>0.059</v>
      </c>
      <c r="H2215" s="0" t="n">
        <v>0.02285</v>
      </c>
      <c r="I2215" s="0" t="n">
        <v>0.098</v>
      </c>
      <c r="J2215" s="0" t="n">
        <v>0.00955</v>
      </c>
      <c r="K2215" s="0" t="n">
        <v>0.05</v>
      </c>
      <c r="L2215" s="0" t="n">
        <v>0.0643</v>
      </c>
      <c r="M2215" s="0" t="n">
        <v>0.0289</v>
      </c>
      <c r="N2215" s="8" t="n">
        <v>0.1252</v>
      </c>
    </row>
    <row r="2216" customFormat="false" ht="15" hidden="false" customHeight="false" outlineLevel="0" collapsed="false">
      <c r="A2216" s="6" t="n">
        <v>39625</v>
      </c>
      <c r="B2216" s="7" t="n">
        <v>0.0772</v>
      </c>
      <c r="C2216" s="0" t="n">
        <v>0.1225</v>
      </c>
      <c r="D2216" s="0" t="n">
        <v>0.0317</v>
      </c>
      <c r="E2216" s="0" t="n">
        <v>0.0276</v>
      </c>
      <c r="F2216" s="0" t="n">
        <v>0.049</v>
      </c>
      <c r="G2216" s="0" t="n">
        <v>0.0589</v>
      </c>
      <c r="H2216" s="0" t="n">
        <v>0.02225</v>
      </c>
      <c r="I2216" s="0" t="n">
        <v>0.1025</v>
      </c>
      <c r="J2216" s="0" t="n">
        <v>0.00955</v>
      </c>
      <c r="K2216" s="0" t="n">
        <v>0.05</v>
      </c>
      <c r="L2216" s="0" t="n">
        <v>0.0644</v>
      </c>
      <c r="M2216" s="0" t="n">
        <v>0.0285</v>
      </c>
      <c r="N2216" s="8" t="n">
        <v>0.1285</v>
      </c>
    </row>
    <row r="2217" customFormat="false" ht="15" hidden="false" customHeight="false" outlineLevel="0" collapsed="false">
      <c r="A2217" s="6" t="n">
        <v>39626</v>
      </c>
      <c r="B2217" s="7" t="n">
        <v>0.0772</v>
      </c>
      <c r="C2217" s="0" t="n">
        <v>0.1225</v>
      </c>
      <c r="D2217" s="0" t="n">
        <v>0.0333</v>
      </c>
      <c r="E2217" s="0" t="n">
        <v>0.0271</v>
      </c>
      <c r="F2217" s="0" t="n">
        <v>0.049</v>
      </c>
      <c r="G2217" s="0" t="n">
        <v>0.059</v>
      </c>
      <c r="H2217" s="0" t="n">
        <v>0.02205</v>
      </c>
      <c r="I2217" s="0" t="n">
        <v>0.1</v>
      </c>
      <c r="J2217" s="0" t="n">
        <v>0.00955</v>
      </c>
      <c r="K2217" s="0" t="n">
        <v>0.05</v>
      </c>
      <c r="L2217" s="0" t="n">
        <v>0.0636</v>
      </c>
      <c r="M2217" s="0" t="n">
        <v>0.0284</v>
      </c>
      <c r="N2217" s="8" t="n">
        <v>0.1285</v>
      </c>
    </row>
    <row r="2218" customFormat="false" ht="15" hidden="false" customHeight="false" outlineLevel="0" collapsed="false">
      <c r="A2218" s="6" t="n">
        <v>39629</v>
      </c>
      <c r="B2218" s="7" t="n">
        <v>0.0771</v>
      </c>
      <c r="C2218" s="0" t="n">
        <v>0.1225</v>
      </c>
      <c r="D2218" s="0" t="n">
        <v>0.0339</v>
      </c>
      <c r="E2218" s="0" t="n">
        <v>0.028</v>
      </c>
      <c r="F2218" s="0" t="n">
        <v>0.0491</v>
      </c>
      <c r="G2218" s="0" t="n">
        <v>0.0593</v>
      </c>
      <c r="H2218" s="0" t="n">
        <v>0.0219</v>
      </c>
      <c r="I2218" s="0" t="n">
        <v>0.099</v>
      </c>
      <c r="J2218" s="0" t="n">
        <v>0.0096</v>
      </c>
      <c r="K2218" s="0" t="n">
        <v>0.05</v>
      </c>
      <c r="L2218" s="0" t="n">
        <v>0.0638</v>
      </c>
      <c r="M2218" s="0" t="n">
        <v>0.0284</v>
      </c>
      <c r="N2218" s="8" t="n">
        <v>0.1275</v>
      </c>
    </row>
    <row r="2219" customFormat="false" ht="15" hidden="false" customHeight="false" outlineLevel="0" collapsed="false">
      <c r="A2219" s="6" t="n">
        <v>39630</v>
      </c>
      <c r="B2219" s="7" t="n">
        <v>0.0766</v>
      </c>
      <c r="C2219" s="0" t="n">
        <v>0.1225</v>
      </c>
      <c r="D2219" s="0" t="n">
        <v>0.0339</v>
      </c>
      <c r="E2219" s="0" t="n">
        <v>0.0278</v>
      </c>
      <c r="F2219" s="0" t="n">
        <v>0.0489</v>
      </c>
      <c r="G2219" s="0" t="n">
        <v>0.0592</v>
      </c>
      <c r="H2219" s="0" t="n">
        <v>0.02215</v>
      </c>
      <c r="I2219" s="0" t="n">
        <v>0.099</v>
      </c>
      <c r="J2219" s="0" t="n">
        <v>0.0096</v>
      </c>
      <c r="K2219" s="0" t="n">
        <v>0.05</v>
      </c>
      <c r="L2219" s="0" t="n">
        <v>0.0642</v>
      </c>
      <c r="M2219" s="0" t="n">
        <v>0.0285</v>
      </c>
      <c r="N2219" s="8" t="n">
        <v>0.127</v>
      </c>
    </row>
    <row r="2220" customFormat="false" ht="15" hidden="false" customHeight="false" outlineLevel="0" collapsed="false">
      <c r="A2220" s="6" t="n">
        <v>39631</v>
      </c>
      <c r="B2220" s="7" t="n">
        <v>0.076</v>
      </c>
      <c r="C2220" s="0" t="n">
        <v>0.1225</v>
      </c>
      <c r="D2220" s="0" t="n">
        <v>0.0335</v>
      </c>
      <c r="E2220" s="0" t="n">
        <v>0.0283</v>
      </c>
      <c r="F2220" s="0" t="n">
        <v>0.0489</v>
      </c>
      <c r="G2220" s="0" t="n">
        <v>0.059</v>
      </c>
      <c r="H2220" s="0" t="n">
        <v>0.02205</v>
      </c>
      <c r="I2220" s="0" t="n">
        <v>0.1</v>
      </c>
      <c r="J2220" s="0" t="n">
        <v>0.0096</v>
      </c>
      <c r="K2220" s="0" t="n">
        <v>0.05</v>
      </c>
      <c r="L2220" s="0" t="n">
        <v>0.0636</v>
      </c>
      <c r="M2220" s="0" t="n">
        <v>0.029</v>
      </c>
      <c r="N2220" s="8" t="n">
        <v>0.129</v>
      </c>
    </row>
    <row r="2221" customFormat="false" ht="15" hidden="false" customHeight="false" outlineLevel="0" collapsed="false">
      <c r="A2221" s="6" t="n">
        <v>39632</v>
      </c>
      <c r="B2221" s="7" t="n">
        <v>0.0771</v>
      </c>
      <c r="C2221" s="0" t="n">
        <v>0.1225</v>
      </c>
      <c r="D2221" s="0" t="n">
        <v>0.034</v>
      </c>
      <c r="E2221" s="0" t="n">
        <v>0.027</v>
      </c>
      <c r="F2221" s="0" t="n">
        <v>0.049</v>
      </c>
      <c r="G2221" s="0" t="n">
        <v>0.0584</v>
      </c>
      <c r="H2221" s="0" t="n">
        <v>0.02215</v>
      </c>
      <c r="I2221" s="0" t="n">
        <v>0.1</v>
      </c>
      <c r="J2221" s="0" t="n">
        <v>0.00955</v>
      </c>
      <c r="K2221" s="0" t="n">
        <v>0.05</v>
      </c>
      <c r="L2221" s="0" t="n">
        <v>0.0634</v>
      </c>
      <c r="M2221" s="0" t="n">
        <v>0.0303</v>
      </c>
      <c r="N2221" s="8" t="n">
        <v>0.129</v>
      </c>
    </row>
    <row r="2222" customFormat="false" ht="15" hidden="false" customHeight="false" outlineLevel="0" collapsed="false">
      <c r="A2222" s="6" t="n">
        <v>39633</v>
      </c>
      <c r="B2222" s="7" t="n">
        <v>0.0767</v>
      </c>
      <c r="C2222" s="0" t="n">
        <v>0.1225</v>
      </c>
      <c r="D2222" s="0" t="n">
        <v>0.0341</v>
      </c>
      <c r="E2222" s="0" t="n">
        <v>0.0283</v>
      </c>
      <c r="F2222" s="0" t="n">
        <v>0.04935</v>
      </c>
      <c r="G2222" s="0" t="n">
        <v>0.0585</v>
      </c>
      <c r="H2222" s="0" t="n">
        <v>0.02205</v>
      </c>
      <c r="I2222" s="0" t="n">
        <v>0.096</v>
      </c>
      <c r="J2222" s="0" t="n">
        <v>0.00955</v>
      </c>
      <c r="K2222" s="0" t="n">
        <v>0.05</v>
      </c>
      <c r="L2222" s="0" t="n">
        <v>0.0659</v>
      </c>
      <c r="M2222" s="0" t="n">
        <v>0.0284</v>
      </c>
      <c r="N2222" s="8" t="n">
        <v>0.127</v>
      </c>
    </row>
    <row r="2223" customFormat="false" ht="15" hidden="false" customHeight="false" outlineLevel="0" collapsed="false">
      <c r="A2223" s="6" t="n">
        <v>39636</v>
      </c>
      <c r="B2223" s="7" t="n">
        <v>0.0767</v>
      </c>
      <c r="C2223" s="0" t="n">
        <v>0.1225</v>
      </c>
      <c r="D2223" s="0" t="n">
        <v>0.0341</v>
      </c>
      <c r="E2223" s="0" t="n">
        <v>0.027</v>
      </c>
      <c r="F2223" s="0" t="n">
        <v>0.049</v>
      </c>
      <c r="G2223" s="0" t="n">
        <v>0.0584</v>
      </c>
      <c r="H2223" s="0" t="n">
        <v>0.02165</v>
      </c>
      <c r="I2223" s="0" t="n">
        <v>0.0975</v>
      </c>
      <c r="J2223" s="0" t="n">
        <v>0.00955</v>
      </c>
      <c r="K2223" s="0" t="n">
        <v>0.05</v>
      </c>
      <c r="L2223" s="0" t="n">
        <v>0.0633</v>
      </c>
      <c r="M2223" s="0" t="n">
        <v>0.0307</v>
      </c>
      <c r="N2223" s="8" t="n">
        <v>0.129</v>
      </c>
    </row>
    <row r="2224" customFormat="false" ht="15" hidden="false" customHeight="false" outlineLevel="0" collapsed="false">
      <c r="A2224" s="6" t="n">
        <v>39637</v>
      </c>
      <c r="B2224" s="7" t="n">
        <v>0.0759</v>
      </c>
      <c r="C2224" s="0" t="n">
        <v>0.1225</v>
      </c>
      <c r="D2224" s="0" t="n">
        <v>0.0334</v>
      </c>
      <c r="E2224" s="0" t="n">
        <v>0.0276</v>
      </c>
      <c r="F2224" s="0" t="n">
        <v>0.0488</v>
      </c>
      <c r="G2224" s="0" t="n">
        <v>0.0582</v>
      </c>
      <c r="H2224" s="0" t="n">
        <v>0.02195</v>
      </c>
      <c r="I2224" s="0" t="n">
        <v>0.1</v>
      </c>
      <c r="J2224" s="0" t="n">
        <v>0.00955</v>
      </c>
      <c r="K2224" s="0" t="n">
        <v>0.05</v>
      </c>
      <c r="L2224" s="0" t="n">
        <v>0.0646</v>
      </c>
      <c r="M2224" s="0" t="n">
        <v>0.0305</v>
      </c>
      <c r="N2224" s="8" t="n">
        <v>0.127</v>
      </c>
    </row>
    <row r="2225" customFormat="false" ht="15" hidden="false" customHeight="false" outlineLevel="0" collapsed="false">
      <c r="A2225" s="6" t="n">
        <v>39638</v>
      </c>
      <c r="B2225" s="7" t="n">
        <v>0.0747</v>
      </c>
      <c r="C2225" s="0" t="n">
        <v>0.1225</v>
      </c>
      <c r="D2225" s="0" t="n">
        <v>0.0319</v>
      </c>
      <c r="E2225" s="0" t="n">
        <v>0.0283</v>
      </c>
      <c r="F2225" s="0" t="n">
        <v>0.0491</v>
      </c>
      <c r="G2225" s="0" t="n">
        <v>0.058</v>
      </c>
      <c r="H2225" s="0" t="n">
        <v>0.02195</v>
      </c>
      <c r="I2225" s="0" t="n">
        <v>0.0925</v>
      </c>
      <c r="J2225" s="0" t="n">
        <v>0.00955</v>
      </c>
      <c r="K2225" s="0" t="n">
        <v>0.05</v>
      </c>
      <c r="L2225" s="0" t="n">
        <v>0.0643</v>
      </c>
      <c r="M2225" s="0" t="n">
        <v>0.0285</v>
      </c>
      <c r="N2225" s="8" t="n">
        <v>0.129</v>
      </c>
    </row>
    <row r="2226" customFormat="false" ht="15" hidden="false" customHeight="false" outlineLevel="0" collapsed="false">
      <c r="A2226" s="6" t="n">
        <v>39639</v>
      </c>
      <c r="B2226" s="7" t="n">
        <v>0.0766</v>
      </c>
      <c r="C2226" s="0" t="n">
        <v>0.1225</v>
      </c>
      <c r="D2226" s="0" t="n">
        <v>0.0333</v>
      </c>
      <c r="E2226" s="0" t="n">
        <v>0.0275</v>
      </c>
      <c r="F2226" s="0" t="n">
        <v>0.04935</v>
      </c>
      <c r="G2226" s="0" t="n">
        <v>0.0581</v>
      </c>
      <c r="H2226" s="0" t="n">
        <v>0.02185</v>
      </c>
      <c r="I2226" s="0" t="n">
        <v>0.098</v>
      </c>
      <c r="J2226" s="0" t="n">
        <v>0.00955</v>
      </c>
      <c r="K2226" s="0" t="n">
        <v>0.05</v>
      </c>
      <c r="L2226" s="0" t="n">
        <v>0.0632</v>
      </c>
      <c r="M2226" s="0" t="n">
        <v>0.0292</v>
      </c>
      <c r="N2226" s="8" t="n">
        <v>0.1275</v>
      </c>
    </row>
    <row r="2227" customFormat="false" ht="15" hidden="false" customHeight="false" outlineLevel="0" collapsed="false">
      <c r="A2227" s="6" t="n">
        <v>39640</v>
      </c>
      <c r="B2227" s="7" t="n">
        <v>0.0771</v>
      </c>
      <c r="C2227" s="0" t="n">
        <v>0.1225</v>
      </c>
      <c r="D2227" s="0" t="n">
        <v>0.033</v>
      </c>
      <c r="E2227" s="0" t="n">
        <v>0.0275</v>
      </c>
      <c r="F2227" s="0" t="n">
        <v>0.0487</v>
      </c>
      <c r="G2227" s="0" t="n">
        <v>0.0586</v>
      </c>
      <c r="H2227" s="0" t="n">
        <v>0.02185</v>
      </c>
      <c r="I2227" s="0" t="n">
        <v>0.099</v>
      </c>
      <c r="J2227" s="0" t="n">
        <v>0.0089</v>
      </c>
      <c r="K2227" s="0" t="n">
        <v>0.05</v>
      </c>
      <c r="L2227" s="0" t="n">
        <v>0.0621</v>
      </c>
      <c r="M2227" s="0" t="n">
        <v>0.0294</v>
      </c>
      <c r="N2227" s="8" t="n">
        <v>0.1285</v>
      </c>
    </row>
    <row r="2228" customFormat="false" ht="15" hidden="false" customHeight="false" outlineLevel="0" collapsed="false">
      <c r="A2228" s="6" t="n">
        <v>39643</v>
      </c>
      <c r="B2228" s="7" t="n">
        <v>0.0763</v>
      </c>
      <c r="C2228" s="0" t="n">
        <v>0.1225</v>
      </c>
      <c r="D2228" s="0" t="n">
        <v>0.033</v>
      </c>
      <c r="E2228" s="0" t="n">
        <v>0.0276</v>
      </c>
      <c r="F2228" s="0" t="n">
        <v>0.04925</v>
      </c>
      <c r="G2228" s="0" t="n">
        <v>0.058</v>
      </c>
      <c r="H2228" s="0" t="n">
        <v>0.02175</v>
      </c>
      <c r="I2228" s="0" t="n">
        <v>0.095</v>
      </c>
      <c r="J2228" s="0" t="n">
        <v>0.009</v>
      </c>
      <c r="K2228" s="0" t="n">
        <v>0.05</v>
      </c>
      <c r="L2228" s="0" t="n">
        <v>0.0629</v>
      </c>
      <c r="M2228" s="0" t="n">
        <v>0.0284</v>
      </c>
      <c r="N2228" s="8" t="n">
        <v>0.1285</v>
      </c>
    </row>
    <row r="2229" customFormat="false" ht="15" hidden="false" customHeight="false" outlineLevel="0" collapsed="false">
      <c r="A2229" s="6" t="n">
        <v>39644</v>
      </c>
      <c r="B2229" s="7" t="n">
        <v>0.078</v>
      </c>
      <c r="C2229" s="0" t="n">
        <v>0.1225</v>
      </c>
      <c r="D2229" s="0" t="n">
        <v>0.033</v>
      </c>
      <c r="E2229" s="0" t="n">
        <v>0.0283</v>
      </c>
      <c r="F2229" s="0" t="n">
        <v>0.04925</v>
      </c>
      <c r="G2229" s="0" t="n">
        <v>0.0577</v>
      </c>
      <c r="H2229" s="0" t="n">
        <v>0.02145</v>
      </c>
      <c r="I2229" s="0" t="n">
        <v>0.0975</v>
      </c>
      <c r="J2229" s="0" t="n">
        <v>0.00945</v>
      </c>
      <c r="K2229" s="0" t="n">
        <v>0.05</v>
      </c>
      <c r="L2229" s="0" t="n">
        <v>0.0635</v>
      </c>
      <c r="M2229" s="0" t="n">
        <v>0.0292</v>
      </c>
      <c r="N2229" s="8" t="n">
        <v>0.1285</v>
      </c>
    </row>
    <row r="2230" customFormat="false" ht="15" hidden="false" customHeight="false" outlineLevel="0" collapsed="false">
      <c r="A2230" s="6" t="n">
        <v>39645</v>
      </c>
      <c r="B2230" s="7" t="n">
        <v>0.0769</v>
      </c>
      <c r="C2230" s="0" t="n">
        <v>0.1225</v>
      </c>
      <c r="D2230" s="0" t="n">
        <v>0.0329</v>
      </c>
      <c r="E2230" s="0" t="n">
        <v>0.0266</v>
      </c>
      <c r="F2230" s="0" t="n">
        <v>0.04925</v>
      </c>
      <c r="G2230" s="0" t="n">
        <v>0.0582</v>
      </c>
      <c r="H2230" s="0" t="n">
        <v>0.02145</v>
      </c>
      <c r="I2230" s="0" t="n">
        <v>0.1025</v>
      </c>
      <c r="J2230" s="0" t="n">
        <v>0.0092</v>
      </c>
      <c r="K2230" s="0" t="n">
        <v>0.05</v>
      </c>
      <c r="L2230" s="0" t="n">
        <v>0.0618</v>
      </c>
      <c r="M2230" s="0" t="n">
        <v>0.0286</v>
      </c>
      <c r="N2230" s="8" t="n">
        <v>0.1275</v>
      </c>
    </row>
    <row r="2231" customFormat="false" ht="15" hidden="false" customHeight="false" outlineLevel="0" collapsed="false">
      <c r="A2231" s="6" t="n">
        <v>39646</v>
      </c>
      <c r="B2231" s="7" t="n">
        <v>0.0768</v>
      </c>
      <c r="C2231" s="0" t="n">
        <v>0.1225</v>
      </c>
      <c r="D2231" s="0" t="n">
        <v>0.0319</v>
      </c>
      <c r="E2231" s="0" t="n">
        <v>0.0268</v>
      </c>
      <c r="F2231" s="0" t="n">
        <v>0.0492</v>
      </c>
      <c r="G2231" s="0" t="n">
        <v>0.0583</v>
      </c>
      <c r="H2231" s="0" t="n">
        <v>0.02105</v>
      </c>
      <c r="I2231" s="0" t="n">
        <v>0.105</v>
      </c>
      <c r="J2231" s="0" t="n">
        <v>0.0094</v>
      </c>
      <c r="K2231" s="0" t="n">
        <v>0.05</v>
      </c>
      <c r="L2231" s="0" t="n">
        <v>0.0625</v>
      </c>
      <c r="M2231" s="0" t="n">
        <v>0.0292</v>
      </c>
      <c r="N2231" s="8" t="n">
        <v>0.125</v>
      </c>
    </row>
    <row r="2232" customFormat="false" ht="15" hidden="false" customHeight="false" outlineLevel="0" collapsed="false">
      <c r="A2232" s="6" t="n">
        <v>39647</v>
      </c>
      <c r="B2232" s="7" t="n">
        <v>0.0771</v>
      </c>
      <c r="C2232" s="0" t="n">
        <v>0.1225</v>
      </c>
      <c r="D2232" s="0" t="n">
        <v>0.0331</v>
      </c>
      <c r="E2232" s="0" t="n">
        <v>0.0268</v>
      </c>
      <c r="F2232" s="0" t="n">
        <v>0.049</v>
      </c>
      <c r="G2232" s="0" t="n">
        <v>0.0582</v>
      </c>
      <c r="H2232" s="0" t="n">
        <v>0.02165</v>
      </c>
      <c r="I2232" s="0" t="n">
        <v>0.102</v>
      </c>
      <c r="J2232" s="0" t="n">
        <v>0.0081</v>
      </c>
      <c r="K2232" s="0" t="n">
        <v>0.05</v>
      </c>
      <c r="L2232" s="0" t="n">
        <v>0.0632</v>
      </c>
      <c r="M2232" s="0" t="n">
        <v>0.0288</v>
      </c>
      <c r="N2232" s="8" t="n">
        <v>0.126</v>
      </c>
    </row>
    <row r="2233" customFormat="false" ht="15" hidden="false" customHeight="false" outlineLevel="0" collapsed="false">
      <c r="A2233" s="6" t="n">
        <v>39650</v>
      </c>
      <c r="B2233" s="7" t="n">
        <v>0.0768</v>
      </c>
      <c r="C2233" s="0" t="n">
        <v>0.1225</v>
      </c>
      <c r="D2233" s="0" t="n">
        <v>0.0329</v>
      </c>
      <c r="E2233" s="0" t="n">
        <v>0.0268</v>
      </c>
      <c r="F2233" s="0" t="n">
        <v>0.049</v>
      </c>
      <c r="G2233" s="0" t="n">
        <v>0.0575</v>
      </c>
      <c r="H2233" s="0" t="n">
        <v>0.02225</v>
      </c>
      <c r="I2233" s="0" t="n">
        <v>0.105</v>
      </c>
      <c r="J2233" s="0" t="n">
        <v>0.0094</v>
      </c>
      <c r="K2233" s="0" t="n">
        <v>0.05</v>
      </c>
      <c r="L2233" s="0" t="n">
        <v>0.0637</v>
      </c>
      <c r="M2233" s="0" t="n">
        <v>0.0286</v>
      </c>
      <c r="N2233" s="8" t="n">
        <v>0.125</v>
      </c>
    </row>
    <row r="2234" customFormat="false" ht="15" hidden="false" customHeight="false" outlineLevel="0" collapsed="false">
      <c r="A2234" s="6" t="n">
        <v>39651</v>
      </c>
      <c r="B2234" s="7" t="n">
        <v>0.0777</v>
      </c>
      <c r="C2234" s="0" t="n">
        <v>0.1225</v>
      </c>
      <c r="D2234" s="0" t="n">
        <v>0.0329</v>
      </c>
      <c r="E2234" s="0" t="n">
        <v>0.0268</v>
      </c>
      <c r="F2234" s="0" t="n">
        <v>0.0492</v>
      </c>
      <c r="G2234" s="0" t="n">
        <v>0.0575</v>
      </c>
      <c r="H2234" s="0" t="n">
        <v>0.02225</v>
      </c>
      <c r="I2234" s="0" t="n">
        <v>0.1025</v>
      </c>
      <c r="J2234" s="0" t="n">
        <v>0.0094</v>
      </c>
      <c r="K2234" s="0" t="n">
        <v>0.05</v>
      </c>
      <c r="L2234" s="0" t="n">
        <v>0.063</v>
      </c>
      <c r="M2234" s="0" t="n">
        <v>0.0293</v>
      </c>
      <c r="N2234" s="8" t="n">
        <v>0.126</v>
      </c>
    </row>
    <row r="2235" customFormat="false" ht="15" hidden="false" customHeight="false" outlineLevel="0" collapsed="false">
      <c r="A2235" s="6" t="n">
        <v>39652</v>
      </c>
      <c r="B2235" s="7" t="n">
        <v>0.0753</v>
      </c>
      <c r="C2235" s="0" t="n">
        <v>0.1225</v>
      </c>
      <c r="D2235" s="0" t="n">
        <v>0.0329</v>
      </c>
      <c r="E2235" s="0" t="n">
        <v>0.0269</v>
      </c>
      <c r="F2235" s="0" t="n">
        <v>0.0491</v>
      </c>
      <c r="G2235" s="0" t="n">
        <v>0.0576</v>
      </c>
      <c r="H2235" s="0" t="n">
        <v>0.02235</v>
      </c>
      <c r="I2235" s="0" t="n">
        <v>0.102</v>
      </c>
      <c r="J2235" s="0" t="n">
        <v>0.0098</v>
      </c>
      <c r="K2235" s="0" t="n">
        <v>0.05</v>
      </c>
      <c r="L2235" s="0" t="n">
        <v>0.0625</v>
      </c>
      <c r="M2235" s="0" t="n">
        <v>0.0286</v>
      </c>
      <c r="N2235" s="8" t="n">
        <v>0.1265</v>
      </c>
    </row>
    <row r="2236" customFormat="false" ht="15" hidden="false" customHeight="false" outlineLevel="0" collapsed="false">
      <c r="A2236" s="6" t="n">
        <v>39653</v>
      </c>
      <c r="B2236" s="7" t="n">
        <v>0.076</v>
      </c>
      <c r="C2236" s="0" t="n">
        <v>0.13</v>
      </c>
      <c r="D2236" s="0" t="n">
        <v>0.0335</v>
      </c>
      <c r="E2236" s="0" t="n">
        <v>0.0267</v>
      </c>
      <c r="F2236" s="0" t="n">
        <v>0.0492</v>
      </c>
      <c r="G2236" s="0" t="n">
        <v>0.0575</v>
      </c>
      <c r="H2236" s="0" t="n">
        <v>0.02215</v>
      </c>
      <c r="I2236" s="0" t="n">
        <v>0.102</v>
      </c>
      <c r="J2236" s="0" t="n">
        <v>0.00885</v>
      </c>
      <c r="K2236" s="0" t="n">
        <v>0.05</v>
      </c>
      <c r="L2236" s="0" t="n">
        <v>0.0624</v>
      </c>
      <c r="M2236" s="0" t="n">
        <v>0.0293</v>
      </c>
      <c r="N2236" s="8" t="n">
        <v>0.126</v>
      </c>
    </row>
    <row r="2237" customFormat="false" ht="15" hidden="false" customHeight="false" outlineLevel="0" collapsed="false">
      <c r="A2237" s="6" t="n">
        <v>39654</v>
      </c>
      <c r="B2237" s="7" t="n">
        <v>0.0762</v>
      </c>
      <c r="C2237" s="0" t="n">
        <v>0.13</v>
      </c>
      <c r="D2237" s="0" t="n">
        <v>0.033</v>
      </c>
      <c r="E2237" s="0" t="n">
        <v>0.0268</v>
      </c>
      <c r="F2237" s="0" t="n">
        <v>0.04945</v>
      </c>
      <c r="G2237" s="0" t="n">
        <v>0.0575</v>
      </c>
      <c r="H2237" s="0" t="n">
        <v>0.02225</v>
      </c>
      <c r="I2237" s="0" t="n">
        <v>0.105</v>
      </c>
      <c r="J2237" s="0" t="n">
        <v>0.00935</v>
      </c>
      <c r="K2237" s="0" t="n">
        <v>0.05</v>
      </c>
      <c r="L2237" s="0" t="n">
        <v>0.0623</v>
      </c>
      <c r="M2237" s="0" t="n">
        <v>0.0302</v>
      </c>
      <c r="N2237" s="8" t="n">
        <v>0.1255</v>
      </c>
    </row>
    <row r="2238" customFormat="false" ht="15" hidden="false" customHeight="false" outlineLevel="0" collapsed="false">
      <c r="A2238" s="6" t="n">
        <v>39657</v>
      </c>
      <c r="B2238" s="7" t="n">
        <v>0.0764</v>
      </c>
      <c r="C2238" s="0" t="n">
        <v>0.13</v>
      </c>
      <c r="D2238" s="0" t="n">
        <v>0.033</v>
      </c>
      <c r="E2238" s="0" t="n">
        <v>0.0271</v>
      </c>
      <c r="F2238" s="0" t="n">
        <v>0.049</v>
      </c>
      <c r="G2238" s="0" t="n">
        <v>0.0575</v>
      </c>
      <c r="H2238" s="0" t="n">
        <v>0.02245</v>
      </c>
      <c r="I2238" s="0" t="n">
        <v>0.103</v>
      </c>
      <c r="J2238" s="0" t="n">
        <v>0.0093</v>
      </c>
      <c r="K2238" s="0" t="n">
        <v>0.05</v>
      </c>
      <c r="L2238" s="0" t="n">
        <v>0.0622</v>
      </c>
      <c r="M2238" s="0" t="n">
        <v>0.0286</v>
      </c>
      <c r="N2238" s="8" t="n">
        <v>0.126</v>
      </c>
    </row>
    <row r="2239" customFormat="false" ht="15" hidden="false" customHeight="false" outlineLevel="0" collapsed="false">
      <c r="A2239" s="6" t="n">
        <v>39658</v>
      </c>
      <c r="B2239" s="7" t="n">
        <v>0.0781</v>
      </c>
      <c r="C2239" s="0" t="n">
        <v>0.13</v>
      </c>
      <c r="D2239" s="0" t="n">
        <v>0.033</v>
      </c>
      <c r="E2239" s="0" t="n">
        <v>0.027</v>
      </c>
      <c r="F2239" s="0" t="n">
        <v>0.0488</v>
      </c>
      <c r="G2239" s="0" t="n">
        <v>0.0577</v>
      </c>
      <c r="H2239" s="0" t="n">
        <v>0.02235</v>
      </c>
      <c r="I2239" s="0" t="n">
        <v>0.103</v>
      </c>
      <c r="J2239" s="0" t="n">
        <v>0.0081</v>
      </c>
      <c r="K2239" s="0" t="n">
        <v>0.05</v>
      </c>
      <c r="L2239" s="0" t="n">
        <v>0.0625</v>
      </c>
      <c r="M2239" s="0" t="n">
        <v>0.0276</v>
      </c>
      <c r="N2239" s="8" t="n">
        <v>0.1255</v>
      </c>
    </row>
    <row r="2240" customFormat="false" ht="15" hidden="false" customHeight="false" outlineLevel="0" collapsed="false">
      <c r="A2240" s="6" t="n">
        <v>39659</v>
      </c>
      <c r="B2240" s="7" t="n">
        <v>0.0769</v>
      </c>
      <c r="C2240" s="0" t="n">
        <v>0.13</v>
      </c>
      <c r="D2240" s="0" t="n">
        <v>0.0341</v>
      </c>
      <c r="E2240" s="0" t="n">
        <v>0.0266</v>
      </c>
      <c r="F2240" s="0" t="n">
        <v>0.0494</v>
      </c>
      <c r="G2240" s="0" t="n">
        <v>0.0575</v>
      </c>
      <c r="H2240" s="0" t="n">
        <v>0.02195</v>
      </c>
      <c r="I2240" s="0" t="n">
        <v>0.105</v>
      </c>
      <c r="J2240" s="0" t="n">
        <v>0.0093</v>
      </c>
      <c r="K2240" s="0" t="n">
        <v>0.05</v>
      </c>
      <c r="L2240" s="0" t="n">
        <v>0.0618</v>
      </c>
      <c r="M2240" s="0" t="n">
        <v>0.0283</v>
      </c>
      <c r="N2240" s="8" t="n">
        <v>0.1255</v>
      </c>
    </row>
    <row r="2241" customFormat="false" ht="15" hidden="false" customHeight="false" outlineLevel="0" collapsed="false">
      <c r="A2241" s="6" t="n">
        <v>39660</v>
      </c>
      <c r="B2241" s="7" t="n">
        <v>0.0755</v>
      </c>
      <c r="C2241" s="0" t="n">
        <v>0.13</v>
      </c>
      <c r="D2241" s="0" t="n">
        <v>0.0341</v>
      </c>
      <c r="E2241" s="0" t="n">
        <v>0.0274</v>
      </c>
      <c r="F2241" s="0" t="n">
        <v>0.049</v>
      </c>
      <c r="G2241" s="0" t="n">
        <v>0.0581</v>
      </c>
      <c r="H2241" s="0" t="n">
        <v>0.02255</v>
      </c>
      <c r="I2241" s="0" t="n">
        <v>0.095</v>
      </c>
      <c r="J2241" s="0" t="n">
        <v>0.0093</v>
      </c>
      <c r="K2241" s="0" t="n">
        <v>0.05</v>
      </c>
      <c r="L2241" s="0" t="n">
        <v>0.0624</v>
      </c>
      <c r="M2241" s="0" t="n">
        <v>0.0285</v>
      </c>
      <c r="N2241" s="8" t="n">
        <v>0.1255</v>
      </c>
    </row>
    <row r="2242" customFormat="false" ht="15" hidden="false" customHeight="false" outlineLevel="0" collapsed="false">
      <c r="A2242" s="6" t="n">
        <v>39661</v>
      </c>
      <c r="B2242" s="7" t="n">
        <v>0.0738</v>
      </c>
      <c r="C2242" s="0" t="n">
        <v>0.13</v>
      </c>
      <c r="D2242" s="0" t="n">
        <v>0.0326</v>
      </c>
      <c r="E2242" s="0" t="n">
        <v>0.0268</v>
      </c>
      <c r="F2242" s="0" t="n">
        <v>0.049</v>
      </c>
      <c r="G2242" s="0" t="n">
        <v>0.058</v>
      </c>
      <c r="H2242" s="0" t="n">
        <v>0.02265</v>
      </c>
      <c r="I2242" s="0" t="n">
        <v>0.104</v>
      </c>
      <c r="J2242" s="0" t="n">
        <v>0.0093</v>
      </c>
      <c r="K2242" s="0" t="n">
        <v>0.05</v>
      </c>
      <c r="L2242" s="0" t="n">
        <v>0.0628</v>
      </c>
      <c r="M2242" s="0" t="n">
        <v>0.028</v>
      </c>
      <c r="N2242" s="8" t="n">
        <v>0.125</v>
      </c>
    </row>
    <row r="2243" customFormat="false" ht="15" hidden="false" customHeight="false" outlineLevel="0" collapsed="false">
      <c r="A2243" s="6" t="n">
        <v>39664</v>
      </c>
      <c r="B2243" s="7" t="n">
        <v>0.0741</v>
      </c>
      <c r="C2243" s="0" t="n">
        <v>0.13</v>
      </c>
      <c r="D2243" s="0" t="n">
        <v>0.0327</v>
      </c>
      <c r="E2243" s="0" t="n">
        <v>0.0268</v>
      </c>
      <c r="F2243" s="0" t="n">
        <v>0.0489</v>
      </c>
      <c r="G2243" s="0" t="n">
        <v>0.0568</v>
      </c>
      <c r="H2243" s="0" t="n">
        <v>0.02235</v>
      </c>
      <c r="I2243" s="0" t="n">
        <v>0.105</v>
      </c>
      <c r="J2243" s="0" t="n">
        <v>0.0093</v>
      </c>
      <c r="K2243" s="0" t="n">
        <v>0.05</v>
      </c>
      <c r="L2243" s="0" t="n">
        <v>0.0632</v>
      </c>
      <c r="M2243" s="0" t="n">
        <v>0.0287</v>
      </c>
      <c r="N2243" s="8" t="n">
        <v>0.125</v>
      </c>
    </row>
    <row r="2244" customFormat="false" ht="15" hidden="false" customHeight="false" outlineLevel="0" collapsed="false">
      <c r="A2244" s="6" t="n">
        <v>39665</v>
      </c>
      <c r="B2244" s="7" t="n">
        <v>0.0752</v>
      </c>
      <c r="C2244" s="0" t="n">
        <v>0.13</v>
      </c>
      <c r="D2244" s="0" t="n">
        <v>0.0329</v>
      </c>
      <c r="E2244" s="0" t="n">
        <v>0.027</v>
      </c>
      <c r="F2244" s="0" t="n">
        <v>0.0491</v>
      </c>
      <c r="G2244" s="0" t="n">
        <v>0.058</v>
      </c>
      <c r="H2244" s="0" t="n">
        <v>0.02225</v>
      </c>
      <c r="I2244" s="0" t="n">
        <v>0.1025</v>
      </c>
      <c r="J2244" s="0" t="n">
        <v>0.0093</v>
      </c>
      <c r="K2244" s="0" t="n">
        <v>0.05</v>
      </c>
      <c r="L2244" s="0" t="n">
        <v>0.0636</v>
      </c>
      <c r="M2244" s="0" t="n">
        <v>0.0286</v>
      </c>
      <c r="N2244" s="8" t="n">
        <v>0.1245</v>
      </c>
    </row>
    <row r="2245" customFormat="false" ht="15" hidden="false" customHeight="false" outlineLevel="0" collapsed="false">
      <c r="A2245" s="6" t="n">
        <v>39666</v>
      </c>
      <c r="B2245" s="7" t="n">
        <v>0.0727</v>
      </c>
      <c r="C2245" s="0" t="n">
        <v>0.13</v>
      </c>
      <c r="D2245" s="0" t="n">
        <v>0.0328</v>
      </c>
      <c r="E2245" s="0" t="n">
        <v>0.0268</v>
      </c>
      <c r="F2245" s="0" t="n">
        <v>0.0489</v>
      </c>
      <c r="G2245" s="0" t="n">
        <v>0.0578</v>
      </c>
      <c r="H2245" s="0" t="n">
        <v>0.02245</v>
      </c>
      <c r="I2245" s="0" t="n">
        <v>0.107</v>
      </c>
      <c r="J2245" s="0" t="n">
        <v>0.0093</v>
      </c>
      <c r="K2245" s="0" t="n">
        <v>0.05</v>
      </c>
      <c r="L2245" s="0" t="n">
        <v>0.0629</v>
      </c>
      <c r="M2245" s="0" t="n">
        <v>0.0288</v>
      </c>
      <c r="N2245" s="8" t="n">
        <v>0.126</v>
      </c>
    </row>
    <row r="2246" customFormat="false" ht="15" hidden="false" customHeight="false" outlineLevel="0" collapsed="false">
      <c r="A2246" s="6" t="n">
        <v>39667</v>
      </c>
      <c r="B2246" s="7" t="n">
        <v>0.0722</v>
      </c>
      <c r="C2246" s="0" t="n">
        <v>0.13</v>
      </c>
      <c r="D2246" s="0" t="n">
        <v>0.0341</v>
      </c>
      <c r="E2246" s="0" t="n">
        <v>0.0268</v>
      </c>
      <c r="F2246" s="0" t="n">
        <v>0.0491</v>
      </c>
      <c r="G2246" s="0" t="n">
        <v>0.0578</v>
      </c>
      <c r="H2246" s="0" t="n">
        <v>0.02225</v>
      </c>
      <c r="I2246" s="0" t="n">
        <v>0.105</v>
      </c>
      <c r="J2246" s="0" t="n">
        <v>0.0093</v>
      </c>
      <c r="K2246" s="0" t="n">
        <v>0.0525</v>
      </c>
      <c r="L2246" s="0" t="n">
        <v>0.0635</v>
      </c>
      <c r="M2246" s="0" t="n">
        <v>0.0288</v>
      </c>
      <c r="N2246" s="8" t="n">
        <v>0.1245</v>
      </c>
    </row>
    <row r="2247" customFormat="false" ht="15" hidden="false" customHeight="false" outlineLevel="0" collapsed="false">
      <c r="A2247" s="6" t="n">
        <v>39668</v>
      </c>
      <c r="B2247" s="7" t="n">
        <v>0.0725</v>
      </c>
      <c r="C2247" s="0" t="n">
        <v>0.13</v>
      </c>
      <c r="D2247" s="0" t="n">
        <v>0.0315</v>
      </c>
      <c r="E2247" s="0" t="n">
        <v>0.0269</v>
      </c>
      <c r="F2247" s="0" t="n">
        <v>0.0487</v>
      </c>
      <c r="G2247" s="0" t="n">
        <v>0.0575</v>
      </c>
      <c r="H2247" s="0" t="n">
        <v>0.02235</v>
      </c>
      <c r="I2247" s="0" t="n">
        <v>0.1075</v>
      </c>
      <c r="J2247" s="0" t="n">
        <v>0.0093</v>
      </c>
      <c r="K2247" s="0" t="n">
        <v>0.0525</v>
      </c>
      <c r="L2247" s="0" t="n">
        <v>0.0625</v>
      </c>
      <c r="M2247" s="0" t="n">
        <v>0.0293</v>
      </c>
      <c r="N2247" s="8" t="n">
        <v>0.1245</v>
      </c>
    </row>
    <row r="2248" customFormat="false" ht="15" hidden="false" customHeight="false" outlineLevel="0" collapsed="false">
      <c r="A2248" s="6" t="n">
        <v>39671</v>
      </c>
      <c r="B2248" s="7" t="n">
        <v>0.0728</v>
      </c>
      <c r="C2248" s="0" t="n">
        <v>0.13</v>
      </c>
      <c r="D2248" s="0" t="n">
        <v>0.032</v>
      </c>
      <c r="E2248" s="0" t="n">
        <v>0.0268</v>
      </c>
      <c r="F2248" s="0" t="n">
        <v>0.0488</v>
      </c>
      <c r="G2248" s="0" t="n">
        <v>0.0573</v>
      </c>
      <c r="H2248" s="0" t="n">
        <v>0.02215</v>
      </c>
      <c r="I2248" s="0" t="n">
        <v>0.108</v>
      </c>
      <c r="J2248" s="0" t="n">
        <v>0.0093</v>
      </c>
      <c r="K2248" s="0" t="n">
        <v>0.0525</v>
      </c>
      <c r="L2248" s="0" t="n">
        <v>0.0632</v>
      </c>
      <c r="M2248" s="0" t="n">
        <v>0.0288</v>
      </c>
      <c r="N2248" s="8" t="n">
        <v>0.127</v>
      </c>
    </row>
    <row r="2249" customFormat="false" ht="15" hidden="false" customHeight="false" outlineLevel="0" collapsed="false">
      <c r="A2249" s="6" t="n">
        <v>39672</v>
      </c>
      <c r="B2249" s="7" t="n">
        <v>0.0726</v>
      </c>
      <c r="C2249" s="0" t="n">
        <v>0.13</v>
      </c>
      <c r="D2249" s="0" t="n">
        <v>0.0315</v>
      </c>
      <c r="E2249" s="0" t="n">
        <v>0.0266</v>
      </c>
      <c r="F2249" s="0" t="n">
        <v>0.0488</v>
      </c>
      <c r="G2249" s="0" t="n">
        <v>0.0577</v>
      </c>
      <c r="H2249" s="0" t="n">
        <v>0.02215</v>
      </c>
      <c r="I2249" s="0" t="n">
        <v>0.106</v>
      </c>
      <c r="J2249" s="0" t="n">
        <v>0.00925</v>
      </c>
      <c r="K2249" s="0" t="n">
        <v>0.0525</v>
      </c>
      <c r="L2249" s="0" t="n">
        <v>0.0646</v>
      </c>
      <c r="M2249" s="0" t="n">
        <v>0.0288</v>
      </c>
      <c r="N2249" s="8" t="n">
        <v>0.1265</v>
      </c>
    </row>
    <row r="2250" customFormat="false" ht="15" hidden="false" customHeight="false" outlineLevel="0" collapsed="false">
      <c r="A2250" s="6" t="n">
        <v>39673</v>
      </c>
      <c r="B2250" s="7" t="n">
        <v>0.0725</v>
      </c>
      <c r="C2250" s="0" t="n">
        <v>0.13</v>
      </c>
      <c r="D2250" s="0" t="n">
        <v>0.0323</v>
      </c>
      <c r="E2250" s="0" t="n">
        <v>0.0266</v>
      </c>
      <c r="F2250" s="0" t="n">
        <v>0.0488</v>
      </c>
      <c r="G2250" s="0" t="n">
        <v>0.057</v>
      </c>
      <c r="H2250" s="0" t="n">
        <v>0.02175</v>
      </c>
      <c r="I2250" s="0" t="n">
        <v>0.107</v>
      </c>
      <c r="J2250" s="0" t="n">
        <v>0.0092</v>
      </c>
      <c r="K2250" s="0" t="n">
        <v>0.0525</v>
      </c>
      <c r="L2250" s="0" t="n">
        <v>0.0636</v>
      </c>
      <c r="M2250" s="0" t="n">
        <v>0.0289</v>
      </c>
      <c r="N2250" s="8" t="n">
        <v>0.1265</v>
      </c>
    </row>
    <row r="2251" customFormat="false" ht="15" hidden="false" customHeight="false" outlineLevel="0" collapsed="false">
      <c r="A2251" s="6" t="n">
        <v>39674</v>
      </c>
      <c r="B2251" s="7" t="n">
        <v>0.0724</v>
      </c>
      <c r="C2251" s="0" t="n">
        <v>0.13</v>
      </c>
      <c r="D2251" s="0" t="n">
        <v>0.0329</v>
      </c>
      <c r="E2251" s="0" t="n">
        <v>0.0271</v>
      </c>
      <c r="F2251" s="0" t="n">
        <v>0.0494</v>
      </c>
      <c r="G2251" s="0" t="n">
        <v>0.0575</v>
      </c>
      <c r="H2251" s="0" t="n">
        <v>0.02175</v>
      </c>
      <c r="I2251" s="0" t="n">
        <v>0.104</v>
      </c>
      <c r="J2251" s="0" t="n">
        <v>0.00915</v>
      </c>
      <c r="K2251" s="0" t="n">
        <v>0.0525</v>
      </c>
      <c r="L2251" s="0" t="n">
        <v>0.062</v>
      </c>
      <c r="M2251" s="0" t="n">
        <v>0.0288</v>
      </c>
      <c r="N2251" s="8" t="n">
        <v>0.1265</v>
      </c>
    </row>
    <row r="2252" customFormat="false" ht="15" hidden="false" customHeight="false" outlineLevel="0" collapsed="false">
      <c r="A2252" s="6" t="n">
        <v>39675</v>
      </c>
      <c r="B2252" s="7" t="n">
        <v>0.0716</v>
      </c>
      <c r="C2252" s="0" t="n">
        <v>0.13</v>
      </c>
      <c r="D2252" s="0" t="n">
        <v>0.0328</v>
      </c>
      <c r="E2252" s="0" t="n">
        <v>0.0272</v>
      </c>
      <c r="F2252" s="0" t="n">
        <v>0.0489</v>
      </c>
      <c r="G2252" s="0" t="n">
        <v>0.0576</v>
      </c>
      <c r="H2252" s="0" t="n">
        <v>0.02215</v>
      </c>
      <c r="I2252" s="0" t="n">
        <v>0.104</v>
      </c>
      <c r="J2252" s="0" t="n">
        <v>0.0091</v>
      </c>
      <c r="K2252" s="0" t="n">
        <v>0.0525</v>
      </c>
      <c r="L2252" s="0" t="n">
        <v>0.0647</v>
      </c>
      <c r="M2252" s="0" t="n">
        <v>0.0296</v>
      </c>
      <c r="N2252" s="8" t="n">
        <v>0.125</v>
      </c>
    </row>
    <row r="2253" customFormat="false" ht="15" hidden="false" customHeight="false" outlineLevel="0" collapsed="false">
      <c r="A2253" s="6" t="n">
        <v>39678</v>
      </c>
      <c r="B2253" s="7" t="n">
        <v>0.0712</v>
      </c>
      <c r="C2253" s="0" t="n">
        <v>0.13</v>
      </c>
      <c r="D2253" s="0" t="n">
        <v>0.0327</v>
      </c>
      <c r="E2253" s="0" t="n">
        <v>0.0266</v>
      </c>
      <c r="F2253" s="0" t="n">
        <v>0.0491</v>
      </c>
      <c r="G2253" s="0" t="n">
        <v>0.0578</v>
      </c>
      <c r="H2253" s="0" t="n">
        <v>0.02225</v>
      </c>
      <c r="I2253" s="0" t="n">
        <v>0.105</v>
      </c>
      <c r="J2253" s="0" t="n">
        <v>0.00905</v>
      </c>
      <c r="K2253" s="0" t="n">
        <v>0.0525</v>
      </c>
      <c r="L2253" s="0" t="n">
        <v>0.0648</v>
      </c>
      <c r="M2253" s="0" t="n">
        <v>0.0296</v>
      </c>
      <c r="N2253" s="8" t="n">
        <v>0.1245</v>
      </c>
    </row>
    <row r="2254" customFormat="false" ht="15" hidden="false" customHeight="false" outlineLevel="0" collapsed="false">
      <c r="A2254" s="6" t="n">
        <v>39679</v>
      </c>
      <c r="B2254" s="7" t="n">
        <v>0.0712</v>
      </c>
      <c r="C2254" s="0" t="n">
        <v>0.13</v>
      </c>
      <c r="D2254" s="0" t="n">
        <v>0.0326</v>
      </c>
      <c r="E2254" s="0" t="n">
        <v>0.0266</v>
      </c>
      <c r="F2254" s="0" t="n">
        <v>0.0489</v>
      </c>
      <c r="G2254" s="0" t="n">
        <v>0.0573</v>
      </c>
      <c r="H2254" s="0" t="n">
        <v>0.02215</v>
      </c>
      <c r="I2254" s="0" t="n">
        <v>0.105</v>
      </c>
      <c r="J2254" s="0" t="n">
        <v>0.00905</v>
      </c>
      <c r="K2254" s="0" t="n">
        <v>0.0525</v>
      </c>
      <c r="L2254" s="0" t="n">
        <v>0.0653</v>
      </c>
      <c r="M2254" s="0" t="n">
        <v>0.0296</v>
      </c>
      <c r="N2254" s="8" t="n">
        <v>0.124</v>
      </c>
    </row>
    <row r="2255" customFormat="false" ht="15" hidden="false" customHeight="false" outlineLevel="0" collapsed="false">
      <c r="A2255" s="6" t="n">
        <v>39680</v>
      </c>
      <c r="B2255" s="7" t="n">
        <v>0.072</v>
      </c>
      <c r="C2255" s="0" t="n">
        <v>0.13</v>
      </c>
      <c r="D2255" s="0" t="n">
        <v>0.034</v>
      </c>
      <c r="E2255" s="0" t="n">
        <v>0.0266</v>
      </c>
      <c r="F2255" s="0" t="n">
        <v>0.0489</v>
      </c>
      <c r="G2255" s="0" t="n">
        <v>0.0575</v>
      </c>
      <c r="H2255" s="0" t="n">
        <v>0.02195</v>
      </c>
      <c r="I2255" s="0" t="n">
        <v>0.107</v>
      </c>
      <c r="J2255" s="0" t="n">
        <v>0.009</v>
      </c>
      <c r="K2255" s="0" t="n">
        <v>0.0525</v>
      </c>
      <c r="L2255" s="0" t="n">
        <v>0.0641</v>
      </c>
      <c r="M2255" s="0" t="n">
        <v>0.0289</v>
      </c>
      <c r="N2255" s="8" t="n">
        <v>0.124</v>
      </c>
    </row>
    <row r="2256" customFormat="false" ht="15" hidden="false" customHeight="false" outlineLevel="0" collapsed="false">
      <c r="A2256" s="6" t="n">
        <v>39681</v>
      </c>
      <c r="B2256" s="7" t="n">
        <v>0.073</v>
      </c>
      <c r="C2256" s="0" t="n">
        <v>0.13</v>
      </c>
      <c r="D2256" s="0" t="n">
        <v>0.0332</v>
      </c>
      <c r="E2256" s="0" t="n">
        <v>0.0265</v>
      </c>
      <c r="F2256" s="0" t="n">
        <v>0.0491</v>
      </c>
      <c r="G2256" s="0" t="n">
        <v>0.0568</v>
      </c>
      <c r="H2256" s="0" t="n">
        <v>0.02205</v>
      </c>
      <c r="I2256" s="0" t="n">
        <v>0.111</v>
      </c>
      <c r="J2256" s="0" t="n">
        <v>0.00895</v>
      </c>
      <c r="K2256" s="0" t="n">
        <v>0.0525</v>
      </c>
      <c r="L2256" s="0" t="n">
        <v>0.0647</v>
      </c>
      <c r="M2256" s="0" t="n">
        <v>0.0293</v>
      </c>
      <c r="N2256" s="8" t="n">
        <v>0.125</v>
      </c>
    </row>
    <row r="2257" customFormat="false" ht="15" hidden="false" customHeight="false" outlineLevel="0" collapsed="false">
      <c r="A2257" s="6" t="n">
        <v>39682</v>
      </c>
      <c r="B2257" s="7" t="n">
        <v>0.0731</v>
      </c>
      <c r="C2257" s="0" t="n">
        <v>0.13</v>
      </c>
      <c r="D2257" s="0" t="n">
        <v>0.0331</v>
      </c>
      <c r="E2257" s="0" t="n">
        <v>0.0267</v>
      </c>
      <c r="F2257" s="0" t="n">
        <v>0.0489</v>
      </c>
      <c r="G2257" s="0" t="n">
        <v>0.0569</v>
      </c>
      <c r="H2257" s="0" t="n">
        <v>0.02215</v>
      </c>
      <c r="I2257" s="0" t="n">
        <v>0.1085</v>
      </c>
      <c r="J2257" s="0" t="n">
        <v>0.00905</v>
      </c>
      <c r="K2257" s="0" t="n">
        <v>0.0525</v>
      </c>
      <c r="L2257" s="0" t="n">
        <v>0.0647</v>
      </c>
      <c r="M2257" s="0" t="n">
        <v>0.028</v>
      </c>
      <c r="N2257" s="8" t="n">
        <v>0.125</v>
      </c>
    </row>
    <row r="2258" customFormat="false" ht="15" hidden="false" customHeight="false" outlineLevel="0" collapsed="false">
      <c r="A2258" s="6" t="n">
        <v>39685</v>
      </c>
      <c r="B2258" s="7" t="n">
        <v>0.0721</v>
      </c>
      <c r="C2258" s="0" t="n">
        <v>0.13</v>
      </c>
      <c r="D2258" s="0" t="n">
        <v>0.0331</v>
      </c>
      <c r="E2258" s="0" t="n">
        <v>0.0266</v>
      </c>
      <c r="F2258" s="0" t="n">
        <v>0.0489</v>
      </c>
      <c r="G2258" s="0" t="n">
        <v>0.057</v>
      </c>
      <c r="H2258" s="0" t="n">
        <v>0.02235</v>
      </c>
      <c r="I2258" s="0" t="n">
        <v>0.11</v>
      </c>
      <c r="J2258" s="0" t="n">
        <v>0.009</v>
      </c>
      <c r="K2258" s="0" t="n">
        <v>0.0525</v>
      </c>
      <c r="L2258" s="0" t="n">
        <v>0.0638</v>
      </c>
      <c r="M2258" s="0" t="n">
        <v>0.0285</v>
      </c>
      <c r="N2258" s="8" t="n">
        <v>0.1245</v>
      </c>
    </row>
    <row r="2259" customFormat="false" ht="15" hidden="false" customHeight="false" outlineLevel="0" collapsed="false">
      <c r="A2259" s="6" t="n">
        <v>39686</v>
      </c>
      <c r="B2259" s="7" t="n">
        <v>0.0714</v>
      </c>
      <c r="C2259" s="0" t="n">
        <v>0.13</v>
      </c>
      <c r="D2259" s="0" t="n">
        <v>0.033</v>
      </c>
      <c r="E2259" s="0" t="n">
        <v>0.027</v>
      </c>
      <c r="F2259" s="0" t="n">
        <v>0.0491</v>
      </c>
      <c r="G2259" s="0" t="n">
        <v>0.0574</v>
      </c>
      <c r="H2259" s="0" t="n">
        <v>0.02235</v>
      </c>
      <c r="I2259" s="0" t="n">
        <v>0.1075</v>
      </c>
      <c r="J2259" s="0" t="n">
        <v>0.0077</v>
      </c>
      <c r="K2259" s="0" t="n">
        <v>0.0525</v>
      </c>
      <c r="L2259" s="0" t="n">
        <v>0.0636</v>
      </c>
      <c r="M2259" s="0" t="n">
        <v>0.028</v>
      </c>
      <c r="N2259" s="8" t="n">
        <v>0.1245</v>
      </c>
    </row>
    <row r="2260" customFormat="false" ht="15" hidden="false" customHeight="false" outlineLevel="0" collapsed="false">
      <c r="A2260" s="6" t="n">
        <v>39687</v>
      </c>
      <c r="B2260" s="7" t="n">
        <v>0.0712</v>
      </c>
      <c r="C2260" s="0" t="n">
        <v>0.13</v>
      </c>
      <c r="D2260" s="0" t="n">
        <v>0.0332</v>
      </c>
      <c r="E2260" s="0" t="n">
        <v>0.0266</v>
      </c>
      <c r="F2260" s="0" t="n">
        <v>0.0489</v>
      </c>
      <c r="G2260" s="0" t="n">
        <v>0.056</v>
      </c>
      <c r="H2260" s="0" t="n">
        <v>0.02245</v>
      </c>
      <c r="I2260" s="0" t="n">
        <v>0.105</v>
      </c>
      <c r="J2260" s="0" t="n">
        <v>0.00905</v>
      </c>
      <c r="K2260" s="0" t="n">
        <v>0.0525</v>
      </c>
      <c r="L2260" s="0" t="n">
        <v>0.0641</v>
      </c>
      <c r="M2260" s="0" t="n">
        <v>0.0274</v>
      </c>
      <c r="N2260" s="8" t="n">
        <v>0.1245</v>
      </c>
    </row>
    <row r="2261" customFormat="false" ht="15" hidden="false" customHeight="false" outlineLevel="0" collapsed="false">
      <c r="A2261" s="6" t="n">
        <v>39688</v>
      </c>
      <c r="B2261" s="7" t="n">
        <v>0.0718</v>
      </c>
      <c r="C2261" s="0" t="n">
        <v>0.13</v>
      </c>
      <c r="D2261" s="0" t="n">
        <v>0.0342</v>
      </c>
      <c r="E2261" s="0" t="n">
        <v>0.0266</v>
      </c>
      <c r="F2261" s="0" t="n">
        <v>0.049</v>
      </c>
      <c r="G2261" s="0" t="n">
        <v>0.0574</v>
      </c>
      <c r="H2261" s="0" t="n">
        <v>0.02225</v>
      </c>
      <c r="I2261" s="0" t="n">
        <v>0.1065</v>
      </c>
      <c r="J2261" s="0" t="n">
        <v>0.00905</v>
      </c>
      <c r="K2261" s="0" t="n">
        <v>0.0525</v>
      </c>
      <c r="L2261" s="0" t="n">
        <v>0.064</v>
      </c>
      <c r="M2261" s="0" t="n">
        <v>0.028</v>
      </c>
      <c r="N2261" s="8" t="n">
        <v>0.1235</v>
      </c>
    </row>
    <row r="2262" customFormat="false" ht="15" hidden="false" customHeight="false" outlineLevel="0" collapsed="false">
      <c r="A2262" s="6" t="n">
        <v>39689</v>
      </c>
      <c r="B2262" s="7" t="n">
        <v>0.0708</v>
      </c>
      <c r="C2262" s="0" t="n">
        <v>0.13</v>
      </c>
      <c r="D2262" s="0" t="n">
        <v>0.0329</v>
      </c>
      <c r="E2262" s="0" t="n">
        <v>0.0266</v>
      </c>
      <c r="F2262" s="0" t="n">
        <v>0.049</v>
      </c>
      <c r="G2262" s="0" t="n">
        <v>0.0573</v>
      </c>
      <c r="H2262" s="0" t="n">
        <v>0.02255</v>
      </c>
      <c r="I2262" s="0" t="n">
        <v>0.11</v>
      </c>
      <c r="J2262" s="0" t="n">
        <v>0.00915</v>
      </c>
      <c r="K2262" s="0" t="n">
        <v>0.0525</v>
      </c>
      <c r="L2262" s="0" t="n">
        <v>0.064</v>
      </c>
      <c r="M2262" s="0" t="n">
        <v>0.0285</v>
      </c>
      <c r="N2262" s="8" t="n">
        <v>0.1245</v>
      </c>
    </row>
    <row r="2263" customFormat="false" ht="15" hidden="false" customHeight="false" outlineLevel="0" collapsed="false">
      <c r="A2263" s="6" t="n">
        <v>39692</v>
      </c>
      <c r="B2263" s="7" t="n">
        <v>0.0718</v>
      </c>
      <c r="C2263" s="0" t="n">
        <v>0.13</v>
      </c>
      <c r="D2263" s="0" t="n">
        <v>0.0332</v>
      </c>
      <c r="E2263" s="0" t="n">
        <v>0.0267</v>
      </c>
      <c r="F2263" s="0" t="n">
        <v>0.049</v>
      </c>
      <c r="G2263" s="0" t="n">
        <v>0.0572</v>
      </c>
      <c r="H2263" s="0" t="n">
        <v>0.02245</v>
      </c>
      <c r="I2263" s="0" t="n">
        <v>0.115</v>
      </c>
      <c r="J2263" s="0" t="n">
        <v>0.01</v>
      </c>
      <c r="K2263" s="0" t="n">
        <v>0.0525</v>
      </c>
      <c r="L2263" s="0" t="n">
        <v>0.0647</v>
      </c>
      <c r="M2263" s="0" t="n">
        <v>0.0299</v>
      </c>
      <c r="N2263" s="8" t="n">
        <v>0.1245</v>
      </c>
    </row>
    <row r="2264" customFormat="false" ht="15" hidden="false" customHeight="false" outlineLevel="0" collapsed="false">
      <c r="A2264" s="6" t="n">
        <v>39693</v>
      </c>
      <c r="B2264" s="7" t="n">
        <v>0.0725</v>
      </c>
      <c r="C2264" s="0" t="n">
        <v>0.13</v>
      </c>
      <c r="D2264" s="0" t="n">
        <v>0.033</v>
      </c>
      <c r="E2264" s="0" t="n">
        <v>0.0265</v>
      </c>
      <c r="F2264" s="0" t="n">
        <v>0.04915</v>
      </c>
      <c r="G2264" s="0" t="n">
        <v>0.0572</v>
      </c>
      <c r="H2264" s="0" t="n">
        <v>0.02275</v>
      </c>
      <c r="I2264" s="0" t="n">
        <v>0.1125</v>
      </c>
      <c r="J2264" s="0" t="n">
        <v>0.0098</v>
      </c>
      <c r="K2264" s="0" t="n">
        <v>0.0525</v>
      </c>
      <c r="L2264" s="0" t="n">
        <v>0.064</v>
      </c>
      <c r="M2264" s="0" t="n">
        <v>0.0291</v>
      </c>
      <c r="N2264" s="8" t="n">
        <v>0.125</v>
      </c>
    </row>
    <row r="2265" customFormat="false" ht="15" hidden="false" customHeight="false" outlineLevel="0" collapsed="false">
      <c r="A2265" s="6" t="n">
        <v>39694</v>
      </c>
      <c r="B2265" s="7" t="n">
        <v>0.0719</v>
      </c>
      <c r="C2265" s="0" t="n">
        <v>0.13</v>
      </c>
      <c r="D2265" s="0" t="n">
        <v>0.0335</v>
      </c>
      <c r="E2265" s="0" t="n">
        <v>0.0261</v>
      </c>
      <c r="F2265" s="0" t="n">
        <v>0.049</v>
      </c>
      <c r="G2265" s="0" t="n">
        <v>0.0572</v>
      </c>
      <c r="H2265" s="0" t="n">
        <v>0.02325</v>
      </c>
      <c r="I2265" s="0" t="n">
        <v>0.1125</v>
      </c>
      <c r="J2265" s="0" t="n">
        <v>0.0092</v>
      </c>
      <c r="K2265" s="0" t="n">
        <v>0.0525</v>
      </c>
      <c r="L2265" s="0" t="n">
        <v>0.0638</v>
      </c>
      <c r="M2265" s="0" t="n">
        <v>0.0285</v>
      </c>
      <c r="N2265" s="8" t="n">
        <v>0.1235</v>
      </c>
    </row>
    <row r="2266" customFormat="false" ht="15" hidden="false" customHeight="false" outlineLevel="0" collapsed="false">
      <c r="A2266" s="6" t="n">
        <v>39695</v>
      </c>
      <c r="B2266" s="7" t="n">
        <v>0.0719</v>
      </c>
      <c r="C2266" s="0" t="n">
        <v>0.13</v>
      </c>
      <c r="D2266" s="0" t="n">
        <v>0.0337</v>
      </c>
      <c r="E2266" s="0" t="n">
        <v>0.0266</v>
      </c>
      <c r="F2266" s="0" t="n">
        <v>0.049</v>
      </c>
      <c r="G2266" s="0" t="n">
        <v>0.0571</v>
      </c>
      <c r="H2266" s="0" t="n">
        <v>0.02315</v>
      </c>
      <c r="I2266" s="0" t="n">
        <v>0.112</v>
      </c>
      <c r="J2266" s="0" t="n">
        <v>0.0092</v>
      </c>
      <c r="K2266" s="0" t="n">
        <v>0.0525</v>
      </c>
      <c r="L2266" s="0" t="n">
        <v>0.0641</v>
      </c>
      <c r="M2266" s="0" t="n">
        <v>0.0285</v>
      </c>
      <c r="N2266" s="8" t="n">
        <v>0.125</v>
      </c>
    </row>
    <row r="2267" customFormat="false" ht="15" hidden="false" customHeight="false" outlineLevel="0" collapsed="false">
      <c r="A2267" s="6" t="n">
        <v>39696</v>
      </c>
      <c r="B2267" s="7" t="n">
        <v>0.0721</v>
      </c>
      <c r="C2267" s="0" t="n">
        <v>0.13</v>
      </c>
      <c r="D2267" s="0" t="n">
        <v>0.0334</v>
      </c>
      <c r="E2267" s="0" t="n">
        <v>0.0266</v>
      </c>
      <c r="F2267" s="0" t="n">
        <v>0.049</v>
      </c>
      <c r="G2267" s="0" t="n">
        <v>0.0571</v>
      </c>
      <c r="H2267" s="0" t="n">
        <v>0.02335</v>
      </c>
      <c r="I2267" s="0" t="n">
        <v>0.1125</v>
      </c>
      <c r="J2267" s="0" t="n">
        <v>0.00925</v>
      </c>
      <c r="K2267" s="0" t="n">
        <v>0.0525</v>
      </c>
      <c r="L2267" s="0" t="n">
        <v>0.0644</v>
      </c>
      <c r="M2267" s="0" t="n">
        <v>0.0292</v>
      </c>
      <c r="N2267" s="8" t="n">
        <v>0.1235</v>
      </c>
    </row>
    <row r="2268" customFormat="false" ht="15" hidden="false" customHeight="false" outlineLevel="0" collapsed="false">
      <c r="A2268" s="6" t="n">
        <v>39699</v>
      </c>
      <c r="B2268" s="7" t="n">
        <v>0.0725</v>
      </c>
      <c r="C2268" s="0" t="n">
        <v>0.13</v>
      </c>
      <c r="D2268" s="0" t="n">
        <v>0.0344</v>
      </c>
      <c r="E2268" s="0" t="n">
        <v>0.0266</v>
      </c>
      <c r="F2268" s="0" t="n">
        <v>0.049</v>
      </c>
      <c r="G2268" s="0" t="n">
        <v>0.0572</v>
      </c>
      <c r="H2268" s="0" t="n">
        <v>0.02305</v>
      </c>
      <c r="I2268" s="0" t="n">
        <v>0.105</v>
      </c>
      <c r="J2268" s="0" t="n">
        <v>0.0092</v>
      </c>
      <c r="K2268" s="0" t="n">
        <v>0.0525</v>
      </c>
      <c r="L2268" s="0" t="n">
        <v>0.0642</v>
      </c>
      <c r="M2268" s="0" t="n">
        <v>0.0273</v>
      </c>
      <c r="N2268" s="8" t="n">
        <v>0.126</v>
      </c>
    </row>
    <row r="2269" customFormat="false" ht="15" hidden="false" customHeight="false" outlineLevel="0" collapsed="false">
      <c r="A2269" s="6" t="n">
        <v>39700</v>
      </c>
      <c r="B2269" s="7" t="n">
        <v>0.0719</v>
      </c>
      <c r="C2269" s="0" t="n">
        <v>0.13</v>
      </c>
      <c r="D2269" s="0" t="n">
        <v>0.0343</v>
      </c>
      <c r="E2269" s="0" t="n">
        <v>0.0266</v>
      </c>
      <c r="F2269" s="0" t="n">
        <v>0.0492</v>
      </c>
      <c r="G2269" s="0" t="n">
        <v>0.0572</v>
      </c>
      <c r="H2269" s="0" t="n">
        <v>0.02275</v>
      </c>
      <c r="I2269" s="0" t="n">
        <v>0.114</v>
      </c>
      <c r="J2269" s="0" t="n">
        <v>0.00925</v>
      </c>
      <c r="K2269" s="0" t="n">
        <v>0.0525</v>
      </c>
      <c r="L2269" s="0" t="n">
        <v>0.0641</v>
      </c>
      <c r="M2269" s="0" t="n">
        <v>0.029</v>
      </c>
      <c r="N2269" s="8" t="n">
        <v>0.126</v>
      </c>
    </row>
    <row r="2270" customFormat="false" ht="15" hidden="false" customHeight="false" outlineLevel="0" collapsed="false">
      <c r="A2270" s="6" t="n">
        <v>39701</v>
      </c>
      <c r="B2270" s="7" t="n">
        <v>0.0713</v>
      </c>
      <c r="C2270" s="0" t="n">
        <v>0.13</v>
      </c>
      <c r="D2270" s="0" t="n">
        <v>0.0343</v>
      </c>
      <c r="E2270" s="0" t="n">
        <v>0.0266</v>
      </c>
      <c r="F2270" s="0" t="n">
        <v>0.049</v>
      </c>
      <c r="G2270" s="0" t="n">
        <v>0.057</v>
      </c>
      <c r="H2270" s="0" t="n">
        <v>0.02285</v>
      </c>
      <c r="I2270" s="0" t="n">
        <v>0.114</v>
      </c>
      <c r="J2270" s="0" t="n">
        <v>0.00935</v>
      </c>
      <c r="K2270" s="0" t="n">
        <v>0.0525</v>
      </c>
      <c r="L2270" s="0" t="n">
        <v>0.0633</v>
      </c>
      <c r="M2270" s="0" t="n">
        <v>0.0291</v>
      </c>
      <c r="N2270" s="8" t="n">
        <v>0.1255</v>
      </c>
    </row>
    <row r="2271" customFormat="false" ht="15" hidden="false" customHeight="false" outlineLevel="0" collapsed="false">
      <c r="A2271" s="6" t="n">
        <v>39702</v>
      </c>
      <c r="B2271" s="7" t="n">
        <v>0.0725</v>
      </c>
      <c r="C2271" s="0" t="n">
        <v>0.1375</v>
      </c>
      <c r="D2271" s="0" t="n">
        <v>0.0345</v>
      </c>
      <c r="E2271" s="0" t="n">
        <v>0.0265</v>
      </c>
      <c r="F2271" s="0" t="n">
        <v>0.049</v>
      </c>
      <c r="G2271" s="0" t="n">
        <v>0.0569</v>
      </c>
      <c r="H2271" s="0" t="n">
        <v>0.02255</v>
      </c>
      <c r="I2271" s="0" t="n">
        <v>0.1135</v>
      </c>
      <c r="J2271" s="0" t="n">
        <v>0.00935</v>
      </c>
      <c r="K2271" s="0" t="n">
        <v>0.0525</v>
      </c>
      <c r="L2271" s="0" t="n">
        <v>0.0637</v>
      </c>
      <c r="M2271" s="0" t="n">
        <v>0.0296</v>
      </c>
      <c r="N2271" s="8" t="n">
        <v>0.1235</v>
      </c>
    </row>
    <row r="2272" customFormat="false" ht="15" hidden="false" customHeight="false" outlineLevel="0" collapsed="false">
      <c r="A2272" s="6" t="n">
        <v>39703</v>
      </c>
      <c r="B2272" s="7" t="n">
        <v>0.0731</v>
      </c>
      <c r="C2272" s="0" t="n">
        <v>0.1375</v>
      </c>
      <c r="D2272" s="0" t="n">
        <v>0.033</v>
      </c>
      <c r="E2272" s="0" t="n">
        <v>0.0265</v>
      </c>
      <c r="F2272" s="0" t="n">
        <v>0.049</v>
      </c>
      <c r="G2272" s="0" t="n">
        <v>0.0571</v>
      </c>
      <c r="H2272" s="0" t="n">
        <v>0.02215</v>
      </c>
      <c r="I2272" s="0" t="n">
        <v>0.114</v>
      </c>
      <c r="J2272" s="0" t="n">
        <v>0.0092</v>
      </c>
      <c r="K2272" s="0" t="n">
        <v>0.0525</v>
      </c>
      <c r="L2272" s="0" t="n">
        <v>0.0643</v>
      </c>
      <c r="M2272" s="0" t="n">
        <v>0.0278</v>
      </c>
      <c r="N2272" s="8" t="n">
        <v>0.1246</v>
      </c>
    </row>
    <row r="2273" customFormat="false" ht="15" hidden="false" customHeight="false" outlineLevel="0" collapsed="false">
      <c r="A2273" s="6" t="n">
        <v>39706</v>
      </c>
      <c r="B2273" s="7" t="n">
        <v>0.0723</v>
      </c>
      <c r="C2273" s="0" t="n">
        <v>0.1375</v>
      </c>
      <c r="D2273" s="0" t="n">
        <v>0.034</v>
      </c>
      <c r="E2273" s="0" t="n">
        <v>0.0265</v>
      </c>
      <c r="F2273" s="0" t="n">
        <v>0.0492</v>
      </c>
      <c r="G2273" s="0" t="n">
        <v>0.057</v>
      </c>
      <c r="H2273" s="0" t="n">
        <v>0.02185</v>
      </c>
      <c r="I2273" s="0" t="n">
        <v>0.115</v>
      </c>
      <c r="J2273" s="0" t="n">
        <v>0.00915</v>
      </c>
      <c r="K2273" s="0" t="n">
        <v>0.0525</v>
      </c>
      <c r="L2273" s="0" t="n">
        <v>0.0635</v>
      </c>
      <c r="M2273" s="0" t="n">
        <v>0.0287</v>
      </c>
      <c r="N2273" s="8" t="n">
        <v>0.1238</v>
      </c>
    </row>
    <row r="2274" customFormat="false" ht="15" hidden="false" customHeight="false" outlineLevel="0" collapsed="false">
      <c r="A2274" s="6" t="n">
        <v>39707</v>
      </c>
      <c r="B2274" s="7" t="n">
        <v>0.0719</v>
      </c>
      <c r="C2274" s="0" t="n">
        <v>0.1375</v>
      </c>
      <c r="D2274" s="0" t="n">
        <v>0.033</v>
      </c>
      <c r="E2274" s="0" t="n">
        <v>0.027</v>
      </c>
      <c r="F2274" s="0" t="n">
        <v>0.049</v>
      </c>
      <c r="G2274" s="0" t="n">
        <v>0.0584</v>
      </c>
      <c r="H2274" s="0" t="n">
        <v>0.02155</v>
      </c>
      <c r="I2274" s="0" t="n">
        <v>0.1125</v>
      </c>
      <c r="J2274" s="0" t="n">
        <v>0.0095</v>
      </c>
      <c r="K2274" s="0" t="n">
        <v>0.0525</v>
      </c>
      <c r="L2274" s="0" t="n">
        <v>0.0629</v>
      </c>
      <c r="M2274" s="0" t="n">
        <v>0.0277</v>
      </c>
      <c r="N2274" s="8" t="n">
        <v>0.1235</v>
      </c>
    </row>
    <row r="2275" customFormat="false" ht="15" hidden="false" customHeight="false" outlineLevel="0" collapsed="false">
      <c r="A2275" s="6" t="n">
        <v>39708</v>
      </c>
      <c r="B2275" s="7" t="n">
        <v>0.0711</v>
      </c>
      <c r="C2275" s="0" t="n">
        <v>0.1375</v>
      </c>
      <c r="D2275" s="0" t="n">
        <v>0.033</v>
      </c>
      <c r="E2275" s="0" t="n">
        <v>0.026</v>
      </c>
      <c r="F2275" s="0" t="n">
        <v>0.0496</v>
      </c>
      <c r="G2275" s="0" t="n">
        <v>0.0565</v>
      </c>
      <c r="H2275" s="0" t="n">
        <v>0.02245</v>
      </c>
      <c r="I2275" s="0" t="n">
        <v>0.115</v>
      </c>
      <c r="J2275" s="0" t="n">
        <v>0.01</v>
      </c>
      <c r="K2275" s="0" t="n">
        <v>0.0525</v>
      </c>
      <c r="L2275" s="0" t="n">
        <v>0.0629</v>
      </c>
      <c r="M2275" s="0" t="n">
        <v>0.0368</v>
      </c>
      <c r="N2275" s="8" t="n">
        <v>0.122</v>
      </c>
    </row>
    <row r="2276" customFormat="false" ht="15" hidden="false" customHeight="false" outlineLevel="0" collapsed="false">
      <c r="A2276" s="6" t="n">
        <v>39709</v>
      </c>
      <c r="B2276" s="7" t="n">
        <v>0.0722</v>
      </c>
      <c r="C2276" s="0" t="n">
        <v>0.1375</v>
      </c>
      <c r="D2276" s="0" t="n">
        <v>0.033</v>
      </c>
      <c r="E2276" s="0" t="n">
        <v>0.0272</v>
      </c>
      <c r="F2276" s="0" t="n">
        <v>0.0492</v>
      </c>
      <c r="G2276" s="0" t="n">
        <v>0.0633</v>
      </c>
      <c r="H2276" s="0" t="n">
        <v>0.0276</v>
      </c>
      <c r="I2276" s="0" t="n">
        <v>0.114</v>
      </c>
      <c r="J2276" s="0" t="n">
        <v>0.0075</v>
      </c>
      <c r="K2276" s="0" t="n">
        <v>0.0525</v>
      </c>
      <c r="L2276" s="0" t="n">
        <v>0.0701</v>
      </c>
      <c r="M2276" s="0" t="n">
        <v>0.032</v>
      </c>
      <c r="N2276" s="8" t="n">
        <v>0.12</v>
      </c>
    </row>
    <row r="2277" customFormat="false" ht="15" hidden="false" customHeight="false" outlineLevel="0" collapsed="false">
      <c r="A2277" s="6" t="n">
        <v>39710</v>
      </c>
      <c r="B2277" s="7" t="n">
        <v>0.0718</v>
      </c>
      <c r="C2277" s="0" t="n">
        <v>0.1375</v>
      </c>
      <c r="D2277" s="0" t="n">
        <v>0.033</v>
      </c>
      <c r="E2277" s="0" t="n">
        <v>0.0274</v>
      </c>
      <c r="F2277" s="0" t="n">
        <v>0.05015</v>
      </c>
      <c r="G2277" s="0" t="n">
        <v>0.0653</v>
      </c>
      <c r="H2277" s="0" t="n">
        <v>0.0299</v>
      </c>
      <c r="I2277" s="0" t="n">
        <v>0.118</v>
      </c>
      <c r="J2277" s="0" t="n">
        <v>0.008</v>
      </c>
      <c r="K2277" s="0" t="n">
        <v>0.0525</v>
      </c>
      <c r="L2277" s="0" t="n">
        <v>0.0663</v>
      </c>
      <c r="M2277" s="0" t="n">
        <v>0.0385</v>
      </c>
      <c r="N2277" s="8" t="n">
        <v>0.12</v>
      </c>
    </row>
    <row r="2278" customFormat="false" ht="15" hidden="false" customHeight="false" outlineLevel="0" collapsed="false">
      <c r="A2278" s="6" t="n">
        <v>39713</v>
      </c>
      <c r="B2278" s="7" t="n">
        <v>0.0725</v>
      </c>
      <c r="C2278" s="0" t="n">
        <v>0.1375</v>
      </c>
      <c r="D2278" s="0" t="n">
        <v>0.033</v>
      </c>
      <c r="E2278" s="0" t="n">
        <v>0.0266</v>
      </c>
      <c r="F2278" s="0" t="n">
        <v>0.0496</v>
      </c>
      <c r="G2278" s="0" t="n">
        <v>0.0616</v>
      </c>
      <c r="H2278" s="0" t="n">
        <v>0.0313</v>
      </c>
      <c r="I2278" s="0" t="n">
        <v>0.12</v>
      </c>
      <c r="J2278" s="0" t="n">
        <v>0.0094</v>
      </c>
      <c r="K2278" s="0" t="n">
        <v>0.0525</v>
      </c>
      <c r="L2278" s="0" t="n">
        <v>0.0686</v>
      </c>
      <c r="M2278" s="0" t="n">
        <v>0.0415</v>
      </c>
      <c r="N2278" s="8" t="n">
        <v>0.12</v>
      </c>
    </row>
    <row r="2279" customFormat="false" ht="15" hidden="false" customHeight="false" outlineLevel="0" collapsed="false">
      <c r="A2279" s="6" t="n">
        <v>39714</v>
      </c>
      <c r="B2279" s="7" t="n">
        <v>0.0738</v>
      </c>
      <c r="C2279" s="0" t="n">
        <v>0.1375</v>
      </c>
      <c r="D2279" s="0" t="n">
        <v>0.0394</v>
      </c>
      <c r="E2279" s="0" t="n">
        <v>0.0274</v>
      </c>
      <c r="F2279" s="0" t="n">
        <v>0.0493</v>
      </c>
      <c r="G2279" s="0" t="n">
        <v>0.06</v>
      </c>
      <c r="H2279" s="0" t="n">
        <v>0.0328</v>
      </c>
      <c r="I2279" s="0" t="n">
        <v>0.125</v>
      </c>
      <c r="J2279" s="0" t="n">
        <v>0.0075</v>
      </c>
      <c r="K2279" s="0" t="n">
        <v>0.0525</v>
      </c>
      <c r="L2279" s="0" t="n">
        <v>0.0678</v>
      </c>
      <c r="M2279" s="0" t="n">
        <v>0.0413</v>
      </c>
      <c r="N2279" s="8" t="n">
        <v>0.124</v>
      </c>
    </row>
    <row r="2280" customFormat="false" ht="15" hidden="false" customHeight="false" outlineLevel="0" collapsed="false">
      <c r="A2280" s="6" t="n">
        <v>39715</v>
      </c>
      <c r="B2280" s="7" t="n">
        <v>0.0742</v>
      </c>
      <c r="C2280" s="0" t="n">
        <v>0.1375</v>
      </c>
      <c r="D2280" s="0" t="n">
        <v>0.0407</v>
      </c>
      <c r="E2280" s="0" t="n">
        <v>0.027</v>
      </c>
      <c r="F2280" s="0" t="n">
        <v>0.0493</v>
      </c>
      <c r="G2280" s="0" t="n">
        <v>0.0615</v>
      </c>
      <c r="H2280" s="0" t="n">
        <v>0.0385</v>
      </c>
      <c r="I2280" s="0" t="n">
        <v>0.115</v>
      </c>
      <c r="J2280" s="0" t="n">
        <v>0.0075</v>
      </c>
      <c r="K2280" s="0" t="n">
        <v>0.0525</v>
      </c>
      <c r="L2280" s="0" t="n">
        <v>0.0678</v>
      </c>
      <c r="M2280" s="0" t="n">
        <v>0.04</v>
      </c>
      <c r="N2280" s="8" t="n">
        <v>0.124</v>
      </c>
    </row>
    <row r="2281" customFormat="false" ht="15" hidden="false" customHeight="false" outlineLevel="0" collapsed="false">
      <c r="A2281" s="6" t="n">
        <v>39716</v>
      </c>
      <c r="B2281" s="7" t="n">
        <v>0.073</v>
      </c>
      <c r="C2281" s="0" t="n">
        <v>0.1375</v>
      </c>
      <c r="D2281" s="0" t="n">
        <v>0.0408</v>
      </c>
      <c r="E2281" s="0" t="n">
        <v>0.0275</v>
      </c>
      <c r="F2281" s="0" t="n">
        <v>0.05</v>
      </c>
      <c r="G2281" s="0" t="n">
        <v>0.0638</v>
      </c>
      <c r="H2281" s="0" t="n">
        <v>0.0368</v>
      </c>
      <c r="I2281" s="0" t="n">
        <v>0.1175</v>
      </c>
      <c r="J2281" s="0" t="n">
        <v>0.0095</v>
      </c>
      <c r="K2281" s="0" t="n">
        <v>0.0525</v>
      </c>
      <c r="L2281" s="0" t="n">
        <v>0.0639</v>
      </c>
      <c r="M2281" s="0" t="n">
        <v>0.0405</v>
      </c>
      <c r="N2281" s="8" t="n">
        <v>0.1215</v>
      </c>
    </row>
    <row r="2282" customFormat="false" ht="15" hidden="false" customHeight="false" outlineLevel="0" collapsed="false">
      <c r="A2282" s="6" t="n">
        <v>39717</v>
      </c>
      <c r="B2282" s="7" t="n">
        <v>0.075</v>
      </c>
      <c r="C2282" s="0" t="n">
        <v>0.1375</v>
      </c>
      <c r="D2282" s="0" t="n">
        <v>0.0403</v>
      </c>
      <c r="E2282" s="0" t="n">
        <v>0.028</v>
      </c>
      <c r="F2282" s="0" t="n">
        <v>0.0503</v>
      </c>
      <c r="G2282" s="0" t="n">
        <v>0.0639</v>
      </c>
      <c r="H2282" s="0" t="n">
        <v>0.0337</v>
      </c>
      <c r="I2282" s="0" t="n">
        <v>0.124</v>
      </c>
      <c r="J2282" s="0" t="n">
        <v>0.0097</v>
      </c>
      <c r="K2282" s="0" t="n">
        <v>0.0525</v>
      </c>
      <c r="L2282" s="0" t="n">
        <v>0.0738</v>
      </c>
      <c r="M2282" s="0" t="n">
        <v>0.0425</v>
      </c>
      <c r="N2282" s="8" t="n">
        <v>0.121</v>
      </c>
    </row>
    <row r="2283" customFormat="false" ht="15" hidden="false" customHeight="false" outlineLevel="0" collapsed="false">
      <c r="A2283" s="6" t="n">
        <v>39720</v>
      </c>
      <c r="B2283" s="7" t="n">
        <v>0.075</v>
      </c>
      <c r="C2283" s="0" t="n">
        <v>0.1375</v>
      </c>
      <c r="D2283" s="0" t="n">
        <v>0.0431</v>
      </c>
      <c r="E2283" s="0" t="n">
        <v>0.0294</v>
      </c>
      <c r="F2283" s="0" t="n">
        <v>0.05205</v>
      </c>
      <c r="G2283" s="0" t="n">
        <v>0.0612</v>
      </c>
      <c r="H2283" s="0" t="n">
        <v>0.0353</v>
      </c>
      <c r="I2283" s="0" t="n">
        <v>0.1275</v>
      </c>
      <c r="J2283" s="0" t="n">
        <v>0.0099</v>
      </c>
      <c r="K2283" s="0" t="n">
        <v>0.0525</v>
      </c>
      <c r="L2283" s="0" t="n">
        <v>0.0767</v>
      </c>
      <c r="M2283" s="0" t="n">
        <v>0.0502</v>
      </c>
      <c r="N2283" s="8" t="n">
        <v>0.1225</v>
      </c>
    </row>
    <row r="2284" customFormat="false" ht="15" hidden="false" customHeight="false" outlineLevel="0" collapsed="false">
      <c r="A2284" s="6" t="n">
        <v>39721</v>
      </c>
      <c r="B2284" s="7" t="n">
        <v>0.0711</v>
      </c>
      <c r="C2284" s="0" t="n">
        <v>0.1375</v>
      </c>
      <c r="D2284" s="0" t="n">
        <v>0.0432</v>
      </c>
      <c r="E2284" s="0" t="n">
        <v>0.0277</v>
      </c>
      <c r="F2284" s="0" t="n">
        <v>0.0523</v>
      </c>
      <c r="G2284" s="0" t="n">
        <v>0.057</v>
      </c>
      <c r="H2284" s="0" t="n">
        <v>0.0383</v>
      </c>
      <c r="I2284" s="0" t="n">
        <v>0.1275</v>
      </c>
      <c r="J2284" s="0" t="n">
        <v>0.01045</v>
      </c>
      <c r="K2284" s="0" t="n">
        <v>0.0525</v>
      </c>
      <c r="L2284" s="0" t="n">
        <v>0.0775</v>
      </c>
      <c r="M2284" s="0" t="n">
        <v>0.0438</v>
      </c>
      <c r="N2284" s="8" t="n">
        <v>0.129</v>
      </c>
    </row>
    <row r="2285" customFormat="false" ht="15" hidden="false" customHeight="false" outlineLevel="0" collapsed="false">
      <c r="A2285" s="6" t="n">
        <v>39722</v>
      </c>
      <c r="B2285" s="7" t="n">
        <v>0.0725</v>
      </c>
      <c r="C2285" s="0" t="n">
        <v>0.1375</v>
      </c>
      <c r="D2285" s="0" t="n">
        <v>0.0413</v>
      </c>
      <c r="E2285" s="0" t="n">
        <v>0.0302</v>
      </c>
      <c r="F2285" s="0" t="n">
        <v>0.05285</v>
      </c>
      <c r="G2285" s="0" t="n">
        <v>0.059</v>
      </c>
      <c r="H2285" s="0" t="n">
        <v>0.0385</v>
      </c>
      <c r="I2285" s="0" t="n">
        <v>0.13</v>
      </c>
      <c r="J2285" s="0" t="n">
        <v>0.0105</v>
      </c>
      <c r="K2285" s="0" t="n">
        <v>0.0525</v>
      </c>
      <c r="L2285" s="0" t="n">
        <v>0.082</v>
      </c>
      <c r="M2285" s="0" t="n">
        <v>0.0438</v>
      </c>
      <c r="N2285" s="8" t="n">
        <v>0.129</v>
      </c>
    </row>
    <row r="2286" customFormat="false" ht="15" hidden="false" customHeight="false" outlineLevel="0" collapsed="false">
      <c r="A2286" s="6" t="n">
        <v>39723</v>
      </c>
      <c r="B2286" s="7" t="n">
        <v>0.0713</v>
      </c>
      <c r="C2286" s="0" t="n">
        <v>0.1375</v>
      </c>
      <c r="D2286" s="0" t="n">
        <v>0.0413</v>
      </c>
      <c r="E2286" s="0" t="n">
        <v>0.0302</v>
      </c>
      <c r="F2286" s="0" t="n">
        <v>0.0535</v>
      </c>
      <c r="G2286" s="0" t="n">
        <v>0.0656</v>
      </c>
      <c r="H2286" s="0" t="n">
        <v>0.0382</v>
      </c>
      <c r="I2286" s="0" t="n">
        <v>0.13</v>
      </c>
      <c r="J2286" s="0" t="n">
        <v>0.0106</v>
      </c>
      <c r="K2286" s="0" t="n">
        <v>0.0525</v>
      </c>
      <c r="L2286" s="0" t="n">
        <v>0.0769</v>
      </c>
      <c r="M2286" s="0" t="n">
        <v>0.046</v>
      </c>
      <c r="N2286" s="8" t="n">
        <v>0.129</v>
      </c>
    </row>
    <row r="2287" customFormat="false" ht="15" hidden="false" customHeight="false" outlineLevel="0" collapsed="false">
      <c r="A2287" s="6" t="n">
        <v>39724</v>
      </c>
      <c r="B2287" s="7" t="n">
        <v>0.0723</v>
      </c>
      <c r="C2287" s="0" t="n">
        <v>0.1375</v>
      </c>
      <c r="D2287" s="0" t="n">
        <v>0.0413</v>
      </c>
      <c r="E2287" s="0" t="n">
        <v>0.0303</v>
      </c>
      <c r="F2287" s="0" t="n">
        <v>0.054</v>
      </c>
      <c r="G2287" s="0" t="n">
        <v>0.0637</v>
      </c>
      <c r="H2287" s="0" t="n">
        <v>0.038</v>
      </c>
      <c r="I2287" s="0" t="n">
        <v>0.13</v>
      </c>
      <c r="J2287" s="0" t="n">
        <v>0.0095</v>
      </c>
      <c r="K2287" s="0" t="n">
        <v>0.0525</v>
      </c>
      <c r="L2287" s="0" t="n">
        <v>0.0761</v>
      </c>
      <c r="M2287" s="0" t="n">
        <v>0.0445</v>
      </c>
      <c r="N2287" s="8" t="n">
        <v>0.129</v>
      </c>
    </row>
    <row r="2288" customFormat="false" ht="15" hidden="false" customHeight="false" outlineLevel="0" collapsed="false">
      <c r="A2288" s="6" t="n">
        <v>39727</v>
      </c>
      <c r="B2288" s="7" t="n">
        <v>0.0701</v>
      </c>
      <c r="C2288" s="0" t="n">
        <v>0.1375</v>
      </c>
      <c r="D2288" s="0" t="n">
        <v>0.0436</v>
      </c>
      <c r="E2288" s="0" t="n">
        <v>0.0302</v>
      </c>
      <c r="F2288" s="0" t="n">
        <v>0.0533</v>
      </c>
      <c r="G2288" s="0" t="n">
        <v>0.057</v>
      </c>
      <c r="H2288" s="0" t="n">
        <v>0.0405</v>
      </c>
      <c r="I2288" s="0" t="n">
        <v>0.125</v>
      </c>
      <c r="J2288" s="0" t="n">
        <v>0.0109</v>
      </c>
      <c r="K2288" s="0" t="n">
        <v>0.0525</v>
      </c>
      <c r="L2288" s="0" t="n">
        <v>0.0739</v>
      </c>
      <c r="M2288" s="0" t="n">
        <v>0.05</v>
      </c>
      <c r="N2288" s="8" t="n">
        <v>0.129</v>
      </c>
    </row>
    <row r="2289" customFormat="false" ht="15" hidden="false" customHeight="false" outlineLevel="0" collapsed="false">
      <c r="A2289" s="6" t="n">
        <v>39728</v>
      </c>
      <c r="B2289" s="7" t="n">
        <v>0.0624</v>
      </c>
      <c r="C2289" s="0" t="n">
        <v>0.1375</v>
      </c>
      <c r="D2289" s="0" t="n">
        <v>0.0417</v>
      </c>
      <c r="E2289" s="0" t="n">
        <v>0.0331</v>
      </c>
      <c r="F2289" s="0" t="n">
        <v>0.0533</v>
      </c>
      <c r="G2289" s="0" t="n">
        <v>0.0564</v>
      </c>
      <c r="H2289" s="0" t="n">
        <v>0.0401</v>
      </c>
      <c r="I2289" s="0" t="n">
        <v>0.132</v>
      </c>
      <c r="J2289" s="0" t="n">
        <v>0.0093</v>
      </c>
      <c r="K2289" s="0" t="n">
        <v>0.0525</v>
      </c>
      <c r="L2289" s="0" t="n">
        <v>0.077</v>
      </c>
      <c r="M2289" s="0" t="n">
        <v>0.0475</v>
      </c>
      <c r="N2289" s="8" t="n">
        <v>0.129</v>
      </c>
    </row>
    <row r="2290" customFormat="false" ht="15" hidden="false" customHeight="false" outlineLevel="0" collapsed="false">
      <c r="A2290" s="6" t="n">
        <v>39729</v>
      </c>
      <c r="B2290" s="7" t="n">
        <v>0.0633</v>
      </c>
      <c r="C2290" s="0" t="n">
        <v>0.1375</v>
      </c>
      <c r="D2290" s="0" t="n">
        <v>0.0413</v>
      </c>
      <c r="E2290" s="0" t="n">
        <v>0.0416</v>
      </c>
      <c r="F2290" s="0" t="n">
        <v>0.05375</v>
      </c>
      <c r="G2290" s="0" t="n">
        <v>0.0603</v>
      </c>
      <c r="H2290" s="0" t="n">
        <v>0.0436</v>
      </c>
      <c r="I2290" s="0" t="n">
        <v>0.1275</v>
      </c>
      <c r="J2290" s="0" t="n">
        <v>0.0112</v>
      </c>
      <c r="K2290" s="0" t="n">
        <v>0.0525</v>
      </c>
      <c r="L2290" s="0" t="n">
        <v>0.0622</v>
      </c>
      <c r="M2290" s="0" t="n">
        <v>0.0602</v>
      </c>
      <c r="N2290" s="8" t="n">
        <v>0.135</v>
      </c>
    </row>
    <row r="2291" customFormat="false" ht="15" hidden="false" customHeight="false" outlineLevel="0" collapsed="false">
      <c r="A2291" s="6" t="n">
        <v>39730</v>
      </c>
      <c r="B2291" s="7" t="n">
        <v>0.0623</v>
      </c>
      <c r="C2291" s="0" t="n">
        <v>0.1375</v>
      </c>
      <c r="D2291" s="0" t="n">
        <v>0.0388</v>
      </c>
      <c r="E2291" s="0" t="n">
        <v>0.0427</v>
      </c>
      <c r="F2291" s="0" t="n">
        <v>0.0545</v>
      </c>
      <c r="G2291" s="0" t="n">
        <v>0.0682</v>
      </c>
      <c r="H2291" s="0" t="n">
        <v>0.0436</v>
      </c>
      <c r="I2291" s="0" t="n">
        <v>0.1275</v>
      </c>
      <c r="J2291" s="0" t="n">
        <v>0.01115</v>
      </c>
      <c r="K2291" s="0" t="n">
        <v>0.05</v>
      </c>
      <c r="L2291" s="0" t="n">
        <v>0.0715</v>
      </c>
      <c r="M2291" s="0" t="n">
        <v>0.0563</v>
      </c>
      <c r="N2291" s="8" t="n">
        <v>0.135</v>
      </c>
    </row>
    <row r="2292" customFormat="false" ht="15" hidden="false" customHeight="false" outlineLevel="0" collapsed="false">
      <c r="A2292" s="6" t="n">
        <v>39731</v>
      </c>
      <c r="B2292" s="7" t="n">
        <v>0.063</v>
      </c>
      <c r="C2292" s="0" t="n">
        <v>0.1375</v>
      </c>
      <c r="D2292" s="0" t="n">
        <v>0.0391</v>
      </c>
      <c r="E2292" s="0" t="n">
        <v>0.0393</v>
      </c>
      <c r="F2292" s="0" t="n">
        <v>0.0545</v>
      </c>
      <c r="G2292" s="0" t="n">
        <v>0.0643</v>
      </c>
      <c r="H2292" s="0" t="n">
        <v>0.0424</v>
      </c>
      <c r="I2292" s="0" t="n">
        <v>0.13</v>
      </c>
      <c r="J2292" s="0" t="n">
        <v>0.0093</v>
      </c>
      <c r="K2292" s="0" t="n">
        <v>0.05</v>
      </c>
      <c r="L2292" s="0" t="n">
        <v>0.072</v>
      </c>
      <c r="M2292" s="0" t="n">
        <v>0.0569</v>
      </c>
      <c r="N2292" s="8" t="n">
        <v>0.135</v>
      </c>
    </row>
    <row r="2293" customFormat="false" ht="15" hidden="false" customHeight="false" outlineLevel="0" collapsed="false">
      <c r="A2293" s="6" t="n">
        <v>39734</v>
      </c>
      <c r="B2293" s="7" t="n">
        <v>0.0601</v>
      </c>
      <c r="C2293" s="0" t="n">
        <v>0.1375</v>
      </c>
      <c r="D2293" s="0" t="n">
        <v>0.04</v>
      </c>
      <c r="E2293" s="0" t="n">
        <v>0.0365</v>
      </c>
      <c r="F2293" s="0" t="n">
        <v>0.0502</v>
      </c>
      <c r="G2293" s="0" t="n">
        <v>0.0626</v>
      </c>
      <c r="H2293" s="0" t="n">
        <v>0.0416</v>
      </c>
      <c r="I2293" s="0" t="n">
        <v>0.1245</v>
      </c>
      <c r="J2293" s="0" t="n">
        <v>0.01265</v>
      </c>
      <c r="K2293" s="0" t="n">
        <v>0.05</v>
      </c>
      <c r="L2293" s="0" t="n">
        <v>0.0695</v>
      </c>
      <c r="M2293" s="0" t="n">
        <v>0.0566</v>
      </c>
      <c r="N2293" s="8" t="n">
        <v>0.135</v>
      </c>
    </row>
    <row r="2294" customFormat="false" ht="15" hidden="false" customHeight="false" outlineLevel="0" collapsed="false">
      <c r="A2294" s="6" t="n">
        <v>39735</v>
      </c>
      <c r="B2294" s="7" t="n">
        <v>0.0637</v>
      </c>
      <c r="C2294" s="0" t="n">
        <v>0.1375</v>
      </c>
      <c r="D2294" s="0" t="n">
        <v>0.042</v>
      </c>
      <c r="E2294" s="0" t="n">
        <v>0.0403</v>
      </c>
      <c r="F2294" s="0" t="n">
        <v>0.0489</v>
      </c>
      <c r="G2294" s="0" t="n">
        <v>0.0648</v>
      </c>
      <c r="H2294" s="0" t="n">
        <v>0.04375</v>
      </c>
      <c r="I2294" s="0" t="n">
        <v>0.1245</v>
      </c>
      <c r="J2294" s="0" t="n">
        <v>0.01115</v>
      </c>
      <c r="K2294" s="0" t="n">
        <v>0.05</v>
      </c>
      <c r="L2294" s="0" t="n">
        <v>0.062</v>
      </c>
      <c r="M2294" s="0" t="n">
        <v>0.0525</v>
      </c>
      <c r="N2294" s="8" t="n">
        <v>0.135</v>
      </c>
    </row>
    <row r="2295" customFormat="false" ht="15" hidden="false" customHeight="false" outlineLevel="0" collapsed="false">
      <c r="A2295" s="6" t="n">
        <v>39736</v>
      </c>
      <c r="B2295" s="7" t="n">
        <v>0.0632</v>
      </c>
      <c r="C2295" s="0" t="n">
        <v>0.1375</v>
      </c>
      <c r="D2295" s="0" t="n">
        <v>0.0411</v>
      </c>
      <c r="E2295" s="0" t="n">
        <v>0.0419</v>
      </c>
      <c r="F2295" s="0" t="n">
        <v>0.0497</v>
      </c>
      <c r="G2295" s="0" t="n">
        <v>0.0681</v>
      </c>
      <c r="H2295" s="0" t="n">
        <v>0.04305</v>
      </c>
      <c r="I2295" s="0" t="n">
        <v>0.1225</v>
      </c>
      <c r="J2295" s="0" t="n">
        <v>0.0108</v>
      </c>
      <c r="K2295" s="0" t="n">
        <v>0.05</v>
      </c>
      <c r="L2295" s="0" t="n">
        <v>0.0628</v>
      </c>
      <c r="M2295" s="0" t="n">
        <v>0.053</v>
      </c>
      <c r="N2295" s="8" t="n">
        <v>0.135</v>
      </c>
    </row>
    <row r="2296" customFormat="false" ht="15" hidden="false" customHeight="false" outlineLevel="0" collapsed="false">
      <c r="A2296" s="6" t="n">
        <v>39737</v>
      </c>
      <c r="B2296" s="7" t="n">
        <v>0.0617</v>
      </c>
      <c r="C2296" s="0" t="n">
        <v>0.1375</v>
      </c>
      <c r="D2296" s="0" t="n">
        <v>0.0392</v>
      </c>
      <c r="E2296" s="0" t="n">
        <v>0.0351</v>
      </c>
      <c r="F2296" s="0" t="n">
        <v>0.0487</v>
      </c>
      <c r="G2296" s="0" t="n">
        <v>0.0588</v>
      </c>
      <c r="H2296" s="0" t="n">
        <v>0.04045</v>
      </c>
      <c r="I2296" s="0" t="n">
        <v>0.105</v>
      </c>
      <c r="J2296" s="0" t="n">
        <v>0.0115</v>
      </c>
      <c r="K2296" s="0" t="n">
        <v>0.05</v>
      </c>
      <c r="L2296" s="0" t="n">
        <v>0.0625</v>
      </c>
      <c r="M2296" s="0" t="n">
        <v>0.05</v>
      </c>
      <c r="N2296" s="8" t="n">
        <v>0.1328</v>
      </c>
    </row>
    <row r="2297" customFormat="false" ht="15" hidden="false" customHeight="false" outlineLevel="0" collapsed="false">
      <c r="A2297" s="6" t="n">
        <v>39738</v>
      </c>
      <c r="B2297" s="7" t="n">
        <v>0.0577</v>
      </c>
      <c r="C2297" s="0" t="n">
        <v>0.1375</v>
      </c>
      <c r="D2297" s="0" t="n">
        <v>0.0395</v>
      </c>
      <c r="E2297" s="0" t="n">
        <v>0.0399</v>
      </c>
      <c r="F2297" s="0" t="n">
        <v>0.05165</v>
      </c>
      <c r="G2297" s="0" t="n">
        <v>0.0652</v>
      </c>
      <c r="H2297" s="0" t="n">
        <v>0.03745</v>
      </c>
      <c r="I2297" s="0" t="n">
        <v>0.11</v>
      </c>
      <c r="J2297" s="0" t="n">
        <v>0.011</v>
      </c>
      <c r="K2297" s="0" t="n">
        <v>0.05</v>
      </c>
      <c r="L2297" s="0" t="n">
        <v>0.0648</v>
      </c>
      <c r="M2297" s="0" t="n">
        <v>0.0457</v>
      </c>
      <c r="N2297" s="8" t="n">
        <v>0.1328</v>
      </c>
    </row>
    <row r="2298" customFormat="false" ht="15" hidden="false" customHeight="false" outlineLevel="0" collapsed="false">
      <c r="A2298" s="6" t="n">
        <v>39741</v>
      </c>
      <c r="B2298" s="7" t="n">
        <v>0.0622</v>
      </c>
      <c r="C2298" s="0" t="n">
        <v>0.1375</v>
      </c>
      <c r="D2298" s="0" t="n">
        <v>0.0374</v>
      </c>
      <c r="E2298" s="0" t="n">
        <v>0.0325</v>
      </c>
      <c r="F2298" s="0" t="n">
        <v>0.0485</v>
      </c>
      <c r="G2298" s="0" t="n">
        <v>0.0594</v>
      </c>
      <c r="H2298" s="0" t="n">
        <v>0.0353</v>
      </c>
      <c r="I2298" s="0" t="n">
        <v>0.115</v>
      </c>
      <c r="J2298" s="0" t="n">
        <v>0.0118</v>
      </c>
      <c r="K2298" s="0" t="n">
        <v>0.05</v>
      </c>
      <c r="L2298" s="0" t="n">
        <v>0.0642</v>
      </c>
      <c r="M2298" s="0" t="n">
        <v>0.0412</v>
      </c>
      <c r="N2298" s="8" t="n">
        <v>0.135</v>
      </c>
    </row>
    <row r="2299" customFormat="false" ht="15" hidden="false" customHeight="false" outlineLevel="0" collapsed="false">
      <c r="A2299" s="6" t="n">
        <v>39742</v>
      </c>
      <c r="B2299" s="7" t="n">
        <v>0.0627</v>
      </c>
      <c r="C2299" s="0" t="n">
        <v>0.1375</v>
      </c>
      <c r="D2299" s="0" t="n">
        <v>0.0354</v>
      </c>
      <c r="E2299" s="0" t="n">
        <v>0.0364</v>
      </c>
      <c r="F2299" s="0" t="n">
        <v>0.05</v>
      </c>
      <c r="G2299" s="0" t="n">
        <v>0.0616</v>
      </c>
      <c r="H2299" s="0" t="n">
        <v>0.03475</v>
      </c>
      <c r="I2299" s="0" t="n">
        <v>0.115</v>
      </c>
      <c r="J2299" s="0" t="n">
        <v>0.0112</v>
      </c>
      <c r="K2299" s="0" t="n">
        <v>0.05</v>
      </c>
      <c r="L2299" s="0" t="n">
        <v>0.0658</v>
      </c>
      <c r="M2299" s="0" t="n">
        <v>0.0412</v>
      </c>
      <c r="N2299" s="8" t="n">
        <v>0.1375</v>
      </c>
    </row>
    <row r="2300" customFormat="false" ht="15" hidden="false" customHeight="false" outlineLevel="0" collapsed="false">
      <c r="A2300" s="6" t="n">
        <v>39743</v>
      </c>
      <c r="B2300" s="7" t="n">
        <v>0.0617</v>
      </c>
      <c r="C2300" s="0" t="n">
        <v>0.1375</v>
      </c>
      <c r="D2300" s="0" t="n">
        <v>0.0321</v>
      </c>
      <c r="E2300" s="0" t="n">
        <v>0.0324</v>
      </c>
      <c r="F2300" s="0" t="n">
        <v>0.05</v>
      </c>
      <c r="G2300" s="0" t="n">
        <v>0.0585</v>
      </c>
      <c r="H2300" s="0" t="n">
        <v>0.03425</v>
      </c>
      <c r="I2300" s="0" t="n">
        <v>0.125</v>
      </c>
      <c r="J2300" s="0" t="n">
        <v>0.0108</v>
      </c>
      <c r="K2300" s="0" t="n">
        <v>0.05</v>
      </c>
      <c r="L2300" s="0" t="n">
        <v>0.0662</v>
      </c>
      <c r="M2300" s="0" t="n">
        <v>0.0412</v>
      </c>
      <c r="N2300" s="8" t="n">
        <v>0.1425</v>
      </c>
    </row>
    <row r="2301" customFormat="false" ht="15" hidden="false" customHeight="false" outlineLevel="0" collapsed="false">
      <c r="A2301" s="6" t="n">
        <v>39744</v>
      </c>
      <c r="B2301" s="7" t="n">
        <v>0.0602</v>
      </c>
      <c r="C2301" s="0" t="n">
        <v>0.1375</v>
      </c>
      <c r="D2301" s="0" t="n">
        <v>0.0324</v>
      </c>
      <c r="E2301" s="0" t="n">
        <v>0.0325</v>
      </c>
      <c r="F2301" s="0" t="n">
        <v>0.049</v>
      </c>
      <c r="G2301" s="0" t="n">
        <v>0.0612</v>
      </c>
      <c r="H2301" s="0" t="n">
        <v>0.033</v>
      </c>
      <c r="I2301" s="0" t="n">
        <v>0.115</v>
      </c>
      <c r="J2301" s="0" t="n">
        <v>0.0105</v>
      </c>
      <c r="K2301" s="0" t="n">
        <v>0.05</v>
      </c>
      <c r="L2301" s="0" t="n">
        <v>0.066</v>
      </c>
      <c r="M2301" s="0" t="n">
        <v>0.0423</v>
      </c>
      <c r="N2301" s="8" t="n">
        <v>0.145</v>
      </c>
    </row>
    <row r="2302" customFormat="false" ht="15" hidden="false" customHeight="false" outlineLevel="0" collapsed="false">
      <c r="A2302" s="6" t="n">
        <v>39745</v>
      </c>
      <c r="B2302" s="7" t="n">
        <v>0.0623</v>
      </c>
      <c r="C2302" s="0" t="n">
        <v>0.1375</v>
      </c>
      <c r="D2302" s="0" t="n">
        <v>0.032</v>
      </c>
      <c r="E2302" s="0" t="n">
        <v>0.0278</v>
      </c>
      <c r="F2302" s="0" t="n">
        <v>0.0492</v>
      </c>
      <c r="G2302" s="0" t="n">
        <v>0.0596</v>
      </c>
      <c r="H2302" s="0" t="n">
        <v>0.03625</v>
      </c>
      <c r="I2302" s="0" t="n">
        <v>0.1</v>
      </c>
      <c r="J2302" s="0" t="n">
        <v>0.0105</v>
      </c>
      <c r="K2302" s="0" t="n">
        <v>0.05</v>
      </c>
      <c r="L2302" s="0" t="n">
        <v>0.067</v>
      </c>
      <c r="M2302" s="0" t="n">
        <v>0.0395</v>
      </c>
      <c r="N2302" s="8" t="n">
        <v>0.145</v>
      </c>
    </row>
    <row r="2303" customFormat="false" ht="15" hidden="false" customHeight="false" outlineLevel="0" collapsed="false">
      <c r="A2303" s="6" t="n">
        <v>39748</v>
      </c>
      <c r="B2303" s="7" t="n">
        <v>0.0627</v>
      </c>
      <c r="C2303" s="0" t="n">
        <v>0.1375</v>
      </c>
      <c r="D2303" s="0" t="n">
        <v>0.0269</v>
      </c>
      <c r="E2303" s="0" t="n">
        <v>0.0361</v>
      </c>
      <c r="F2303" s="0" t="n">
        <v>0.0485</v>
      </c>
      <c r="G2303" s="0" t="n">
        <v>0.0592</v>
      </c>
      <c r="H2303" s="0" t="n">
        <v>0.03955</v>
      </c>
      <c r="I2303" s="0" t="n">
        <v>0.11</v>
      </c>
      <c r="J2303" s="0" t="n">
        <v>0.0105</v>
      </c>
      <c r="K2303" s="0" t="n">
        <v>0.0425</v>
      </c>
      <c r="L2303" s="0" t="n">
        <v>0.0644</v>
      </c>
      <c r="M2303" s="0" t="n">
        <v>0.0392</v>
      </c>
      <c r="N2303" s="8" t="n">
        <v>0.145</v>
      </c>
    </row>
    <row r="2304" customFormat="false" ht="15" hidden="false" customHeight="false" outlineLevel="0" collapsed="false">
      <c r="A2304" s="6" t="n">
        <v>39749</v>
      </c>
      <c r="B2304" s="7" t="n">
        <v>0.0592</v>
      </c>
      <c r="C2304" s="0" t="n">
        <v>0.1375</v>
      </c>
      <c r="D2304" s="0" t="n">
        <v>0.032</v>
      </c>
      <c r="E2304" s="0" t="n">
        <v>0.036</v>
      </c>
      <c r="F2304" s="0" t="n">
        <v>0.0492</v>
      </c>
      <c r="G2304" s="0" t="n">
        <v>0.0619</v>
      </c>
      <c r="H2304" s="0" t="n">
        <v>0.0376</v>
      </c>
      <c r="I2304" s="0" t="n">
        <v>0.11</v>
      </c>
      <c r="J2304" s="0" t="n">
        <v>0.0105</v>
      </c>
      <c r="K2304" s="0" t="n">
        <v>0.0425</v>
      </c>
      <c r="L2304" s="0" t="n">
        <v>0.0618</v>
      </c>
      <c r="M2304" s="0" t="n">
        <v>0.0362</v>
      </c>
      <c r="N2304" s="8" t="n">
        <v>0.141</v>
      </c>
    </row>
    <row r="2305" customFormat="false" ht="15" hidden="false" customHeight="false" outlineLevel="0" collapsed="false">
      <c r="A2305" s="6" t="n">
        <v>39750</v>
      </c>
      <c r="B2305" s="7" t="n">
        <v>0.0627</v>
      </c>
      <c r="C2305" s="0" t="n">
        <v>0.1375</v>
      </c>
      <c r="D2305" s="0" t="n">
        <v>0.032</v>
      </c>
      <c r="E2305" s="0" t="n">
        <v>0.0321</v>
      </c>
      <c r="F2305" s="0" t="n">
        <v>0.0475</v>
      </c>
      <c r="G2305" s="0" t="n">
        <v>0.0634</v>
      </c>
      <c r="H2305" s="0" t="n">
        <v>0.0356</v>
      </c>
      <c r="I2305" s="0" t="n">
        <v>0.125</v>
      </c>
      <c r="J2305" s="0" t="n">
        <v>0.011</v>
      </c>
      <c r="K2305" s="0" t="n">
        <v>0.0425</v>
      </c>
      <c r="L2305" s="0" t="n">
        <v>0.0659</v>
      </c>
      <c r="M2305" s="0" t="n">
        <v>0.0376</v>
      </c>
      <c r="N2305" s="8" t="n">
        <v>0.14</v>
      </c>
    </row>
    <row r="2306" customFormat="false" ht="15" hidden="false" customHeight="false" outlineLevel="0" collapsed="false">
      <c r="A2306" s="6" t="n">
        <v>39751</v>
      </c>
      <c r="B2306" s="7" t="n">
        <v>0.0637</v>
      </c>
      <c r="C2306" s="0" t="n">
        <v>0.1375</v>
      </c>
      <c r="D2306" s="0" t="n">
        <v>0.032</v>
      </c>
      <c r="E2306" s="0" t="n">
        <v>0.0285</v>
      </c>
      <c r="F2306" s="0" t="n">
        <v>0.047</v>
      </c>
      <c r="G2306" s="0" t="n">
        <v>0.0584</v>
      </c>
      <c r="H2306" s="0" t="n">
        <v>0.03285</v>
      </c>
      <c r="I2306" s="0" t="n">
        <v>0.125</v>
      </c>
      <c r="J2306" s="0" t="n">
        <v>0.011</v>
      </c>
      <c r="K2306" s="0" t="n">
        <v>0.0425</v>
      </c>
      <c r="L2306" s="0" t="n">
        <v>0.0657</v>
      </c>
      <c r="M2306" s="0" t="n">
        <v>0.0352</v>
      </c>
      <c r="N2306" s="8" t="n">
        <v>0.13</v>
      </c>
    </row>
    <row r="2307" customFormat="false" ht="15" hidden="false" customHeight="false" outlineLevel="0" collapsed="false">
      <c r="A2307" s="6" t="n">
        <v>39752</v>
      </c>
      <c r="B2307" s="7" t="n">
        <v>0.0638</v>
      </c>
      <c r="C2307" s="0" t="n">
        <v>0.1375</v>
      </c>
      <c r="D2307" s="0" t="n">
        <v>0.0316</v>
      </c>
      <c r="E2307" s="0" t="n">
        <v>0.0278</v>
      </c>
      <c r="F2307" s="0" t="n">
        <v>0.0476</v>
      </c>
      <c r="G2307" s="0" t="n">
        <v>0.0584</v>
      </c>
      <c r="H2307" s="0" t="n">
        <v>0.03155</v>
      </c>
      <c r="I2307" s="0" t="n">
        <v>0.1325</v>
      </c>
      <c r="J2307" s="0" t="n">
        <v>0.009</v>
      </c>
      <c r="K2307" s="0" t="n">
        <v>0.0425</v>
      </c>
      <c r="L2307" s="0" t="n">
        <v>0.0643</v>
      </c>
      <c r="M2307" s="0" t="n">
        <v>0.0325</v>
      </c>
      <c r="N2307" s="8" t="n">
        <v>0.13</v>
      </c>
    </row>
    <row r="2308" customFormat="false" ht="15" hidden="false" customHeight="false" outlineLevel="0" collapsed="false">
      <c r="A2308" s="6" t="n">
        <v>39755</v>
      </c>
      <c r="B2308" s="7" t="n">
        <v>0.0633</v>
      </c>
      <c r="C2308" s="0" t="n">
        <v>0.1375</v>
      </c>
      <c r="D2308" s="0" t="n">
        <v>0.0307</v>
      </c>
      <c r="E2308" s="0" t="n">
        <v>0.0263</v>
      </c>
      <c r="F2308" s="0" t="n">
        <v>0.04745</v>
      </c>
      <c r="G2308" s="0" t="n">
        <v>0.056</v>
      </c>
      <c r="H2308" s="0" t="n">
        <v>0.03005</v>
      </c>
      <c r="I2308" s="0" t="n">
        <v>0.11</v>
      </c>
      <c r="J2308" s="0" t="n">
        <v>0.0205</v>
      </c>
      <c r="K2308" s="0" t="n">
        <v>0.0425</v>
      </c>
      <c r="L2308" s="0" t="n">
        <v>0.0655</v>
      </c>
      <c r="M2308" s="0" t="n">
        <v>0.0314</v>
      </c>
      <c r="N2308" s="8" t="n">
        <v>0.135</v>
      </c>
    </row>
    <row r="2309" customFormat="false" ht="15" hidden="false" customHeight="false" outlineLevel="0" collapsed="false">
      <c r="A2309" s="6" t="n">
        <v>39756</v>
      </c>
      <c r="B2309" s="7" t="n">
        <v>0.0562</v>
      </c>
      <c r="C2309" s="0" t="n">
        <v>0.1375</v>
      </c>
      <c r="D2309" s="0" t="n">
        <v>0.0307</v>
      </c>
      <c r="E2309" s="0" t="n">
        <v>0.0273</v>
      </c>
      <c r="F2309" s="0" t="n">
        <v>0.046</v>
      </c>
      <c r="G2309" s="0" t="n">
        <v>0.056</v>
      </c>
      <c r="H2309" s="0" t="n">
        <v>0.02855</v>
      </c>
      <c r="I2309" s="0" t="n">
        <v>0.115</v>
      </c>
      <c r="J2309" s="0" t="n">
        <v>0.01025</v>
      </c>
      <c r="K2309" s="0" t="n">
        <v>0.0425</v>
      </c>
      <c r="L2309" s="0" t="n">
        <v>0.0637</v>
      </c>
      <c r="M2309" s="0" t="n">
        <v>0.025</v>
      </c>
      <c r="N2309" s="8" t="n">
        <v>0.135</v>
      </c>
    </row>
    <row r="2310" customFormat="false" ht="15" hidden="false" customHeight="false" outlineLevel="0" collapsed="false">
      <c r="A2310" s="6" t="n">
        <v>39757</v>
      </c>
      <c r="B2310" s="7" t="n">
        <v>0.0573</v>
      </c>
      <c r="C2310" s="0" t="n">
        <v>0.1375</v>
      </c>
      <c r="D2310" s="0" t="n">
        <v>0.0316</v>
      </c>
      <c r="E2310" s="0" t="n">
        <v>0.0276</v>
      </c>
      <c r="F2310" s="0" t="n">
        <v>0.04625</v>
      </c>
      <c r="G2310" s="0" t="n">
        <v>0.0538</v>
      </c>
      <c r="H2310" s="0" t="n">
        <v>0.02585</v>
      </c>
      <c r="I2310" s="0" t="n">
        <v>0.11</v>
      </c>
      <c r="J2310" s="0" t="n">
        <v>0.01</v>
      </c>
      <c r="K2310" s="0" t="n">
        <v>0.0425</v>
      </c>
      <c r="L2310" s="0" t="n">
        <v>0.0646</v>
      </c>
      <c r="M2310" s="0" t="n">
        <v>0.0282</v>
      </c>
      <c r="N2310" s="8" t="n">
        <v>0.135</v>
      </c>
    </row>
    <row r="2311" customFormat="false" ht="15" hidden="false" customHeight="false" outlineLevel="0" collapsed="false">
      <c r="A2311" s="6" t="n">
        <v>39758</v>
      </c>
      <c r="B2311" s="7" t="n">
        <v>0.0528</v>
      </c>
      <c r="C2311" s="0" t="n">
        <v>0.1375</v>
      </c>
      <c r="D2311" s="0" t="n">
        <v>0.0317</v>
      </c>
      <c r="E2311" s="0" t="n">
        <v>0.0238</v>
      </c>
      <c r="F2311" s="0" t="n">
        <v>0.04595</v>
      </c>
      <c r="G2311" s="0" t="n">
        <v>0.042</v>
      </c>
      <c r="H2311" s="0" t="n">
        <v>0.02415</v>
      </c>
      <c r="I2311" s="0" t="n">
        <v>0.1125</v>
      </c>
      <c r="J2311" s="0" t="n">
        <v>0.0098</v>
      </c>
      <c r="K2311" s="0" t="n">
        <v>0.0425</v>
      </c>
      <c r="L2311" s="0" t="n">
        <v>0.0615</v>
      </c>
      <c r="M2311" s="0" t="n">
        <v>0.0275</v>
      </c>
      <c r="N2311" s="8" t="n">
        <v>0.135</v>
      </c>
    </row>
    <row r="2312" customFormat="false" ht="15" hidden="false" customHeight="false" outlineLevel="0" collapsed="false">
      <c r="A2312" s="6" t="n">
        <v>39759</v>
      </c>
      <c r="B2312" s="7" t="n">
        <v>0.0528</v>
      </c>
      <c r="C2312" s="0" t="n">
        <v>0.1375</v>
      </c>
      <c r="D2312" s="0" t="n">
        <v>0.0318</v>
      </c>
      <c r="E2312" s="0" t="n">
        <v>0.0273</v>
      </c>
      <c r="F2312" s="0" t="n">
        <v>0.0448</v>
      </c>
      <c r="G2312" s="0" t="n">
        <v>0.0491</v>
      </c>
      <c r="H2312" s="0" t="n">
        <v>0.021</v>
      </c>
      <c r="I2312" s="0" t="n">
        <v>0.115</v>
      </c>
      <c r="J2312" s="0" t="n">
        <v>0.0098</v>
      </c>
      <c r="K2312" s="0" t="n">
        <v>0.04</v>
      </c>
      <c r="L2312" s="0" t="n">
        <v>0.0608</v>
      </c>
      <c r="M2312" s="0" t="n">
        <v>0.0267</v>
      </c>
      <c r="N2312" s="8" t="n">
        <v>0.1325</v>
      </c>
    </row>
    <row r="2313" customFormat="false" ht="15" hidden="false" customHeight="false" outlineLevel="0" collapsed="false">
      <c r="A2313" s="6" t="n">
        <v>39762</v>
      </c>
      <c r="B2313" s="7" t="n">
        <v>0.0472</v>
      </c>
      <c r="C2313" s="0" t="n">
        <v>0.1375</v>
      </c>
      <c r="D2313" s="0" t="n">
        <v>0.0317</v>
      </c>
      <c r="E2313" s="0" t="n">
        <v>0.026</v>
      </c>
      <c r="F2313" s="0" t="n">
        <v>0.0441</v>
      </c>
      <c r="G2313" s="0" t="n">
        <v>0.0476</v>
      </c>
      <c r="H2313" s="0" t="n">
        <v>0.02315</v>
      </c>
      <c r="I2313" s="0" t="n">
        <v>0.109</v>
      </c>
      <c r="J2313" s="0" t="n">
        <v>0.01725</v>
      </c>
      <c r="K2313" s="0" t="n">
        <v>0.04</v>
      </c>
      <c r="L2313" s="0" t="n">
        <v>0.0598</v>
      </c>
      <c r="M2313" s="0" t="n">
        <v>0.0348</v>
      </c>
      <c r="N2313" s="8" t="n">
        <v>0.1325</v>
      </c>
    </row>
    <row r="2314" customFormat="false" ht="15" hidden="false" customHeight="false" outlineLevel="0" collapsed="false">
      <c r="A2314" s="6" t="n">
        <v>39763</v>
      </c>
      <c r="B2314" s="7" t="n">
        <v>0.0537</v>
      </c>
      <c r="C2314" s="0" t="n">
        <v>0.1375</v>
      </c>
      <c r="D2314" s="0" t="n">
        <v>0.0303</v>
      </c>
      <c r="E2314" s="0" t="n">
        <v>0.025</v>
      </c>
      <c r="F2314" s="0" t="n">
        <v>0.0441</v>
      </c>
      <c r="G2314" s="0" t="n">
        <v>0.044</v>
      </c>
      <c r="H2314" s="0" t="n">
        <v>0.02335</v>
      </c>
      <c r="I2314" s="0" t="n">
        <v>0.11</v>
      </c>
      <c r="J2314" s="0" t="n">
        <v>0.0098</v>
      </c>
      <c r="K2314" s="0" t="n">
        <v>0.04</v>
      </c>
      <c r="L2314" s="0" t="n">
        <v>0.0556</v>
      </c>
      <c r="M2314" s="0" t="n">
        <v>0.026</v>
      </c>
      <c r="N2314" s="8" t="n">
        <v>0.1325</v>
      </c>
    </row>
    <row r="2315" customFormat="false" ht="15" hidden="false" customHeight="false" outlineLevel="0" collapsed="false">
      <c r="A2315" s="6" t="n">
        <v>39764</v>
      </c>
      <c r="B2315" s="7" t="n">
        <v>0.0533</v>
      </c>
      <c r="C2315" s="0" t="n">
        <v>0.1375</v>
      </c>
      <c r="D2315" s="0" t="n">
        <v>0.0303</v>
      </c>
      <c r="E2315" s="0" t="n">
        <v>0.0249</v>
      </c>
      <c r="F2315" s="0" t="n">
        <v>0.04335</v>
      </c>
      <c r="G2315" s="0" t="n">
        <v>0.0394</v>
      </c>
      <c r="H2315" s="0" t="n">
        <v>0.02295</v>
      </c>
      <c r="I2315" s="0" t="n">
        <v>0.1145</v>
      </c>
      <c r="J2315" s="0" t="n">
        <v>0.0108</v>
      </c>
      <c r="K2315" s="0" t="n">
        <v>0.04</v>
      </c>
      <c r="L2315" s="0" t="n">
        <v>0.0573</v>
      </c>
      <c r="M2315" s="0" t="n">
        <v>0.028</v>
      </c>
      <c r="N2315" s="8" t="n">
        <v>0.13</v>
      </c>
    </row>
    <row r="2316" customFormat="false" ht="15" hidden="false" customHeight="false" outlineLevel="0" collapsed="false">
      <c r="A2316" s="6" t="n">
        <v>39765</v>
      </c>
      <c r="B2316" s="7" t="n">
        <v>0.042</v>
      </c>
      <c r="C2316" s="0" t="n">
        <v>0.1375</v>
      </c>
      <c r="D2316" s="0" t="n">
        <v>0.0303</v>
      </c>
      <c r="E2316" s="0" t="n">
        <v>0.027</v>
      </c>
      <c r="F2316" s="0" t="n">
        <v>0.04275</v>
      </c>
      <c r="G2316" s="0" t="n">
        <v>0.0408</v>
      </c>
      <c r="H2316" s="0" t="n">
        <v>0.02385</v>
      </c>
      <c r="I2316" s="0" t="n">
        <v>0.1145</v>
      </c>
      <c r="J2316" s="0" t="n">
        <v>0.0108</v>
      </c>
      <c r="K2316" s="0" t="n">
        <v>0.04</v>
      </c>
      <c r="L2316" s="0" t="n">
        <v>0.0599</v>
      </c>
      <c r="M2316" s="0" t="n">
        <v>0.0336</v>
      </c>
      <c r="N2316" s="8" t="n">
        <v>0.13</v>
      </c>
    </row>
    <row r="2317" customFormat="false" ht="15" hidden="false" customHeight="false" outlineLevel="0" collapsed="false">
      <c r="A2317" s="6" t="n">
        <v>39766</v>
      </c>
      <c r="B2317" s="7" t="n">
        <v>0.0533</v>
      </c>
      <c r="C2317" s="0" t="n">
        <v>0.1375</v>
      </c>
      <c r="D2317" s="0" t="n">
        <v>0.0342</v>
      </c>
      <c r="E2317" s="0" t="n">
        <v>0.0267</v>
      </c>
      <c r="F2317" s="0" t="n">
        <v>0.0421</v>
      </c>
      <c r="G2317" s="0" t="n">
        <v>0.0396</v>
      </c>
      <c r="H2317" s="0" t="n">
        <v>0.01805</v>
      </c>
      <c r="I2317" s="0" t="n">
        <v>0.11</v>
      </c>
      <c r="J2317" s="0" t="n">
        <v>0.0102</v>
      </c>
      <c r="K2317" s="0" t="n">
        <v>0.04</v>
      </c>
      <c r="L2317" s="0" t="n">
        <v>0.0596</v>
      </c>
      <c r="M2317" s="0" t="n">
        <v>0.0283</v>
      </c>
      <c r="N2317" s="8" t="n">
        <v>0.13</v>
      </c>
    </row>
    <row r="2318" customFormat="false" ht="15" hidden="false" customHeight="false" outlineLevel="0" collapsed="false">
      <c r="A2318" s="6" t="n">
        <v>39769</v>
      </c>
      <c r="B2318" s="7" t="n">
        <v>0.0518</v>
      </c>
      <c r="C2318" s="0" t="n">
        <v>0.1375</v>
      </c>
      <c r="D2318" s="0" t="n">
        <v>0.0255</v>
      </c>
      <c r="E2318" s="0" t="n">
        <v>0.0268</v>
      </c>
      <c r="F2318" s="0" t="n">
        <v>0.04205</v>
      </c>
      <c r="G2318" s="0" t="n">
        <v>0.0391</v>
      </c>
      <c r="H2318" s="0" t="n">
        <v>0.02345</v>
      </c>
      <c r="I2318" s="0" t="n">
        <v>0.1075</v>
      </c>
      <c r="J2318" s="0" t="n">
        <v>0.0108</v>
      </c>
      <c r="K2318" s="0" t="n">
        <v>0.04</v>
      </c>
      <c r="L2318" s="0" t="n">
        <v>0.0622</v>
      </c>
      <c r="M2318" s="0" t="n">
        <v>0.0332</v>
      </c>
      <c r="N2318" s="8" t="n">
        <v>0.127</v>
      </c>
    </row>
    <row r="2319" customFormat="false" ht="15" hidden="false" customHeight="false" outlineLevel="0" collapsed="false">
      <c r="A2319" s="6" t="n">
        <v>39770</v>
      </c>
      <c r="B2319" s="7" t="n">
        <v>0.0508</v>
      </c>
      <c r="C2319" s="0" t="n">
        <v>0.1375</v>
      </c>
      <c r="D2319" s="0" t="n">
        <v>0.0307</v>
      </c>
      <c r="E2319" s="0" t="n">
        <v>0.0221</v>
      </c>
      <c r="F2319" s="0" t="n">
        <v>0.04155</v>
      </c>
      <c r="G2319" s="0" t="n">
        <v>0.0399</v>
      </c>
      <c r="H2319" s="0" t="n">
        <v>0.02345</v>
      </c>
      <c r="I2319" s="0" t="n">
        <v>0.1115</v>
      </c>
      <c r="J2319" s="0" t="n">
        <v>0.01755</v>
      </c>
      <c r="K2319" s="0" t="n">
        <v>0.04</v>
      </c>
      <c r="L2319" s="0" t="n">
        <v>0.0593</v>
      </c>
      <c r="M2319" s="0" t="n">
        <v>0.0245</v>
      </c>
      <c r="N2319" s="8" t="n">
        <v>0.1275</v>
      </c>
    </row>
    <row r="2320" customFormat="false" ht="15" hidden="false" customHeight="false" outlineLevel="0" collapsed="false">
      <c r="A2320" s="6" t="n">
        <v>39771</v>
      </c>
      <c r="B2320" s="7" t="n">
        <v>0.0503</v>
      </c>
      <c r="C2320" s="0" t="n">
        <v>0.1375</v>
      </c>
      <c r="D2320" s="0" t="n">
        <v>0.0307</v>
      </c>
      <c r="E2320" s="0" t="n">
        <v>0.0213</v>
      </c>
      <c r="F2320" s="0" t="n">
        <v>0.04085</v>
      </c>
      <c r="G2320" s="0" t="n">
        <v>0.0402</v>
      </c>
      <c r="H2320" s="0" t="n">
        <v>0.02285</v>
      </c>
      <c r="I2320" s="0" t="n">
        <v>0.0875</v>
      </c>
      <c r="J2320" s="0" t="n">
        <v>0.0098</v>
      </c>
      <c r="K2320" s="0" t="n">
        <v>0.04</v>
      </c>
      <c r="L2320" s="0" t="n">
        <v>0.0591</v>
      </c>
      <c r="M2320" s="0" t="n">
        <v>0.0305</v>
      </c>
      <c r="N2320" s="8" t="n">
        <v>0.126</v>
      </c>
    </row>
    <row r="2321" customFormat="false" ht="15" hidden="false" customHeight="false" outlineLevel="0" collapsed="false">
      <c r="A2321" s="6" t="n">
        <v>39772</v>
      </c>
      <c r="B2321" s="7" t="n">
        <v>0.0498</v>
      </c>
      <c r="C2321" s="0" t="n">
        <v>0.1375</v>
      </c>
      <c r="D2321" s="0" t="n">
        <v>0.0255</v>
      </c>
      <c r="E2321" s="0" t="n">
        <v>0.0234</v>
      </c>
      <c r="F2321" s="0" t="n">
        <v>0.0408</v>
      </c>
      <c r="G2321" s="0" t="n">
        <v>0.0364</v>
      </c>
      <c r="H2321" s="0" t="n">
        <v>0.02185</v>
      </c>
      <c r="I2321" s="0" t="n">
        <v>0.0875</v>
      </c>
      <c r="J2321" s="0" t="n">
        <v>0.0098</v>
      </c>
      <c r="K2321" s="0" t="n">
        <v>0.04</v>
      </c>
      <c r="L2321" s="0" t="n">
        <v>0.0552</v>
      </c>
      <c r="M2321" s="0" t="n">
        <v>0.0324</v>
      </c>
      <c r="N2321" s="8" t="n">
        <v>0.126</v>
      </c>
    </row>
    <row r="2322" customFormat="false" ht="15" hidden="false" customHeight="false" outlineLevel="0" collapsed="false">
      <c r="A2322" s="6" t="n">
        <v>39773</v>
      </c>
      <c r="B2322" s="7" t="n">
        <v>0.0503</v>
      </c>
      <c r="C2322" s="0" t="n">
        <v>0.1375</v>
      </c>
      <c r="D2322" s="0" t="n">
        <v>0.0302</v>
      </c>
      <c r="E2322" s="0" t="n">
        <v>0.0216</v>
      </c>
      <c r="F2322" s="0" t="n">
        <v>0.0403</v>
      </c>
      <c r="G2322" s="0" t="n">
        <v>0.0356</v>
      </c>
      <c r="H2322" s="0" t="n">
        <v>0.02155</v>
      </c>
      <c r="I2322" s="0" t="n">
        <v>0.111</v>
      </c>
      <c r="J2322" s="0" t="n">
        <v>0.0098</v>
      </c>
      <c r="K2322" s="0" t="n">
        <v>0.04</v>
      </c>
      <c r="L2322" s="0" t="n">
        <v>0.0542</v>
      </c>
      <c r="M2322" s="0" t="n">
        <v>0.0326</v>
      </c>
      <c r="N2322" s="8" t="n">
        <v>0.125</v>
      </c>
    </row>
    <row r="2323" customFormat="false" ht="15" hidden="false" customHeight="false" outlineLevel="0" collapsed="false">
      <c r="A2323" s="6" t="n">
        <v>39776</v>
      </c>
      <c r="B2323" s="7" t="n">
        <v>0.0488</v>
      </c>
      <c r="C2323" s="0" t="n">
        <v>0.1375</v>
      </c>
      <c r="D2323" s="0" t="n">
        <v>0.0255</v>
      </c>
      <c r="E2323" s="0" t="n">
        <v>0.0216</v>
      </c>
      <c r="F2323" s="0" t="n">
        <v>0.0393</v>
      </c>
      <c r="G2323" s="0" t="n">
        <v>0.0368</v>
      </c>
      <c r="H2323" s="0" t="n">
        <v>0.01985</v>
      </c>
      <c r="I2323" s="0" t="n">
        <v>0.0925</v>
      </c>
      <c r="J2323" s="0" t="n">
        <v>0.0186</v>
      </c>
      <c r="K2323" s="0" t="n">
        <v>0.04</v>
      </c>
      <c r="L2323" s="0" t="n">
        <v>0.0585</v>
      </c>
      <c r="M2323" s="0" t="n">
        <v>0.0264</v>
      </c>
      <c r="N2323" s="8" t="n">
        <v>0.1225</v>
      </c>
    </row>
    <row r="2324" customFormat="false" ht="15" hidden="false" customHeight="false" outlineLevel="0" collapsed="false">
      <c r="A2324" s="6" t="n">
        <v>39777</v>
      </c>
      <c r="B2324" s="7" t="n">
        <v>0.0383</v>
      </c>
      <c r="C2324" s="0" t="n">
        <v>0.1375</v>
      </c>
      <c r="D2324" s="0" t="n">
        <v>0.0255</v>
      </c>
      <c r="E2324" s="0" t="n">
        <v>0.0189</v>
      </c>
      <c r="F2324" s="0" t="n">
        <v>0.04025</v>
      </c>
      <c r="G2324" s="0" t="n">
        <v>0.038</v>
      </c>
      <c r="H2324" s="0" t="n">
        <v>0.02045</v>
      </c>
      <c r="I2324" s="0" t="n">
        <v>0.095</v>
      </c>
      <c r="J2324" s="0" t="n">
        <v>0.0098</v>
      </c>
      <c r="K2324" s="0" t="n">
        <v>0.04</v>
      </c>
      <c r="L2324" s="0" t="n">
        <v>0.0567</v>
      </c>
      <c r="M2324" s="0" t="n">
        <v>0.0362</v>
      </c>
      <c r="N2324" s="8" t="n">
        <v>0.1175</v>
      </c>
    </row>
    <row r="2325" customFormat="false" ht="15" hidden="false" customHeight="false" outlineLevel="0" collapsed="false">
      <c r="A2325" s="6" t="n">
        <v>39778</v>
      </c>
      <c r="B2325" s="7" t="n">
        <v>0.0457</v>
      </c>
      <c r="C2325" s="0" t="n">
        <v>0.1375</v>
      </c>
      <c r="D2325" s="0" t="n">
        <v>0.0235</v>
      </c>
      <c r="E2325" s="0" t="n">
        <v>0.0156</v>
      </c>
      <c r="F2325" s="0" t="n">
        <v>0.03985</v>
      </c>
      <c r="G2325" s="0" t="n">
        <v>0.0378</v>
      </c>
      <c r="H2325" s="0" t="n">
        <v>0.02075</v>
      </c>
      <c r="I2325" s="0" t="n">
        <v>0.1105</v>
      </c>
      <c r="J2325" s="0" t="n">
        <v>0.01935</v>
      </c>
      <c r="K2325" s="0" t="n">
        <v>0.04</v>
      </c>
      <c r="L2325" s="0" t="n">
        <v>0.0559</v>
      </c>
      <c r="M2325" s="0" t="n">
        <v>0.0362</v>
      </c>
      <c r="N2325" s="8" t="n">
        <v>0.1175</v>
      </c>
    </row>
    <row r="2326" customFormat="false" ht="15" hidden="false" customHeight="false" outlineLevel="0" collapsed="false">
      <c r="A2326" s="6" t="n">
        <v>39779</v>
      </c>
      <c r="B2326" s="7" t="n">
        <v>0.0457</v>
      </c>
      <c r="C2326" s="0" t="n">
        <v>0.1375</v>
      </c>
      <c r="D2326" s="0" t="n">
        <v>0.0234</v>
      </c>
      <c r="E2326" s="0" t="n">
        <v>0.0172</v>
      </c>
      <c r="F2326" s="0" t="n">
        <v>0.0391</v>
      </c>
      <c r="G2326" s="0" t="n">
        <v>0.0376</v>
      </c>
      <c r="H2326" s="0" t="n">
        <v>0.02085</v>
      </c>
      <c r="I2326" s="0" t="n">
        <v>0.1105</v>
      </c>
      <c r="J2326" s="0" t="n">
        <v>0.02035</v>
      </c>
      <c r="K2326" s="0" t="n">
        <v>0.04</v>
      </c>
      <c r="L2326" s="0" t="n">
        <v>0.0595</v>
      </c>
      <c r="M2326" s="0" t="n">
        <v>0.0369</v>
      </c>
      <c r="N2326" s="8" t="n">
        <v>0.12</v>
      </c>
    </row>
    <row r="2327" customFormat="false" ht="15" hidden="false" customHeight="false" outlineLevel="0" collapsed="false">
      <c r="A2327" s="6" t="n">
        <v>39780</v>
      </c>
      <c r="B2327" s="7" t="n">
        <v>0.0445</v>
      </c>
      <c r="C2327" s="0" t="n">
        <v>0.1375</v>
      </c>
      <c r="D2327" s="0" t="n">
        <v>0.0272</v>
      </c>
      <c r="E2327" s="0" t="n">
        <v>0.0123</v>
      </c>
      <c r="F2327" s="0" t="n">
        <v>0.03985</v>
      </c>
      <c r="G2327" s="0" t="n">
        <v>0.0411</v>
      </c>
      <c r="H2327" s="0" t="n">
        <v>0.02215</v>
      </c>
      <c r="I2327" s="0" t="n">
        <v>0.11</v>
      </c>
      <c r="J2327" s="0" t="n">
        <v>0.02045</v>
      </c>
      <c r="K2327" s="0" t="n">
        <v>0.04</v>
      </c>
      <c r="L2327" s="0" t="n">
        <v>0.0588</v>
      </c>
      <c r="M2327" s="0" t="n">
        <v>0.0361</v>
      </c>
      <c r="N2327" s="8" t="n">
        <v>0.12</v>
      </c>
    </row>
    <row r="2328" customFormat="false" ht="15" hidden="false" customHeight="false" outlineLevel="0" collapsed="false">
      <c r="A2328" s="6" t="n">
        <v>39783</v>
      </c>
      <c r="B2328" s="7" t="n">
        <v>0.0406</v>
      </c>
      <c r="C2328" s="0" t="n">
        <v>0.1375</v>
      </c>
      <c r="D2328" s="0" t="n">
        <v>0.026</v>
      </c>
      <c r="E2328" s="0" t="n">
        <v>0.0171</v>
      </c>
      <c r="F2328" s="0" t="n">
        <v>0.0389</v>
      </c>
      <c r="G2328" s="0" t="n">
        <v>0.0364</v>
      </c>
      <c r="H2328" s="0" t="n">
        <v>0.02315</v>
      </c>
      <c r="I2328" s="0" t="n">
        <v>0.11</v>
      </c>
      <c r="J2328" s="0" t="n">
        <v>0.01975</v>
      </c>
      <c r="K2328" s="0" t="n">
        <v>0.04</v>
      </c>
      <c r="L2328" s="0" t="n">
        <v>0.058</v>
      </c>
      <c r="M2328" s="0" t="n">
        <v>0.0345</v>
      </c>
      <c r="N2328" s="8" t="n">
        <v>0.12</v>
      </c>
    </row>
    <row r="2329" customFormat="false" ht="15" hidden="false" customHeight="false" outlineLevel="0" collapsed="false">
      <c r="A2329" s="6" t="n">
        <v>39784</v>
      </c>
      <c r="B2329" s="7" t="n">
        <v>0.0472</v>
      </c>
      <c r="C2329" s="0" t="n">
        <v>0.1375</v>
      </c>
      <c r="D2329" s="0" t="n">
        <v>0.0215</v>
      </c>
      <c r="E2329" s="0" t="n">
        <v>0.014</v>
      </c>
      <c r="F2329" s="0" t="n">
        <v>0.0378</v>
      </c>
      <c r="G2329" s="0" t="n">
        <v>0.0351</v>
      </c>
      <c r="H2329" s="0" t="n">
        <v>0.02175</v>
      </c>
      <c r="I2329" s="0" t="n">
        <v>0.1</v>
      </c>
      <c r="J2329" s="0" t="n">
        <v>0.01905</v>
      </c>
      <c r="K2329" s="0" t="n">
        <v>0.04</v>
      </c>
      <c r="L2329" s="0" t="n">
        <v>0.0547</v>
      </c>
      <c r="M2329" s="0" t="n">
        <v>0.0346</v>
      </c>
      <c r="N2329" s="8" t="n">
        <v>0.12</v>
      </c>
    </row>
    <row r="2330" customFormat="false" ht="15" hidden="false" customHeight="false" outlineLevel="0" collapsed="false">
      <c r="A2330" s="6" t="n">
        <v>39785</v>
      </c>
      <c r="B2330" s="7" t="n">
        <v>0.0487</v>
      </c>
      <c r="C2330" s="0" t="n">
        <v>0.1375</v>
      </c>
      <c r="D2330" s="0" t="n">
        <v>0.0256</v>
      </c>
      <c r="E2330" s="0" t="n">
        <v>0.0158</v>
      </c>
      <c r="F2330" s="0" t="n">
        <v>0.0374</v>
      </c>
      <c r="G2330" s="0" t="n">
        <v>0.0358</v>
      </c>
      <c r="H2330" s="0" t="n">
        <v>0.01975</v>
      </c>
      <c r="I2330" s="0" t="n">
        <v>0.09</v>
      </c>
      <c r="J2330" s="0" t="n">
        <v>0.0165</v>
      </c>
      <c r="K2330" s="0" t="n">
        <v>0.04</v>
      </c>
      <c r="L2330" s="0" t="n">
        <v>0.0513</v>
      </c>
      <c r="M2330" s="0" t="n">
        <v>0.0325</v>
      </c>
      <c r="N2330" s="8" t="n">
        <v>0.1175</v>
      </c>
    </row>
    <row r="2331" customFormat="false" ht="15" hidden="false" customHeight="false" outlineLevel="0" collapsed="false">
      <c r="A2331" s="6" t="n">
        <v>39786</v>
      </c>
      <c r="B2331" s="7" t="n">
        <v>0.0477</v>
      </c>
      <c r="C2331" s="0" t="n">
        <v>0.1375</v>
      </c>
      <c r="D2331" s="0" t="n">
        <v>0.0225</v>
      </c>
      <c r="E2331" s="0" t="n">
        <v>0.0161</v>
      </c>
      <c r="F2331" s="0" t="n">
        <v>0.0366</v>
      </c>
      <c r="G2331" s="0" t="n">
        <v>0.0372</v>
      </c>
      <c r="H2331" s="0" t="n">
        <v>0.02015</v>
      </c>
      <c r="I2331" s="0" t="n">
        <v>0.1025</v>
      </c>
      <c r="J2331" s="0" t="n">
        <v>0.0165</v>
      </c>
      <c r="K2331" s="0" t="n">
        <v>0.04</v>
      </c>
      <c r="L2331" s="0" t="n">
        <v>0.0471</v>
      </c>
      <c r="M2331" s="0" t="n">
        <v>0.0314</v>
      </c>
      <c r="N2331" s="8" t="n">
        <v>0.1175</v>
      </c>
    </row>
    <row r="2332" customFormat="false" ht="15" hidden="false" customHeight="false" outlineLevel="0" collapsed="false">
      <c r="A2332" s="6" t="n">
        <v>39787</v>
      </c>
      <c r="B2332" s="7" t="n">
        <v>0.0483</v>
      </c>
      <c r="C2332" s="0" t="n">
        <v>0.1375</v>
      </c>
      <c r="D2332" s="0" t="n">
        <v>0.0256</v>
      </c>
      <c r="E2332" s="0" t="n">
        <v>0.0165</v>
      </c>
      <c r="F2332" s="0" t="n">
        <v>0.0357</v>
      </c>
      <c r="G2332" s="0" t="n">
        <v>0.0369</v>
      </c>
      <c r="H2332" s="0" t="n">
        <v>0.02025</v>
      </c>
      <c r="I2332" s="0" t="n">
        <v>0.1025</v>
      </c>
      <c r="J2332" s="0" t="n">
        <v>0.0102</v>
      </c>
      <c r="K2332" s="0" t="n">
        <v>0.04</v>
      </c>
      <c r="L2332" s="0" t="n">
        <v>0.0457</v>
      </c>
      <c r="M2332" s="0" t="n">
        <v>0.0284</v>
      </c>
      <c r="N2332" s="8" t="n">
        <v>0.1175</v>
      </c>
    </row>
    <row r="2333" customFormat="false" ht="15" hidden="false" customHeight="false" outlineLevel="0" collapsed="false">
      <c r="A2333" s="6" t="n">
        <v>39790</v>
      </c>
      <c r="B2333" s="7" t="n">
        <v>0.0488</v>
      </c>
      <c r="C2333" s="0" t="n">
        <v>0.1375</v>
      </c>
      <c r="D2333" s="0" t="n">
        <v>0.0256</v>
      </c>
      <c r="E2333" s="0" t="n">
        <v>0.0142</v>
      </c>
      <c r="F2333" s="0" t="n">
        <v>0.036</v>
      </c>
      <c r="G2333" s="0" t="n">
        <v>0.0341</v>
      </c>
      <c r="H2333" s="0" t="n">
        <v>0.02055</v>
      </c>
      <c r="I2333" s="0" t="n">
        <v>0.08</v>
      </c>
      <c r="J2333" s="0" t="n">
        <v>0.01795</v>
      </c>
      <c r="K2333" s="0" t="n">
        <v>0.04</v>
      </c>
      <c r="L2333" s="0" t="n">
        <v>0.0444</v>
      </c>
      <c r="M2333" s="0" t="n">
        <v>0.0264</v>
      </c>
      <c r="N2333" s="8" t="n">
        <v>0.1175</v>
      </c>
    </row>
    <row r="2334" customFormat="false" ht="15" hidden="false" customHeight="false" outlineLevel="0" collapsed="false">
      <c r="A2334" s="6" t="n">
        <v>39791</v>
      </c>
      <c r="B2334" s="7" t="n">
        <v>0.0497</v>
      </c>
      <c r="C2334" s="0" t="n">
        <v>0.1375</v>
      </c>
      <c r="D2334" s="0" t="n">
        <v>0.0235</v>
      </c>
      <c r="E2334" s="0" t="n">
        <v>0.0121</v>
      </c>
      <c r="F2334" s="0" t="n">
        <v>0.0344</v>
      </c>
      <c r="G2334" s="0" t="n">
        <v>0.0327</v>
      </c>
      <c r="H2334" s="0" t="n">
        <v>0.02005</v>
      </c>
      <c r="I2334" s="0" t="n">
        <v>0.08</v>
      </c>
      <c r="J2334" s="0" t="n">
        <v>0.0125</v>
      </c>
      <c r="K2334" s="0" t="n">
        <v>0.04</v>
      </c>
      <c r="L2334" s="0" t="n">
        <v>0.0496</v>
      </c>
      <c r="M2334" s="0" t="n">
        <v>0.0223</v>
      </c>
      <c r="N2334" s="8" t="n">
        <v>0.115</v>
      </c>
    </row>
    <row r="2335" customFormat="false" ht="15" hidden="false" customHeight="false" outlineLevel="0" collapsed="false">
      <c r="A2335" s="6" t="n">
        <v>39792</v>
      </c>
      <c r="B2335" s="7" t="n">
        <v>0.0468</v>
      </c>
      <c r="C2335" s="0" t="n">
        <v>0.1375</v>
      </c>
      <c r="D2335" s="0" t="n">
        <v>0.018</v>
      </c>
      <c r="E2335" s="0" t="n">
        <v>0.0063</v>
      </c>
      <c r="F2335" s="0" t="n">
        <v>0.0337</v>
      </c>
      <c r="G2335" s="0" t="n">
        <v>0.0329</v>
      </c>
      <c r="H2335" s="0" t="n">
        <v>0.02055</v>
      </c>
      <c r="I2335" s="0" t="n">
        <v>0.082</v>
      </c>
      <c r="J2335" s="0" t="n">
        <v>0.01</v>
      </c>
      <c r="K2335" s="0" t="n">
        <v>0.04</v>
      </c>
      <c r="L2335" s="0" t="n">
        <v>0.0451</v>
      </c>
      <c r="M2335" s="0" t="n">
        <v>0.0227</v>
      </c>
      <c r="N2335" s="8" t="n">
        <v>0.115</v>
      </c>
    </row>
    <row r="2336" customFormat="false" ht="15" hidden="false" customHeight="false" outlineLevel="0" collapsed="false">
      <c r="A2336" s="6" t="n">
        <v>39793</v>
      </c>
      <c r="B2336" s="7" t="n">
        <v>0.0473</v>
      </c>
      <c r="C2336" s="0" t="n">
        <v>0.1375</v>
      </c>
      <c r="D2336" s="0" t="n">
        <v>0.0245</v>
      </c>
      <c r="E2336" s="0" t="n">
        <v>0.01</v>
      </c>
      <c r="F2336" s="0" t="n">
        <v>0.0333</v>
      </c>
      <c r="G2336" s="0" t="n">
        <v>0.0331</v>
      </c>
      <c r="H2336" s="0" t="n">
        <v>0.01865</v>
      </c>
      <c r="I2336" s="0" t="n">
        <v>0.075</v>
      </c>
      <c r="J2336" s="0" t="n">
        <v>0.01</v>
      </c>
      <c r="K2336" s="0" t="n">
        <v>0.03</v>
      </c>
      <c r="L2336" s="0" t="n">
        <v>0.0435</v>
      </c>
      <c r="M2336" s="0" t="n">
        <v>0.0229</v>
      </c>
      <c r="N2336" s="8" t="n">
        <v>0.115</v>
      </c>
    </row>
    <row r="2337" customFormat="false" ht="15" hidden="false" customHeight="false" outlineLevel="0" collapsed="false">
      <c r="A2337" s="6" t="n">
        <v>39794</v>
      </c>
      <c r="B2337" s="7" t="n">
        <v>0.0478</v>
      </c>
      <c r="C2337" s="0" t="n">
        <v>0.1375</v>
      </c>
      <c r="D2337" s="0" t="n">
        <v>0.018</v>
      </c>
      <c r="E2337" s="0" t="n">
        <v>0.0059</v>
      </c>
      <c r="F2337" s="0" t="n">
        <v>0.0336</v>
      </c>
      <c r="G2337" s="0" t="n">
        <v>0.0345</v>
      </c>
      <c r="H2337" s="0" t="n">
        <v>0.01905</v>
      </c>
      <c r="I2337" s="0" t="n">
        <v>0.085</v>
      </c>
      <c r="J2337" s="0" t="n">
        <v>0.0126</v>
      </c>
      <c r="K2337" s="0" t="n">
        <v>0.03</v>
      </c>
      <c r="L2337" s="0" t="n">
        <v>0.0415</v>
      </c>
      <c r="M2337" s="0" t="n">
        <v>0.0226</v>
      </c>
      <c r="N2337" s="8" t="n">
        <v>0.1175</v>
      </c>
    </row>
    <row r="2338" customFormat="false" ht="15" hidden="false" customHeight="false" outlineLevel="0" collapsed="false">
      <c r="A2338" s="6" t="n">
        <v>39797</v>
      </c>
      <c r="B2338" s="7" t="n">
        <v>0.0458</v>
      </c>
      <c r="C2338" s="0" t="n">
        <v>0.1375</v>
      </c>
      <c r="D2338" s="0" t="n">
        <v>0.018</v>
      </c>
      <c r="E2338" s="0" t="n">
        <v>0.0083</v>
      </c>
      <c r="F2338" s="0" t="n">
        <v>0.0325</v>
      </c>
      <c r="G2338" s="0" t="n">
        <v>0.0325</v>
      </c>
      <c r="H2338" s="0" t="n">
        <v>0.01835</v>
      </c>
      <c r="I2338" s="0" t="n">
        <v>0.085</v>
      </c>
      <c r="J2338" s="0" t="n">
        <v>0.0135</v>
      </c>
      <c r="K2338" s="0" t="n">
        <v>0.03</v>
      </c>
      <c r="L2338" s="0" t="n">
        <v>0.0441</v>
      </c>
      <c r="M2338" s="0" t="n">
        <v>0.021</v>
      </c>
      <c r="N2338" s="8" t="n">
        <v>0.1175</v>
      </c>
    </row>
    <row r="2339" customFormat="false" ht="15" hidden="false" customHeight="false" outlineLevel="0" collapsed="false">
      <c r="A2339" s="6" t="n">
        <v>39798</v>
      </c>
      <c r="B2339" s="7" t="n">
        <v>0.0453</v>
      </c>
      <c r="C2339" s="0" t="n">
        <v>0.1375</v>
      </c>
      <c r="D2339" s="0" t="n">
        <v>0.0175</v>
      </c>
      <c r="E2339" s="0" t="n">
        <v>0.0086</v>
      </c>
      <c r="F2339" s="0" t="n">
        <v>0.0315</v>
      </c>
      <c r="G2339" s="0" t="n">
        <v>0.0348</v>
      </c>
      <c r="H2339" s="0" t="n">
        <v>0.01675</v>
      </c>
      <c r="I2339" s="0" t="n">
        <v>0.092</v>
      </c>
      <c r="J2339" s="0" t="n">
        <v>0.014</v>
      </c>
      <c r="K2339" s="0" t="n">
        <v>0.03</v>
      </c>
      <c r="L2339" s="0" t="n">
        <v>0.0443</v>
      </c>
      <c r="M2339" s="0" t="n">
        <v>0.02</v>
      </c>
      <c r="N2339" s="8" t="n">
        <v>0.1145</v>
      </c>
    </row>
    <row r="2340" customFormat="false" ht="15" hidden="false" customHeight="false" outlineLevel="0" collapsed="false">
      <c r="A2340" s="6" t="n">
        <v>39799</v>
      </c>
      <c r="B2340" s="7" t="n">
        <v>0.0458</v>
      </c>
      <c r="C2340" s="0" t="n">
        <v>0.1375</v>
      </c>
      <c r="D2340" s="0" t="n">
        <v>0.0173</v>
      </c>
      <c r="E2340" s="0" t="n">
        <v>0.0093</v>
      </c>
      <c r="F2340" s="0" t="n">
        <v>0.0316</v>
      </c>
      <c r="G2340" s="0" t="n">
        <v>0.0321</v>
      </c>
      <c r="H2340" s="0" t="n">
        <v>0.01565</v>
      </c>
      <c r="I2340" s="0" t="n">
        <v>0.085</v>
      </c>
      <c r="J2340" s="0" t="n">
        <v>0.014</v>
      </c>
      <c r="K2340" s="0" t="n">
        <v>0.03</v>
      </c>
      <c r="L2340" s="0" t="n">
        <v>0.041</v>
      </c>
      <c r="M2340" s="0" t="n">
        <v>0.0195</v>
      </c>
      <c r="N2340" s="8" t="n">
        <v>0.1175</v>
      </c>
    </row>
    <row r="2341" customFormat="false" ht="15" hidden="false" customHeight="false" outlineLevel="0" collapsed="false">
      <c r="A2341" s="6" t="n">
        <v>39800</v>
      </c>
      <c r="B2341" s="7" t="n">
        <v>0.0447</v>
      </c>
      <c r="C2341" s="0" t="n">
        <v>0.1375</v>
      </c>
      <c r="D2341" s="0" t="n">
        <v>0.0169</v>
      </c>
      <c r="E2341" s="0" t="n">
        <v>0.0092</v>
      </c>
      <c r="F2341" s="0" t="n">
        <v>0.0285</v>
      </c>
      <c r="G2341" s="0" t="n">
        <v>0.0306</v>
      </c>
      <c r="H2341" s="0" t="n">
        <v>0.01465</v>
      </c>
      <c r="I2341" s="0" t="n">
        <v>0.09</v>
      </c>
      <c r="J2341" s="0" t="n">
        <v>0.01695</v>
      </c>
      <c r="K2341" s="0" t="n">
        <v>0.03</v>
      </c>
      <c r="L2341" s="0" t="n">
        <v>0.0383</v>
      </c>
      <c r="M2341" s="0" t="n">
        <v>0.0156</v>
      </c>
      <c r="N2341" s="8" t="n">
        <v>0.1175</v>
      </c>
    </row>
    <row r="2342" customFormat="false" ht="15" hidden="false" customHeight="false" outlineLevel="0" collapsed="false">
      <c r="A2342" s="6" t="n">
        <v>39801</v>
      </c>
      <c r="B2342" s="7" t="n">
        <v>0.0458</v>
      </c>
      <c r="C2342" s="0" t="n">
        <v>0.1375</v>
      </c>
      <c r="D2342" s="0" t="n">
        <v>0.021</v>
      </c>
      <c r="E2342" s="0" t="n">
        <v>0.0075</v>
      </c>
      <c r="F2342" s="0" t="n">
        <v>0.031</v>
      </c>
      <c r="G2342" s="0" t="n">
        <v>0.0306</v>
      </c>
      <c r="H2342" s="0" t="n">
        <v>0.01325</v>
      </c>
      <c r="I2342" s="0" t="n">
        <v>0.09</v>
      </c>
      <c r="J2342" s="0" t="n">
        <v>0.01335</v>
      </c>
      <c r="K2342" s="0" t="n">
        <v>0.03</v>
      </c>
      <c r="L2342" s="0" t="n">
        <v>0.0369</v>
      </c>
      <c r="M2342" s="0" t="n">
        <v>0.0155</v>
      </c>
      <c r="N2342" s="8" t="n">
        <v>0.1175</v>
      </c>
    </row>
    <row r="2343" customFormat="false" ht="15" hidden="false" customHeight="false" outlineLevel="0" collapsed="false">
      <c r="A2343" s="6" t="n">
        <v>39804</v>
      </c>
      <c r="B2343" s="7" t="n">
        <v>0.0458</v>
      </c>
      <c r="C2343" s="0" t="n">
        <v>0.1375</v>
      </c>
      <c r="D2343" s="0" t="n">
        <v>0.0167</v>
      </c>
      <c r="E2343" s="0" t="n">
        <v>0.0147</v>
      </c>
      <c r="F2343" s="0" t="n">
        <v>0.0307</v>
      </c>
      <c r="G2343" s="0" t="n">
        <v>0.0312</v>
      </c>
      <c r="H2343" s="0" t="n">
        <v>0.01275</v>
      </c>
      <c r="I2343" s="0" t="n">
        <v>0.0915</v>
      </c>
      <c r="J2343" s="0" t="n">
        <v>0.01305</v>
      </c>
      <c r="K2343" s="0" t="n">
        <v>0.03</v>
      </c>
      <c r="L2343" s="0" t="n">
        <v>0.0392</v>
      </c>
      <c r="M2343" s="0" t="n">
        <v>0.0187</v>
      </c>
      <c r="N2343" s="8" t="n">
        <v>0.1175</v>
      </c>
    </row>
    <row r="2344" customFormat="false" ht="15" hidden="false" customHeight="false" outlineLevel="0" collapsed="false">
      <c r="A2344" s="6" t="n">
        <v>39805</v>
      </c>
      <c r="B2344" s="7" t="n">
        <v>0.046</v>
      </c>
      <c r="C2344" s="0" t="n">
        <v>0.1375</v>
      </c>
      <c r="D2344" s="0" t="n">
        <v>0.0151</v>
      </c>
      <c r="E2344" s="0" t="n">
        <v>0.0158</v>
      </c>
      <c r="F2344" s="0" t="n">
        <v>0.03065</v>
      </c>
      <c r="G2344" s="0" t="n">
        <v>0.0317</v>
      </c>
      <c r="H2344" s="0" t="n">
        <v>0.01405</v>
      </c>
      <c r="I2344" s="0" t="n">
        <v>0.0915</v>
      </c>
      <c r="J2344" s="0" t="n">
        <v>0.01295</v>
      </c>
      <c r="K2344" s="0" t="n">
        <v>0.03</v>
      </c>
      <c r="L2344" s="0" t="n">
        <v>0.0414</v>
      </c>
      <c r="M2344" s="0" t="n">
        <v>0.0191</v>
      </c>
      <c r="N2344" s="8" t="n">
        <v>0.1175</v>
      </c>
    </row>
    <row r="2345" customFormat="false" ht="15" hidden="false" customHeight="false" outlineLevel="0" collapsed="false">
      <c r="A2345" s="6" t="n">
        <v>39806</v>
      </c>
      <c r="B2345" s="7" t="n">
        <v>0.0473</v>
      </c>
      <c r="C2345" s="0" t="n">
        <v>0.1375</v>
      </c>
      <c r="D2345" s="0" t="n">
        <v>0.016</v>
      </c>
      <c r="E2345" s="0" t="n">
        <v>0.0076</v>
      </c>
      <c r="F2345" s="0" t="n">
        <v>0.0305</v>
      </c>
      <c r="G2345" s="0" t="n">
        <v>0.0284</v>
      </c>
      <c r="H2345" s="0" t="n">
        <v>0.01345</v>
      </c>
      <c r="I2345" s="0" t="n">
        <v>0.09</v>
      </c>
      <c r="J2345" s="0" t="n">
        <v>0.0115</v>
      </c>
      <c r="K2345" s="0" t="n">
        <v>0.03</v>
      </c>
      <c r="L2345" s="0" t="n">
        <v>0.0409</v>
      </c>
      <c r="M2345" s="0" t="n">
        <v>0.015</v>
      </c>
      <c r="N2345" s="8" t="n">
        <v>0.1175</v>
      </c>
    </row>
    <row r="2346" customFormat="false" ht="15" hidden="false" customHeight="false" outlineLevel="0" collapsed="false">
      <c r="A2346" s="6" t="n">
        <v>39807</v>
      </c>
      <c r="B2346" s="7" t="n">
        <v>0.0473</v>
      </c>
      <c r="C2346" s="0" t="n">
        <v>0.1375</v>
      </c>
      <c r="D2346" s="0" t="n">
        <v>0.0275</v>
      </c>
      <c r="E2346" s="0" t="n">
        <v>0.007</v>
      </c>
      <c r="F2346" s="0" t="n">
        <v>0.02755</v>
      </c>
      <c r="G2346" s="0" t="n">
        <v>0.0265</v>
      </c>
      <c r="H2346" s="0" t="n">
        <v>0.01345</v>
      </c>
      <c r="I2346" s="0" t="n">
        <v>0.09</v>
      </c>
      <c r="J2346" s="0" t="n">
        <v>0.0072</v>
      </c>
      <c r="K2346" s="0" t="n">
        <v>0.03</v>
      </c>
      <c r="L2346" s="0" t="n">
        <v>0.0409</v>
      </c>
      <c r="M2346" s="0" t="n">
        <v>0.0165</v>
      </c>
      <c r="N2346" s="8" t="n">
        <v>0.1142</v>
      </c>
    </row>
    <row r="2347" customFormat="false" ht="15" hidden="false" customHeight="false" outlineLevel="0" collapsed="false">
      <c r="A2347" s="6" t="n">
        <v>39808</v>
      </c>
      <c r="B2347" s="7" t="n">
        <v>0.0473</v>
      </c>
      <c r="C2347" s="0" t="n">
        <v>0.1375</v>
      </c>
      <c r="D2347" s="0" t="n">
        <v>0.0173</v>
      </c>
      <c r="E2347" s="0" t="n">
        <v>0.007</v>
      </c>
      <c r="F2347" s="0" t="n">
        <v>0.0285</v>
      </c>
      <c r="G2347" s="0" t="n">
        <v>0.0265</v>
      </c>
      <c r="H2347" s="0" t="n">
        <v>0.01325</v>
      </c>
      <c r="I2347" s="0" t="n">
        <v>0.09</v>
      </c>
      <c r="J2347" s="0" t="n">
        <v>0.00695</v>
      </c>
      <c r="K2347" s="0" t="n">
        <v>0.03</v>
      </c>
      <c r="L2347" s="0" t="n">
        <v>0.0409</v>
      </c>
      <c r="M2347" s="0" t="n">
        <v>0.017</v>
      </c>
      <c r="N2347" s="8" t="n">
        <v>0.1142</v>
      </c>
    </row>
    <row r="2348" customFormat="false" ht="15" hidden="false" customHeight="false" outlineLevel="0" collapsed="false">
      <c r="A2348" s="6" t="n">
        <v>39811</v>
      </c>
      <c r="B2348" s="7" t="n">
        <v>0.0453</v>
      </c>
      <c r="C2348" s="0" t="n">
        <v>0.1375</v>
      </c>
      <c r="D2348" s="0" t="n">
        <v>0.0149</v>
      </c>
      <c r="E2348" s="0" t="n">
        <v>0.0165</v>
      </c>
      <c r="F2348" s="0" t="n">
        <v>0.0298</v>
      </c>
      <c r="G2348" s="0" t="n">
        <v>0.0309</v>
      </c>
      <c r="H2348" s="0" t="n">
        <v>0.01335</v>
      </c>
      <c r="I2348" s="0" t="n">
        <v>0.091</v>
      </c>
      <c r="J2348" s="0" t="n">
        <v>0.0115</v>
      </c>
      <c r="K2348" s="0" t="n">
        <v>0.03</v>
      </c>
      <c r="L2348" s="0" t="n">
        <v>0.0385</v>
      </c>
      <c r="M2348" s="0" t="n">
        <v>0.0193</v>
      </c>
      <c r="N2348" s="8" t="n">
        <v>0.116</v>
      </c>
    </row>
    <row r="2349" customFormat="false" ht="15" hidden="false" customHeight="false" outlineLevel="0" collapsed="false">
      <c r="A2349" s="6" t="n">
        <v>39812</v>
      </c>
      <c r="B2349" s="7" t="n">
        <v>0.0468</v>
      </c>
      <c r="C2349" s="0" t="n">
        <v>0.1375</v>
      </c>
      <c r="D2349" s="0" t="n">
        <v>0.0165</v>
      </c>
      <c r="E2349" s="0" t="n">
        <v>0.0076</v>
      </c>
      <c r="F2349" s="0" t="n">
        <v>0.0299</v>
      </c>
      <c r="G2349" s="0" t="n">
        <v>0.0307</v>
      </c>
      <c r="H2349" s="0" t="n">
        <v>0.01315</v>
      </c>
      <c r="I2349" s="0" t="n">
        <v>0.091</v>
      </c>
      <c r="J2349" s="0" t="n">
        <v>0.01</v>
      </c>
      <c r="K2349" s="0" t="n">
        <v>0.03</v>
      </c>
      <c r="L2349" s="0" t="n">
        <v>0.0368</v>
      </c>
      <c r="M2349" s="0" t="n">
        <v>0.0174</v>
      </c>
      <c r="N2349" s="8" t="n">
        <v>0.1125</v>
      </c>
    </row>
    <row r="2350" customFormat="false" ht="15" hidden="false" customHeight="false" outlineLevel="0" collapsed="false">
      <c r="A2350" s="6" t="n">
        <v>39813</v>
      </c>
      <c r="B2350" s="7" t="n">
        <v>0.045</v>
      </c>
      <c r="C2350" s="0" t="n">
        <v>0.1375</v>
      </c>
      <c r="D2350" s="0" t="n">
        <v>0.0165</v>
      </c>
      <c r="E2350" s="0" t="n">
        <v>0.0076</v>
      </c>
      <c r="F2350" s="0" t="n">
        <v>0.029</v>
      </c>
      <c r="G2350" s="0" t="n">
        <v>0.0277</v>
      </c>
      <c r="H2350" s="0" t="n">
        <v>0.01305</v>
      </c>
      <c r="I2350" s="0" t="n">
        <v>0.091</v>
      </c>
      <c r="J2350" s="0" t="n">
        <v>0.0095</v>
      </c>
      <c r="K2350" s="0" t="n">
        <v>0.03</v>
      </c>
      <c r="L2350" s="0" t="n">
        <v>0.0367</v>
      </c>
      <c r="M2350" s="0" t="n">
        <v>0.0168</v>
      </c>
      <c r="N2350" s="8" t="n">
        <v>0.1125</v>
      </c>
    </row>
    <row r="2351" customFormat="false" ht="15" hidden="false" customHeight="false" outlineLevel="0" collapsed="false">
      <c r="A2351" s="6" t="n">
        <v>39814</v>
      </c>
      <c r="B2351" s="7" t="n">
        <v>0.0449</v>
      </c>
      <c r="C2351" s="0" t="n">
        <v>0.1375</v>
      </c>
      <c r="D2351" s="0" t="n">
        <v>0.0164</v>
      </c>
      <c r="E2351" s="0" t="n">
        <v>0.0075</v>
      </c>
      <c r="F2351" s="0" t="n">
        <v>0.0293</v>
      </c>
      <c r="G2351" s="0" t="n">
        <v>0.0277</v>
      </c>
      <c r="H2351" s="0" t="n">
        <v>0.01305</v>
      </c>
      <c r="I2351" s="0" t="n">
        <v>0.091</v>
      </c>
      <c r="J2351" s="0" t="n">
        <v>0.0075</v>
      </c>
      <c r="K2351" s="0" t="n">
        <v>0.03</v>
      </c>
      <c r="L2351" s="0" t="n">
        <v>0.0368</v>
      </c>
      <c r="M2351" s="0" t="n">
        <v>0.0156</v>
      </c>
      <c r="N2351" s="8" t="n">
        <v>0.1125</v>
      </c>
    </row>
    <row r="2352" customFormat="false" ht="15" hidden="false" customHeight="false" outlineLevel="0" collapsed="false">
      <c r="A2352" s="6" t="n">
        <v>39815</v>
      </c>
      <c r="B2352" s="7" t="n">
        <v>0.045</v>
      </c>
      <c r="C2352" s="0" t="n">
        <v>0.1375</v>
      </c>
      <c r="D2352" s="0" t="n">
        <v>0.0114</v>
      </c>
      <c r="E2352" s="0" t="n">
        <v>0.0129</v>
      </c>
      <c r="F2352" s="0" t="n">
        <v>0.02895</v>
      </c>
      <c r="G2352" s="0" t="n">
        <v>0.024</v>
      </c>
      <c r="H2352" s="0" t="n">
        <v>0.01405</v>
      </c>
      <c r="I2352" s="0" t="n">
        <v>0.0905</v>
      </c>
      <c r="J2352" s="0" t="n">
        <v>0.0092</v>
      </c>
      <c r="K2352" s="0" t="n">
        <v>0.03</v>
      </c>
      <c r="L2352" s="0" t="n">
        <v>0.0385</v>
      </c>
      <c r="M2352" s="0" t="n">
        <v>0.0174</v>
      </c>
      <c r="N2352" s="8" t="n">
        <v>0.1125</v>
      </c>
    </row>
    <row r="2353" customFormat="false" ht="15" hidden="false" customHeight="false" outlineLevel="0" collapsed="false">
      <c r="A2353" s="6" t="n">
        <v>39818</v>
      </c>
      <c r="B2353" s="7" t="n">
        <v>0.046</v>
      </c>
      <c r="C2353" s="0" t="n">
        <v>0.1375</v>
      </c>
      <c r="D2353" s="0" t="n">
        <v>0.0211</v>
      </c>
      <c r="E2353" s="0" t="n">
        <v>0.0129</v>
      </c>
      <c r="F2353" s="0" t="n">
        <v>0.0283</v>
      </c>
      <c r="G2353" s="0" t="n">
        <v>0.0235</v>
      </c>
      <c r="H2353" s="0" t="n">
        <v>0.01365</v>
      </c>
      <c r="I2353" s="0" t="n">
        <v>0.06</v>
      </c>
      <c r="J2353" s="0" t="n">
        <v>0.0075</v>
      </c>
      <c r="K2353" s="0" t="n">
        <v>0.03</v>
      </c>
      <c r="L2353" s="0" t="n">
        <v>0.0379</v>
      </c>
      <c r="M2353" s="0" t="n">
        <v>0.0148</v>
      </c>
      <c r="N2353" s="8" t="n">
        <v>0.115</v>
      </c>
    </row>
    <row r="2354" customFormat="false" ht="15" hidden="false" customHeight="false" outlineLevel="0" collapsed="false">
      <c r="A2354" s="6" t="n">
        <v>39819</v>
      </c>
      <c r="B2354" s="7" t="n">
        <v>0.046</v>
      </c>
      <c r="C2354" s="0" t="n">
        <v>0.1375</v>
      </c>
      <c r="D2354" s="0" t="n">
        <v>0.0202</v>
      </c>
      <c r="E2354" s="0" t="n">
        <v>0.0098</v>
      </c>
      <c r="F2354" s="0" t="n">
        <v>0.028</v>
      </c>
      <c r="G2354" s="0" t="n">
        <v>0.0233</v>
      </c>
      <c r="H2354" s="0" t="n">
        <v>0.0095</v>
      </c>
      <c r="I2354" s="0" t="n">
        <v>0.0625</v>
      </c>
      <c r="J2354" s="0" t="n">
        <v>0.0099</v>
      </c>
      <c r="K2354" s="0" t="n">
        <v>0.03</v>
      </c>
      <c r="L2354" s="0" t="n">
        <v>0.0362</v>
      </c>
      <c r="M2354" s="0" t="n">
        <v>0.016</v>
      </c>
      <c r="N2354" s="8" t="n">
        <v>0.115</v>
      </c>
    </row>
    <row r="2355" customFormat="false" ht="15" hidden="false" customHeight="false" outlineLevel="0" collapsed="false">
      <c r="A2355" s="6" t="n">
        <v>39820</v>
      </c>
      <c r="B2355" s="7" t="n">
        <v>0.046</v>
      </c>
      <c r="C2355" s="0" t="n">
        <v>0.1375</v>
      </c>
      <c r="D2355" s="0" t="n">
        <v>0.0198</v>
      </c>
      <c r="E2355" s="0" t="n">
        <v>0.0085</v>
      </c>
      <c r="F2355" s="0" t="n">
        <v>0.0283</v>
      </c>
      <c r="G2355" s="0" t="n">
        <v>0.0255</v>
      </c>
      <c r="H2355" s="0" t="n">
        <v>0.0128</v>
      </c>
      <c r="I2355" s="0" t="n">
        <v>0.07</v>
      </c>
      <c r="J2355" s="0" t="n">
        <v>0.007</v>
      </c>
      <c r="K2355" s="0" t="n">
        <v>0.03</v>
      </c>
      <c r="L2355" s="0" t="n">
        <v>0.0374</v>
      </c>
      <c r="M2355" s="0" t="n">
        <v>0.0147</v>
      </c>
      <c r="N2355" s="8" t="n">
        <v>0.1115</v>
      </c>
    </row>
    <row r="2356" customFormat="false" ht="15" hidden="false" customHeight="false" outlineLevel="0" collapsed="false">
      <c r="A2356" s="6" t="n">
        <v>39821</v>
      </c>
      <c r="B2356" s="7" t="n">
        <v>0.046</v>
      </c>
      <c r="C2356" s="0" t="n">
        <v>0.1375</v>
      </c>
      <c r="D2356" s="0" t="n">
        <v>0.0186</v>
      </c>
      <c r="E2356" s="0" t="n">
        <v>0.0105</v>
      </c>
      <c r="F2356" s="0" t="n">
        <v>0.0274</v>
      </c>
      <c r="G2356" s="0" t="n">
        <v>0.02</v>
      </c>
      <c r="H2356" s="0" t="n">
        <v>0.012</v>
      </c>
      <c r="I2356" s="0" t="n">
        <v>0.07</v>
      </c>
      <c r="J2356" s="0" t="n">
        <v>0.009</v>
      </c>
      <c r="K2356" s="0" t="n">
        <v>0.03</v>
      </c>
      <c r="L2356" s="0" t="n">
        <v>0.0363</v>
      </c>
      <c r="M2356" s="0" t="n">
        <v>0.0143</v>
      </c>
      <c r="N2356" s="8" t="n">
        <v>0.1115</v>
      </c>
    </row>
    <row r="2357" customFormat="false" ht="15" hidden="false" customHeight="false" outlineLevel="0" collapsed="false">
      <c r="A2357" s="6" t="n">
        <v>39822</v>
      </c>
      <c r="B2357" s="7" t="n">
        <v>0.0445</v>
      </c>
      <c r="C2357" s="0" t="n">
        <v>0.1375</v>
      </c>
      <c r="D2357" s="0" t="n">
        <v>0.0188</v>
      </c>
      <c r="E2357" s="0" t="n">
        <v>0.0062</v>
      </c>
      <c r="F2357" s="0" t="n">
        <v>0.02685</v>
      </c>
      <c r="G2357" s="0" t="n">
        <v>0.0251</v>
      </c>
      <c r="H2357" s="0" t="n">
        <v>0.0114</v>
      </c>
      <c r="I2357" s="0" t="n">
        <v>0.0725</v>
      </c>
      <c r="J2357" s="0" t="n">
        <v>0.0073</v>
      </c>
      <c r="K2357" s="0" t="n">
        <v>0.025</v>
      </c>
      <c r="L2357" s="0" t="n">
        <v>0.0368</v>
      </c>
      <c r="M2357" s="0" t="n">
        <v>0.0135</v>
      </c>
      <c r="N2357" s="8" t="n">
        <v>0.1115</v>
      </c>
    </row>
    <row r="2358" customFormat="false" ht="15" hidden="false" customHeight="false" outlineLevel="0" collapsed="false">
      <c r="A2358" s="6" t="n">
        <v>39825</v>
      </c>
      <c r="B2358" s="7" t="n">
        <v>0.0445</v>
      </c>
      <c r="C2358" s="0" t="n">
        <v>0.1375</v>
      </c>
      <c r="D2358" s="0" t="n">
        <v>0.0181</v>
      </c>
      <c r="E2358" s="0" t="n">
        <v>0.0062</v>
      </c>
      <c r="F2358" s="0" t="n">
        <v>0.0266</v>
      </c>
      <c r="G2358" s="0" t="n">
        <v>0.0264</v>
      </c>
      <c r="H2358" s="0" t="n">
        <v>0.0103</v>
      </c>
      <c r="I2358" s="0" t="n">
        <v>0.07</v>
      </c>
      <c r="J2358" s="0" t="n">
        <v>0.01085</v>
      </c>
      <c r="K2358" s="0" t="n">
        <v>0.025</v>
      </c>
      <c r="L2358" s="0" t="n">
        <v>0.0349</v>
      </c>
      <c r="M2358" s="0" t="n">
        <v>0.012</v>
      </c>
      <c r="N2358" s="8" t="n">
        <v>0.1115</v>
      </c>
    </row>
    <row r="2359" customFormat="false" ht="15" hidden="false" customHeight="false" outlineLevel="0" collapsed="false">
      <c r="A2359" s="6" t="n">
        <v>39826</v>
      </c>
      <c r="B2359" s="7" t="n">
        <v>0.0425</v>
      </c>
      <c r="C2359" s="0" t="n">
        <v>0.1375</v>
      </c>
      <c r="D2359" s="0" t="n">
        <v>0.0176</v>
      </c>
      <c r="E2359" s="0" t="n">
        <v>0.0062</v>
      </c>
      <c r="F2359" s="0" t="n">
        <v>0.0262</v>
      </c>
      <c r="G2359" s="0" t="n">
        <v>0.0263</v>
      </c>
      <c r="H2359" s="0" t="n">
        <v>0.0105</v>
      </c>
      <c r="I2359" s="0" t="n">
        <v>0.0775</v>
      </c>
      <c r="J2359" s="0" t="n">
        <v>0.0075</v>
      </c>
      <c r="K2359" s="0" t="n">
        <v>0.025</v>
      </c>
      <c r="L2359" s="0" t="n">
        <v>0.0329</v>
      </c>
      <c r="M2359" s="0" t="n">
        <v>0.0107</v>
      </c>
      <c r="N2359" s="8" t="n">
        <v>0.1115</v>
      </c>
    </row>
    <row r="2360" customFormat="false" ht="15" hidden="false" customHeight="false" outlineLevel="0" collapsed="false">
      <c r="A2360" s="6" t="n">
        <v>39827</v>
      </c>
      <c r="B2360" s="7" t="n">
        <v>0.0423</v>
      </c>
      <c r="C2360" s="0" t="n">
        <v>0.1375</v>
      </c>
      <c r="D2360" s="0" t="n">
        <v>0.0171</v>
      </c>
      <c r="E2360" s="0" t="n">
        <v>0.006</v>
      </c>
      <c r="F2360" s="0" t="n">
        <v>0.0252</v>
      </c>
      <c r="G2360" s="0" t="n">
        <v>0.0256</v>
      </c>
      <c r="H2360" s="0" t="n">
        <v>0.0109</v>
      </c>
      <c r="I2360" s="0" t="n">
        <v>0.07</v>
      </c>
      <c r="J2360" s="0" t="n">
        <v>0.0095</v>
      </c>
      <c r="K2360" s="0" t="n">
        <v>0.025</v>
      </c>
      <c r="L2360" s="0" t="n">
        <v>0.0342</v>
      </c>
      <c r="M2360" s="0" t="n">
        <v>0.0125</v>
      </c>
      <c r="N2360" s="8" t="n">
        <v>0.1115</v>
      </c>
    </row>
    <row r="2361" customFormat="false" ht="15" hidden="false" customHeight="false" outlineLevel="0" collapsed="false">
      <c r="A2361" s="6" t="n">
        <v>39828</v>
      </c>
      <c r="B2361" s="7" t="n">
        <v>0.0412</v>
      </c>
      <c r="C2361" s="0" t="n">
        <v>0.1375</v>
      </c>
      <c r="D2361" s="0" t="n">
        <v>0.017</v>
      </c>
      <c r="E2361" s="0" t="n">
        <v>0.0095</v>
      </c>
      <c r="F2361" s="0" t="n">
        <v>0.025</v>
      </c>
      <c r="G2361" s="0" t="n">
        <v>0.0245</v>
      </c>
      <c r="H2361" s="0" t="n">
        <v>0.0116</v>
      </c>
      <c r="I2361" s="0" t="n">
        <v>0.0725</v>
      </c>
      <c r="J2361" s="0" t="n">
        <v>0.0095</v>
      </c>
      <c r="K2361" s="0" t="n">
        <v>0.025</v>
      </c>
      <c r="L2361" s="0" t="n">
        <v>0.0339</v>
      </c>
      <c r="M2361" s="0" t="n">
        <v>0.0129</v>
      </c>
      <c r="N2361" s="8" t="n">
        <v>0.1115</v>
      </c>
    </row>
    <row r="2362" customFormat="false" ht="15" hidden="false" customHeight="false" outlineLevel="0" collapsed="false">
      <c r="A2362" s="6" t="n">
        <v>39829</v>
      </c>
      <c r="B2362" s="7" t="n">
        <v>0.039</v>
      </c>
      <c r="C2362" s="0" t="n">
        <v>0.1375</v>
      </c>
      <c r="D2362" s="0" t="n">
        <v>0.0165</v>
      </c>
      <c r="E2362" s="0" t="n">
        <v>0.0087</v>
      </c>
      <c r="F2362" s="0" t="n">
        <v>0.02435</v>
      </c>
      <c r="G2362" s="0" t="n">
        <v>0.0253</v>
      </c>
      <c r="H2362" s="0" t="n">
        <v>0.0113</v>
      </c>
      <c r="I2362" s="0" t="n">
        <v>0.0775</v>
      </c>
      <c r="J2362" s="0" t="n">
        <v>0.0065</v>
      </c>
      <c r="K2362" s="0" t="n">
        <v>0.025</v>
      </c>
      <c r="L2362" s="0" t="n">
        <v>0.034</v>
      </c>
      <c r="M2362" s="0" t="n">
        <v>0.0131</v>
      </c>
      <c r="N2362" s="8" t="n">
        <v>0.1075</v>
      </c>
    </row>
    <row r="2363" customFormat="false" ht="15" hidden="false" customHeight="false" outlineLevel="0" collapsed="false">
      <c r="A2363" s="6" t="n">
        <v>39832</v>
      </c>
      <c r="B2363" s="7" t="n">
        <v>0.0395</v>
      </c>
      <c r="C2363" s="0" t="n">
        <v>0.1375</v>
      </c>
      <c r="D2363" s="0" t="n">
        <v>0.0119</v>
      </c>
      <c r="E2363" s="0" t="n">
        <v>0.0059</v>
      </c>
      <c r="F2363" s="0" t="n">
        <v>0.025</v>
      </c>
      <c r="G2363" s="0" t="n">
        <v>0.0231</v>
      </c>
      <c r="H2363" s="0" t="n">
        <v>0.0114</v>
      </c>
      <c r="I2363" s="0" t="n">
        <v>0.0775</v>
      </c>
      <c r="J2363" s="0" t="n">
        <v>0.007</v>
      </c>
      <c r="K2363" s="0" t="n">
        <v>0.025</v>
      </c>
      <c r="L2363" s="0" t="n">
        <v>0.0352</v>
      </c>
      <c r="M2363" s="0" t="n">
        <v>0.0118</v>
      </c>
      <c r="N2363" s="8" t="n">
        <v>0.1075</v>
      </c>
    </row>
    <row r="2364" customFormat="false" ht="15" hidden="false" customHeight="false" outlineLevel="0" collapsed="false">
      <c r="A2364" s="6" t="n">
        <v>39833</v>
      </c>
      <c r="B2364" s="7" t="n">
        <v>0.0408</v>
      </c>
      <c r="C2364" s="0" t="n">
        <v>0.1375</v>
      </c>
      <c r="D2364" s="0" t="n">
        <v>0.0165</v>
      </c>
      <c r="E2364" s="0" t="n">
        <v>0.0129</v>
      </c>
      <c r="F2364" s="0" t="n">
        <v>0.0238</v>
      </c>
      <c r="G2364" s="0" t="n">
        <v>0.0233</v>
      </c>
      <c r="H2364" s="0" t="n">
        <v>0.0116</v>
      </c>
      <c r="I2364" s="0" t="n">
        <v>0.075</v>
      </c>
      <c r="J2364" s="0" t="n">
        <v>0.0067</v>
      </c>
      <c r="K2364" s="0" t="n">
        <v>0.025</v>
      </c>
      <c r="L2364" s="0" t="n">
        <v>0.0342</v>
      </c>
      <c r="M2364" s="0" t="n">
        <v>0.0127</v>
      </c>
      <c r="N2364" s="8" t="n">
        <v>0.1075</v>
      </c>
    </row>
    <row r="2365" customFormat="false" ht="15" hidden="false" customHeight="false" outlineLevel="0" collapsed="false">
      <c r="A2365" s="6" t="n">
        <v>39834</v>
      </c>
      <c r="B2365" s="7" t="n">
        <v>0.0398</v>
      </c>
      <c r="C2365" s="0" t="n">
        <v>0.1375</v>
      </c>
      <c r="D2365" s="0" t="n">
        <v>0.0158</v>
      </c>
      <c r="E2365" s="0" t="n">
        <v>0.0141</v>
      </c>
      <c r="F2365" s="0" t="n">
        <v>0.0232</v>
      </c>
      <c r="G2365" s="0" t="n">
        <v>0.0197</v>
      </c>
      <c r="H2365" s="0" t="n">
        <v>0.0119</v>
      </c>
      <c r="I2365" s="0" t="n">
        <v>0.0795</v>
      </c>
      <c r="J2365" s="0" t="n">
        <v>0.00885</v>
      </c>
      <c r="K2365" s="0" t="n">
        <v>0.025</v>
      </c>
      <c r="L2365" s="0" t="n">
        <v>0.0344</v>
      </c>
      <c r="M2365" s="0" t="n">
        <v>0.0131</v>
      </c>
      <c r="N2365" s="8" t="n">
        <v>0.1075</v>
      </c>
    </row>
    <row r="2366" customFormat="false" ht="15" hidden="false" customHeight="false" outlineLevel="0" collapsed="false">
      <c r="A2366" s="6" t="n">
        <v>39835</v>
      </c>
      <c r="B2366" s="7" t="n">
        <v>0.0413</v>
      </c>
      <c r="C2366" s="0" t="n">
        <v>0.1275</v>
      </c>
      <c r="D2366" s="0" t="n">
        <v>0.0157</v>
      </c>
      <c r="E2366" s="0" t="n">
        <v>0.0134</v>
      </c>
      <c r="F2366" s="0" t="n">
        <v>0.0226</v>
      </c>
      <c r="G2366" s="0" t="n">
        <v>0.0206</v>
      </c>
      <c r="H2366" s="0" t="n">
        <v>0.0124</v>
      </c>
      <c r="I2366" s="0" t="n">
        <v>0.08</v>
      </c>
      <c r="J2366" s="0" t="n">
        <v>0.0057</v>
      </c>
      <c r="K2366" s="0" t="n">
        <v>0.025</v>
      </c>
      <c r="L2366" s="0" t="n">
        <v>0.0344</v>
      </c>
      <c r="M2366" s="0" t="n">
        <v>0.0125</v>
      </c>
      <c r="N2366" s="8" t="n">
        <v>0.1075</v>
      </c>
    </row>
    <row r="2367" customFormat="false" ht="15" hidden="false" customHeight="false" outlineLevel="0" collapsed="false">
      <c r="A2367" s="6" t="n">
        <v>39836</v>
      </c>
      <c r="B2367" s="7" t="n">
        <v>0.04</v>
      </c>
      <c r="C2367" s="0" t="n">
        <v>0.1275</v>
      </c>
      <c r="D2367" s="0" t="n">
        <v>0.0151</v>
      </c>
      <c r="E2367" s="0" t="n">
        <v>0.0126</v>
      </c>
      <c r="F2367" s="0" t="n">
        <v>0.0195</v>
      </c>
      <c r="G2367" s="0" t="n">
        <v>0.0201</v>
      </c>
      <c r="H2367" s="0" t="n">
        <v>0.0127</v>
      </c>
      <c r="I2367" s="0" t="n">
        <v>0.0795</v>
      </c>
      <c r="J2367" s="0" t="n">
        <v>0.0063</v>
      </c>
      <c r="K2367" s="0" t="n">
        <v>0.025</v>
      </c>
      <c r="L2367" s="0" t="n">
        <v>0.0332</v>
      </c>
      <c r="M2367" s="0" t="n">
        <v>0.0125</v>
      </c>
      <c r="N2367" s="8" t="n">
        <v>0.1075</v>
      </c>
    </row>
    <row r="2368" customFormat="false" ht="15" hidden="false" customHeight="false" outlineLevel="0" collapsed="false">
      <c r="A2368" s="6" t="n">
        <v>39839</v>
      </c>
      <c r="B2368" s="7" t="n">
        <v>0.039</v>
      </c>
      <c r="C2368" s="0" t="n">
        <v>0.1275</v>
      </c>
      <c r="D2368" s="0" t="n">
        <v>0.0162</v>
      </c>
      <c r="E2368" s="0" t="n">
        <v>0.0127</v>
      </c>
      <c r="F2368" s="0" t="n">
        <v>0.02</v>
      </c>
      <c r="G2368" s="0" t="n">
        <v>0.0194</v>
      </c>
      <c r="H2368" s="0" t="n">
        <v>0.0123</v>
      </c>
      <c r="I2368" s="0" t="n">
        <v>0.0795</v>
      </c>
      <c r="J2368" s="0" t="n">
        <v>0.0063</v>
      </c>
      <c r="K2368" s="0" t="n">
        <v>0.025</v>
      </c>
      <c r="L2368" s="0" t="n">
        <v>0.0354</v>
      </c>
      <c r="M2368" s="0" t="n">
        <v>0.0137</v>
      </c>
      <c r="N2368" s="8" t="n">
        <v>0.1075</v>
      </c>
    </row>
    <row r="2369" customFormat="false" ht="15" hidden="false" customHeight="false" outlineLevel="0" collapsed="false">
      <c r="A2369" s="6" t="n">
        <v>39840</v>
      </c>
      <c r="B2369" s="7" t="n">
        <v>0.0386</v>
      </c>
      <c r="C2369" s="0" t="n">
        <v>0.1275</v>
      </c>
      <c r="D2369" s="0" t="n">
        <v>0.0165</v>
      </c>
      <c r="E2369" s="0" t="n">
        <v>0.012</v>
      </c>
      <c r="F2369" s="0" t="n">
        <v>0.0204</v>
      </c>
      <c r="G2369" s="0" t="n">
        <v>0.0211</v>
      </c>
      <c r="H2369" s="0" t="n">
        <v>0.012</v>
      </c>
      <c r="I2369" s="0" t="n">
        <v>0.08</v>
      </c>
      <c r="J2369" s="0" t="n">
        <v>0.0062</v>
      </c>
      <c r="K2369" s="0" t="n">
        <v>0.025</v>
      </c>
      <c r="L2369" s="0" t="n">
        <v>0.0353</v>
      </c>
      <c r="M2369" s="0" t="n">
        <v>0.0144</v>
      </c>
      <c r="N2369" s="8" t="n">
        <v>0.1075</v>
      </c>
    </row>
    <row r="2370" customFormat="false" ht="15" hidden="false" customHeight="false" outlineLevel="0" collapsed="false">
      <c r="A2370" s="6" t="n">
        <v>39841</v>
      </c>
      <c r="B2370" s="7" t="n">
        <v>0.0395</v>
      </c>
      <c r="C2370" s="0" t="n">
        <v>0.1275</v>
      </c>
      <c r="D2370" s="0" t="n">
        <v>0.0166</v>
      </c>
      <c r="E2370" s="0" t="n">
        <v>0.014</v>
      </c>
      <c r="F2370" s="0" t="n">
        <v>0.0197</v>
      </c>
      <c r="G2370" s="0" t="n">
        <v>0.0201</v>
      </c>
      <c r="H2370" s="0" t="n">
        <v>0.0115</v>
      </c>
      <c r="I2370" s="0" t="n">
        <v>0.08</v>
      </c>
      <c r="J2370" s="0" t="n">
        <v>0.0063</v>
      </c>
      <c r="K2370" s="0" t="n">
        <v>0.025</v>
      </c>
      <c r="L2370" s="0" t="n">
        <v>0.0369</v>
      </c>
      <c r="M2370" s="0" t="n">
        <v>0.0136</v>
      </c>
      <c r="N2370" s="8" t="n">
        <v>0.1075</v>
      </c>
    </row>
    <row r="2371" customFormat="false" ht="15" hidden="false" customHeight="false" outlineLevel="0" collapsed="false">
      <c r="A2371" s="6" t="n">
        <v>39842</v>
      </c>
      <c r="B2371" s="7" t="n">
        <v>0.0378</v>
      </c>
      <c r="C2371" s="0" t="n">
        <v>0.1275</v>
      </c>
      <c r="D2371" s="0" t="n">
        <v>0.0167</v>
      </c>
      <c r="E2371" s="0" t="n">
        <v>0.0142</v>
      </c>
      <c r="F2371" s="0" t="n">
        <v>0.0196</v>
      </c>
      <c r="G2371" s="0" t="n">
        <v>0.0194</v>
      </c>
      <c r="H2371" s="0" t="n">
        <v>0.0122</v>
      </c>
      <c r="I2371" s="0" t="n">
        <v>0.0795</v>
      </c>
      <c r="J2371" s="0" t="n">
        <v>0.00805</v>
      </c>
      <c r="K2371" s="0" t="n">
        <v>0.025</v>
      </c>
      <c r="L2371" s="0" t="n">
        <v>0.0346</v>
      </c>
      <c r="M2371" s="0" t="n">
        <v>0.0138</v>
      </c>
      <c r="N2371" s="8" t="n">
        <v>0.105</v>
      </c>
    </row>
    <row r="2372" customFormat="false" ht="15" hidden="false" customHeight="false" outlineLevel="0" collapsed="false">
      <c r="A2372" s="6" t="n">
        <v>39843</v>
      </c>
      <c r="B2372" s="7" t="n">
        <v>0.0381</v>
      </c>
      <c r="C2372" s="0" t="n">
        <v>0.1275</v>
      </c>
      <c r="D2372" s="0" t="n">
        <v>0.0167</v>
      </c>
      <c r="E2372" s="0" t="n">
        <v>0.0131</v>
      </c>
      <c r="F2372" s="0" t="n">
        <v>0.0211</v>
      </c>
      <c r="G2372" s="0" t="n">
        <v>0.0197</v>
      </c>
      <c r="H2372" s="0" t="n">
        <v>0.0128</v>
      </c>
      <c r="I2372" s="0" t="n">
        <v>0.074</v>
      </c>
      <c r="J2372" s="0" t="n">
        <v>0.0073</v>
      </c>
      <c r="K2372" s="0" t="n">
        <v>0.025</v>
      </c>
      <c r="L2372" s="0" t="n">
        <v>0.0326</v>
      </c>
      <c r="M2372" s="0" t="n">
        <v>0.0146</v>
      </c>
      <c r="N2372" s="8" t="n">
        <v>0.105</v>
      </c>
    </row>
    <row r="2373" customFormat="false" ht="15" hidden="false" customHeight="false" outlineLevel="0" collapsed="false">
      <c r="A2373" s="6" t="n">
        <v>39846</v>
      </c>
      <c r="B2373" s="7" t="n">
        <v>0.0365</v>
      </c>
      <c r="C2373" s="0" t="n">
        <v>0.1275</v>
      </c>
      <c r="D2373" s="0" t="n">
        <v>0.0168</v>
      </c>
      <c r="E2373" s="0" t="n">
        <v>0.0132</v>
      </c>
      <c r="F2373" s="0" t="n">
        <v>0.02155</v>
      </c>
      <c r="G2373" s="0" t="n">
        <v>0.0206</v>
      </c>
      <c r="H2373" s="0" t="n">
        <v>0.0123</v>
      </c>
      <c r="I2373" s="0" t="n">
        <v>0.075</v>
      </c>
      <c r="J2373" s="0" t="n">
        <v>0.0063</v>
      </c>
      <c r="K2373" s="0" t="n">
        <v>0.025</v>
      </c>
      <c r="L2373" s="0" t="n">
        <v>0.0318</v>
      </c>
      <c r="M2373" s="0" t="n">
        <v>0.015</v>
      </c>
      <c r="N2373" s="8" t="n">
        <v>0.105</v>
      </c>
    </row>
    <row r="2374" customFormat="false" ht="15" hidden="false" customHeight="false" outlineLevel="0" collapsed="false">
      <c r="A2374" s="6" t="n">
        <v>39847</v>
      </c>
      <c r="B2374" s="7" t="n">
        <v>0.0352</v>
      </c>
      <c r="C2374" s="0" t="n">
        <v>0.1275</v>
      </c>
      <c r="D2374" s="0" t="n">
        <v>0.0169</v>
      </c>
      <c r="E2374" s="0" t="n">
        <v>0.0125</v>
      </c>
      <c r="F2374" s="0" t="n">
        <v>0.0215</v>
      </c>
      <c r="G2374" s="0" t="n">
        <v>0.0197</v>
      </c>
      <c r="H2374" s="0" t="n">
        <v>0.0119</v>
      </c>
      <c r="I2374" s="0" t="n">
        <v>0.0775</v>
      </c>
      <c r="J2374" s="0" t="n">
        <v>0.00605</v>
      </c>
      <c r="K2374" s="0" t="n">
        <v>0.025</v>
      </c>
      <c r="L2374" s="0" t="n">
        <v>0.0331</v>
      </c>
      <c r="M2374" s="0" t="n">
        <v>0.0165</v>
      </c>
      <c r="N2374" s="8" t="n">
        <v>0.105</v>
      </c>
    </row>
    <row r="2375" customFormat="false" ht="15" hidden="false" customHeight="false" outlineLevel="0" collapsed="false">
      <c r="A2375" s="6" t="n">
        <v>39848</v>
      </c>
      <c r="B2375" s="7" t="n">
        <v>0.0357</v>
      </c>
      <c r="C2375" s="0" t="n">
        <v>0.1275</v>
      </c>
      <c r="D2375" s="0" t="n">
        <v>0.0165</v>
      </c>
      <c r="E2375" s="0" t="n">
        <v>0.0124</v>
      </c>
      <c r="F2375" s="0" t="n">
        <v>0.0207</v>
      </c>
      <c r="G2375" s="0" t="n">
        <v>0.0204</v>
      </c>
      <c r="H2375" s="0" t="n">
        <v>0.0121</v>
      </c>
      <c r="I2375" s="0" t="n">
        <v>0.08</v>
      </c>
      <c r="J2375" s="0" t="n">
        <v>0.00775</v>
      </c>
      <c r="K2375" s="0" t="n">
        <v>0.025</v>
      </c>
      <c r="L2375" s="0" t="n">
        <v>0.0354</v>
      </c>
      <c r="M2375" s="0" t="n">
        <v>0.0144</v>
      </c>
      <c r="N2375" s="8" t="n">
        <v>0.105</v>
      </c>
    </row>
    <row r="2376" customFormat="false" ht="15" hidden="false" customHeight="false" outlineLevel="0" collapsed="false">
      <c r="A2376" s="6" t="n">
        <v>39849</v>
      </c>
      <c r="B2376" s="7" t="n">
        <v>0.0365</v>
      </c>
      <c r="C2376" s="0" t="n">
        <v>0.1275</v>
      </c>
      <c r="D2376" s="0" t="n">
        <v>0.0161</v>
      </c>
      <c r="E2376" s="0" t="n">
        <v>0.0112</v>
      </c>
      <c r="F2376" s="0" t="n">
        <v>0.02065</v>
      </c>
      <c r="G2376" s="0" t="n">
        <v>0.021</v>
      </c>
      <c r="H2376" s="0" t="n">
        <v>0.0112</v>
      </c>
      <c r="I2376" s="0" t="n">
        <v>0.08</v>
      </c>
      <c r="J2376" s="0" t="n">
        <v>0.0063</v>
      </c>
      <c r="K2376" s="0" t="n">
        <v>0.025</v>
      </c>
      <c r="L2376" s="0" t="n">
        <v>0.0352</v>
      </c>
      <c r="M2376" s="0" t="n">
        <v>0.0164</v>
      </c>
      <c r="N2376" s="8" t="n">
        <v>0.105</v>
      </c>
    </row>
    <row r="2377" customFormat="false" ht="15" hidden="false" customHeight="false" outlineLevel="0" collapsed="false">
      <c r="A2377" s="6" t="n">
        <v>39850</v>
      </c>
      <c r="B2377" s="7" t="n">
        <v>0.0378</v>
      </c>
      <c r="C2377" s="0" t="n">
        <v>0.1275</v>
      </c>
      <c r="D2377" s="0" t="n">
        <v>0.0155</v>
      </c>
      <c r="E2377" s="0" t="n">
        <v>0.0092</v>
      </c>
      <c r="F2377" s="0" t="n">
        <v>0.0204</v>
      </c>
      <c r="G2377" s="0" t="n">
        <v>0.0196</v>
      </c>
      <c r="H2377" s="0" t="n">
        <v>0.0107</v>
      </c>
      <c r="I2377" s="0" t="n">
        <v>0.075</v>
      </c>
      <c r="J2377" s="0" t="n">
        <v>0.007</v>
      </c>
      <c r="K2377" s="0" t="n">
        <v>0.025</v>
      </c>
      <c r="L2377" s="0" t="n">
        <v>0.035</v>
      </c>
      <c r="M2377" s="0" t="n">
        <v>0.0162</v>
      </c>
      <c r="N2377" s="8" t="n">
        <v>0.1025</v>
      </c>
    </row>
    <row r="2378" customFormat="false" ht="15" hidden="false" customHeight="false" outlineLevel="0" collapsed="false">
      <c r="A2378" s="6" t="n">
        <v>39853</v>
      </c>
      <c r="B2378" s="7" t="n">
        <v>0.0377</v>
      </c>
      <c r="C2378" s="0" t="n">
        <v>0.1275</v>
      </c>
      <c r="D2378" s="0" t="n">
        <v>0.015</v>
      </c>
      <c r="E2378" s="0" t="n">
        <v>0.0098</v>
      </c>
      <c r="F2378" s="0" t="n">
        <v>0.0183</v>
      </c>
      <c r="G2378" s="0" t="n">
        <v>0.0198</v>
      </c>
      <c r="H2378" s="0" t="n">
        <v>0.0112</v>
      </c>
      <c r="I2378" s="0" t="n">
        <v>0.1025</v>
      </c>
      <c r="J2378" s="0" t="n">
        <v>0.007</v>
      </c>
      <c r="K2378" s="0" t="n">
        <v>0.025</v>
      </c>
      <c r="L2378" s="0" t="n">
        <v>0.0351</v>
      </c>
      <c r="M2378" s="0" t="n">
        <v>0.0156</v>
      </c>
      <c r="N2378" s="8" t="n">
        <v>0.1025</v>
      </c>
    </row>
    <row r="2379" customFormat="false" ht="15" hidden="false" customHeight="false" outlineLevel="0" collapsed="false">
      <c r="A2379" s="6" t="n">
        <v>39854</v>
      </c>
      <c r="B2379" s="7" t="n">
        <v>0.0377</v>
      </c>
      <c r="C2379" s="0" t="n">
        <v>0.1275</v>
      </c>
      <c r="D2379" s="0" t="n">
        <v>0.0153</v>
      </c>
      <c r="E2379" s="0" t="n">
        <v>0.0098</v>
      </c>
      <c r="F2379" s="0" t="n">
        <v>0.0185</v>
      </c>
      <c r="G2379" s="0" t="n">
        <v>0.0189</v>
      </c>
      <c r="H2379" s="0" t="n">
        <v>0.0117</v>
      </c>
      <c r="I2379" s="0" t="n">
        <v>0.0795</v>
      </c>
      <c r="J2379" s="0" t="n">
        <v>0.007</v>
      </c>
      <c r="K2379" s="0" t="n">
        <v>0.025</v>
      </c>
      <c r="L2379" s="0" t="n">
        <v>0.035</v>
      </c>
      <c r="M2379" s="0" t="n">
        <v>0.0159</v>
      </c>
      <c r="N2379" s="8" t="n">
        <v>0.0975</v>
      </c>
    </row>
    <row r="2380" customFormat="false" ht="15" hidden="false" customHeight="false" outlineLevel="0" collapsed="false">
      <c r="A2380" s="6" t="n">
        <v>39855</v>
      </c>
      <c r="B2380" s="7" t="n">
        <v>0.0383</v>
      </c>
      <c r="C2380" s="0" t="n">
        <v>0.1275</v>
      </c>
      <c r="D2380" s="0" t="n">
        <v>0.0151</v>
      </c>
      <c r="E2380" s="0" t="n">
        <v>0.0097</v>
      </c>
      <c r="F2380" s="0" t="n">
        <v>0.0191</v>
      </c>
      <c r="G2380" s="0" t="n">
        <v>0.0186</v>
      </c>
      <c r="H2380" s="0" t="n">
        <v>0.0112</v>
      </c>
      <c r="I2380" s="0" t="n">
        <v>0.075</v>
      </c>
      <c r="J2380" s="0" t="n">
        <v>0.006</v>
      </c>
      <c r="K2380" s="0" t="n">
        <v>0.025</v>
      </c>
      <c r="L2380" s="0" t="n">
        <v>0.0329</v>
      </c>
      <c r="M2380" s="0" t="n">
        <v>0.0157</v>
      </c>
      <c r="N2380" s="8" t="n">
        <v>0.0975</v>
      </c>
    </row>
    <row r="2381" customFormat="false" ht="15" hidden="false" customHeight="false" outlineLevel="0" collapsed="false">
      <c r="A2381" s="6" t="n">
        <v>39856</v>
      </c>
      <c r="B2381" s="7" t="n">
        <v>0.0373</v>
      </c>
      <c r="C2381" s="0" t="n">
        <v>0.1275</v>
      </c>
      <c r="D2381" s="0" t="n">
        <v>0.015</v>
      </c>
      <c r="E2381" s="0" t="n">
        <v>0.01</v>
      </c>
      <c r="F2381" s="0" t="n">
        <v>0.0191</v>
      </c>
      <c r="G2381" s="0" t="n">
        <v>0.0179</v>
      </c>
      <c r="H2381" s="0" t="n">
        <v>0.011</v>
      </c>
      <c r="I2381" s="0" t="n">
        <v>0.075</v>
      </c>
      <c r="J2381" s="0" t="n">
        <v>0.0061</v>
      </c>
      <c r="K2381" s="0" t="n">
        <v>0.02</v>
      </c>
      <c r="L2381" s="0" t="n">
        <v>0.0321</v>
      </c>
      <c r="M2381" s="0" t="n">
        <v>0.0159</v>
      </c>
      <c r="N2381" s="8" t="n">
        <v>0.0905</v>
      </c>
    </row>
    <row r="2382" customFormat="false" ht="15" hidden="false" customHeight="false" outlineLevel="0" collapsed="false">
      <c r="A2382" s="6" t="n">
        <v>39857</v>
      </c>
      <c r="B2382" s="7" t="n">
        <v>0.0378</v>
      </c>
      <c r="C2382" s="0" t="n">
        <v>0.1275</v>
      </c>
      <c r="D2382" s="0" t="n">
        <v>0.015</v>
      </c>
      <c r="E2382" s="0" t="n">
        <v>0.0026</v>
      </c>
      <c r="F2382" s="0" t="n">
        <v>0.0202</v>
      </c>
      <c r="G2382" s="0" t="n">
        <v>0.019</v>
      </c>
      <c r="H2382" s="0" t="n">
        <v>0.0113</v>
      </c>
      <c r="I2382" s="0" t="n">
        <v>0.075</v>
      </c>
      <c r="J2382" s="0" t="n">
        <v>0.0091</v>
      </c>
      <c r="K2382" s="0" t="n">
        <v>0.02</v>
      </c>
      <c r="L2382" s="0" t="n">
        <v>0.0321</v>
      </c>
      <c r="M2382" s="0" t="n">
        <v>0.0154</v>
      </c>
      <c r="N2382" s="8" t="n">
        <v>0.0975</v>
      </c>
    </row>
    <row r="2383" customFormat="false" ht="15" hidden="false" customHeight="false" outlineLevel="0" collapsed="false">
      <c r="A2383" s="6" t="n">
        <v>39860</v>
      </c>
      <c r="B2383" s="7" t="n">
        <v>0.0378</v>
      </c>
      <c r="C2383" s="0" t="n">
        <v>0.1275</v>
      </c>
      <c r="D2383" s="0" t="n">
        <v>0.015</v>
      </c>
      <c r="E2383" s="0" t="n">
        <v>0.0097</v>
      </c>
      <c r="F2383" s="0" t="n">
        <v>0.0201</v>
      </c>
      <c r="G2383" s="0" t="n">
        <v>0.0182</v>
      </c>
      <c r="H2383" s="0" t="n">
        <v>0.0112</v>
      </c>
      <c r="I2383" s="0" t="n">
        <v>0.075</v>
      </c>
      <c r="J2383" s="0" t="n">
        <v>0.0091</v>
      </c>
      <c r="K2383" s="0" t="n">
        <v>0.02</v>
      </c>
      <c r="L2383" s="0" t="n">
        <v>0.0327</v>
      </c>
      <c r="M2383" s="0" t="n">
        <v>0.0144</v>
      </c>
      <c r="N2383" s="8" t="n">
        <v>0.0975</v>
      </c>
    </row>
    <row r="2384" customFormat="false" ht="15" hidden="false" customHeight="false" outlineLevel="0" collapsed="false">
      <c r="A2384" s="6" t="n">
        <v>39861</v>
      </c>
      <c r="B2384" s="7" t="n">
        <v>0.0349</v>
      </c>
      <c r="C2384" s="0" t="n">
        <v>0.1275</v>
      </c>
      <c r="D2384" s="0" t="n">
        <v>0.0149</v>
      </c>
      <c r="E2384" s="0" t="n">
        <v>0.0109</v>
      </c>
      <c r="F2384" s="0" t="n">
        <v>0.0196</v>
      </c>
      <c r="G2384" s="0" t="n">
        <v>0.0189</v>
      </c>
      <c r="H2384" s="0" t="n">
        <v>0.0113</v>
      </c>
      <c r="I2384" s="0" t="n">
        <v>0.075</v>
      </c>
      <c r="J2384" s="0" t="n">
        <v>0.00815</v>
      </c>
      <c r="K2384" s="0" t="n">
        <v>0.02</v>
      </c>
      <c r="L2384" s="0" t="n">
        <v>0.0333</v>
      </c>
      <c r="M2384" s="0" t="n">
        <v>0.0147</v>
      </c>
      <c r="N2384" s="8" t="n">
        <v>0.0975</v>
      </c>
    </row>
    <row r="2385" customFormat="false" ht="15" hidden="false" customHeight="false" outlineLevel="0" collapsed="false">
      <c r="A2385" s="6" t="n">
        <v>39862</v>
      </c>
      <c r="B2385" s="7" t="n">
        <v>0.037</v>
      </c>
      <c r="C2385" s="0" t="n">
        <v>0.1275</v>
      </c>
      <c r="D2385" s="0" t="n">
        <v>0.015</v>
      </c>
      <c r="E2385" s="0" t="n">
        <v>0.0111</v>
      </c>
      <c r="F2385" s="0" t="n">
        <v>0.0196</v>
      </c>
      <c r="G2385" s="0" t="n">
        <v>0.019</v>
      </c>
      <c r="H2385" s="0" t="n">
        <v>0.011</v>
      </c>
      <c r="I2385" s="0" t="n">
        <v>0.08</v>
      </c>
      <c r="J2385" s="0" t="n">
        <v>0.008</v>
      </c>
      <c r="K2385" s="0" t="n">
        <v>0.02</v>
      </c>
      <c r="L2385" s="0" t="n">
        <v>0.0322</v>
      </c>
      <c r="M2385" s="0" t="n">
        <v>0.0148</v>
      </c>
      <c r="N2385" s="8" t="n">
        <v>0.095</v>
      </c>
    </row>
    <row r="2386" customFormat="false" ht="15" hidden="false" customHeight="false" outlineLevel="0" collapsed="false">
      <c r="A2386" s="9" t="n">
        <v>39863</v>
      </c>
      <c r="B2386" s="7" t="n">
        <v>0.037</v>
      </c>
      <c r="C2386" s="0" t="n">
        <v>0.1275</v>
      </c>
      <c r="D2386" s="0" t="n">
        <v>0.015</v>
      </c>
      <c r="E2386" s="0" t="n">
        <v>0.0111</v>
      </c>
      <c r="F2386" s="0" t="n">
        <v>0.0184</v>
      </c>
      <c r="G2386" s="0" t="n">
        <v>0.0198</v>
      </c>
      <c r="H2386" s="0" t="n">
        <v>0.011</v>
      </c>
      <c r="I2386" s="0" t="n">
        <v>0.07</v>
      </c>
      <c r="J2386" s="0" t="n">
        <v>0.006</v>
      </c>
      <c r="K2386" s="0" t="n">
        <v>0.02</v>
      </c>
      <c r="L2386" s="0" t="n">
        <v>0.0343</v>
      </c>
      <c r="M2386" s="0" t="n">
        <v>0.012</v>
      </c>
      <c r="N2386" s="8" t="n">
        <v>0.095</v>
      </c>
    </row>
    <row r="2387" customFormat="false" ht="15" hidden="false" customHeight="false" outlineLevel="0" collapsed="false">
      <c r="A2387" s="9" t="n">
        <v>39864</v>
      </c>
      <c r="B2387" s="7" t="n">
        <v>0.037</v>
      </c>
      <c r="C2387" s="0" t="n">
        <v>0.1275</v>
      </c>
      <c r="D2387" s="0" t="n">
        <v>0.0152</v>
      </c>
      <c r="E2387" s="0" t="n">
        <v>0.0103</v>
      </c>
      <c r="F2387" s="0" t="n">
        <v>0.0194</v>
      </c>
      <c r="G2387" s="0" t="n">
        <v>0.0188</v>
      </c>
      <c r="H2387" s="0" t="n">
        <v>0.0112</v>
      </c>
      <c r="I2387" s="0" t="n">
        <v>0.07</v>
      </c>
      <c r="J2387" s="0" t="n">
        <v>0.008</v>
      </c>
      <c r="K2387" s="0" t="n">
        <v>0.02</v>
      </c>
      <c r="L2387" s="0" t="n">
        <v>0.0336</v>
      </c>
      <c r="M2387" s="0" t="n">
        <v>0.0167</v>
      </c>
      <c r="N2387" s="8" t="n">
        <v>0.095</v>
      </c>
    </row>
    <row r="2388" customFormat="false" ht="15" hidden="false" customHeight="false" outlineLevel="0" collapsed="false">
      <c r="A2388" s="9" t="n">
        <v>39867</v>
      </c>
      <c r="B2388" s="7" t="n">
        <v>0.0378</v>
      </c>
      <c r="C2388" s="0" t="n">
        <v>0.1275</v>
      </c>
      <c r="D2388" s="0" t="n">
        <v>0.0144</v>
      </c>
      <c r="E2388" s="0" t="n">
        <v>0.0104</v>
      </c>
      <c r="F2388" s="0" t="n">
        <v>0.0182</v>
      </c>
      <c r="G2388" s="0" t="n">
        <v>0.0206</v>
      </c>
      <c r="H2388" s="0" t="n">
        <v>0.0111</v>
      </c>
      <c r="I2388" s="0" t="n">
        <v>0.07</v>
      </c>
      <c r="J2388" s="0" t="n">
        <v>0.006</v>
      </c>
      <c r="K2388" s="0" t="n">
        <v>0.02</v>
      </c>
      <c r="L2388" s="0" t="n">
        <v>0.0334</v>
      </c>
      <c r="M2388" s="0" t="n">
        <v>0.016</v>
      </c>
      <c r="N2388" s="8" t="n">
        <v>0.095</v>
      </c>
    </row>
    <row r="2389" customFormat="false" ht="15" hidden="false" customHeight="false" outlineLevel="0" collapsed="false">
      <c r="A2389" s="6" t="n">
        <v>39868</v>
      </c>
      <c r="B2389" s="7" t="n">
        <v>0.0368</v>
      </c>
      <c r="C2389" s="0" t="n">
        <v>0.1275</v>
      </c>
      <c r="D2389" s="0" t="n">
        <v>0.0145</v>
      </c>
      <c r="E2389" s="0" t="n">
        <v>0.0103</v>
      </c>
      <c r="F2389" s="0" t="n">
        <v>0.018</v>
      </c>
      <c r="G2389" s="0" t="n">
        <v>0.0204</v>
      </c>
      <c r="H2389" s="0" t="n">
        <v>0.0113</v>
      </c>
      <c r="I2389" s="0" t="n">
        <v>0.07</v>
      </c>
      <c r="J2389" s="0" t="n">
        <v>0.006</v>
      </c>
      <c r="K2389" s="0" t="n">
        <v>0.02</v>
      </c>
      <c r="L2389" s="0" t="n">
        <v>0.0314</v>
      </c>
      <c r="M2389" s="0" t="n">
        <v>0.0145</v>
      </c>
      <c r="N2389" s="8" t="n">
        <v>0.095</v>
      </c>
    </row>
    <row r="2390" customFormat="false" ht="15" hidden="false" customHeight="false" outlineLevel="0" collapsed="false">
      <c r="A2390" s="6" t="n">
        <v>39869</v>
      </c>
      <c r="B2390" s="7" t="n">
        <v>0.0357</v>
      </c>
      <c r="C2390" s="0" t="n">
        <v>0.1275</v>
      </c>
      <c r="D2390" s="0" t="n">
        <v>0.0144</v>
      </c>
      <c r="E2390" s="0" t="n">
        <v>0.0101</v>
      </c>
      <c r="F2390" s="0" t="n">
        <v>0.0178</v>
      </c>
      <c r="G2390" s="0" t="n">
        <v>0.0203</v>
      </c>
      <c r="H2390" s="0" t="n">
        <v>0.0072</v>
      </c>
      <c r="I2390" s="0" t="n">
        <v>0.08</v>
      </c>
      <c r="J2390" s="0" t="n">
        <v>0.0059</v>
      </c>
      <c r="K2390" s="0" t="n">
        <v>0.02</v>
      </c>
      <c r="L2390" s="0" t="n">
        <v>0.0301</v>
      </c>
      <c r="M2390" s="0" t="n">
        <v>0.0158</v>
      </c>
      <c r="N2390" s="8" t="n">
        <v>0.095</v>
      </c>
    </row>
    <row r="2391" customFormat="false" ht="15" hidden="false" customHeight="false" outlineLevel="0" collapsed="false">
      <c r="A2391" s="6" t="n">
        <v>39870</v>
      </c>
      <c r="B2391" s="7" t="n">
        <v>0.0362</v>
      </c>
      <c r="C2391" s="0" t="n">
        <v>0.1275</v>
      </c>
      <c r="D2391" s="0" t="n">
        <v>0.014</v>
      </c>
      <c r="E2391" s="0" t="n">
        <v>0.0098</v>
      </c>
      <c r="F2391" s="0" t="n">
        <v>0.017</v>
      </c>
      <c r="G2391" s="0" t="n">
        <v>0.0176</v>
      </c>
      <c r="H2391" s="0" t="n">
        <v>0.0076</v>
      </c>
      <c r="I2391" s="0" t="n">
        <v>0.0795</v>
      </c>
      <c r="J2391" s="0" t="n">
        <v>0.0059</v>
      </c>
      <c r="K2391" s="0" t="n">
        <v>0.02</v>
      </c>
      <c r="L2391" s="0" t="n">
        <v>0.0308</v>
      </c>
      <c r="M2391" s="0" t="n">
        <v>0.0161</v>
      </c>
      <c r="N2391" s="8" t="n">
        <v>0.095</v>
      </c>
    </row>
    <row r="2392" customFormat="false" ht="15" hidden="false" customHeight="false" outlineLevel="0" collapsed="false">
      <c r="A2392" s="6" t="n">
        <v>39871</v>
      </c>
      <c r="B2392" s="7" t="n">
        <v>0.0397</v>
      </c>
      <c r="C2392" s="0" t="n">
        <v>0.1275</v>
      </c>
      <c r="D2392" s="0" t="n">
        <v>0.0138</v>
      </c>
      <c r="E2392" s="0" t="n">
        <v>0.0093</v>
      </c>
      <c r="F2392" s="0" t="n">
        <v>0.0169</v>
      </c>
      <c r="G2392" s="0" t="n">
        <v>0.0181</v>
      </c>
      <c r="H2392" s="0" t="n">
        <v>0.0102</v>
      </c>
      <c r="I2392" s="0" t="n">
        <v>0.0795</v>
      </c>
      <c r="J2392" s="0" t="n">
        <v>0.0083</v>
      </c>
      <c r="K2392" s="0" t="n">
        <v>0.02</v>
      </c>
      <c r="L2392" s="0" t="n">
        <v>0.0287</v>
      </c>
      <c r="M2392" s="0" t="n">
        <v>0.0145</v>
      </c>
      <c r="N2392" s="8" t="n">
        <v>0.095</v>
      </c>
    </row>
    <row r="2393" customFormat="false" ht="15" hidden="false" customHeight="false" outlineLevel="0" collapsed="false">
      <c r="A2393" s="6" t="n">
        <v>39874</v>
      </c>
      <c r="B2393" s="7" t="n">
        <v>0.0372</v>
      </c>
      <c r="C2393" s="0" t="n">
        <v>0.1275</v>
      </c>
      <c r="D2393" s="0" t="n">
        <v>0.0134</v>
      </c>
      <c r="E2393" s="0" t="n">
        <v>0.0092</v>
      </c>
      <c r="F2393" s="0" t="n">
        <v>0.01655</v>
      </c>
      <c r="G2393" s="0" t="n">
        <v>0.0178</v>
      </c>
      <c r="H2393" s="0" t="n">
        <v>0.0083</v>
      </c>
      <c r="I2393" s="0" t="n">
        <v>0.085</v>
      </c>
      <c r="J2393" s="0" t="n">
        <v>0.00885</v>
      </c>
      <c r="K2393" s="0" t="n">
        <v>0.02</v>
      </c>
      <c r="L2393" s="0" t="n">
        <v>0.0281</v>
      </c>
      <c r="M2393" s="0" t="n">
        <v>0.0144</v>
      </c>
      <c r="N2393" s="8" t="n">
        <v>0.095</v>
      </c>
    </row>
    <row r="2394" customFormat="false" ht="15" hidden="false" customHeight="false" outlineLevel="0" collapsed="false">
      <c r="A2394" s="6" t="n">
        <v>39875</v>
      </c>
      <c r="B2394" s="7" t="n">
        <v>0.0402</v>
      </c>
      <c r="C2394" s="0" t="n">
        <v>0.1275</v>
      </c>
      <c r="D2394" s="0" t="n">
        <v>0.0134</v>
      </c>
      <c r="E2394" s="0" t="n">
        <v>0.0093</v>
      </c>
      <c r="F2394" s="0" t="n">
        <v>0.01775</v>
      </c>
      <c r="G2394" s="0" t="n">
        <v>0.0195</v>
      </c>
      <c r="H2394" s="0" t="n">
        <v>0.00805</v>
      </c>
      <c r="I2394" s="0" t="n">
        <v>0.0695</v>
      </c>
      <c r="J2394" s="0" t="n">
        <v>0.0059</v>
      </c>
      <c r="K2394" s="0" t="n">
        <v>0.02</v>
      </c>
      <c r="L2394" s="0" t="n">
        <v>0.0289</v>
      </c>
      <c r="M2394" s="0" t="n">
        <v>0.016</v>
      </c>
      <c r="N2394" s="8" t="n">
        <v>0.095</v>
      </c>
    </row>
    <row r="2395" customFormat="false" ht="15" hidden="false" customHeight="false" outlineLevel="0" collapsed="false">
      <c r="A2395" s="6" t="n">
        <v>39876</v>
      </c>
      <c r="B2395" s="7" t="n">
        <v>0.0388</v>
      </c>
      <c r="C2395" s="0" t="n">
        <v>0.1275</v>
      </c>
      <c r="D2395" s="0" t="n">
        <v>0.0125</v>
      </c>
      <c r="E2395" s="0" t="n">
        <v>0.007</v>
      </c>
      <c r="F2395" s="0" t="n">
        <v>0.0172</v>
      </c>
      <c r="G2395" s="0" t="n">
        <v>0.0195</v>
      </c>
      <c r="H2395" s="0" t="n">
        <v>0.01025</v>
      </c>
      <c r="I2395" s="0" t="n">
        <v>0.0795</v>
      </c>
      <c r="J2395" s="0" t="n">
        <v>0.006</v>
      </c>
      <c r="K2395" s="0" t="n">
        <v>0.02</v>
      </c>
      <c r="L2395" s="0" t="n">
        <v>0.0298</v>
      </c>
      <c r="M2395" s="0" t="n">
        <v>0.0158</v>
      </c>
      <c r="N2395" s="8" t="n">
        <v>0.095</v>
      </c>
    </row>
    <row r="2396" customFormat="false" ht="15" hidden="false" customHeight="false" outlineLevel="0" collapsed="false">
      <c r="A2396" s="6" t="n">
        <v>39877</v>
      </c>
      <c r="B2396" s="7" t="n">
        <v>0.0385</v>
      </c>
      <c r="C2396" s="0" t="n">
        <v>0.1275</v>
      </c>
      <c r="D2396" s="0" t="n">
        <v>0.0124</v>
      </c>
      <c r="E2396" s="0" t="n">
        <v>0.0085</v>
      </c>
      <c r="F2396" s="0" t="n">
        <v>0.0176</v>
      </c>
      <c r="G2396" s="0" t="n">
        <v>0.0183</v>
      </c>
      <c r="H2396" s="0" t="n">
        <v>0.0051</v>
      </c>
      <c r="I2396" s="0" t="n">
        <v>0.0675</v>
      </c>
      <c r="J2396" s="0" t="n">
        <v>0.006</v>
      </c>
      <c r="K2396" s="0" t="n">
        <v>0.02</v>
      </c>
      <c r="L2396" s="0" t="n">
        <v>0.0294</v>
      </c>
      <c r="M2396" s="0" t="n">
        <v>0.0159</v>
      </c>
      <c r="N2396" s="8" t="n">
        <v>0.095</v>
      </c>
    </row>
    <row r="2397" customFormat="false" ht="15" hidden="false" customHeight="false" outlineLevel="0" collapsed="false">
      <c r="A2397" s="6" t="n">
        <v>39878</v>
      </c>
      <c r="B2397" s="7" t="n">
        <v>0.0375</v>
      </c>
      <c r="C2397" s="0" t="n">
        <v>0.1275</v>
      </c>
      <c r="D2397" s="0" t="n">
        <v>0.0124</v>
      </c>
      <c r="E2397" s="0" t="n">
        <v>0.0084</v>
      </c>
      <c r="F2397" s="0" t="n">
        <v>0.018</v>
      </c>
      <c r="G2397" s="0" t="n">
        <v>0.0191</v>
      </c>
      <c r="H2397" s="0" t="n">
        <v>0.0085</v>
      </c>
      <c r="I2397" s="0" t="n">
        <v>0.069</v>
      </c>
      <c r="J2397" s="0" t="n">
        <v>0.0094</v>
      </c>
      <c r="K2397" s="0" t="n">
        <v>0.02</v>
      </c>
      <c r="L2397" s="0" t="n">
        <v>0.0294</v>
      </c>
      <c r="M2397" s="0" t="n">
        <v>0.0159</v>
      </c>
      <c r="N2397" s="8" t="n">
        <v>0.095</v>
      </c>
    </row>
    <row r="2398" customFormat="false" ht="15" hidden="false" customHeight="false" outlineLevel="0" collapsed="false">
      <c r="A2398" s="6" t="n">
        <v>39881</v>
      </c>
      <c r="B2398" s="7" t="n">
        <v>0.0368</v>
      </c>
      <c r="C2398" s="0" t="n">
        <v>0.1275</v>
      </c>
      <c r="D2398" s="0" t="n">
        <v>0.0123</v>
      </c>
      <c r="E2398" s="0" t="n">
        <v>0.0068</v>
      </c>
      <c r="F2398" s="0" t="n">
        <v>0.0173</v>
      </c>
      <c r="G2398" s="0" t="n">
        <v>0.0183</v>
      </c>
      <c r="H2398" s="0" t="n">
        <v>0.0087</v>
      </c>
      <c r="I2398" s="0" t="n">
        <v>0.0675</v>
      </c>
      <c r="J2398" s="0" t="n">
        <v>0.007</v>
      </c>
      <c r="K2398" s="0" t="n">
        <v>0.02</v>
      </c>
      <c r="L2398" s="0" t="n">
        <v>0.029</v>
      </c>
      <c r="M2398" s="0" t="n">
        <v>0.0142</v>
      </c>
      <c r="N2398" s="8" t="n">
        <v>0.1</v>
      </c>
    </row>
    <row r="2399" customFormat="false" ht="15" hidden="false" customHeight="false" outlineLevel="0" collapsed="false">
      <c r="A2399" s="6" t="n">
        <v>39882</v>
      </c>
      <c r="B2399" s="7" t="n">
        <v>0.0372</v>
      </c>
      <c r="C2399" s="0" t="n">
        <v>0.1275</v>
      </c>
      <c r="D2399" s="0" t="n">
        <v>0.0111</v>
      </c>
      <c r="E2399" s="0" t="n">
        <v>0.0083</v>
      </c>
      <c r="F2399" s="0" t="n">
        <v>0.0158</v>
      </c>
      <c r="G2399" s="0" t="n">
        <v>0.0179</v>
      </c>
      <c r="H2399" s="0" t="n">
        <v>0.0087</v>
      </c>
      <c r="I2399" s="0" t="n">
        <v>0.0675</v>
      </c>
      <c r="J2399" s="0" t="n">
        <v>0.009</v>
      </c>
      <c r="K2399" s="0" t="n">
        <v>0.02</v>
      </c>
      <c r="L2399" s="0" t="n">
        <v>0.0299</v>
      </c>
      <c r="M2399" s="0" t="n">
        <v>0.0152</v>
      </c>
      <c r="N2399" s="8" t="n">
        <v>0.0995</v>
      </c>
    </row>
    <row r="2400" customFormat="false" ht="15" hidden="false" customHeight="false" outlineLevel="0" collapsed="false">
      <c r="A2400" s="6" t="n">
        <v>39883</v>
      </c>
      <c r="B2400" s="7" t="n">
        <v>0.0362</v>
      </c>
      <c r="C2400" s="0" t="n">
        <v>0.1275</v>
      </c>
      <c r="D2400" s="0" t="n">
        <v>0.0109</v>
      </c>
      <c r="E2400" s="0" t="n">
        <v>0.0087</v>
      </c>
      <c r="F2400" s="0" t="n">
        <v>0.0172</v>
      </c>
      <c r="G2400" s="0" t="n">
        <v>0.0177</v>
      </c>
      <c r="H2400" s="0" t="n">
        <v>0.0091</v>
      </c>
      <c r="I2400" s="0" t="n">
        <v>0.0675</v>
      </c>
      <c r="J2400" s="0" t="n">
        <v>0.007</v>
      </c>
      <c r="K2400" s="0" t="n">
        <v>0.02</v>
      </c>
      <c r="L2400" s="0" t="n">
        <v>0.032</v>
      </c>
      <c r="M2400" s="0" t="n">
        <v>0.0146</v>
      </c>
      <c r="N2400" s="8" t="n">
        <v>0.0965</v>
      </c>
    </row>
    <row r="2401" customFormat="false" ht="15" hidden="false" customHeight="false" outlineLevel="0" collapsed="false">
      <c r="A2401" s="6" t="n">
        <v>39884</v>
      </c>
      <c r="B2401" s="7" t="n">
        <v>0.0367</v>
      </c>
      <c r="C2401" s="0" t="n">
        <v>0.1125</v>
      </c>
      <c r="D2401" s="0" t="n">
        <v>0.0109</v>
      </c>
      <c r="E2401" s="0" t="n">
        <v>0.0091</v>
      </c>
      <c r="F2401" s="0" t="n">
        <v>0.017</v>
      </c>
      <c r="G2401" s="0" t="n">
        <v>0.0182</v>
      </c>
      <c r="H2401" s="0" t="n">
        <v>0.009</v>
      </c>
      <c r="I2401" s="0" t="n">
        <v>0.0675</v>
      </c>
      <c r="J2401" s="0" t="n">
        <v>0.009</v>
      </c>
      <c r="K2401" s="0" t="n">
        <v>0.02</v>
      </c>
      <c r="L2401" s="0" t="n">
        <v>0.0306</v>
      </c>
      <c r="M2401" s="0" t="n">
        <v>0.0143</v>
      </c>
      <c r="N2401" s="8" t="n">
        <v>0.0966</v>
      </c>
    </row>
    <row r="2402" customFormat="false" ht="15" hidden="false" customHeight="false" outlineLevel="0" collapsed="false">
      <c r="A2402" s="6" t="n">
        <v>39885</v>
      </c>
      <c r="B2402" s="7" t="n">
        <v>0.0372</v>
      </c>
      <c r="C2402" s="0" t="n">
        <v>0.1125</v>
      </c>
      <c r="D2402" s="0" t="n">
        <v>0.0109</v>
      </c>
      <c r="E2402" s="0" t="n">
        <v>0.0099</v>
      </c>
      <c r="F2402" s="0" t="n">
        <v>0.0168</v>
      </c>
      <c r="G2402" s="0" t="n">
        <v>0.0156</v>
      </c>
      <c r="H2402" s="0" t="n">
        <v>0.0088</v>
      </c>
      <c r="I2402" s="0" t="n">
        <v>0.065</v>
      </c>
      <c r="J2402" s="0" t="n">
        <v>0.009</v>
      </c>
      <c r="K2402" s="0" t="n">
        <v>0.02</v>
      </c>
      <c r="L2402" s="0" t="n">
        <v>0.0307</v>
      </c>
      <c r="M2402" s="0" t="n">
        <v>0.014</v>
      </c>
      <c r="N2402" s="8" t="n">
        <v>0.0963</v>
      </c>
    </row>
    <row r="2403" customFormat="false" ht="15" hidden="false" customHeight="false" outlineLevel="0" collapsed="false">
      <c r="A2403" s="6" t="n">
        <v>39888</v>
      </c>
      <c r="B2403" s="7" t="n">
        <v>0.0372</v>
      </c>
      <c r="C2403" s="0" t="n">
        <v>0.1125</v>
      </c>
      <c r="D2403" s="0" t="n">
        <v>0.0113</v>
      </c>
      <c r="E2403" s="0" t="n">
        <v>0.0099</v>
      </c>
      <c r="F2403" s="0" t="n">
        <v>0.0168</v>
      </c>
      <c r="G2403" s="0" t="n">
        <v>0.0154</v>
      </c>
      <c r="H2403" s="0" t="n">
        <v>0.00775</v>
      </c>
      <c r="I2403" s="0" t="n">
        <v>0.06</v>
      </c>
      <c r="J2403" s="0" t="n">
        <v>0.009</v>
      </c>
      <c r="K2403" s="0" t="n">
        <v>0.02</v>
      </c>
      <c r="L2403" s="0" t="n">
        <v>0.0306</v>
      </c>
      <c r="M2403" s="0" t="n">
        <v>0.017</v>
      </c>
      <c r="N2403" s="8" t="n">
        <v>0.095</v>
      </c>
    </row>
    <row r="2404" customFormat="false" ht="15" hidden="false" customHeight="false" outlineLevel="0" collapsed="false">
      <c r="A2404" s="6" t="n">
        <v>39889</v>
      </c>
      <c r="B2404" s="7" t="n">
        <v>0.0382</v>
      </c>
      <c r="C2404" s="0" t="n">
        <v>0.1125</v>
      </c>
      <c r="D2404" s="0" t="n">
        <v>0.0099</v>
      </c>
      <c r="E2404" s="0" t="n">
        <v>0.0093</v>
      </c>
      <c r="F2404" s="0" t="n">
        <v>0.0165</v>
      </c>
      <c r="G2404" s="0" t="n">
        <v>0.0175</v>
      </c>
      <c r="H2404" s="0" t="n">
        <v>0.0079</v>
      </c>
      <c r="I2404" s="0" t="n">
        <v>0.0725</v>
      </c>
      <c r="J2404" s="0" t="n">
        <v>0.0095</v>
      </c>
      <c r="K2404" s="0" t="n">
        <v>0.02</v>
      </c>
      <c r="L2404" s="0" t="n">
        <v>0.0305</v>
      </c>
      <c r="M2404" s="0" t="n">
        <v>0.0143</v>
      </c>
      <c r="N2404" s="8" t="n">
        <v>0.099</v>
      </c>
    </row>
    <row r="2405" customFormat="false" ht="15" hidden="false" customHeight="false" outlineLevel="0" collapsed="false">
      <c r="A2405" s="6" t="n">
        <v>39890</v>
      </c>
      <c r="B2405" s="7" t="n">
        <v>0.0379</v>
      </c>
      <c r="C2405" s="0" t="n">
        <v>0.1125</v>
      </c>
      <c r="D2405" s="0" t="n">
        <v>0.0115</v>
      </c>
      <c r="E2405" s="0" t="n">
        <v>0.0064</v>
      </c>
      <c r="F2405" s="0" t="n">
        <v>0.0156</v>
      </c>
      <c r="G2405" s="0" t="n">
        <v>0.0148</v>
      </c>
      <c r="H2405" s="0" t="n">
        <v>0.0089</v>
      </c>
      <c r="I2405" s="0" t="n">
        <v>0.071</v>
      </c>
      <c r="J2405" s="0" t="n">
        <v>0.0065</v>
      </c>
      <c r="K2405" s="0" t="n">
        <v>0.02</v>
      </c>
      <c r="L2405" s="0" t="n">
        <v>0.0311</v>
      </c>
      <c r="M2405" s="0" t="n">
        <v>0.0136</v>
      </c>
      <c r="N2405" s="8" t="n">
        <v>0.099</v>
      </c>
    </row>
    <row r="2406" customFormat="false" ht="15" hidden="false" customHeight="false" outlineLevel="0" collapsed="false">
      <c r="A2406" s="6" t="n">
        <v>39891</v>
      </c>
      <c r="B2406" s="7" t="n">
        <v>0.0377</v>
      </c>
      <c r="C2406" s="0" t="n">
        <v>0.1125</v>
      </c>
      <c r="D2406" s="0" t="n">
        <v>0.0099</v>
      </c>
      <c r="E2406" s="0" t="n">
        <v>0.0086</v>
      </c>
      <c r="F2406" s="0" t="n">
        <v>0.0164</v>
      </c>
      <c r="G2406" s="0" t="n">
        <v>0.0151</v>
      </c>
      <c r="H2406" s="0" t="n">
        <v>0.00975</v>
      </c>
      <c r="I2406" s="0" t="n">
        <v>0.07</v>
      </c>
      <c r="J2406" s="0" t="n">
        <v>0.0065</v>
      </c>
      <c r="K2406" s="0" t="n">
        <v>0.02</v>
      </c>
      <c r="L2406" s="0" t="n">
        <v>0.0308</v>
      </c>
      <c r="M2406" s="0" t="n">
        <v>0.0133</v>
      </c>
      <c r="N2406" s="8" t="n">
        <v>0.09</v>
      </c>
    </row>
    <row r="2407" customFormat="false" ht="15" hidden="false" customHeight="false" outlineLevel="0" collapsed="false">
      <c r="A2407" s="6" t="n">
        <v>39892</v>
      </c>
      <c r="B2407" s="7" t="n">
        <v>0.0363</v>
      </c>
      <c r="C2407" s="0" t="n">
        <v>0.1125</v>
      </c>
      <c r="D2407" s="0" t="n">
        <v>0.01</v>
      </c>
      <c r="E2407" s="0" t="n">
        <v>0.009</v>
      </c>
      <c r="F2407" s="0" t="n">
        <v>0.0163</v>
      </c>
      <c r="G2407" s="0" t="n">
        <v>0.0162</v>
      </c>
      <c r="H2407" s="0" t="n">
        <v>0.00985</v>
      </c>
      <c r="I2407" s="0" t="n">
        <v>0.076</v>
      </c>
      <c r="J2407" s="0" t="n">
        <v>0.0066</v>
      </c>
      <c r="K2407" s="0" t="n">
        <v>0.02</v>
      </c>
      <c r="L2407" s="0" t="n">
        <v>0.0315</v>
      </c>
      <c r="M2407" s="0" t="n">
        <v>0.0147</v>
      </c>
      <c r="N2407" s="8" t="n">
        <v>0.089</v>
      </c>
    </row>
    <row r="2408" customFormat="false" ht="15" hidden="false" customHeight="false" outlineLevel="0" collapsed="false">
      <c r="A2408" s="6" t="n">
        <v>39895</v>
      </c>
      <c r="B2408" s="7" t="n">
        <v>0.0377</v>
      </c>
      <c r="C2408" s="0" t="n">
        <v>0.1125</v>
      </c>
      <c r="D2408" s="0" t="n">
        <v>0.0099</v>
      </c>
      <c r="E2408" s="0" t="n">
        <v>0.0084</v>
      </c>
      <c r="F2408" s="0" t="n">
        <v>0.016</v>
      </c>
      <c r="G2408" s="0" t="n">
        <v>0.0165</v>
      </c>
      <c r="H2408" s="0" t="n">
        <v>0.0097</v>
      </c>
      <c r="I2408" s="0" t="n">
        <v>0.076</v>
      </c>
      <c r="J2408" s="0" t="n">
        <v>0.0066</v>
      </c>
      <c r="K2408" s="0" t="n">
        <v>0.02</v>
      </c>
      <c r="L2408" s="0" t="n">
        <v>0.031</v>
      </c>
      <c r="M2408" s="0" t="n">
        <v>0.0146</v>
      </c>
      <c r="N2408" s="8" t="n">
        <v>0.0875</v>
      </c>
    </row>
    <row r="2409" customFormat="false" ht="15" hidden="false" customHeight="false" outlineLevel="0" collapsed="false">
      <c r="A2409" s="6" t="n">
        <v>39896</v>
      </c>
      <c r="B2409" s="7" t="n">
        <v>0.0368</v>
      </c>
      <c r="C2409" s="0" t="n">
        <v>0.1125</v>
      </c>
      <c r="D2409" s="0" t="n">
        <v>0.0109</v>
      </c>
      <c r="E2409" s="0" t="n">
        <v>0.007</v>
      </c>
      <c r="F2409" s="0" t="n">
        <v>0.0153</v>
      </c>
      <c r="G2409" s="0" t="n">
        <v>0.0176</v>
      </c>
      <c r="H2409" s="0" t="n">
        <v>0.0083</v>
      </c>
      <c r="I2409" s="0" t="n">
        <v>0.0775</v>
      </c>
      <c r="J2409" s="0" t="n">
        <v>0.0066</v>
      </c>
      <c r="K2409" s="0" t="n">
        <v>0.02</v>
      </c>
      <c r="L2409" s="0" t="n">
        <v>0.0299</v>
      </c>
      <c r="M2409" s="0" t="n">
        <v>0.0147</v>
      </c>
      <c r="N2409" s="8" t="n">
        <v>0.088</v>
      </c>
    </row>
    <row r="2410" customFormat="false" ht="15" hidden="false" customHeight="false" outlineLevel="0" collapsed="false">
      <c r="A2410" s="6" t="n">
        <v>39897</v>
      </c>
      <c r="B2410" s="7" t="n">
        <v>0.0377</v>
      </c>
      <c r="C2410" s="0" t="n">
        <v>0.1125</v>
      </c>
      <c r="D2410" s="0" t="n">
        <v>0.0099</v>
      </c>
      <c r="E2410" s="0" t="n">
        <v>0.0069</v>
      </c>
      <c r="F2410" s="0" t="n">
        <v>0.016</v>
      </c>
      <c r="G2410" s="0" t="n">
        <v>0.0166</v>
      </c>
      <c r="H2410" s="0" t="n">
        <v>0.0083</v>
      </c>
      <c r="I2410" s="0" t="n">
        <v>0.071</v>
      </c>
      <c r="J2410" s="0" t="n">
        <v>0.0087</v>
      </c>
      <c r="K2410" s="0" t="n">
        <v>0.02</v>
      </c>
      <c r="L2410" s="0" t="n">
        <v>0.0274</v>
      </c>
      <c r="M2410" s="0" t="n">
        <v>0.0143</v>
      </c>
      <c r="N2410" s="8" t="n">
        <v>0.0885</v>
      </c>
    </row>
    <row r="2411" customFormat="false" ht="15" hidden="false" customHeight="false" outlineLevel="0" collapsed="false">
      <c r="A2411" s="6" t="n">
        <v>39898</v>
      </c>
      <c r="B2411" s="7" t="n">
        <v>0.0377</v>
      </c>
      <c r="C2411" s="0" t="n">
        <v>0.1125</v>
      </c>
      <c r="D2411" s="0" t="n">
        <v>0.0106</v>
      </c>
      <c r="E2411" s="0" t="n">
        <v>0.007</v>
      </c>
      <c r="F2411" s="0" t="n">
        <v>0.016</v>
      </c>
      <c r="G2411" s="0" t="n">
        <v>0.0167</v>
      </c>
      <c r="H2411" s="0" t="n">
        <v>0.0085</v>
      </c>
      <c r="I2411" s="0" t="n">
        <v>0.071</v>
      </c>
      <c r="J2411" s="0" t="n">
        <v>0.0095</v>
      </c>
      <c r="K2411" s="0" t="n">
        <v>0.02</v>
      </c>
      <c r="L2411" s="0" t="n">
        <v>0.0279</v>
      </c>
      <c r="M2411" s="0" t="n">
        <v>0.0143</v>
      </c>
      <c r="N2411" s="8" t="n">
        <v>0.087</v>
      </c>
    </row>
    <row r="2412" customFormat="false" ht="15" hidden="false" customHeight="false" outlineLevel="0" collapsed="false">
      <c r="A2412" s="6" t="n">
        <v>39899</v>
      </c>
      <c r="B2412" s="7" t="n">
        <v>0.0368</v>
      </c>
      <c r="C2412" s="0" t="n">
        <v>0.1125</v>
      </c>
      <c r="D2412" s="0" t="n">
        <v>0.0106</v>
      </c>
      <c r="E2412" s="0" t="n">
        <v>0.0074</v>
      </c>
      <c r="F2412" s="0" t="n">
        <v>0.0147</v>
      </c>
      <c r="G2412" s="0" t="n">
        <v>0.0147</v>
      </c>
      <c r="H2412" s="0" t="n">
        <v>0.00775</v>
      </c>
      <c r="I2412" s="0" t="n">
        <v>0.071</v>
      </c>
      <c r="J2412" s="0" t="n">
        <v>0.0096</v>
      </c>
      <c r="K2412" s="0" t="n">
        <v>0.02</v>
      </c>
      <c r="L2412" s="0" t="n">
        <v>0.0281</v>
      </c>
      <c r="M2412" s="0" t="n">
        <v>0.0158</v>
      </c>
      <c r="N2412" s="8" t="n">
        <v>0.0885</v>
      </c>
    </row>
    <row r="2413" customFormat="false" ht="15" hidden="false" customHeight="false" outlineLevel="0" collapsed="false">
      <c r="A2413" s="6" t="n">
        <v>39902</v>
      </c>
      <c r="B2413" s="7" t="n">
        <v>0.0377</v>
      </c>
      <c r="C2413" s="0" t="n">
        <v>0.1125</v>
      </c>
      <c r="D2413" s="0" t="n">
        <v>0.0099</v>
      </c>
      <c r="E2413" s="0" t="n">
        <v>0.0074</v>
      </c>
      <c r="F2413" s="0" t="n">
        <v>0.0156</v>
      </c>
      <c r="G2413" s="0" t="n">
        <v>0.0147</v>
      </c>
      <c r="H2413" s="0" t="n">
        <v>0.00775</v>
      </c>
      <c r="I2413" s="0" t="n">
        <v>0.07</v>
      </c>
      <c r="J2413" s="0" t="n">
        <v>0.009</v>
      </c>
      <c r="K2413" s="0" t="n">
        <v>0.02</v>
      </c>
      <c r="L2413" s="0" t="n">
        <v>0.0279</v>
      </c>
      <c r="M2413" s="0" t="n">
        <v>0.0138</v>
      </c>
      <c r="N2413" s="8" t="n">
        <v>0.089</v>
      </c>
    </row>
    <row r="2414" customFormat="false" ht="15" hidden="false" customHeight="false" outlineLevel="0" collapsed="false">
      <c r="A2414" s="6" t="n">
        <v>39903</v>
      </c>
      <c r="B2414" s="7" t="n">
        <v>0.0377</v>
      </c>
      <c r="C2414" s="0" t="n">
        <v>0.1125</v>
      </c>
      <c r="D2414" s="0" t="n">
        <v>0.0099</v>
      </c>
      <c r="E2414" s="0" t="n">
        <v>0.0079</v>
      </c>
      <c r="F2414" s="0" t="n">
        <v>0.0156</v>
      </c>
      <c r="G2414" s="0" t="n">
        <v>0.0162</v>
      </c>
      <c r="H2414" s="0" t="n">
        <v>0.0085</v>
      </c>
      <c r="I2414" s="0" t="n">
        <v>0.07</v>
      </c>
      <c r="J2414" s="0" t="n">
        <v>0.0066</v>
      </c>
      <c r="K2414" s="0" t="n">
        <v>0.02</v>
      </c>
      <c r="L2414" s="0" t="n">
        <v>0.0274</v>
      </c>
      <c r="M2414" s="0" t="n">
        <v>0.0138</v>
      </c>
      <c r="N2414" s="8" t="n">
        <v>0.089</v>
      </c>
    </row>
    <row r="2415" customFormat="false" ht="15" hidden="false" customHeight="false" outlineLevel="0" collapsed="false">
      <c r="A2415" s="6" t="n">
        <v>39904</v>
      </c>
      <c r="B2415" s="7" t="n">
        <v>0.036</v>
      </c>
      <c r="C2415" s="0" t="n">
        <v>0.1125</v>
      </c>
      <c r="D2415" s="0" t="n">
        <v>0.0069</v>
      </c>
      <c r="E2415" s="0" t="n">
        <v>0.0079</v>
      </c>
      <c r="F2415" s="0" t="n">
        <v>0.0148</v>
      </c>
      <c r="G2415" s="0" t="n">
        <v>0.016</v>
      </c>
      <c r="H2415" s="0" t="n">
        <v>0.008</v>
      </c>
      <c r="I2415" s="0" t="n">
        <v>0.07</v>
      </c>
      <c r="J2415" s="0" t="n">
        <v>0.0066</v>
      </c>
      <c r="K2415" s="0" t="n">
        <v>0.02</v>
      </c>
      <c r="L2415" s="0" t="n">
        <v>0.028</v>
      </c>
      <c r="M2415" s="0" t="n">
        <v>0.0137</v>
      </c>
      <c r="N2415" s="8" t="n">
        <v>0.0885</v>
      </c>
    </row>
    <row r="2416" customFormat="false" ht="15" hidden="false" customHeight="false" outlineLevel="0" collapsed="false">
      <c r="A2416" s="6" t="n">
        <v>39905</v>
      </c>
      <c r="B2416" s="7" t="n">
        <v>0.0377</v>
      </c>
      <c r="C2416" s="0" t="n">
        <v>0.1125</v>
      </c>
      <c r="D2416" s="0" t="n">
        <v>0.0069</v>
      </c>
      <c r="E2416" s="0" t="n">
        <v>0.0079</v>
      </c>
      <c r="F2416" s="0" t="n">
        <v>0.0154</v>
      </c>
      <c r="G2416" s="0" t="n">
        <v>0.0163</v>
      </c>
      <c r="H2416" s="0" t="n">
        <v>0.0086</v>
      </c>
      <c r="I2416" s="0" t="n">
        <v>0.0795</v>
      </c>
      <c r="J2416" s="0" t="n">
        <v>0.0067</v>
      </c>
      <c r="K2416" s="0" t="n">
        <v>0.02</v>
      </c>
      <c r="L2416" s="0" t="n">
        <v>0.0289</v>
      </c>
      <c r="M2416" s="0" t="n">
        <v>0.0133</v>
      </c>
      <c r="N2416" s="8" t="n">
        <v>0.0875</v>
      </c>
    </row>
    <row r="2417" customFormat="false" ht="15" hidden="false" customHeight="false" outlineLevel="0" collapsed="false">
      <c r="A2417" s="6" t="n">
        <v>39906</v>
      </c>
      <c r="B2417" s="7" t="n">
        <v>0.0341</v>
      </c>
      <c r="C2417" s="0" t="n">
        <v>0.1125</v>
      </c>
      <c r="D2417" s="0" t="n">
        <v>0.007</v>
      </c>
      <c r="E2417" s="0" t="n">
        <v>0.008</v>
      </c>
      <c r="F2417" s="0" t="n">
        <v>0.01525</v>
      </c>
      <c r="G2417" s="0" t="n">
        <v>0.0154</v>
      </c>
      <c r="H2417" s="0" t="n">
        <v>0.0085</v>
      </c>
      <c r="I2417" s="0" t="n">
        <v>0.0795</v>
      </c>
      <c r="J2417" s="0" t="n">
        <v>0.0089</v>
      </c>
      <c r="K2417" s="0" t="n">
        <v>0.02</v>
      </c>
      <c r="L2417" s="0" t="n">
        <v>0.0279</v>
      </c>
      <c r="M2417" s="0" t="n">
        <v>0.0146</v>
      </c>
      <c r="N2417" s="8" t="n">
        <v>0.0875</v>
      </c>
    </row>
    <row r="2418" customFormat="false" ht="15" hidden="false" customHeight="false" outlineLevel="0" collapsed="false">
      <c r="A2418" s="6" t="n">
        <v>39909</v>
      </c>
      <c r="B2418" s="7" t="n">
        <v>0.0377</v>
      </c>
      <c r="C2418" s="0" t="n">
        <v>0.1125</v>
      </c>
      <c r="D2418" s="0" t="n">
        <v>0.0069</v>
      </c>
      <c r="E2418" s="0" t="n">
        <v>0.0074</v>
      </c>
      <c r="F2418" s="0" t="n">
        <v>0.01525</v>
      </c>
      <c r="G2418" s="0" t="n">
        <v>0.0154</v>
      </c>
      <c r="H2418" s="0" t="n">
        <v>0.008</v>
      </c>
      <c r="I2418" s="0" t="n">
        <v>0.06</v>
      </c>
      <c r="J2418" s="0" t="n">
        <v>0.0089</v>
      </c>
      <c r="K2418" s="0" t="n">
        <v>0.02</v>
      </c>
      <c r="L2418" s="0" t="n">
        <v>0.0276</v>
      </c>
      <c r="M2418" s="0" t="n">
        <v>0.0146</v>
      </c>
      <c r="N2418" s="8" t="n">
        <v>0.0875</v>
      </c>
    </row>
    <row r="2419" customFormat="false" ht="15" hidden="false" customHeight="false" outlineLevel="0" collapsed="false">
      <c r="A2419" s="6" t="n">
        <v>39910</v>
      </c>
      <c r="B2419" s="7" t="n">
        <v>0.0372</v>
      </c>
      <c r="C2419" s="0" t="n">
        <v>0.1125</v>
      </c>
      <c r="D2419" s="0" t="n">
        <v>0.0086</v>
      </c>
      <c r="E2419" s="0" t="n">
        <v>0.0035</v>
      </c>
      <c r="F2419" s="0" t="n">
        <v>0.0151</v>
      </c>
      <c r="G2419" s="0" t="n">
        <v>0.0157</v>
      </c>
      <c r="H2419" s="0" t="n">
        <v>0.0077</v>
      </c>
      <c r="I2419" s="0" t="n">
        <v>0.06</v>
      </c>
      <c r="J2419" s="0" t="n">
        <v>0.0075</v>
      </c>
      <c r="K2419" s="0" t="n">
        <v>0.02</v>
      </c>
      <c r="L2419" s="0" t="n">
        <v>0.0291</v>
      </c>
      <c r="M2419" s="0" t="n">
        <v>0.0126</v>
      </c>
      <c r="N2419" s="8" t="n">
        <v>0.0875</v>
      </c>
    </row>
    <row r="2420" customFormat="false" ht="15" hidden="false" customHeight="false" outlineLevel="0" collapsed="false">
      <c r="A2420" s="6" t="n">
        <v>39911</v>
      </c>
      <c r="B2420" s="7" t="n">
        <v>0.0377</v>
      </c>
      <c r="C2420" s="0" t="n">
        <v>0.1125</v>
      </c>
      <c r="D2420" s="0" t="n">
        <v>0.0101</v>
      </c>
      <c r="E2420" s="0" t="n">
        <v>0.0077</v>
      </c>
      <c r="F2420" s="0" t="n">
        <v>0.01505</v>
      </c>
      <c r="G2420" s="0" t="n">
        <v>0.013</v>
      </c>
      <c r="H2420" s="0" t="n">
        <v>0.008</v>
      </c>
      <c r="I2420" s="0" t="n">
        <v>0.0575</v>
      </c>
      <c r="J2420" s="0" t="n">
        <v>0.0085</v>
      </c>
      <c r="K2420" s="0" t="n">
        <v>0.02</v>
      </c>
      <c r="L2420" s="0" t="n">
        <v>0.0288</v>
      </c>
      <c r="M2420" s="0" t="n">
        <v>0.0122</v>
      </c>
      <c r="N2420" s="8" t="n">
        <v>0.0865</v>
      </c>
    </row>
    <row r="2421" customFormat="false" ht="15" hidden="false" customHeight="false" outlineLevel="0" collapsed="false">
      <c r="A2421" s="6" t="n">
        <v>39912</v>
      </c>
      <c r="B2421" s="7" t="n">
        <v>0.0377</v>
      </c>
      <c r="C2421" s="0" t="n">
        <v>0.1125</v>
      </c>
      <c r="D2421" s="0" t="n">
        <v>0.0069</v>
      </c>
      <c r="E2421" s="0" t="n">
        <v>0.0069</v>
      </c>
      <c r="F2421" s="0" t="n">
        <v>0.0142</v>
      </c>
      <c r="G2421" s="0" t="n">
        <v>0.0138</v>
      </c>
      <c r="H2421" s="0" t="n">
        <v>0.008</v>
      </c>
      <c r="I2421" s="0" t="n">
        <v>0.06</v>
      </c>
      <c r="J2421" s="0" t="n">
        <v>0.008</v>
      </c>
      <c r="K2421" s="0" t="n">
        <v>0.02</v>
      </c>
      <c r="L2421" s="0" t="n">
        <v>0.0287</v>
      </c>
      <c r="M2421" s="0" t="n">
        <v>0.0131</v>
      </c>
      <c r="N2421" s="8" t="n">
        <v>0.0865</v>
      </c>
    </row>
    <row r="2422" customFormat="false" ht="15" hidden="false" customHeight="false" outlineLevel="0" collapsed="false">
      <c r="A2422" s="6" t="n">
        <v>39913</v>
      </c>
      <c r="B2422" s="7" t="n">
        <v>0.0378</v>
      </c>
      <c r="C2422" s="0" t="n">
        <v>0.1125</v>
      </c>
      <c r="D2422" s="0" t="n">
        <v>0.011</v>
      </c>
      <c r="E2422" s="0" t="n">
        <v>0.0064</v>
      </c>
      <c r="F2422" s="0" t="n">
        <v>0.0142</v>
      </c>
      <c r="G2422" s="0" t="n">
        <v>0.0124</v>
      </c>
      <c r="H2422" s="0" t="n">
        <v>0.0084</v>
      </c>
      <c r="I2422" s="0" t="n">
        <v>0.06</v>
      </c>
      <c r="J2422" s="0" t="n">
        <v>0.00665</v>
      </c>
      <c r="K2422" s="0" t="n">
        <v>0.02</v>
      </c>
      <c r="L2422" s="0" t="n">
        <v>0.0287</v>
      </c>
      <c r="M2422" s="0" t="n">
        <v>0.0129</v>
      </c>
      <c r="N2422" s="8" t="n">
        <v>0.0865</v>
      </c>
    </row>
    <row r="2423" customFormat="false" ht="15" hidden="false" customHeight="false" outlineLevel="0" collapsed="false">
      <c r="A2423" s="6" t="n">
        <v>39916</v>
      </c>
      <c r="B2423" s="7" t="n">
        <v>0.0377</v>
      </c>
      <c r="C2423" s="0" t="n">
        <v>0.1125</v>
      </c>
      <c r="D2423" s="0" t="n">
        <v>0.0104</v>
      </c>
      <c r="E2423" s="0" t="n">
        <v>0.0069</v>
      </c>
      <c r="F2423" s="0" t="n">
        <v>0.0136</v>
      </c>
      <c r="G2423" s="0" t="n">
        <v>0.0097</v>
      </c>
      <c r="H2423" s="0" t="n">
        <v>0.0084</v>
      </c>
      <c r="I2423" s="0" t="n">
        <v>0.055</v>
      </c>
      <c r="J2423" s="0" t="n">
        <v>0.006</v>
      </c>
      <c r="K2423" s="0" t="n">
        <v>0.02</v>
      </c>
      <c r="L2423" s="0" t="n">
        <v>0.0287</v>
      </c>
      <c r="M2423" s="0" t="n">
        <v>0.0132</v>
      </c>
      <c r="N2423" s="8" t="n">
        <v>0.0865</v>
      </c>
    </row>
    <row r="2424" customFormat="false" ht="15" hidden="false" customHeight="false" outlineLevel="0" collapsed="false">
      <c r="A2424" s="6" t="n">
        <v>39917</v>
      </c>
      <c r="B2424" s="7" t="n">
        <v>0.0375</v>
      </c>
      <c r="C2424" s="0" t="n">
        <v>0.1125</v>
      </c>
      <c r="D2424" s="0" t="n">
        <v>0.0069</v>
      </c>
      <c r="E2424" s="0" t="n">
        <v>0.0069</v>
      </c>
      <c r="F2424" s="0" t="n">
        <v>0.0136</v>
      </c>
      <c r="G2424" s="0" t="n">
        <v>0.0151</v>
      </c>
      <c r="H2424" s="0" t="n">
        <v>0.0101</v>
      </c>
      <c r="I2424" s="0" t="n">
        <v>0.055</v>
      </c>
      <c r="J2424" s="0" t="n">
        <v>0.00555</v>
      </c>
      <c r="K2424" s="0" t="n">
        <v>0.02</v>
      </c>
      <c r="L2424" s="0" t="n">
        <v>0.0275</v>
      </c>
      <c r="M2424" s="0" t="n">
        <v>0.013</v>
      </c>
      <c r="N2424" s="8" t="n">
        <v>0.0865</v>
      </c>
    </row>
    <row r="2425" customFormat="false" ht="15" hidden="false" customHeight="false" outlineLevel="0" collapsed="false">
      <c r="A2425" s="6" t="n">
        <v>39918</v>
      </c>
      <c r="B2425" s="7" t="n">
        <v>0.035</v>
      </c>
      <c r="C2425" s="0" t="n">
        <v>0.1125</v>
      </c>
      <c r="D2425" s="0" t="n">
        <v>0.0104</v>
      </c>
      <c r="E2425" s="0" t="n">
        <v>0.0064</v>
      </c>
      <c r="F2425" s="0" t="n">
        <v>0.01355</v>
      </c>
      <c r="G2425" s="0" t="n">
        <v>0.0141</v>
      </c>
      <c r="H2425" s="0" t="n">
        <v>0.0094</v>
      </c>
      <c r="I2425" s="0" t="n">
        <v>0.06</v>
      </c>
      <c r="J2425" s="0" t="n">
        <v>0.0065</v>
      </c>
      <c r="K2425" s="0" t="n">
        <v>0.02</v>
      </c>
      <c r="L2425" s="0" t="n">
        <v>0.0271</v>
      </c>
      <c r="M2425" s="0" t="n">
        <v>0.0124</v>
      </c>
      <c r="N2425" s="8" t="n">
        <v>0.086</v>
      </c>
    </row>
    <row r="2426" customFormat="false" ht="15" hidden="false" customHeight="false" outlineLevel="0" collapsed="false">
      <c r="A2426" s="6" t="n">
        <v>39919</v>
      </c>
      <c r="B2426" s="7" t="n">
        <v>0.0373</v>
      </c>
      <c r="C2426" s="0" t="n">
        <v>0.1125</v>
      </c>
      <c r="D2426" s="0" t="n">
        <v>0.0069</v>
      </c>
      <c r="E2426" s="0" t="n">
        <v>0.0067</v>
      </c>
      <c r="F2426" s="0" t="n">
        <v>0.0135</v>
      </c>
      <c r="G2426" s="0" t="n">
        <v>0.0135</v>
      </c>
      <c r="H2426" s="0" t="n">
        <v>0.008</v>
      </c>
      <c r="I2426" s="0" t="n">
        <v>0.06</v>
      </c>
      <c r="J2426" s="0" t="n">
        <v>0.007</v>
      </c>
      <c r="K2426" s="0" t="n">
        <v>0.02</v>
      </c>
      <c r="L2426" s="0" t="n">
        <v>0.0266</v>
      </c>
      <c r="M2426" s="0" t="n">
        <v>0.0125</v>
      </c>
      <c r="N2426" s="8" t="n">
        <v>0.086</v>
      </c>
    </row>
    <row r="2427" customFormat="false" ht="15" hidden="false" customHeight="false" outlineLevel="0" collapsed="false">
      <c r="A2427" s="6" t="n">
        <v>39920</v>
      </c>
      <c r="B2427" s="7" t="n">
        <v>0.0353</v>
      </c>
      <c r="C2427" s="0" t="n">
        <v>0.1125</v>
      </c>
      <c r="D2427" s="0" t="n">
        <v>0.007</v>
      </c>
      <c r="E2427" s="0" t="n">
        <v>0.0068</v>
      </c>
      <c r="F2427" s="0" t="n">
        <v>0.0135</v>
      </c>
      <c r="G2427" s="0" t="n">
        <v>0.0134</v>
      </c>
      <c r="H2427" s="0" t="n">
        <v>0.00765</v>
      </c>
      <c r="I2427" s="0" t="n">
        <v>0.06</v>
      </c>
      <c r="J2427" s="0" t="n">
        <v>0.0065</v>
      </c>
      <c r="K2427" s="0" t="n">
        <v>0.02</v>
      </c>
      <c r="L2427" s="0" t="n">
        <v>0.0261</v>
      </c>
      <c r="M2427" s="0" t="n">
        <v>0.0122</v>
      </c>
      <c r="N2427" s="8" t="n">
        <v>0.083</v>
      </c>
    </row>
    <row r="2428" customFormat="false" ht="15" hidden="false" customHeight="false" outlineLevel="0" collapsed="false">
      <c r="A2428" s="6" t="n">
        <v>39923</v>
      </c>
      <c r="B2428" s="7" t="n">
        <v>0.0353</v>
      </c>
      <c r="C2428" s="0" t="n">
        <v>0.1125</v>
      </c>
      <c r="D2428" s="0" t="n">
        <v>0.007</v>
      </c>
      <c r="E2428" s="0" t="n">
        <v>0.0068</v>
      </c>
      <c r="F2428" s="0" t="n">
        <v>0.0135</v>
      </c>
      <c r="G2428" s="0" t="n">
        <v>0.0119</v>
      </c>
      <c r="H2428" s="0" t="n">
        <v>0.00925</v>
      </c>
      <c r="I2428" s="0" t="n">
        <v>0.0525</v>
      </c>
      <c r="J2428" s="0" t="n">
        <v>0.0065</v>
      </c>
      <c r="K2428" s="0" t="n">
        <v>0.02</v>
      </c>
      <c r="L2428" s="0" t="n">
        <v>0.0264</v>
      </c>
      <c r="M2428" s="0" t="n">
        <v>0.0121</v>
      </c>
      <c r="N2428" s="8" t="n">
        <v>0.083</v>
      </c>
    </row>
    <row r="2429" customFormat="false" ht="15" hidden="false" customHeight="false" outlineLevel="0" collapsed="false">
      <c r="A2429" s="6" t="n">
        <v>39924</v>
      </c>
      <c r="B2429" s="7" t="n">
        <v>0.0343</v>
      </c>
      <c r="C2429" s="0" t="n">
        <v>0.1125</v>
      </c>
      <c r="D2429" s="0" t="n">
        <v>0.0069</v>
      </c>
      <c r="E2429" s="0" t="n">
        <v>0.0064</v>
      </c>
      <c r="F2429" s="0" t="n">
        <v>0.0137</v>
      </c>
      <c r="G2429" s="0" t="n">
        <v>0.0138</v>
      </c>
      <c r="H2429" s="0" t="n">
        <v>0.00925</v>
      </c>
      <c r="I2429" s="0" t="n">
        <v>0.045</v>
      </c>
      <c r="J2429" s="0" t="n">
        <v>0.006</v>
      </c>
      <c r="K2429" s="0" t="n">
        <v>0.02</v>
      </c>
      <c r="L2429" s="0" t="n">
        <v>0.0258</v>
      </c>
      <c r="M2429" s="0" t="n">
        <v>0.0122</v>
      </c>
      <c r="N2429" s="8" t="n">
        <v>0.082</v>
      </c>
    </row>
    <row r="2430" customFormat="false" ht="15" hidden="false" customHeight="false" outlineLevel="0" collapsed="false">
      <c r="A2430" s="6" t="n">
        <v>39925</v>
      </c>
      <c r="B2430" s="7" t="n">
        <v>0.0343</v>
      </c>
      <c r="C2430" s="0" t="n">
        <v>0.1125</v>
      </c>
      <c r="D2430" s="0" t="n">
        <v>0.005</v>
      </c>
      <c r="E2430" s="0" t="n">
        <v>0.0055</v>
      </c>
      <c r="F2430" s="0" t="n">
        <v>0.01465</v>
      </c>
      <c r="G2430" s="0" t="n">
        <v>0.013</v>
      </c>
      <c r="H2430" s="0" t="n">
        <v>0.00885</v>
      </c>
      <c r="I2430" s="0" t="n">
        <v>0.057</v>
      </c>
      <c r="J2430" s="0" t="n">
        <v>0.0055</v>
      </c>
      <c r="K2430" s="0" t="n">
        <v>0.02</v>
      </c>
      <c r="L2430" s="0" t="n">
        <v>0.0263</v>
      </c>
      <c r="M2430" s="0" t="n">
        <v>0.012</v>
      </c>
      <c r="N2430" s="8" t="n">
        <v>0.0825</v>
      </c>
    </row>
    <row r="2431" customFormat="false" ht="15" hidden="false" customHeight="false" outlineLevel="0" collapsed="false">
      <c r="A2431" s="6" t="n">
        <v>39926</v>
      </c>
      <c r="B2431" s="7" t="n">
        <v>0.0363</v>
      </c>
      <c r="C2431" s="0" t="n">
        <v>0.1125</v>
      </c>
      <c r="D2431" s="0" t="n">
        <v>0.0069</v>
      </c>
      <c r="E2431" s="0" t="n">
        <v>0.0054</v>
      </c>
      <c r="F2431" s="0" t="n">
        <v>0.0144</v>
      </c>
      <c r="G2431" s="0" t="n">
        <v>0.0145</v>
      </c>
      <c r="H2431" s="0" t="n">
        <v>0.0082</v>
      </c>
      <c r="I2431" s="0" t="n">
        <v>0.0475</v>
      </c>
      <c r="J2431" s="0" t="n">
        <v>0.00515</v>
      </c>
      <c r="K2431" s="0" t="n">
        <v>0.02</v>
      </c>
      <c r="L2431" s="0" t="n">
        <v>0.0263</v>
      </c>
      <c r="M2431" s="0" t="n">
        <v>0.0126</v>
      </c>
      <c r="N2431" s="8" t="n">
        <v>0.0825</v>
      </c>
    </row>
    <row r="2432" customFormat="false" ht="15" hidden="false" customHeight="false" outlineLevel="0" collapsed="false">
      <c r="A2432" s="6" t="n">
        <v>39927</v>
      </c>
      <c r="B2432" s="7" t="n">
        <v>0.0353</v>
      </c>
      <c r="C2432" s="0" t="n">
        <v>0.1125</v>
      </c>
      <c r="D2432" s="0" t="n">
        <v>0.007</v>
      </c>
      <c r="E2432" s="0" t="n">
        <v>0.0055</v>
      </c>
      <c r="F2432" s="0" t="n">
        <v>0.0144</v>
      </c>
      <c r="G2432" s="0" t="n">
        <v>0.0119</v>
      </c>
      <c r="H2432" s="0" t="n">
        <v>0.00675</v>
      </c>
      <c r="I2432" s="0" t="n">
        <v>0.045</v>
      </c>
      <c r="J2432" s="0" t="n">
        <v>0.00605</v>
      </c>
      <c r="K2432" s="0" t="n">
        <v>0.02</v>
      </c>
      <c r="L2432" s="0" t="n">
        <v>0.0261</v>
      </c>
      <c r="M2432" s="0" t="n">
        <v>0.0125</v>
      </c>
      <c r="N2432" s="8" t="n">
        <v>0.0825</v>
      </c>
    </row>
    <row r="2433" customFormat="false" ht="15" hidden="false" customHeight="false" outlineLevel="0" collapsed="false">
      <c r="A2433" s="6" t="n">
        <v>39930</v>
      </c>
      <c r="B2433" s="7" t="n">
        <v>0.0363</v>
      </c>
      <c r="C2433" s="0" t="n">
        <v>0.1125</v>
      </c>
      <c r="D2433" s="0" t="n">
        <v>0.0089</v>
      </c>
      <c r="E2433" s="0" t="n">
        <v>0.0054</v>
      </c>
      <c r="F2433" s="0" t="n">
        <v>0.0138</v>
      </c>
      <c r="G2433" s="0" t="n">
        <v>0.0132</v>
      </c>
      <c r="H2433" s="0" t="n">
        <v>0.006</v>
      </c>
      <c r="I2433" s="0" t="n">
        <v>0.045</v>
      </c>
      <c r="J2433" s="0" t="n">
        <v>0.006</v>
      </c>
      <c r="K2433" s="0" t="n">
        <v>0.02</v>
      </c>
      <c r="L2433" s="0" t="n">
        <v>0.0269</v>
      </c>
      <c r="M2433" s="0" t="n">
        <v>0.0118</v>
      </c>
      <c r="N2433" s="8" t="n">
        <v>0.081</v>
      </c>
    </row>
    <row r="2434" customFormat="false" ht="15" hidden="false" customHeight="false" outlineLevel="0" collapsed="false">
      <c r="A2434" s="6" t="n">
        <v>39931</v>
      </c>
      <c r="B2434" s="7" t="n">
        <v>0.0363</v>
      </c>
      <c r="C2434" s="0" t="n">
        <v>0.1125</v>
      </c>
      <c r="D2434" s="0" t="n">
        <v>0.0089</v>
      </c>
      <c r="E2434" s="0" t="n">
        <v>0.0026</v>
      </c>
      <c r="F2434" s="0" t="n">
        <v>0.0132</v>
      </c>
      <c r="G2434" s="0" t="n">
        <v>0.0133</v>
      </c>
      <c r="H2434" s="0" t="n">
        <v>0.0075</v>
      </c>
      <c r="I2434" s="0" t="n">
        <v>0.0525</v>
      </c>
      <c r="J2434" s="0" t="n">
        <v>0.006</v>
      </c>
      <c r="K2434" s="0" t="n">
        <v>0.02</v>
      </c>
      <c r="L2434" s="0" t="n">
        <v>0.0269</v>
      </c>
      <c r="M2434" s="0" t="n">
        <v>0.0118</v>
      </c>
      <c r="N2434" s="8" t="n">
        <v>0.081</v>
      </c>
    </row>
    <row r="2435" customFormat="false" ht="15" hidden="false" customHeight="false" outlineLevel="0" collapsed="false">
      <c r="A2435" s="6" t="n">
        <v>39932</v>
      </c>
      <c r="B2435" s="7" t="n">
        <v>0.0363</v>
      </c>
      <c r="C2435" s="0" t="n">
        <v>0.1125</v>
      </c>
      <c r="D2435" s="0" t="n">
        <v>0.0089</v>
      </c>
      <c r="E2435" s="0" t="n">
        <v>0.0064</v>
      </c>
      <c r="F2435" s="0" t="n">
        <v>0.0134</v>
      </c>
      <c r="G2435" s="0" t="n">
        <v>0.0121</v>
      </c>
      <c r="H2435" s="0" t="n">
        <v>0.0063</v>
      </c>
      <c r="I2435" s="0" t="n">
        <v>0.045</v>
      </c>
      <c r="J2435" s="0" t="n">
        <v>0.006</v>
      </c>
      <c r="K2435" s="0" t="n">
        <v>0.02</v>
      </c>
      <c r="L2435" s="0" t="n">
        <v>0.0264</v>
      </c>
      <c r="M2435" s="0" t="n">
        <v>0.0115</v>
      </c>
      <c r="N2435" s="8" t="n">
        <v>0.081</v>
      </c>
    </row>
    <row r="2436" customFormat="false" ht="15" hidden="false" customHeight="false" outlineLevel="0" collapsed="false">
      <c r="A2436" s="6" t="n">
        <v>39933</v>
      </c>
      <c r="B2436" s="7" t="n">
        <v>0.0348</v>
      </c>
      <c r="C2436" s="0" t="n">
        <v>0.1025</v>
      </c>
      <c r="D2436" s="0" t="n">
        <v>0.0094</v>
      </c>
      <c r="E2436" s="0" t="n">
        <v>0.0064</v>
      </c>
      <c r="F2436" s="0" t="n">
        <v>0.0142</v>
      </c>
      <c r="G2436" s="0" t="n">
        <v>0.0131</v>
      </c>
      <c r="H2436" s="0" t="n">
        <v>0.007</v>
      </c>
      <c r="I2436" s="0" t="n">
        <v>0.045</v>
      </c>
      <c r="J2436" s="0" t="n">
        <v>0.007</v>
      </c>
      <c r="K2436" s="0" t="n">
        <v>0.02</v>
      </c>
      <c r="L2436" s="0" t="n">
        <v>0.0259</v>
      </c>
      <c r="M2436" s="0" t="n">
        <v>0.0116</v>
      </c>
      <c r="N2436" s="8" t="n">
        <v>0.08</v>
      </c>
    </row>
    <row r="2437" customFormat="false" ht="15" hidden="false" customHeight="false" outlineLevel="0" collapsed="false">
      <c r="A2437" s="6" t="n">
        <v>39934</v>
      </c>
      <c r="B2437" s="7" t="n">
        <v>0.0343</v>
      </c>
      <c r="C2437" s="0" t="n">
        <v>0.1025</v>
      </c>
      <c r="D2437" s="0" t="n">
        <v>0.0095</v>
      </c>
      <c r="E2437" s="0" t="n">
        <v>0.0026</v>
      </c>
      <c r="F2437" s="0" t="n">
        <v>0.0141</v>
      </c>
      <c r="G2437" s="0" t="n">
        <v>0.0142</v>
      </c>
      <c r="H2437" s="0" t="n">
        <v>0.0076</v>
      </c>
      <c r="I2437" s="0" t="n">
        <v>0.045</v>
      </c>
      <c r="J2437" s="0" t="n">
        <v>0.007</v>
      </c>
      <c r="K2437" s="0" t="n">
        <v>0.02</v>
      </c>
      <c r="L2437" s="0" t="n">
        <v>0.0259</v>
      </c>
      <c r="M2437" s="0" t="n">
        <v>0.0112</v>
      </c>
      <c r="N2437" s="8" t="n">
        <v>0.081</v>
      </c>
    </row>
    <row r="2438" customFormat="false" ht="15" hidden="false" customHeight="false" outlineLevel="0" collapsed="false">
      <c r="A2438" s="6" t="n">
        <v>39937</v>
      </c>
      <c r="B2438" s="7" t="n">
        <v>0.0367</v>
      </c>
      <c r="C2438" s="0" t="n">
        <v>0.1025</v>
      </c>
      <c r="D2438" s="0" t="n">
        <v>0.0064</v>
      </c>
      <c r="E2438" s="0" t="n">
        <v>0.0064</v>
      </c>
      <c r="F2438" s="0" t="n">
        <v>0.0142</v>
      </c>
      <c r="G2438" s="0" t="n">
        <v>0.0121</v>
      </c>
      <c r="H2438" s="0" t="n">
        <v>0.0073</v>
      </c>
      <c r="I2438" s="0" t="n">
        <v>0.057</v>
      </c>
      <c r="J2438" s="0" t="n">
        <v>0.007</v>
      </c>
      <c r="K2438" s="0" t="n">
        <v>0.02</v>
      </c>
      <c r="L2438" s="0" t="n">
        <v>0.0257</v>
      </c>
      <c r="M2438" s="0" t="n">
        <v>0.0113</v>
      </c>
      <c r="N2438" s="8" t="n">
        <v>0.0815</v>
      </c>
    </row>
    <row r="2439" customFormat="false" ht="15" hidden="false" customHeight="false" outlineLevel="0" collapsed="false">
      <c r="A2439" s="6" t="n">
        <v>39938</v>
      </c>
      <c r="B2439" s="7" t="n">
        <v>0.0361</v>
      </c>
      <c r="C2439" s="0" t="n">
        <v>0.1025</v>
      </c>
      <c r="D2439" s="0" t="n">
        <v>0.0064</v>
      </c>
      <c r="E2439" s="0" t="n">
        <v>0.0064</v>
      </c>
      <c r="F2439" s="0" t="n">
        <v>0.0139</v>
      </c>
      <c r="G2439" s="0" t="n">
        <v>0.0125</v>
      </c>
      <c r="H2439" s="0" t="n">
        <v>0.0074</v>
      </c>
      <c r="I2439" s="0" t="n">
        <v>0.0475</v>
      </c>
      <c r="J2439" s="0" t="n">
        <v>0.007</v>
      </c>
      <c r="K2439" s="0" t="n">
        <v>0.02</v>
      </c>
      <c r="L2439" s="0" t="n">
        <v>0.0244</v>
      </c>
      <c r="M2439" s="0" t="n">
        <v>0.0113</v>
      </c>
      <c r="N2439" s="8" t="n">
        <v>0.0825</v>
      </c>
    </row>
    <row r="2440" customFormat="false" ht="15" hidden="false" customHeight="false" outlineLevel="0" collapsed="false">
      <c r="A2440" s="6" t="n">
        <v>39939</v>
      </c>
      <c r="B2440" s="7" t="n">
        <v>0.0361</v>
      </c>
      <c r="C2440" s="0" t="n">
        <v>0.1025</v>
      </c>
      <c r="D2440" s="0" t="n">
        <v>0.0064</v>
      </c>
      <c r="E2440" s="0" t="n">
        <v>0.0064</v>
      </c>
      <c r="F2440" s="0" t="n">
        <v>0.0139</v>
      </c>
      <c r="G2440" s="0" t="n">
        <v>0.0123</v>
      </c>
      <c r="H2440" s="0" t="n">
        <v>0.00495</v>
      </c>
      <c r="I2440" s="0" t="n">
        <v>0.045</v>
      </c>
      <c r="J2440" s="0" t="n">
        <v>0.00665</v>
      </c>
      <c r="K2440" s="0" t="n">
        <v>0.02</v>
      </c>
      <c r="L2440" s="0" t="n">
        <v>0.024</v>
      </c>
      <c r="M2440" s="0" t="n">
        <v>0.0117</v>
      </c>
      <c r="N2440" s="8" t="n">
        <v>0.0835</v>
      </c>
    </row>
    <row r="2441" customFormat="false" ht="15" hidden="false" customHeight="false" outlineLevel="0" collapsed="false">
      <c r="A2441" s="6" t="n">
        <v>39940</v>
      </c>
      <c r="B2441" s="7" t="n">
        <v>0.0367</v>
      </c>
      <c r="C2441" s="0" t="n">
        <v>0.1025</v>
      </c>
      <c r="D2441" s="0" t="n">
        <v>0.0064</v>
      </c>
      <c r="E2441" s="0" t="n">
        <v>0.0036</v>
      </c>
      <c r="F2441" s="0" t="n">
        <v>0.0137</v>
      </c>
      <c r="G2441" s="0" t="n">
        <v>0.0139</v>
      </c>
      <c r="H2441" s="0" t="n">
        <v>0.00655</v>
      </c>
      <c r="I2441" s="0" t="n">
        <v>0.045</v>
      </c>
      <c r="J2441" s="0" t="n">
        <v>0.00515</v>
      </c>
      <c r="K2441" s="0" t="n">
        <v>0.02</v>
      </c>
      <c r="L2441" s="0" t="n">
        <v>0.0231</v>
      </c>
      <c r="M2441" s="0" t="n">
        <v>0.0107</v>
      </c>
      <c r="N2441" s="8" t="n">
        <v>0.0825</v>
      </c>
    </row>
    <row r="2442" customFormat="false" ht="15" hidden="false" customHeight="false" outlineLevel="0" collapsed="false">
      <c r="A2442" s="6" t="n">
        <v>39941</v>
      </c>
      <c r="B2442" s="7" t="n">
        <v>0.0368</v>
      </c>
      <c r="C2442" s="0" t="n">
        <v>0.1025</v>
      </c>
      <c r="D2442" s="0" t="n">
        <v>0.0065</v>
      </c>
      <c r="E2442" s="0" t="n">
        <v>0.0049</v>
      </c>
      <c r="F2442" s="0" t="n">
        <v>0.0137</v>
      </c>
      <c r="G2442" s="0" t="n">
        <v>0.0122</v>
      </c>
      <c r="H2442" s="0" t="n">
        <v>0.00715</v>
      </c>
      <c r="I2442" s="0" t="n">
        <v>0.045</v>
      </c>
      <c r="J2442" s="0" t="n">
        <v>0.0065</v>
      </c>
      <c r="K2442" s="0" t="n">
        <v>0.02</v>
      </c>
      <c r="L2442" s="0" t="n">
        <v>0.0229</v>
      </c>
      <c r="M2442" s="0" t="n">
        <v>0.0087</v>
      </c>
      <c r="N2442" s="8" t="n">
        <v>0.0815</v>
      </c>
    </row>
    <row r="2443" customFormat="false" ht="15" hidden="false" customHeight="false" outlineLevel="0" collapsed="false">
      <c r="A2443" s="6" t="n">
        <v>39944</v>
      </c>
      <c r="B2443" s="7" t="n">
        <v>0.036</v>
      </c>
      <c r="C2443" s="0" t="n">
        <v>0.1025</v>
      </c>
      <c r="D2443" s="0" t="n">
        <v>0.0048</v>
      </c>
      <c r="E2443" s="0" t="n">
        <v>0.0064</v>
      </c>
      <c r="F2443" s="0" t="n">
        <v>0.0124</v>
      </c>
      <c r="G2443" s="0" t="n">
        <v>0.0114</v>
      </c>
      <c r="H2443" s="0" t="n">
        <v>0.0072</v>
      </c>
      <c r="I2443" s="0" t="n">
        <v>0.05</v>
      </c>
      <c r="J2443" s="0" t="n">
        <v>0.00515</v>
      </c>
      <c r="K2443" s="0" t="n">
        <v>0.02</v>
      </c>
      <c r="L2443" s="0" t="n">
        <v>0.0226</v>
      </c>
      <c r="M2443" s="0" t="n">
        <v>0.0102</v>
      </c>
      <c r="N2443" s="8" t="n">
        <v>0.08</v>
      </c>
    </row>
    <row r="2444" customFormat="false" ht="15" hidden="false" customHeight="false" outlineLevel="0" collapsed="false">
      <c r="A2444" s="6" t="n">
        <v>39945</v>
      </c>
      <c r="B2444" s="7" t="n">
        <v>0.0357</v>
      </c>
      <c r="C2444" s="0" t="n">
        <v>0.1025</v>
      </c>
      <c r="D2444" s="0" t="n">
        <v>0.0064</v>
      </c>
      <c r="E2444" s="0" t="n">
        <v>0.0054</v>
      </c>
      <c r="F2444" s="0" t="n">
        <v>0.01345</v>
      </c>
      <c r="G2444" s="0" t="n">
        <v>0.0125</v>
      </c>
      <c r="H2444" s="0" t="n">
        <v>0.00545</v>
      </c>
      <c r="I2444" s="0" t="n">
        <v>0.0475</v>
      </c>
      <c r="J2444" s="0" t="n">
        <v>0.0057</v>
      </c>
      <c r="K2444" s="0" t="n">
        <v>0.02</v>
      </c>
      <c r="L2444" s="0" t="n">
        <v>0.021</v>
      </c>
      <c r="M2444" s="0" t="n">
        <v>0.008</v>
      </c>
      <c r="N2444" s="8" t="n">
        <v>0.08</v>
      </c>
    </row>
    <row r="2445" customFormat="false" ht="15" hidden="false" customHeight="false" outlineLevel="0" collapsed="false">
      <c r="A2445" s="6" t="n">
        <v>39946</v>
      </c>
      <c r="B2445" s="7" t="n">
        <v>0.0354</v>
      </c>
      <c r="C2445" s="0" t="n">
        <v>0.1025</v>
      </c>
      <c r="D2445" s="0" t="n">
        <v>0.0064</v>
      </c>
      <c r="E2445" s="0" t="n">
        <v>0.0049</v>
      </c>
      <c r="F2445" s="0" t="n">
        <v>0.0134</v>
      </c>
      <c r="G2445" s="0" t="n">
        <v>0.0122</v>
      </c>
      <c r="H2445" s="0" t="n">
        <v>0.00405</v>
      </c>
      <c r="I2445" s="0" t="n">
        <v>0.05</v>
      </c>
      <c r="J2445" s="0" t="n">
        <v>0.0057</v>
      </c>
      <c r="K2445" s="0" t="n">
        <v>0.02</v>
      </c>
      <c r="L2445" s="0" t="n">
        <v>0.0222</v>
      </c>
      <c r="M2445" s="0" t="n">
        <v>0.0099</v>
      </c>
      <c r="N2445" s="8" t="n">
        <v>0.08</v>
      </c>
    </row>
    <row r="2446" customFormat="false" ht="15" hidden="false" customHeight="false" outlineLevel="0" collapsed="false">
      <c r="A2446" s="6" t="n">
        <v>39947</v>
      </c>
      <c r="B2446" s="7" t="n">
        <v>0.035</v>
      </c>
      <c r="C2446" s="0" t="n">
        <v>0.1025</v>
      </c>
      <c r="D2446" s="0" t="n">
        <v>0.0065</v>
      </c>
      <c r="E2446" s="0" t="n">
        <v>0.0051</v>
      </c>
      <c r="F2446" s="0" t="n">
        <v>0.0127</v>
      </c>
      <c r="G2446" s="0" t="n">
        <v>0.0122</v>
      </c>
      <c r="H2446" s="0" t="n">
        <v>0.0044</v>
      </c>
      <c r="I2446" s="0" t="n">
        <v>0.045</v>
      </c>
      <c r="J2446" s="0" t="n">
        <v>0.0058</v>
      </c>
      <c r="K2446" s="0" t="n">
        <v>0.02</v>
      </c>
      <c r="L2446" s="0" t="n">
        <v>0.0223</v>
      </c>
      <c r="M2446" s="0" t="n">
        <v>0.0107</v>
      </c>
      <c r="N2446" s="8" t="n">
        <v>0.0795</v>
      </c>
    </row>
    <row r="2447" customFormat="false" ht="15" hidden="false" customHeight="false" outlineLevel="0" collapsed="false">
      <c r="A2447" s="6" t="n">
        <v>39948</v>
      </c>
      <c r="B2447" s="7" t="n">
        <v>0.0351</v>
      </c>
      <c r="C2447" s="0" t="n">
        <v>0.1025</v>
      </c>
      <c r="D2447" s="0" t="n">
        <v>0.0065</v>
      </c>
      <c r="E2447" s="0" t="n">
        <v>0.0045</v>
      </c>
      <c r="F2447" s="0" t="n">
        <v>0.0132</v>
      </c>
      <c r="G2447" s="0" t="n">
        <v>0.0118</v>
      </c>
      <c r="H2447" s="0" t="n">
        <v>0.00425</v>
      </c>
      <c r="I2447" s="0" t="n">
        <v>0.045</v>
      </c>
      <c r="J2447" s="0" t="n">
        <v>0.007</v>
      </c>
      <c r="K2447" s="0" t="n">
        <v>0.02</v>
      </c>
      <c r="L2447" s="0" t="n">
        <v>0.0216</v>
      </c>
      <c r="M2447" s="0" t="n">
        <v>0.0087</v>
      </c>
      <c r="N2447" s="8" t="n">
        <v>0.076</v>
      </c>
    </row>
    <row r="2448" customFormat="false" ht="15" hidden="false" customHeight="false" outlineLevel="0" collapsed="false">
      <c r="A2448" s="6" t="n">
        <v>39951</v>
      </c>
      <c r="B2448" s="7" t="n">
        <v>0.0349</v>
      </c>
      <c r="C2448" s="0" t="n">
        <v>0.1025</v>
      </c>
      <c r="D2448" s="0" t="n">
        <v>0.0064</v>
      </c>
      <c r="E2448" s="0" t="n">
        <v>0.0044</v>
      </c>
      <c r="F2448" s="0" t="n">
        <v>0.0132</v>
      </c>
      <c r="G2448" s="0" t="n">
        <v>0.0117</v>
      </c>
      <c r="H2448" s="0" t="n">
        <v>0.0055</v>
      </c>
      <c r="I2448" s="0" t="n">
        <v>0.05</v>
      </c>
      <c r="J2448" s="0" t="n">
        <v>0.007</v>
      </c>
      <c r="K2448" s="0" t="n">
        <v>0.02</v>
      </c>
      <c r="L2448" s="0" t="n">
        <v>0.021</v>
      </c>
      <c r="M2448" s="0" t="n">
        <v>0.0094</v>
      </c>
      <c r="N2448" s="8" t="n">
        <v>0.08</v>
      </c>
    </row>
    <row r="2449" customFormat="false" ht="15" hidden="false" customHeight="false" outlineLevel="0" collapsed="false">
      <c r="A2449" s="6" t="n">
        <v>39952</v>
      </c>
      <c r="B2449" s="7" t="n">
        <v>0.0349</v>
      </c>
      <c r="C2449" s="0" t="n">
        <v>0.1025</v>
      </c>
      <c r="D2449" s="0" t="n">
        <v>0.0059</v>
      </c>
      <c r="E2449" s="0" t="n">
        <v>0.0044</v>
      </c>
      <c r="F2449" s="0" t="n">
        <v>0.01305</v>
      </c>
      <c r="G2449" s="0" t="n">
        <v>0.0111</v>
      </c>
      <c r="H2449" s="0" t="n">
        <v>0.00475</v>
      </c>
      <c r="I2449" s="0" t="n">
        <v>0.0495</v>
      </c>
      <c r="J2449" s="0" t="n">
        <v>0.0065</v>
      </c>
      <c r="K2449" s="0" t="n">
        <v>0.02</v>
      </c>
      <c r="L2449" s="0" t="n">
        <v>0.0209</v>
      </c>
      <c r="M2449" s="0" t="n">
        <v>0.0081</v>
      </c>
      <c r="N2449" s="8" t="n">
        <v>0.076</v>
      </c>
    </row>
    <row r="2450" customFormat="false" ht="15" hidden="false" customHeight="false" outlineLevel="0" collapsed="false">
      <c r="A2450" s="6" t="n">
        <v>39953</v>
      </c>
      <c r="B2450" s="7" t="n">
        <v>0.0354</v>
      </c>
      <c r="C2450" s="0" t="n">
        <v>0.1025</v>
      </c>
      <c r="D2450" s="0" t="n">
        <v>0.0054</v>
      </c>
      <c r="E2450" s="0" t="n">
        <v>0.0044</v>
      </c>
      <c r="F2450" s="0" t="n">
        <v>0.0128</v>
      </c>
      <c r="G2450" s="0" t="n">
        <v>0.0132</v>
      </c>
      <c r="H2450" s="0" t="n">
        <v>0.0026</v>
      </c>
      <c r="I2450" s="0" t="n">
        <v>0.05</v>
      </c>
      <c r="J2450" s="0" t="n">
        <v>0.00505</v>
      </c>
      <c r="K2450" s="0" t="n">
        <v>0.02</v>
      </c>
      <c r="L2450" s="0" t="n">
        <v>0.0208</v>
      </c>
      <c r="M2450" s="0" t="n">
        <v>0.0072</v>
      </c>
      <c r="N2450" s="8" t="n">
        <v>0.076</v>
      </c>
    </row>
    <row r="2451" customFormat="false" ht="15" hidden="false" customHeight="false" outlineLevel="0" collapsed="false">
      <c r="A2451" s="6" t="n">
        <v>39954</v>
      </c>
      <c r="B2451" s="7" t="n">
        <v>0.0354</v>
      </c>
      <c r="C2451" s="0" t="n">
        <v>0.1025</v>
      </c>
      <c r="D2451" s="0" t="n">
        <v>0.0054</v>
      </c>
      <c r="E2451" s="0" t="n">
        <v>0.0044</v>
      </c>
      <c r="F2451" s="0" t="n">
        <v>0.01295</v>
      </c>
      <c r="G2451" s="0" t="n">
        <v>0.0127</v>
      </c>
      <c r="H2451" s="0" t="n">
        <v>0.0026</v>
      </c>
      <c r="I2451" s="0" t="n">
        <v>0.0445</v>
      </c>
      <c r="J2451" s="0" t="n">
        <v>0.006</v>
      </c>
      <c r="K2451" s="0" t="n">
        <v>0.02</v>
      </c>
      <c r="L2451" s="0" t="n">
        <v>0.0209</v>
      </c>
      <c r="M2451" s="0" t="n">
        <v>0.0075</v>
      </c>
      <c r="N2451" s="8" t="n">
        <v>0.076</v>
      </c>
    </row>
    <row r="2452" customFormat="false" ht="15" hidden="false" customHeight="false" outlineLevel="0" collapsed="false">
      <c r="A2452" s="6" t="n">
        <v>39955</v>
      </c>
      <c r="B2452" s="7" t="n">
        <v>0.035</v>
      </c>
      <c r="C2452" s="0" t="n">
        <v>0.1025</v>
      </c>
      <c r="D2452" s="0" t="n">
        <v>0.0055</v>
      </c>
      <c r="E2452" s="0" t="n">
        <v>0.0045</v>
      </c>
      <c r="F2452" s="0" t="n">
        <v>0.0128</v>
      </c>
      <c r="G2452" s="0" t="n">
        <v>0.0108</v>
      </c>
      <c r="H2452" s="0" t="n">
        <v>0.00235</v>
      </c>
      <c r="I2452" s="0" t="n">
        <v>0.05</v>
      </c>
      <c r="J2452" s="0" t="n">
        <v>0.006</v>
      </c>
      <c r="K2452" s="0" t="n">
        <v>0.02</v>
      </c>
      <c r="L2452" s="0" t="n">
        <v>0.0205</v>
      </c>
      <c r="M2452" s="0" t="n">
        <v>0.0078</v>
      </c>
      <c r="N2452" s="8" t="n">
        <v>0.076</v>
      </c>
    </row>
    <row r="2453" customFormat="false" ht="15" hidden="false" customHeight="false" outlineLevel="0" collapsed="false">
      <c r="A2453" s="6" t="n">
        <v>39958</v>
      </c>
      <c r="B2453" s="7" t="n">
        <v>0.0354</v>
      </c>
      <c r="C2453" s="0" t="n">
        <v>0.1025</v>
      </c>
      <c r="D2453" s="0" t="n">
        <v>0.0054</v>
      </c>
      <c r="E2453" s="0" t="n">
        <v>0.0044</v>
      </c>
      <c r="F2453" s="0" t="n">
        <v>0.0128</v>
      </c>
      <c r="G2453" s="0" t="n">
        <v>0.0112</v>
      </c>
      <c r="H2453" s="0" t="n">
        <v>0.00185</v>
      </c>
      <c r="I2453" s="0" t="n">
        <v>0.05</v>
      </c>
      <c r="J2453" s="0" t="n">
        <v>0.006</v>
      </c>
      <c r="K2453" s="0" t="n">
        <v>0.02</v>
      </c>
      <c r="L2453" s="0" t="n">
        <v>0.0204</v>
      </c>
      <c r="M2453" s="0" t="n">
        <v>0.0065</v>
      </c>
      <c r="N2453" s="8" t="n">
        <v>0.076</v>
      </c>
    </row>
    <row r="2454" customFormat="false" ht="15" hidden="false" customHeight="false" outlineLevel="0" collapsed="false">
      <c r="A2454" s="6" t="n">
        <v>39959</v>
      </c>
      <c r="B2454" s="7" t="n">
        <v>0.035</v>
      </c>
      <c r="C2454" s="0" t="n">
        <v>0.1025</v>
      </c>
      <c r="D2454" s="0" t="n">
        <v>0.0054</v>
      </c>
      <c r="E2454" s="0" t="n">
        <v>0.0044</v>
      </c>
      <c r="F2454" s="0" t="n">
        <v>0.01315</v>
      </c>
      <c r="G2454" s="0" t="n">
        <v>0.0109</v>
      </c>
      <c r="H2454" s="0" t="n">
        <v>0.003</v>
      </c>
      <c r="I2454" s="0" t="n">
        <v>0.0475</v>
      </c>
      <c r="J2454" s="0" t="n">
        <v>0.005</v>
      </c>
      <c r="K2454" s="0" t="n">
        <v>0.02</v>
      </c>
      <c r="L2454" s="0" t="n">
        <v>0.0198</v>
      </c>
      <c r="M2454" s="0" t="n">
        <v>0.008</v>
      </c>
      <c r="N2454" s="8" t="n">
        <v>0.0735</v>
      </c>
    </row>
    <row r="2455" customFormat="false" ht="15" hidden="false" customHeight="false" outlineLevel="0" collapsed="false">
      <c r="A2455" s="6" t="n">
        <v>39960</v>
      </c>
      <c r="B2455" s="7" t="n">
        <v>0.0354</v>
      </c>
      <c r="C2455" s="0" t="n">
        <v>0.1025</v>
      </c>
      <c r="D2455" s="0" t="n">
        <v>0.0055</v>
      </c>
      <c r="E2455" s="0" t="n">
        <v>0.0044</v>
      </c>
      <c r="F2455" s="0" t="n">
        <v>0.0122</v>
      </c>
      <c r="G2455" s="0" t="n">
        <v>0.0111</v>
      </c>
      <c r="H2455" s="0" t="n">
        <v>0.0035</v>
      </c>
      <c r="I2455" s="0" t="n">
        <v>0.0375</v>
      </c>
      <c r="J2455" s="0" t="n">
        <v>0.0048</v>
      </c>
      <c r="K2455" s="0" t="n">
        <v>0.02</v>
      </c>
      <c r="L2455" s="0" t="n">
        <v>0.0201</v>
      </c>
      <c r="M2455" s="0" t="n">
        <v>0.008</v>
      </c>
      <c r="N2455" s="8" t="n">
        <v>0.075</v>
      </c>
    </row>
    <row r="2456" customFormat="false" ht="15" hidden="false" customHeight="false" outlineLevel="0" collapsed="false">
      <c r="A2456" s="6" t="n">
        <v>39961</v>
      </c>
      <c r="B2456" s="7" t="n">
        <v>0.0349</v>
      </c>
      <c r="C2456" s="0" t="n">
        <v>0.1025</v>
      </c>
      <c r="D2456" s="0" t="n">
        <v>0.0054</v>
      </c>
      <c r="E2456" s="0" t="n">
        <v>0.0042</v>
      </c>
      <c r="F2456" s="0" t="n">
        <v>0.0129</v>
      </c>
      <c r="G2456" s="0" t="n">
        <v>0.0114</v>
      </c>
      <c r="H2456" s="0" t="n">
        <v>0.00375</v>
      </c>
      <c r="I2456" s="0" t="n">
        <v>0.042</v>
      </c>
      <c r="J2456" s="0" t="n">
        <v>0.0049</v>
      </c>
      <c r="K2456" s="0" t="n">
        <v>0.02</v>
      </c>
      <c r="L2456" s="0" t="n">
        <v>0.021</v>
      </c>
      <c r="M2456" s="0" t="n">
        <v>0.0079</v>
      </c>
      <c r="N2456" s="8" t="n">
        <v>0.0745</v>
      </c>
    </row>
    <row r="2457" customFormat="false" ht="15" hidden="false" customHeight="false" outlineLevel="0" collapsed="false">
      <c r="A2457" s="6" t="n">
        <v>39962</v>
      </c>
      <c r="B2457" s="7" t="n">
        <v>0.035</v>
      </c>
      <c r="C2457" s="0" t="n">
        <v>0.1025</v>
      </c>
      <c r="D2457" s="0" t="n">
        <v>0.0055</v>
      </c>
      <c r="E2457" s="0" t="n">
        <v>0.0045</v>
      </c>
      <c r="F2457" s="0" t="n">
        <v>0.013</v>
      </c>
      <c r="G2457" s="0" t="n">
        <v>0.011</v>
      </c>
      <c r="H2457" s="0" t="n">
        <v>0.0028</v>
      </c>
      <c r="I2457" s="0" t="n">
        <v>0.05</v>
      </c>
      <c r="J2457" s="0" t="n">
        <v>0.005</v>
      </c>
      <c r="K2457" s="0" t="n">
        <v>0.02</v>
      </c>
      <c r="L2457" s="0" t="n">
        <v>0.0214</v>
      </c>
      <c r="M2457" s="0" t="n">
        <v>0.0076</v>
      </c>
      <c r="N2457" s="8" t="n">
        <v>0.0745</v>
      </c>
    </row>
    <row r="2458" customFormat="false" ht="15" hidden="false" customHeight="false" outlineLevel="0" collapsed="false">
      <c r="A2458" s="6" t="n">
        <v>39965</v>
      </c>
      <c r="B2458" s="7" t="n">
        <v>0.0339</v>
      </c>
      <c r="C2458" s="0" t="n">
        <v>0.1025</v>
      </c>
      <c r="D2458" s="0" t="n">
        <v>0.0054</v>
      </c>
      <c r="E2458" s="0" t="n">
        <v>0.0044</v>
      </c>
      <c r="F2458" s="0" t="n">
        <v>0.013</v>
      </c>
      <c r="G2458" s="0" t="n">
        <v>0.0112</v>
      </c>
      <c r="H2458" s="0" t="n">
        <v>0.003</v>
      </c>
      <c r="I2458" s="0" t="n">
        <v>0.05</v>
      </c>
      <c r="J2458" s="0" t="n">
        <v>0.005</v>
      </c>
      <c r="K2458" s="0" t="n">
        <v>0.02</v>
      </c>
      <c r="L2458" s="0" t="n">
        <v>0.0216</v>
      </c>
      <c r="M2458" s="0" t="n">
        <v>0.0077</v>
      </c>
      <c r="N2458" s="8" t="n">
        <v>0.0745</v>
      </c>
    </row>
    <row r="2459" customFormat="false" ht="15" hidden="false" customHeight="false" outlineLevel="0" collapsed="false">
      <c r="A2459" s="6" t="n">
        <v>39966</v>
      </c>
      <c r="B2459" s="7" t="n">
        <v>0.0339</v>
      </c>
      <c r="C2459" s="0" t="n">
        <v>0.1025</v>
      </c>
      <c r="D2459" s="0" t="n">
        <v>0.0054</v>
      </c>
      <c r="E2459" s="0" t="n">
        <v>0.0044</v>
      </c>
      <c r="F2459" s="0" t="n">
        <v>0.0121</v>
      </c>
      <c r="G2459" s="0" t="n">
        <v>0.0117</v>
      </c>
      <c r="H2459" s="0" t="n">
        <v>0.00195</v>
      </c>
      <c r="I2459" s="0" t="n">
        <v>0.0475</v>
      </c>
      <c r="J2459" s="0" t="n">
        <v>0.0048</v>
      </c>
      <c r="K2459" s="0" t="n">
        <v>0.02</v>
      </c>
      <c r="L2459" s="0" t="n">
        <v>0.021</v>
      </c>
      <c r="M2459" s="0" t="n">
        <v>0.0075</v>
      </c>
      <c r="N2459" s="8" t="n">
        <v>0.0745</v>
      </c>
    </row>
    <row r="2460" customFormat="false" ht="15" hidden="false" customHeight="false" outlineLevel="0" collapsed="false">
      <c r="A2460" s="6" t="n">
        <v>39967</v>
      </c>
      <c r="B2460" s="7" t="n">
        <v>0.034</v>
      </c>
      <c r="C2460" s="0" t="n">
        <v>0.1025</v>
      </c>
      <c r="D2460" s="0" t="n">
        <v>0.0054</v>
      </c>
      <c r="E2460" s="0" t="n">
        <v>0.0044</v>
      </c>
      <c r="F2460" s="0" t="n">
        <v>0.013</v>
      </c>
      <c r="G2460" s="0" t="n">
        <v>0.0115</v>
      </c>
      <c r="H2460" s="0" t="n">
        <v>0.003</v>
      </c>
      <c r="I2460" s="0" t="n">
        <v>0.05</v>
      </c>
      <c r="J2460" s="0" t="n">
        <v>0.0048</v>
      </c>
      <c r="K2460" s="0" t="n">
        <v>0.02</v>
      </c>
      <c r="L2460" s="0" t="n">
        <v>0.0205</v>
      </c>
      <c r="M2460" s="0" t="n">
        <v>0.0074</v>
      </c>
      <c r="N2460" s="8" t="n">
        <v>0.077</v>
      </c>
    </row>
    <row r="2461" customFormat="false" ht="15" hidden="false" customHeight="false" outlineLevel="0" collapsed="false">
      <c r="A2461" s="6" t="n">
        <v>39968</v>
      </c>
      <c r="B2461" s="7" t="n">
        <v>0.0339</v>
      </c>
      <c r="C2461" s="0" t="n">
        <v>0.1025</v>
      </c>
      <c r="D2461" s="0" t="n">
        <v>0.0054</v>
      </c>
      <c r="E2461" s="0" t="n">
        <v>0.0044</v>
      </c>
      <c r="F2461" s="0" t="n">
        <v>0.0129</v>
      </c>
      <c r="G2461" s="0" t="n">
        <v>0.0102</v>
      </c>
      <c r="H2461" s="0" t="n">
        <v>0.003</v>
      </c>
      <c r="I2461" s="0" t="n">
        <v>0.0475</v>
      </c>
      <c r="J2461" s="0" t="n">
        <v>0.0049</v>
      </c>
      <c r="K2461" s="0" t="n">
        <v>0.02</v>
      </c>
      <c r="L2461" s="0" t="n">
        <v>0.021</v>
      </c>
      <c r="M2461" s="0" t="n">
        <v>0.0074</v>
      </c>
      <c r="N2461" s="8" t="n">
        <v>0.077</v>
      </c>
    </row>
    <row r="2462" customFormat="false" ht="15" hidden="false" customHeight="false" outlineLevel="0" collapsed="false">
      <c r="A2462" s="6" t="n">
        <v>39969</v>
      </c>
      <c r="B2462" s="7" t="n">
        <v>0.034</v>
      </c>
      <c r="C2462" s="0" t="n">
        <v>0.1025</v>
      </c>
      <c r="D2462" s="0" t="n">
        <v>0.004</v>
      </c>
      <c r="E2462" s="0" t="n">
        <v>0.0045</v>
      </c>
      <c r="F2462" s="0" t="n">
        <v>0.0125</v>
      </c>
      <c r="G2462" s="0" t="n">
        <v>0.0083</v>
      </c>
      <c r="H2462" s="0" t="n">
        <v>0.00225</v>
      </c>
      <c r="I2462" s="0" t="n">
        <v>0.0475</v>
      </c>
      <c r="J2462" s="0" t="n">
        <v>0.005</v>
      </c>
      <c r="K2462" s="0" t="n">
        <v>0.02</v>
      </c>
      <c r="L2462" s="0" t="n">
        <v>0.0206</v>
      </c>
      <c r="M2462" s="0" t="n">
        <v>0.0078</v>
      </c>
      <c r="N2462" s="8" t="n">
        <v>0.077</v>
      </c>
    </row>
    <row r="2463" customFormat="false" ht="15" hidden="false" customHeight="false" outlineLevel="0" collapsed="false">
      <c r="A2463" s="6" t="n">
        <v>39972</v>
      </c>
      <c r="B2463" s="7" t="n">
        <v>0.034</v>
      </c>
      <c r="C2463" s="0" t="n">
        <v>0.1025</v>
      </c>
      <c r="D2463" s="0" t="n">
        <v>0.0055</v>
      </c>
      <c r="E2463" s="0" t="n">
        <v>0.0052</v>
      </c>
      <c r="F2463" s="0" t="n">
        <v>0.0125</v>
      </c>
      <c r="G2463" s="0" t="n">
        <v>0.0118</v>
      </c>
      <c r="H2463" s="0" t="n">
        <v>0.0033</v>
      </c>
      <c r="I2463" s="0" t="n">
        <v>0.05</v>
      </c>
      <c r="J2463" s="0" t="n">
        <v>0.0049</v>
      </c>
      <c r="K2463" s="0" t="n">
        <v>0.02</v>
      </c>
      <c r="L2463" s="0" t="n">
        <v>0.0201</v>
      </c>
      <c r="M2463" s="0" t="n">
        <v>0.0096</v>
      </c>
      <c r="N2463" s="8" t="n">
        <v>0.077</v>
      </c>
    </row>
    <row r="2464" customFormat="false" ht="15" hidden="false" customHeight="false" outlineLevel="0" collapsed="false">
      <c r="A2464" s="6" t="n">
        <v>39973</v>
      </c>
      <c r="B2464" s="7" t="n">
        <v>0.034</v>
      </c>
      <c r="C2464" s="0" t="n">
        <v>0.1025</v>
      </c>
      <c r="D2464" s="0" t="n">
        <v>0.0055</v>
      </c>
      <c r="E2464" s="0" t="n">
        <v>0.0045</v>
      </c>
      <c r="F2464" s="0" t="n">
        <v>0.01075</v>
      </c>
      <c r="G2464" s="0" t="n">
        <v>0.0099</v>
      </c>
      <c r="H2464" s="0" t="n">
        <v>0.00375</v>
      </c>
      <c r="I2464" s="0" t="n">
        <v>0.045</v>
      </c>
      <c r="J2464" s="0" t="n">
        <v>0.005</v>
      </c>
      <c r="K2464" s="0" t="n">
        <v>0.02</v>
      </c>
      <c r="L2464" s="0" t="n">
        <v>0.0195</v>
      </c>
      <c r="M2464" s="0" t="n">
        <v>0.0076</v>
      </c>
      <c r="N2464" s="8" t="n">
        <v>0.077</v>
      </c>
    </row>
    <row r="2465" customFormat="false" ht="15" hidden="false" customHeight="false" outlineLevel="0" collapsed="false">
      <c r="A2465" s="6" t="n">
        <v>39974</v>
      </c>
      <c r="B2465" s="7" t="n">
        <v>0.0339</v>
      </c>
      <c r="C2465" s="0" t="n">
        <v>0.1025</v>
      </c>
      <c r="D2465" s="0" t="n">
        <v>0.0055</v>
      </c>
      <c r="E2465" s="0" t="n">
        <v>0.005</v>
      </c>
      <c r="F2465" s="0" t="n">
        <v>0.0125</v>
      </c>
      <c r="G2465" s="0" t="n">
        <v>0.0099</v>
      </c>
      <c r="H2465" s="0" t="n">
        <v>0.003</v>
      </c>
      <c r="I2465" s="0" t="n">
        <v>0.045</v>
      </c>
      <c r="J2465" s="0" t="n">
        <v>0.005</v>
      </c>
      <c r="K2465" s="0" t="n">
        <v>0.02</v>
      </c>
      <c r="L2465" s="0" t="n">
        <v>0.0189</v>
      </c>
      <c r="M2465" s="0" t="n">
        <v>0.0075</v>
      </c>
      <c r="N2465" s="8" t="n">
        <v>0.077</v>
      </c>
    </row>
    <row r="2466" customFormat="false" ht="15" hidden="false" customHeight="false" outlineLevel="0" collapsed="false">
      <c r="A2466" s="6" t="n">
        <v>39975</v>
      </c>
      <c r="B2466" s="7" t="n">
        <v>0.0345</v>
      </c>
      <c r="C2466" s="0" t="n">
        <v>0.1025</v>
      </c>
      <c r="D2466" s="0" t="n">
        <v>0.0055</v>
      </c>
      <c r="E2466" s="0" t="n">
        <v>0.0044</v>
      </c>
      <c r="F2466" s="0" t="n">
        <v>0.0134</v>
      </c>
      <c r="G2466" s="0" t="n">
        <v>0.0111</v>
      </c>
      <c r="H2466" s="0" t="n">
        <v>0.0025</v>
      </c>
      <c r="I2466" s="0" t="n">
        <v>0.0425</v>
      </c>
      <c r="J2466" s="0" t="n">
        <v>0.0047</v>
      </c>
      <c r="K2466" s="0" t="n">
        <v>0.02</v>
      </c>
      <c r="L2466" s="0" t="n">
        <v>0.0189</v>
      </c>
      <c r="M2466" s="0" t="n">
        <v>0.0084</v>
      </c>
      <c r="N2466" s="8" t="n">
        <v>0.0765</v>
      </c>
    </row>
    <row r="2467" customFormat="false" ht="15" hidden="false" customHeight="false" outlineLevel="0" collapsed="false">
      <c r="A2467" s="6" t="n">
        <v>39976</v>
      </c>
      <c r="B2467" s="7" t="n">
        <v>0.0345</v>
      </c>
      <c r="C2467" s="0" t="n">
        <v>0.0925</v>
      </c>
      <c r="D2467" s="0" t="n">
        <v>0.0055</v>
      </c>
      <c r="E2467" s="0" t="n">
        <v>0.0042</v>
      </c>
      <c r="F2467" s="0" t="n">
        <v>0.0132</v>
      </c>
      <c r="G2467" s="0" t="n">
        <v>0.0096</v>
      </c>
      <c r="H2467" s="0" t="n">
        <v>0.00255</v>
      </c>
      <c r="I2467" s="0" t="n">
        <v>0.0475</v>
      </c>
      <c r="J2467" s="0" t="n">
        <v>0.005</v>
      </c>
      <c r="K2467" s="0" t="n">
        <v>0.02</v>
      </c>
      <c r="L2467" s="0" t="n">
        <v>0.0191</v>
      </c>
      <c r="M2467" s="0" t="n">
        <v>0.0071</v>
      </c>
      <c r="N2467" s="8" t="n">
        <v>0.076</v>
      </c>
    </row>
    <row r="2468" customFormat="false" ht="15" hidden="false" customHeight="false" outlineLevel="0" collapsed="false">
      <c r="A2468" s="6" t="n">
        <v>39979</v>
      </c>
      <c r="B2468" s="7" t="n">
        <v>0.036</v>
      </c>
      <c r="C2468" s="0" t="n">
        <v>0.0925</v>
      </c>
      <c r="D2468" s="0" t="n">
        <v>0.0055</v>
      </c>
      <c r="E2468" s="0" t="n">
        <v>0.0045</v>
      </c>
      <c r="F2468" s="0" t="n">
        <v>0.0121</v>
      </c>
      <c r="G2468" s="0" t="n">
        <v>0.0105</v>
      </c>
      <c r="H2468" s="0" t="n">
        <v>0.003</v>
      </c>
      <c r="I2468" s="0" t="n">
        <v>0.0425</v>
      </c>
      <c r="J2468" s="0" t="n">
        <v>0.005</v>
      </c>
      <c r="K2468" s="0" t="n">
        <v>0.02</v>
      </c>
      <c r="L2468" s="0" t="n">
        <v>0.0185</v>
      </c>
      <c r="M2468" s="0" t="n">
        <v>0.0069</v>
      </c>
      <c r="N2468" s="8" t="n">
        <v>0.076</v>
      </c>
    </row>
    <row r="2469" customFormat="false" ht="15" hidden="false" customHeight="false" outlineLevel="0" collapsed="false">
      <c r="A2469" s="6" t="n">
        <v>39980</v>
      </c>
      <c r="B2469" s="7" t="n">
        <v>0.0349</v>
      </c>
      <c r="C2469" s="0" t="n">
        <v>0.0925</v>
      </c>
      <c r="D2469" s="0" t="n">
        <v>0.0059</v>
      </c>
      <c r="E2469" s="0" t="n">
        <v>0.0027</v>
      </c>
      <c r="F2469" s="0" t="n">
        <v>0.0123</v>
      </c>
      <c r="G2469" s="0" t="n">
        <v>0.01</v>
      </c>
      <c r="H2469" s="0" t="n">
        <v>0.0017</v>
      </c>
      <c r="I2469" s="0" t="n">
        <v>0.0475</v>
      </c>
      <c r="J2469" s="0" t="n">
        <v>0.004</v>
      </c>
      <c r="K2469" s="0" t="n">
        <v>0.02</v>
      </c>
      <c r="L2469" s="0" t="n">
        <v>0.0193</v>
      </c>
      <c r="M2469" s="0" t="n">
        <v>0.009</v>
      </c>
      <c r="N2469" s="8" t="n">
        <v>0.076</v>
      </c>
    </row>
    <row r="2470" customFormat="false" ht="15" hidden="false" customHeight="false" outlineLevel="0" collapsed="false">
      <c r="A2470" s="6" t="n">
        <v>39981</v>
      </c>
      <c r="B2470" s="7" t="n">
        <v>0.0355</v>
      </c>
      <c r="C2470" s="0" t="n">
        <v>0.0925</v>
      </c>
      <c r="D2470" s="0" t="n">
        <v>0.0054</v>
      </c>
      <c r="E2470" s="0" t="n">
        <v>0.0027</v>
      </c>
      <c r="F2470" s="0" t="n">
        <v>0.013</v>
      </c>
      <c r="G2470" s="0" t="n">
        <v>0.0101</v>
      </c>
      <c r="H2470" s="0" t="n">
        <v>0.00215</v>
      </c>
      <c r="I2470" s="0" t="n">
        <v>0.0425</v>
      </c>
      <c r="J2470" s="0" t="n">
        <v>0.0041</v>
      </c>
      <c r="K2470" s="0" t="n">
        <v>0.02</v>
      </c>
      <c r="L2470" s="0" t="n">
        <v>0.0182</v>
      </c>
      <c r="M2470" s="0" t="n">
        <v>0.009</v>
      </c>
      <c r="N2470" s="8" t="n">
        <v>0.0757</v>
      </c>
    </row>
    <row r="2471" customFormat="false" ht="15" hidden="false" customHeight="false" outlineLevel="0" collapsed="false">
      <c r="A2471" s="6" t="n">
        <v>39982</v>
      </c>
      <c r="B2471" s="7" t="n">
        <v>0.0361</v>
      </c>
      <c r="C2471" s="0" t="n">
        <v>0.0925</v>
      </c>
      <c r="D2471" s="0" t="n">
        <v>0.0054</v>
      </c>
      <c r="E2471" s="0" t="n">
        <v>0.0044</v>
      </c>
      <c r="F2471" s="0" t="n">
        <v>0.0122</v>
      </c>
      <c r="G2471" s="0" t="n">
        <v>0.0082</v>
      </c>
      <c r="H2471" s="0" t="n">
        <v>0.0024</v>
      </c>
      <c r="I2471" s="0" t="n">
        <v>0.0425</v>
      </c>
      <c r="J2471" s="0" t="n">
        <v>0.0041</v>
      </c>
      <c r="K2471" s="0" t="n">
        <v>0.02</v>
      </c>
      <c r="L2471" s="0" t="n">
        <v>0.0177</v>
      </c>
      <c r="M2471" s="0" t="n">
        <v>0.0093</v>
      </c>
      <c r="N2471" s="8" t="n">
        <v>0.0757</v>
      </c>
    </row>
    <row r="2472" customFormat="false" ht="15" hidden="false" customHeight="false" outlineLevel="0" collapsed="false">
      <c r="A2472" s="6" t="n">
        <v>39983</v>
      </c>
      <c r="B2472" s="7" t="n">
        <v>0.037</v>
      </c>
      <c r="C2472" s="0" t="n">
        <v>0.0925</v>
      </c>
      <c r="D2472" s="0" t="n">
        <v>0.0055</v>
      </c>
      <c r="E2472" s="0" t="n">
        <v>0.0045</v>
      </c>
      <c r="F2472" s="0" t="n">
        <v>0.0128</v>
      </c>
      <c r="G2472" s="0" t="n">
        <v>0.0091</v>
      </c>
      <c r="H2472" s="0" t="n">
        <v>0.003</v>
      </c>
      <c r="I2472" s="0" t="n">
        <v>0.0425</v>
      </c>
      <c r="J2472" s="0" t="n">
        <v>0.0055</v>
      </c>
      <c r="K2472" s="0" t="n">
        <v>0.02</v>
      </c>
      <c r="L2472" s="0" t="n">
        <v>0.0174</v>
      </c>
      <c r="M2472" s="0" t="n">
        <v>0.0065</v>
      </c>
      <c r="N2472" s="8" t="n">
        <v>0.0757</v>
      </c>
    </row>
    <row r="2473" customFormat="false" ht="15" hidden="false" customHeight="false" outlineLevel="0" collapsed="false">
      <c r="A2473" s="6" t="n">
        <v>39986</v>
      </c>
      <c r="B2473" s="7" t="n">
        <v>0.0336</v>
      </c>
      <c r="C2473" s="0" t="n">
        <v>0.0925</v>
      </c>
      <c r="D2473" s="0" t="n">
        <v>0.0054</v>
      </c>
      <c r="E2473" s="0" t="n">
        <v>0.0044</v>
      </c>
      <c r="F2473" s="0" t="n">
        <v>0.0117</v>
      </c>
      <c r="G2473" s="0" t="n">
        <v>0.0111</v>
      </c>
      <c r="H2473" s="0" t="n">
        <v>0.003</v>
      </c>
      <c r="I2473" s="0" t="n">
        <v>0.0425</v>
      </c>
      <c r="J2473" s="0" t="n">
        <v>0.005</v>
      </c>
      <c r="K2473" s="0" t="n">
        <v>0.02</v>
      </c>
      <c r="L2473" s="0" t="n">
        <v>0.0174</v>
      </c>
      <c r="M2473" s="0" t="n">
        <v>0.0067</v>
      </c>
      <c r="N2473" s="8" t="n">
        <v>0.076</v>
      </c>
    </row>
    <row r="2474" customFormat="false" ht="15" hidden="false" customHeight="false" outlineLevel="0" collapsed="false">
      <c r="A2474" s="6" t="n">
        <v>39987</v>
      </c>
      <c r="B2474" s="7" t="n">
        <v>0.0364</v>
      </c>
      <c r="C2474" s="0" t="n">
        <v>0.0925</v>
      </c>
      <c r="D2474" s="0" t="n">
        <v>0.0054</v>
      </c>
      <c r="E2474" s="0" t="n">
        <v>0.0044</v>
      </c>
      <c r="F2474" s="0" t="n">
        <v>0.0127</v>
      </c>
      <c r="G2474" s="0" t="n">
        <v>0.008</v>
      </c>
      <c r="H2474" s="0" t="n">
        <v>0.003</v>
      </c>
      <c r="I2474" s="0" t="n">
        <v>0.0425</v>
      </c>
      <c r="J2474" s="0" t="n">
        <v>0.004</v>
      </c>
      <c r="K2474" s="0" t="n">
        <v>0.02</v>
      </c>
      <c r="L2474" s="0" t="n">
        <v>0.0172</v>
      </c>
      <c r="M2474" s="0" t="n">
        <v>0.0089</v>
      </c>
      <c r="N2474" s="8" t="n">
        <v>0.076</v>
      </c>
    </row>
    <row r="2475" customFormat="false" ht="15" hidden="false" customHeight="false" outlineLevel="0" collapsed="false">
      <c r="A2475" s="6" t="n">
        <v>39988</v>
      </c>
      <c r="B2475" s="7" t="n">
        <v>0.0365</v>
      </c>
      <c r="C2475" s="0" t="n">
        <v>0.0925</v>
      </c>
      <c r="D2475" s="0" t="n">
        <v>0.0054</v>
      </c>
      <c r="E2475" s="0" t="n">
        <v>0.0044</v>
      </c>
      <c r="F2475" s="0" t="n">
        <v>0.01225</v>
      </c>
      <c r="G2475" s="0" t="n">
        <v>0.0089</v>
      </c>
      <c r="H2475" s="0" t="n">
        <v>0.00225</v>
      </c>
      <c r="I2475" s="0" t="n">
        <v>0.0425</v>
      </c>
      <c r="J2475" s="0" t="n">
        <v>0.004</v>
      </c>
      <c r="K2475" s="0" t="n">
        <v>0.02</v>
      </c>
      <c r="L2475" s="0" t="n">
        <v>0.0175</v>
      </c>
      <c r="M2475" s="0" t="n">
        <v>0.0089</v>
      </c>
      <c r="N2475" s="8" t="n">
        <v>0.077</v>
      </c>
    </row>
    <row r="2476" customFormat="false" ht="15" hidden="false" customHeight="false" outlineLevel="0" collapsed="false">
      <c r="A2476" s="6" t="n">
        <v>39989</v>
      </c>
      <c r="B2476" s="7" t="n">
        <v>0.0359</v>
      </c>
      <c r="C2476" s="0" t="n">
        <v>0.0925</v>
      </c>
      <c r="D2476" s="0" t="n">
        <v>0.0054</v>
      </c>
      <c r="E2476" s="0" t="n">
        <v>0.0044</v>
      </c>
      <c r="F2476" s="0" t="n">
        <v>0.01195</v>
      </c>
      <c r="G2476" s="0" t="n">
        <v>0.0103</v>
      </c>
      <c r="H2476" s="0" t="n">
        <v>0.0027</v>
      </c>
      <c r="I2476" s="0" t="n">
        <v>0.0425</v>
      </c>
      <c r="J2476" s="0" t="n">
        <v>0.0041</v>
      </c>
      <c r="K2476" s="0" t="n">
        <v>0.02</v>
      </c>
      <c r="L2476" s="0" t="n">
        <v>0.0177</v>
      </c>
      <c r="M2476" s="0" t="n">
        <v>0.0088</v>
      </c>
      <c r="N2476" s="8" t="n">
        <v>0.077</v>
      </c>
    </row>
    <row r="2477" customFormat="false" ht="15" hidden="false" customHeight="false" outlineLevel="0" collapsed="false">
      <c r="A2477" s="6" t="n">
        <v>39990</v>
      </c>
      <c r="B2477" s="7" t="n">
        <v>0.0337</v>
      </c>
      <c r="C2477" s="0" t="n">
        <v>0.0925</v>
      </c>
      <c r="D2477" s="0" t="n">
        <v>0.0055</v>
      </c>
      <c r="E2477" s="0" t="n">
        <v>0.0043</v>
      </c>
      <c r="F2477" s="0" t="n">
        <v>0.0105</v>
      </c>
      <c r="G2477" s="0" t="n">
        <v>0.01</v>
      </c>
      <c r="H2477" s="0" t="n">
        <v>0.00275</v>
      </c>
      <c r="I2477" s="0" t="n">
        <v>0.04</v>
      </c>
      <c r="J2477" s="0" t="n">
        <v>0.0054</v>
      </c>
      <c r="K2477" s="0" t="n">
        <v>0.02</v>
      </c>
      <c r="L2477" s="0" t="n">
        <v>0.0176</v>
      </c>
      <c r="M2477" s="0" t="n">
        <v>0.0103</v>
      </c>
      <c r="N2477" s="8" t="n">
        <v>0.08</v>
      </c>
    </row>
    <row r="2478" customFormat="false" ht="15" hidden="false" customHeight="false" outlineLevel="0" collapsed="false">
      <c r="A2478" s="6" t="n">
        <v>39993</v>
      </c>
      <c r="B2478" s="7" t="n">
        <v>0.036</v>
      </c>
      <c r="C2478" s="0" t="n">
        <v>0.0925</v>
      </c>
      <c r="D2478" s="0" t="n">
        <v>0.0054</v>
      </c>
      <c r="E2478" s="0" t="n">
        <v>0.0043</v>
      </c>
      <c r="F2478" s="0" t="n">
        <v>0.0115</v>
      </c>
      <c r="G2478" s="0" t="n">
        <v>0.0105</v>
      </c>
      <c r="H2478" s="0" t="n">
        <v>0.00295</v>
      </c>
      <c r="I2478" s="0" t="n">
        <v>0.0425</v>
      </c>
      <c r="J2478" s="0" t="n">
        <v>0.0049</v>
      </c>
      <c r="K2478" s="0" t="n">
        <v>0.02</v>
      </c>
      <c r="L2478" s="0" t="n">
        <v>0.0178</v>
      </c>
      <c r="M2478" s="0" t="n">
        <v>0.008</v>
      </c>
      <c r="N2478" s="8" t="n">
        <v>0.08</v>
      </c>
    </row>
    <row r="2479" customFormat="false" ht="15" hidden="false" customHeight="false" outlineLevel="0" collapsed="false">
      <c r="A2479" s="6" t="n">
        <v>39994</v>
      </c>
      <c r="B2479" s="7" t="n">
        <v>0.0359</v>
      </c>
      <c r="C2479" s="0" t="n">
        <v>0.0925</v>
      </c>
      <c r="D2479" s="0" t="n">
        <v>0.0054</v>
      </c>
      <c r="E2479" s="0" t="n">
        <v>0.0044</v>
      </c>
      <c r="F2479" s="0" t="n">
        <v>0.0104</v>
      </c>
      <c r="G2479" s="0" t="n">
        <v>0.0105</v>
      </c>
      <c r="H2479" s="0" t="n">
        <v>0.00545</v>
      </c>
      <c r="I2479" s="0" t="n">
        <v>0.0425</v>
      </c>
      <c r="J2479" s="0" t="n">
        <v>0.004</v>
      </c>
      <c r="K2479" s="0" t="n">
        <v>0.02</v>
      </c>
      <c r="L2479" s="0" t="n">
        <v>0.0169</v>
      </c>
      <c r="M2479" s="0" t="n">
        <v>0.0083</v>
      </c>
      <c r="N2479" s="8" t="n">
        <v>0.081</v>
      </c>
    </row>
    <row r="2480" customFormat="false" ht="15" hidden="false" customHeight="false" outlineLevel="0" collapsed="false">
      <c r="A2480" s="6" t="n">
        <v>39995</v>
      </c>
      <c r="B2480" s="7" t="n">
        <v>0.0355</v>
      </c>
      <c r="C2480" s="0" t="n">
        <v>0.0925</v>
      </c>
      <c r="D2480" s="0" t="n">
        <v>0.006</v>
      </c>
      <c r="E2480" s="0" t="n">
        <v>0.0044</v>
      </c>
      <c r="F2480" s="0" t="n">
        <v>0.0114</v>
      </c>
      <c r="G2480" s="0" t="n">
        <v>0.01</v>
      </c>
      <c r="H2480" s="0" t="n">
        <v>0.003</v>
      </c>
      <c r="I2480" s="0" t="n">
        <v>0.0425</v>
      </c>
      <c r="J2480" s="0" t="n">
        <v>0.004</v>
      </c>
      <c r="K2480" s="0" t="n">
        <v>0.02</v>
      </c>
      <c r="L2480" s="0" t="n">
        <v>0.0173</v>
      </c>
      <c r="M2480" s="0" t="n">
        <v>0.0083</v>
      </c>
      <c r="N2480" s="8" t="n">
        <v>0.0805</v>
      </c>
    </row>
    <row r="2481" customFormat="false" ht="15" hidden="false" customHeight="false" outlineLevel="0" collapsed="false">
      <c r="A2481" s="6" t="n">
        <v>39996</v>
      </c>
      <c r="B2481" s="7" t="n">
        <v>0.0354</v>
      </c>
      <c r="C2481" s="0" t="n">
        <v>0.0925</v>
      </c>
      <c r="D2481" s="0" t="n">
        <v>0.0059</v>
      </c>
      <c r="E2481" s="0" t="n">
        <v>0.0044</v>
      </c>
      <c r="F2481" s="0" t="n">
        <v>0.00995</v>
      </c>
      <c r="G2481" s="0" t="n">
        <v>0.0106</v>
      </c>
      <c r="H2481" s="0" t="n">
        <v>0.003</v>
      </c>
      <c r="I2481" s="0" t="n">
        <v>0.0425</v>
      </c>
      <c r="J2481" s="0" t="n">
        <v>0.0053</v>
      </c>
      <c r="K2481" s="0" t="n">
        <v>0.02</v>
      </c>
      <c r="L2481" s="0" t="n">
        <v>0.0169</v>
      </c>
      <c r="M2481" s="0" t="n">
        <v>0.0063</v>
      </c>
      <c r="N2481" s="8" t="n">
        <v>0.075</v>
      </c>
    </row>
    <row r="2482" customFormat="false" ht="15" hidden="false" customHeight="false" outlineLevel="0" collapsed="false">
      <c r="A2482" s="6" t="n">
        <v>39997</v>
      </c>
      <c r="B2482" s="7" t="n">
        <v>0.0355</v>
      </c>
      <c r="C2482" s="0" t="n">
        <v>0.0925</v>
      </c>
      <c r="D2482" s="0" t="n">
        <v>0.008</v>
      </c>
      <c r="E2482" s="0" t="n">
        <v>0.004</v>
      </c>
      <c r="F2482" s="0" t="n">
        <v>0.0111</v>
      </c>
      <c r="G2482" s="0" t="n">
        <v>0.0099</v>
      </c>
      <c r="H2482" s="0" t="n">
        <v>0.0026</v>
      </c>
      <c r="I2482" s="0" t="n">
        <v>0.0425</v>
      </c>
      <c r="J2482" s="0" t="n">
        <v>0.0053</v>
      </c>
      <c r="K2482" s="0" t="n">
        <v>0.02</v>
      </c>
      <c r="L2482" s="0" t="n">
        <v>0.0161</v>
      </c>
      <c r="M2482" s="0" t="n">
        <v>0.0087</v>
      </c>
      <c r="N2482" s="8" t="n">
        <v>0.0795</v>
      </c>
    </row>
    <row r="2483" customFormat="false" ht="15" hidden="false" customHeight="false" outlineLevel="0" collapsed="false">
      <c r="A2483" s="6" t="n">
        <v>40000</v>
      </c>
      <c r="B2483" s="7" t="n">
        <v>0.0339</v>
      </c>
      <c r="C2483" s="0" t="n">
        <v>0.0925</v>
      </c>
      <c r="D2483" s="0" t="n">
        <v>0.0059</v>
      </c>
      <c r="E2483" s="0" t="n">
        <v>0.0044</v>
      </c>
      <c r="F2483" s="0" t="n">
        <v>0.0101</v>
      </c>
      <c r="G2483" s="0" t="n">
        <v>0.0111</v>
      </c>
      <c r="H2483" s="0" t="n">
        <v>0.0026</v>
      </c>
      <c r="I2483" s="0" t="n">
        <v>0.04</v>
      </c>
      <c r="J2483" s="0" t="n">
        <v>0.0055</v>
      </c>
      <c r="K2483" s="0" t="n">
        <v>0.02</v>
      </c>
      <c r="L2483" s="0" t="n">
        <v>0.0171</v>
      </c>
      <c r="M2483" s="0" t="n">
        <v>0.0062</v>
      </c>
      <c r="N2483" s="8" t="n">
        <v>0.08</v>
      </c>
    </row>
    <row r="2484" customFormat="false" ht="15" hidden="false" customHeight="false" outlineLevel="0" collapsed="false">
      <c r="A2484" s="6" t="n">
        <v>40001</v>
      </c>
      <c r="B2484" s="7" t="n">
        <v>0.0339</v>
      </c>
      <c r="C2484" s="0" t="n">
        <v>0.0925</v>
      </c>
      <c r="D2484" s="0" t="n">
        <v>0.0059</v>
      </c>
      <c r="E2484" s="0" t="n">
        <v>0.0044</v>
      </c>
      <c r="F2484" s="0" t="n">
        <v>0.00985</v>
      </c>
      <c r="G2484" s="0" t="n">
        <v>0.0096</v>
      </c>
      <c r="H2484" s="0" t="n">
        <v>0.00185</v>
      </c>
      <c r="I2484" s="0" t="n">
        <v>0.0425</v>
      </c>
      <c r="J2484" s="0" t="n">
        <v>0.0041</v>
      </c>
      <c r="K2484" s="0" t="n">
        <v>0.02</v>
      </c>
      <c r="L2484" s="0" t="n">
        <v>0.0163</v>
      </c>
      <c r="M2484" s="0" t="n">
        <v>0.0057</v>
      </c>
      <c r="N2484" s="8" t="n">
        <v>0.08</v>
      </c>
    </row>
    <row r="2485" customFormat="false" ht="15" hidden="false" customHeight="false" outlineLevel="0" collapsed="false">
      <c r="A2485" s="6" t="n">
        <v>40002</v>
      </c>
      <c r="B2485" s="7" t="n">
        <v>0.0344</v>
      </c>
      <c r="C2485" s="0" t="n">
        <v>0.0925</v>
      </c>
      <c r="D2485" s="0" t="n">
        <v>0.0059</v>
      </c>
      <c r="E2485" s="0" t="n">
        <v>0.0044</v>
      </c>
      <c r="F2485" s="0" t="n">
        <v>0.009</v>
      </c>
      <c r="G2485" s="0" t="n">
        <v>0.0099</v>
      </c>
      <c r="H2485" s="0" t="n">
        <v>0.0026</v>
      </c>
      <c r="I2485" s="0" t="n">
        <v>0.0425</v>
      </c>
      <c r="J2485" s="0" t="n">
        <v>0.0041</v>
      </c>
      <c r="K2485" s="0" t="n">
        <v>0.02</v>
      </c>
      <c r="L2485" s="0" t="n">
        <v>0.0169</v>
      </c>
      <c r="M2485" s="0" t="n">
        <v>0.0054</v>
      </c>
      <c r="N2485" s="8" t="n">
        <v>0.08</v>
      </c>
    </row>
    <row r="2486" customFormat="false" ht="15" hidden="false" customHeight="false" outlineLevel="0" collapsed="false">
      <c r="A2486" s="6" t="n">
        <v>40003</v>
      </c>
      <c r="B2486" s="7" t="n">
        <v>0.0344</v>
      </c>
      <c r="C2486" s="0" t="n">
        <v>0.0925</v>
      </c>
      <c r="D2486" s="0" t="n">
        <v>0.0059</v>
      </c>
      <c r="E2486" s="0" t="n">
        <v>0.0046</v>
      </c>
      <c r="F2486" s="0" t="n">
        <v>0.01035</v>
      </c>
      <c r="G2486" s="0" t="n">
        <v>0.0101</v>
      </c>
      <c r="H2486" s="0" t="n">
        <v>0.0023</v>
      </c>
      <c r="I2486" s="0" t="n">
        <v>0.04</v>
      </c>
      <c r="J2486" s="0" t="n">
        <v>0.0042</v>
      </c>
      <c r="K2486" s="0" t="n">
        <v>0.02</v>
      </c>
      <c r="L2486" s="0" t="n">
        <v>0.0169</v>
      </c>
      <c r="M2486" s="0" t="n">
        <v>0.0057</v>
      </c>
      <c r="N2486" s="8" t="n">
        <v>0.08</v>
      </c>
    </row>
    <row r="2487" customFormat="false" ht="15" hidden="false" customHeight="false" outlineLevel="0" collapsed="false">
      <c r="A2487" s="6" t="n">
        <v>40004</v>
      </c>
      <c r="B2487" s="7" t="n">
        <v>0.0345</v>
      </c>
      <c r="C2487" s="0" t="n">
        <v>0.0925</v>
      </c>
      <c r="D2487" s="0" t="n">
        <v>0.006</v>
      </c>
      <c r="E2487" s="0" t="n">
        <v>0.0047</v>
      </c>
      <c r="F2487" s="0" t="n">
        <v>0.0107</v>
      </c>
      <c r="G2487" s="0" t="n">
        <v>0.0102</v>
      </c>
      <c r="H2487" s="0" t="n">
        <v>0.00155</v>
      </c>
      <c r="I2487" s="0" t="n">
        <v>0.0425</v>
      </c>
      <c r="J2487" s="0" t="n">
        <v>0.005</v>
      </c>
      <c r="K2487" s="0" t="n">
        <v>0.02</v>
      </c>
      <c r="L2487" s="0" t="n">
        <v>0.0174</v>
      </c>
      <c r="M2487" s="0" t="n">
        <v>0.0057</v>
      </c>
      <c r="N2487" s="8" t="n">
        <v>0.08</v>
      </c>
    </row>
    <row r="2488" customFormat="false" ht="15" hidden="false" customHeight="false" outlineLevel="0" collapsed="false">
      <c r="A2488" s="6" t="n">
        <v>40007</v>
      </c>
      <c r="B2488" s="7" t="n">
        <v>0.0345</v>
      </c>
      <c r="C2488" s="0" t="n">
        <v>0.0925</v>
      </c>
      <c r="D2488" s="0" t="n">
        <v>0.006</v>
      </c>
      <c r="E2488" s="0" t="n">
        <v>0.0047</v>
      </c>
      <c r="F2488" s="0" t="n">
        <v>0.0103</v>
      </c>
      <c r="G2488" s="0" t="n">
        <v>0.0103</v>
      </c>
      <c r="H2488" s="0" t="n">
        <v>0.0026</v>
      </c>
      <c r="I2488" s="0" t="n">
        <v>0.0425</v>
      </c>
      <c r="J2488" s="0" t="n">
        <v>0.005</v>
      </c>
      <c r="K2488" s="0" t="n">
        <v>0.02</v>
      </c>
      <c r="L2488" s="0" t="n">
        <v>0.0172</v>
      </c>
      <c r="M2488" s="0" t="n">
        <v>0.0057</v>
      </c>
      <c r="N2488" s="8" t="n">
        <v>0.08</v>
      </c>
    </row>
    <row r="2489" customFormat="false" ht="15" hidden="false" customHeight="false" outlineLevel="0" collapsed="false">
      <c r="A2489" s="6" t="n">
        <v>40008</v>
      </c>
      <c r="B2489" s="7" t="n">
        <v>0.0344</v>
      </c>
      <c r="C2489" s="0" t="n">
        <v>0.0925</v>
      </c>
      <c r="D2489" s="0" t="n">
        <v>0.0059</v>
      </c>
      <c r="E2489" s="0" t="n">
        <v>0.0046</v>
      </c>
      <c r="F2489" s="0" t="n">
        <v>0.0103</v>
      </c>
      <c r="G2489" s="0" t="n">
        <v>0.0099</v>
      </c>
      <c r="H2489" s="0" t="n">
        <v>0.0026</v>
      </c>
      <c r="I2489" s="0" t="n">
        <v>0.04</v>
      </c>
      <c r="J2489" s="0" t="n">
        <v>0.005</v>
      </c>
      <c r="K2489" s="0" t="n">
        <v>0.02</v>
      </c>
      <c r="L2489" s="0" t="n">
        <v>0.0169</v>
      </c>
      <c r="M2489" s="0" t="n">
        <v>0.009</v>
      </c>
      <c r="N2489" s="8" t="n">
        <v>0.08</v>
      </c>
    </row>
    <row r="2490" customFormat="false" ht="15" hidden="false" customHeight="false" outlineLevel="0" collapsed="false">
      <c r="A2490" s="6" t="n">
        <v>40009</v>
      </c>
      <c r="B2490" s="7" t="n">
        <v>0.0345</v>
      </c>
      <c r="C2490" s="0" t="n">
        <v>0.0925</v>
      </c>
      <c r="D2490" s="0" t="n">
        <v>0.0059</v>
      </c>
      <c r="E2490" s="0" t="n">
        <v>0.0047</v>
      </c>
      <c r="F2490" s="0" t="n">
        <v>0.0103</v>
      </c>
      <c r="G2490" s="0" t="n">
        <v>0.0093</v>
      </c>
      <c r="H2490" s="0" t="n">
        <v>0.00145</v>
      </c>
      <c r="I2490" s="0" t="n">
        <v>0.04</v>
      </c>
      <c r="J2490" s="0" t="n">
        <v>0.005</v>
      </c>
      <c r="K2490" s="0" t="n">
        <v>0.02</v>
      </c>
      <c r="L2490" s="0" t="n">
        <v>0.0172</v>
      </c>
      <c r="M2490" s="0" t="n">
        <v>0.0057</v>
      </c>
      <c r="N2490" s="8" t="n">
        <v>0.079</v>
      </c>
    </row>
    <row r="2491" customFormat="false" ht="15" hidden="false" customHeight="false" outlineLevel="0" collapsed="false">
      <c r="A2491" s="6" t="n">
        <v>40010</v>
      </c>
      <c r="B2491" s="7" t="n">
        <v>0.0349</v>
      </c>
      <c r="C2491" s="0" t="n">
        <v>0.0925</v>
      </c>
      <c r="D2491" s="0" t="n">
        <v>0.0059</v>
      </c>
      <c r="E2491" s="0" t="n">
        <v>0.0046</v>
      </c>
      <c r="F2491" s="0" t="n">
        <v>0.00885</v>
      </c>
      <c r="G2491" s="0" t="n">
        <v>0.0065</v>
      </c>
      <c r="H2491" s="0" t="n">
        <v>0.001</v>
      </c>
      <c r="I2491" s="0" t="n">
        <v>0.04</v>
      </c>
      <c r="J2491" s="0" t="n">
        <v>0.0048</v>
      </c>
      <c r="K2491" s="0" t="n">
        <v>0.02</v>
      </c>
      <c r="L2491" s="0" t="n">
        <v>0.0187</v>
      </c>
      <c r="M2491" s="0" t="n">
        <v>0.005</v>
      </c>
      <c r="N2491" s="8" t="n">
        <v>0.079</v>
      </c>
    </row>
    <row r="2492" customFormat="false" ht="15" hidden="false" customHeight="false" outlineLevel="0" collapsed="false">
      <c r="A2492" s="6" t="n">
        <v>40011</v>
      </c>
      <c r="B2492" s="7" t="n">
        <v>0.035</v>
      </c>
      <c r="C2492" s="0" t="n">
        <v>0.0925</v>
      </c>
      <c r="D2492" s="0" t="n">
        <v>0.006</v>
      </c>
      <c r="E2492" s="0" t="n">
        <v>0.0047</v>
      </c>
      <c r="F2492" s="0" t="n">
        <v>0.0084</v>
      </c>
      <c r="G2492" s="0" t="n">
        <v>0.0094</v>
      </c>
      <c r="H2492" s="0" t="n">
        <v>0.00205</v>
      </c>
      <c r="I2492" s="0" t="n">
        <v>0.04</v>
      </c>
      <c r="J2492" s="0" t="n">
        <v>0.005</v>
      </c>
      <c r="K2492" s="0" t="n">
        <v>0.02</v>
      </c>
      <c r="L2492" s="0" t="n">
        <v>0.0172</v>
      </c>
      <c r="M2492" s="0" t="n">
        <v>0.0057</v>
      </c>
      <c r="N2492" s="8" t="n">
        <v>0.079</v>
      </c>
    </row>
    <row r="2493" customFormat="false" ht="15" hidden="false" customHeight="false" outlineLevel="0" collapsed="false">
      <c r="A2493" s="6" t="n">
        <v>40014</v>
      </c>
      <c r="B2493" s="7" t="n">
        <v>0.0349</v>
      </c>
      <c r="C2493" s="0" t="n">
        <v>0.0925</v>
      </c>
      <c r="D2493" s="0" t="n">
        <v>0.0059</v>
      </c>
      <c r="E2493" s="0" t="n">
        <v>0.0046</v>
      </c>
      <c r="F2493" s="0" t="n">
        <v>0.00975</v>
      </c>
      <c r="G2493" s="0" t="n">
        <v>0.0097</v>
      </c>
      <c r="H2493" s="0" t="n">
        <v>0.0022</v>
      </c>
      <c r="I2493" s="0" t="n">
        <v>0.0425</v>
      </c>
      <c r="J2493" s="0" t="n">
        <v>0.0043</v>
      </c>
      <c r="K2493" s="0" t="n">
        <v>0.02</v>
      </c>
      <c r="L2493" s="0" t="n">
        <v>0.0168</v>
      </c>
      <c r="M2493" s="0" t="n">
        <v>0.0058</v>
      </c>
      <c r="N2493" s="8" t="n">
        <v>0.079</v>
      </c>
    </row>
    <row r="2494" customFormat="false" ht="15" hidden="false" customHeight="false" outlineLevel="0" collapsed="false">
      <c r="A2494" s="6" t="n">
        <v>40015</v>
      </c>
      <c r="B2494" s="7" t="n">
        <v>0.0349</v>
      </c>
      <c r="C2494" s="0" t="n">
        <v>0.0925</v>
      </c>
      <c r="D2494" s="0" t="n">
        <v>0.0059</v>
      </c>
      <c r="E2494" s="0" t="n">
        <v>0.0047</v>
      </c>
      <c r="F2494" s="0" t="n">
        <v>0.0098</v>
      </c>
      <c r="G2494" s="0" t="n">
        <v>0.0092</v>
      </c>
      <c r="H2494" s="0" t="n">
        <v>0.00275</v>
      </c>
      <c r="I2494" s="0" t="n">
        <v>0.045</v>
      </c>
      <c r="J2494" s="0" t="n">
        <v>0.005</v>
      </c>
      <c r="K2494" s="0" t="n">
        <v>0.02</v>
      </c>
      <c r="L2494" s="0" t="n">
        <v>0.0172</v>
      </c>
      <c r="M2494" s="0" t="n">
        <v>0.0082</v>
      </c>
      <c r="N2494" s="8" t="n">
        <v>0.079</v>
      </c>
    </row>
    <row r="2495" customFormat="false" ht="15" hidden="false" customHeight="false" outlineLevel="0" collapsed="false">
      <c r="A2495" s="6" t="n">
        <v>40016</v>
      </c>
      <c r="B2495" s="7" t="n">
        <v>0.0339</v>
      </c>
      <c r="C2495" s="0" t="n">
        <v>0.0925</v>
      </c>
      <c r="D2495" s="0" t="n">
        <v>0.0059</v>
      </c>
      <c r="E2495" s="0" t="n">
        <v>0.0046</v>
      </c>
      <c r="F2495" s="0" t="n">
        <v>0.0097</v>
      </c>
      <c r="G2495" s="0" t="n">
        <v>0.0093</v>
      </c>
      <c r="H2495" s="0" t="n">
        <v>0.00155</v>
      </c>
      <c r="I2495" s="0" t="n">
        <v>0.04</v>
      </c>
      <c r="J2495" s="0" t="n">
        <v>0.005</v>
      </c>
      <c r="K2495" s="0" t="n">
        <v>0.02</v>
      </c>
      <c r="L2495" s="0" t="n">
        <v>0.0173</v>
      </c>
      <c r="M2495" s="0" t="n">
        <v>0.0075</v>
      </c>
      <c r="N2495" s="8" t="n">
        <v>0.079</v>
      </c>
    </row>
    <row r="2496" customFormat="false" ht="15" hidden="false" customHeight="false" outlineLevel="0" collapsed="false">
      <c r="A2496" s="6" t="n">
        <v>40017</v>
      </c>
      <c r="B2496" s="7" t="n">
        <v>0.0339</v>
      </c>
      <c r="C2496" s="0" t="n">
        <v>0.0875</v>
      </c>
      <c r="D2496" s="0" t="n">
        <v>0.0059</v>
      </c>
      <c r="E2496" s="0" t="n">
        <v>0.004</v>
      </c>
      <c r="F2496" s="0" t="n">
        <v>0.0101</v>
      </c>
      <c r="G2496" s="0" t="n">
        <v>0.0091</v>
      </c>
      <c r="H2496" s="0" t="n">
        <v>0.00195</v>
      </c>
      <c r="I2496" s="0" t="n">
        <v>0.04</v>
      </c>
      <c r="J2496" s="0" t="n">
        <v>0.005</v>
      </c>
      <c r="K2496" s="0" t="n">
        <v>0.02</v>
      </c>
      <c r="L2496" s="0" t="n">
        <v>0.0172</v>
      </c>
      <c r="M2496" s="0" t="n">
        <v>0.0093</v>
      </c>
      <c r="N2496" s="8" t="n">
        <v>0.079</v>
      </c>
    </row>
    <row r="2497" customFormat="false" ht="15" hidden="false" customHeight="false" outlineLevel="0" collapsed="false">
      <c r="A2497" s="6" t="n">
        <v>40018</v>
      </c>
      <c r="B2497" s="7" t="n">
        <v>0.034</v>
      </c>
      <c r="C2497" s="0" t="n">
        <v>0.0875</v>
      </c>
      <c r="D2497" s="0" t="n">
        <v>0.006</v>
      </c>
      <c r="E2497" s="0" t="n">
        <v>0.0041</v>
      </c>
      <c r="F2497" s="0" t="n">
        <v>0.0096</v>
      </c>
      <c r="G2497" s="0" t="n">
        <v>0.0084</v>
      </c>
      <c r="H2497" s="0" t="n">
        <v>0.002</v>
      </c>
      <c r="I2497" s="0" t="n">
        <v>0.04</v>
      </c>
      <c r="J2497" s="0" t="n">
        <v>0.005</v>
      </c>
      <c r="K2497" s="0" t="n">
        <v>0.02</v>
      </c>
      <c r="L2497" s="0" t="n">
        <v>0.0168</v>
      </c>
      <c r="M2497" s="0" t="n">
        <v>0.0087</v>
      </c>
      <c r="N2497" s="8" t="n">
        <v>0.079</v>
      </c>
    </row>
    <row r="2498" customFormat="false" ht="15" hidden="false" customHeight="false" outlineLevel="0" collapsed="false">
      <c r="A2498" s="6" t="n">
        <v>40021</v>
      </c>
      <c r="B2498" s="7" t="n">
        <v>0.0339</v>
      </c>
      <c r="C2498" s="0" t="n">
        <v>0.0875</v>
      </c>
      <c r="D2498" s="0" t="n">
        <v>0.0059</v>
      </c>
      <c r="E2498" s="0" t="n">
        <v>0.004</v>
      </c>
      <c r="F2498" s="0" t="n">
        <v>0.01</v>
      </c>
      <c r="G2498" s="0" t="n">
        <v>0.0083</v>
      </c>
      <c r="H2498" s="0" t="n">
        <v>0.0019</v>
      </c>
      <c r="I2498" s="0" t="n">
        <v>0.0375</v>
      </c>
      <c r="J2498" s="0" t="n">
        <v>0.005</v>
      </c>
      <c r="K2498" s="0" t="n">
        <v>0.02</v>
      </c>
      <c r="L2498" s="0" t="n">
        <v>0.0167</v>
      </c>
      <c r="M2498" s="0" t="n">
        <v>0.0085</v>
      </c>
      <c r="N2498" s="8" t="n">
        <v>0.079</v>
      </c>
    </row>
    <row r="2499" customFormat="false" ht="15" hidden="false" customHeight="false" outlineLevel="0" collapsed="false">
      <c r="A2499" s="6" t="n">
        <v>40022</v>
      </c>
      <c r="B2499" s="7" t="n">
        <v>0.0334</v>
      </c>
      <c r="C2499" s="0" t="n">
        <v>0.0875</v>
      </c>
      <c r="D2499" s="0" t="n">
        <v>0.006</v>
      </c>
      <c r="E2499" s="0" t="n">
        <v>0.0041</v>
      </c>
      <c r="F2499" s="0" t="n">
        <v>0.0098</v>
      </c>
      <c r="G2499" s="0" t="n">
        <v>0.01</v>
      </c>
      <c r="H2499" s="0" t="n">
        <v>0.00125</v>
      </c>
      <c r="I2499" s="0" t="n">
        <v>0.0425</v>
      </c>
      <c r="J2499" s="0" t="n">
        <v>0.00565</v>
      </c>
      <c r="K2499" s="0" t="n">
        <v>0.02</v>
      </c>
      <c r="L2499" s="0" t="n">
        <v>0.0166</v>
      </c>
      <c r="M2499" s="0" t="n">
        <v>0.0087</v>
      </c>
      <c r="N2499" s="8" t="n">
        <v>0.079</v>
      </c>
    </row>
    <row r="2500" customFormat="false" ht="15" hidden="false" customHeight="false" outlineLevel="0" collapsed="false">
      <c r="A2500" s="6" t="n">
        <v>40023</v>
      </c>
      <c r="B2500" s="7" t="n">
        <v>0.0334</v>
      </c>
      <c r="C2500" s="0" t="n">
        <v>0.0875</v>
      </c>
      <c r="D2500" s="0" t="n">
        <v>0.0059</v>
      </c>
      <c r="E2500" s="0" t="n">
        <v>0.004</v>
      </c>
      <c r="F2500" s="0" t="n">
        <v>0.0092</v>
      </c>
      <c r="G2500" s="0" t="n">
        <v>0.0081</v>
      </c>
      <c r="H2500" s="0" t="n">
        <v>0.0018</v>
      </c>
      <c r="I2500" s="0" t="n">
        <v>0.042</v>
      </c>
      <c r="J2500" s="0" t="n">
        <v>0.0049</v>
      </c>
      <c r="K2500" s="0" t="n">
        <v>0.02</v>
      </c>
      <c r="L2500" s="0" t="n">
        <v>0.0164</v>
      </c>
      <c r="M2500" s="0" t="n">
        <v>0.0087</v>
      </c>
      <c r="N2500" s="8" t="n">
        <v>0.079</v>
      </c>
    </row>
    <row r="2501" customFormat="false" ht="15" hidden="false" customHeight="false" outlineLevel="0" collapsed="false">
      <c r="A2501" s="6" t="n">
        <v>40024</v>
      </c>
      <c r="B2501" s="7" t="n">
        <v>0.0334</v>
      </c>
      <c r="C2501" s="0" t="n">
        <v>0.0875</v>
      </c>
      <c r="D2501" s="0" t="n">
        <v>0.0059</v>
      </c>
      <c r="E2501" s="0" t="n">
        <v>0.004</v>
      </c>
      <c r="F2501" s="0" t="n">
        <v>0.0083</v>
      </c>
      <c r="G2501" s="0" t="n">
        <v>0.008</v>
      </c>
      <c r="H2501" s="0" t="n">
        <v>0.00175</v>
      </c>
      <c r="I2501" s="0" t="n">
        <v>0.042</v>
      </c>
      <c r="J2501" s="0" t="n">
        <v>0.0044</v>
      </c>
      <c r="K2501" s="0" t="n">
        <v>0.02</v>
      </c>
      <c r="L2501" s="0" t="n">
        <v>0.0164</v>
      </c>
      <c r="M2501" s="0" t="n">
        <v>0.0081</v>
      </c>
      <c r="N2501" s="8" t="n">
        <v>0.079</v>
      </c>
    </row>
    <row r="2502" customFormat="false" ht="15" hidden="false" customHeight="false" outlineLevel="0" collapsed="false">
      <c r="A2502" s="6" t="n">
        <v>40025</v>
      </c>
      <c r="B2502" s="7" t="n">
        <v>0.0335</v>
      </c>
      <c r="C2502" s="0" t="n">
        <v>0.0875</v>
      </c>
      <c r="D2502" s="0" t="n">
        <v>0.006</v>
      </c>
      <c r="E2502" s="0" t="n">
        <v>0.0015</v>
      </c>
      <c r="F2502" s="0" t="n">
        <v>0.0093</v>
      </c>
      <c r="G2502" s="0" t="n">
        <v>0.0068</v>
      </c>
      <c r="H2502" s="0" t="n">
        <v>0.0017</v>
      </c>
      <c r="I2502" s="0" t="n">
        <v>0.04</v>
      </c>
      <c r="J2502" s="0" t="n">
        <v>0.0048</v>
      </c>
      <c r="K2502" s="0" t="n">
        <v>0.02</v>
      </c>
      <c r="L2502" s="0" t="n">
        <v>0.0166</v>
      </c>
      <c r="M2502" s="0" t="n">
        <v>0.0053</v>
      </c>
      <c r="N2502" s="8" t="n">
        <v>0.079</v>
      </c>
    </row>
    <row r="2503" customFormat="false" ht="15" hidden="false" customHeight="false" outlineLevel="0" collapsed="false">
      <c r="A2503" s="6" t="n">
        <v>40028</v>
      </c>
      <c r="B2503" s="7" t="n">
        <v>0.0334</v>
      </c>
      <c r="C2503" s="0" t="n">
        <v>0.0875</v>
      </c>
      <c r="D2503" s="0" t="n">
        <v>0.0059</v>
      </c>
      <c r="E2503" s="0" t="n">
        <v>0.004</v>
      </c>
      <c r="F2503" s="0" t="n">
        <v>0.0094</v>
      </c>
      <c r="G2503" s="0" t="n">
        <v>0.008</v>
      </c>
      <c r="H2503" s="0" t="n">
        <v>0.00115</v>
      </c>
      <c r="I2503" s="0" t="n">
        <v>0.04</v>
      </c>
      <c r="J2503" s="0" t="n">
        <v>0.0048</v>
      </c>
      <c r="K2503" s="0" t="n">
        <v>0.02</v>
      </c>
      <c r="L2503" s="0" t="n">
        <v>0.016</v>
      </c>
      <c r="M2503" s="0" t="n">
        <v>0.0053</v>
      </c>
      <c r="N2503" s="8" t="n">
        <v>0.079</v>
      </c>
    </row>
    <row r="2504" customFormat="false" ht="15" hidden="false" customHeight="false" outlineLevel="0" collapsed="false">
      <c r="A2504" s="6" t="n">
        <v>40029</v>
      </c>
      <c r="B2504" s="7" t="n">
        <v>0.0334</v>
      </c>
      <c r="C2504" s="0" t="n">
        <v>0.0875</v>
      </c>
      <c r="D2504" s="0" t="n">
        <v>0.0059</v>
      </c>
      <c r="E2504" s="0" t="n">
        <v>0.004</v>
      </c>
      <c r="F2504" s="0" t="n">
        <v>0.0093</v>
      </c>
      <c r="G2504" s="0" t="n">
        <v>0.0082</v>
      </c>
      <c r="H2504" s="0" t="n">
        <v>0.00175</v>
      </c>
      <c r="I2504" s="0" t="n">
        <v>0.04</v>
      </c>
      <c r="J2504" s="0" t="n">
        <v>0.0044</v>
      </c>
      <c r="K2504" s="0" t="n">
        <v>0.02</v>
      </c>
      <c r="L2504" s="0" t="n">
        <v>0.0164</v>
      </c>
      <c r="M2504" s="0" t="n">
        <v>0.0089</v>
      </c>
      <c r="N2504" s="8" t="n">
        <v>0.078</v>
      </c>
    </row>
    <row r="2505" customFormat="false" ht="15" hidden="false" customHeight="false" outlineLevel="0" collapsed="false">
      <c r="A2505" s="6" t="n">
        <v>40030</v>
      </c>
      <c r="B2505" s="7" t="n">
        <v>0.0332</v>
      </c>
      <c r="C2505" s="0" t="n">
        <v>0.0875</v>
      </c>
      <c r="D2505" s="0" t="n">
        <v>0.0059</v>
      </c>
      <c r="E2505" s="0" t="n">
        <v>0.004</v>
      </c>
      <c r="F2505" s="0" t="n">
        <v>0.0093</v>
      </c>
      <c r="G2505" s="0" t="n">
        <v>0.0087</v>
      </c>
      <c r="H2505" s="0" t="n">
        <v>0.00175</v>
      </c>
      <c r="I2505" s="0" t="n">
        <v>0.041</v>
      </c>
      <c r="J2505" s="0" t="n">
        <v>0.005</v>
      </c>
      <c r="K2505" s="0" t="n">
        <v>0.02</v>
      </c>
      <c r="L2505" s="0" t="n">
        <v>0.0166</v>
      </c>
      <c r="M2505" s="0" t="n">
        <v>0.0084</v>
      </c>
      <c r="N2505" s="8" t="n">
        <v>0.078</v>
      </c>
    </row>
    <row r="2506" customFormat="false" ht="15" hidden="false" customHeight="false" outlineLevel="0" collapsed="false">
      <c r="A2506" s="6" t="n">
        <v>40031</v>
      </c>
      <c r="B2506" s="7" t="n">
        <v>0.0335</v>
      </c>
      <c r="C2506" s="0" t="n">
        <v>0.0875</v>
      </c>
      <c r="D2506" s="0" t="n">
        <v>0.0059</v>
      </c>
      <c r="E2506" s="0" t="n">
        <v>0.004</v>
      </c>
      <c r="F2506" s="0" t="n">
        <v>0.009</v>
      </c>
      <c r="G2506" s="0" t="n">
        <v>0.0076</v>
      </c>
      <c r="H2506" s="0" t="n">
        <v>0.0017</v>
      </c>
      <c r="I2506" s="0" t="n">
        <v>0.039</v>
      </c>
      <c r="J2506" s="0" t="n">
        <v>0.0045</v>
      </c>
      <c r="K2506" s="0" t="n">
        <v>0.02</v>
      </c>
      <c r="L2506" s="0" t="n">
        <v>0.0157</v>
      </c>
      <c r="M2506" s="0" t="n">
        <v>0.0081</v>
      </c>
      <c r="N2506" s="8" t="n">
        <v>0.079</v>
      </c>
    </row>
    <row r="2507" customFormat="false" ht="15" hidden="false" customHeight="false" outlineLevel="0" collapsed="false">
      <c r="A2507" s="6" t="n">
        <v>40032</v>
      </c>
      <c r="B2507" s="7" t="n">
        <v>0.0333</v>
      </c>
      <c r="C2507" s="0" t="n">
        <v>0.0875</v>
      </c>
      <c r="D2507" s="0" t="n">
        <v>0.0052</v>
      </c>
      <c r="E2507" s="0" t="n">
        <v>0.0015</v>
      </c>
      <c r="F2507" s="0" t="n">
        <v>0.008</v>
      </c>
      <c r="G2507" s="0" t="n">
        <v>0.0067</v>
      </c>
      <c r="H2507" s="0" t="n">
        <v>0.00175</v>
      </c>
      <c r="I2507" s="0" t="n">
        <v>0.041</v>
      </c>
      <c r="J2507" s="0" t="n">
        <v>0.0052</v>
      </c>
      <c r="K2507" s="0" t="n">
        <v>0.02</v>
      </c>
      <c r="L2507" s="0" t="n">
        <v>0.0164</v>
      </c>
      <c r="M2507" s="0" t="n">
        <v>0.0083</v>
      </c>
      <c r="N2507" s="8" t="n">
        <v>0.079</v>
      </c>
    </row>
    <row r="2508" customFormat="false" ht="15" hidden="false" customHeight="false" outlineLevel="0" collapsed="false">
      <c r="A2508" s="6" t="n">
        <v>40035</v>
      </c>
      <c r="B2508" s="7" t="n">
        <v>0.0345</v>
      </c>
      <c r="C2508" s="0" t="n">
        <v>0.0875</v>
      </c>
      <c r="D2508" s="0" t="n">
        <v>0.0052</v>
      </c>
      <c r="E2508" s="0" t="n">
        <v>0.0015</v>
      </c>
      <c r="F2508" s="0" t="n">
        <v>0.009</v>
      </c>
      <c r="G2508" s="0" t="n">
        <v>0.0065</v>
      </c>
      <c r="H2508" s="0" t="n">
        <v>0.0016</v>
      </c>
      <c r="I2508" s="0" t="n">
        <v>0.0415</v>
      </c>
      <c r="J2508" s="0" t="n">
        <v>0.0049</v>
      </c>
      <c r="K2508" s="0" t="n">
        <v>0.02</v>
      </c>
      <c r="L2508" s="0" t="n">
        <v>0.0164</v>
      </c>
      <c r="M2508" s="0" t="n">
        <v>0.0085</v>
      </c>
      <c r="N2508" s="8" t="n">
        <v>0.08</v>
      </c>
    </row>
    <row r="2509" customFormat="false" ht="15" hidden="false" customHeight="false" outlineLevel="0" collapsed="false">
      <c r="A2509" s="6" t="n">
        <v>40036</v>
      </c>
      <c r="B2509" s="7" t="n">
        <v>0.0344</v>
      </c>
      <c r="C2509" s="0" t="n">
        <v>0.0875</v>
      </c>
      <c r="D2509" s="0" t="n">
        <v>0.0059</v>
      </c>
      <c r="E2509" s="0" t="n">
        <v>0.0015</v>
      </c>
      <c r="F2509" s="0" t="n">
        <v>0.0093</v>
      </c>
      <c r="G2509" s="0" t="n">
        <v>0.0074</v>
      </c>
      <c r="H2509" s="0" t="n">
        <v>0.00165</v>
      </c>
      <c r="I2509" s="0" t="n">
        <v>0.042</v>
      </c>
      <c r="J2509" s="0" t="n">
        <v>0.005</v>
      </c>
      <c r="K2509" s="0" t="n">
        <v>0.02</v>
      </c>
      <c r="L2509" s="0" t="n">
        <v>0.0162</v>
      </c>
      <c r="M2509" s="0" t="n">
        <v>0.0085</v>
      </c>
      <c r="N2509" s="8" t="n">
        <v>0.079</v>
      </c>
    </row>
    <row r="2510" customFormat="false" ht="15" hidden="false" customHeight="false" outlineLevel="0" collapsed="false">
      <c r="A2510" s="6" t="n">
        <v>40037</v>
      </c>
      <c r="B2510" s="7" t="n">
        <v>0.0339</v>
      </c>
      <c r="C2510" s="0" t="n">
        <v>0.0875</v>
      </c>
      <c r="D2510" s="0" t="n">
        <v>0.0059</v>
      </c>
      <c r="E2510" s="0" t="n">
        <v>0.0041</v>
      </c>
      <c r="F2510" s="0" t="n">
        <v>0.0086</v>
      </c>
      <c r="G2510" s="0" t="n">
        <v>0.0064</v>
      </c>
      <c r="H2510" s="0" t="n">
        <v>0.0008</v>
      </c>
      <c r="I2510" s="0" t="n">
        <v>0.041</v>
      </c>
      <c r="J2510" s="0" t="n">
        <v>0.005</v>
      </c>
      <c r="K2510" s="0" t="n">
        <v>0.02</v>
      </c>
      <c r="L2510" s="0" t="n">
        <v>0.0171</v>
      </c>
      <c r="M2510" s="0" t="n">
        <v>0.0085</v>
      </c>
      <c r="N2510" s="8" t="n">
        <v>0.0795</v>
      </c>
    </row>
    <row r="2511" customFormat="false" ht="15" hidden="false" customHeight="false" outlineLevel="0" collapsed="false">
      <c r="A2511" s="6" t="n">
        <v>40038</v>
      </c>
      <c r="B2511" s="7" t="n">
        <v>0.033</v>
      </c>
      <c r="C2511" s="0" t="n">
        <v>0.0875</v>
      </c>
      <c r="D2511" s="0" t="n">
        <v>0.0059</v>
      </c>
      <c r="E2511" s="0" t="n">
        <v>0.0042</v>
      </c>
      <c r="F2511" s="0" t="n">
        <v>0.0091</v>
      </c>
      <c r="G2511" s="0" t="n">
        <v>0.0063</v>
      </c>
      <c r="H2511" s="0" t="n">
        <v>0.00135</v>
      </c>
      <c r="I2511" s="0" t="n">
        <v>0.04</v>
      </c>
      <c r="J2511" s="0" t="n">
        <v>0.005</v>
      </c>
      <c r="K2511" s="0" t="n">
        <v>0.02</v>
      </c>
      <c r="L2511" s="0" t="n">
        <v>0.0176</v>
      </c>
      <c r="M2511" s="0" t="n">
        <v>0.0075</v>
      </c>
      <c r="N2511" s="8" t="n">
        <v>0.078</v>
      </c>
    </row>
    <row r="2512" customFormat="false" ht="15" hidden="false" customHeight="false" outlineLevel="0" collapsed="false">
      <c r="A2512" s="6" t="n">
        <v>40039</v>
      </c>
      <c r="B2512" s="7" t="n">
        <v>0.034</v>
      </c>
      <c r="C2512" s="0" t="n">
        <v>0.0875</v>
      </c>
      <c r="D2512" s="0" t="n">
        <v>0.006</v>
      </c>
      <c r="E2512" s="0" t="n">
        <v>0.0042</v>
      </c>
      <c r="F2512" s="0" t="n">
        <v>0.0091</v>
      </c>
      <c r="G2512" s="0" t="n">
        <v>0.0062</v>
      </c>
      <c r="H2512" s="0" t="n">
        <v>0.00175</v>
      </c>
      <c r="I2512" s="0" t="n">
        <v>0.041</v>
      </c>
      <c r="J2512" s="0" t="n">
        <v>0.005</v>
      </c>
      <c r="K2512" s="0" t="n">
        <v>0.02</v>
      </c>
      <c r="L2512" s="0" t="n">
        <v>0.0176</v>
      </c>
      <c r="M2512" s="0" t="n">
        <v>0.0085</v>
      </c>
      <c r="N2512" s="8" t="n">
        <v>0.076</v>
      </c>
    </row>
    <row r="2513" customFormat="false" ht="15" hidden="false" customHeight="false" outlineLevel="0" collapsed="false">
      <c r="A2513" s="6" t="n">
        <v>40042</v>
      </c>
      <c r="B2513" s="7" t="n">
        <v>0.0339</v>
      </c>
      <c r="C2513" s="0" t="n">
        <v>0.0875</v>
      </c>
      <c r="D2513" s="0" t="n">
        <v>0.0059</v>
      </c>
      <c r="E2513" s="0" t="n">
        <v>0.0041</v>
      </c>
      <c r="F2513" s="0" t="n">
        <v>0.0091</v>
      </c>
      <c r="G2513" s="0" t="n">
        <v>0.0063</v>
      </c>
      <c r="H2513" s="0" t="n">
        <v>0.00175</v>
      </c>
      <c r="I2513" s="0" t="n">
        <v>0.04</v>
      </c>
      <c r="J2513" s="0" t="n">
        <v>0.005</v>
      </c>
      <c r="K2513" s="0" t="n">
        <v>0.02</v>
      </c>
      <c r="L2513" s="0" t="n">
        <v>0.0176</v>
      </c>
      <c r="M2513" s="0" t="n">
        <v>0.0085</v>
      </c>
      <c r="N2513" s="8" t="n">
        <v>0.074</v>
      </c>
    </row>
    <row r="2514" customFormat="false" ht="15" hidden="false" customHeight="false" outlineLevel="0" collapsed="false">
      <c r="A2514" s="6" t="n">
        <v>40043</v>
      </c>
      <c r="B2514" s="7" t="n">
        <v>0.0339</v>
      </c>
      <c r="C2514" s="0" t="n">
        <v>0.0875</v>
      </c>
      <c r="D2514" s="0" t="n">
        <v>0.0059</v>
      </c>
      <c r="E2514" s="0" t="n">
        <v>0.0041</v>
      </c>
      <c r="F2514" s="0" t="n">
        <v>0.009</v>
      </c>
      <c r="G2514" s="0" t="n">
        <v>0.007</v>
      </c>
      <c r="H2514" s="0" t="n">
        <v>0.00145</v>
      </c>
      <c r="I2514" s="0" t="n">
        <v>0.043</v>
      </c>
      <c r="J2514" s="0" t="n">
        <v>0.005</v>
      </c>
      <c r="K2514" s="0" t="n">
        <v>0.02</v>
      </c>
      <c r="L2514" s="0" t="n">
        <v>0.0168</v>
      </c>
      <c r="M2514" s="0" t="n">
        <v>0.0085</v>
      </c>
      <c r="N2514" s="8" t="n">
        <v>0.074</v>
      </c>
    </row>
    <row r="2515" customFormat="false" ht="15" hidden="false" customHeight="false" outlineLevel="0" collapsed="false">
      <c r="A2515" s="6" t="n">
        <v>40044</v>
      </c>
      <c r="B2515" s="7" t="n">
        <v>0.0325</v>
      </c>
      <c r="C2515" s="0" t="n">
        <v>0.0875</v>
      </c>
      <c r="D2515" s="0" t="n">
        <v>0.006</v>
      </c>
      <c r="E2515" s="0" t="n">
        <v>0.0041</v>
      </c>
      <c r="F2515" s="0" t="n">
        <v>0.0089</v>
      </c>
      <c r="G2515" s="0" t="n">
        <v>0.0065</v>
      </c>
      <c r="H2515" s="0" t="n">
        <v>0.00155</v>
      </c>
      <c r="I2515" s="0" t="n">
        <v>0.043</v>
      </c>
      <c r="J2515" s="0" t="n">
        <v>0.005</v>
      </c>
      <c r="K2515" s="0" t="n">
        <v>0.02</v>
      </c>
      <c r="L2515" s="0" t="n">
        <v>0.0173</v>
      </c>
      <c r="M2515" s="0" t="n">
        <v>0.0085</v>
      </c>
      <c r="N2515" s="8" t="n">
        <v>0.074</v>
      </c>
    </row>
    <row r="2516" customFormat="false" ht="15" hidden="false" customHeight="false" outlineLevel="0" collapsed="false">
      <c r="A2516" s="6" t="n">
        <v>40045</v>
      </c>
      <c r="B2516" s="7" t="n">
        <v>0.0339</v>
      </c>
      <c r="C2516" s="0" t="n">
        <v>0.0875</v>
      </c>
      <c r="D2516" s="0" t="n">
        <v>0.0059</v>
      </c>
      <c r="E2516" s="0" t="n">
        <v>0.0042</v>
      </c>
      <c r="F2516" s="0" t="n">
        <v>0.0089</v>
      </c>
      <c r="G2516" s="0" t="n">
        <v>0.009</v>
      </c>
      <c r="H2516" s="0" t="n">
        <v>0.0018</v>
      </c>
      <c r="I2516" s="0" t="n">
        <v>0.04</v>
      </c>
      <c r="J2516" s="0" t="n">
        <v>0.005</v>
      </c>
      <c r="K2516" s="0" t="n">
        <v>0.02</v>
      </c>
      <c r="L2516" s="0" t="n">
        <v>0.0148</v>
      </c>
      <c r="M2516" s="0" t="n">
        <v>0.0085</v>
      </c>
      <c r="N2516" s="8" t="n">
        <v>0.074</v>
      </c>
    </row>
    <row r="2517" customFormat="false" ht="15" hidden="false" customHeight="false" outlineLevel="0" collapsed="false">
      <c r="A2517" s="6" t="n">
        <v>40046</v>
      </c>
      <c r="B2517" s="7" t="n">
        <v>0.034</v>
      </c>
      <c r="C2517" s="0" t="n">
        <v>0.0875</v>
      </c>
      <c r="D2517" s="0" t="n">
        <v>0.006</v>
      </c>
      <c r="E2517" s="0" t="n">
        <v>0.003</v>
      </c>
      <c r="F2517" s="0" t="n">
        <v>0.0089</v>
      </c>
      <c r="G2517" s="0" t="n">
        <v>0.0074</v>
      </c>
      <c r="H2517" s="0" t="n">
        <v>0.00175</v>
      </c>
      <c r="I2517" s="0" t="n">
        <v>0.0425</v>
      </c>
      <c r="J2517" s="0" t="n">
        <v>0.0036</v>
      </c>
      <c r="K2517" s="0" t="n">
        <v>0.02</v>
      </c>
      <c r="L2517" s="0" t="n">
        <v>0.0177</v>
      </c>
      <c r="M2517" s="0" t="n">
        <v>0.0073</v>
      </c>
      <c r="N2517" s="8" t="n">
        <v>0.074</v>
      </c>
    </row>
    <row r="2518" customFormat="false" ht="15" hidden="false" customHeight="false" outlineLevel="0" collapsed="false">
      <c r="A2518" s="6" t="n">
        <v>40049</v>
      </c>
      <c r="B2518" s="7" t="n">
        <v>0.0339</v>
      </c>
      <c r="C2518" s="0" t="n">
        <v>0.0875</v>
      </c>
      <c r="D2518" s="0" t="n">
        <v>0.0059</v>
      </c>
      <c r="E2518" s="0" t="n">
        <v>0.0035</v>
      </c>
      <c r="F2518" s="0" t="n">
        <v>0.0089</v>
      </c>
      <c r="G2518" s="0" t="n">
        <v>0.0072</v>
      </c>
      <c r="H2518" s="0" t="n">
        <v>0.00175</v>
      </c>
      <c r="I2518" s="0" t="n">
        <v>0.0425</v>
      </c>
      <c r="J2518" s="0" t="n">
        <v>0.0036</v>
      </c>
      <c r="K2518" s="0" t="n">
        <v>0.02</v>
      </c>
      <c r="L2518" s="0" t="n">
        <v>0.0176</v>
      </c>
      <c r="M2518" s="0" t="n">
        <v>0.0085</v>
      </c>
      <c r="N2518" s="8" t="n">
        <v>0.074</v>
      </c>
    </row>
    <row r="2519" customFormat="false" ht="15" hidden="false" customHeight="false" outlineLevel="0" collapsed="false">
      <c r="A2519" s="6" t="n">
        <v>40050</v>
      </c>
      <c r="B2519" s="7" t="n">
        <v>0.0339</v>
      </c>
      <c r="C2519" s="0" t="n">
        <v>0.0875</v>
      </c>
      <c r="D2519" s="0" t="n">
        <v>0.0059</v>
      </c>
      <c r="E2519" s="0" t="n">
        <v>0.0032</v>
      </c>
      <c r="F2519" s="0" t="n">
        <v>0.0089</v>
      </c>
      <c r="G2519" s="0" t="n">
        <v>0.0069</v>
      </c>
      <c r="H2519" s="0" t="n">
        <v>0.0017</v>
      </c>
      <c r="I2519" s="0" t="n">
        <v>0.0445</v>
      </c>
      <c r="J2519" s="0" t="n">
        <v>0.0035</v>
      </c>
      <c r="K2519" s="0" t="n">
        <v>0.02</v>
      </c>
      <c r="L2519" s="0" t="n">
        <v>0.0168</v>
      </c>
      <c r="M2519" s="0" t="n">
        <v>0.0085</v>
      </c>
      <c r="N2519" s="8" t="n">
        <v>0.0745</v>
      </c>
    </row>
    <row r="2520" customFormat="false" ht="15" hidden="false" customHeight="false" outlineLevel="0" collapsed="false">
      <c r="A2520" s="6" t="n">
        <v>40051</v>
      </c>
      <c r="B2520" s="7" t="n">
        <v>0.0339</v>
      </c>
      <c r="C2520" s="0" t="n">
        <v>0.0875</v>
      </c>
      <c r="D2520" s="0" t="n">
        <v>0.0059</v>
      </c>
      <c r="E2520" s="0" t="n">
        <v>0.0031</v>
      </c>
      <c r="F2520" s="0" t="n">
        <v>0.0089</v>
      </c>
      <c r="G2520" s="0" t="n">
        <v>0.0066</v>
      </c>
      <c r="H2520" s="0" t="n">
        <v>0.00165</v>
      </c>
      <c r="I2520" s="0" t="n">
        <v>0.0445</v>
      </c>
      <c r="J2520" s="0" t="n">
        <v>0.0035</v>
      </c>
      <c r="K2520" s="0" t="n">
        <v>0.02</v>
      </c>
      <c r="L2520" s="0" t="n">
        <v>0.0177</v>
      </c>
      <c r="M2520" s="0" t="n">
        <v>0.0071</v>
      </c>
      <c r="N2520" s="8" t="n">
        <v>0.071</v>
      </c>
    </row>
    <row r="2521" customFormat="false" ht="15" hidden="false" customHeight="false" outlineLevel="0" collapsed="false">
      <c r="A2521" s="6" t="n">
        <v>40052</v>
      </c>
      <c r="B2521" s="7" t="n">
        <v>0.0334</v>
      </c>
      <c r="C2521" s="0" t="n">
        <v>0.0875</v>
      </c>
      <c r="D2521" s="0" t="n">
        <v>0.0059</v>
      </c>
      <c r="E2521" s="0" t="n">
        <v>0.0033</v>
      </c>
      <c r="F2521" s="0" t="n">
        <v>0.0071</v>
      </c>
      <c r="G2521" s="0" t="n">
        <v>0.0069</v>
      </c>
      <c r="H2521" s="0" t="n">
        <v>0.0017</v>
      </c>
      <c r="I2521" s="0" t="n">
        <v>0.0425</v>
      </c>
      <c r="J2521" s="0" t="n">
        <v>0.00325</v>
      </c>
      <c r="K2521" s="0" t="n">
        <v>0.02</v>
      </c>
      <c r="L2521" s="0" t="n">
        <v>0.0153</v>
      </c>
      <c r="M2521" s="0" t="n">
        <v>0.0085</v>
      </c>
      <c r="N2521" s="8" t="n">
        <v>0.0735</v>
      </c>
    </row>
    <row r="2522" customFormat="false" ht="15" hidden="false" customHeight="false" outlineLevel="0" collapsed="false">
      <c r="A2522" s="6" t="n">
        <v>40053</v>
      </c>
      <c r="B2522" s="7" t="n">
        <v>0.0335</v>
      </c>
      <c r="C2522" s="0" t="n">
        <v>0.0875</v>
      </c>
      <c r="D2522" s="0" t="n">
        <v>0.006</v>
      </c>
      <c r="E2522" s="0" t="n">
        <v>0.0038</v>
      </c>
      <c r="F2522" s="0" t="n">
        <v>0.0087</v>
      </c>
      <c r="G2522" s="0" t="n">
        <v>0.0068</v>
      </c>
      <c r="H2522" s="0" t="n">
        <v>0.0018</v>
      </c>
      <c r="I2522" s="0" t="n">
        <v>0.0425</v>
      </c>
      <c r="J2522" s="0" t="n">
        <v>0.005</v>
      </c>
      <c r="K2522" s="0" t="n">
        <v>0.02</v>
      </c>
      <c r="L2522" s="0" t="n">
        <v>0.0179</v>
      </c>
      <c r="M2522" s="0" t="n">
        <v>0.007</v>
      </c>
      <c r="N2522" s="8" t="n">
        <v>0.071</v>
      </c>
    </row>
    <row r="2523" customFormat="false" ht="15" hidden="false" customHeight="false" outlineLevel="0" collapsed="false">
      <c r="A2523" s="6" t="n">
        <v>40056</v>
      </c>
      <c r="B2523" s="7" t="n">
        <v>0.0334</v>
      </c>
      <c r="C2523" s="0" t="n">
        <v>0.0875</v>
      </c>
      <c r="D2523" s="0" t="n">
        <v>0.0059</v>
      </c>
      <c r="E2523" s="0" t="n">
        <v>0.0033</v>
      </c>
      <c r="F2523" s="0" t="n">
        <v>0.0087</v>
      </c>
      <c r="G2523" s="0" t="n">
        <v>0.007</v>
      </c>
      <c r="H2523" s="0" t="n">
        <v>0.0017</v>
      </c>
      <c r="I2523" s="0" t="n">
        <v>0.0425</v>
      </c>
      <c r="J2523" s="0" t="n">
        <v>0.00325</v>
      </c>
      <c r="K2523" s="0" t="n">
        <v>0.02</v>
      </c>
      <c r="L2523" s="0" t="n">
        <v>0.0179</v>
      </c>
      <c r="M2523" s="0" t="n">
        <v>0.007</v>
      </c>
      <c r="N2523" s="8" t="n">
        <v>0.0735</v>
      </c>
    </row>
    <row r="2524" customFormat="false" ht="15" hidden="false" customHeight="false" outlineLevel="0" collapsed="false">
      <c r="A2524" s="6" t="n">
        <v>40057</v>
      </c>
      <c r="B2524" s="7" t="n">
        <v>0.0334</v>
      </c>
      <c r="C2524" s="0" t="n">
        <v>0.0875</v>
      </c>
      <c r="D2524" s="0" t="n">
        <v>0.0059</v>
      </c>
      <c r="E2524" s="0" t="n">
        <v>0.0035</v>
      </c>
      <c r="F2524" s="0" t="n">
        <v>0.0087</v>
      </c>
      <c r="G2524" s="0" t="n">
        <v>0.0071</v>
      </c>
      <c r="H2524" s="0" t="n">
        <v>0.00135</v>
      </c>
      <c r="I2524" s="0" t="n">
        <v>0.0425</v>
      </c>
      <c r="J2524" s="0" t="n">
        <v>0.00325</v>
      </c>
      <c r="K2524" s="0" t="n">
        <v>0.02</v>
      </c>
      <c r="L2524" s="0" t="n">
        <v>0.0178</v>
      </c>
      <c r="M2524" s="0" t="n">
        <v>0.004</v>
      </c>
      <c r="N2524" s="8" t="n">
        <v>0.0735</v>
      </c>
    </row>
    <row r="2525" customFormat="false" ht="15" hidden="false" customHeight="false" outlineLevel="0" collapsed="false">
      <c r="A2525" s="6" t="n">
        <v>40058</v>
      </c>
      <c r="B2525" s="7" t="n">
        <v>0.0331</v>
      </c>
      <c r="C2525" s="0" t="n">
        <v>0.0875</v>
      </c>
      <c r="D2525" s="0" t="n">
        <v>0.0059</v>
      </c>
      <c r="E2525" s="0" t="n">
        <v>0.0034</v>
      </c>
      <c r="F2525" s="0" t="n">
        <v>0.0087</v>
      </c>
      <c r="G2525" s="0" t="n">
        <v>0.007</v>
      </c>
      <c r="H2525" s="0" t="n">
        <v>0.00175</v>
      </c>
      <c r="I2525" s="0" t="n">
        <v>0.043</v>
      </c>
      <c r="J2525" s="0" t="n">
        <v>0.00325</v>
      </c>
      <c r="K2525" s="0" t="n">
        <v>0.02</v>
      </c>
      <c r="L2525" s="0" t="n">
        <v>0.0148</v>
      </c>
      <c r="M2525" s="0" t="n">
        <v>0.004</v>
      </c>
      <c r="N2525" s="8" t="n">
        <v>0.071</v>
      </c>
    </row>
    <row r="2526" customFormat="false" ht="15" hidden="false" customHeight="false" outlineLevel="0" collapsed="false">
      <c r="A2526" s="6" t="n">
        <v>40059</v>
      </c>
      <c r="B2526" s="7" t="n">
        <v>0.0331</v>
      </c>
      <c r="C2526" s="0" t="n">
        <v>0.0875</v>
      </c>
      <c r="D2526" s="0" t="n">
        <v>0.006</v>
      </c>
      <c r="E2526" s="0" t="n">
        <v>0.0041</v>
      </c>
      <c r="F2526" s="0" t="n">
        <v>0.0064</v>
      </c>
      <c r="G2526" s="0" t="n">
        <v>0.0069</v>
      </c>
      <c r="H2526" s="0" t="n">
        <v>0.00165</v>
      </c>
      <c r="I2526" s="0" t="n">
        <v>0.0425</v>
      </c>
      <c r="J2526" s="0" t="n">
        <v>0.00325</v>
      </c>
      <c r="K2526" s="0" t="n">
        <v>0.02</v>
      </c>
      <c r="L2526" s="0" t="n">
        <v>0.0155</v>
      </c>
      <c r="M2526" s="0" t="n">
        <v>0.004</v>
      </c>
      <c r="N2526" s="8" t="n">
        <v>0.074</v>
      </c>
    </row>
    <row r="2527" customFormat="false" ht="15" hidden="false" customHeight="false" outlineLevel="0" collapsed="false">
      <c r="A2527" s="6" t="n">
        <v>40060</v>
      </c>
      <c r="B2527" s="7" t="n">
        <v>0.0335</v>
      </c>
      <c r="C2527" s="0" t="n">
        <v>0.0875</v>
      </c>
      <c r="D2527" s="0" t="n">
        <v>0.0045</v>
      </c>
      <c r="E2527" s="0" t="n">
        <v>0.0035</v>
      </c>
      <c r="F2527" s="0" t="n">
        <v>0.0081</v>
      </c>
      <c r="G2527" s="0" t="n">
        <v>0.0071</v>
      </c>
      <c r="H2527" s="0" t="n">
        <v>0.0017</v>
      </c>
      <c r="I2527" s="0" t="n">
        <v>0.0425</v>
      </c>
      <c r="J2527" s="0" t="n">
        <v>0.00345</v>
      </c>
      <c r="K2527" s="0" t="n">
        <v>0.02</v>
      </c>
      <c r="L2527" s="0" t="n">
        <v>0.018</v>
      </c>
      <c r="M2527" s="0" t="n">
        <v>0.0043</v>
      </c>
      <c r="N2527" s="8" t="n">
        <v>0.074</v>
      </c>
    </row>
    <row r="2528" customFormat="false" ht="15" hidden="false" customHeight="false" outlineLevel="0" collapsed="false">
      <c r="A2528" s="6" t="n">
        <v>40063</v>
      </c>
      <c r="B2528" s="7" t="n">
        <v>0.0334</v>
      </c>
      <c r="C2528" s="0" t="n">
        <v>0.0875</v>
      </c>
      <c r="D2528" s="0" t="n">
        <v>0.0044</v>
      </c>
      <c r="E2528" s="0" t="n">
        <v>0.0041</v>
      </c>
      <c r="F2528" s="0" t="n">
        <v>0.0084</v>
      </c>
      <c r="G2528" s="0" t="n">
        <v>0.0062</v>
      </c>
      <c r="H2528" s="0" t="n">
        <v>0.0016</v>
      </c>
      <c r="I2528" s="0" t="n">
        <v>0.043</v>
      </c>
      <c r="J2528" s="0" t="n">
        <v>0.00325</v>
      </c>
      <c r="K2528" s="0" t="n">
        <v>0.02</v>
      </c>
      <c r="L2528" s="0" t="n">
        <v>0.0174</v>
      </c>
      <c r="M2528" s="0" t="n">
        <v>0.0045</v>
      </c>
      <c r="N2528" s="8" t="n">
        <v>0.074</v>
      </c>
    </row>
    <row r="2529" customFormat="false" ht="15" hidden="false" customHeight="false" outlineLevel="0" collapsed="false">
      <c r="A2529" s="6" t="n">
        <v>40064</v>
      </c>
      <c r="B2529" s="7" t="n">
        <v>0.0334</v>
      </c>
      <c r="C2529" s="0" t="n">
        <v>0.0875</v>
      </c>
      <c r="D2529" s="0" t="n">
        <v>0.0044</v>
      </c>
      <c r="E2529" s="0" t="n">
        <v>0.0036</v>
      </c>
      <c r="F2529" s="0" t="n">
        <v>0.0083</v>
      </c>
      <c r="G2529" s="0" t="n">
        <v>0.0061</v>
      </c>
      <c r="H2529" s="0" t="n">
        <v>0.0017</v>
      </c>
      <c r="I2529" s="0" t="n">
        <v>0.0425</v>
      </c>
      <c r="J2529" s="0" t="n">
        <v>0.0032</v>
      </c>
      <c r="K2529" s="0" t="n">
        <v>0.02</v>
      </c>
      <c r="L2529" s="0" t="n">
        <v>0.0177</v>
      </c>
      <c r="M2529" s="0" t="n">
        <v>0.0041</v>
      </c>
      <c r="N2529" s="8" t="n">
        <v>0.073</v>
      </c>
    </row>
    <row r="2530" customFormat="false" ht="15" hidden="false" customHeight="false" outlineLevel="0" collapsed="false">
      <c r="A2530" s="6" t="n">
        <v>40065</v>
      </c>
      <c r="B2530" s="7" t="n">
        <v>0.0334</v>
      </c>
      <c r="C2530" s="0" t="n">
        <v>0.0875</v>
      </c>
      <c r="D2530" s="0" t="n">
        <v>0.0045</v>
      </c>
      <c r="E2530" s="0" t="n">
        <v>0.0033</v>
      </c>
      <c r="F2530" s="0" t="n">
        <v>0.0082</v>
      </c>
      <c r="G2530" s="0" t="n">
        <v>0.0061</v>
      </c>
      <c r="H2530" s="0" t="n">
        <v>0.0043</v>
      </c>
      <c r="I2530" s="0" t="n">
        <v>0.0425</v>
      </c>
      <c r="J2530" s="0" t="n">
        <v>0.00315</v>
      </c>
      <c r="K2530" s="0" t="n">
        <v>0.02</v>
      </c>
      <c r="L2530" s="0" t="n">
        <v>0.018</v>
      </c>
      <c r="M2530" s="0" t="n">
        <v>0.0041</v>
      </c>
      <c r="N2530" s="8" t="n">
        <v>0.073</v>
      </c>
    </row>
    <row r="2531" customFormat="false" ht="15" hidden="false" customHeight="false" outlineLevel="0" collapsed="false">
      <c r="A2531" s="6" t="n">
        <v>40066</v>
      </c>
      <c r="B2531" s="7" t="n">
        <v>0.033</v>
      </c>
      <c r="C2531" s="0" t="n">
        <v>0.0875</v>
      </c>
      <c r="D2531" s="0" t="n">
        <v>0.0045</v>
      </c>
      <c r="E2531" s="0" t="n">
        <v>0.0033</v>
      </c>
      <c r="F2531" s="0" t="n">
        <v>0.0081</v>
      </c>
      <c r="G2531" s="0" t="n">
        <v>0.0056</v>
      </c>
      <c r="H2531" s="0" t="n">
        <v>0.0029</v>
      </c>
      <c r="I2531" s="0" t="n">
        <v>0.0425</v>
      </c>
      <c r="J2531" s="0" t="n">
        <v>0.0031</v>
      </c>
      <c r="K2531" s="0" t="n">
        <v>0.02</v>
      </c>
      <c r="L2531" s="0" t="n">
        <v>0.0172</v>
      </c>
      <c r="M2531" s="0" t="n">
        <v>0.0043</v>
      </c>
      <c r="N2531" s="8" t="n">
        <v>0.073</v>
      </c>
    </row>
    <row r="2532" customFormat="false" ht="15" hidden="false" customHeight="false" outlineLevel="0" collapsed="false">
      <c r="A2532" s="6" t="n">
        <v>40067</v>
      </c>
      <c r="B2532" s="7" t="n">
        <v>0.033</v>
      </c>
      <c r="C2532" s="0" t="n">
        <v>0.0875</v>
      </c>
      <c r="D2532" s="0" t="n">
        <v>0.0045</v>
      </c>
      <c r="E2532" s="0" t="n">
        <v>0.0032</v>
      </c>
      <c r="F2532" s="0" t="n">
        <v>0.0081</v>
      </c>
      <c r="G2532" s="0" t="n">
        <v>0.006</v>
      </c>
      <c r="H2532" s="0" t="n">
        <v>0.00195</v>
      </c>
      <c r="I2532" s="0" t="n">
        <v>0.042</v>
      </c>
      <c r="J2532" s="0" t="n">
        <v>0.0031</v>
      </c>
      <c r="K2532" s="0" t="n">
        <v>0.02</v>
      </c>
      <c r="L2532" s="0" t="n">
        <v>0.017</v>
      </c>
      <c r="M2532" s="0" t="n">
        <v>0.0043</v>
      </c>
      <c r="N2532" s="8" t="n">
        <v>0.073</v>
      </c>
    </row>
    <row r="2533" customFormat="false" ht="15" hidden="false" customHeight="false" outlineLevel="0" collapsed="false">
      <c r="A2533" s="6" t="n">
        <v>40070</v>
      </c>
      <c r="B2533" s="7" t="n">
        <v>0.0329</v>
      </c>
      <c r="C2533" s="0" t="n">
        <v>0.0875</v>
      </c>
      <c r="D2533" s="0" t="n">
        <v>0.0044</v>
      </c>
      <c r="E2533" s="0" t="n">
        <v>0.0032</v>
      </c>
      <c r="F2533" s="0" t="n">
        <v>0.008</v>
      </c>
      <c r="G2533" s="0" t="n">
        <v>0.006</v>
      </c>
      <c r="H2533" s="0" t="n">
        <v>0.0019</v>
      </c>
      <c r="I2533" s="0" t="n">
        <v>0.0425</v>
      </c>
      <c r="J2533" s="0" t="n">
        <v>0.0031</v>
      </c>
      <c r="K2533" s="0" t="n">
        <v>0.02</v>
      </c>
      <c r="L2533" s="0" t="n">
        <v>0.0173</v>
      </c>
      <c r="M2533" s="0" t="n">
        <v>0.0043</v>
      </c>
      <c r="N2533" s="8" t="n">
        <v>0.072</v>
      </c>
    </row>
    <row r="2534" customFormat="false" ht="15" hidden="false" customHeight="false" outlineLevel="0" collapsed="false">
      <c r="A2534" s="6" t="n">
        <v>40071</v>
      </c>
      <c r="B2534" s="7" t="n">
        <v>0.0329</v>
      </c>
      <c r="C2534" s="0" t="n">
        <v>0.0875</v>
      </c>
      <c r="D2534" s="0" t="n">
        <v>0.0044</v>
      </c>
      <c r="E2534" s="0" t="n">
        <v>0.0029</v>
      </c>
      <c r="F2534" s="0" t="n">
        <v>0.0085</v>
      </c>
      <c r="G2534" s="0" t="n">
        <v>0.0065</v>
      </c>
      <c r="H2534" s="0" t="n">
        <v>0.0019</v>
      </c>
      <c r="I2534" s="0" t="n">
        <v>0.0425</v>
      </c>
      <c r="J2534" s="0" t="n">
        <v>0.0032</v>
      </c>
      <c r="K2534" s="0" t="n">
        <v>0.02</v>
      </c>
      <c r="L2534" s="0" t="n">
        <v>0.0164</v>
      </c>
      <c r="M2534" s="0" t="n">
        <v>0.0042</v>
      </c>
      <c r="N2534" s="8" t="n">
        <v>0.072</v>
      </c>
    </row>
    <row r="2535" customFormat="false" ht="15" hidden="false" customHeight="false" outlineLevel="0" collapsed="false">
      <c r="A2535" s="6" t="n">
        <v>40072</v>
      </c>
      <c r="B2535" s="7" t="n">
        <v>0.033</v>
      </c>
      <c r="C2535" s="0" t="n">
        <v>0.0875</v>
      </c>
      <c r="D2535" s="0" t="n">
        <v>0.0044</v>
      </c>
      <c r="E2535" s="0" t="n">
        <v>0.0027</v>
      </c>
      <c r="F2535" s="0" t="n">
        <v>0.008</v>
      </c>
      <c r="G2535" s="0" t="n">
        <v>0.0059</v>
      </c>
      <c r="H2535" s="0" t="n">
        <v>0.0019</v>
      </c>
      <c r="I2535" s="0" t="n">
        <v>0.0425</v>
      </c>
      <c r="J2535" s="0" t="n">
        <v>0.0032</v>
      </c>
      <c r="K2535" s="0" t="n">
        <v>0.02</v>
      </c>
      <c r="L2535" s="0" t="n">
        <v>0.0161</v>
      </c>
      <c r="M2535" s="0" t="n">
        <v>0.0042</v>
      </c>
      <c r="N2535" s="8" t="n">
        <v>0.072</v>
      </c>
    </row>
    <row r="2536" customFormat="false" ht="15" hidden="false" customHeight="false" outlineLevel="0" collapsed="false">
      <c r="A2536" s="6" t="n">
        <v>40073</v>
      </c>
      <c r="B2536" s="7" t="n">
        <v>0.0334</v>
      </c>
      <c r="C2536" s="0" t="n">
        <v>0.0875</v>
      </c>
      <c r="D2536" s="0" t="n">
        <v>0.0044</v>
      </c>
      <c r="E2536" s="0" t="n">
        <v>0.003</v>
      </c>
      <c r="F2536" s="0" t="n">
        <v>0.008</v>
      </c>
      <c r="G2536" s="0" t="n">
        <v>0.0055</v>
      </c>
      <c r="H2536" s="0" t="n">
        <v>0.0018</v>
      </c>
      <c r="I2536" s="0" t="n">
        <v>0.0425</v>
      </c>
      <c r="J2536" s="0" t="n">
        <v>0.00325</v>
      </c>
      <c r="K2536" s="0" t="n">
        <v>0.02</v>
      </c>
      <c r="L2536" s="0" t="n">
        <v>0.0161</v>
      </c>
      <c r="M2536" s="0" t="n">
        <v>0.0042</v>
      </c>
      <c r="N2536" s="8" t="n">
        <v>0.071</v>
      </c>
    </row>
    <row r="2537" customFormat="false" ht="15" hidden="false" customHeight="false" outlineLevel="0" collapsed="false">
      <c r="A2537" s="6" t="n">
        <v>40074</v>
      </c>
      <c r="B2537" s="7" t="n">
        <v>0.0325</v>
      </c>
      <c r="C2537" s="0" t="n">
        <v>0.0875</v>
      </c>
      <c r="D2537" s="0" t="n">
        <v>0.0045</v>
      </c>
      <c r="E2537" s="0" t="n">
        <v>0.0036</v>
      </c>
      <c r="F2537" s="0" t="n">
        <v>0.008</v>
      </c>
      <c r="G2537" s="0" t="n">
        <v>0.0061</v>
      </c>
      <c r="H2537" s="0" t="n">
        <v>0.00185</v>
      </c>
      <c r="I2537" s="0" t="n">
        <v>0.0425</v>
      </c>
      <c r="J2537" s="0" t="n">
        <v>0.0037</v>
      </c>
      <c r="K2537" s="0" t="n">
        <v>0.02</v>
      </c>
      <c r="L2537" s="0" t="n">
        <v>0.0165</v>
      </c>
      <c r="M2537" s="0" t="n">
        <v>0.0041</v>
      </c>
      <c r="N2537" s="8" t="n">
        <v>0.0715</v>
      </c>
    </row>
    <row r="2538" customFormat="false" ht="15" hidden="false" customHeight="false" outlineLevel="0" collapsed="false">
      <c r="A2538" s="9" t="n">
        <v>40077</v>
      </c>
      <c r="B2538" s="7" t="n">
        <v>0.0334</v>
      </c>
      <c r="C2538" s="0" t="n">
        <v>0.0875</v>
      </c>
      <c r="D2538" s="0" t="n">
        <v>0.0044</v>
      </c>
      <c r="E2538" s="0" t="n">
        <v>0.0036</v>
      </c>
      <c r="F2538" s="0" t="n">
        <v>0.008</v>
      </c>
      <c r="G2538" s="0" t="n">
        <v>0.0061</v>
      </c>
      <c r="H2538" s="0" t="n">
        <v>0.0018</v>
      </c>
      <c r="I2538" s="0" t="n">
        <v>0.0425</v>
      </c>
      <c r="J2538" s="0" t="n">
        <v>0.00385</v>
      </c>
      <c r="K2538" s="0" t="n">
        <v>0.02</v>
      </c>
      <c r="L2538" s="0" t="n">
        <v>0.016</v>
      </c>
      <c r="M2538" s="0" t="n">
        <v>0.0041</v>
      </c>
      <c r="N2538" s="8" t="n">
        <v>0.0715</v>
      </c>
    </row>
    <row r="2539" customFormat="false" ht="15" hidden="false" customHeight="false" outlineLevel="0" collapsed="false">
      <c r="A2539" s="6" t="n">
        <v>40078</v>
      </c>
      <c r="B2539" s="7" t="n">
        <v>0.0334</v>
      </c>
      <c r="C2539" s="0" t="n">
        <v>0.0875</v>
      </c>
      <c r="D2539" s="0" t="n">
        <v>0.0044</v>
      </c>
      <c r="E2539" s="0" t="n">
        <v>0.0036</v>
      </c>
      <c r="F2539" s="0" t="n">
        <v>0.0069</v>
      </c>
      <c r="G2539" s="0" t="n">
        <v>0.006</v>
      </c>
      <c r="H2539" s="0" t="n">
        <v>0.0017</v>
      </c>
      <c r="I2539" s="0" t="n">
        <v>0.044</v>
      </c>
      <c r="J2539" s="0" t="n">
        <v>0.00385</v>
      </c>
      <c r="K2539" s="0" t="n">
        <v>0.02</v>
      </c>
      <c r="L2539" s="0" t="n">
        <v>0.0174</v>
      </c>
      <c r="M2539" s="0" t="n">
        <v>0.0039</v>
      </c>
      <c r="N2539" s="8" t="n">
        <v>0.075</v>
      </c>
    </row>
    <row r="2540" customFormat="false" ht="15" hidden="false" customHeight="false" outlineLevel="0" collapsed="false">
      <c r="A2540" s="6" t="n">
        <v>40079</v>
      </c>
      <c r="B2540" s="7" t="n">
        <v>0.0334</v>
      </c>
      <c r="C2540" s="0" t="n">
        <v>0.0875</v>
      </c>
      <c r="D2540" s="0" t="n">
        <v>0.0044</v>
      </c>
      <c r="E2540" s="0" t="n">
        <v>0.0038</v>
      </c>
      <c r="F2540" s="0" t="n">
        <v>0.00715</v>
      </c>
      <c r="G2540" s="0" t="n">
        <v>0.0062</v>
      </c>
      <c r="H2540" s="0" t="n">
        <v>0.0018</v>
      </c>
      <c r="I2540" s="0" t="n">
        <v>0.045</v>
      </c>
      <c r="J2540" s="0" t="n">
        <v>0.00385</v>
      </c>
      <c r="K2540" s="0" t="n">
        <v>0.02</v>
      </c>
      <c r="L2540" s="0" t="n">
        <v>0.0176</v>
      </c>
      <c r="M2540" s="0" t="n">
        <v>0.0045</v>
      </c>
      <c r="N2540" s="8" t="n">
        <v>0.0745</v>
      </c>
    </row>
    <row r="2541" customFormat="false" ht="15" hidden="false" customHeight="false" outlineLevel="0" collapsed="false">
      <c r="A2541" s="6" t="n">
        <v>40080</v>
      </c>
      <c r="B2541" s="7" t="n">
        <v>0.0334</v>
      </c>
      <c r="C2541" s="0" t="n">
        <v>0.0875</v>
      </c>
      <c r="D2541" s="0" t="n">
        <v>0.0044</v>
      </c>
      <c r="E2541" s="0" t="n">
        <v>0.0038</v>
      </c>
      <c r="F2541" s="0" t="n">
        <v>0.0054</v>
      </c>
      <c r="G2541" s="0" t="n">
        <v>0.0062</v>
      </c>
      <c r="H2541" s="0" t="n">
        <v>0.00185</v>
      </c>
      <c r="I2541" s="0" t="n">
        <v>0.045</v>
      </c>
      <c r="J2541" s="0" t="n">
        <v>0.0038</v>
      </c>
      <c r="K2541" s="0" t="n">
        <v>0.02</v>
      </c>
      <c r="L2541" s="0" t="n">
        <v>0.0173</v>
      </c>
      <c r="M2541" s="0" t="n">
        <v>0.0039</v>
      </c>
      <c r="N2541" s="8" t="n">
        <v>0.0735</v>
      </c>
    </row>
    <row r="2542" customFormat="false" ht="15" hidden="false" customHeight="false" outlineLevel="0" collapsed="false">
      <c r="A2542" s="6" t="n">
        <v>40081</v>
      </c>
      <c r="B2542" s="7" t="n">
        <v>0.033</v>
      </c>
      <c r="C2542" s="0" t="n">
        <v>0.0875</v>
      </c>
      <c r="D2542" s="0" t="n">
        <v>0.0045</v>
      </c>
      <c r="E2542" s="0" t="n">
        <v>0.004</v>
      </c>
      <c r="F2542" s="0" t="n">
        <v>0.0078</v>
      </c>
      <c r="G2542" s="0" t="n">
        <v>0.0064</v>
      </c>
      <c r="H2542" s="0" t="n">
        <v>0.0019</v>
      </c>
      <c r="I2542" s="0" t="n">
        <v>0.045</v>
      </c>
      <c r="J2542" s="0" t="n">
        <v>0.0038</v>
      </c>
      <c r="K2542" s="0" t="n">
        <v>0.02</v>
      </c>
      <c r="L2542" s="0" t="n">
        <v>0.0173</v>
      </c>
      <c r="M2542" s="0" t="n">
        <v>0.0041</v>
      </c>
      <c r="N2542" s="8" t="n">
        <v>0.073</v>
      </c>
    </row>
    <row r="2543" customFormat="false" ht="15" hidden="false" customHeight="false" outlineLevel="0" collapsed="false">
      <c r="A2543" s="9" t="n">
        <v>40084</v>
      </c>
      <c r="B2543" s="7" t="n">
        <v>0.0334</v>
      </c>
      <c r="C2543" s="0" t="n">
        <v>0.0875</v>
      </c>
      <c r="D2543" s="0" t="n">
        <v>0.0044</v>
      </c>
      <c r="E2543" s="0" t="n">
        <v>0.004</v>
      </c>
      <c r="F2543" s="0" t="n">
        <v>0.0062</v>
      </c>
      <c r="G2543" s="0" t="n">
        <v>0.0063</v>
      </c>
      <c r="H2543" s="0" t="n">
        <v>0.0019</v>
      </c>
      <c r="I2543" s="0" t="n">
        <v>0.045</v>
      </c>
      <c r="J2543" s="0" t="n">
        <v>0.00385</v>
      </c>
      <c r="K2543" s="0" t="n">
        <v>0.02</v>
      </c>
      <c r="L2543" s="0" t="n">
        <v>0.0166</v>
      </c>
      <c r="M2543" s="0" t="n">
        <v>0.0045</v>
      </c>
      <c r="N2543" s="8" t="n">
        <v>0.074</v>
      </c>
    </row>
    <row r="2544" customFormat="false" ht="15" hidden="false" customHeight="false" outlineLevel="0" collapsed="false">
      <c r="A2544" s="6" t="n">
        <v>40085</v>
      </c>
      <c r="B2544" s="7" t="n">
        <v>0.0337</v>
      </c>
      <c r="C2544" s="0" t="n">
        <v>0.0875</v>
      </c>
      <c r="D2544" s="0" t="n">
        <v>0.0044</v>
      </c>
      <c r="E2544" s="0" t="n">
        <v>0.0034</v>
      </c>
      <c r="F2544" s="0" t="n">
        <v>0.0078</v>
      </c>
      <c r="G2544" s="0" t="n">
        <v>0.0064</v>
      </c>
      <c r="H2544" s="0" t="n">
        <v>0.00185</v>
      </c>
      <c r="I2544" s="0" t="n">
        <v>0.045</v>
      </c>
      <c r="J2544" s="0" t="n">
        <v>0.00405</v>
      </c>
      <c r="K2544" s="0" t="n">
        <v>0.02</v>
      </c>
      <c r="L2544" s="0" t="n">
        <v>0.0175</v>
      </c>
      <c r="M2544" s="0" t="n">
        <v>0.0035</v>
      </c>
      <c r="N2544" s="8" t="n">
        <v>0.0745</v>
      </c>
    </row>
    <row r="2545" customFormat="false" ht="15" hidden="false" customHeight="false" outlineLevel="0" collapsed="false">
      <c r="A2545" s="9" t="n">
        <v>40086</v>
      </c>
      <c r="B2545" s="7" t="n">
        <v>0.0334</v>
      </c>
      <c r="C2545" s="0" t="n">
        <v>0.0875</v>
      </c>
      <c r="D2545" s="0" t="n">
        <v>0.006</v>
      </c>
      <c r="E2545" s="0" t="n">
        <v>0.0039</v>
      </c>
      <c r="F2545" s="0" t="n">
        <v>0.0083</v>
      </c>
      <c r="G2545" s="0" t="n">
        <v>0.0064</v>
      </c>
      <c r="H2545" s="0" t="n">
        <v>0.0014</v>
      </c>
      <c r="I2545" s="0" t="n">
        <v>0.045</v>
      </c>
      <c r="J2545" s="0" t="n">
        <v>0.0041</v>
      </c>
      <c r="K2545" s="0" t="n">
        <v>0.02</v>
      </c>
      <c r="L2545" s="0" t="n">
        <v>0.0176</v>
      </c>
      <c r="M2545" s="0" t="n">
        <v>0.0062</v>
      </c>
      <c r="N2545" s="8" t="n">
        <v>0.0745</v>
      </c>
    </row>
    <row r="2546" customFormat="false" ht="15" hidden="false" customHeight="false" outlineLevel="0" collapsed="false">
      <c r="A2546" s="6" t="n">
        <v>40087</v>
      </c>
      <c r="B2546" s="7" t="n">
        <v>0.0335</v>
      </c>
      <c r="C2546" s="0" t="n">
        <v>0.0875</v>
      </c>
      <c r="D2546" s="0" t="n">
        <v>0.0045</v>
      </c>
      <c r="E2546" s="0" t="n">
        <v>0.0041</v>
      </c>
      <c r="F2546" s="0" t="n">
        <v>0.0081</v>
      </c>
      <c r="G2546" s="0" t="n">
        <v>0.0064</v>
      </c>
      <c r="H2546" s="0" t="n">
        <v>0.0019</v>
      </c>
      <c r="I2546" s="0" t="n">
        <v>0.045</v>
      </c>
      <c r="J2546" s="0" t="n">
        <v>0.00405</v>
      </c>
      <c r="K2546" s="0" t="n">
        <v>0.02</v>
      </c>
      <c r="L2546" s="0" t="n">
        <v>0.0175</v>
      </c>
      <c r="M2546" s="0" t="n">
        <v>0.0035</v>
      </c>
      <c r="N2546" s="8" t="n">
        <v>0.0745</v>
      </c>
    </row>
    <row r="2547" customFormat="false" ht="15" hidden="false" customHeight="false" outlineLevel="0" collapsed="false">
      <c r="A2547" s="9" t="n">
        <v>40088</v>
      </c>
      <c r="B2547" s="7" t="n">
        <v>0.034</v>
      </c>
      <c r="C2547" s="0" t="n">
        <v>0.0875</v>
      </c>
      <c r="D2547" s="0" t="n">
        <v>0.0045</v>
      </c>
      <c r="E2547" s="0" t="n">
        <v>0.0039</v>
      </c>
      <c r="F2547" s="0" t="n">
        <v>0.0079</v>
      </c>
      <c r="G2547" s="0" t="n">
        <v>0.0061</v>
      </c>
      <c r="H2547" s="0" t="n">
        <v>0.0018</v>
      </c>
      <c r="I2547" s="0" t="n">
        <v>0.045</v>
      </c>
      <c r="J2547" s="0" t="n">
        <v>0.004</v>
      </c>
      <c r="K2547" s="0" t="n">
        <v>0.02</v>
      </c>
      <c r="L2547" s="0" t="n">
        <v>0.0171</v>
      </c>
      <c r="M2547" s="0" t="n">
        <v>0.0038</v>
      </c>
      <c r="N2547" s="8" t="n">
        <v>0.074</v>
      </c>
    </row>
    <row r="2548" customFormat="false" ht="15" hidden="false" customHeight="false" outlineLevel="0" collapsed="false">
      <c r="A2548" s="6" t="n">
        <v>40091</v>
      </c>
      <c r="B2548" s="7" t="n">
        <v>0.0334</v>
      </c>
      <c r="C2548" s="0" t="n">
        <v>0.0875</v>
      </c>
      <c r="D2548" s="0" t="n">
        <v>0.0044</v>
      </c>
      <c r="E2548" s="0" t="n">
        <v>0.004</v>
      </c>
      <c r="F2548" s="0" t="n">
        <v>0.0079</v>
      </c>
      <c r="G2548" s="0" t="n">
        <v>0.0061</v>
      </c>
      <c r="H2548" s="0" t="n">
        <v>0.002</v>
      </c>
      <c r="I2548" s="0" t="n">
        <v>0.045</v>
      </c>
      <c r="J2548" s="0" t="n">
        <v>0.00395</v>
      </c>
      <c r="K2548" s="0" t="n">
        <v>0.02</v>
      </c>
      <c r="L2548" s="0" t="n">
        <v>0.0175</v>
      </c>
      <c r="M2548" s="0" t="n">
        <v>0.0041</v>
      </c>
      <c r="N2548" s="8" t="n">
        <v>0.074</v>
      </c>
    </row>
    <row r="2549" customFormat="false" ht="15" hidden="false" customHeight="false" outlineLevel="0" collapsed="false">
      <c r="A2549" s="6" t="n">
        <v>40092</v>
      </c>
      <c r="B2549" s="7" t="n">
        <v>0.0355</v>
      </c>
      <c r="C2549" s="0" t="n">
        <v>0.0875</v>
      </c>
      <c r="D2549" s="0" t="n">
        <v>0.0044</v>
      </c>
      <c r="E2549" s="0" t="n">
        <v>0.004</v>
      </c>
      <c r="F2549" s="0" t="n">
        <v>0.0079</v>
      </c>
      <c r="G2549" s="0" t="n">
        <v>0.0061</v>
      </c>
      <c r="H2549" s="0" t="n">
        <v>0.002</v>
      </c>
      <c r="I2549" s="0" t="n">
        <v>0.044</v>
      </c>
      <c r="J2549" s="0" t="n">
        <v>0.00395</v>
      </c>
      <c r="K2549" s="0" t="n">
        <v>0.02</v>
      </c>
      <c r="L2549" s="0" t="n">
        <v>0.0174</v>
      </c>
      <c r="M2549" s="0" t="n">
        <v>0.0037</v>
      </c>
      <c r="N2549" s="8" t="n">
        <v>0.074</v>
      </c>
    </row>
    <row r="2550" customFormat="false" ht="15" hidden="false" customHeight="false" outlineLevel="0" collapsed="false">
      <c r="A2550" s="6" t="n">
        <v>40093</v>
      </c>
      <c r="B2550" s="7" t="n">
        <v>0.0364</v>
      </c>
      <c r="C2550" s="0" t="n">
        <v>0.0875</v>
      </c>
      <c r="D2550" s="0" t="n">
        <v>0.0044</v>
      </c>
      <c r="E2550" s="0" t="n">
        <v>0.0041</v>
      </c>
      <c r="F2550" s="0" t="n">
        <v>0.0079</v>
      </c>
      <c r="G2550" s="0" t="n">
        <v>0.0061</v>
      </c>
      <c r="H2550" s="0" t="n">
        <v>0.00215</v>
      </c>
      <c r="I2550" s="0" t="n">
        <v>0.04</v>
      </c>
      <c r="J2550" s="0" t="n">
        <v>0.00395</v>
      </c>
      <c r="K2550" s="0" t="n">
        <v>0.02</v>
      </c>
      <c r="L2550" s="0" t="n">
        <v>0.0183</v>
      </c>
      <c r="M2550" s="0" t="n">
        <v>0.0039</v>
      </c>
      <c r="N2550" s="8" t="n">
        <v>0.074</v>
      </c>
    </row>
    <row r="2551" customFormat="false" ht="15" hidden="false" customHeight="false" outlineLevel="0" collapsed="false">
      <c r="A2551" s="6" t="n">
        <v>40094</v>
      </c>
      <c r="B2551" s="7" t="n">
        <v>0.0364</v>
      </c>
      <c r="C2551" s="0" t="n">
        <v>0.0875</v>
      </c>
      <c r="D2551" s="0" t="n">
        <v>0.0044</v>
      </c>
      <c r="E2551" s="0" t="n">
        <v>0.0036</v>
      </c>
      <c r="F2551" s="0" t="n">
        <v>0.0079</v>
      </c>
      <c r="G2551" s="0" t="n">
        <v>0.0061</v>
      </c>
      <c r="H2551" s="0" t="n">
        <v>0.00125</v>
      </c>
      <c r="I2551" s="0" t="n">
        <v>0.045</v>
      </c>
      <c r="J2551" s="0" t="n">
        <v>0.0039</v>
      </c>
      <c r="K2551" s="0" t="n">
        <v>0.02</v>
      </c>
      <c r="L2551" s="0" t="n">
        <v>0.0178</v>
      </c>
      <c r="M2551" s="0" t="n">
        <v>0.0039</v>
      </c>
      <c r="N2551" s="8" t="n">
        <v>0.074</v>
      </c>
    </row>
    <row r="2552" customFormat="false" ht="15" hidden="false" customHeight="false" outlineLevel="0" collapsed="false">
      <c r="A2552" s="6" t="n">
        <v>40095</v>
      </c>
      <c r="B2552" s="7" t="n">
        <v>0.0392</v>
      </c>
      <c r="C2552" s="0" t="n">
        <v>0.0875</v>
      </c>
      <c r="D2552" s="0" t="n">
        <v>0.006</v>
      </c>
      <c r="E2552" s="0" t="n">
        <v>0.0036</v>
      </c>
      <c r="F2552" s="0" t="n">
        <v>0.00715</v>
      </c>
      <c r="G2552" s="0" t="n">
        <v>0.0062</v>
      </c>
      <c r="H2552" s="0" t="n">
        <v>0.0018</v>
      </c>
      <c r="I2552" s="0" t="n">
        <v>0.04</v>
      </c>
      <c r="J2552" s="0" t="n">
        <v>0.0038</v>
      </c>
      <c r="K2552" s="0" t="n">
        <v>0.02</v>
      </c>
      <c r="L2552" s="0" t="n">
        <v>0.018</v>
      </c>
      <c r="M2552" s="0" t="n">
        <v>0.0059</v>
      </c>
      <c r="N2552" s="8" t="n">
        <v>0.074</v>
      </c>
    </row>
    <row r="2553" customFormat="false" ht="15" hidden="false" customHeight="false" outlineLevel="0" collapsed="false">
      <c r="A2553" s="6" t="n">
        <v>40098</v>
      </c>
      <c r="B2553" s="7" t="n">
        <v>0.0372</v>
      </c>
      <c r="C2553" s="0" t="n">
        <v>0.0875</v>
      </c>
      <c r="D2553" s="0" t="n">
        <v>0.0044</v>
      </c>
      <c r="E2553" s="0" t="n">
        <v>0.0039</v>
      </c>
      <c r="F2553" s="0" t="n">
        <v>0.0079</v>
      </c>
      <c r="G2553" s="0" t="n">
        <v>0.0062</v>
      </c>
      <c r="H2553" s="0" t="n">
        <v>0.002</v>
      </c>
      <c r="I2553" s="0" t="n">
        <v>0.044</v>
      </c>
      <c r="J2553" s="0" t="n">
        <v>0.00395</v>
      </c>
      <c r="K2553" s="0" t="n">
        <v>0.02</v>
      </c>
      <c r="L2553" s="0" t="n">
        <v>0.0178</v>
      </c>
      <c r="M2553" s="0" t="n">
        <v>0.0038</v>
      </c>
      <c r="N2553" s="8" t="n">
        <v>0.0735</v>
      </c>
    </row>
    <row r="2554" customFormat="false" ht="15" hidden="false" customHeight="false" outlineLevel="0" collapsed="false">
      <c r="A2554" s="6" t="n">
        <v>40099</v>
      </c>
      <c r="B2554" s="7" t="n">
        <v>0.0372</v>
      </c>
      <c r="C2554" s="0" t="n">
        <v>0.0875</v>
      </c>
      <c r="D2554" s="0" t="n">
        <v>0.0044</v>
      </c>
      <c r="E2554" s="0" t="n">
        <v>0.0039</v>
      </c>
      <c r="F2554" s="0" t="n">
        <v>0.0081</v>
      </c>
      <c r="G2554" s="0" t="n">
        <v>0.0062</v>
      </c>
      <c r="H2554" s="0" t="n">
        <v>0.0017</v>
      </c>
      <c r="I2554" s="0" t="n">
        <v>0.044</v>
      </c>
      <c r="J2554" s="0" t="n">
        <v>0.00395</v>
      </c>
      <c r="K2554" s="0" t="n">
        <v>0.02</v>
      </c>
      <c r="L2554" s="0" t="n">
        <v>0.0176</v>
      </c>
      <c r="M2554" s="0" t="n">
        <v>0.0042</v>
      </c>
      <c r="N2554" s="8" t="n">
        <v>0.0735</v>
      </c>
    </row>
    <row r="2555" customFormat="false" ht="15" hidden="false" customHeight="false" outlineLevel="0" collapsed="false">
      <c r="A2555" s="6" t="n">
        <v>40100</v>
      </c>
      <c r="B2555" s="7" t="n">
        <v>0.0374</v>
      </c>
      <c r="C2555" s="0" t="n">
        <v>0.0875</v>
      </c>
      <c r="D2555" s="0" t="n">
        <v>0.0044</v>
      </c>
      <c r="E2555" s="0" t="n">
        <v>0.004</v>
      </c>
      <c r="F2555" s="0" t="n">
        <v>0.0081</v>
      </c>
      <c r="G2555" s="0" t="n">
        <v>0.0062</v>
      </c>
      <c r="H2555" s="0" t="n">
        <v>0.00135</v>
      </c>
      <c r="I2555" s="0" t="n">
        <v>0.045</v>
      </c>
      <c r="J2555" s="0" t="n">
        <v>0.0039</v>
      </c>
      <c r="K2555" s="0" t="n">
        <v>0.02</v>
      </c>
      <c r="L2555" s="0" t="n">
        <v>0.0189</v>
      </c>
      <c r="M2555" s="0" t="n">
        <v>0.0038</v>
      </c>
      <c r="N2555" s="8" t="n">
        <v>0.0735</v>
      </c>
    </row>
    <row r="2556" customFormat="false" ht="15" hidden="false" customHeight="false" outlineLevel="0" collapsed="false">
      <c r="A2556" s="6" t="n">
        <v>40101</v>
      </c>
      <c r="B2556" s="7" t="n">
        <v>0.0379</v>
      </c>
      <c r="C2556" s="0" t="n">
        <v>0.0875</v>
      </c>
      <c r="D2556" s="0" t="n">
        <v>0.0044</v>
      </c>
      <c r="E2556" s="0" t="n">
        <v>0.0039</v>
      </c>
      <c r="F2556" s="0" t="n">
        <v>0.0081</v>
      </c>
      <c r="G2556" s="0" t="n">
        <v>0.0062</v>
      </c>
      <c r="H2556" s="0" t="n">
        <v>0.00125</v>
      </c>
      <c r="I2556" s="0" t="n">
        <v>0.045</v>
      </c>
      <c r="J2556" s="0" t="n">
        <v>0.0039</v>
      </c>
      <c r="K2556" s="0" t="n">
        <v>0.02</v>
      </c>
      <c r="L2556" s="0" t="n">
        <v>0.0188</v>
      </c>
      <c r="M2556" s="0" t="n">
        <v>0.0037</v>
      </c>
      <c r="N2556" s="8" t="n">
        <v>0.0735</v>
      </c>
    </row>
    <row r="2557" customFormat="false" ht="15" hidden="false" customHeight="false" outlineLevel="0" collapsed="false">
      <c r="A2557" s="6" t="n">
        <v>40102</v>
      </c>
      <c r="B2557" s="7" t="n">
        <v>0.0388</v>
      </c>
      <c r="C2557" s="0" t="n">
        <v>0.0875</v>
      </c>
      <c r="D2557" s="0" t="n">
        <v>0.006</v>
      </c>
      <c r="E2557" s="0" t="n">
        <v>0.004</v>
      </c>
      <c r="F2557" s="0" t="n">
        <v>0.0066</v>
      </c>
      <c r="G2557" s="0" t="n">
        <v>0.0061</v>
      </c>
      <c r="H2557" s="0" t="n">
        <v>0.0016</v>
      </c>
      <c r="I2557" s="0" t="n">
        <v>0.045</v>
      </c>
      <c r="J2557" s="0" t="n">
        <v>0.0039</v>
      </c>
      <c r="K2557" s="0" t="n">
        <v>0.02</v>
      </c>
      <c r="L2557" s="0" t="n">
        <v>0.0186</v>
      </c>
      <c r="M2557" s="0" t="n">
        <v>0.0035</v>
      </c>
      <c r="N2557" s="8" t="n">
        <v>0.0735</v>
      </c>
    </row>
    <row r="2558" customFormat="false" ht="15" hidden="false" customHeight="false" outlineLevel="0" collapsed="false">
      <c r="A2558" s="6" t="n">
        <v>40105</v>
      </c>
      <c r="B2558" s="7" t="n">
        <v>0.0384</v>
      </c>
      <c r="C2558" s="0" t="n">
        <v>0.0875</v>
      </c>
      <c r="D2558" s="0" t="n">
        <v>0.0044</v>
      </c>
      <c r="E2558" s="0" t="n">
        <v>0.0039</v>
      </c>
      <c r="F2558" s="0" t="n">
        <v>0.0081</v>
      </c>
      <c r="G2558" s="0" t="n">
        <v>0.0061</v>
      </c>
      <c r="H2558" s="0" t="n">
        <v>0.0018</v>
      </c>
      <c r="I2558" s="0" t="n">
        <v>0.045</v>
      </c>
      <c r="J2558" s="0" t="n">
        <v>0.0039</v>
      </c>
      <c r="K2558" s="0" t="n">
        <v>0.02</v>
      </c>
      <c r="L2558" s="0" t="n">
        <v>0.0188</v>
      </c>
      <c r="M2558" s="0" t="n">
        <v>0.0037</v>
      </c>
      <c r="N2558" s="8" t="n">
        <v>0.0735</v>
      </c>
    </row>
    <row r="2559" customFormat="false" ht="15" hidden="false" customHeight="false" outlineLevel="0" collapsed="false">
      <c r="A2559" s="6" t="n">
        <v>40106</v>
      </c>
      <c r="B2559" s="7" t="n">
        <v>0.0391</v>
      </c>
      <c r="C2559" s="0" t="n">
        <v>0.0875</v>
      </c>
      <c r="D2559" s="0" t="n">
        <v>0.0044</v>
      </c>
      <c r="E2559" s="0" t="n">
        <v>0.0039</v>
      </c>
      <c r="F2559" s="0" t="n">
        <v>0.0081</v>
      </c>
      <c r="G2559" s="0" t="n">
        <v>0.0062</v>
      </c>
      <c r="H2559" s="0" t="n">
        <v>0.0017</v>
      </c>
      <c r="I2559" s="0" t="n">
        <v>0.045</v>
      </c>
      <c r="J2559" s="0" t="n">
        <v>0.0039</v>
      </c>
      <c r="K2559" s="0" t="n">
        <v>0.02</v>
      </c>
      <c r="L2559" s="0" t="n">
        <v>0.0193</v>
      </c>
      <c r="M2559" s="0" t="n">
        <v>0.0034</v>
      </c>
      <c r="N2559" s="8" t="n">
        <v>0.072</v>
      </c>
    </row>
    <row r="2560" customFormat="false" ht="15" hidden="false" customHeight="false" outlineLevel="0" collapsed="false">
      <c r="A2560" s="6" t="n">
        <v>40107</v>
      </c>
      <c r="B2560" s="7" t="n">
        <v>0.0393</v>
      </c>
      <c r="C2560" s="0" t="n">
        <v>0.0875</v>
      </c>
      <c r="D2560" s="0" t="n">
        <v>0.0044</v>
      </c>
      <c r="E2560" s="0" t="n">
        <v>0.0037</v>
      </c>
      <c r="F2560" s="0" t="n">
        <v>0.0081</v>
      </c>
      <c r="G2560" s="0" t="n">
        <v>0.0063</v>
      </c>
      <c r="H2560" s="0" t="n">
        <v>0.0017</v>
      </c>
      <c r="I2560" s="0" t="n">
        <v>0.045</v>
      </c>
      <c r="J2560" s="0" t="n">
        <v>0.0039</v>
      </c>
      <c r="K2560" s="0" t="n">
        <v>0.02</v>
      </c>
      <c r="L2560" s="0" t="n">
        <v>0.0196</v>
      </c>
      <c r="M2560" s="0" t="n">
        <v>0.0037</v>
      </c>
      <c r="N2560" s="8" t="n">
        <v>0.0735</v>
      </c>
    </row>
    <row r="2561" customFormat="false" ht="15" hidden="false" customHeight="false" outlineLevel="0" collapsed="false">
      <c r="A2561" s="6" t="n">
        <v>40108</v>
      </c>
      <c r="B2561" s="7" t="n">
        <v>0.0393</v>
      </c>
      <c r="C2561" s="0" t="n">
        <v>0.0875</v>
      </c>
      <c r="D2561" s="0" t="n">
        <v>0.0056</v>
      </c>
      <c r="E2561" s="0" t="n">
        <v>0.0037</v>
      </c>
      <c r="F2561" s="0" t="n">
        <v>0.0081</v>
      </c>
      <c r="G2561" s="0" t="n">
        <v>0.0059</v>
      </c>
      <c r="H2561" s="0" t="n">
        <v>0.00165</v>
      </c>
      <c r="I2561" s="0" t="n">
        <v>0.045</v>
      </c>
      <c r="J2561" s="0" t="n">
        <v>0.0039</v>
      </c>
      <c r="K2561" s="0" t="n">
        <v>0.02</v>
      </c>
      <c r="L2561" s="0" t="n">
        <v>0.0183</v>
      </c>
      <c r="M2561" s="0" t="n">
        <v>0.0038</v>
      </c>
      <c r="N2561" s="8" t="n">
        <v>0.0745</v>
      </c>
    </row>
    <row r="2562" customFormat="false" ht="15" hidden="false" customHeight="false" outlineLevel="0" collapsed="false">
      <c r="A2562" s="6" t="n">
        <v>40109</v>
      </c>
      <c r="B2562" s="7" t="n">
        <v>0.0425</v>
      </c>
      <c r="C2562" s="0" t="n">
        <v>0.0875</v>
      </c>
      <c r="D2562" s="0" t="n">
        <v>0.0058</v>
      </c>
      <c r="E2562" s="0" t="n">
        <v>0.0036</v>
      </c>
      <c r="F2562" s="0" t="n">
        <v>0.00705</v>
      </c>
      <c r="G2562" s="0" t="n">
        <v>0.0067</v>
      </c>
      <c r="H2562" s="0" t="n">
        <v>0.00115</v>
      </c>
      <c r="I2562" s="0" t="n">
        <v>0.045</v>
      </c>
      <c r="J2562" s="0" t="n">
        <v>0.0039</v>
      </c>
      <c r="K2562" s="0" t="n">
        <v>0.02</v>
      </c>
      <c r="L2562" s="0" t="n">
        <v>0.0182</v>
      </c>
      <c r="M2562" s="0" t="n">
        <v>0.0045</v>
      </c>
      <c r="N2562" s="8" t="n">
        <v>0.0745</v>
      </c>
    </row>
    <row r="2563" customFormat="false" ht="15" hidden="false" customHeight="false" outlineLevel="0" collapsed="false">
      <c r="A2563" s="6" t="n">
        <v>40112</v>
      </c>
      <c r="B2563" s="7" t="n">
        <v>0.0393</v>
      </c>
      <c r="C2563" s="0" t="n">
        <v>0.0875</v>
      </c>
      <c r="D2563" s="0" t="n">
        <v>0.0056</v>
      </c>
      <c r="E2563" s="0" t="n">
        <v>0.0036</v>
      </c>
      <c r="F2563" s="0" t="n">
        <v>0.008</v>
      </c>
      <c r="G2563" s="0" t="n">
        <v>0.0068</v>
      </c>
      <c r="H2563" s="0" t="n">
        <v>0.00155</v>
      </c>
      <c r="I2563" s="0" t="n">
        <v>0.045</v>
      </c>
      <c r="J2563" s="0" t="n">
        <v>0.0039</v>
      </c>
      <c r="K2563" s="0" t="n">
        <v>0.02</v>
      </c>
      <c r="L2563" s="0" t="n">
        <v>0.0189</v>
      </c>
      <c r="M2563" s="0" t="n">
        <v>0.0036</v>
      </c>
      <c r="N2563" s="8" t="n">
        <v>0.071</v>
      </c>
    </row>
    <row r="2564" customFormat="false" ht="15" hidden="false" customHeight="false" outlineLevel="0" collapsed="false">
      <c r="A2564" s="6" t="n">
        <v>40113</v>
      </c>
      <c r="B2564" s="7" t="n">
        <v>0.0393</v>
      </c>
      <c r="C2564" s="0" t="n">
        <v>0.0875</v>
      </c>
      <c r="D2564" s="0" t="n">
        <v>0.0056</v>
      </c>
      <c r="E2564" s="0" t="n">
        <v>0.0038</v>
      </c>
      <c r="F2564" s="0" t="n">
        <v>0.008</v>
      </c>
      <c r="G2564" s="0" t="n">
        <v>0.0067</v>
      </c>
      <c r="H2564" s="0" t="n">
        <v>0.0015</v>
      </c>
      <c r="I2564" s="0" t="n">
        <v>0.045</v>
      </c>
      <c r="J2564" s="0" t="n">
        <v>0.0039</v>
      </c>
      <c r="K2564" s="0" t="n">
        <v>0.02</v>
      </c>
      <c r="L2564" s="0" t="n">
        <v>0.019</v>
      </c>
      <c r="M2564" s="0" t="n">
        <v>0.0036</v>
      </c>
      <c r="N2564" s="8" t="n">
        <v>0.071</v>
      </c>
    </row>
    <row r="2565" customFormat="false" ht="15" hidden="false" customHeight="false" outlineLevel="0" collapsed="false">
      <c r="A2565" s="6" t="n">
        <v>40114</v>
      </c>
      <c r="B2565" s="7" t="n">
        <v>0.0393</v>
      </c>
      <c r="C2565" s="0" t="n">
        <v>0.0875</v>
      </c>
      <c r="D2565" s="0" t="n">
        <v>0.0056</v>
      </c>
      <c r="E2565" s="0" t="n">
        <v>0.0039</v>
      </c>
      <c r="F2565" s="0" t="n">
        <v>0.0081</v>
      </c>
      <c r="G2565" s="0" t="n">
        <v>0.0067</v>
      </c>
      <c r="H2565" s="0" t="n">
        <v>0.00165</v>
      </c>
      <c r="I2565" s="0" t="n">
        <v>0.043</v>
      </c>
      <c r="J2565" s="0" t="n">
        <v>0.00375</v>
      </c>
      <c r="K2565" s="0" t="n">
        <v>0.02</v>
      </c>
      <c r="L2565" s="0" t="n">
        <v>0.019</v>
      </c>
      <c r="M2565" s="0" t="n">
        <v>0.005</v>
      </c>
      <c r="N2565" s="8" t="n">
        <v>0.0715</v>
      </c>
    </row>
    <row r="2566" customFormat="false" ht="15" hidden="false" customHeight="false" outlineLevel="0" collapsed="false">
      <c r="A2566" s="6" t="n">
        <v>40115</v>
      </c>
      <c r="B2566" s="7" t="n">
        <v>0.0394</v>
      </c>
      <c r="C2566" s="0" t="n">
        <v>0.0875</v>
      </c>
      <c r="D2566" s="0" t="n">
        <v>0.0056</v>
      </c>
      <c r="E2566" s="0" t="n">
        <v>0.0036</v>
      </c>
      <c r="F2566" s="0" t="n">
        <v>0.0081</v>
      </c>
      <c r="G2566" s="0" t="n">
        <v>0.0069</v>
      </c>
      <c r="H2566" s="0" t="n">
        <v>0.0017</v>
      </c>
      <c r="I2566" s="0" t="n">
        <v>0.038</v>
      </c>
      <c r="J2566" s="0" t="n">
        <v>0.004</v>
      </c>
      <c r="K2566" s="0" t="n">
        <v>0.02</v>
      </c>
      <c r="L2566" s="0" t="n">
        <v>0.0184</v>
      </c>
      <c r="M2566" s="0" t="n">
        <v>0.0036</v>
      </c>
      <c r="N2566" s="8" t="n">
        <v>0.0745</v>
      </c>
    </row>
    <row r="2567" customFormat="false" ht="15" hidden="false" customHeight="false" outlineLevel="0" collapsed="false">
      <c r="A2567" s="6" t="n">
        <v>40116</v>
      </c>
      <c r="B2567" s="7" t="n">
        <v>0.0378</v>
      </c>
      <c r="C2567" s="0" t="n">
        <v>0.0875</v>
      </c>
      <c r="D2567" s="0" t="n">
        <v>0.0057</v>
      </c>
      <c r="E2567" s="0" t="n">
        <v>0.0033</v>
      </c>
      <c r="F2567" s="0" t="n">
        <v>0.0062</v>
      </c>
      <c r="G2567" s="0" t="n">
        <v>0.0069</v>
      </c>
      <c r="H2567" s="0" t="n">
        <v>0.0013</v>
      </c>
      <c r="I2567" s="0" t="n">
        <v>0.0375</v>
      </c>
      <c r="J2567" s="0" t="n">
        <v>0.004</v>
      </c>
      <c r="K2567" s="0" t="n">
        <v>0.02</v>
      </c>
      <c r="L2567" s="0" t="n">
        <v>0.018</v>
      </c>
      <c r="M2567" s="0" t="n">
        <v>0.0039</v>
      </c>
      <c r="N2567" s="8" t="n">
        <v>0.0745</v>
      </c>
    </row>
    <row r="2568" customFormat="false" ht="15" hidden="false" customHeight="false" outlineLevel="0" collapsed="false">
      <c r="A2568" s="9" t="n">
        <v>40119</v>
      </c>
      <c r="B2568" s="7" t="n">
        <v>0.0385</v>
      </c>
      <c r="C2568" s="0" t="n">
        <v>0.0875</v>
      </c>
      <c r="D2568" s="0" t="n">
        <v>0.0057</v>
      </c>
      <c r="E2568" s="0" t="n">
        <v>0.0034</v>
      </c>
      <c r="F2568" s="0" t="n">
        <v>0.00585</v>
      </c>
      <c r="G2568" s="0" t="n">
        <v>0.007</v>
      </c>
      <c r="H2568" s="0" t="n">
        <v>0.001</v>
      </c>
      <c r="I2568" s="0" t="n">
        <v>0.0375</v>
      </c>
      <c r="J2568" s="0" t="n">
        <v>0.004</v>
      </c>
      <c r="K2568" s="0" t="n">
        <v>0.02</v>
      </c>
      <c r="L2568" s="0" t="n">
        <v>0.0178</v>
      </c>
      <c r="M2568" s="0" t="n">
        <v>0.0037</v>
      </c>
      <c r="N2568" s="8" t="n">
        <v>0.0715</v>
      </c>
    </row>
    <row r="2569" customFormat="false" ht="15" hidden="false" customHeight="false" outlineLevel="0" collapsed="false">
      <c r="A2569" s="6" t="n">
        <v>40120</v>
      </c>
      <c r="B2569" s="7" t="n">
        <v>0.0372</v>
      </c>
      <c r="C2569" s="0" t="n">
        <v>0.0875</v>
      </c>
      <c r="D2569" s="0" t="n">
        <v>0.0057</v>
      </c>
      <c r="E2569" s="0" t="n">
        <v>0.0033</v>
      </c>
      <c r="F2569" s="0" t="n">
        <v>0.006</v>
      </c>
      <c r="G2569" s="0" t="n">
        <v>0.0069</v>
      </c>
      <c r="H2569" s="0" t="n">
        <v>0.00165</v>
      </c>
      <c r="I2569" s="0" t="n">
        <v>0.04</v>
      </c>
      <c r="J2569" s="0" t="n">
        <v>0.0031</v>
      </c>
      <c r="K2569" s="0" t="n">
        <v>0.02</v>
      </c>
      <c r="L2569" s="0" t="n">
        <v>0.0182</v>
      </c>
      <c r="M2569" s="0" t="n">
        <v>0.0031</v>
      </c>
      <c r="N2569" s="8" t="n">
        <v>0.0715</v>
      </c>
    </row>
    <row r="2570" customFormat="false" ht="15" hidden="false" customHeight="false" outlineLevel="0" collapsed="false">
      <c r="A2570" s="6" t="n">
        <v>40121</v>
      </c>
      <c r="B2570" s="7" t="n">
        <v>0.038</v>
      </c>
      <c r="C2570" s="0" t="n">
        <v>0.0875</v>
      </c>
      <c r="D2570" s="0" t="n">
        <v>0.006</v>
      </c>
      <c r="E2570" s="0" t="n">
        <v>0.0034</v>
      </c>
      <c r="F2570" s="0" t="n">
        <v>0.006</v>
      </c>
      <c r="G2570" s="0" t="n">
        <v>0.007</v>
      </c>
      <c r="H2570" s="0" t="n">
        <v>0.00165</v>
      </c>
      <c r="I2570" s="0" t="n">
        <v>0.04</v>
      </c>
      <c r="J2570" s="0" t="n">
        <v>0.004</v>
      </c>
      <c r="K2570" s="0" t="n">
        <v>0.02</v>
      </c>
      <c r="L2570" s="0" t="n">
        <v>0.0184</v>
      </c>
      <c r="M2570" s="0" t="n">
        <v>0.0037</v>
      </c>
      <c r="N2570" s="8" t="n">
        <v>0.075</v>
      </c>
    </row>
    <row r="2571" customFormat="false" ht="15" hidden="false" customHeight="false" outlineLevel="0" collapsed="false">
      <c r="A2571" s="6" t="n">
        <v>40122</v>
      </c>
      <c r="B2571" s="7" t="n">
        <v>0.0387</v>
      </c>
      <c r="C2571" s="0" t="n">
        <v>0.0875</v>
      </c>
      <c r="D2571" s="0" t="n">
        <v>0.004</v>
      </c>
      <c r="E2571" s="0" t="n">
        <v>0.0034</v>
      </c>
      <c r="F2571" s="0" t="n">
        <v>0.0067</v>
      </c>
      <c r="G2571" s="0" t="n">
        <v>0.007</v>
      </c>
      <c r="H2571" s="0" t="n">
        <v>0.00105</v>
      </c>
      <c r="I2571" s="0" t="n">
        <v>0.04</v>
      </c>
      <c r="J2571" s="0" t="n">
        <v>0.0041</v>
      </c>
      <c r="K2571" s="0" t="n">
        <v>0.02</v>
      </c>
      <c r="L2571" s="0" t="n">
        <v>0.0188</v>
      </c>
      <c r="M2571" s="0" t="n">
        <v>0.0033</v>
      </c>
      <c r="N2571" s="8" t="n">
        <v>0.075</v>
      </c>
    </row>
    <row r="2572" customFormat="false" ht="15" hidden="false" customHeight="false" outlineLevel="0" collapsed="false">
      <c r="A2572" s="6" t="n">
        <v>40123</v>
      </c>
      <c r="B2572" s="7" t="n">
        <v>0.0395</v>
      </c>
      <c r="C2572" s="0" t="n">
        <v>0.0875</v>
      </c>
      <c r="D2572" s="0" t="n">
        <v>0.0055</v>
      </c>
      <c r="E2572" s="0" t="n">
        <v>0.0034</v>
      </c>
      <c r="F2572" s="0" t="n">
        <v>0.0067</v>
      </c>
      <c r="G2572" s="0" t="n">
        <v>0.007</v>
      </c>
      <c r="H2572" s="0" t="n">
        <v>0.0012</v>
      </c>
      <c r="I2572" s="0" t="n">
        <v>0.04</v>
      </c>
      <c r="J2572" s="0" t="n">
        <v>0.0041</v>
      </c>
      <c r="K2572" s="0" t="n">
        <v>0.02</v>
      </c>
      <c r="L2572" s="0" t="n">
        <v>0.0188</v>
      </c>
      <c r="M2572" s="0" t="n">
        <v>0.0028</v>
      </c>
      <c r="N2572" s="8" t="n">
        <v>0.075</v>
      </c>
    </row>
    <row r="2573" customFormat="false" ht="15" hidden="false" customHeight="false" outlineLevel="0" collapsed="false">
      <c r="A2573" s="6" t="n">
        <v>40126</v>
      </c>
      <c r="B2573" s="7" t="n">
        <v>0.0395</v>
      </c>
      <c r="C2573" s="0" t="n">
        <v>0.0875</v>
      </c>
      <c r="D2573" s="0" t="n">
        <v>0.0032</v>
      </c>
      <c r="E2573" s="0" t="n">
        <v>0.0034</v>
      </c>
      <c r="F2573" s="0" t="n">
        <v>0.0067</v>
      </c>
      <c r="G2573" s="0" t="n">
        <v>0.007</v>
      </c>
      <c r="H2573" s="0" t="n">
        <v>0.00165</v>
      </c>
      <c r="I2573" s="0" t="n">
        <v>0.04</v>
      </c>
      <c r="J2573" s="0" t="n">
        <v>0.00405</v>
      </c>
      <c r="K2573" s="0" t="n">
        <v>0.02</v>
      </c>
      <c r="L2573" s="0" t="n">
        <v>0.0193</v>
      </c>
      <c r="M2573" s="0" t="n">
        <v>0.0033</v>
      </c>
      <c r="N2573" s="8" t="n">
        <v>0.071</v>
      </c>
    </row>
    <row r="2574" customFormat="false" ht="15" hidden="false" customHeight="false" outlineLevel="0" collapsed="false">
      <c r="A2574" s="6" t="n">
        <v>40127</v>
      </c>
      <c r="B2574" s="7" t="n">
        <v>0.039</v>
      </c>
      <c r="C2574" s="0" t="n">
        <v>0.0875</v>
      </c>
      <c r="D2574" s="0" t="n">
        <v>0.0053</v>
      </c>
      <c r="E2574" s="0" t="n">
        <v>0.0034</v>
      </c>
      <c r="F2574" s="0" t="n">
        <v>0.0066</v>
      </c>
      <c r="G2574" s="0" t="n">
        <v>0.007</v>
      </c>
      <c r="H2574" s="0" t="n">
        <v>0.00095</v>
      </c>
      <c r="I2574" s="0" t="n">
        <v>0.04</v>
      </c>
      <c r="J2574" s="0" t="n">
        <v>0.00395</v>
      </c>
      <c r="K2574" s="0" t="n">
        <v>0.02</v>
      </c>
      <c r="L2574" s="0" t="n">
        <v>0.0187</v>
      </c>
      <c r="M2574" s="0" t="n">
        <v>0.0024</v>
      </c>
      <c r="N2574" s="8" t="n">
        <v>0.074</v>
      </c>
    </row>
    <row r="2575" customFormat="false" ht="15" hidden="false" customHeight="false" outlineLevel="0" collapsed="false">
      <c r="A2575" s="6" t="n">
        <v>40128</v>
      </c>
      <c r="B2575" s="7" t="n">
        <v>0.0398</v>
      </c>
      <c r="C2575" s="0" t="n">
        <v>0.0875</v>
      </c>
      <c r="D2575" s="0" t="n">
        <v>0.0057</v>
      </c>
      <c r="E2575" s="0" t="n">
        <v>0.0034</v>
      </c>
      <c r="F2575" s="0" t="n">
        <v>0.0067</v>
      </c>
      <c r="G2575" s="0" t="n">
        <v>0.007</v>
      </c>
      <c r="H2575" s="0" t="n">
        <v>0.0006</v>
      </c>
      <c r="I2575" s="0" t="n">
        <v>0.04</v>
      </c>
      <c r="J2575" s="0" t="n">
        <v>0.00415</v>
      </c>
      <c r="K2575" s="0" t="n">
        <v>0.02</v>
      </c>
      <c r="L2575" s="0" t="n">
        <v>0.0185</v>
      </c>
      <c r="M2575" s="0" t="n">
        <v>0.0037</v>
      </c>
      <c r="N2575" s="8" t="n">
        <v>0.074</v>
      </c>
    </row>
    <row r="2576" customFormat="false" ht="15" hidden="false" customHeight="false" outlineLevel="0" collapsed="false">
      <c r="A2576" s="6" t="n">
        <v>40129</v>
      </c>
      <c r="B2576" s="7" t="n">
        <v>0.0395</v>
      </c>
      <c r="C2576" s="0" t="n">
        <v>0.0875</v>
      </c>
      <c r="D2576" s="0" t="n">
        <v>0.006</v>
      </c>
      <c r="E2576" s="0" t="n">
        <v>0.0034</v>
      </c>
      <c r="F2576" s="0" t="n">
        <v>0.0066</v>
      </c>
      <c r="G2576" s="0" t="n">
        <v>0.0071</v>
      </c>
      <c r="H2576" s="0" t="n">
        <v>0.001</v>
      </c>
      <c r="I2576" s="0" t="n">
        <v>0.04</v>
      </c>
      <c r="J2576" s="0" t="n">
        <v>0.00425</v>
      </c>
      <c r="K2576" s="0" t="n">
        <v>0.02</v>
      </c>
      <c r="L2576" s="0" t="n">
        <v>0.0186</v>
      </c>
      <c r="M2576" s="0" t="n">
        <v>0.0037</v>
      </c>
      <c r="N2576" s="8" t="n">
        <v>0.071</v>
      </c>
    </row>
    <row r="2577" customFormat="false" ht="15" hidden="false" customHeight="false" outlineLevel="0" collapsed="false">
      <c r="A2577" s="6" t="n">
        <v>40130</v>
      </c>
      <c r="B2577" s="7" t="n">
        <v>0.0387</v>
      </c>
      <c r="C2577" s="0" t="n">
        <v>0.0875</v>
      </c>
      <c r="D2577" s="0" t="n">
        <v>0.005</v>
      </c>
      <c r="E2577" s="0" t="n">
        <v>0.0034</v>
      </c>
      <c r="F2577" s="0" t="n">
        <v>0.0066</v>
      </c>
      <c r="G2577" s="0" t="n">
        <v>0.0071</v>
      </c>
      <c r="H2577" s="0" t="n">
        <v>0.0022</v>
      </c>
      <c r="I2577" s="0" t="n">
        <v>0.04</v>
      </c>
      <c r="J2577" s="0" t="n">
        <v>0.004</v>
      </c>
      <c r="K2577" s="0" t="n">
        <v>0.02</v>
      </c>
      <c r="L2577" s="0" t="n">
        <v>0.0191</v>
      </c>
      <c r="M2577" s="0" t="n">
        <v>0.0036</v>
      </c>
      <c r="N2577" s="8" t="n">
        <v>0.0715</v>
      </c>
    </row>
    <row r="2578" customFormat="false" ht="15" hidden="false" customHeight="false" outlineLevel="0" collapsed="false">
      <c r="A2578" s="6" t="n">
        <v>40133</v>
      </c>
      <c r="B2578" s="7" t="n">
        <v>0.04</v>
      </c>
      <c r="C2578" s="0" t="n">
        <v>0.0875</v>
      </c>
      <c r="D2578" s="0" t="n">
        <v>0.0052</v>
      </c>
      <c r="E2578" s="0" t="n">
        <v>0.0034</v>
      </c>
      <c r="F2578" s="0" t="n">
        <v>0.00655</v>
      </c>
      <c r="G2578" s="0" t="n">
        <v>0.0071</v>
      </c>
      <c r="H2578" s="0" t="n">
        <v>0.0008</v>
      </c>
      <c r="I2578" s="0" t="n">
        <v>0.04</v>
      </c>
      <c r="J2578" s="0" t="n">
        <v>0.0042</v>
      </c>
      <c r="K2578" s="0" t="n">
        <v>0.02</v>
      </c>
      <c r="L2578" s="0" t="n">
        <v>0.0191</v>
      </c>
      <c r="M2578" s="0" t="n">
        <v>0.0033</v>
      </c>
      <c r="N2578" s="8" t="n">
        <v>0.074</v>
      </c>
    </row>
    <row r="2579" customFormat="false" ht="15" hidden="false" customHeight="false" outlineLevel="0" collapsed="false">
      <c r="A2579" s="6" t="n">
        <v>40134</v>
      </c>
      <c r="B2579" s="7" t="n">
        <v>0.0382</v>
      </c>
      <c r="C2579" s="0" t="n">
        <v>0.0875</v>
      </c>
      <c r="D2579" s="0" t="n">
        <v>0.0052</v>
      </c>
      <c r="E2579" s="0" t="n">
        <v>0.0034</v>
      </c>
      <c r="F2579" s="0" t="n">
        <v>0.0045</v>
      </c>
      <c r="G2579" s="0" t="n">
        <v>0.0071</v>
      </c>
      <c r="H2579" s="0" t="n">
        <v>0.0009</v>
      </c>
      <c r="I2579" s="0" t="n">
        <v>0.04</v>
      </c>
      <c r="J2579" s="0" t="n">
        <v>0.00415</v>
      </c>
      <c r="K2579" s="0" t="n">
        <v>0.02</v>
      </c>
      <c r="L2579" s="0" t="n">
        <v>0.0191</v>
      </c>
      <c r="M2579" s="0" t="n">
        <v>0.0032</v>
      </c>
      <c r="N2579" s="8" t="n">
        <v>0.0715</v>
      </c>
    </row>
    <row r="2580" customFormat="false" ht="15" hidden="false" customHeight="false" outlineLevel="0" collapsed="false">
      <c r="A2580" s="6" t="n">
        <v>40135</v>
      </c>
      <c r="B2580" s="7" t="n">
        <v>0.0383</v>
      </c>
      <c r="C2580" s="0" t="n">
        <v>0.0875</v>
      </c>
      <c r="D2580" s="0" t="n">
        <v>0.0052</v>
      </c>
      <c r="E2580" s="0" t="n">
        <v>0.0033</v>
      </c>
      <c r="F2580" s="0" t="n">
        <v>0.00655</v>
      </c>
      <c r="G2580" s="0" t="n">
        <v>0.007</v>
      </c>
      <c r="H2580" s="0" t="n">
        <v>0.0009</v>
      </c>
      <c r="I2580" s="0" t="n">
        <v>0.04</v>
      </c>
      <c r="J2580" s="0" t="n">
        <v>0.0042</v>
      </c>
      <c r="K2580" s="0" t="n">
        <v>0.02</v>
      </c>
      <c r="L2580" s="0" t="n">
        <v>0.0189</v>
      </c>
      <c r="M2580" s="0" t="n">
        <v>0.0032</v>
      </c>
      <c r="N2580" s="8" t="n">
        <v>0.0715</v>
      </c>
    </row>
    <row r="2581" customFormat="false" ht="15" hidden="false" customHeight="false" outlineLevel="0" collapsed="false">
      <c r="A2581" s="6" t="n">
        <v>40136</v>
      </c>
      <c r="B2581" s="7" t="n">
        <v>0.04</v>
      </c>
      <c r="C2581" s="0" t="n">
        <v>0.0875</v>
      </c>
      <c r="D2581" s="0" t="n">
        <v>0.006</v>
      </c>
      <c r="E2581" s="0" t="n">
        <v>0.0031</v>
      </c>
      <c r="F2581" s="0" t="n">
        <v>0.00565</v>
      </c>
      <c r="G2581" s="0" t="n">
        <v>0.007</v>
      </c>
      <c r="H2581" s="0" t="n">
        <v>0.00125</v>
      </c>
      <c r="I2581" s="0" t="n">
        <v>0.04</v>
      </c>
      <c r="J2581" s="0" t="n">
        <v>0.00425</v>
      </c>
      <c r="K2581" s="0" t="n">
        <v>0.02</v>
      </c>
      <c r="L2581" s="0" t="n">
        <v>0.0183</v>
      </c>
      <c r="M2581" s="0" t="n">
        <v>0.0032</v>
      </c>
      <c r="N2581" s="8" t="n">
        <v>0.076</v>
      </c>
    </row>
    <row r="2582" customFormat="false" ht="15" hidden="false" customHeight="false" outlineLevel="0" collapsed="false">
      <c r="A2582" s="6" t="n">
        <v>40137</v>
      </c>
      <c r="B2582" s="7" t="n">
        <v>0.0382</v>
      </c>
      <c r="C2582" s="0" t="n">
        <v>0.0875</v>
      </c>
      <c r="D2582" s="0" t="n">
        <v>0.0065</v>
      </c>
      <c r="E2582" s="0" t="n">
        <v>0.0031</v>
      </c>
      <c r="F2582" s="0" t="n">
        <v>0.00745</v>
      </c>
      <c r="G2582" s="0" t="n">
        <v>0.007</v>
      </c>
      <c r="H2582" s="0" t="n">
        <v>0.0007</v>
      </c>
      <c r="I2582" s="0" t="n">
        <v>0.041</v>
      </c>
      <c r="J2582" s="0" t="n">
        <v>0.00355</v>
      </c>
      <c r="K2582" s="0" t="n">
        <v>0.02</v>
      </c>
      <c r="L2582" s="0" t="n">
        <v>0.0182</v>
      </c>
      <c r="M2582" s="0" t="n">
        <v>0.0032</v>
      </c>
      <c r="N2582" s="8" t="n">
        <v>0.073</v>
      </c>
    </row>
    <row r="2583" customFormat="false" ht="15" hidden="false" customHeight="false" outlineLevel="0" collapsed="false">
      <c r="A2583" s="6" t="n">
        <v>40140</v>
      </c>
      <c r="B2583" s="7" t="n">
        <v>0.0384</v>
      </c>
      <c r="C2583" s="0" t="n">
        <v>0.0875</v>
      </c>
      <c r="D2583" s="0" t="n">
        <v>0.005</v>
      </c>
      <c r="E2583" s="0" t="n">
        <v>0.0031</v>
      </c>
      <c r="F2583" s="0" t="n">
        <v>0.00655</v>
      </c>
      <c r="G2583" s="0" t="n">
        <v>0.007</v>
      </c>
      <c r="H2583" s="0" t="n">
        <v>0.00115</v>
      </c>
      <c r="I2583" s="0" t="n">
        <v>0.04</v>
      </c>
      <c r="J2583" s="0" t="n">
        <v>0.00355</v>
      </c>
      <c r="K2583" s="0" t="n">
        <v>0.02</v>
      </c>
      <c r="L2583" s="0" t="n">
        <v>0.0181</v>
      </c>
      <c r="M2583" s="0" t="n">
        <v>0.0032</v>
      </c>
      <c r="N2583" s="8" t="n">
        <v>0.073</v>
      </c>
    </row>
    <row r="2584" customFormat="false" ht="15" hidden="false" customHeight="false" outlineLevel="0" collapsed="false">
      <c r="A2584" s="6" t="n">
        <v>40141</v>
      </c>
      <c r="B2584" s="7" t="n">
        <v>0.0385</v>
      </c>
      <c r="C2584" s="0" t="n">
        <v>0.0875</v>
      </c>
      <c r="D2584" s="0" t="n">
        <v>0.0052</v>
      </c>
      <c r="E2584" s="0" t="n">
        <v>0.0031</v>
      </c>
      <c r="F2584" s="0" t="n">
        <v>0.00615</v>
      </c>
      <c r="G2584" s="0" t="n">
        <v>0.0071</v>
      </c>
      <c r="H2584" s="0" t="n">
        <v>0.00115</v>
      </c>
      <c r="I2584" s="0" t="n">
        <v>0.04</v>
      </c>
      <c r="J2584" s="0" t="n">
        <v>0.0026</v>
      </c>
      <c r="K2584" s="0" t="n">
        <v>0.02</v>
      </c>
      <c r="L2584" s="0" t="n">
        <v>0.0184</v>
      </c>
      <c r="M2584" s="0" t="n">
        <v>0.0032</v>
      </c>
      <c r="N2584" s="8" t="n">
        <v>0.076</v>
      </c>
    </row>
    <row r="2585" customFormat="false" ht="15" hidden="false" customHeight="false" outlineLevel="0" collapsed="false">
      <c r="A2585" s="6" t="n">
        <v>40142</v>
      </c>
      <c r="B2585" s="7" t="n">
        <v>0.0388</v>
      </c>
      <c r="C2585" s="0" t="n">
        <v>0.0875</v>
      </c>
      <c r="D2585" s="0" t="n">
        <v>0.005</v>
      </c>
      <c r="E2585" s="0" t="n">
        <v>0.0034</v>
      </c>
      <c r="F2585" s="0" t="n">
        <v>0.00605</v>
      </c>
      <c r="G2585" s="0" t="n">
        <v>0.0071</v>
      </c>
      <c r="H2585" s="0" t="n">
        <v>0.00065</v>
      </c>
      <c r="I2585" s="0" t="n">
        <v>0.04</v>
      </c>
      <c r="J2585" s="0" t="n">
        <v>0.00345</v>
      </c>
      <c r="K2585" s="0" t="n">
        <v>0.02</v>
      </c>
      <c r="L2585" s="0" t="n">
        <v>0.0185</v>
      </c>
      <c r="M2585" s="0" t="n">
        <v>0.0032</v>
      </c>
      <c r="N2585" s="8" t="n">
        <v>0.073</v>
      </c>
    </row>
    <row r="2586" customFormat="false" ht="15" hidden="false" customHeight="false" outlineLevel="0" collapsed="false">
      <c r="A2586" s="6" t="n">
        <v>40143</v>
      </c>
      <c r="B2586" s="7" t="n">
        <v>0.0404</v>
      </c>
      <c r="C2586" s="0" t="n">
        <v>0.0875</v>
      </c>
      <c r="D2586" s="0" t="n">
        <v>0.0038</v>
      </c>
      <c r="E2586" s="0" t="n">
        <v>0.0031</v>
      </c>
      <c r="F2586" s="0" t="n">
        <v>0.00585</v>
      </c>
      <c r="G2586" s="0" t="n">
        <v>0.0068</v>
      </c>
      <c r="H2586" s="0" t="n">
        <v>0.00105</v>
      </c>
      <c r="I2586" s="0" t="n">
        <v>0.04</v>
      </c>
      <c r="J2586" s="0" t="n">
        <v>0.00335</v>
      </c>
      <c r="K2586" s="0" t="n">
        <v>0.02</v>
      </c>
      <c r="L2586" s="0" t="n">
        <v>0.0187</v>
      </c>
      <c r="M2586" s="0" t="n">
        <v>0.0031</v>
      </c>
      <c r="N2586" s="8" t="n">
        <v>0.076</v>
      </c>
    </row>
    <row r="2587" customFormat="false" ht="15" hidden="false" customHeight="false" outlineLevel="0" collapsed="false">
      <c r="A2587" s="6" t="n">
        <v>40144</v>
      </c>
      <c r="B2587" s="7" t="n">
        <v>0.0385</v>
      </c>
      <c r="C2587" s="0" t="n">
        <v>0.0875</v>
      </c>
      <c r="D2587" s="0" t="n">
        <v>0.004</v>
      </c>
      <c r="E2587" s="0" t="n">
        <v>0.0034</v>
      </c>
      <c r="F2587" s="0" t="n">
        <v>0.00585</v>
      </c>
      <c r="G2587" s="0" t="n">
        <v>0.0068</v>
      </c>
      <c r="H2587" s="0" t="n">
        <v>0.00105</v>
      </c>
      <c r="I2587" s="0" t="n">
        <v>0.04</v>
      </c>
      <c r="J2587" s="0" t="n">
        <v>0.00325</v>
      </c>
      <c r="K2587" s="0" t="n">
        <v>0.02</v>
      </c>
      <c r="L2587" s="0" t="n">
        <v>0.0181</v>
      </c>
      <c r="M2587" s="0" t="n">
        <v>0.0032</v>
      </c>
      <c r="N2587" s="8" t="n">
        <v>0.0745</v>
      </c>
    </row>
    <row r="2588" customFormat="false" ht="15" hidden="false" customHeight="false" outlineLevel="0" collapsed="false">
      <c r="A2588" s="6" t="n">
        <v>40147</v>
      </c>
      <c r="B2588" s="7" t="n">
        <v>0.0385</v>
      </c>
      <c r="C2588" s="0" t="n">
        <v>0.0875</v>
      </c>
      <c r="D2588" s="0" t="n">
        <v>0.0045</v>
      </c>
      <c r="E2588" s="0" t="n">
        <v>0.0032</v>
      </c>
      <c r="F2588" s="0" t="n">
        <v>0.00605</v>
      </c>
      <c r="G2588" s="0" t="n">
        <v>0.0068</v>
      </c>
      <c r="H2588" s="0" t="n">
        <v>0.0013</v>
      </c>
      <c r="I2588" s="0" t="n">
        <v>0.04</v>
      </c>
      <c r="J2588" s="0" t="n">
        <v>0.00325</v>
      </c>
      <c r="K2588" s="0" t="n">
        <v>0.02</v>
      </c>
      <c r="L2588" s="0" t="n">
        <v>0.019</v>
      </c>
      <c r="M2588" s="0" t="n">
        <v>0.0037</v>
      </c>
      <c r="N2588" s="8" t="n">
        <v>0.0745</v>
      </c>
    </row>
    <row r="2589" customFormat="false" ht="15" hidden="false" customHeight="false" outlineLevel="0" collapsed="false">
      <c r="A2589" s="6" t="n">
        <v>40148</v>
      </c>
      <c r="B2589" s="7" t="n">
        <v>0.0388</v>
      </c>
      <c r="C2589" s="0" t="n">
        <v>0.0875</v>
      </c>
      <c r="D2589" s="0" t="n">
        <v>0.004</v>
      </c>
      <c r="E2589" s="0" t="n">
        <v>0.0032</v>
      </c>
      <c r="F2589" s="0" t="n">
        <v>0.0067</v>
      </c>
      <c r="G2589" s="0" t="n">
        <v>0.0068</v>
      </c>
      <c r="H2589" s="0" t="n">
        <v>0.00105</v>
      </c>
      <c r="I2589" s="0" t="n">
        <v>0.04</v>
      </c>
      <c r="J2589" s="0" t="n">
        <v>0.0033</v>
      </c>
      <c r="K2589" s="0" t="n">
        <v>0.02</v>
      </c>
      <c r="L2589" s="0" t="n">
        <v>0.0191</v>
      </c>
      <c r="M2589" s="0" t="n">
        <v>0.0032</v>
      </c>
      <c r="N2589" s="8" t="n">
        <v>0.076</v>
      </c>
    </row>
    <row r="2590" customFormat="false" ht="15" hidden="false" customHeight="false" outlineLevel="0" collapsed="false">
      <c r="A2590" s="6" t="n">
        <v>40149</v>
      </c>
      <c r="B2590" s="7" t="n">
        <v>0.0393</v>
      </c>
      <c r="C2590" s="0" t="n">
        <v>0.0875</v>
      </c>
      <c r="D2590" s="0" t="n">
        <v>0.005</v>
      </c>
      <c r="E2590" s="0" t="n">
        <v>0.0032</v>
      </c>
      <c r="F2590" s="0" t="n">
        <v>0.0068</v>
      </c>
      <c r="G2590" s="0" t="n">
        <v>0.0068</v>
      </c>
      <c r="H2590" s="0" t="n">
        <v>0.00105</v>
      </c>
      <c r="I2590" s="0" t="n">
        <v>0.04</v>
      </c>
      <c r="J2590" s="0" t="n">
        <v>0.0033</v>
      </c>
      <c r="K2590" s="0" t="n">
        <v>0.02</v>
      </c>
      <c r="L2590" s="0" t="n">
        <v>0.0192</v>
      </c>
      <c r="M2590" s="0" t="n">
        <v>0.0026</v>
      </c>
      <c r="N2590" s="8" t="n">
        <v>0.074</v>
      </c>
    </row>
    <row r="2591" customFormat="false" ht="15" hidden="false" customHeight="false" outlineLevel="0" collapsed="false">
      <c r="A2591" s="6" t="n">
        <v>40150</v>
      </c>
      <c r="B2591" s="7" t="n">
        <v>0.0395</v>
      </c>
      <c r="C2591" s="0" t="n">
        <v>0.0875</v>
      </c>
      <c r="D2591" s="0" t="n">
        <v>0.0065</v>
      </c>
      <c r="E2591" s="0" t="n">
        <v>0.0032</v>
      </c>
      <c r="F2591" s="0" t="n">
        <v>0.00565</v>
      </c>
      <c r="G2591" s="0" t="n">
        <v>0.0068</v>
      </c>
      <c r="H2591" s="0" t="n">
        <v>0.00065</v>
      </c>
      <c r="I2591" s="0" t="n">
        <v>0.04</v>
      </c>
      <c r="J2591" s="0" t="n">
        <v>0.0033</v>
      </c>
      <c r="K2591" s="0" t="n">
        <v>0.02</v>
      </c>
      <c r="L2591" s="0" t="n">
        <v>0.0193</v>
      </c>
      <c r="M2591" s="0" t="n">
        <v>0.0032</v>
      </c>
      <c r="N2591" s="8" t="n">
        <v>0.073</v>
      </c>
    </row>
    <row r="2592" customFormat="false" ht="15" hidden="false" customHeight="false" outlineLevel="0" collapsed="false">
      <c r="A2592" s="6" t="n">
        <v>40151</v>
      </c>
      <c r="B2592" s="7" t="n">
        <v>0.0393</v>
      </c>
      <c r="C2592" s="0" t="n">
        <v>0.0875</v>
      </c>
      <c r="D2592" s="0" t="n">
        <v>0.004</v>
      </c>
      <c r="E2592" s="0" t="n">
        <v>0.0032</v>
      </c>
      <c r="F2592" s="0" t="n">
        <v>0.00565</v>
      </c>
      <c r="G2592" s="0" t="n">
        <v>0.0067</v>
      </c>
      <c r="H2592" s="0" t="n">
        <v>0.00115</v>
      </c>
      <c r="I2592" s="0" t="n">
        <v>0.04</v>
      </c>
      <c r="J2592" s="0" t="n">
        <v>0.0033</v>
      </c>
      <c r="K2592" s="0" t="n">
        <v>0.02</v>
      </c>
      <c r="L2592" s="0" t="n">
        <v>0.019</v>
      </c>
      <c r="M2592" s="0" t="n">
        <v>0.0032</v>
      </c>
      <c r="N2592" s="8" t="n">
        <v>0.073</v>
      </c>
    </row>
    <row r="2593" customFormat="false" ht="15" hidden="false" customHeight="false" outlineLevel="0" collapsed="false">
      <c r="A2593" s="6" t="n">
        <v>40154</v>
      </c>
      <c r="B2593" s="7" t="n">
        <v>0.039</v>
      </c>
      <c r="C2593" s="0" t="n">
        <v>0.0875</v>
      </c>
      <c r="D2593" s="0" t="n">
        <v>0.0037</v>
      </c>
      <c r="E2593" s="0" t="n">
        <v>0.0034</v>
      </c>
      <c r="F2593" s="0" t="n">
        <v>0.006</v>
      </c>
      <c r="G2593" s="0" t="n">
        <v>0.0068</v>
      </c>
      <c r="H2593" s="0" t="n">
        <v>0.00115</v>
      </c>
      <c r="I2593" s="0" t="n">
        <v>0.04</v>
      </c>
      <c r="J2593" s="0" t="n">
        <v>0.0032</v>
      </c>
      <c r="K2593" s="0" t="n">
        <v>0.02</v>
      </c>
      <c r="L2593" s="0" t="n">
        <v>0.0187</v>
      </c>
      <c r="M2593" s="0" t="n">
        <v>0.0032</v>
      </c>
      <c r="N2593" s="8" t="n">
        <v>0.074</v>
      </c>
    </row>
    <row r="2594" customFormat="false" ht="15" hidden="false" customHeight="false" outlineLevel="0" collapsed="false">
      <c r="A2594" s="6" t="n">
        <v>40155</v>
      </c>
      <c r="B2594" s="7" t="n">
        <v>0.039</v>
      </c>
      <c r="C2594" s="0" t="n">
        <v>0.0875</v>
      </c>
      <c r="D2594" s="0" t="n">
        <v>0.0057</v>
      </c>
      <c r="E2594" s="0" t="n">
        <v>0.0032</v>
      </c>
      <c r="F2594" s="0" t="n">
        <v>0.0063</v>
      </c>
      <c r="G2594" s="0" t="n">
        <v>0.0068</v>
      </c>
      <c r="H2594" s="0" t="n">
        <v>0.0011</v>
      </c>
      <c r="I2594" s="0" t="n">
        <v>0.04</v>
      </c>
      <c r="J2594" s="0" t="n">
        <v>0.00325</v>
      </c>
      <c r="K2594" s="0" t="n">
        <v>0.02</v>
      </c>
      <c r="L2594" s="0" t="n">
        <v>0.0181</v>
      </c>
      <c r="M2594" s="0" t="n">
        <v>0.0032</v>
      </c>
      <c r="N2594" s="8" t="n">
        <v>0.0735</v>
      </c>
    </row>
    <row r="2595" customFormat="false" ht="15" hidden="false" customHeight="false" outlineLevel="0" collapsed="false">
      <c r="A2595" s="6" t="n">
        <v>40156</v>
      </c>
      <c r="B2595" s="7" t="n">
        <v>0.0393</v>
      </c>
      <c r="C2595" s="0" t="n">
        <v>0.0875</v>
      </c>
      <c r="D2595" s="0" t="n">
        <v>0.0032</v>
      </c>
      <c r="E2595" s="0" t="n">
        <v>0.0032</v>
      </c>
      <c r="F2595" s="0" t="n">
        <v>0.00575</v>
      </c>
      <c r="G2595" s="0" t="n">
        <v>0.0067</v>
      </c>
      <c r="H2595" s="0" t="n">
        <v>0.0011</v>
      </c>
      <c r="I2595" s="0" t="n">
        <v>0.04</v>
      </c>
      <c r="J2595" s="0" t="n">
        <v>0.00325</v>
      </c>
      <c r="K2595" s="0" t="n">
        <v>0.02</v>
      </c>
      <c r="L2595" s="0" t="n">
        <v>0.0189</v>
      </c>
      <c r="M2595" s="0" t="n">
        <v>0.0032</v>
      </c>
      <c r="N2595" s="8" t="n">
        <v>0.0735</v>
      </c>
    </row>
    <row r="2596" customFormat="false" ht="15" hidden="false" customHeight="false" outlineLevel="0" collapsed="false">
      <c r="A2596" s="6" t="n">
        <v>40157</v>
      </c>
      <c r="B2596" s="7" t="n">
        <v>0.0394</v>
      </c>
      <c r="C2596" s="0" t="n">
        <v>0.0875</v>
      </c>
      <c r="D2596" s="0" t="n">
        <v>0.0055</v>
      </c>
      <c r="E2596" s="0" t="n">
        <v>0.0032</v>
      </c>
      <c r="F2596" s="0" t="n">
        <v>0.0061</v>
      </c>
      <c r="G2596" s="0" t="n">
        <v>0.0061</v>
      </c>
      <c r="H2596" s="0" t="n">
        <v>0.0011</v>
      </c>
      <c r="I2596" s="0" t="n">
        <v>0.04</v>
      </c>
      <c r="J2596" s="0" t="n">
        <v>0.00335</v>
      </c>
      <c r="K2596" s="0" t="n">
        <v>0.02</v>
      </c>
      <c r="L2596" s="0" t="n">
        <v>0.0197</v>
      </c>
      <c r="M2596" s="0" t="n">
        <v>0.0027</v>
      </c>
      <c r="N2596" s="8" t="n">
        <v>0.0765</v>
      </c>
    </row>
    <row r="2597" customFormat="false" ht="15" hidden="false" customHeight="false" outlineLevel="0" collapsed="false">
      <c r="A2597" s="6" t="n">
        <v>40158</v>
      </c>
      <c r="B2597" s="7" t="n">
        <v>0.0396</v>
      </c>
      <c r="C2597" s="0" t="n">
        <v>0.0875</v>
      </c>
      <c r="D2597" s="0" t="n">
        <v>0.0045</v>
      </c>
      <c r="E2597" s="0" t="n">
        <v>0.0032</v>
      </c>
      <c r="F2597" s="0" t="n">
        <v>0.0079</v>
      </c>
      <c r="G2597" s="0" t="n">
        <v>0.0068</v>
      </c>
      <c r="H2597" s="0" t="n">
        <v>0.001</v>
      </c>
      <c r="I2597" s="0" t="n">
        <v>0.0375</v>
      </c>
      <c r="J2597" s="0" t="n">
        <v>0.00325</v>
      </c>
      <c r="K2597" s="0" t="n">
        <v>0.02</v>
      </c>
      <c r="L2597" s="0" t="n">
        <v>0.0191</v>
      </c>
      <c r="M2597" s="0" t="n">
        <v>0.0029</v>
      </c>
      <c r="N2597" s="8" t="n">
        <v>0.074</v>
      </c>
    </row>
    <row r="2598" customFormat="false" ht="15" hidden="false" customHeight="false" outlineLevel="0" collapsed="false">
      <c r="A2598" s="6" t="n">
        <v>40161</v>
      </c>
      <c r="B2598" s="7" t="n">
        <v>0.0399</v>
      </c>
      <c r="C2598" s="0" t="n">
        <v>0.0875</v>
      </c>
      <c r="D2598" s="0" t="n">
        <v>0.0053</v>
      </c>
      <c r="E2598" s="0" t="n">
        <v>0.0032</v>
      </c>
      <c r="F2598" s="0" t="n">
        <v>0.00575</v>
      </c>
      <c r="G2598" s="0" t="n">
        <v>0.0068</v>
      </c>
      <c r="H2598" s="0" t="n">
        <v>0.001</v>
      </c>
      <c r="I2598" s="0" t="n">
        <v>0.0395</v>
      </c>
      <c r="J2598" s="0" t="n">
        <v>0.0033</v>
      </c>
      <c r="K2598" s="0" t="n">
        <v>0.02</v>
      </c>
      <c r="L2598" s="0" t="n">
        <v>0.0191</v>
      </c>
      <c r="M2598" s="0" t="n">
        <v>0.0029</v>
      </c>
      <c r="N2598" s="8" t="n">
        <v>0.074</v>
      </c>
    </row>
    <row r="2599" customFormat="false" ht="15" hidden="false" customHeight="false" outlineLevel="0" collapsed="false">
      <c r="A2599" s="6" t="n">
        <v>40162</v>
      </c>
      <c r="B2599" s="7" t="n">
        <v>0.04</v>
      </c>
      <c r="C2599" s="0" t="n">
        <v>0.0875</v>
      </c>
      <c r="D2599" s="0" t="n">
        <v>0.0046</v>
      </c>
      <c r="E2599" s="0" t="n">
        <v>0.003</v>
      </c>
      <c r="F2599" s="0" t="n">
        <v>0.0053</v>
      </c>
      <c r="G2599" s="0" t="n">
        <v>0.0062</v>
      </c>
      <c r="H2599" s="0" t="n">
        <v>0.001</v>
      </c>
      <c r="I2599" s="0" t="n">
        <v>0.0395</v>
      </c>
      <c r="J2599" s="0" t="n">
        <v>0.00285</v>
      </c>
      <c r="K2599" s="0" t="n">
        <v>0.02</v>
      </c>
      <c r="L2599" s="0" t="n">
        <v>0.0189</v>
      </c>
      <c r="M2599" s="0" t="n">
        <v>0.0028</v>
      </c>
      <c r="N2599" s="8" t="n">
        <v>0.0765</v>
      </c>
    </row>
    <row r="2600" customFormat="false" ht="15" hidden="false" customHeight="false" outlineLevel="0" collapsed="false">
      <c r="A2600" s="6" t="n">
        <v>40163</v>
      </c>
      <c r="B2600" s="7" t="n">
        <v>0.04</v>
      </c>
      <c r="C2600" s="0" t="n">
        <v>0.0875</v>
      </c>
      <c r="D2600" s="0" t="n">
        <v>0.0053</v>
      </c>
      <c r="E2600" s="0" t="n">
        <v>0.0031</v>
      </c>
      <c r="F2600" s="0" t="n">
        <v>0.00585</v>
      </c>
      <c r="G2600" s="0" t="n">
        <v>0.0067</v>
      </c>
      <c r="H2600" s="0" t="n">
        <v>0.0011</v>
      </c>
      <c r="I2600" s="0" t="n">
        <v>0.0395</v>
      </c>
      <c r="J2600" s="0" t="n">
        <v>0.0029</v>
      </c>
      <c r="K2600" s="0" t="n">
        <v>0.02</v>
      </c>
      <c r="L2600" s="0" t="n">
        <v>0.02</v>
      </c>
      <c r="M2600" s="0" t="n">
        <v>0.0026</v>
      </c>
      <c r="N2600" s="8" t="n">
        <v>0.075</v>
      </c>
    </row>
    <row r="2601" customFormat="false" ht="15" hidden="false" customHeight="false" outlineLevel="0" collapsed="false">
      <c r="A2601" s="6" t="n">
        <v>40164</v>
      </c>
      <c r="B2601" s="7" t="n">
        <v>0.0397</v>
      </c>
      <c r="C2601" s="0" t="n">
        <v>0.0875</v>
      </c>
      <c r="D2601" s="0" t="n">
        <v>0.0053</v>
      </c>
      <c r="E2601" s="0" t="n">
        <v>0.0031</v>
      </c>
      <c r="F2601" s="0" t="n">
        <v>0.00575</v>
      </c>
      <c r="G2601" s="0" t="n">
        <v>0.0069</v>
      </c>
      <c r="H2601" s="0" t="n">
        <v>0.00175</v>
      </c>
      <c r="I2601" s="0" t="n">
        <v>0.0395</v>
      </c>
      <c r="J2601" s="0" t="n">
        <v>0.0026</v>
      </c>
      <c r="K2601" s="0" t="n">
        <v>0.02</v>
      </c>
      <c r="L2601" s="0" t="n">
        <v>0.0191</v>
      </c>
      <c r="M2601" s="0" t="n">
        <v>0.0027</v>
      </c>
      <c r="N2601" s="8" t="n">
        <v>0.076</v>
      </c>
    </row>
    <row r="2602" customFormat="false" ht="15" hidden="false" customHeight="false" outlineLevel="0" collapsed="false">
      <c r="A2602" s="6" t="n">
        <v>40165</v>
      </c>
      <c r="B2602" s="7" t="n">
        <v>0.043</v>
      </c>
      <c r="C2602" s="0" t="n">
        <v>0.0875</v>
      </c>
      <c r="D2602" s="0" t="n">
        <v>0.0053</v>
      </c>
      <c r="E2602" s="0" t="n">
        <v>0.0031</v>
      </c>
      <c r="F2602" s="0" t="n">
        <v>0.00575</v>
      </c>
      <c r="G2602" s="0" t="n">
        <v>0.007</v>
      </c>
      <c r="H2602" s="0" t="n">
        <v>0.00105</v>
      </c>
      <c r="I2602" s="0" t="n">
        <v>0.042</v>
      </c>
      <c r="J2602" s="0" t="n">
        <v>0.00265</v>
      </c>
      <c r="K2602" s="0" t="n">
        <v>0.02</v>
      </c>
      <c r="L2602" s="0" t="n">
        <v>0.0196</v>
      </c>
      <c r="M2602" s="0" t="n">
        <v>0.0028</v>
      </c>
      <c r="N2602" s="8" t="n">
        <v>0.0768</v>
      </c>
    </row>
    <row r="2603" customFormat="false" ht="15" hidden="false" customHeight="false" outlineLevel="0" collapsed="false">
      <c r="A2603" s="6" t="n">
        <v>40168</v>
      </c>
      <c r="B2603" s="7" t="n">
        <v>0.0405</v>
      </c>
      <c r="C2603" s="0" t="n">
        <v>0.0875</v>
      </c>
      <c r="D2603" s="0" t="n">
        <v>0.0047</v>
      </c>
      <c r="E2603" s="0" t="n">
        <v>0.0031</v>
      </c>
      <c r="F2603" s="0" t="n">
        <v>0.00575</v>
      </c>
      <c r="G2603" s="0" t="n">
        <v>0.007</v>
      </c>
      <c r="H2603" s="0" t="n">
        <v>0.0011</v>
      </c>
      <c r="I2603" s="0" t="n">
        <v>0.0415</v>
      </c>
      <c r="J2603" s="0" t="n">
        <v>0.00265</v>
      </c>
      <c r="K2603" s="0" t="n">
        <v>0.02</v>
      </c>
      <c r="L2603" s="0" t="n">
        <v>0.0195</v>
      </c>
      <c r="M2603" s="0" t="n">
        <v>0.0026</v>
      </c>
      <c r="N2603" s="8" t="n">
        <v>0.075</v>
      </c>
    </row>
    <row r="2604" customFormat="false" ht="15" hidden="false" customHeight="false" outlineLevel="0" collapsed="false">
      <c r="A2604" s="6" t="n">
        <v>40169</v>
      </c>
      <c r="B2604" s="7" t="n">
        <v>0.0404</v>
      </c>
      <c r="C2604" s="0" t="n">
        <v>0.0875</v>
      </c>
      <c r="D2604" s="0" t="n">
        <v>0.0053</v>
      </c>
      <c r="E2604" s="0" t="n">
        <v>0.0031</v>
      </c>
      <c r="F2604" s="0" t="n">
        <v>0.005</v>
      </c>
      <c r="G2604" s="0" t="n">
        <v>0.007</v>
      </c>
      <c r="H2604" s="0" t="n">
        <v>0.00115</v>
      </c>
      <c r="I2604" s="0" t="n">
        <v>0.042</v>
      </c>
      <c r="J2604" s="0" t="n">
        <v>0.00255</v>
      </c>
      <c r="K2604" s="0" t="n">
        <v>0.02</v>
      </c>
      <c r="L2604" s="0" t="n">
        <v>0.0202</v>
      </c>
      <c r="M2604" s="0" t="n">
        <v>0.0028</v>
      </c>
      <c r="N2604" s="8" t="n">
        <v>0.078</v>
      </c>
    </row>
    <row r="2605" customFormat="false" ht="15" hidden="false" customHeight="false" outlineLevel="0" collapsed="false">
      <c r="A2605" s="6" t="n">
        <v>40170</v>
      </c>
      <c r="B2605" s="7" t="n">
        <v>0.0409</v>
      </c>
      <c r="C2605" s="0" t="n">
        <v>0.0875</v>
      </c>
      <c r="D2605" s="0" t="n">
        <v>0.0046</v>
      </c>
      <c r="E2605" s="0" t="n">
        <v>0.0031</v>
      </c>
      <c r="F2605" s="0" t="n">
        <v>0.00575</v>
      </c>
      <c r="G2605" s="0" t="n">
        <v>0.007</v>
      </c>
      <c r="H2605" s="0" t="n">
        <v>0.0011</v>
      </c>
      <c r="I2605" s="0" t="n">
        <v>0.0425</v>
      </c>
      <c r="J2605" s="0" t="n">
        <v>0.0026</v>
      </c>
      <c r="K2605" s="0" t="n">
        <v>0.02</v>
      </c>
      <c r="L2605" s="0" t="n">
        <v>0.02</v>
      </c>
      <c r="M2605" s="0" t="n">
        <v>0.0025</v>
      </c>
      <c r="N2605" s="8" t="n">
        <v>0.0755</v>
      </c>
    </row>
    <row r="2606" customFormat="false" ht="15" hidden="false" customHeight="false" outlineLevel="0" collapsed="false">
      <c r="A2606" s="9" t="n">
        <v>40171</v>
      </c>
      <c r="B2606" s="7" t="n">
        <v>0.04</v>
      </c>
      <c r="C2606" s="0" t="n">
        <v>0.0875</v>
      </c>
      <c r="D2606" s="0" t="n">
        <v>0.0032</v>
      </c>
      <c r="E2606" s="0" t="n">
        <v>0.0031</v>
      </c>
      <c r="F2606" s="0" t="n">
        <v>0.0045</v>
      </c>
      <c r="G2606" s="0" t="n">
        <v>0.007</v>
      </c>
      <c r="H2606" s="0" t="n">
        <v>0.0012</v>
      </c>
      <c r="I2606" s="0" t="n">
        <v>0.0425</v>
      </c>
      <c r="J2606" s="0" t="n">
        <v>0.0026</v>
      </c>
      <c r="K2606" s="0" t="n">
        <v>0.02</v>
      </c>
      <c r="L2606" s="0" t="n">
        <v>0.02</v>
      </c>
      <c r="M2606" s="0" t="n">
        <v>0.0026</v>
      </c>
      <c r="N2606" s="8" t="n">
        <v>0.075</v>
      </c>
    </row>
    <row r="2607" customFormat="false" ht="15" hidden="false" customHeight="false" outlineLevel="0" collapsed="false">
      <c r="A2607" s="9" t="n">
        <v>40172</v>
      </c>
      <c r="B2607" s="7" t="n">
        <v>0.043</v>
      </c>
      <c r="C2607" s="0" t="n">
        <v>0.0875</v>
      </c>
      <c r="D2607" s="0" t="n">
        <v>0.0053</v>
      </c>
      <c r="E2607" s="0" t="n">
        <v>0.0027</v>
      </c>
      <c r="F2607" s="0" t="n">
        <v>0.00595</v>
      </c>
      <c r="G2607" s="0" t="n">
        <v>0.0052</v>
      </c>
      <c r="H2607" s="0" t="n">
        <v>0.0013</v>
      </c>
      <c r="I2607" s="0" t="n">
        <v>0.0425</v>
      </c>
      <c r="J2607" s="0" t="n">
        <v>0.0031</v>
      </c>
      <c r="K2607" s="0" t="n">
        <v>0.02</v>
      </c>
      <c r="L2607" s="0" t="n">
        <v>0.0196</v>
      </c>
      <c r="M2607" s="0" t="n">
        <v>0.0034</v>
      </c>
      <c r="N2607" s="8" t="n">
        <v>0.078</v>
      </c>
    </row>
    <row r="2608" customFormat="false" ht="15" hidden="false" customHeight="false" outlineLevel="0" collapsed="false">
      <c r="A2608" s="9" t="n">
        <v>40175</v>
      </c>
      <c r="B2608" s="7" t="n">
        <v>0.043</v>
      </c>
      <c r="C2608" s="0" t="n">
        <v>0.0875</v>
      </c>
      <c r="D2608" s="0" t="n">
        <v>0.0049</v>
      </c>
      <c r="E2608" s="0" t="n">
        <v>0.0031</v>
      </c>
      <c r="F2608" s="0" t="n">
        <v>0.00565</v>
      </c>
      <c r="G2608" s="0" t="n">
        <v>0.007</v>
      </c>
      <c r="H2608" s="0" t="n">
        <v>0.00125</v>
      </c>
      <c r="I2608" s="0" t="n">
        <v>0.0425</v>
      </c>
      <c r="J2608" s="0" t="n">
        <v>0.0026</v>
      </c>
      <c r="K2608" s="0" t="n">
        <v>0.02</v>
      </c>
      <c r="L2608" s="0" t="n">
        <v>0.02</v>
      </c>
      <c r="M2608" s="0" t="n">
        <v>0.0036</v>
      </c>
      <c r="N2608" s="8" t="n">
        <v>0.076</v>
      </c>
    </row>
    <row r="2609" customFormat="false" ht="15" hidden="false" customHeight="false" outlineLevel="0" collapsed="false">
      <c r="A2609" s="6" t="n">
        <v>40176</v>
      </c>
      <c r="B2609" s="7" t="n">
        <v>0.0409</v>
      </c>
      <c r="C2609" s="0" t="n">
        <v>0.0875</v>
      </c>
      <c r="D2609" s="0" t="n">
        <v>0.0048</v>
      </c>
      <c r="E2609" s="0" t="n">
        <v>0.0034</v>
      </c>
      <c r="F2609" s="0" t="n">
        <v>0.00575</v>
      </c>
      <c r="G2609" s="0" t="n">
        <v>0.007</v>
      </c>
      <c r="H2609" s="0" t="n">
        <v>0.00135</v>
      </c>
      <c r="I2609" s="0" t="n">
        <v>0.0425</v>
      </c>
      <c r="J2609" s="0" t="n">
        <v>0.00255</v>
      </c>
      <c r="K2609" s="0" t="n">
        <v>0.02</v>
      </c>
      <c r="L2609" s="0" t="n">
        <v>0.0201</v>
      </c>
      <c r="M2609" s="0" t="n">
        <v>0.0037</v>
      </c>
      <c r="N2609" s="8" t="n">
        <v>0.0753</v>
      </c>
    </row>
    <row r="2610" customFormat="false" ht="15" hidden="false" customHeight="false" outlineLevel="0" collapsed="false">
      <c r="A2610" s="6" t="n">
        <v>40177</v>
      </c>
      <c r="B2610" s="7" t="n">
        <v>0.0404</v>
      </c>
      <c r="C2610" s="0" t="n">
        <v>0.0875</v>
      </c>
      <c r="D2610" s="0" t="n">
        <v>0.0053</v>
      </c>
      <c r="E2610" s="0" t="n">
        <v>0.0032</v>
      </c>
      <c r="F2610" s="0" t="n">
        <v>0.00575</v>
      </c>
      <c r="G2610" s="0" t="n">
        <v>0.007</v>
      </c>
      <c r="H2610" s="0" t="n">
        <v>0.0012</v>
      </c>
      <c r="I2610" s="0" t="n">
        <v>0.0425</v>
      </c>
      <c r="J2610" s="0" t="n">
        <v>0.0026</v>
      </c>
      <c r="K2610" s="0" t="n">
        <v>0.02</v>
      </c>
      <c r="L2610" s="0" t="n">
        <v>0.0206</v>
      </c>
      <c r="M2610" s="0" t="n">
        <v>0.0052</v>
      </c>
      <c r="N2610" s="8" t="n">
        <v>0.0771</v>
      </c>
    </row>
    <row r="2611" customFormat="false" ht="15" hidden="false" customHeight="false" outlineLevel="0" collapsed="false">
      <c r="A2611" s="6" t="n">
        <v>40178</v>
      </c>
      <c r="B2611" s="7" t="n">
        <v>0.0392</v>
      </c>
      <c r="C2611" s="0" t="n">
        <v>0.0875</v>
      </c>
      <c r="D2611" s="0" t="n">
        <v>0.0053</v>
      </c>
      <c r="E2611" s="0" t="n">
        <v>0.0032</v>
      </c>
      <c r="F2611" s="0" t="n">
        <v>0.0063</v>
      </c>
      <c r="G2611" s="0" t="n">
        <v>0.007</v>
      </c>
      <c r="H2611" s="0" t="n">
        <v>0.0012</v>
      </c>
      <c r="I2611" s="0" t="n">
        <v>0.0415</v>
      </c>
      <c r="J2611" s="0" t="n">
        <v>0.0026</v>
      </c>
      <c r="K2611" s="0" t="n">
        <v>0.02</v>
      </c>
      <c r="L2611" s="0" t="n">
        <v>0.0204</v>
      </c>
      <c r="M2611" s="0" t="n">
        <v>0.0033</v>
      </c>
      <c r="N2611" s="8" t="n">
        <v>0.0754</v>
      </c>
    </row>
    <row r="2612" customFormat="false" ht="15" hidden="false" customHeight="false" outlineLevel="0" collapsed="false">
      <c r="A2612" s="6" t="n">
        <v>40179</v>
      </c>
      <c r="B2612" s="7" t="n">
        <v>0.043</v>
      </c>
      <c r="C2612" s="0" t="n">
        <v>0.0875</v>
      </c>
      <c r="D2612" s="0" t="n">
        <v>0.0053</v>
      </c>
      <c r="E2612" s="0" t="n">
        <v>0.0027</v>
      </c>
      <c r="F2612" s="0" t="n">
        <v>0.0059</v>
      </c>
      <c r="G2612" s="0" t="n">
        <v>0.0066</v>
      </c>
      <c r="H2612" s="0" t="n">
        <v>0.0014</v>
      </c>
      <c r="I2612" s="0" t="n">
        <v>0.0415</v>
      </c>
      <c r="J2612" s="0" t="n">
        <v>0.0031</v>
      </c>
      <c r="K2612" s="0" t="n">
        <v>0.02</v>
      </c>
      <c r="L2612" s="0" t="n">
        <v>0.0215</v>
      </c>
      <c r="M2612" s="0" t="n">
        <v>0.0034</v>
      </c>
      <c r="N2612" s="8" t="n">
        <v>0.077</v>
      </c>
    </row>
    <row r="2613" customFormat="false" ht="15" hidden="false" customHeight="false" outlineLevel="0" collapsed="false">
      <c r="A2613" s="6" t="n">
        <v>40182</v>
      </c>
      <c r="B2613" s="7" t="n">
        <v>0.0413</v>
      </c>
      <c r="C2613" s="0" t="n">
        <v>0.0875</v>
      </c>
      <c r="D2613" s="0" t="n">
        <v>0.0048</v>
      </c>
      <c r="E2613" s="0" t="n">
        <v>0.0034</v>
      </c>
      <c r="F2613" s="0" t="n">
        <v>0.0071</v>
      </c>
      <c r="G2613" s="0" t="n">
        <v>0.0069</v>
      </c>
      <c r="H2613" s="0" t="n">
        <v>0.00095</v>
      </c>
      <c r="I2613" s="0" t="n">
        <v>0.0425</v>
      </c>
      <c r="J2613" s="0" t="n">
        <v>0.00265</v>
      </c>
      <c r="K2613" s="0" t="n">
        <v>0.02</v>
      </c>
      <c r="L2613" s="0" t="n">
        <v>0.0198</v>
      </c>
      <c r="M2613" s="0" t="n">
        <v>0.0032</v>
      </c>
      <c r="N2613" s="8" t="n">
        <v>0.0727</v>
      </c>
    </row>
    <row r="2614" customFormat="false" ht="15" hidden="false" customHeight="false" outlineLevel="0" collapsed="false">
      <c r="A2614" s="6" t="n">
        <v>40183</v>
      </c>
      <c r="B2614" s="7" t="n">
        <v>0.0416</v>
      </c>
      <c r="C2614" s="0" t="n">
        <v>0.0875</v>
      </c>
      <c r="D2614" s="0" t="n">
        <v>0.0055</v>
      </c>
      <c r="E2614" s="0" t="n">
        <v>0.0034</v>
      </c>
      <c r="F2614" s="0" t="n">
        <v>0.00575</v>
      </c>
      <c r="G2614" s="0" t="n">
        <v>0.0069</v>
      </c>
      <c r="H2614" s="0" t="n">
        <v>0.0009</v>
      </c>
      <c r="I2614" s="0" t="n">
        <v>0.041</v>
      </c>
      <c r="J2614" s="0" t="n">
        <v>0.0027</v>
      </c>
      <c r="K2614" s="0" t="n">
        <v>0.02</v>
      </c>
      <c r="L2614" s="0" t="n">
        <v>0.0202</v>
      </c>
      <c r="M2614" s="0" t="n">
        <v>0.0028</v>
      </c>
      <c r="N2614" s="8" t="n">
        <v>0.0753</v>
      </c>
    </row>
    <row r="2615" customFormat="false" ht="15" hidden="false" customHeight="false" outlineLevel="0" collapsed="false">
      <c r="A2615" s="6" t="n">
        <v>40184</v>
      </c>
      <c r="B2615" s="7" t="n">
        <v>0.0403</v>
      </c>
      <c r="C2615" s="0" t="n">
        <v>0.0875</v>
      </c>
      <c r="D2615" s="0" t="n">
        <v>0.0052</v>
      </c>
      <c r="E2615" s="0" t="n">
        <v>0.0036</v>
      </c>
      <c r="F2615" s="0" t="n">
        <v>0.00565</v>
      </c>
      <c r="G2615" s="0" t="n">
        <v>0.0069</v>
      </c>
      <c r="H2615" s="0" t="n">
        <v>0.00175</v>
      </c>
      <c r="I2615" s="0" t="n">
        <v>0.0425</v>
      </c>
      <c r="J2615" s="0" t="n">
        <v>0.00265</v>
      </c>
      <c r="K2615" s="0" t="n">
        <v>0.02</v>
      </c>
      <c r="L2615" s="0" t="n">
        <v>0.0207</v>
      </c>
      <c r="M2615" s="0" t="n">
        <v>0.0035</v>
      </c>
      <c r="N2615" s="8" t="n">
        <v>0.0741</v>
      </c>
    </row>
    <row r="2616" customFormat="false" ht="15" hidden="false" customHeight="false" outlineLevel="0" collapsed="false">
      <c r="A2616" s="6" t="n">
        <v>40185</v>
      </c>
      <c r="B2616" s="7" t="n">
        <v>0.0414</v>
      </c>
      <c r="C2616" s="0" t="n">
        <v>0.0875</v>
      </c>
      <c r="D2616" s="0" t="n">
        <v>0.0051</v>
      </c>
      <c r="E2616" s="0" t="n">
        <v>0.0037</v>
      </c>
      <c r="F2616" s="0" t="n">
        <v>0.0059</v>
      </c>
      <c r="G2616" s="0" t="n">
        <v>0.0069</v>
      </c>
      <c r="H2616" s="0" t="n">
        <v>0.0012</v>
      </c>
      <c r="I2616" s="0" t="n">
        <v>0.0425</v>
      </c>
      <c r="J2616" s="0" t="n">
        <v>0.00275</v>
      </c>
      <c r="K2616" s="0" t="n">
        <v>0.02</v>
      </c>
      <c r="L2616" s="0" t="n">
        <v>0.0207</v>
      </c>
      <c r="M2616" s="0" t="n">
        <v>0.0029</v>
      </c>
      <c r="N2616" s="8" t="n">
        <v>0.0758</v>
      </c>
    </row>
    <row r="2617" customFormat="false" ht="15" hidden="false" customHeight="false" outlineLevel="0" collapsed="false">
      <c r="A2617" s="6" t="n">
        <v>40186</v>
      </c>
      <c r="B2617" s="7" t="n">
        <v>0.0403</v>
      </c>
      <c r="C2617" s="0" t="n">
        <v>0.0875</v>
      </c>
      <c r="D2617" s="0" t="n">
        <v>0.0049</v>
      </c>
      <c r="E2617" s="0" t="n">
        <v>0.0032</v>
      </c>
      <c r="F2617" s="0" t="n">
        <v>0.00525</v>
      </c>
      <c r="G2617" s="0" t="n">
        <v>0.0069</v>
      </c>
      <c r="H2617" s="0" t="n">
        <v>0.0012</v>
      </c>
      <c r="I2617" s="0" t="n">
        <v>0.0425</v>
      </c>
      <c r="J2617" s="0" t="n">
        <v>0.00275</v>
      </c>
      <c r="K2617" s="0" t="n">
        <v>0.02</v>
      </c>
      <c r="L2617" s="0" t="n">
        <v>0.0205</v>
      </c>
      <c r="M2617" s="0" t="n">
        <v>0.0026</v>
      </c>
      <c r="N2617" s="8" t="n">
        <v>0.0752</v>
      </c>
    </row>
    <row r="2618" customFormat="false" ht="15" hidden="false" customHeight="false" outlineLevel="0" collapsed="false">
      <c r="A2618" s="6" t="n">
        <v>40189</v>
      </c>
      <c r="B2618" s="7" t="n">
        <v>0.0404</v>
      </c>
      <c r="C2618" s="0" t="n">
        <v>0.0875</v>
      </c>
      <c r="D2618" s="0" t="n">
        <v>0.0032</v>
      </c>
      <c r="E2618" s="0" t="n">
        <v>0.0032</v>
      </c>
      <c r="F2618" s="0" t="n">
        <v>0.00575</v>
      </c>
      <c r="G2618" s="0" t="n">
        <v>0.0069</v>
      </c>
      <c r="H2618" s="0" t="n">
        <v>0.00115</v>
      </c>
      <c r="I2618" s="0" t="n">
        <v>0.0425</v>
      </c>
      <c r="J2618" s="0" t="n">
        <v>0.00275</v>
      </c>
      <c r="K2618" s="0" t="n">
        <v>0.02</v>
      </c>
      <c r="L2618" s="0" t="n">
        <v>0.021</v>
      </c>
      <c r="M2618" s="0" t="n">
        <v>0.0025</v>
      </c>
      <c r="N2618" s="8" t="n">
        <v>0.0733</v>
      </c>
    </row>
    <row r="2619" customFormat="false" ht="15" hidden="false" customHeight="false" outlineLevel="0" collapsed="false">
      <c r="A2619" s="6" t="n">
        <v>40190</v>
      </c>
      <c r="B2619" s="7" t="n">
        <v>0.043</v>
      </c>
      <c r="C2619" s="0" t="n">
        <v>0.0875</v>
      </c>
      <c r="D2619" s="0" t="n">
        <v>0.0032</v>
      </c>
      <c r="E2619" s="0" t="n">
        <v>0.0031</v>
      </c>
      <c r="F2619" s="0" t="n">
        <v>0.00575</v>
      </c>
      <c r="G2619" s="0" t="n">
        <v>0.0069</v>
      </c>
      <c r="H2619" s="0" t="n">
        <v>0.00115</v>
      </c>
      <c r="I2619" s="0" t="n">
        <v>0.0425</v>
      </c>
      <c r="J2619" s="0" t="n">
        <v>0.0027</v>
      </c>
      <c r="K2619" s="0" t="n">
        <v>0.02</v>
      </c>
      <c r="L2619" s="0" t="n">
        <v>0.0209</v>
      </c>
      <c r="M2619" s="0" t="n">
        <v>0.0034</v>
      </c>
      <c r="N2619" s="8" t="n">
        <v>0.0749</v>
      </c>
    </row>
    <row r="2620" customFormat="false" ht="15" hidden="false" customHeight="false" outlineLevel="0" collapsed="false">
      <c r="A2620" s="6" t="n">
        <v>40191</v>
      </c>
      <c r="B2620" s="7" t="n">
        <v>0.0403</v>
      </c>
      <c r="C2620" s="0" t="n">
        <v>0.0875</v>
      </c>
      <c r="D2620" s="0" t="n">
        <v>0.0052</v>
      </c>
      <c r="E2620" s="0" t="n">
        <v>0.0034</v>
      </c>
      <c r="F2620" s="0" t="n">
        <v>0.00575</v>
      </c>
      <c r="G2620" s="0" t="n">
        <v>0.0069</v>
      </c>
      <c r="H2620" s="0" t="n">
        <v>0.0007</v>
      </c>
      <c r="I2620" s="0" t="n">
        <v>0.0425</v>
      </c>
      <c r="J2620" s="0" t="n">
        <v>0.0025</v>
      </c>
      <c r="K2620" s="0" t="n">
        <v>0.02</v>
      </c>
      <c r="L2620" s="0" t="n">
        <v>0.0208</v>
      </c>
      <c r="M2620" s="0" t="n">
        <v>0.0036</v>
      </c>
      <c r="N2620" s="8" t="n">
        <v>0.0756</v>
      </c>
    </row>
    <row r="2621" customFormat="false" ht="15" hidden="false" customHeight="false" outlineLevel="0" collapsed="false">
      <c r="A2621" s="6" t="n">
        <v>40192</v>
      </c>
      <c r="B2621" s="7" t="n">
        <v>0.0406</v>
      </c>
      <c r="C2621" s="0" t="n">
        <v>0.0875</v>
      </c>
      <c r="D2621" s="0" t="n">
        <v>0.0027</v>
      </c>
      <c r="E2621" s="0" t="n">
        <v>0.0034</v>
      </c>
      <c r="F2621" s="0" t="n">
        <v>0.00565</v>
      </c>
      <c r="G2621" s="0" t="n">
        <v>0.0069</v>
      </c>
      <c r="H2621" s="0" t="n">
        <v>0.0011</v>
      </c>
      <c r="I2621" s="0" t="n">
        <v>0.0425</v>
      </c>
      <c r="J2621" s="0" t="n">
        <v>0.00255</v>
      </c>
      <c r="K2621" s="0" t="n">
        <v>0.02</v>
      </c>
      <c r="L2621" s="0" t="n">
        <v>0.0212</v>
      </c>
      <c r="M2621" s="0" t="n">
        <v>0.0036</v>
      </c>
      <c r="N2621" s="8" t="n">
        <v>0.0737</v>
      </c>
    </row>
    <row r="2622" customFormat="false" ht="15" hidden="false" customHeight="false" outlineLevel="0" collapsed="false">
      <c r="A2622" s="6" t="n">
        <v>40193</v>
      </c>
      <c r="B2622" s="7" t="n">
        <v>0.04</v>
      </c>
      <c r="C2622" s="0" t="n">
        <v>0.0875</v>
      </c>
      <c r="D2622" s="0" t="n">
        <v>0.0039</v>
      </c>
      <c r="E2622" s="0" t="n">
        <v>0.0034</v>
      </c>
      <c r="F2622" s="0" t="n">
        <v>0.00475</v>
      </c>
      <c r="G2622" s="0" t="n">
        <v>0.0068</v>
      </c>
      <c r="H2622" s="0" t="n">
        <v>0.0011</v>
      </c>
      <c r="I2622" s="0" t="n">
        <v>0.0425</v>
      </c>
      <c r="J2622" s="0" t="n">
        <v>0.00255</v>
      </c>
      <c r="K2622" s="0" t="n">
        <v>0.02</v>
      </c>
      <c r="L2622" s="0" t="n">
        <v>0.0212</v>
      </c>
      <c r="M2622" s="0" t="n">
        <v>0.0037</v>
      </c>
      <c r="N2622" s="8" t="n">
        <v>0.0734</v>
      </c>
    </row>
    <row r="2623" customFormat="false" ht="15" hidden="false" customHeight="false" outlineLevel="0" collapsed="false">
      <c r="A2623" s="6" t="n">
        <v>40196</v>
      </c>
      <c r="B2623" s="7" t="n">
        <v>0.0405</v>
      </c>
      <c r="C2623" s="0" t="n">
        <v>0.0875</v>
      </c>
      <c r="D2623" s="0" t="n">
        <v>0.0039</v>
      </c>
      <c r="E2623" s="0" t="n">
        <v>0.0034</v>
      </c>
      <c r="F2623" s="0" t="n">
        <v>0.00495</v>
      </c>
      <c r="G2623" s="0" t="n">
        <v>0.0068</v>
      </c>
      <c r="H2623" s="0" t="n">
        <v>0.00065</v>
      </c>
      <c r="I2623" s="0" t="n">
        <v>0.0425</v>
      </c>
      <c r="J2623" s="0" t="n">
        <v>0.00255</v>
      </c>
      <c r="K2623" s="0" t="n">
        <v>0.02</v>
      </c>
      <c r="L2623" s="0" t="n">
        <v>0.0215</v>
      </c>
      <c r="M2623" s="0" t="n">
        <v>0.0031</v>
      </c>
      <c r="N2623" s="8" t="n">
        <v>0.0747</v>
      </c>
    </row>
    <row r="2624" customFormat="false" ht="15" hidden="false" customHeight="false" outlineLevel="0" collapsed="false">
      <c r="A2624" s="6" t="n">
        <v>40197</v>
      </c>
      <c r="B2624" s="7" t="n">
        <v>0.0405</v>
      </c>
      <c r="C2624" s="0" t="n">
        <v>0.0875</v>
      </c>
      <c r="D2624" s="0" t="n">
        <v>0.0039</v>
      </c>
      <c r="E2624" s="0" t="n">
        <v>0.0034</v>
      </c>
      <c r="F2624" s="0" t="n">
        <v>0.00485</v>
      </c>
      <c r="G2624" s="0" t="n">
        <v>0.0068</v>
      </c>
      <c r="H2624" s="0" t="n">
        <v>0.00125</v>
      </c>
      <c r="I2624" s="0" t="n">
        <v>0.0425</v>
      </c>
      <c r="J2624" s="0" t="n">
        <v>0.00255</v>
      </c>
      <c r="K2624" s="0" t="n">
        <v>0.02</v>
      </c>
      <c r="L2624" s="0" t="n">
        <v>0.0212</v>
      </c>
      <c r="M2624" s="0" t="n">
        <v>0.003</v>
      </c>
      <c r="N2624" s="8" t="n">
        <v>0.0739</v>
      </c>
    </row>
    <row r="2625" customFormat="false" ht="15" hidden="false" customHeight="false" outlineLevel="0" collapsed="false">
      <c r="A2625" s="6" t="n">
        <v>40198</v>
      </c>
      <c r="B2625" s="7" t="n">
        <v>0.0405</v>
      </c>
      <c r="C2625" s="0" t="n">
        <v>0.0875</v>
      </c>
      <c r="D2625" s="0" t="n">
        <v>0.0039</v>
      </c>
      <c r="E2625" s="0" t="n">
        <v>0.0032</v>
      </c>
      <c r="F2625" s="0" t="n">
        <v>0.0047</v>
      </c>
      <c r="G2625" s="0" t="n">
        <v>0.0068</v>
      </c>
      <c r="H2625" s="0" t="n">
        <v>0.0009</v>
      </c>
      <c r="I2625" s="0" t="n">
        <v>0.0425</v>
      </c>
      <c r="J2625" s="0" t="n">
        <v>0.0033</v>
      </c>
      <c r="K2625" s="0" t="n">
        <v>0.02</v>
      </c>
      <c r="L2625" s="0" t="n">
        <v>0.0211</v>
      </c>
      <c r="M2625" s="0" t="n">
        <v>0.003</v>
      </c>
      <c r="N2625" s="8" t="n">
        <v>0.0725</v>
      </c>
    </row>
    <row r="2626" customFormat="false" ht="15" hidden="false" customHeight="false" outlineLevel="0" collapsed="false">
      <c r="A2626" s="6" t="n">
        <v>40199</v>
      </c>
      <c r="B2626" s="7" t="n">
        <v>0.0417</v>
      </c>
      <c r="C2626" s="0" t="n">
        <v>0.0875</v>
      </c>
      <c r="D2626" s="0" t="n">
        <v>0.0055</v>
      </c>
      <c r="E2626" s="0" t="n">
        <v>0.0035</v>
      </c>
      <c r="F2626" s="0" t="n">
        <v>0.00485</v>
      </c>
      <c r="G2626" s="0" t="n">
        <v>0.0068</v>
      </c>
      <c r="H2626" s="0" t="n">
        <v>0.00135</v>
      </c>
      <c r="I2626" s="0" t="n">
        <v>0.0425</v>
      </c>
      <c r="J2626" s="0" t="n">
        <v>0.00255</v>
      </c>
      <c r="K2626" s="0" t="n">
        <v>0.02</v>
      </c>
      <c r="L2626" s="0" t="n">
        <v>0.0205</v>
      </c>
      <c r="M2626" s="0" t="n">
        <v>0.0029</v>
      </c>
      <c r="N2626" s="8" t="n">
        <v>0.0758</v>
      </c>
    </row>
    <row r="2627" customFormat="false" ht="15" hidden="false" customHeight="false" outlineLevel="0" collapsed="false">
      <c r="A2627" s="6" t="n">
        <v>40200</v>
      </c>
      <c r="B2627" s="7" t="n">
        <v>0.0417</v>
      </c>
      <c r="C2627" s="0" t="n">
        <v>0.0875</v>
      </c>
      <c r="D2627" s="0" t="n">
        <v>0.0052</v>
      </c>
      <c r="E2627" s="0" t="n">
        <v>0.0035</v>
      </c>
      <c r="F2627" s="0" t="n">
        <v>0.00495</v>
      </c>
      <c r="G2627" s="0" t="n">
        <v>0.0068</v>
      </c>
      <c r="H2627" s="0" t="n">
        <v>0.0009</v>
      </c>
      <c r="I2627" s="0" t="n">
        <v>0.046</v>
      </c>
      <c r="J2627" s="0" t="n">
        <v>0.00255</v>
      </c>
      <c r="K2627" s="0" t="n">
        <v>0.02</v>
      </c>
      <c r="L2627" s="0" t="n">
        <v>0.021</v>
      </c>
      <c r="M2627" s="0" t="n">
        <v>0.0047</v>
      </c>
      <c r="N2627" s="8" t="n">
        <v>0.0744</v>
      </c>
    </row>
    <row r="2628" customFormat="false" ht="15" hidden="false" customHeight="false" outlineLevel="0" collapsed="false">
      <c r="A2628" s="6" t="n">
        <v>40203</v>
      </c>
      <c r="B2628" s="7" t="n">
        <v>0.0409</v>
      </c>
      <c r="C2628" s="0" t="n">
        <v>0.0875</v>
      </c>
      <c r="D2628" s="0" t="n">
        <v>0.0062</v>
      </c>
      <c r="E2628" s="0" t="n">
        <v>0.0035</v>
      </c>
      <c r="F2628" s="0" t="n">
        <v>0.00485</v>
      </c>
      <c r="G2628" s="0" t="n">
        <v>0.0068</v>
      </c>
      <c r="H2628" s="0" t="n">
        <v>0.0012</v>
      </c>
      <c r="I2628" s="0" t="n">
        <v>0.047</v>
      </c>
      <c r="J2628" s="0" t="n">
        <v>0.00255</v>
      </c>
      <c r="K2628" s="0" t="n">
        <v>0.02</v>
      </c>
      <c r="L2628" s="0" t="n">
        <v>0.0211</v>
      </c>
      <c r="M2628" s="0" t="n">
        <v>0.0032</v>
      </c>
      <c r="N2628" s="8" t="n">
        <v>0.0742</v>
      </c>
    </row>
    <row r="2629" customFormat="false" ht="15" hidden="false" customHeight="false" outlineLevel="0" collapsed="false">
      <c r="A2629" s="6" t="n">
        <v>40204</v>
      </c>
      <c r="B2629" s="7" t="n">
        <v>0.0412</v>
      </c>
      <c r="C2629" s="0" t="n">
        <v>0.0875</v>
      </c>
      <c r="D2629" s="0" t="n">
        <v>0.0065</v>
      </c>
      <c r="E2629" s="0" t="n">
        <v>0.0034</v>
      </c>
      <c r="F2629" s="0" t="n">
        <v>0.00575</v>
      </c>
      <c r="G2629" s="0" t="n">
        <v>0.0068</v>
      </c>
      <c r="H2629" s="0" t="n">
        <v>0.00125</v>
      </c>
      <c r="I2629" s="0" t="n">
        <v>0.047</v>
      </c>
      <c r="J2629" s="0" t="n">
        <v>0.00255</v>
      </c>
      <c r="K2629" s="0" t="n">
        <v>0.02</v>
      </c>
      <c r="L2629" s="0" t="n">
        <v>0.0212</v>
      </c>
      <c r="M2629" s="0" t="n">
        <v>0.0033</v>
      </c>
      <c r="N2629" s="8" t="n">
        <v>0.0743</v>
      </c>
    </row>
    <row r="2630" customFormat="false" ht="15" hidden="false" customHeight="false" outlineLevel="0" collapsed="false">
      <c r="A2630" s="6" t="n">
        <v>40205</v>
      </c>
      <c r="B2630" s="7" t="n">
        <v>0.0445</v>
      </c>
      <c r="C2630" s="0" t="n">
        <v>0.0875</v>
      </c>
      <c r="D2630" s="0" t="n">
        <v>0.0065</v>
      </c>
      <c r="E2630" s="0" t="n">
        <v>0.0033</v>
      </c>
      <c r="F2630" s="0" t="n">
        <v>0.00485</v>
      </c>
      <c r="G2630" s="0" t="n">
        <v>0.0062</v>
      </c>
      <c r="H2630" s="0" t="n">
        <v>0.00135</v>
      </c>
      <c r="I2630" s="0" t="n">
        <v>0.046</v>
      </c>
      <c r="J2630" s="0" t="n">
        <v>0.0025</v>
      </c>
      <c r="K2630" s="0" t="n">
        <v>0.02</v>
      </c>
      <c r="L2630" s="0" t="n">
        <v>0.0213</v>
      </c>
      <c r="M2630" s="0" t="n">
        <v>0.0032</v>
      </c>
      <c r="N2630" s="8" t="n">
        <v>0.073</v>
      </c>
    </row>
    <row r="2631" customFormat="false" ht="15" hidden="false" customHeight="false" outlineLevel="0" collapsed="false">
      <c r="A2631" s="6" t="n">
        <v>40206</v>
      </c>
      <c r="B2631" s="7" t="n">
        <v>0.0412</v>
      </c>
      <c r="C2631" s="0" t="n">
        <v>0.0875</v>
      </c>
      <c r="D2631" s="0" t="n">
        <v>0.006</v>
      </c>
      <c r="E2631" s="0" t="n">
        <v>0.0032</v>
      </c>
      <c r="F2631" s="0" t="n">
        <v>0.0057</v>
      </c>
      <c r="G2631" s="0" t="n">
        <v>0.0068</v>
      </c>
      <c r="H2631" s="0" t="n">
        <v>0.0012</v>
      </c>
      <c r="I2631" s="0" t="n">
        <v>0.046</v>
      </c>
      <c r="J2631" s="0" t="n">
        <v>0.00255</v>
      </c>
      <c r="K2631" s="0" t="n">
        <v>0.02</v>
      </c>
      <c r="L2631" s="0" t="n">
        <v>0.021</v>
      </c>
      <c r="M2631" s="0" t="n">
        <v>0.003</v>
      </c>
      <c r="N2631" s="8" t="n">
        <v>0.0753</v>
      </c>
    </row>
    <row r="2632" customFormat="false" ht="15" hidden="false" customHeight="false" outlineLevel="0" collapsed="false">
      <c r="A2632" s="6" t="n">
        <v>40207</v>
      </c>
      <c r="B2632" s="7" t="n">
        <v>0.0424</v>
      </c>
      <c r="C2632" s="0" t="n">
        <v>0.0875</v>
      </c>
      <c r="D2632" s="0" t="n">
        <v>0.0057</v>
      </c>
      <c r="E2632" s="0" t="n">
        <v>0.0032</v>
      </c>
      <c r="F2632" s="0" t="n">
        <v>0.00495</v>
      </c>
      <c r="G2632" s="0" t="n">
        <v>0.0069</v>
      </c>
      <c r="H2632" s="0" t="n">
        <v>0.00125</v>
      </c>
      <c r="I2632" s="0" t="n">
        <v>0.046</v>
      </c>
      <c r="J2632" s="0" t="n">
        <v>0.00255</v>
      </c>
      <c r="K2632" s="0" t="n">
        <v>0.02</v>
      </c>
      <c r="L2632" s="0" t="n">
        <v>0.0209</v>
      </c>
      <c r="M2632" s="0" t="n">
        <v>0.0029</v>
      </c>
      <c r="N2632" s="8" t="n">
        <v>0.0755</v>
      </c>
    </row>
    <row r="2633" customFormat="false" ht="15" hidden="false" customHeight="false" outlineLevel="0" collapsed="false">
      <c r="A2633" s="6" t="n">
        <v>40210</v>
      </c>
      <c r="B2633" s="7" t="n">
        <v>0.0417</v>
      </c>
      <c r="C2633" s="0" t="n">
        <v>0.0875</v>
      </c>
      <c r="D2633" s="0" t="n">
        <v>0.0052</v>
      </c>
      <c r="E2633" s="0" t="n">
        <v>0.0032</v>
      </c>
      <c r="F2633" s="0" t="n">
        <v>0.00485</v>
      </c>
      <c r="G2633" s="0" t="n">
        <v>0.0063</v>
      </c>
      <c r="H2633" s="0" t="n">
        <v>0.003</v>
      </c>
      <c r="I2633" s="0" t="n">
        <v>0.045</v>
      </c>
      <c r="J2633" s="0" t="n">
        <v>0.0025</v>
      </c>
      <c r="K2633" s="0" t="n">
        <v>0.02</v>
      </c>
      <c r="L2633" s="0" t="n">
        <v>0.0211</v>
      </c>
      <c r="M2633" s="0" t="n">
        <v>0.0031</v>
      </c>
      <c r="N2633" s="8" t="n">
        <v>0.073</v>
      </c>
    </row>
    <row r="2634" customFormat="false" ht="15" hidden="false" customHeight="false" outlineLevel="0" collapsed="false">
      <c r="A2634" s="6" t="n">
        <v>40211</v>
      </c>
      <c r="B2634" s="7" t="n">
        <v>0.0422</v>
      </c>
      <c r="C2634" s="0" t="n">
        <v>0.0875</v>
      </c>
      <c r="D2634" s="0" t="n">
        <v>0.0038</v>
      </c>
      <c r="E2634" s="0" t="n">
        <v>0.0033</v>
      </c>
      <c r="F2634" s="0" t="n">
        <v>0.00485</v>
      </c>
      <c r="G2634" s="0" t="n">
        <v>0.0069</v>
      </c>
      <c r="H2634" s="0" t="n">
        <v>0.0013</v>
      </c>
      <c r="I2634" s="0" t="n">
        <v>0.047</v>
      </c>
      <c r="J2634" s="0" t="n">
        <v>0.0025</v>
      </c>
      <c r="K2634" s="0" t="n">
        <v>0.02</v>
      </c>
      <c r="L2634" s="0" t="n">
        <v>0.021</v>
      </c>
      <c r="M2634" s="0" t="n">
        <v>0.0025</v>
      </c>
      <c r="N2634" s="8" t="n">
        <v>0.0751</v>
      </c>
    </row>
    <row r="2635" customFormat="false" ht="15" hidden="false" customHeight="false" outlineLevel="0" collapsed="false">
      <c r="A2635" s="6" t="n">
        <v>40212</v>
      </c>
      <c r="B2635" s="7" t="n">
        <v>0.0397</v>
      </c>
      <c r="C2635" s="0" t="n">
        <v>0.0875</v>
      </c>
      <c r="D2635" s="0" t="n">
        <v>0.0055</v>
      </c>
      <c r="E2635" s="0" t="n">
        <v>0.0036</v>
      </c>
      <c r="F2635" s="0" t="n">
        <v>0.00485</v>
      </c>
      <c r="G2635" s="0" t="n">
        <v>0.0062</v>
      </c>
      <c r="H2635" s="0" t="n">
        <v>0.0013</v>
      </c>
      <c r="I2635" s="0" t="n">
        <v>0.047</v>
      </c>
      <c r="J2635" s="0" t="n">
        <v>0.0025</v>
      </c>
      <c r="K2635" s="0" t="n">
        <v>0.02</v>
      </c>
      <c r="L2635" s="0" t="n">
        <v>0.0206</v>
      </c>
      <c r="M2635" s="0" t="n">
        <v>0.0018</v>
      </c>
      <c r="N2635" s="8" t="n">
        <v>0.0745</v>
      </c>
    </row>
    <row r="2636" customFormat="false" ht="15" hidden="false" customHeight="false" outlineLevel="0" collapsed="false">
      <c r="A2636" s="6" t="n">
        <v>40213</v>
      </c>
      <c r="B2636" s="7" t="n">
        <v>0.0425</v>
      </c>
      <c r="C2636" s="0" t="n">
        <v>0.0875</v>
      </c>
      <c r="D2636" s="0" t="n">
        <v>0.0053</v>
      </c>
      <c r="E2636" s="0" t="n">
        <v>0.0036</v>
      </c>
      <c r="F2636" s="0" t="n">
        <v>0.00485</v>
      </c>
      <c r="G2636" s="0" t="n">
        <v>0.0067</v>
      </c>
      <c r="H2636" s="0" t="n">
        <v>0.00125</v>
      </c>
      <c r="I2636" s="0" t="n">
        <v>0.0475</v>
      </c>
      <c r="J2636" s="0" t="n">
        <v>0.0025</v>
      </c>
      <c r="K2636" s="0" t="n">
        <v>0.02</v>
      </c>
      <c r="L2636" s="0" t="n">
        <v>0.0206</v>
      </c>
      <c r="M2636" s="0" t="n">
        <v>0.0025</v>
      </c>
      <c r="N2636" s="8" t="n">
        <v>0.0749</v>
      </c>
    </row>
    <row r="2637" customFormat="false" ht="15" hidden="false" customHeight="false" outlineLevel="0" collapsed="false">
      <c r="A2637" s="6" t="n">
        <v>40214</v>
      </c>
      <c r="B2637" s="7" t="n">
        <v>0.0405</v>
      </c>
      <c r="C2637" s="0" t="n">
        <v>0.0875</v>
      </c>
      <c r="D2637" s="0" t="n">
        <v>0.007</v>
      </c>
      <c r="E2637" s="0" t="n">
        <v>0.0034</v>
      </c>
      <c r="F2637" s="0" t="n">
        <v>0.00475</v>
      </c>
      <c r="G2637" s="0" t="n">
        <v>0.0069</v>
      </c>
      <c r="H2637" s="0" t="n">
        <v>0.00095</v>
      </c>
      <c r="I2637" s="0" t="n">
        <v>0.048</v>
      </c>
      <c r="J2637" s="0" t="n">
        <v>0.00295</v>
      </c>
      <c r="K2637" s="0" t="n">
        <v>0.02</v>
      </c>
      <c r="L2637" s="0" t="n">
        <v>0.0203</v>
      </c>
      <c r="M2637" s="0" t="n">
        <v>0.0046</v>
      </c>
      <c r="N2637" s="8" t="n">
        <v>0.0753</v>
      </c>
    </row>
    <row r="2638" customFormat="false" ht="15" hidden="false" customHeight="false" outlineLevel="0" collapsed="false">
      <c r="A2638" s="6" t="n">
        <v>40217</v>
      </c>
      <c r="B2638" s="7" t="n">
        <v>0.041</v>
      </c>
      <c r="C2638" s="0" t="n">
        <v>0.0875</v>
      </c>
      <c r="D2638" s="0" t="n">
        <v>0.005</v>
      </c>
      <c r="E2638" s="0" t="n">
        <v>0.0031</v>
      </c>
      <c r="F2638" s="0" t="n">
        <v>0.00475</v>
      </c>
      <c r="G2638" s="0" t="n">
        <v>0.0069</v>
      </c>
      <c r="H2638" s="0" t="n">
        <v>0.00115</v>
      </c>
      <c r="I2638" s="0" t="n">
        <v>0.0475</v>
      </c>
      <c r="J2638" s="0" t="n">
        <v>0.0025</v>
      </c>
      <c r="K2638" s="0" t="n">
        <v>0.02</v>
      </c>
      <c r="L2638" s="0" t="n">
        <v>0.0208</v>
      </c>
      <c r="M2638" s="0" t="n">
        <v>0.0047</v>
      </c>
      <c r="N2638" s="8" t="n">
        <v>0.0729</v>
      </c>
    </row>
    <row r="2639" customFormat="false" ht="15" hidden="false" customHeight="false" outlineLevel="0" collapsed="false">
      <c r="A2639" s="6" t="n">
        <v>40218</v>
      </c>
      <c r="B2639" s="7" t="n">
        <v>0.0405</v>
      </c>
      <c r="C2639" s="0" t="n">
        <v>0.0875</v>
      </c>
      <c r="D2639" s="0" t="n">
        <v>0.0042</v>
      </c>
      <c r="E2639" s="0" t="n">
        <v>0.0029</v>
      </c>
      <c r="F2639" s="0" t="n">
        <v>0.00485</v>
      </c>
      <c r="G2639" s="0" t="n">
        <v>0.0063</v>
      </c>
      <c r="H2639" s="0" t="n">
        <v>0.00115</v>
      </c>
      <c r="I2639" s="0" t="n">
        <v>0.0475</v>
      </c>
      <c r="J2639" s="0" t="n">
        <v>0.0033</v>
      </c>
      <c r="K2639" s="0" t="n">
        <v>0.02</v>
      </c>
      <c r="L2639" s="0" t="n">
        <v>0.0206</v>
      </c>
      <c r="M2639" s="0" t="n">
        <v>0.0033</v>
      </c>
      <c r="N2639" s="8" t="n">
        <v>0.0725</v>
      </c>
    </row>
    <row r="2640" customFormat="false" ht="15" hidden="false" customHeight="false" outlineLevel="0" collapsed="false">
      <c r="A2640" s="6" t="n">
        <v>40219</v>
      </c>
      <c r="B2640" s="7" t="n">
        <v>0.0405</v>
      </c>
      <c r="C2640" s="0" t="n">
        <v>0.0875</v>
      </c>
      <c r="D2640" s="0" t="n">
        <v>0.0042</v>
      </c>
      <c r="E2640" s="0" t="n">
        <v>0.0029</v>
      </c>
      <c r="F2640" s="0" t="n">
        <v>0.00475</v>
      </c>
      <c r="G2640" s="0" t="n">
        <v>0.0068</v>
      </c>
      <c r="H2640" s="0" t="n">
        <v>0.00115</v>
      </c>
      <c r="I2640" s="0" t="n">
        <v>0.0475</v>
      </c>
      <c r="J2640" s="0" t="n">
        <v>0.003</v>
      </c>
      <c r="K2640" s="0" t="n">
        <v>0.02</v>
      </c>
      <c r="L2640" s="0" t="n">
        <v>0.0205</v>
      </c>
      <c r="M2640" s="0" t="n">
        <v>0.0044</v>
      </c>
      <c r="N2640" s="8" t="n">
        <v>0.073</v>
      </c>
    </row>
    <row r="2641" customFormat="false" ht="15" hidden="false" customHeight="false" outlineLevel="0" collapsed="false">
      <c r="A2641" s="6" t="n">
        <v>40220</v>
      </c>
      <c r="B2641" s="7" t="n">
        <v>0.0405</v>
      </c>
      <c r="C2641" s="0" t="n">
        <v>0.0875</v>
      </c>
      <c r="D2641" s="0" t="n">
        <v>0.0042</v>
      </c>
      <c r="E2641" s="0" t="n">
        <v>0.0032</v>
      </c>
      <c r="F2641" s="0" t="n">
        <v>0.0059</v>
      </c>
      <c r="G2641" s="0" t="n">
        <v>0.0068</v>
      </c>
      <c r="H2641" s="0" t="n">
        <v>0.00115</v>
      </c>
      <c r="I2641" s="0" t="n">
        <v>0.0475</v>
      </c>
      <c r="J2641" s="0" t="n">
        <v>0.003</v>
      </c>
      <c r="K2641" s="0" t="n">
        <v>0.02</v>
      </c>
      <c r="L2641" s="0" t="n">
        <v>0.0213</v>
      </c>
      <c r="M2641" s="0" t="n">
        <v>0.0033</v>
      </c>
      <c r="N2641" s="8" t="n">
        <v>0.073</v>
      </c>
    </row>
    <row r="2642" customFormat="false" ht="15" hidden="false" customHeight="false" outlineLevel="0" collapsed="false">
      <c r="A2642" s="6" t="n">
        <v>40221</v>
      </c>
      <c r="B2642" s="7" t="n">
        <v>0.0409</v>
      </c>
      <c r="C2642" s="0" t="n">
        <v>0.0875</v>
      </c>
      <c r="D2642" s="0" t="n">
        <v>0.0042</v>
      </c>
      <c r="E2642" s="0" t="n">
        <v>0.0032</v>
      </c>
      <c r="F2642" s="0" t="n">
        <v>0.0065</v>
      </c>
      <c r="G2642" s="0" t="n">
        <v>0.0061</v>
      </c>
      <c r="H2642" s="0" t="n">
        <v>0.00115</v>
      </c>
      <c r="I2642" s="0" t="n">
        <v>0.0475</v>
      </c>
      <c r="J2642" s="0" t="n">
        <v>0.00325</v>
      </c>
      <c r="K2642" s="0" t="n">
        <v>0.02</v>
      </c>
      <c r="L2642" s="0" t="n">
        <v>0.0216</v>
      </c>
      <c r="M2642" s="0" t="n">
        <v>0.0032</v>
      </c>
      <c r="N2642" s="8" t="n">
        <v>0.073</v>
      </c>
    </row>
    <row r="2643" customFormat="false" ht="15" hidden="false" customHeight="false" outlineLevel="0" collapsed="false">
      <c r="A2643" s="6" t="n">
        <v>40224</v>
      </c>
      <c r="B2643" s="7" t="n">
        <v>0.0405</v>
      </c>
      <c r="C2643" s="0" t="n">
        <v>0.0875</v>
      </c>
      <c r="D2643" s="0" t="n">
        <v>0.0048</v>
      </c>
      <c r="E2643" s="0" t="n">
        <v>0.003</v>
      </c>
      <c r="F2643" s="0" t="n">
        <v>0.0059</v>
      </c>
      <c r="G2643" s="0" t="n">
        <v>0.0063</v>
      </c>
      <c r="H2643" s="0" t="n">
        <v>0.00115</v>
      </c>
      <c r="I2643" s="0" t="n">
        <v>0.0475</v>
      </c>
      <c r="J2643" s="0" t="n">
        <v>0.00305</v>
      </c>
      <c r="K2643" s="0" t="n">
        <v>0.02</v>
      </c>
      <c r="L2643" s="0" t="n">
        <v>0.0217</v>
      </c>
      <c r="M2643" s="0" t="n">
        <v>0.0032</v>
      </c>
      <c r="N2643" s="8" t="n">
        <v>0.0727</v>
      </c>
    </row>
    <row r="2644" customFormat="false" ht="15" hidden="false" customHeight="false" outlineLevel="0" collapsed="false">
      <c r="A2644" s="6" t="n">
        <v>40225</v>
      </c>
      <c r="B2644" s="7" t="n">
        <v>0.0405</v>
      </c>
      <c r="C2644" s="0" t="n">
        <v>0.0875</v>
      </c>
      <c r="D2644" s="0" t="n">
        <v>0.0042</v>
      </c>
      <c r="E2644" s="0" t="n">
        <v>0.0029</v>
      </c>
      <c r="F2644" s="0" t="n">
        <v>0.0065</v>
      </c>
      <c r="G2644" s="0" t="n">
        <v>0.0069</v>
      </c>
      <c r="H2644" s="0" t="n">
        <v>0.00115</v>
      </c>
      <c r="I2644" s="0" t="n">
        <v>0.056</v>
      </c>
      <c r="J2644" s="0" t="n">
        <v>0.00305</v>
      </c>
      <c r="K2644" s="0" t="n">
        <v>0.02</v>
      </c>
      <c r="L2644" s="0" t="n">
        <v>0.0219</v>
      </c>
      <c r="M2644" s="0" t="n">
        <v>0.0032</v>
      </c>
      <c r="N2644" s="8" t="n">
        <v>0.0751</v>
      </c>
    </row>
    <row r="2645" customFormat="false" ht="15" hidden="false" customHeight="false" outlineLevel="0" collapsed="false">
      <c r="A2645" s="6" t="n">
        <v>40226</v>
      </c>
      <c r="B2645" s="7" t="n">
        <v>0.0405</v>
      </c>
      <c r="C2645" s="0" t="n">
        <v>0.0875</v>
      </c>
      <c r="D2645" s="0" t="n">
        <v>0.0042</v>
      </c>
      <c r="E2645" s="0" t="n">
        <v>0.0029</v>
      </c>
      <c r="F2645" s="0" t="n">
        <v>0.00475</v>
      </c>
      <c r="G2645" s="0" t="n">
        <v>0.007</v>
      </c>
      <c r="H2645" s="0" t="n">
        <v>0.00115</v>
      </c>
      <c r="I2645" s="0" t="n">
        <v>0.056</v>
      </c>
      <c r="J2645" s="0" t="n">
        <v>0.0031</v>
      </c>
      <c r="K2645" s="0" t="n">
        <v>0.02</v>
      </c>
      <c r="L2645" s="0" t="n">
        <v>0.0218</v>
      </c>
      <c r="M2645" s="0" t="n">
        <v>0.0024</v>
      </c>
      <c r="N2645" s="8" t="n">
        <v>0.0725</v>
      </c>
    </row>
    <row r="2646" customFormat="false" ht="15" hidden="false" customHeight="false" outlineLevel="0" collapsed="false">
      <c r="A2646" s="6" t="n">
        <v>40227</v>
      </c>
      <c r="B2646" s="7" t="n">
        <v>0.0409</v>
      </c>
      <c r="C2646" s="0" t="n">
        <v>0.0875</v>
      </c>
      <c r="D2646" s="0" t="n">
        <v>0.0042</v>
      </c>
      <c r="E2646" s="0" t="n">
        <v>0.0029</v>
      </c>
      <c r="F2646" s="0" t="n">
        <v>0.0065</v>
      </c>
      <c r="G2646" s="0" t="n">
        <v>0.0069</v>
      </c>
      <c r="H2646" s="0" t="n">
        <v>0.00115</v>
      </c>
      <c r="I2646" s="0" t="n">
        <v>0.056</v>
      </c>
      <c r="J2646" s="0" t="n">
        <v>0.0031</v>
      </c>
      <c r="K2646" s="0" t="n">
        <v>0.02</v>
      </c>
      <c r="L2646" s="0" t="n">
        <v>0.0212</v>
      </c>
      <c r="M2646" s="0" t="n">
        <v>0.0026</v>
      </c>
      <c r="N2646" s="8" t="n">
        <v>0.0727</v>
      </c>
    </row>
    <row r="2647" customFormat="false" ht="15" hidden="false" customHeight="false" outlineLevel="0" collapsed="false">
      <c r="A2647" s="6" t="n">
        <v>40228</v>
      </c>
      <c r="B2647" s="7" t="n">
        <v>0.0409</v>
      </c>
      <c r="C2647" s="0" t="n">
        <v>0.0875</v>
      </c>
      <c r="D2647" s="0" t="n">
        <v>0.0042</v>
      </c>
      <c r="E2647" s="0" t="n">
        <v>0.0029</v>
      </c>
      <c r="F2647" s="0" t="n">
        <v>0.0065</v>
      </c>
      <c r="G2647" s="0" t="n">
        <v>0.007</v>
      </c>
      <c r="H2647" s="0" t="n">
        <v>0.00115</v>
      </c>
      <c r="I2647" s="0" t="n">
        <v>0.056</v>
      </c>
      <c r="J2647" s="0" t="n">
        <v>0.00325</v>
      </c>
      <c r="K2647" s="0" t="n">
        <v>0.02</v>
      </c>
      <c r="L2647" s="0" t="n">
        <v>0.0217</v>
      </c>
      <c r="M2647" s="0" t="n">
        <v>0.0029</v>
      </c>
      <c r="N2647" s="8" t="n">
        <v>0.0745</v>
      </c>
    </row>
    <row r="2648" customFormat="false" ht="15" hidden="false" customHeight="false" outlineLevel="0" collapsed="false">
      <c r="A2648" s="6" t="n">
        <v>40231</v>
      </c>
      <c r="B2648" s="7" t="n">
        <v>0.0409</v>
      </c>
      <c r="C2648" s="0" t="n">
        <v>0.0875</v>
      </c>
      <c r="D2648" s="0" t="n">
        <v>0.0042</v>
      </c>
      <c r="E2648" s="0" t="n">
        <v>0.0029</v>
      </c>
      <c r="F2648" s="0" t="n">
        <v>0.0065</v>
      </c>
      <c r="G2648" s="0" t="n">
        <v>0.0069</v>
      </c>
      <c r="H2648" s="0" t="n">
        <v>0.00115</v>
      </c>
      <c r="I2648" s="0" t="n">
        <v>0.056</v>
      </c>
      <c r="J2648" s="0" t="n">
        <v>0.00325</v>
      </c>
      <c r="K2648" s="0" t="n">
        <v>0.02</v>
      </c>
      <c r="L2648" s="0" t="n">
        <v>0.0217</v>
      </c>
      <c r="M2648" s="0" t="n">
        <v>0.0024</v>
      </c>
      <c r="N2648" s="8" t="n">
        <v>0.0747</v>
      </c>
    </row>
    <row r="2649" customFormat="false" ht="15" hidden="false" customHeight="false" outlineLevel="0" collapsed="false">
      <c r="A2649" s="6" t="n">
        <v>40232</v>
      </c>
      <c r="B2649" s="7" t="n">
        <v>0.0415</v>
      </c>
      <c r="C2649" s="0" t="n">
        <v>0.0875</v>
      </c>
      <c r="D2649" s="0" t="n">
        <v>0.0042</v>
      </c>
      <c r="E2649" s="0" t="n">
        <v>0.0031</v>
      </c>
      <c r="F2649" s="0" t="n">
        <v>0.0065</v>
      </c>
      <c r="G2649" s="0" t="n">
        <v>0.0071</v>
      </c>
      <c r="H2649" s="0" t="n">
        <v>0.00115</v>
      </c>
      <c r="I2649" s="0" t="n">
        <v>0.0575</v>
      </c>
      <c r="J2649" s="0" t="n">
        <v>0.00325</v>
      </c>
      <c r="K2649" s="0" t="n">
        <v>0.02</v>
      </c>
      <c r="L2649" s="0" t="n">
        <v>0.0215</v>
      </c>
      <c r="M2649" s="0" t="n">
        <v>0.0024</v>
      </c>
      <c r="N2649" s="8" t="n">
        <v>0.074</v>
      </c>
    </row>
    <row r="2650" customFormat="false" ht="15" hidden="false" customHeight="false" outlineLevel="0" collapsed="false">
      <c r="A2650" s="6" t="n">
        <v>40233</v>
      </c>
      <c r="B2650" s="7" t="n">
        <v>0.0415</v>
      </c>
      <c r="C2650" s="0" t="n">
        <v>0.0875</v>
      </c>
      <c r="D2650" s="0" t="n">
        <v>0.007</v>
      </c>
      <c r="E2650" s="0" t="n">
        <v>0.0042</v>
      </c>
      <c r="F2650" s="0" t="n">
        <v>0.00535</v>
      </c>
      <c r="G2650" s="0" t="n">
        <v>0.0061</v>
      </c>
      <c r="H2650" s="0" t="n">
        <v>0.00115</v>
      </c>
      <c r="I2650" s="0" t="n">
        <v>0.0575</v>
      </c>
      <c r="J2650" s="0" t="n">
        <v>0.0031</v>
      </c>
      <c r="K2650" s="0" t="n">
        <v>0.02</v>
      </c>
      <c r="L2650" s="0" t="n">
        <v>0.0219</v>
      </c>
      <c r="M2650" s="0" t="n">
        <v>0.0027</v>
      </c>
      <c r="N2650" s="8" t="n">
        <v>0.0725</v>
      </c>
    </row>
    <row r="2651" customFormat="false" ht="15" hidden="false" customHeight="false" outlineLevel="0" collapsed="false">
      <c r="A2651" s="6" t="n">
        <v>40234</v>
      </c>
      <c r="B2651" s="7" t="n">
        <v>0.0409</v>
      </c>
      <c r="C2651" s="0" t="n">
        <v>0.0875</v>
      </c>
      <c r="D2651" s="0" t="n">
        <v>0.0042</v>
      </c>
      <c r="E2651" s="0" t="n">
        <v>0.0032</v>
      </c>
      <c r="F2651" s="0" t="n">
        <v>0.0059</v>
      </c>
      <c r="G2651" s="0" t="n">
        <v>0.0061</v>
      </c>
      <c r="H2651" s="0" t="n">
        <v>0.00115</v>
      </c>
      <c r="I2651" s="0" t="n">
        <v>0.059</v>
      </c>
      <c r="J2651" s="0" t="n">
        <v>0.00325</v>
      </c>
      <c r="K2651" s="0" t="n">
        <v>0.02</v>
      </c>
      <c r="L2651" s="0" t="n">
        <v>0.0217</v>
      </c>
      <c r="M2651" s="0" t="n">
        <v>0.0024</v>
      </c>
      <c r="N2651" s="8" t="n">
        <v>0.0724</v>
      </c>
    </row>
    <row r="2652" customFormat="false" ht="15" hidden="false" customHeight="false" outlineLevel="0" collapsed="false">
      <c r="A2652" s="6" t="n">
        <v>40235</v>
      </c>
      <c r="B2652" s="7" t="n">
        <v>0.0409</v>
      </c>
      <c r="C2652" s="0" t="n">
        <v>0.0875</v>
      </c>
      <c r="D2652" s="0" t="n">
        <v>0.0042</v>
      </c>
      <c r="E2652" s="0" t="n">
        <v>0.0032</v>
      </c>
      <c r="F2652" s="0" t="n">
        <v>0.0065</v>
      </c>
      <c r="G2652" s="0" t="n">
        <v>0.0061</v>
      </c>
      <c r="H2652" s="0" t="n">
        <v>0.00115</v>
      </c>
      <c r="I2652" s="0" t="n">
        <v>0.059</v>
      </c>
      <c r="J2652" s="0" t="n">
        <v>0.00325</v>
      </c>
      <c r="K2652" s="0" t="n">
        <v>0.02</v>
      </c>
      <c r="L2652" s="0" t="n">
        <v>0.0217</v>
      </c>
      <c r="M2652" s="0" t="n">
        <v>0.0024</v>
      </c>
      <c r="N2652" s="8" t="n">
        <v>0.0726</v>
      </c>
    </row>
    <row r="2653" customFormat="false" ht="15" hidden="false" customHeight="false" outlineLevel="0" collapsed="false">
      <c r="A2653" s="6" t="n">
        <v>40238</v>
      </c>
      <c r="B2653" s="7" t="n">
        <v>0.0409</v>
      </c>
      <c r="C2653" s="0" t="n">
        <v>0.0875</v>
      </c>
      <c r="D2653" s="0" t="n">
        <v>0.0042</v>
      </c>
      <c r="E2653" s="0" t="n">
        <v>0.0032</v>
      </c>
      <c r="F2653" s="0" t="n">
        <v>0.0058</v>
      </c>
      <c r="G2653" s="0" t="n">
        <v>0.0071</v>
      </c>
      <c r="H2653" s="0" t="n">
        <v>0.00115</v>
      </c>
      <c r="I2653" s="0" t="n">
        <v>0.059</v>
      </c>
      <c r="J2653" s="0" t="n">
        <v>0.00305</v>
      </c>
      <c r="K2653" s="0" t="n">
        <v>0.02</v>
      </c>
      <c r="L2653" s="0" t="n">
        <v>0.0217</v>
      </c>
      <c r="M2653" s="0" t="n">
        <v>0.0024</v>
      </c>
      <c r="N2653" s="8" t="n">
        <v>0.0726</v>
      </c>
    </row>
    <row r="2654" customFormat="false" ht="15" hidden="false" customHeight="false" outlineLevel="0" collapsed="false">
      <c r="A2654" s="6" t="n">
        <v>40239</v>
      </c>
      <c r="B2654" s="7" t="n">
        <v>0.0409</v>
      </c>
      <c r="C2654" s="0" t="n">
        <v>0.0875</v>
      </c>
      <c r="D2654" s="0" t="n">
        <v>0.0042</v>
      </c>
      <c r="E2654" s="0" t="n">
        <v>0.0031</v>
      </c>
      <c r="F2654" s="0" t="n">
        <v>0.00465</v>
      </c>
      <c r="G2654" s="0" t="n">
        <v>0.0064</v>
      </c>
      <c r="H2654" s="0" t="n">
        <v>0.00115</v>
      </c>
      <c r="I2654" s="0" t="n">
        <v>0.059</v>
      </c>
      <c r="J2654" s="0" t="n">
        <v>0.00305</v>
      </c>
      <c r="K2654" s="0" t="n">
        <v>0.02</v>
      </c>
      <c r="L2654" s="0" t="n">
        <v>0.0218</v>
      </c>
      <c r="M2654" s="0" t="n">
        <v>0.0031</v>
      </c>
      <c r="N2654" s="8" t="n">
        <v>0.0765</v>
      </c>
    </row>
    <row r="2655" customFormat="false" ht="15" hidden="false" customHeight="false" outlineLevel="0" collapsed="false">
      <c r="A2655" s="6" t="n">
        <v>40240</v>
      </c>
      <c r="B2655" s="7" t="n">
        <v>0.0415</v>
      </c>
      <c r="C2655" s="0" t="n">
        <v>0.0875</v>
      </c>
      <c r="D2655" s="0" t="n">
        <v>0.0042</v>
      </c>
      <c r="E2655" s="0" t="n">
        <v>0.0031</v>
      </c>
      <c r="F2655" s="0" t="n">
        <v>0.00455</v>
      </c>
      <c r="G2655" s="0" t="n">
        <v>0.0063</v>
      </c>
      <c r="H2655" s="0" t="n">
        <v>0.00115</v>
      </c>
      <c r="I2655" s="0" t="n">
        <v>0.059</v>
      </c>
      <c r="J2655" s="0" t="n">
        <v>0.00325</v>
      </c>
      <c r="K2655" s="0" t="n">
        <v>0.02</v>
      </c>
      <c r="L2655" s="0" t="n">
        <v>0.0214</v>
      </c>
      <c r="M2655" s="0" t="n">
        <v>0.0033</v>
      </c>
      <c r="N2655" s="8" t="n">
        <v>0.0725</v>
      </c>
    </row>
    <row r="2656" customFormat="false" ht="15" hidden="false" customHeight="false" outlineLevel="0" collapsed="false">
      <c r="A2656" s="6" t="n">
        <v>40241</v>
      </c>
      <c r="B2656" s="7" t="n">
        <v>0.0415</v>
      </c>
      <c r="C2656" s="0" t="n">
        <v>0.0875</v>
      </c>
      <c r="D2656" s="0" t="n">
        <v>0.0042</v>
      </c>
      <c r="E2656" s="0" t="n">
        <v>0.003</v>
      </c>
      <c r="F2656" s="0" t="n">
        <v>0.00445</v>
      </c>
      <c r="G2656" s="0" t="n">
        <v>0.0062</v>
      </c>
      <c r="H2656" s="0" t="n">
        <v>0.00115</v>
      </c>
      <c r="I2656" s="0" t="n">
        <v>0.0615</v>
      </c>
      <c r="J2656" s="0" t="n">
        <v>0.00305</v>
      </c>
      <c r="K2656" s="0" t="n">
        <v>0.02</v>
      </c>
      <c r="L2656" s="0" t="n">
        <v>0.0218</v>
      </c>
      <c r="M2656" s="0" t="n">
        <v>0.004</v>
      </c>
      <c r="N2656" s="8" t="n">
        <v>0.0721</v>
      </c>
    </row>
    <row r="2657" customFormat="false" ht="15" hidden="false" customHeight="false" outlineLevel="0" collapsed="false">
      <c r="A2657" s="6" t="n">
        <v>40242</v>
      </c>
      <c r="B2657" s="7" t="n">
        <v>0.042</v>
      </c>
      <c r="C2657" s="0" t="n">
        <v>0.0875</v>
      </c>
      <c r="D2657" s="0" t="n">
        <v>0.0042</v>
      </c>
      <c r="E2657" s="0" t="n">
        <v>0.0031</v>
      </c>
      <c r="F2657" s="0" t="n">
        <v>0.00445</v>
      </c>
      <c r="G2657" s="0" t="n">
        <v>0.0062</v>
      </c>
      <c r="H2657" s="0" t="n">
        <v>0.00115</v>
      </c>
      <c r="I2657" s="0" t="n">
        <v>0.0615</v>
      </c>
      <c r="J2657" s="0" t="n">
        <v>0.00305</v>
      </c>
      <c r="K2657" s="0" t="n">
        <v>0.02</v>
      </c>
      <c r="L2657" s="0" t="n">
        <v>0.022</v>
      </c>
      <c r="M2657" s="0" t="n">
        <v>0.004</v>
      </c>
      <c r="N2657" s="8" t="n">
        <v>0.0765</v>
      </c>
    </row>
    <row r="2658" customFormat="false" ht="15" hidden="false" customHeight="false" outlineLevel="0" collapsed="false">
      <c r="A2658" s="6" t="n">
        <v>40245</v>
      </c>
      <c r="B2658" s="7" t="n">
        <v>0.0415</v>
      </c>
      <c r="C2658" s="0" t="n">
        <v>0.0875</v>
      </c>
      <c r="D2658" s="0" t="n">
        <v>0.0042</v>
      </c>
      <c r="E2658" s="0" t="n">
        <v>0.0032</v>
      </c>
      <c r="F2658" s="0" t="n">
        <v>0.00435</v>
      </c>
      <c r="G2658" s="0" t="n">
        <v>0.0061</v>
      </c>
      <c r="H2658" s="0" t="n">
        <v>0.00115</v>
      </c>
      <c r="I2658" s="0" t="n">
        <v>0.0615</v>
      </c>
      <c r="J2658" s="0" t="n">
        <v>0.00305</v>
      </c>
      <c r="K2658" s="0" t="n">
        <v>0.02</v>
      </c>
      <c r="L2658" s="0" t="n">
        <v>0.0218</v>
      </c>
      <c r="M2658" s="0" t="n">
        <v>0.0028</v>
      </c>
      <c r="N2658" s="8" t="n">
        <v>0.0743</v>
      </c>
    </row>
    <row r="2659" customFormat="false" ht="15" hidden="false" customHeight="false" outlineLevel="0" collapsed="false">
      <c r="A2659" s="6" t="n">
        <v>40246</v>
      </c>
      <c r="B2659" s="7" t="n">
        <v>0.0415</v>
      </c>
      <c r="C2659" s="0" t="n">
        <v>0.0875</v>
      </c>
      <c r="D2659" s="0" t="n">
        <v>0.0045</v>
      </c>
      <c r="E2659" s="0" t="n">
        <v>0.0032</v>
      </c>
      <c r="F2659" s="0" t="n">
        <v>0.00445</v>
      </c>
      <c r="G2659" s="0" t="n">
        <v>0.0061</v>
      </c>
      <c r="H2659" s="0" t="n">
        <v>0.00115</v>
      </c>
      <c r="I2659" s="0" t="n">
        <v>0.062</v>
      </c>
      <c r="J2659" s="0" t="n">
        <v>0.0031</v>
      </c>
      <c r="K2659" s="0" t="n">
        <v>0.02</v>
      </c>
      <c r="L2659" s="0" t="n">
        <v>0.0218</v>
      </c>
      <c r="M2659" s="0" t="n">
        <v>0.0028</v>
      </c>
      <c r="N2659" s="8" t="n">
        <v>0.0749</v>
      </c>
    </row>
    <row r="2660" customFormat="false" ht="15" hidden="false" customHeight="false" outlineLevel="0" collapsed="false">
      <c r="A2660" s="6" t="n">
        <v>40247</v>
      </c>
      <c r="B2660" s="7" t="n">
        <v>0.0422</v>
      </c>
      <c r="C2660" s="0" t="n">
        <v>0.0875</v>
      </c>
      <c r="D2660" s="0" t="n">
        <v>0.0045</v>
      </c>
      <c r="E2660" s="0" t="n">
        <v>0.0032</v>
      </c>
      <c r="F2660" s="0" t="n">
        <v>0.00445</v>
      </c>
      <c r="G2660" s="0" t="n">
        <v>0.0062</v>
      </c>
      <c r="H2660" s="0" t="n">
        <v>0.00115</v>
      </c>
      <c r="I2660" s="0" t="n">
        <v>0.0625</v>
      </c>
      <c r="J2660" s="0" t="n">
        <v>0.0031</v>
      </c>
      <c r="K2660" s="0" t="n">
        <v>0.02</v>
      </c>
      <c r="L2660" s="0" t="n">
        <v>0.0218</v>
      </c>
      <c r="M2660" s="0" t="n">
        <v>0.0028</v>
      </c>
      <c r="N2660" s="8" t="n">
        <v>0.074</v>
      </c>
    </row>
    <row r="2661" customFormat="false" ht="15" hidden="false" customHeight="false" outlineLevel="0" collapsed="false">
      <c r="A2661" s="6" t="n">
        <v>40248</v>
      </c>
      <c r="B2661" s="7" t="n">
        <v>0.043</v>
      </c>
      <c r="C2661" s="0" t="n">
        <v>0.0875</v>
      </c>
      <c r="D2661" s="0" t="n">
        <v>0.0045</v>
      </c>
      <c r="E2661" s="0" t="n">
        <v>0.0031</v>
      </c>
      <c r="F2661" s="0" t="n">
        <v>0.00455</v>
      </c>
      <c r="G2661" s="0" t="n">
        <v>0.0063</v>
      </c>
      <c r="H2661" s="0" t="n">
        <v>0.00115</v>
      </c>
      <c r="I2661" s="0" t="n">
        <v>0.0625</v>
      </c>
      <c r="J2661" s="0" t="n">
        <v>0.00305</v>
      </c>
      <c r="K2661" s="0" t="n">
        <v>0.02</v>
      </c>
      <c r="L2661" s="0" t="n">
        <v>0.0219</v>
      </c>
      <c r="M2661" s="0" t="n">
        <v>0.0028</v>
      </c>
      <c r="N2661" s="8" t="n">
        <v>0.0725</v>
      </c>
    </row>
    <row r="2662" customFormat="false" ht="15" hidden="false" customHeight="false" outlineLevel="0" collapsed="false">
      <c r="A2662" s="6" t="n">
        <v>40249</v>
      </c>
      <c r="B2662" s="7" t="n">
        <v>0.043</v>
      </c>
      <c r="C2662" s="0" t="n">
        <v>0.0875</v>
      </c>
      <c r="D2662" s="0" t="n">
        <v>0.0045</v>
      </c>
      <c r="E2662" s="0" t="n">
        <v>0.0031</v>
      </c>
      <c r="F2662" s="0" t="n">
        <v>0.00455</v>
      </c>
      <c r="G2662" s="0" t="n">
        <v>0.0064</v>
      </c>
      <c r="H2662" s="0" t="n">
        <v>0.00115</v>
      </c>
      <c r="I2662" s="0" t="n">
        <v>0.065</v>
      </c>
      <c r="J2662" s="0" t="n">
        <v>0.00305</v>
      </c>
      <c r="K2662" s="0" t="n">
        <v>0.02</v>
      </c>
      <c r="L2662" s="0" t="n">
        <v>0.0218</v>
      </c>
      <c r="M2662" s="0" t="n">
        <v>0.0028</v>
      </c>
      <c r="N2662" s="8" t="n">
        <v>0.0726</v>
      </c>
    </row>
    <row r="2663" customFormat="false" ht="15" hidden="false" customHeight="false" outlineLevel="0" collapsed="false">
      <c r="A2663" s="6" t="n">
        <v>40252</v>
      </c>
      <c r="B2663" s="7" t="n">
        <v>0.043</v>
      </c>
      <c r="C2663" s="0" t="n">
        <v>0.0875</v>
      </c>
      <c r="D2663" s="0" t="n">
        <v>0.0045</v>
      </c>
      <c r="E2663" s="0" t="n">
        <v>0.003</v>
      </c>
      <c r="F2663" s="0" t="n">
        <v>0.00425</v>
      </c>
      <c r="G2663" s="0" t="n">
        <v>0.0063</v>
      </c>
      <c r="H2663" s="0" t="n">
        <v>0.00115</v>
      </c>
      <c r="I2663" s="0" t="n">
        <v>0.065</v>
      </c>
      <c r="J2663" s="0" t="n">
        <v>0.00305</v>
      </c>
      <c r="K2663" s="0" t="n">
        <v>0.02</v>
      </c>
      <c r="L2663" s="0" t="n">
        <v>0.0214</v>
      </c>
      <c r="M2663" s="0" t="n">
        <v>0.0022</v>
      </c>
      <c r="N2663" s="8" t="n">
        <v>0.076</v>
      </c>
    </row>
    <row r="2664" customFormat="false" ht="15" hidden="false" customHeight="false" outlineLevel="0" collapsed="false">
      <c r="A2664" s="6" t="n">
        <v>40253</v>
      </c>
      <c r="B2664" s="7" t="n">
        <v>0.043</v>
      </c>
      <c r="C2664" s="0" t="n">
        <v>0.0875</v>
      </c>
      <c r="D2664" s="0" t="n">
        <v>0.0045</v>
      </c>
      <c r="E2664" s="0" t="n">
        <v>0.0025</v>
      </c>
      <c r="F2664" s="0" t="n">
        <v>0.00445</v>
      </c>
      <c r="G2664" s="0" t="n">
        <v>0.0071</v>
      </c>
      <c r="H2664" s="0" t="n">
        <v>0.00115</v>
      </c>
      <c r="I2664" s="0" t="n">
        <v>0.065</v>
      </c>
      <c r="J2664" s="0" t="n">
        <v>0.00325</v>
      </c>
      <c r="K2664" s="0" t="n">
        <v>0.02</v>
      </c>
      <c r="L2664" s="0" t="n">
        <v>0.0213</v>
      </c>
      <c r="M2664" s="0" t="n">
        <v>0.003</v>
      </c>
      <c r="N2664" s="8" t="n">
        <v>0.0718</v>
      </c>
    </row>
    <row r="2665" customFormat="false" ht="15" hidden="false" customHeight="false" outlineLevel="0" collapsed="false">
      <c r="A2665" s="6" t="n">
        <v>40254</v>
      </c>
      <c r="B2665" s="7" t="n">
        <v>0.043</v>
      </c>
      <c r="C2665" s="0" t="n">
        <v>0.0875</v>
      </c>
      <c r="D2665" s="0" t="n">
        <v>0.0045</v>
      </c>
      <c r="E2665" s="0" t="n">
        <v>0.0029</v>
      </c>
      <c r="F2665" s="0" t="n">
        <v>0.00435</v>
      </c>
      <c r="G2665" s="0" t="n">
        <v>0.0071</v>
      </c>
      <c r="H2665" s="0" t="n">
        <v>0.00115</v>
      </c>
      <c r="I2665" s="0" t="n">
        <v>0.065</v>
      </c>
      <c r="J2665" s="0" t="n">
        <v>0.00275</v>
      </c>
      <c r="K2665" s="0" t="n">
        <v>0.02</v>
      </c>
      <c r="L2665" s="0" t="n">
        <v>0.0216</v>
      </c>
      <c r="M2665" s="0" t="n">
        <v>0.0032</v>
      </c>
      <c r="N2665" s="8" t="n">
        <v>0.0733</v>
      </c>
    </row>
    <row r="2666" customFormat="false" ht="15" hidden="false" customHeight="false" outlineLevel="0" collapsed="false">
      <c r="A2666" s="6" t="n">
        <v>40255</v>
      </c>
      <c r="B2666" s="7" t="n">
        <v>0.043</v>
      </c>
      <c r="C2666" s="0" t="n">
        <v>0.0875</v>
      </c>
      <c r="D2666" s="0" t="n">
        <v>0.0045</v>
      </c>
      <c r="E2666" s="0" t="n">
        <v>0.0029</v>
      </c>
      <c r="F2666" s="0" t="n">
        <v>0.00445</v>
      </c>
      <c r="G2666" s="0" t="n">
        <v>0.0071</v>
      </c>
      <c r="H2666" s="0" t="n">
        <v>0.00115</v>
      </c>
      <c r="I2666" s="0" t="n">
        <v>0.065</v>
      </c>
      <c r="J2666" s="0" t="n">
        <v>0.0028</v>
      </c>
      <c r="K2666" s="0" t="n">
        <v>0.02</v>
      </c>
      <c r="L2666" s="0" t="n">
        <v>0.0218</v>
      </c>
      <c r="M2666" s="0" t="n">
        <v>0.0036</v>
      </c>
      <c r="N2666" s="8" t="n">
        <v>0.0755</v>
      </c>
    </row>
    <row r="2667" customFormat="false" ht="15" hidden="false" customHeight="false" outlineLevel="0" collapsed="false">
      <c r="A2667" s="6" t="n">
        <v>40256</v>
      </c>
      <c r="B2667" s="7" t="n">
        <v>0.042</v>
      </c>
      <c r="C2667" s="0" t="n">
        <v>0.0875</v>
      </c>
      <c r="D2667" s="0" t="n">
        <v>0.0032</v>
      </c>
      <c r="E2667" s="0" t="n">
        <v>0.0029</v>
      </c>
      <c r="F2667" s="0" t="n">
        <v>0.0059</v>
      </c>
      <c r="G2667" s="0" t="n">
        <v>0.0071</v>
      </c>
      <c r="H2667" s="0" t="n">
        <v>0.00115</v>
      </c>
      <c r="I2667" s="0" t="n">
        <v>0.055</v>
      </c>
      <c r="J2667" s="0" t="n">
        <v>0.00275</v>
      </c>
      <c r="K2667" s="0" t="n">
        <v>0.02</v>
      </c>
      <c r="L2667" s="0" t="n">
        <v>0.0223</v>
      </c>
      <c r="M2667" s="0" t="n">
        <v>0.0056</v>
      </c>
      <c r="N2667" s="8" t="n">
        <v>0.0751</v>
      </c>
    </row>
    <row r="2668" customFormat="false" ht="15" hidden="false" customHeight="false" outlineLevel="0" collapsed="false">
      <c r="A2668" s="6" t="n">
        <v>40259</v>
      </c>
      <c r="B2668" s="7" t="n">
        <v>0.042</v>
      </c>
      <c r="C2668" s="0" t="n">
        <v>0.0875</v>
      </c>
      <c r="D2668" s="0" t="n">
        <v>0.0045</v>
      </c>
      <c r="E2668" s="0" t="n">
        <v>0.0029</v>
      </c>
      <c r="F2668" s="0" t="n">
        <v>0.00455</v>
      </c>
      <c r="G2668" s="0" t="n">
        <v>0.0065</v>
      </c>
      <c r="H2668" s="0" t="n">
        <v>0.00115</v>
      </c>
      <c r="I2668" s="0" t="n">
        <v>0.0625</v>
      </c>
      <c r="J2668" s="0" t="n">
        <v>0.00275</v>
      </c>
      <c r="K2668" s="0" t="n">
        <v>0.02</v>
      </c>
      <c r="L2668" s="0" t="n">
        <v>0.0217</v>
      </c>
      <c r="M2668" s="0" t="n">
        <v>0.0059</v>
      </c>
      <c r="N2668" s="8" t="n">
        <v>0.076</v>
      </c>
    </row>
    <row r="2669" customFormat="false" ht="15" hidden="false" customHeight="false" outlineLevel="0" collapsed="false">
      <c r="A2669" s="6" t="n">
        <v>40260</v>
      </c>
      <c r="B2669" s="7" t="n">
        <v>0.043</v>
      </c>
      <c r="C2669" s="0" t="n">
        <v>0.0875</v>
      </c>
      <c r="D2669" s="0" t="n">
        <v>0.0045</v>
      </c>
      <c r="E2669" s="0" t="n">
        <v>0.0038</v>
      </c>
      <c r="F2669" s="0" t="n">
        <v>0.00455</v>
      </c>
      <c r="G2669" s="0" t="n">
        <v>0.0065</v>
      </c>
      <c r="H2669" s="0" t="n">
        <v>0.00115</v>
      </c>
      <c r="I2669" s="0" t="n">
        <v>0.065</v>
      </c>
      <c r="J2669" s="0" t="n">
        <v>0.0028</v>
      </c>
      <c r="K2669" s="0" t="n">
        <v>0.02</v>
      </c>
      <c r="L2669" s="0" t="n">
        <v>0.0217</v>
      </c>
      <c r="M2669" s="0" t="n">
        <v>0.005</v>
      </c>
      <c r="N2669" s="8" t="n">
        <v>0.0727</v>
      </c>
    </row>
    <row r="2670" customFormat="false" ht="15" hidden="false" customHeight="false" outlineLevel="0" collapsed="false">
      <c r="A2670" s="6" t="n">
        <v>40261</v>
      </c>
      <c r="B2670" s="7" t="n">
        <v>0.043</v>
      </c>
      <c r="C2670" s="0" t="n">
        <v>0.0875</v>
      </c>
      <c r="D2670" s="0" t="n">
        <v>0.0045</v>
      </c>
      <c r="E2670" s="0" t="n">
        <v>0.0025</v>
      </c>
      <c r="F2670" s="0" t="n">
        <v>0.00455</v>
      </c>
      <c r="G2670" s="0" t="n">
        <v>0.0071</v>
      </c>
      <c r="H2670" s="0" t="n">
        <v>0.00115</v>
      </c>
      <c r="I2670" s="0" t="n">
        <v>0.065</v>
      </c>
      <c r="J2670" s="0" t="n">
        <v>0.00325</v>
      </c>
      <c r="K2670" s="0" t="n">
        <v>0.02</v>
      </c>
      <c r="L2670" s="0" t="n">
        <v>0.021</v>
      </c>
      <c r="M2670" s="0" t="n">
        <v>0.0055</v>
      </c>
      <c r="N2670" s="8" t="n">
        <v>0.0725</v>
      </c>
    </row>
    <row r="2671" customFormat="false" ht="15" hidden="false" customHeight="false" outlineLevel="0" collapsed="false">
      <c r="A2671" s="6" t="n">
        <v>40262</v>
      </c>
      <c r="B2671" s="7" t="n">
        <v>0.0425</v>
      </c>
      <c r="C2671" s="0" t="n">
        <v>0.0875</v>
      </c>
      <c r="D2671" s="0" t="n">
        <v>0.0045</v>
      </c>
      <c r="E2671" s="0" t="n">
        <v>0.003</v>
      </c>
      <c r="F2671" s="0" t="n">
        <v>0.00485</v>
      </c>
      <c r="G2671" s="0" t="n">
        <v>0.007</v>
      </c>
      <c r="H2671" s="0" t="n">
        <v>0.00115</v>
      </c>
      <c r="I2671" s="0" t="n">
        <v>0.0625</v>
      </c>
      <c r="J2671" s="0" t="n">
        <v>0.0028</v>
      </c>
      <c r="K2671" s="0" t="n">
        <v>0.02</v>
      </c>
      <c r="L2671" s="0" t="n">
        <v>0.0213</v>
      </c>
      <c r="M2671" s="0" t="n">
        <v>0.0051</v>
      </c>
      <c r="N2671" s="8" t="n">
        <v>0.0685</v>
      </c>
    </row>
    <row r="2672" customFormat="false" ht="15" hidden="false" customHeight="false" outlineLevel="0" collapsed="false">
      <c r="A2672" s="6" t="n">
        <v>40263</v>
      </c>
      <c r="B2672" s="7" t="n">
        <v>0.043</v>
      </c>
      <c r="C2672" s="0" t="n">
        <v>0.0875</v>
      </c>
      <c r="D2672" s="0" t="n">
        <v>0.0045</v>
      </c>
      <c r="E2672" s="0" t="n">
        <v>0.0025</v>
      </c>
      <c r="F2672" s="0" t="n">
        <v>0.0053</v>
      </c>
      <c r="G2672" s="0" t="n">
        <v>0.0061</v>
      </c>
      <c r="H2672" s="0" t="n">
        <v>0.00115</v>
      </c>
      <c r="I2672" s="0" t="n">
        <v>0.0625</v>
      </c>
      <c r="J2672" s="0" t="n">
        <v>0.00325</v>
      </c>
      <c r="K2672" s="0" t="n">
        <v>0.02</v>
      </c>
      <c r="L2672" s="0" t="n">
        <v>0.0218</v>
      </c>
      <c r="M2672" s="0" t="n">
        <v>0.0036</v>
      </c>
      <c r="N2672" s="8" t="n">
        <v>0.0678</v>
      </c>
    </row>
    <row r="2673" customFormat="false" ht="15" hidden="false" customHeight="false" outlineLevel="0" collapsed="false">
      <c r="A2673" s="6" t="n">
        <v>40266</v>
      </c>
      <c r="B2673" s="7" t="n">
        <v>0.043</v>
      </c>
      <c r="C2673" s="0" t="n">
        <v>0.0875</v>
      </c>
      <c r="D2673" s="0" t="n">
        <v>0.0045</v>
      </c>
      <c r="E2673" s="0" t="n">
        <v>0.003</v>
      </c>
      <c r="F2673" s="0" t="n">
        <v>0.00475</v>
      </c>
      <c r="G2673" s="0" t="n">
        <v>0.0066</v>
      </c>
      <c r="H2673" s="0" t="n">
        <v>0.00115</v>
      </c>
      <c r="I2673" s="0" t="n">
        <v>0.0625</v>
      </c>
      <c r="J2673" s="0" t="n">
        <v>0.0028</v>
      </c>
      <c r="K2673" s="0" t="n">
        <v>0.02</v>
      </c>
      <c r="L2673" s="0" t="n">
        <v>0.0214</v>
      </c>
      <c r="M2673" s="0" t="n">
        <v>0.0036</v>
      </c>
      <c r="N2673" s="8" t="n">
        <v>0.0697</v>
      </c>
    </row>
    <row r="2674" customFormat="false" ht="15" hidden="false" customHeight="false" outlineLevel="0" collapsed="false">
      <c r="A2674" s="6" t="n">
        <v>40267</v>
      </c>
      <c r="B2674" s="7" t="n">
        <v>0.0435</v>
      </c>
      <c r="C2674" s="0" t="n">
        <v>0.0875</v>
      </c>
      <c r="D2674" s="0" t="n">
        <v>0.0045</v>
      </c>
      <c r="E2674" s="0" t="n">
        <v>0.003</v>
      </c>
      <c r="F2674" s="0" t="n">
        <v>0.0053</v>
      </c>
      <c r="G2674" s="0" t="n">
        <v>0.0071</v>
      </c>
      <c r="H2674" s="0" t="n">
        <v>0.00115</v>
      </c>
      <c r="I2674" s="0" t="n">
        <v>0.0625</v>
      </c>
      <c r="J2674" s="0" t="n">
        <v>0.00285</v>
      </c>
      <c r="K2674" s="0" t="n">
        <v>0.02</v>
      </c>
      <c r="L2674" s="0" t="n">
        <v>0.0222</v>
      </c>
      <c r="M2674" s="0" t="n">
        <v>0.0036</v>
      </c>
      <c r="N2674" s="8" t="n">
        <v>0.0695</v>
      </c>
    </row>
    <row r="2675" customFormat="false" ht="15" hidden="false" customHeight="false" outlineLevel="0" collapsed="false">
      <c r="A2675" s="6" t="n">
        <v>40268</v>
      </c>
      <c r="B2675" s="7" t="n">
        <v>0.043</v>
      </c>
      <c r="C2675" s="0" t="n">
        <v>0.0875</v>
      </c>
      <c r="D2675" s="0" t="n">
        <v>0.0045</v>
      </c>
      <c r="E2675" s="0" t="n">
        <v>0.003</v>
      </c>
      <c r="F2675" s="0" t="n">
        <v>0.0053</v>
      </c>
      <c r="G2675" s="0" t="n">
        <v>0.007</v>
      </c>
      <c r="H2675" s="0" t="n">
        <v>0.00115</v>
      </c>
      <c r="I2675" s="0" t="n">
        <v>0.0625</v>
      </c>
      <c r="J2675" s="0" t="n">
        <v>0.00275</v>
      </c>
      <c r="K2675" s="0" t="n">
        <v>0.02</v>
      </c>
      <c r="L2675" s="0" t="n">
        <v>0.022</v>
      </c>
      <c r="M2675" s="0" t="n">
        <v>0.0044</v>
      </c>
      <c r="N2675" s="8" t="n">
        <v>0.0695</v>
      </c>
    </row>
    <row r="2676" customFormat="false" ht="15" hidden="false" customHeight="false" outlineLevel="0" collapsed="false">
      <c r="A2676" s="6" t="n">
        <v>40269</v>
      </c>
      <c r="B2676" s="7" t="n">
        <v>0.043</v>
      </c>
      <c r="C2676" s="0" t="n">
        <v>0.0875</v>
      </c>
      <c r="D2676" s="0" t="n">
        <v>0.0045</v>
      </c>
      <c r="E2676" s="0" t="n">
        <v>0.0022</v>
      </c>
      <c r="F2676" s="0" t="n">
        <v>0.0053</v>
      </c>
      <c r="G2676" s="0" t="n">
        <v>0.007</v>
      </c>
      <c r="H2676" s="0" t="n">
        <v>0.00115</v>
      </c>
      <c r="I2676" s="0" t="n">
        <v>0.0625</v>
      </c>
      <c r="J2676" s="0" t="n">
        <v>0.00275</v>
      </c>
      <c r="K2676" s="0" t="n">
        <v>0.02</v>
      </c>
      <c r="L2676" s="0" t="n">
        <v>0.0221</v>
      </c>
      <c r="M2676" s="0" t="n">
        <v>0.0036</v>
      </c>
      <c r="N2676" s="8" t="n">
        <v>0.0695</v>
      </c>
    </row>
    <row r="2677" customFormat="false" ht="15" hidden="false" customHeight="false" outlineLevel="0" collapsed="false">
      <c r="A2677" s="6" t="n">
        <v>40270</v>
      </c>
      <c r="B2677" s="7" t="n">
        <v>0.043</v>
      </c>
      <c r="C2677" s="0" t="n">
        <v>0.0875</v>
      </c>
      <c r="D2677" s="0" t="n">
        <v>0.0047</v>
      </c>
      <c r="E2677" s="0" t="n">
        <v>0.0025</v>
      </c>
      <c r="F2677" s="0" t="n">
        <v>0.0052</v>
      </c>
      <c r="G2677" s="0" t="n">
        <v>0.0061</v>
      </c>
      <c r="H2677" s="0" t="n">
        <v>0.00115</v>
      </c>
      <c r="I2677" s="0" t="n">
        <v>0.0625</v>
      </c>
      <c r="J2677" s="0" t="n">
        <v>0.00275</v>
      </c>
      <c r="K2677" s="0" t="n">
        <v>0.02</v>
      </c>
      <c r="L2677" s="0" t="n">
        <v>0.0227</v>
      </c>
      <c r="M2677" s="0" t="n">
        <v>0.0036</v>
      </c>
      <c r="N2677" s="8" t="n">
        <v>0.0695</v>
      </c>
    </row>
    <row r="2678" customFormat="false" ht="15" hidden="false" customHeight="false" outlineLevel="0" collapsed="false">
      <c r="A2678" s="6" t="n">
        <v>40273</v>
      </c>
      <c r="B2678" s="7" t="n">
        <v>0.043</v>
      </c>
      <c r="C2678" s="0" t="n">
        <v>0.0875</v>
      </c>
      <c r="D2678" s="0" t="n">
        <v>0.0047</v>
      </c>
      <c r="E2678" s="0" t="n">
        <v>0.0025</v>
      </c>
      <c r="F2678" s="0" t="n">
        <v>0.0053</v>
      </c>
      <c r="G2678" s="0" t="n">
        <v>0.0052</v>
      </c>
      <c r="H2678" s="0" t="n">
        <v>0.00115</v>
      </c>
      <c r="I2678" s="0" t="n">
        <v>0.06</v>
      </c>
      <c r="J2678" s="0" t="n">
        <v>0.0029</v>
      </c>
      <c r="K2678" s="0" t="n">
        <v>0.02</v>
      </c>
      <c r="L2678" s="0" t="n">
        <v>0.0217</v>
      </c>
      <c r="M2678" s="0" t="n">
        <v>0.0034</v>
      </c>
      <c r="N2678" s="8" t="n">
        <v>0.0695</v>
      </c>
    </row>
    <row r="2679" customFormat="false" ht="15" hidden="false" customHeight="false" outlineLevel="0" collapsed="false">
      <c r="A2679" s="6" t="n">
        <v>40274</v>
      </c>
      <c r="B2679" s="7" t="n">
        <v>0.045</v>
      </c>
      <c r="C2679" s="0" t="n">
        <v>0.0875</v>
      </c>
      <c r="D2679" s="0" t="n">
        <v>0.0047</v>
      </c>
      <c r="E2679" s="0" t="n">
        <v>0.0025</v>
      </c>
      <c r="F2679" s="0" t="n">
        <v>0.0052</v>
      </c>
      <c r="G2679" s="0" t="n">
        <v>0.0056</v>
      </c>
      <c r="H2679" s="0" t="n">
        <v>0.00115</v>
      </c>
      <c r="I2679" s="0" t="n">
        <v>0.049</v>
      </c>
      <c r="J2679" s="0" t="n">
        <v>0.0026</v>
      </c>
      <c r="K2679" s="0" t="n">
        <v>0.02</v>
      </c>
      <c r="L2679" s="0" t="n">
        <v>0.0219</v>
      </c>
      <c r="M2679" s="0" t="n">
        <v>0.0034</v>
      </c>
      <c r="N2679" s="8" t="n">
        <v>0.0695</v>
      </c>
    </row>
    <row r="2680" customFormat="false" ht="15" hidden="false" customHeight="false" outlineLevel="0" collapsed="false">
      <c r="A2680" s="6" t="n">
        <v>40275</v>
      </c>
      <c r="B2680" s="7" t="n">
        <v>0.045</v>
      </c>
      <c r="C2680" s="0" t="n">
        <v>0.0875</v>
      </c>
      <c r="D2680" s="0" t="n">
        <v>0.0047</v>
      </c>
      <c r="E2680" s="0" t="n">
        <v>0.003</v>
      </c>
      <c r="F2680" s="0" t="n">
        <v>0.0053</v>
      </c>
      <c r="G2680" s="0" t="n">
        <v>0.0056</v>
      </c>
      <c r="H2680" s="0" t="n">
        <v>0.00115</v>
      </c>
      <c r="I2680" s="0" t="n">
        <v>0.0475</v>
      </c>
      <c r="J2680" s="0" t="n">
        <v>0.00275</v>
      </c>
      <c r="K2680" s="0" t="n">
        <v>0.02</v>
      </c>
      <c r="L2680" s="0" t="n">
        <v>0.0219</v>
      </c>
      <c r="M2680" s="0" t="n">
        <v>0.0034</v>
      </c>
      <c r="N2680" s="8" t="n">
        <v>0.07</v>
      </c>
    </row>
    <row r="2681" customFormat="false" ht="15" hidden="false" customHeight="false" outlineLevel="0" collapsed="false">
      <c r="A2681" s="6" t="n">
        <v>40276</v>
      </c>
      <c r="B2681" s="7" t="n">
        <v>0.045</v>
      </c>
      <c r="C2681" s="0" t="n">
        <v>0.0875</v>
      </c>
      <c r="D2681" s="0" t="n">
        <v>0.0047</v>
      </c>
      <c r="E2681" s="0" t="n">
        <v>0.0031</v>
      </c>
      <c r="F2681" s="0" t="n">
        <v>0.0053</v>
      </c>
      <c r="G2681" s="0" t="n">
        <v>0.0071</v>
      </c>
      <c r="H2681" s="0" t="n">
        <v>0.00115</v>
      </c>
      <c r="I2681" s="0" t="n">
        <v>0.045</v>
      </c>
      <c r="J2681" s="0" t="n">
        <v>0.0028</v>
      </c>
      <c r="K2681" s="0" t="n">
        <v>0.02</v>
      </c>
      <c r="L2681" s="0" t="n">
        <v>0.0226</v>
      </c>
      <c r="M2681" s="0" t="n">
        <v>0.0034</v>
      </c>
      <c r="N2681" s="8" t="n">
        <v>0.07</v>
      </c>
    </row>
    <row r="2682" customFormat="false" ht="15" hidden="false" customHeight="false" outlineLevel="0" collapsed="false">
      <c r="A2682" s="6" t="n">
        <v>40277</v>
      </c>
      <c r="B2682" s="7" t="n">
        <v>0.045</v>
      </c>
      <c r="C2682" s="0" t="n">
        <v>0.0875</v>
      </c>
      <c r="D2682" s="0" t="n">
        <v>0.0047</v>
      </c>
      <c r="E2682" s="0" t="n">
        <v>0.0025</v>
      </c>
      <c r="F2682" s="0" t="n">
        <v>0.0053</v>
      </c>
      <c r="G2682" s="0" t="n">
        <v>0.007</v>
      </c>
      <c r="H2682" s="0" t="n">
        <v>0.00115</v>
      </c>
      <c r="I2682" s="0" t="n">
        <v>0.0475</v>
      </c>
      <c r="J2682" s="0" t="n">
        <v>0.00275</v>
      </c>
      <c r="K2682" s="0" t="n">
        <v>0.02</v>
      </c>
      <c r="L2682" s="0" t="n">
        <v>0.0227</v>
      </c>
      <c r="M2682" s="0" t="n">
        <v>0.0053</v>
      </c>
      <c r="N2682" s="8" t="n">
        <v>0.0685</v>
      </c>
    </row>
    <row r="2683" customFormat="false" ht="15" hidden="false" customHeight="false" outlineLevel="0" collapsed="false">
      <c r="A2683" s="6" t="n">
        <v>40280</v>
      </c>
      <c r="B2683" s="7" t="n">
        <v>0.045</v>
      </c>
      <c r="C2683" s="0" t="n">
        <v>0.0875</v>
      </c>
      <c r="D2683" s="0" t="n">
        <v>0.0047</v>
      </c>
      <c r="E2683" s="0" t="n">
        <v>0.003</v>
      </c>
      <c r="F2683" s="0" t="n">
        <v>0.0053</v>
      </c>
      <c r="G2683" s="0" t="n">
        <v>0.0071</v>
      </c>
      <c r="H2683" s="0" t="n">
        <v>0.00115</v>
      </c>
      <c r="I2683" s="0" t="n">
        <v>0.045</v>
      </c>
      <c r="J2683" s="0" t="n">
        <v>0.0028</v>
      </c>
      <c r="K2683" s="0" t="n">
        <v>0.02</v>
      </c>
      <c r="L2683" s="0" t="n">
        <v>0.0228</v>
      </c>
      <c r="M2683" s="0" t="n">
        <v>0.0031</v>
      </c>
      <c r="N2683" s="8" t="n">
        <v>0.0695</v>
      </c>
    </row>
    <row r="2684" customFormat="false" ht="15" hidden="false" customHeight="false" outlineLevel="0" collapsed="false">
      <c r="A2684" s="6" t="n">
        <v>40281</v>
      </c>
      <c r="B2684" s="7" t="n">
        <v>0.045</v>
      </c>
      <c r="C2684" s="0" t="n">
        <v>0.0875</v>
      </c>
      <c r="D2684" s="0" t="n">
        <v>0.0045</v>
      </c>
      <c r="E2684" s="0" t="n">
        <v>0.0025</v>
      </c>
      <c r="F2684" s="0" t="n">
        <v>0.0052</v>
      </c>
      <c r="G2684" s="0" t="n">
        <v>0.0071</v>
      </c>
      <c r="H2684" s="0" t="n">
        <v>0.00115</v>
      </c>
      <c r="I2684" s="0" t="n">
        <v>0.047</v>
      </c>
      <c r="J2684" s="0" t="n">
        <v>0.0028</v>
      </c>
      <c r="K2684" s="0" t="n">
        <v>0.02</v>
      </c>
      <c r="L2684" s="0" t="n">
        <v>0.0228</v>
      </c>
      <c r="M2684" s="0" t="n">
        <v>0.0031</v>
      </c>
      <c r="N2684" s="8" t="n">
        <v>0.069</v>
      </c>
    </row>
    <row r="2685" customFormat="false" ht="15" hidden="false" customHeight="false" outlineLevel="0" collapsed="false">
      <c r="A2685" s="6" t="n">
        <v>40282</v>
      </c>
      <c r="B2685" s="7" t="n">
        <v>0.045</v>
      </c>
      <c r="C2685" s="0" t="n">
        <v>0.0875</v>
      </c>
      <c r="D2685" s="0" t="n">
        <v>0.0045</v>
      </c>
      <c r="E2685" s="0" t="n">
        <v>0.0028</v>
      </c>
      <c r="F2685" s="0" t="n">
        <v>0.0052</v>
      </c>
      <c r="G2685" s="0" t="n">
        <v>0.0071</v>
      </c>
      <c r="H2685" s="0" t="n">
        <v>0.00115</v>
      </c>
      <c r="I2685" s="0" t="n">
        <v>0.047</v>
      </c>
      <c r="J2685" s="0" t="n">
        <v>0.00275</v>
      </c>
      <c r="K2685" s="0" t="n">
        <v>0.02</v>
      </c>
      <c r="L2685" s="0" t="n">
        <v>0.0229</v>
      </c>
      <c r="M2685" s="0" t="n">
        <v>0.0035</v>
      </c>
      <c r="N2685" s="8" t="n">
        <v>0.0685</v>
      </c>
    </row>
    <row r="2686" customFormat="false" ht="15" hidden="false" customHeight="false" outlineLevel="0" collapsed="false">
      <c r="A2686" s="6" t="n">
        <v>40283</v>
      </c>
      <c r="B2686" s="7" t="n">
        <v>0.045</v>
      </c>
      <c r="C2686" s="0" t="n">
        <v>0.0875</v>
      </c>
      <c r="D2686" s="0" t="n">
        <v>0.0045</v>
      </c>
      <c r="E2686" s="0" t="n">
        <v>0.0026</v>
      </c>
      <c r="F2686" s="0" t="n">
        <v>0.0052</v>
      </c>
      <c r="G2686" s="0" t="n">
        <v>0.0072</v>
      </c>
      <c r="H2686" s="0" t="n">
        <v>0.00115</v>
      </c>
      <c r="I2686" s="0" t="n">
        <v>0.047</v>
      </c>
      <c r="J2686" s="0" t="n">
        <v>0.00295</v>
      </c>
      <c r="K2686" s="0" t="n">
        <v>0.02</v>
      </c>
      <c r="L2686" s="0" t="n">
        <v>0.0229</v>
      </c>
      <c r="M2686" s="0" t="n">
        <v>0.0033</v>
      </c>
      <c r="N2686" s="8" t="n">
        <v>0.0685</v>
      </c>
    </row>
    <row r="2687" customFormat="false" ht="15" hidden="false" customHeight="false" outlineLevel="0" collapsed="false">
      <c r="A2687" s="6" t="n">
        <v>40284</v>
      </c>
      <c r="B2687" s="7" t="n">
        <v>0.045</v>
      </c>
      <c r="C2687" s="0" t="n">
        <v>0.0875</v>
      </c>
      <c r="D2687" s="0" t="n">
        <v>0.0045</v>
      </c>
      <c r="E2687" s="0" t="n">
        <v>0.0025</v>
      </c>
      <c r="F2687" s="0" t="n">
        <v>0.0052</v>
      </c>
      <c r="G2687" s="0" t="n">
        <v>0.0057</v>
      </c>
      <c r="H2687" s="0" t="n">
        <v>0.00115</v>
      </c>
      <c r="I2687" s="0" t="n">
        <v>0.0475</v>
      </c>
      <c r="J2687" s="0" t="n">
        <v>0.00295</v>
      </c>
      <c r="K2687" s="0" t="n">
        <v>0.02</v>
      </c>
      <c r="L2687" s="0" t="n">
        <v>0.0227</v>
      </c>
      <c r="M2687" s="0" t="n">
        <v>0.0036</v>
      </c>
      <c r="N2687" s="8" t="n">
        <v>0.0685</v>
      </c>
    </row>
    <row r="2688" customFormat="false" ht="15" hidden="false" customHeight="false" outlineLevel="0" collapsed="false">
      <c r="A2688" s="6" t="n">
        <v>40287</v>
      </c>
      <c r="B2688" s="7" t="n">
        <v>0.045</v>
      </c>
      <c r="C2688" s="0" t="n">
        <v>0.0875</v>
      </c>
      <c r="D2688" s="0" t="n">
        <v>0.0045</v>
      </c>
      <c r="E2688" s="0" t="n">
        <v>0.0022</v>
      </c>
      <c r="F2688" s="0" t="n">
        <v>0.005</v>
      </c>
      <c r="G2688" s="0" t="n">
        <v>0.0072</v>
      </c>
      <c r="H2688" s="0" t="n">
        <v>0.00115</v>
      </c>
      <c r="I2688" s="0" t="n">
        <v>0.0475</v>
      </c>
      <c r="J2688" s="0" t="n">
        <v>0.00295</v>
      </c>
      <c r="K2688" s="0" t="n">
        <v>0.02</v>
      </c>
      <c r="L2688" s="0" t="n">
        <v>0.0228</v>
      </c>
      <c r="M2688" s="0" t="n">
        <v>0.0036</v>
      </c>
      <c r="N2688" s="8" t="n">
        <v>0.0675</v>
      </c>
    </row>
    <row r="2689" customFormat="false" ht="15" hidden="false" customHeight="false" outlineLevel="0" collapsed="false">
      <c r="A2689" s="6" t="n">
        <v>40288</v>
      </c>
      <c r="B2689" s="7" t="n">
        <v>0.045</v>
      </c>
      <c r="C2689" s="0" t="n">
        <v>0.0875</v>
      </c>
      <c r="D2689" s="0" t="n">
        <v>0.0045</v>
      </c>
      <c r="E2689" s="0" t="n">
        <v>0.003</v>
      </c>
      <c r="F2689" s="0" t="n">
        <v>0.0056</v>
      </c>
      <c r="G2689" s="0" t="n">
        <v>0.0072</v>
      </c>
      <c r="H2689" s="0" t="n">
        <v>0.00115</v>
      </c>
      <c r="I2689" s="0" t="n">
        <v>0.0475</v>
      </c>
      <c r="J2689" s="0" t="n">
        <v>0.00295</v>
      </c>
      <c r="K2689" s="0" t="n">
        <v>0.02</v>
      </c>
      <c r="L2689" s="0" t="n">
        <v>0.0229</v>
      </c>
      <c r="M2689" s="0" t="n">
        <v>0.0036</v>
      </c>
      <c r="N2689" s="8" t="n">
        <v>0.0676</v>
      </c>
    </row>
    <row r="2690" customFormat="false" ht="15" hidden="false" customHeight="false" outlineLevel="0" collapsed="false">
      <c r="A2690" s="6" t="n">
        <v>40289</v>
      </c>
      <c r="B2690" s="7" t="n">
        <v>0.045</v>
      </c>
      <c r="C2690" s="0" t="n">
        <v>0.0875</v>
      </c>
      <c r="D2690" s="0" t="n">
        <v>0.005</v>
      </c>
      <c r="E2690" s="0" t="n">
        <v>0.003</v>
      </c>
      <c r="F2690" s="0" t="n">
        <v>0.0053</v>
      </c>
      <c r="G2690" s="0" t="n">
        <v>0.0072</v>
      </c>
      <c r="H2690" s="0" t="n">
        <v>0.00115</v>
      </c>
      <c r="I2690" s="0" t="n">
        <v>0.048</v>
      </c>
      <c r="J2690" s="0" t="n">
        <v>0.00295</v>
      </c>
      <c r="K2690" s="0" t="n">
        <v>0.02</v>
      </c>
      <c r="L2690" s="0" t="n">
        <v>0.0229</v>
      </c>
      <c r="M2690" s="0" t="n">
        <v>0.0036</v>
      </c>
      <c r="N2690" s="8" t="n">
        <v>0.0675</v>
      </c>
    </row>
    <row r="2691" customFormat="false" ht="15" hidden="false" customHeight="false" outlineLevel="0" collapsed="false">
      <c r="A2691" s="6" t="n">
        <v>40290</v>
      </c>
      <c r="B2691" s="7" t="n">
        <v>0.045</v>
      </c>
      <c r="C2691" s="0" t="n">
        <v>0.0875</v>
      </c>
      <c r="D2691" s="0" t="n">
        <v>0.005</v>
      </c>
      <c r="E2691" s="0" t="n">
        <v>0.0029</v>
      </c>
      <c r="F2691" s="0" t="n">
        <v>0.0058</v>
      </c>
      <c r="G2691" s="0" t="n">
        <v>0.0073</v>
      </c>
      <c r="H2691" s="0" t="n">
        <v>0.00115</v>
      </c>
      <c r="I2691" s="0" t="n">
        <v>0.048</v>
      </c>
      <c r="J2691" s="0" t="n">
        <v>0.00295</v>
      </c>
      <c r="K2691" s="0" t="n">
        <v>0.02</v>
      </c>
      <c r="L2691" s="0" t="n">
        <v>0.0225</v>
      </c>
      <c r="M2691" s="0" t="n">
        <v>0.0037</v>
      </c>
      <c r="N2691" s="8" t="n">
        <v>0.0675</v>
      </c>
    </row>
    <row r="2692" customFormat="false" ht="15" hidden="false" customHeight="false" outlineLevel="0" collapsed="false">
      <c r="A2692" s="6" t="n">
        <v>40291</v>
      </c>
      <c r="B2692" s="7" t="n">
        <v>0.045</v>
      </c>
      <c r="C2692" s="0" t="n">
        <v>0.0875</v>
      </c>
      <c r="D2692" s="0" t="n">
        <v>0.005</v>
      </c>
      <c r="E2692" s="0" t="n">
        <v>0.0029</v>
      </c>
      <c r="F2692" s="0" t="n">
        <v>0.0053</v>
      </c>
      <c r="G2692" s="0" t="n">
        <v>0.0073</v>
      </c>
      <c r="H2692" s="0" t="n">
        <v>0.00115</v>
      </c>
      <c r="I2692" s="0" t="n">
        <v>0.0475</v>
      </c>
      <c r="J2692" s="0" t="n">
        <v>0.00295</v>
      </c>
      <c r="K2692" s="0" t="n">
        <v>0.02</v>
      </c>
      <c r="L2692" s="0" t="n">
        <v>0.0232</v>
      </c>
      <c r="M2692" s="0" t="n">
        <v>0.004</v>
      </c>
      <c r="N2692" s="8" t="n">
        <v>0.0675</v>
      </c>
    </row>
    <row r="2693" customFormat="false" ht="15" hidden="false" customHeight="false" outlineLevel="0" collapsed="false">
      <c r="A2693" s="6" t="n">
        <v>40294</v>
      </c>
      <c r="B2693" s="7" t="n">
        <v>0.045</v>
      </c>
      <c r="C2693" s="0" t="n">
        <v>0.0875</v>
      </c>
      <c r="D2693" s="0" t="n">
        <v>0.005</v>
      </c>
      <c r="E2693" s="0" t="n">
        <v>0.0028</v>
      </c>
      <c r="F2693" s="0" t="n">
        <v>0.0063</v>
      </c>
      <c r="G2693" s="0" t="n">
        <v>0.0073</v>
      </c>
      <c r="H2693" s="0" t="n">
        <v>0.00115</v>
      </c>
      <c r="I2693" s="0" t="n">
        <v>0.0475</v>
      </c>
      <c r="J2693" s="0" t="n">
        <v>0.00295</v>
      </c>
      <c r="K2693" s="0" t="n">
        <v>0.02</v>
      </c>
      <c r="L2693" s="0" t="n">
        <v>0.0229</v>
      </c>
      <c r="M2693" s="0" t="n">
        <v>0.0039</v>
      </c>
      <c r="N2693" s="8" t="n">
        <v>0.0675</v>
      </c>
    </row>
    <row r="2694" customFormat="false" ht="15" hidden="false" customHeight="false" outlineLevel="0" collapsed="false">
      <c r="A2694" s="6" t="n">
        <v>40295</v>
      </c>
      <c r="B2694" s="7" t="n">
        <v>0.045</v>
      </c>
      <c r="C2694" s="0" t="n">
        <v>0.0875</v>
      </c>
      <c r="D2694" s="0" t="n">
        <v>0.007</v>
      </c>
      <c r="E2694" s="0" t="n">
        <v>0.0022</v>
      </c>
      <c r="F2694" s="0" t="n">
        <v>0.0054</v>
      </c>
      <c r="G2694" s="0" t="n">
        <v>0.0074</v>
      </c>
      <c r="H2694" s="0" t="n">
        <v>0.00115</v>
      </c>
      <c r="I2694" s="0" t="n">
        <v>0.0475</v>
      </c>
      <c r="J2694" s="0" t="n">
        <v>0.00295</v>
      </c>
      <c r="K2694" s="0" t="n">
        <v>0.02</v>
      </c>
      <c r="L2694" s="0" t="n">
        <v>0.0225</v>
      </c>
      <c r="M2694" s="0" t="n">
        <v>0.004</v>
      </c>
      <c r="N2694" s="8" t="n">
        <v>0.0685</v>
      </c>
    </row>
    <row r="2695" customFormat="false" ht="15" hidden="false" customHeight="false" outlineLevel="0" collapsed="false">
      <c r="A2695" s="6" t="n">
        <v>40296</v>
      </c>
      <c r="B2695" s="7" t="n">
        <v>0.045</v>
      </c>
      <c r="C2695" s="0" t="n">
        <v>0.0875</v>
      </c>
      <c r="D2695" s="0" t="n">
        <v>0.0052</v>
      </c>
      <c r="E2695" s="0" t="n">
        <v>0.0022</v>
      </c>
      <c r="F2695" s="0" t="n">
        <v>0.00475</v>
      </c>
      <c r="G2695" s="0" t="n">
        <v>0.0074</v>
      </c>
      <c r="H2695" s="0" t="n">
        <v>0.00115</v>
      </c>
      <c r="I2695" s="0" t="n">
        <v>0.0475</v>
      </c>
      <c r="J2695" s="0" t="n">
        <v>0.00295</v>
      </c>
      <c r="K2695" s="0" t="n">
        <v>0.02</v>
      </c>
      <c r="L2695" s="0" t="n">
        <v>0.0226</v>
      </c>
      <c r="M2695" s="0" t="n">
        <v>0.004</v>
      </c>
      <c r="N2695" s="8" t="n">
        <v>0.0685</v>
      </c>
    </row>
    <row r="2696" customFormat="false" ht="15" hidden="false" customHeight="false" outlineLevel="0" collapsed="false">
      <c r="A2696" s="6" t="n">
        <v>40297</v>
      </c>
      <c r="B2696" s="7" t="n">
        <v>0.045</v>
      </c>
      <c r="C2696" s="0" t="n">
        <v>0.095</v>
      </c>
      <c r="D2696" s="0" t="n">
        <v>0.005</v>
      </c>
      <c r="E2696" s="0" t="n">
        <v>0.0022</v>
      </c>
      <c r="F2696" s="0" t="n">
        <v>0.00495</v>
      </c>
      <c r="G2696" s="0" t="n">
        <v>0.0074</v>
      </c>
      <c r="H2696" s="0" t="n">
        <v>0.00115</v>
      </c>
      <c r="I2696" s="0" t="n">
        <v>0.0475</v>
      </c>
      <c r="J2696" s="0" t="n">
        <v>0.00295</v>
      </c>
      <c r="K2696" s="0" t="n">
        <v>0.02</v>
      </c>
      <c r="L2696" s="0" t="n">
        <v>0.0231</v>
      </c>
      <c r="M2696" s="0" t="n">
        <v>0.0039</v>
      </c>
      <c r="N2696" s="8" t="n">
        <v>0.0695</v>
      </c>
    </row>
    <row r="2697" customFormat="false" ht="15" hidden="false" customHeight="false" outlineLevel="0" collapsed="false">
      <c r="A2697" s="6" t="n">
        <v>40298</v>
      </c>
      <c r="B2697" s="7" t="n">
        <v>0.045</v>
      </c>
      <c r="C2697" s="0" t="n">
        <v>0.095</v>
      </c>
      <c r="D2697" s="0" t="n">
        <v>0.0052</v>
      </c>
      <c r="E2697" s="0" t="n">
        <v>0.0022</v>
      </c>
      <c r="F2697" s="0" t="n">
        <v>0.0052</v>
      </c>
      <c r="G2697" s="0" t="n">
        <v>0.0074</v>
      </c>
      <c r="H2697" s="0" t="n">
        <v>0.00115</v>
      </c>
      <c r="I2697" s="0" t="n">
        <v>0.0475</v>
      </c>
      <c r="J2697" s="0" t="n">
        <v>0.00295</v>
      </c>
      <c r="K2697" s="0" t="n">
        <v>0.02</v>
      </c>
      <c r="L2697" s="0" t="n">
        <v>0.0231</v>
      </c>
      <c r="M2697" s="0" t="n">
        <v>0.004</v>
      </c>
      <c r="N2697" s="8" t="n">
        <v>0.0695</v>
      </c>
    </row>
    <row r="2698" customFormat="false" ht="15" hidden="false" customHeight="false" outlineLevel="0" collapsed="false">
      <c r="A2698" s="6" t="n">
        <v>40301</v>
      </c>
      <c r="B2698" s="7" t="n">
        <v>0.045</v>
      </c>
      <c r="C2698" s="0" t="n">
        <v>0.095</v>
      </c>
      <c r="D2698" s="0" t="n">
        <v>0.005</v>
      </c>
      <c r="E2698" s="0" t="n">
        <v>0.0025</v>
      </c>
      <c r="F2698" s="0" t="n">
        <v>0.00495</v>
      </c>
      <c r="G2698" s="0" t="n">
        <v>0.0074</v>
      </c>
      <c r="H2698" s="0" t="n">
        <v>0.00115</v>
      </c>
      <c r="I2698" s="0" t="n">
        <v>0.0475</v>
      </c>
      <c r="J2698" s="0" t="n">
        <v>0.00295</v>
      </c>
      <c r="K2698" s="0" t="n">
        <v>0.02</v>
      </c>
      <c r="L2698" s="0" t="n">
        <v>0.0229</v>
      </c>
      <c r="M2698" s="0" t="n">
        <v>0.004</v>
      </c>
      <c r="N2698" s="8" t="n">
        <v>0.0695</v>
      </c>
    </row>
    <row r="2699" customFormat="false" ht="15" hidden="false" customHeight="false" outlineLevel="0" collapsed="false">
      <c r="A2699" s="6" t="n">
        <v>40302</v>
      </c>
      <c r="B2699" s="7" t="n">
        <v>0.046</v>
      </c>
      <c r="C2699" s="0" t="n">
        <v>0.095</v>
      </c>
      <c r="D2699" s="0" t="n">
        <v>0.0076</v>
      </c>
      <c r="E2699" s="0" t="n">
        <v>0.0025</v>
      </c>
      <c r="F2699" s="0" t="n">
        <v>0.0055</v>
      </c>
      <c r="G2699" s="0" t="n">
        <v>0.0058</v>
      </c>
      <c r="H2699" s="0" t="n">
        <v>0.00115</v>
      </c>
      <c r="I2699" s="0" t="n">
        <v>0.0475</v>
      </c>
      <c r="J2699" s="0" t="n">
        <v>0.00295</v>
      </c>
      <c r="K2699" s="0" t="n">
        <v>0.02</v>
      </c>
      <c r="L2699" s="0" t="n">
        <v>0.0224</v>
      </c>
      <c r="M2699" s="0" t="n">
        <v>0.0043</v>
      </c>
      <c r="N2699" s="8" t="n">
        <v>0.0695</v>
      </c>
    </row>
    <row r="2700" customFormat="false" ht="15" hidden="false" customHeight="false" outlineLevel="0" collapsed="false">
      <c r="A2700" s="6" t="n">
        <v>40303</v>
      </c>
      <c r="B2700" s="7" t="n">
        <v>0.046</v>
      </c>
      <c r="C2700" s="0" t="n">
        <v>0.095</v>
      </c>
      <c r="D2700" s="0" t="n">
        <v>0.0078</v>
      </c>
      <c r="E2700" s="0" t="n">
        <v>0.0025</v>
      </c>
      <c r="F2700" s="0" t="n">
        <v>0.0054</v>
      </c>
      <c r="G2700" s="0" t="n">
        <v>0.0058</v>
      </c>
      <c r="H2700" s="0" t="n">
        <v>0.0009</v>
      </c>
      <c r="I2700" s="0" t="n">
        <v>0.0475</v>
      </c>
      <c r="J2700" s="0" t="n">
        <v>0.00295</v>
      </c>
      <c r="K2700" s="0" t="n">
        <v>0.02</v>
      </c>
      <c r="L2700" s="0" t="n">
        <v>0.023</v>
      </c>
      <c r="M2700" s="0" t="n">
        <v>0.0043</v>
      </c>
      <c r="N2700" s="8" t="n">
        <v>0.0695</v>
      </c>
    </row>
    <row r="2701" customFormat="false" ht="15" hidden="false" customHeight="false" outlineLevel="0" collapsed="false">
      <c r="A2701" s="6" t="n">
        <v>40304</v>
      </c>
      <c r="B2701" s="7" t="n">
        <v>0.046</v>
      </c>
      <c r="C2701" s="0" t="n">
        <v>0.095</v>
      </c>
      <c r="D2701" s="0" t="n">
        <v>0.0081</v>
      </c>
      <c r="E2701" s="0" t="n">
        <v>0.0023</v>
      </c>
      <c r="F2701" s="0" t="n">
        <v>0.0066</v>
      </c>
      <c r="G2701" s="0" t="n">
        <v>0.0063</v>
      </c>
      <c r="H2701" s="0" t="n">
        <v>0.00115</v>
      </c>
      <c r="I2701" s="0" t="n">
        <v>0.048</v>
      </c>
      <c r="J2701" s="0" t="n">
        <v>0.00295</v>
      </c>
      <c r="K2701" s="0" t="n">
        <v>0.02</v>
      </c>
      <c r="L2701" s="0" t="n">
        <v>0.0214</v>
      </c>
      <c r="M2701" s="0" t="n">
        <v>0.0046</v>
      </c>
      <c r="N2701" s="8" t="n">
        <v>0.0705</v>
      </c>
    </row>
    <row r="2702" customFormat="false" ht="15" hidden="false" customHeight="false" outlineLevel="0" collapsed="false">
      <c r="A2702" s="6" t="n">
        <v>40305</v>
      </c>
      <c r="B2702" s="7" t="n">
        <v>0.047</v>
      </c>
      <c r="C2702" s="0" t="n">
        <v>0.095</v>
      </c>
      <c r="D2702" s="0" t="n">
        <v>0.0084</v>
      </c>
      <c r="E2702" s="0" t="n">
        <v>0.0017</v>
      </c>
      <c r="F2702" s="0" t="n">
        <v>0.0056</v>
      </c>
      <c r="G2702" s="0" t="n">
        <v>0.0074</v>
      </c>
      <c r="H2702" s="0" t="n">
        <v>0.00115</v>
      </c>
      <c r="I2702" s="0" t="n">
        <v>0.0475</v>
      </c>
      <c r="J2702" s="0" t="n">
        <v>0.00295</v>
      </c>
      <c r="K2702" s="0" t="n">
        <v>0.02</v>
      </c>
      <c r="L2702" s="0" t="n">
        <v>0.0223</v>
      </c>
      <c r="M2702" s="0" t="n">
        <v>0.0044</v>
      </c>
      <c r="N2702" s="8" t="n">
        <v>0.0717</v>
      </c>
    </row>
    <row r="2703" customFormat="false" ht="15" hidden="false" customHeight="false" outlineLevel="0" collapsed="false">
      <c r="A2703" s="6" t="n">
        <v>40308</v>
      </c>
      <c r="B2703" s="7" t="n">
        <v>0.047</v>
      </c>
      <c r="C2703" s="0" t="n">
        <v>0.095</v>
      </c>
      <c r="D2703" s="0" t="n">
        <v>0.005</v>
      </c>
      <c r="E2703" s="0" t="n">
        <v>0.0015</v>
      </c>
      <c r="F2703" s="0" t="n">
        <v>0.0059</v>
      </c>
      <c r="G2703" s="0" t="n">
        <v>0.0065</v>
      </c>
      <c r="H2703" s="0" t="n">
        <v>0.00115</v>
      </c>
      <c r="I2703" s="0" t="n">
        <v>0.0475</v>
      </c>
      <c r="J2703" s="0" t="n">
        <v>0.00295</v>
      </c>
      <c r="K2703" s="0" t="n">
        <v>0.02</v>
      </c>
      <c r="L2703" s="0" t="n">
        <v>0.0228</v>
      </c>
      <c r="M2703" s="0" t="n">
        <v>0.0048</v>
      </c>
      <c r="N2703" s="8" t="n">
        <v>0.0697</v>
      </c>
    </row>
    <row r="2704" customFormat="false" ht="15" hidden="false" customHeight="false" outlineLevel="0" collapsed="false">
      <c r="A2704" s="6" t="n">
        <v>40309</v>
      </c>
      <c r="B2704" s="7" t="n">
        <v>0.047</v>
      </c>
      <c r="C2704" s="0" t="n">
        <v>0.095</v>
      </c>
      <c r="D2704" s="0" t="n">
        <v>0.008</v>
      </c>
      <c r="E2704" s="0" t="n">
        <v>0.0015</v>
      </c>
      <c r="F2704" s="0" t="n">
        <v>0.006</v>
      </c>
      <c r="G2704" s="0" t="n">
        <v>0.0065</v>
      </c>
      <c r="H2704" s="0" t="n">
        <v>0.0019</v>
      </c>
      <c r="I2704" s="0" t="n">
        <v>0.0475</v>
      </c>
      <c r="J2704" s="0" t="n">
        <v>0.00295</v>
      </c>
      <c r="K2704" s="0" t="n">
        <v>0.02</v>
      </c>
      <c r="L2704" s="0" t="n">
        <v>0.022</v>
      </c>
      <c r="M2704" s="0" t="n">
        <v>0.0051</v>
      </c>
      <c r="N2704" s="8" t="n">
        <v>0.0702</v>
      </c>
    </row>
    <row r="2705" customFormat="false" ht="15" hidden="false" customHeight="false" outlineLevel="0" collapsed="false">
      <c r="A2705" s="6" t="n">
        <v>40310</v>
      </c>
      <c r="B2705" s="7" t="n">
        <v>0.047</v>
      </c>
      <c r="C2705" s="0" t="n">
        <v>0.095</v>
      </c>
      <c r="D2705" s="0" t="n">
        <v>0.007</v>
      </c>
      <c r="E2705" s="0" t="n">
        <v>0.0018</v>
      </c>
      <c r="F2705" s="0" t="n">
        <v>0.0063</v>
      </c>
      <c r="G2705" s="0" t="n">
        <v>0.0076</v>
      </c>
      <c r="H2705" s="0" t="n">
        <v>0.0016</v>
      </c>
      <c r="I2705" s="0" t="n">
        <v>0.0475</v>
      </c>
      <c r="J2705" s="0" t="n">
        <v>0.00365</v>
      </c>
      <c r="K2705" s="0" t="n">
        <v>0.02</v>
      </c>
      <c r="L2705" s="0" t="n">
        <v>0.0239</v>
      </c>
      <c r="M2705" s="0" t="n">
        <v>0.0051</v>
      </c>
      <c r="N2705" s="8" t="n">
        <v>0.0702</v>
      </c>
    </row>
    <row r="2706" customFormat="false" ht="15" hidden="false" customHeight="false" outlineLevel="0" collapsed="false">
      <c r="A2706" s="6" t="n">
        <v>40311</v>
      </c>
      <c r="B2706" s="7" t="n">
        <v>0.047</v>
      </c>
      <c r="C2706" s="0" t="n">
        <v>0.095</v>
      </c>
      <c r="D2706" s="0" t="n">
        <v>0.0061</v>
      </c>
      <c r="E2706" s="0" t="n">
        <v>0.0017</v>
      </c>
      <c r="F2706" s="0" t="n">
        <v>0.0063</v>
      </c>
      <c r="G2706" s="0" t="n">
        <v>0.0076</v>
      </c>
      <c r="H2706" s="0" t="n">
        <v>0.0018</v>
      </c>
      <c r="I2706" s="0" t="n">
        <v>0.0475</v>
      </c>
      <c r="J2706" s="0" t="n">
        <v>0.00305</v>
      </c>
      <c r="K2706" s="0" t="n">
        <v>0.02</v>
      </c>
      <c r="L2706" s="0" t="n">
        <v>0.0232</v>
      </c>
      <c r="M2706" s="0" t="n">
        <v>0.0048</v>
      </c>
      <c r="N2706" s="8" t="n">
        <v>0.0702</v>
      </c>
    </row>
    <row r="2707" customFormat="false" ht="15" hidden="false" customHeight="false" outlineLevel="0" collapsed="false">
      <c r="A2707" s="6" t="n">
        <v>40312</v>
      </c>
      <c r="B2707" s="7" t="n">
        <v>0.047</v>
      </c>
      <c r="C2707" s="0" t="n">
        <v>0.095</v>
      </c>
      <c r="D2707" s="0" t="n">
        <v>0.0057</v>
      </c>
      <c r="E2707" s="0" t="n">
        <v>0.0015</v>
      </c>
      <c r="F2707" s="0" t="n">
        <v>0.0063</v>
      </c>
      <c r="G2707" s="0" t="n">
        <v>0.0065</v>
      </c>
      <c r="H2707" s="0" t="n">
        <v>0.00115</v>
      </c>
      <c r="I2707" s="0" t="n">
        <v>0.0475</v>
      </c>
      <c r="J2707" s="0" t="n">
        <v>0.0034</v>
      </c>
      <c r="K2707" s="0" t="n">
        <v>0.02</v>
      </c>
      <c r="L2707" s="0" t="n">
        <v>0.0237</v>
      </c>
      <c r="M2707" s="0" t="n">
        <v>0.0051</v>
      </c>
      <c r="N2707" s="8" t="n">
        <v>0.0702</v>
      </c>
    </row>
    <row r="2708" customFormat="false" ht="15" hidden="false" customHeight="false" outlineLevel="0" collapsed="false">
      <c r="A2708" s="6" t="n">
        <v>40315</v>
      </c>
      <c r="B2708" s="7" t="n">
        <v>0.047</v>
      </c>
      <c r="C2708" s="0" t="n">
        <v>0.095</v>
      </c>
      <c r="D2708" s="0" t="n">
        <v>0.0055</v>
      </c>
      <c r="E2708" s="0" t="n">
        <v>0.0035</v>
      </c>
      <c r="F2708" s="0" t="n">
        <v>0.006</v>
      </c>
      <c r="G2708" s="0" t="n">
        <v>0.0074</v>
      </c>
      <c r="H2708" s="0" t="n">
        <v>0.0017</v>
      </c>
      <c r="I2708" s="0" t="n">
        <v>0.0475</v>
      </c>
      <c r="J2708" s="0" t="n">
        <v>0.00255</v>
      </c>
      <c r="K2708" s="0" t="n">
        <v>0.02</v>
      </c>
      <c r="L2708" s="0" t="n">
        <v>0.0229</v>
      </c>
      <c r="M2708" s="0" t="n">
        <v>0.0054</v>
      </c>
      <c r="N2708" s="8" t="n">
        <v>0.0702</v>
      </c>
    </row>
    <row r="2709" customFormat="false" ht="15" hidden="false" customHeight="false" outlineLevel="0" collapsed="false">
      <c r="A2709" s="6" t="n">
        <v>40316</v>
      </c>
      <c r="B2709" s="7" t="n">
        <v>0.0474</v>
      </c>
      <c r="C2709" s="0" t="n">
        <v>0.095</v>
      </c>
      <c r="D2709" s="0" t="n">
        <v>0.0065</v>
      </c>
      <c r="E2709" s="0" t="n">
        <v>0.0019</v>
      </c>
      <c r="F2709" s="0" t="n">
        <v>0.0063</v>
      </c>
      <c r="G2709" s="0" t="n">
        <v>0.0065</v>
      </c>
      <c r="H2709" s="0" t="n">
        <v>0.00115</v>
      </c>
      <c r="I2709" s="0" t="n">
        <v>0.0475</v>
      </c>
      <c r="J2709" s="0" t="n">
        <v>0.00255</v>
      </c>
      <c r="K2709" s="0" t="n">
        <v>0.02</v>
      </c>
      <c r="L2709" s="0" t="n">
        <v>0.0234</v>
      </c>
      <c r="M2709" s="0" t="n">
        <v>0.0053</v>
      </c>
      <c r="N2709" s="8" t="n">
        <v>0.0712</v>
      </c>
    </row>
    <row r="2710" customFormat="false" ht="15" hidden="false" customHeight="false" outlineLevel="0" collapsed="false">
      <c r="A2710" s="6" t="n">
        <v>40317</v>
      </c>
      <c r="B2710" s="7" t="n">
        <v>0.0474</v>
      </c>
      <c r="C2710" s="0" t="n">
        <v>0.095</v>
      </c>
      <c r="D2710" s="0" t="n">
        <v>0.0062</v>
      </c>
      <c r="E2710" s="0" t="n">
        <v>0.0015</v>
      </c>
      <c r="F2710" s="0" t="n">
        <v>0.00525</v>
      </c>
      <c r="G2710" s="0" t="n">
        <v>0.0067</v>
      </c>
      <c r="H2710" s="0" t="n">
        <v>0.00155</v>
      </c>
      <c r="I2710" s="0" t="n">
        <v>0.05</v>
      </c>
      <c r="J2710" s="0" t="n">
        <v>0.00255</v>
      </c>
      <c r="K2710" s="0" t="n">
        <v>0.02</v>
      </c>
      <c r="L2710" s="0" t="n">
        <v>0.0252</v>
      </c>
      <c r="M2710" s="0" t="n">
        <v>0.0056</v>
      </c>
      <c r="N2710" s="8" t="n">
        <v>0.0712</v>
      </c>
    </row>
    <row r="2711" customFormat="false" ht="15" hidden="false" customHeight="false" outlineLevel="0" collapsed="false">
      <c r="A2711" s="6" t="n">
        <v>40318</v>
      </c>
      <c r="B2711" s="7" t="n">
        <v>0.0474</v>
      </c>
      <c r="C2711" s="0" t="n">
        <v>0.095</v>
      </c>
      <c r="D2711" s="0" t="n">
        <v>0.006</v>
      </c>
      <c r="E2711" s="0" t="n">
        <v>0.0015</v>
      </c>
      <c r="F2711" s="0" t="n">
        <v>0.0065</v>
      </c>
      <c r="G2711" s="0" t="n">
        <v>0.0067</v>
      </c>
      <c r="H2711" s="0" t="n">
        <v>0.0025</v>
      </c>
      <c r="I2711" s="0" t="n">
        <v>0.0475</v>
      </c>
      <c r="J2711" s="0" t="n">
        <v>0.00225</v>
      </c>
      <c r="K2711" s="0" t="n">
        <v>0.02</v>
      </c>
      <c r="L2711" s="0" t="n">
        <v>0.0238</v>
      </c>
      <c r="M2711" s="0" t="n">
        <v>0.0056</v>
      </c>
      <c r="N2711" s="8" t="n">
        <v>0.0712</v>
      </c>
    </row>
    <row r="2712" customFormat="false" ht="15" hidden="false" customHeight="false" outlineLevel="0" collapsed="false">
      <c r="A2712" s="6" t="n">
        <v>40319</v>
      </c>
      <c r="B2712" s="7" t="n">
        <v>0.0474</v>
      </c>
      <c r="C2712" s="0" t="n">
        <v>0.095</v>
      </c>
      <c r="D2712" s="0" t="n">
        <v>0.0065</v>
      </c>
      <c r="E2712" s="0" t="n">
        <v>0.0015</v>
      </c>
      <c r="F2712" s="0" t="n">
        <v>0.0065</v>
      </c>
      <c r="G2712" s="0" t="n">
        <v>0.0067</v>
      </c>
      <c r="H2712" s="0" t="n">
        <v>0.00205</v>
      </c>
      <c r="I2712" s="0" t="n">
        <v>0.05</v>
      </c>
      <c r="J2712" s="0" t="n">
        <v>0.00335</v>
      </c>
      <c r="K2712" s="0" t="n">
        <v>0.02</v>
      </c>
      <c r="L2712" s="0" t="n">
        <v>0.0232</v>
      </c>
      <c r="M2712" s="0" t="n">
        <v>0.0057</v>
      </c>
      <c r="N2712" s="8" t="n">
        <v>0.0667</v>
      </c>
    </row>
    <row r="2713" customFormat="false" ht="15" hidden="false" customHeight="false" outlineLevel="0" collapsed="false">
      <c r="A2713" s="6" t="n">
        <v>40322</v>
      </c>
      <c r="B2713" s="7" t="n">
        <v>0.0474</v>
      </c>
      <c r="C2713" s="0" t="n">
        <v>0.095</v>
      </c>
      <c r="D2713" s="0" t="n">
        <v>0.0065</v>
      </c>
      <c r="E2713" s="0" t="n">
        <v>0.0015</v>
      </c>
      <c r="F2713" s="0" t="n">
        <v>0.0073</v>
      </c>
      <c r="G2713" s="0" t="n">
        <v>0.0067</v>
      </c>
      <c r="H2713" s="0" t="n">
        <v>0.0018</v>
      </c>
      <c r="I2713" s="0" t="n">
        <v>0.05</v>
      </c>
      <c r="J2713" s="0" t="n">
        <v>0.00255</v>
      </c>
      <c r="K2713" s="0" t="n">
        <v>0.02</v>
      </c>
      <c r="L2713" s="0" t="n">
        <v>0.0244</v>
      </c>
      <c r="M2713" s="0" t="n">
        <v>0.0058</v>
      </c>
      <c r="N2713" s="8" t="n">
        <v>0.0648</v>
      </c>
    </row>
    <row r="2714" customFormat="false" ht="15" hidden="false" customHeight="false" outlineLevel="0" collapsed="false">
      <c r="A2714" s="6" t="n">
        <v>40323</v>
      </c>
      <c r="B2714" s="7" t="n">
        <v>0.0474</v>
      </c>
      <c r="C2714" s="0" t="n">
        <v>0.095</v>
      </c>
      <c r="D2714" s="0" t="n">
        <v>0.0065</v>
      </c>
      <c r="E2714" s="0" t="n">
        <v>0.0015</v>
      </c>
      <c r="F2714" s="0" t="n">
        <v>0.00465</v>
      </c>
      <c r="G2714" s="0" t="n">
        <v>0.0067</v>
      </c>
      <c r="H2714" s="0" t="n">
        <v>0.00175</v>
      </c>
      <c r="I2714" s="0" t="n">
        <v>0.05</v>
      </c>
      <c r="J2714" s="0" t="n">
        <v>0.00255</v>
      </c>
      <c r="K2714" s="0" t="n">
        <v>0.02</v>
      </c>
      <c r="L2714" s="0" t="n">
        <v>0.0248</v>
      </c>
      <c r="M2714" s="0" t="n">
        <v>0.0056</v>
      </c>
      <c r="N2714" s="8" t="n">
        <v>0.0712</v>
      </c>
    </row>
    <row r="2715" customFormat="false" ht="15" hidden="false" customHeight="false" outlineLevel="0" collapsed="false">
      <c r="A2715" s="6" t="n">
        <v>40324</v>
      </c>
      <c r="B2715" s="7" t="n">
        <v>0.0474</v>
      </c>
      <c r="C2715" s="0" t="n">
        <v>0.095</v>
      </c>
      <c r="D2715" s="0" t="n">
        <v>0.0065</v>
      </c>
      <c r="E2715" s="0" t="n">
        <v>0.0015</v>
      </c>
      <c r="F2715" s="0" t="n">
        <v>0.006</v>
      </c>
      <c r="G2715" s="0" t="n">
        <v>0.0067</v>
      </c>
      <c r="H2715" s="0" t="n">
        <v>0.00195</v>
      </c>
      <c r="I2715" s="0" t="n">
        <v>0.05</v>
      </c>
      <c r="J2715" s="0" t="n">
        <v>0.00255</v>
      </c>
      <c r="K2715" s="0" t="n">
        <v>0.02</v>
      </c>
      <c r="L2715" s="0" t="n">
        <v>0.025</v>
      </c>
      <c r="M2715" s="0" t="n">
        <v>0.0064</v>
      </c>
      <c r="N2715" s="8" t="n">
        <v>0.0712</v>
      </c>
    </row>
    <row r="2716" customFormat="false" ht="15" hidden="false" customHeight="false" outlineLevel="0" collapsed="false">
      <c r="A2716" s="6" t="n">
        <v>40325</v>
      </c>
      <c r="B2716" s="7" t="n">
        <v>0.0474</v>
      </c>
      <c r="C2716" s="0" t="n">
        <v>0.095</v>
      </c>
      <c r="D2716" s="0" t="n">
        <v>0.0065</v>
      </c>
      <c r="E2716" s="0" t="n">
        <v>0.0015</v>
      </c>
      <c r="F2716" s="0" t="n">
        <v>0.00525</v>
      </c>
      <c r="G2716" s="0" t="n">
        <v>0.0069</v>
      </c>
      <c r="H2716" s="0" t="n">
        <v>0.00225</v>
      </c>
      <c r="I2716" s="0" t="n">
        <v>0.05</v>
      </c>
      <c r="J2716" s="0" t="n">
        <v>0.00425</v>
      </c>
      <c r="K2716" s="0" t="n">
        <v>0.02</v>
      </c>
      <c r="L2716" s="0" t="n">
        <v>0.0253</v>
      </c>
      <c r="M2716" s="0" t="n">
        <v>0.0064</v>
      </c>
      <c r="N2716" s="8" t="n">
        <v>0.0712</v>
      </c>
    </row>
    <row r="2717" customFormat="false" ht="15" hidden="false" customHeight="false" outlineLevel="0" collapsed="false">
      <c r="A2717" s="6" t="n">
        <v>40326</v>
      </c>
      <c r="B2717" s="7" t="n">
        <v>0.0474</v>
      </c>
      <c r="C2717" s="0" t="n">
        <v>0.095</v>
      </c>
      <c r="D2717" s="0" t="n">
        <v>0.007</v>
      </c>
      <c r="E2717" s="0" t="n">
        <v>0.0013</v>
      </c>
      <c r="F2717" s="0" t="n">
        <v>0.00505</v>
      </c>
      <c r="G2717" s="0" t="n">
        <v>0.0069</v>
      </c>
      <c r="H2717" s="0" t="n">
        <v>0.0022</v>
      </c>
      <c r="I2717" s="0" t="n">
        <v>0.061</v>
      </c>
      <c r="J2717" s="0" t="n">
        <v>0.00505</v>
      </c>
      <c r="K2717" s="0" t="n">
        <v>0.02</v>
      </c>
      <c r="L2717" s="0" t="n">
        <v>0.0262</v>
      </c>
      <c r="M2717" s="0" t="n">
        <v>0.0064</v>
      </c>
      <c r="N2717" s="8" t="n">
        <v>0.0712</v>
      </c>
    </row>
    <row r="2718" customFormat="false" ht="15" hidden="false" customHeight="false" outlineLevel="0" collapsed="false">
      <c r="A2718" s="6" t="n">
        <v>40329</v>
      </c>
      <c r="B2718" s="7" t="n">
        <v>0.0482</v>
      </c>
      <c r="C2718" s="0" t="n">
        <v>0.095</v>
      </c>
      <c r="D2718" s="0" t="n">
        <v>0.0067</v>
      </c>
      <c r="E2718" s="0" t="n">
        <v>0.0015</v>
      </c>
      <c r="F2718" s="0" t="n">
        <v>0.0056</v>
      </c>
      <c r="G2718" s="0" t="n">
        <v>0.0064</v>
      </c>
      <c r="H2718" s="0" t="n">
        <v>0.002</v>
      </c>
      <c r="I2718" s="0" t="n">
        <v>0.0625</v>
      </c>
      <c r="J2718" s="0" t="n">
        <v>0.00255</v>
      </c>
      <c r="K2718" s="0" t="n">
        <v>0.02</v>
      </c>
      <c r="L2718" s="0" t="n">
        <v>0.0257</v>
      </c>
      <c r="M2718" s="0" t="n">
        <v>0.0055</v>
      </c>
      <c r="N2718" s="8" t="n">
        <v>0.0712</v>
      </c>
    </row>
    <row r="2719" customFormat="false" ht="15" hidden="false" customHeight="false" outlineLevel="0" collapsed="false">
      <c r="A2719" s="6" t="n">
        <v>40330</v>
      </c>
      <c r="B2719" s="7" t="n">
        <v>0.0482</v>
      </c>
      <c r="C2719" s="0" t="n">
        <v>0.095</v>
      </c>
      <c r="D2719" s="0" t="n">
        <v>0.0082</v>
      </c>
      <c r="E2719" s="0" t="n">
        <v>0.0015</v>
      </c>
      <c r="F2719" s="0" t="n">
        <v>0.006</v>
      </c>
      <c r="G2719" s="0" t="n">
        <v>0.0082</v>
      </c>
      <c r="H2719" s="0" t="n">
        <v>0.0023</v>
      </c>
      <c r="I2719" s="0" t="n">
        <v>0.0625</v>
      </c>
      <c r="J2719" s="0" t="n">
        <v>0.003</v>
      </c>
      <c r="K2719" s="0" t="n">
        <v>0.02</v>
      </c>
      <c r="L2719" s="0" t="n">
        <v>0.0251</v>
      </c>
      <c r="M2719" s="0" t="n">
        <v>0.0055</v>
      </c>
      <c r="N2719" s="8" t="n">
        <v>0.0712</v>
      </c>
    </row>
    <row r="2720" customFormat="false" ht="15" hidden="false" customHeight="false" outlineLevel="0" collapsed="false">
      <c r="A2720" s="6" t="n">
        <v>40331</v>
      </c>
      <c r="B2720" s="7" t="n">
        <v>0.0482</v>
      </c>
      <c r="C2720" s="0" t="n">
        <v>0.095</v>
      </c>
      <c r="D2720" s="0" t="n">
        <v>0.0077</v>
      </c>
      <c r="E2720" s="0" t="n">
        <v>0.0015</v>
      </c>
      <c r="F2720" s="0" t="n">
        <v>0.0069</v>
      </c>
      <c r="G2720" s="0" t="n">
        <v>0.0069</v>
      </c>
      <c r="H2720" s="0" t="n">
        <v>0.00215</v>
      </c>
      <c r="I2720" s="0" t="n">
        <v>0.065</v>
      </c>
      <c r="J2720" s="0" t="n">
        <v>0.00255</v>
      </c>
      <c r="K2720" s="0" t="n">
        <v>0.02</v>
      </c>
      <c r="L2720" s="0" t="n">
        <v>0.0259</v>
      </c>
      <c r="M2720" s="0" t="n">
        <v>0.0092</v>
      </c>
      <c r="N2720" s="8" t="n">
        <v>0.0712</v>
      </c>
    </row>
    <row r="2721" customFormat="false" ht="15" hidden="false" customHeight="false" outlineLevel="0" collapsed="false">
      <c r="A2721" s="6" t="n">
        <v>40332</v>
      </c>
      <c r="B2721" s="7" t="n">
        <v>0.0482</v>
      </c>
      <c r="C2721" s="0" t="n">
        <v>0.095</v>
      </c>
      <c r="D2721" s="0" t="n">
        <v>0.008</v>
      </c>
      <c r="E2721" s="0" t="n">
        <v>0.0015</v>
      </c>
      <c r="F2721" s="0" t="n">
        <v>0.00645</v>
      </c>
      <c r="G2721" s="0" t="n">
        <v>0.0069</v>
      </c>
      <c r="H2721" s="0" t="n">
        <v>0.00255</v>
      </c>
      <c r="I2721" s="0" t="n">
        <v>0.065</v>
      </c>
      <c r="J2721" s="0" t="n">
        <v>0.00275</v>
      </c>
      <c r="K2721" s="0" t="n">
        <v>0.02</v>
      </c>
      <c r="L2721" s="0" t="n">
        <v>0.0254</v>
      </c>
      <c r="M2721" s="0" t="n">
        <v>0.0068</v>
      </c>
      <c r="N2721" s="8" t="n">
        <v>0.0712</v>
      </c>
    </row>
    <row r="2722" customFormat="false" ht="15" hidden="false" customHeight="false" outlineLevel="0" collapsed="false">
      <c r="A2722" s="6" t="n">
        <v>40333</v>
      </c>
      <c r="B2722" s="7" t="n">
        <v>0.0482</v>
      </c>
      <c r="C2722" s="0" t="n">
        <v>0.095</v>
      </c>
      <c r="D2722" s="0" t="n">
        <v>0.0082</v>
      </c>
      <c r="E2722" s="0" t="n">
        <v>0.0015</v>
      </c>
      <c r="F2722" s="0" t="n">
        <v>0.0069</v>
      </c>
      <c r="G2722" s="0" t="n">
        <v>0.0069</v>
      </c>
      <c r="H2722" s="0" t="n">
        <v>0.00245</v>
      </c>
      <c r="I2722" s="0" t="n">
        <v>0.065</v>
      </c>
      <c r="J2722" s="0" t="n">
        <v>0.00275</v>
      </c>
      <c r="K2722" s="0" t="n">
        <v>0.02</v>
      </c>
      <c r="L2722" s="0" t="n">
        <v>0.0252</v>
      </c>
      <c r="M2722" s="0" t="n">
        <v>0.0065</v>
      </c>
      <c r="N2722" s="8" t="n">
        <v>0.0712</v>
      </c>
    </row>
    <row r="2723" customFormat="false" ht="15" hidden="false" customHeight="false" outlineLevel="0" collapsed="false">
      <c r="A2723" s="6" t="n">
        <v>40336</v>
      </c>
      <c r="B2723" s="7" t="n">
        <v>0.0482</v>
      </c>
      <c r="C2723" s="0" t="n">
        <v>0.095</v>
      </c>
      <c r="D2723" s="0" t="n">
        <v>0.0082</v>
      </c>
      <c r="E2723" s="0" t="n">
        <v>0.0015</v>
      </c>
      <c r="F2723" s="0" t="n">
        <v>0.0069</v>
      </c>
      <c r="G2723" s="0" t="n">
        <v>0.0076</v>
      </c>
      <c r="H2723" s="0" t="n">
        <v>0.00255</v>
      </c>
      <c r="I2723" s="0" t="n">
        <v>0.065</v>
      </c>
      <c r="J2723" s="0" t="n">
        <v>0.00425</v>
      </c>
      <c r="K2723" s="0" t="n">
        <v>0.02</v>
      </c>
      <c r="L2723" s="0" t="n">
        <v>0.0261</v>
      </c>
      <c r="M2723" s="0" t="n">
        <v>0.0064</v>
      </c>
      <c r="N2723" s="8" t="n">
        <v>0.0717</v>
      </c>
    </row>
    <row r="2724" customFormat="false" ht="15" hidden="false" customHeight="false" outlineLevel="0" collapsed="false">
      <c r="A2724" s="6" t="n">
        <v>40337</v>
      </c>
      <c r="B2724" s="7" t="n">
        <v>0.0482</v>
      </c>
      <c r="C2724" s="0" t="n">
        <v>0.095</v>
      </c>
      <c r="D2724" s="0" t="n">
        <v>0.0082</v>
      </c>
      <c r="E2724" s="0" t="n">
        <v>0.0015</v>
      </c>
      <c r="F2724" s="0" t="n">
        <v>0.00735</v>
      </c>
      <c r="G2724" s="0" t="n">
        <v>0.0069</v>
      </c>
      <c r="H2724" s="0" t="n">
        <v>0.0039</v>
      </c>
      <c r="I2724" s="0" t="n">
        <v>0.065</v>
      </c>
      <c r="J2724" s="0" t="n">
        <v>0.00275</v>
      </c>
      <c r="K2724" s="0" t="n">
        <v>0.02</v>
      </c>
      <c r="L2724" s="0" t="n">
        <v>0.0257</v>
      </c>
      <c r="M2724" s="0" t="n">
        <v>0.006</v>
      </c>
      <c r="N2724" s="8" t="n">
        <v>0.0717</v>
      </c>
    </row>
    <row r="2725" customFormat="false" ht="15" hidden="false" customHeight="false" outlineLevel="0" collapsed="false">
      <c r="A2725" s="6" t="n">
        <v>40338</v>
      </c>
      <c r="B2725" s="7" t="n">
        <v>0.0482</v>
      </c>
      <c r="C2725" s="0" t="n">
        <v>0.095</v>
      </c>
      <c r="D2725" s="0" t="n">
        <v>0.0119</v>
      </c>
      <c r="E2725" s="0" t="n">
        <v>0.0015</v>
      </c>
      <c r="F2725" s="0" t="n">
        <v>0.00735</v>
      </c>
      <c r="G2725" s="0" t="n">
        <v>0.0078</v>
      </c>
      <c r="H2725" s="0" t="n">
        <v>0.00305</v>
      </c>
      <c r="I2725" s="0" t="n">
        <v>0.0655</v>
      </c>
      <c r="J2725" s="0" t="n">
        <v>0.00275</v>
      </c>
      <c r="K2725" s="0" t="n">
        <v>0.02</v>
      </c>
      <c r="L2725" s="0" t="n">
        <v>0.0265</v>
      </c>
      <c r="M2725" s="0" t="n">
        <v>0.0064</v>
      </c>
      <c r="N2725" s="8" t="n">
        <v>0.0717</v>
      </c>
    </row>
    <row r="2726" customFormat="false" ht="15" hidden="false" customHeight="false" outlineLevel="0" collapsed="false">
      <c r="A2726" s="6" t="n">
        <v>40339</v>
      </c>
      <c r="B2726" s="7" t="n">
        <v>0.0482</v>
      </c>
      <c r="C2726" s="0" t="n">
        <v>0.1025</v>
      </c>
      <c r="D2726" s="0" t="n">
        <v>0.0119</v>
      </c>
      <c r="E2726" s="0" t="n">
        <v>0.0015</v>
      </c>
      <c r="F2726" s="0" t="n">
        <v>0.00715</v>
      </c>
      <c r="G2726" s="0" t="n">
        <v>0.0077</v>
      </c>
      <c r="H2726" s="0" t="n">
        <v>0.00335</v>
      </c>
      <c r="I2726" s="0" t="n">
        <v>0.065</v>
      </c>
      <c r="J2726" s="0" t="n">
        <v>0.00275</v>
      </c>
      <c r="K2726" s="0" t="n">
        <v>0.02</v>
      </c>
      <c r="L2726" s="0" t="n">
        <v>0.0267</v>
      </c>
      <c r="M2726" s="0" t="n">
        <v>0.0063</v>
      </c>
      <c r="N2726" s="8" t="n">
        <v>0.0717</v>
      </c>
    </row>
    <row r="2727" customFormat="false" ht="15" hidden="false" customHeight="false" outlineLevel="0" collapsed="false">
      <c r="A2727" s="6" t="n">
        <v>40340</v>
      </c>
      <c r="B2727" s="7" t="n">
        <v>0.0482</v>
      </c>
      <c r="C2727" s="0" t="n">
        <v>0.1025</v>
      </c>
      <c r="D2727" s="0" t="n">
        <v>0.0123</v>
      </c>
      <c r="E2727" s="0" t="n">
        <v>0.0015</v>
      </c>
      <c r="F2727" s="0" t="n">
        <v>0.0068</v>
      </c>
      <c r="G2727" s="0" t="n">
        <v>0.0074</v>
      </c>
      <c r="H2727" s="0" t="n">
        <v>0.00295</v>
      </c>
      <c r="I2727" s="0" t="n">
        <v>0.065</v>
      </c>
      <c r="J2727" s="0" t="n">
        <v>0.00375</v>
      </c>
      <c r="K2727" s="0" t="n">
        <v>0.02</v>
      </c>
      <c r="L2727" s="0" t="n">
        <v>0.0262</v>
      </c>
      <c r="M2727" s="0" t="n">
        <v>0.0062</v>
      </c>
      <c r="N2727" s="8" t="n">
        <v>0.0717</v>
      </c>
    </row>
    <row r="2728" customFormat="false" ht="15" hidden="false" customHeight="false" outlineLevel="0" collapsed="false">
      <c r="A2728" s="6" t="n">
        <v>40343</v>
      </c>
      <c r="B2728" s="7" t="n">
        <v>0.0482</v>
      </c>
      <c r="C2728" s="0" t="n">
        <v>0.1025</v>
      </c>
      <c r="D2728" s="0" t="n">
        <v>0.0087</v>
      </c>
      <c r="E2728" s="0" t="n">
        <v>0.0023</v>
      </c>
      <c r="F2728" s="0" t="n">
        <v>0.00625</v>
      </c>
      <c r="G2728" s="0" t="n">
        <v>0.0074</v>
      </c>
      <c r="H2728" s="0" t="n">
        <v>0.00335</v>
      </c>
      <c r="I2728" s="0" t="n">
        <v>0.0655</v>
      </c>
      <c r="J2728" s="0" t="n">
        <v>0.00275</v>
      </c>
      <c r="K2728" s="0" t="n">
        <v>0.02</v>
      </c>
      <c r="L2728" s="0" t="n">
        <v>0.0264</v>
      </c>
      <c r="M2728" s="0" t="n">
        <v>0.0063</v>
      </c>
      <c r="N2728" s="8" t="n">
        <v>0.0722</v>
      </c>
    </row>
    <row r="2729" customFormat="false" ht="15" hidden="false" customHeight="false" outlineLevel="0" collapsed="false">
      <c r="A2729" s="6" t="n">
        <v>40344</v>
      </c>
      <c r="B2729" s="7" t="n">
        <v>0.0482</v>
      </c>
      <c r="C2729" s="0" t="n">
        <v>0.1025</v>
      </c>
      <c r="D2729" s="0" t="n">
        <v>0.0087</v>
      </c>
      <c r="E2729" s="0" t="n">
        <v>0.0019</v>
      </c>
      <c r="F2729" s="0" t="n">
        <v>0.00625</v>
      </c>
      <c r="G2729" s="0" t="n">
        <v>0.0074</v>
      </c>
      <c r="H2729" s="0" t="n">
        <v>0.003</v>
      </c>
      <c r="I2729" s="0" t="n">
        <v>0.067</v>
      </c>
      <c r="J2729" s="0" t="n">
        <v>0.0023</v>
      </c>
      <c r="K2729" s="0" t="n">
        <v>0.02</v>
      </c>
      <c r="L2729" s="0" t="n">
        <v>0.0263</v>
      </c>
      <c r="M2729" s="0" t="n">
        <v>0.0089</v>
      </c>
      <c r="N2729" s="8" t="n">
        <v>0.0722</v>
      </c>
    </row>
    <row r="2730" customFormat="false" ht="15" hidden="false" customHeight="false" outlineLevel="0" collapsed="false">
      <c r="A2730" s="6" t="n">
        <v>40345</v>
      </c>
      <c r="B2730" s="7" t="n">
        <v>0.0482</v>
      </c>
      <c r="C2730" s="0" t="n">
        <v>0.1025</v>
      </c>
      <c r="D2730" s="0" t="n">
        <v>0.009</v>
      </c>
      <c r="E2730" s="0" t="n">
        <v>0.0022</v>
      </c>
      <c r="F2730" s="0" t="n">
        <v>0.00625</v>
      </c>
      <c r="G2730" s="0" t="n">
        <v>0.0074</v>
      </c>
      <c r="H2730" s="0" t="n">
        <v>0.003</v>
      </c>
      <c r="I2730" s="0" t="n">
        <v>0.0675</v>
      </c>
      <c r="J2730" s="0" t="n">
        <v>0.00275</v>
      </c>
      <c r="K2730" s="0" t="n">
        <v>0.02</v>
      </c>
      <c r="L2730" s="0" t="n">
        <v>0.0268</v>
      </c>
      <c r="M2730" s="0" t="n">
        <v>0.0063</v>
      </c>
      <c r="N2730" s="8" t="n">
        <v>0.0722</v>
      </c>
    </row>
    <row r="2731" customFormat="false" ht="15" hidden="false" customHeight="false" outlineLevel="0" collapsed="false">
      <c r="A2731" s="6" t="n">
        <v>40346</v>
      </c>
      <c r="B2731" s="7" t="n">
        <v>0.0482</v>
      </c>
      <c r="C2731" s="0" t="n">
        <v>0.1025</v>
      </c>
      <c r="D2731" s="0" t="n">
        <v>0.0092</v>
      </c>
      <c r="E2731" s="0" t="n">
        <v>0.0012</v>
      </c>
      <c r="F2731" s="0" t="n">
        <v>0.00645</v>
      </c>
      <c r="G2731" s="0" t="n">
        <v>0.0074</v>
      </c>
      <c r="H2731" s="0" t="n">
        <v>0.00325</v>
      </c>
      <c r="I2731" s="0" t="n">
        <v>0.0675</v>
      </c>
      <c r="J2731" s="0" t="n">
        <v>0.00275</v>
      </c>
      <c r="K2731" s="0" t="n">
        <v>0.02</v>
      </c>
      <c r="L2731" s="0" t="n">
        <v>0.0266</v>
      </c>
      <c r="M2731" s="0" t="n">
        <v>0.0063</v>
      </c>
      <c r="N2731" s="8" t="n">
        <v>0.0727</v>
      </c>
    </row>
    <row r="2732" customFormat="false" ht="15" hidden="false" customHeight="false" outlineLevel="0" collapsed="false">
      <c r="A2732" s="6" t="n">
        <v>40347</v>
      </c>
      <c r="B2732" s="7" t="n">
        <v>0.0482</v>
      </c>
      <c r="C2732" s="0" t="n">
        <v>0.1025</v>
      </c>
      <c r="D2732" s="0" t="n">
        <v>0.0092</v>
      </c>
      <c r="E2732" s="0" t="n">
        <v>0.0013</v>
      </c>
      <c r="F2732" s="0" t="n">
        <v>0.00655</v>
      </c>
      <c r="G2732" s="0" t="n">
        <v>0.008</v>
      </c>
      <c r="H2732" s="0" t="n">
        <v>0.0037</v>
      </c>
      <c r="I2732" s="0" t="n">
        <v>0.0675</v>
      </c>
      <c r="J2732" s="0" t="n">
        <v>0.00275</v>
      </c>
      <c r="K2732" s="0" t="n">
        <v>0.02</v>
      </c>
      <c r="L2732" s="0" t="n">
        <v>0.0255</v>
      </c>
      <c r="M2732" s="0" t="n">
        <v>0.0064</v>
      </c>
      <c r="N2732" s="8" t="n">
        <v>0.0727</v>
      </c>
    </row>
    <row r="2733" customFormat="false" ht="15" hidden="false" customHeight="false" outlineLevel="0" collapsed="false">
      <c r="A2733" s="6" t="n">
        <v>40350</v>
      </c>
      <c r="B2733" s="7" t="n">
        <v>0.0482</v>
      </c>
      <c r="C2733" s="0" t="n">
        <v>0.1025</v>
      </c>
      <c r="D2733" s="0" t="n">
        <v>0.0092</v>
      </c>
      <c r="E2733" s="0" t="n">
        <v>0.0028</v>
      </c>
      <c r="F2733" s="0" t="n">
        <v>0.00705</v>
      </c>
      <c r="G2733" s="0" t="n">
        <v>0.0081</v>
      </c>
      <c r="H2733" s="0" t="n">
        <v>0.00335</v>
      </c>
      <c r="I2733" s="0" t="n">
        <v>0.0675</v>
      </c>
      <c r="J2733" s="0" t="n">
        <v>0.00275</v>
      </c>
      <c r="K2733" s="0" t="n">
        <v>0.02</v>
      </c>
      <c r="L2733" s="0" t="n">
        <v>0.0263</v>
      </c>
      <c r="M2733" s="0" t="n">
        <v>0.0063</v>
      </c>
      <c r="N2733" s="8" t="n">
        <v>0.0727</v>
      </c>
    </row>
    <row r="2734" customFormat="false" ht="15" hidden="false" customHeight="false" outlineLevel="0" collapsed="false">
      <c r="A2734" s="6" t="n">
        <v>40351</v>
      </c>
      <c r="B2734" s="7" t="n">
        <v>0.0482</v>
      </c>
      <c r="C2734" s="0" t="n">
        <v>0.1025</v>
      </c>
      <c r="D2734" s="0" t="n">
        <v>0.0092</v>
      </c>
      <c r="E2734" s="0" t="n">
        <v>0.0021</v>
      </c>
      <c r="F2734" s="0" t="n">
        <v>0.00705</v>
      </c>
      <c r="G2734" s="0" t="n">
        <v>0.0074</v>
      </c>
      <c r="H2734" s="0" t="n">
        <v>0.00335</v>
      </c>
      <c r="I2734" s="0" t="n">
        <v>0.067</v>
      </c>
      <c r="J2734" s="0" t="n">
        <v>0.0024</v>
      </c>
      <c r="K2734" s="0" t="n">
        <v>0.02</v>
      </c>
      <c r="L2734" s="0" t="n">
        <v>0.0247</v>
      </c>
      <c r="M2734" s="0" t="n">
        <v>0.0089</v>
      </c>
      <c r="N2734" s="8" t="n">
        <v>0.0689</v>
      </c>
    </row>
    <row r="2735" customFormat="false" ht="15" hidden="false" customHeight="false" outlineLevel="0" collapsed="false">
      <c r="A2735" s="6" t="n">
        <v>40352</v>
      </c>
      <c r="B2735" s="7" t="n">
        <v>0.0482</v>
      </c>
      <c r="C2735" s="0" t="n">
        <v>0.1025</v>
      </c>
      <c r="D2735" s="0" t="n">
        <v>0.0092</v>
      </c>
      <c r="E2735" s="0" t="n">
        <v>0.0021</v>
      </c>
      <c r="F2735" s="0" t="n">
        <v>0.00625</v>
      </c>
      <c r="G2735" s="0" t="n">
        <v>0.0074</v>
      </c>
      <c r="H2735" s="0" t="n">
        <v>0.0045</v>
      </c>
      <c r="I2735" s="0" t="n">
        <v>0.0675</v>
      </c>
      <c r="J2735" s="0" t="n">
        <v>0.0024</v>
      </c>
      <c r="K2735" s="0" t="n">
        <v>0.02</v>
      </c>
      <c r="L2735" s="0" t="n">
        <v>0.0264</v>
      </c>
      <c r="M2735" s="0" t="n">
        <v>0.0064</v>
      </c>
      <c r="N2735" s="8" t="n">
        <v>0.0686</v>
      </c>
    </row>
    <row r="2736" customFormat="false" ht="15" hidden="false" customHeight="false" outlineLevel="0" collapsed="false">
      <c r="A2736" s="6" t="n">
        <v>40353</v>
      </c>
      <c r="B2736" s="7" t="n">
        <v>0.0482</v>
      </c>
      <c r="C2736" s="0" t="n">
        <v>0.1025</v>
      </c>
      <c r="D2736" s="0" t="n">
        <v>0.0092</v>
      </c>
      <c r="E2736" s="0" t="n">
        <v>0.0021</v>
      </c>
      <c r="F2736" s="0" t="n">
        <v>0.0062</v>
      </c>
      <c r="G2736" s="0" t="n">
        <v>0.0083</v>
      </c>
      <c r="H2736" s="0" t="n">
        <v>0.0046</v>
      </c>
      <c r="I2736" s="0" t="n">
        <v>0.068</v>
      </c>
      <c r="J2736" s="0" t="n">
        <v>0.0024</v>
      </c>
      <c r="K2736" s="0" t="n">
        <v>0.02</v>
      </c>
      <c r="L2736" s="0" t="n">
        <v>0.0261</v>
      </c>
      <c r="M2736" s="0" t="n">
        <v>0.0086</v>
      </c>
      <c r="N2736" s="8" t="n">
        <v>0.0732</v>
      </c>
    </row>
    <row r="2737" customFormat="false" ht="15" hidden="false" customHeight="false" outlineLevel="0" collapsed="false">
      <c r="A2737" s="6" t="n">
        <v>40354</v>
      </c>
      <c r="B2737" s="7" t="n">
        <v>0.0482</v>
      </c>
      <c r="C2737" s="0" t="n">
        <v>0.1025</v>
      </c>
      <c r="D2737" s="0" t="n">
        <v>0.0092</v>
      </c>
      <c r="E2737" s="0" t="n">
        <v>0.0025</v>
      </c>
      <c r="F2737" s="0" t="n">
        <v>0.0062</v>
      </c>
      <c r="G2737" s="0" t="n">
        <v>0.0083</v>
      </c>
      <c r="H2737" s="0" t="n">
        <v>0.00465</v>
      </c>
      <c r="I2737" s="0" t="n">
        <v>0.0675</v>
      </c>
      <c r="J2737" s="0" t="n">
        <v>0.00325</v>
      </c>
      <c r="K2737" s="0" t="n">
        <v>0.02</v>
      </c>
      <c r="L2737" s="0" t="n">
        <v>0.0263</v>
      </c>
      <c r="M2737" s="0" t="n">
        <v>0.0064</v>
      </c>
      <c r="N2737" s="8" t="n">
        <v>0.0732</v>
      </c>
    </row>
    <row r="2738" customFormat="false" ht="15" hidden="false" customHeight="false" outlineLevel="0" collapsed="false">
      <c r="A2738" s="6" t="n">
        <v>40357</v>
      </c>
      <c r="B2738" s="7" t="n">
        <v>0.0482</v>
      </c>
      <c r="C2738" s="0" t="n">
        <v>0.1025</v>
      </c>
      <c r="D2738" s="0" t="n">
        <v>0.0092</v>
      </c>
      <c r="E2738" s="0" t="n">
        <v>0.0021</v>
      </c>
      <c r="F2738" s="0" t="n">
        <v>0.00725</v>
      </c>
      <c r="G2738" s="0" t="n">
        <v>0.0083</v>
      </c>
      <c r="H2738" s="0" t="n">
        <v>0.00505</v>
      </c>
      <c r="I2738" s="0" t="n">
        <v>0.0675</v>
      </c>
      <c r="J2738" s="0" t="n">
        <v>0.0024</v>
      </c>
      <c r="K2738" s="0" t="n">
        <v>0.02</v>
      </c>
      <c r="L2738" s="0" t="n">
        <v>0.0267</v>
      </c>
      <c r="M2738" s="0" t="n">
        <v>0.0089</v>
      </c>
      <c r="N2738" s="8" t="n">
        <v>0.0709</v>
      </c>
    </row>
    <row r="2739" customFormat="false" ht="15" hidden="false" customHeight="false" outlineLevel="0" collapsed="false">
      <c r="A2739" s="6" t="n">
        <v>40358</v>
      </c>
      <c r="B2739" s="7" t="n">
        <v>0.0482</v>
      </c>
      <c r="C2739" s="0" t="n">
        <v>0.1025</v>
      </c>
      <c r="D2739" s="0" t="n">
        <v>0.009</v>
      </c>
      <c r="E2739" s="0" t="n">
        <v>0.0022</v>
      </c>
      <c r="F2739" s="0" t="n">
        <v>0.00715</v>
      </c>
      <c r="G2739" s="0" t="n">
        <v>0.0082</v>
      </c>
      <c r="H2739" s="0" t="n">
        <v>0.0039</v>
      </c>
      <c r="I2739" s="0" t="n">
        <v>0.0675</v>
      </c>
      <c r="J2739" s="0" t="n">
        <v>0.00325</v>
      </c>
      <c r="K2739" s="0" t="n">
        <v>0.02</v>
      </c>
      <c r="L2739" s="0" t="n">
        <v>0.0263</v>
      </c>
      <c r="M2739" s="0" t="n">
        <v>0.0093</v>
      </c>
      <c r="N2739" s="8" t="n">
        <v>0.0711</v>
      </c>
    </row>
    <row r="2740" customFormat="false" ht="15" hidden="false" customHeight="false" outlineLevel="0" collapsed="false">
      <c r="A2740" s="6" t="n">
        <v>40359</v>
      </c>
      <c r="B2740" s="7" t="n">
        <v>0.0482</v>
      </c>
      <c r="C2740" s="0" t="n">
        <v>0.1025</v>
      </c>
      <c r="D2740" s="0" t="n">
        <v>0.0093</v>
      </c>
      <c r="E2740" s="0" t="n">
        <v>0.0027</v>
      </c>
      <c r="F2740" s="0" t="n">
        <v>0.00745</v>
      </c>
      <c r="G2740" s="0" t="n">
        <v>0.0083</v>
      </c>
      <c r="H2740" s="0" t="n">
        <v>0.00545</v>
      </c>
      <c r="I2740" s="0" t="n">
        <v>0.0675</v>
      </c>
      <c r="J2740" s="0" t="n">
        <v>0.00325</v>
      </c>
      <c r="K2740" s="0" t="n">
        <v>0.02</v>
      </c>
      <c r="L2740" s="0" t="n">
        <v>0.0272</v>
      </c>
      <c r="M2740" s="0" t="n">
        <v>0.009</v>
      </c>
      <c r="N2740" s="8" t="n">
        <v>0.0708</v>
      </c>
    </row>
    <row r="2741" customFormat="false" ht="15" hidden="false" customHeight="false" outlineLevel="0" collapsed="false">
      <c r="A2741" s="6" t="n">
        <v>40360</v>
      </c>
      <c r="B2741" s="7" t="n">
        <v>0.0482</v>
      </c>
      <c r="C2741" s="0" t="n">
        <v>0.1025</v>
      </c>
      <c r="D2741" s="0" t="n">
        <v>0.0093</v>
      </c>
      <c r="E2741" s="0" t="n">
        <v>0.0015</v>
      </c>
      <c r="F2741" s="0" t="n">
        <v>0.00755</v>
      </c>
      <c r="G2741" s="0" t="n">
        <v>0.0074</v>
      </c>
      <c r="H2741" s="0" t="n">
        <v>0.0056</v>
      </c>
      <c r="I2741" s="0" t="n">
        <v>0.0675</v>
      </c>
      <c r="J2741" s="0" t="n">
        <v>0.00325</v>
      </c>
      <c r="K2741" s="0" t="n">
        <v>0.02</v>
      </c>
      <c r="L2741" s="0" t="n">
        <v>0.0272</v>
      </c>
      <c r="M2741" s="0" t="n">
        <v>0.009</v>
      </c>
      <c r="N2741" s="8" t="n">
        <v>0.0711</v>
      </c>
    </row>
    <row r="2742" customFormat="false" ht="15" hidden="false" customHeight="false" outlineLevel="0" collapsed="false">
      <c r="A2742" s="6" t="n">
        <v>40361</v>
      </c>
      <c r="B2742" s="7" t="n">
        <v>0.0482</v>
      </c>
      <c r="C2742" s="0" t="n">
        <v>0.1025</v>
      </c>
      <c r="D2742" s="0" t="n">
        <v>0.009</v>
      </c>
      <c r="E2742" s="0" t="n">
        <v>0.0016</v>
      </c>
      <c r="F2742" s="0" t="n">
        <v>0.00735</v>
      </c>
      <c r="G2742" s="0" t="n">
        <v>0.0074</v>
      </c>
      <c r="H2742" s="0" t="n">
        <v>0.0052</v>
      </c>
      <c r="I2742" s="0" t="n">
        <v>0.0675</v>
      </c>
      <c r="J2742" s="0" t="n">
        <v>0.00325</v>
      </c>
      <c r="K2742" s="0" t="n">
        <v>0.02</v>
      </c>
      <c r="L2742" s="0" t="n">
        <v>0.0283</v>
      </c>
      <c r="M2742" s="0" t="n">
        <v>0.0064</v>
      </c>
      <c r="N2742" s="8" t="n">
        <v>0.0706</v>
      </c>
    </row>
    <row r="2743" customFormat="false" ht="15" hidden="false" customHeight="false" outlineLevel="0" collapsed="false">
      <c r="A2743" s="6" t="n">
        <v>40364</v>
      </c>
      <c r="B2743" s="7" t="n">
        <v>0.0482</v>
      </c>
      <c r="C2743" s="0" t="n">
        <v>0.1025</v>
      </c>
      <c r="D2743" s="0" t="n">
        <v>0.0093</v>
      </c>
      <c r="E2743" s="0" t="n">
        <v>0.0016</v>
      </c>
      <c r="F2743" s="0" t="n">
        <v>0.00745</v>
      </c>
      <c r="G2743" s="0" t="n">
        <v>0.0078</v>
      </c>
      <c r="H2743" s="0" t="n">
        <v>0.0044</v>
      </c>
      <c r="I2743" s="0" t="n">
        <v>0.0675</v>
      </c>
      <c r="J2743" s="0" t="n">
        <v>0.00325</v>
      </c>
      <c r="K2743" s="0" t="n">
        <v>0.02</v>
      </c>
      <c r="L2743" s="0" t="n">
        <v>0.0275</v>
      </c>
      <c r="M2743" s="0" t="n">
        <v>0.0065</v>
      </c>
      <c r="N2743" s="8" t="n">
        <v>0.071</v>
      </c>
    </row>
    <row r="2744" customFormat="false" ht="15" hidden="false" customHeight="false" outlineLevel="0" collapsed="false">
      <c r="A2744" s="6" t="n">
        <v>40365</v>
      </c>
      <c r="B2744" s="7" t="n">
        <v>0.0492</v>
      </c>
      <c r="C2744" s="0" t="n">
        <v>0.1025</v>
      </c>
      <c r="D2744" s="0" t="n">
        <v>0.009</v>
      </c>
      <c r="E2744" s="0" t="n">
        <v>0.0017</v>
      </c>
      <c r="F2744" s="0" t="n">
        <v>0.00775</v>
      </c>
      <c r="G2744" s="0" t="n">
        <v>0.0074</v>
      </c>
      <c r="H2744" s="0" t="n">
        <v>0.00395</v>
      </c>
      <c r="I2744" s="0" t="n">
        <v>0.0675</v>
      </c>
      <c r="J2744" s="0" t="n">
        <v>0.00325</v>
      </c>
      <c r="K2744" s="0" t="n">
        <v>0.02</v>
      </c>
      <c r="L2744" s="0" t="n">
        <v>0.0264</v>
      </c>
      <c r="M2744" s="0" t="n">
        <v>0.0088</v>
      </c>
      <c r="N2744" s="8" t="n">
        <v>0.0701</v>
      </c>
    </row>
    <row r="2745" customFormat="false" ht="15" hidden="false" customHeight="false" outlineLevel="0" collapsed="false">
      <c r="A2745" s="6" t="n">
        <v>40366</v>
      </c>
      <c r="B2745" s="7" t="n">
        <v>0.0478</v>
      </c>
      <c r="C2745" s="0" t="n">
        <v>0.1025</v>
      </c>
      <c r="D2745" s="0" t="n">
        <v>0.009</v>
      </c>
      <c r="E2745" s="0" t="n">
        <v>0.0021</v>
      </c>
      <c r="F2745" s="0" t="n">
        <v>0.00815</v>
      </c>
      <c r="G2745" s="0" t="n">
        <v>0.0074</v>
      </c>
      <c r="H2745" s="0" t="n">
        <v>0.0042</v>
      </c>
      <c r="I2745" s="0" t="n">
        <v>0.0675</v>
      </c>
      <c r="J2745" s="0" t="n">
        <v>0.00325</v>
      </c>
      <c r="K2745" s="0" t="n">
        <v>0.02</v>
      </c>
      <c r="L2745" s="0" t="n">
        <v>0.0269</v>
      </c>
      <c r="M2745" s="0" t="n">
        <v>0.0064</v>
      </c>
      <c r="N2745" s="8" t="n">
        <v>0.0697</v>
      </c>
    </row>
    <row r="2746" customFormat="false" ht="15" hidden="false" customHeight="false" outlineLevel="0" collapsed="false">
      <c r="A2746" s="6" t="n">
        <v>40367</v>
      </c>
      <c r="B2746" s="7" t="n">
        <v>0.0478</v>
      </c>
      <c r="C2746" s="0" t="n">
        <v>0.1025</v>
      </c>
      <c r="D2746" s="0" t="n">
        <v>0.009</v>
      </c>
      <c r="E2746" s="0" t="n">
        <v>0.0021</v>
      </c>
      <c r="F2746" s="0" t="n">
        <v>0.00865</v>
      </c>
      <c r="G2746" s="0" t="n">
        <v>0.0074</v>
      </c>
      <c r="H2746" s="0" t="n">
        <v>0.00475</v>
      </c>
      <c r="I2746" s="0" t="n">
        <v>0.067</v>
      </c>
      <c r="J2746" s="0" t="n">
        <v>0.00325</v>
      </c>
      <c r="K2746" s="0" t="n">
        <v>0.02</v>
      </c>
      <c r="L2746" s="0" t="n">
        <v>0.0262</v>
      </c>
      <c r="M2746" s="0" t="n">
        <v>0.0087</v>
      </c>
      <c r="N2746" s="8" t="n">
        <v>0.0697</v>
      </c>
    </row>
    <row r="2747" customFormat="false" ht="15" hidden="false" customHeight="false" outlineLevel="0" collapsed="false">
      <c r="A2747" s="6" t="n">
        <v>40368</v>
      </c>
      <c r="B2747" s="7" t="n">
        <v>0.0478</v>
      </c>
      <c r="C2747" s="0" t="n">
        <v>0.1025</v>
      </c>
      <c r="D2747" s="0" t="n">
        <v>0.0096</v>
      </c>
      <c r="E2747" s="0" t="n">
        <v>0.0024</v>
      </c>
      <c r="F2747" s="0" t="n">
        <v>0.00795</v>
      </c>
      <c r="G2747" s="0" t="n">
        <v>0.0074</v>
      </c>
      <c r="H2747" s="0" t="n">
        <v>0.0039</v>
      </c>
      <c r="I2747" s="0" t="n">
        <v>0.067</v>
      </c>
      <c r="J2747" s="0" t="n">
        <v>0.00325</v>
      </c>
      <c r="K2747" s="0" t="n">
        <v>0.0225</v>
      </c>
      <c r="L2747" s="0" t="n">
        <v>0.0262</v>
      </c>
      <c r="M2747" s="0" t="n">
        <v>0.008</v>
      </c>
      <c r="N2747" s="8" t="n">
        <v>0.0697</v>
      </c>
    </row>
    <row r="2748" customFormat="false" ht="15" hidden="false" customHeight="false" outlineLevel="0" collapsed="false">
      <c r="A2748" s="6" t="n">
        <v>40371</v>
      </c>
      <c r="B2748" s="7" t="n">
        <v>0.0492</v>
      </c>
      <c r="C2748" s="0" t="n">
        <v>0.1025</v>
      </c>
      <c r="D2748" s="0" t="n">
        <v>0.008</v>
      </c>
      <c r="E2748" s="0" t="n">
        <v>0.0025</v>
      </c>
      <c r="F2748" s="0" t="n">
        <v>0.0078</v>
      </c>
      <c r="G2748" s="0" t="n">
        <v>0.0074</v>
      </c>
      <c r="H2748" s="0" t="n">
        <v>0.00425</v>
      </c>
      <c r="I2748" s="0" t="n">
        <v>0.067</v>
      </c>
      <c r="J2748" s="0" t="n">
        <v>0.00325</v>
      </c>
      <c r="K2748" s="0" t="n">
        <v>0.0225</v>
      </c>
      <c r="L2748" s="0" t="n">
        <v>0.0254</v>
      </c>
      <c r="M2748" s="0" t="n">
        <v>0.0064</v>
      </c>
      <c r="N2748" s="8" t="n">
        <v>0.0697</v>
      </c>
    </row>
    <row r="2749" customFormat="false" ht="15" hidden="false" customHeight="false" outlineLevel="0" collapsed="false">
      <c r="A2749" s="6" t="n">
        <v>40372</v>
      </c>
      <c r="B2749" s="7" t="n">
        <v>0.0492</v>
      </c>
      <c r="C2749" s="0" t="n">
        <v>0.1025</v>
      </c>
      <c r="D2749" s="0" t="n">
        <v>0.0111</v>
      </c>
      <c r="E2749" s="0" t="n">
        <v>0.0022</v>
      </c>
      <c r="F2749" s="0" t="n">
        <v>0.0083</v>
      </c>
      <c r="G2749" s="0" t="n">
        <v>0.0078</v>
      </c>
      <c r="H2749" s="0" t="n">
        <v>0.0039</v>
      </c>
      <c r="I2749" s="0" t="n">
        <v>0.065</v>
      </c>
      <c r="J2749" s="0" t="n">
        <v>0.00325</v>
      </c>
      <c r="K2749" s="0" t="n">
        <v>0.0225</v>
      </c>
      <c r="L2749" s="0" t="n">
        <v>0.0248</v>
      </c>
      <c r="M2749" s="0" t="n">
        <v>0.0079</v>
      </c>
      <c r="N2749" s="8" t="n">
        <v>0.0697</v>
      </c>
    </row>
    <row r="2750" customFormat="false" ht="15" hidden="false" customHeight="false" outlineLevel="0" collapsed="false">
      <c r="A2750" s="6" t="n">
        <v>40373</v>
      </c>
      <c r="B2750" s="7" t="n">
        <v>0.0492</v>
      </c>
      <c r="C2750" s="0" t="n">
        <v>0.1025</v>
      </c>
      <c r="D2750" s="0" t="n">
        <v>0.0099</v>
      </c>
      <c r="E2750" s="0" t="n">
        <v>0.0031</v>
      </c>
      <c r="F2750" s="0" t="n">
        <v>0.0088</v>
      </c>
      <c r="G2750" s="0" t="n">
        <v>0.0074</v>
      </c>
      <c r="H2750" s="0" t="n">
        <v>0.00325</v>
      </c>
      <c r="I2750" s="0" t="n">
        <v>0.065</v>
      </c>
      <c r="J2750" s="0" t="n">
        <v>0.00325</v>
      </c>
      <c r="K2750" s="0" t="n">
        <v>0.0225</v>
      </c>
      <c r="L2750" s="0" t="n">
        <v>0.0253</v>
      </c>
      <c r="M2750" s="0" t="n">
        <v>0.0085</v>
      </c>
      <c r="N2750" s="8" t="n">
        <v>0.0697</v>
      </c>
    </row>
    <row r="2751" customFormat="false" ht="15" hidden="false" customHeight="false" outlineLevel="0" collapsed="false">
      <c r="A2751" s="6" t="n">
        <v>40374</v>
      </c>
      <c r="B2751" s="7" t="n">
        <v>0.0492</v>
      </c>
      <c r="C2751" s="0" t="n">
        <v>0.1025</v>
      </c>
      <c r="D2751" s="0" t="n">
        <v>0.0102</v>
      </c>
      <c r="E2751" s="0" t="n">
        <v>0.0025</v>
      </c>
      <c r="F2751" s="0" t="n">
        <v>0.0078</v>
      </c>
      <c r="G2751" s="0" t="n">
        <v>0.0072</v>
      </c>
      <c r="H2751" s="0" t="n">
        <v>0.00375</v>
      </c>
      <c r="I2751" s="0" t="n">
        <v>0.065</v>
      </c>
      <c r="J2751" s="0" t="n">
        <v>0.00325</v>
      </c>
      <c r="K2751" s="0" t="n">
        <v>0.0225</v>
      </c>
      <c r="L2751" s="0" t="n">
        <v>0.0257</v>
      </c>
      <c r="M2751" s="0" t="n">
        <v>0.008</v>
      </c>
      <c r="N2751" s="8" t="n">
        <v>0.0697</v>
      </c>
    </row>
    <row r="2752" customFormat="false" ht="15" hidden="false" customHeight="false" outlineLevel="0" collapsed="false">
      <c r="A2752" s="6" t="n">
        <v>40375</v>
      </c>
      <c r="B2752" s="7" t="n">
        <v>0.0492</v>
      </c>
      <c r="C2752" s="0" t="n">
        <v>0.1025</v>
      </c>
      <c r="D2752" s="0" t="n">
        <v>0.0102</v>
      </c>
      <c r="E2752" s="0" t="n">
        <v>0.0031</v>
      </c>
      <c r="F2752" s="0" t="n">
        <v>0.0088</v>
      </c>
      <c r="G2752" s="0" t="n">
        <v>0.0074</v>
      </c>
      <c r="H2752" s="0" t="n">
        <v>0.0038</v>
      </c>
      <c r="I2752" s="0" t="n">
        <v>0.0655</v>
      </c>
      <c r="J2752" s="0" t="n">
        <v>0.00325</v>
      </c>
      <c r="K2752" s="0" t="n">
        <v>0.0225</v>
      </c>
      <c r="L2752" s="0" t="n">
        <v>0.0251</v>
      </c>
      <c r="M2752" s="0" t="n">
        <v>0.0077</v>
      </c>
      <c r="N2752" s="8" t="n">
        <v>0.0697</v>
      </c>
    </row>
    <row r="2753" customFormat="false" ht="15" hidden="false" customHeight="false" outlineLevel="0" collapsed="false">
      <c r="A2753" s="6" t="n">
        <v>40378</v>
      </c>
      <c r="B2753" s="7" t="n">
        <v>0.0492</v>
      </c>
      <c r="C2753" s="0" t="n">
        <v>0.1025</v>
      </c>
      <c r="D2753" s="0" t="n">
        <v>0.0102</v>
      </c>
      <c r="E2753" s="0" t="n">
        <v>0.0031</v>
      </c>
      <c r="F2753" s="0" t="n">
        <v>0.00805</v>
      </c>
      <c r="G2753" s="0" t="n">
        <v>0.0074</v>
      </c>
      <c r="H2753" s="0" t="n">
        <v>0.0034</v>
      </c>
      <c r="I2753" s="0" t="n">
        <v>0.0655</v>
      </c>
      <c r="J2753" s="0" t="n">
        <v>0.00325</v>
      </c>
      <c r="K2753" s="0" t="n">
        <v>0.0225</v>
      </c>
      <c r="L2753" s="0" t="n">
        <v>0.0246</v>
      </c>
      <c r="M2753" s="0" t="n">
        <v>0.0075</v>
      </c>
      <c r="N2753" s="8" t="n">
        <v>0.068</v>
      </c>
    </row>
    <row r="2754" customFormat="false" ht="15" hidden="false" customHeight="false" outlineLevel="0" collapsed="false">
      <c r="A2754" s="6" t="n">
        <v>40379</v>
      </c>
      <c r="B2754" s="7" t="n">
        <v>0.0492</v>
      </c>
      <c r="C2754" s="0" t="n">
        <v>0.1025</v>
      </c>
      <c r="D2754" s="0" t="n">
        <v>0.0101</v>
      </c>
      <c r="E2754" s="0" t="n">
        <v>0.0044</v>
      </c>
      <c r="F2754" s="0" t="n">
        <v>0.00775</v>
      </c>
      <c r="G2754" s="0" t="n">
        <v>0.0074</v>
      </c>
      <c r="H2754" s="0" t="n">
        <v>0.0031</v>
      </c>
      <c r="I2754" s="0" t="n">
        <v>0.0655</v>
      </c>
      <c r="J2754" s="0" t="n">
        <v>0.00325</v>
      </c>
      <c r="K2754" s="0" t="n">
        <v>0.0225</v>
      </c>
      <c r="L2754" s="0" t="n">
        <v>0.0243</v>
      </c>
      <c r="M2754" s="0" t="n">
        <v>0.0081</v>
      </c>
      <c r="N2754" s="8" t="n">
        <v>0.068</v>
      </c>
    </row>
    <row r="2755" customFormat="false" ht="15" hidden="false" customHeight="false" outlineLevel="0" collapsed="false">
      <c r="A2755" s="6" t="n">
        <v>40380</v>
      </c>
      <c r="B2755" s="7" t="n">
        <v>0.0492</v>
      </c>
      <c r="C2755" s="0" t="n">
        <v>0.1025</v>
      </c>
      <c r="D2755" s="0" t="n">
        <v>0.0101</v>
      </c>
      <c r="E2755" s="0" t="n">
        <v>0.0031</v>
      </c>
      <c r="F2755" s="0" t="n">
        <v>0.00775</v>
      </c>
      <c r="G2755" s="0" t="n">
        <v>0.0074</v>
      </c>
      <c r="H2755" s="0" t="n">
        <v>0.0031</v>
      </c>
      <c r="I2755" s="0" t="n">
        <v>0.0655</v>
      </c>
      <c r="J2755" s="0" t="n">
        <v>0.00325</v>
      </c>
      <c r="K2755" s="0" t="n">
        <v>0.0225</v>
      </c>
      <c r="L2755" s="0" t="n">
        <v>0.0258</v>
      </c>
      <c r="M2755" s="0" t="n">
        <v>0.0077</v>
      </c>
      <c r="N2755" s="8" t="n">
        <v>0.0675</v>
      </c>
    </row>
    <row r="2756" customFormat="false" ht="15" hidden="false" customHeight="false" outlineLevel="0" collapsed="false">
      <c r="A2756" s="6" t="n">
        <v>40381</v>
      </c>
      <c r="B2756" s="7" t="n">
        <v>0.0495</v>
      </c>
      <c r="C2756" s="0" t="n">
        <v>0.1075</v>
      </c>
      <c r="D2756" s="0" t="n">
        <v>0.0107</v>
      </c>
      <c r="E2756" s="0" t="n">
        <v>0.0041</v>
      </c>
      <c r="F2756" s="0" t="n">
        <v>0.00785</v>
      </c>
      <c r="G2756" s="0" t="n">
        <v>0.0074</v>
      </c>
      <c r="H2756" s="0" t="n">
        <v>0.0034</v>
      </c>
      <c r="I2756" s="0" t="n">
        <v>0.068</v>
      </c>
      <c r="J2756" s="0" t="n">
        <v>0.00325</v>
      </c>
      <c r="K2756" s="0" t="n">
        <v>0.0225</v>
      </c>
      <c r="L2756" s="0" t="n">
        <v>0.0255</v>
      </c>
      <c r="M2756" s="0" t="n">
        <v>0.0081</v>
      </c>
      <c r="N2756" s="8" t="n">
        <v>0.0675</v>
      </c>
    </row>
    <row r="2757" customFormat="false" ht="15" hidden="false" customHeight="false" outlineLevel="0" collapsed="false">
      <c r="A2757" s="6" t="n">
        <v>40382</v>
      </c>
      <c r="B2757" s="7" t="n">
        <v>0.0495</v>
      </c>
      <c r="C2757" s="0" t="n">
        <v>0.1075</v>
      </c>
      <c r="D2757" s="0" t="n">
        <v>0.0107</v>
      </c>
      <c r="E2757" s="0" t="n">
        <v>0.0032</v>
      </c>
      <c r="F2757" s="0" t="n">
        <v>0.00755</v>
      </c>
      <c r="G2757" s="0" t="n">
        <v>0.0074</v>
      </c>
      <c r="H2757" s="0" t="n">
        <v>0.0036</v>
      </c>
      <c r="I2757" s="0" t="n">
        <v>0.068</v>
      </c>
      <c r="J2757" s="0" t="n">
        <v>0.00325</v>
      </c>
      <c r="K2757" s="0" t="n">
        <v>0.0225</v>
      </c>
      <c r="L2757" s="0" t="n">
        <v>0.0254</v>
      </c>
      <c r="M2757" s="0" t="n">
        <v>0.0081</v>
      </c>
      <c r="N2757" s="8" t="n">
        <v>0.0685</v>
      </c>
    </row>
    <row r="2758" customFormat="false" ht="15" hidden="false" customHeight="false" outlineLevel="0" collapsed="false">
      <c r="A2758" s="6" t="n">
        <v>40385</v>
      </c>
      <c r="B2758" s="7" t="n">
        <v>0.0495</v>
      </c>
      <c r="C2758" s="0" t="n">
        <v>0.1075</v>
      </c>
      <c r="D2758" s="0" t="n">
        <v>0.0107</v>
      </c>
      <c r="E2758" s="0" t="n">
        <v>0.0034</v>
      </c>
      <c r="F2758" s="0" t="n">
        <v>0.00635</v>
      </c>
      <c r="G2758" s="0" t="n">
        <v>0.0074</v>
      </c>
      <c r="H2758" s="0" t="n">
        <v>0.002</v>
      </c>
      <c r="I2758" s="0" t="n">
        <v>0.068</v>
      </c>
      <c r="J2758" s="0" t="n">
        <v>0.00315</v>
      </c>
      <c r="K2758" s="0" t="n">
        <v>0.0225</v>
      </c>
      <c r="L2758" s="0" t="n">
        <v>0.0255</v>
      </c>
      <c r="M2758" s="0" t="n">
        <v>0.0076</v>
      </c>
      <c r="N2758" s="8" t="n">
        <v>0.0695</v>
      </c>
    </row>
    <row r="2759" customFormat="false" ht="15" hidden="false" customHeight="false" outlineLevel="0" collapsed="false">
      <c r="A2759" s="6" t="n">
        <v>40386</v>
      </c>
      <c r="B2759" s="7" t="n">
        <v>0.0495</v>
      </c>
      <c r="C2759" s="0" t="n">
        <v>0.1075</v>
      </c>
      <c r="D2759" s="0" t="n">
        <v>0.0107</v>
      </c>
      <c r="E2759" s="0" t="n">
        <v>0.0038</v>
      </c>
      <c r="F2759" s="0" t="n">
        <v>0.00755</v>
      </c>
      <c r="G2759" s="0" t="n">
        <v>0.0074</v>
      </c>
      <c r="H2759" s="0" t="n">
        <v>0.0035</v>
      </c>
      <c r="I2759" s="0" t="n">
        <v>0.0665</v>
      </c>
      <c r="J2759" s="0" t="n">
        <v>0.0035</v>
      </c>
      <c r="K2759" s="0" t="n">
        <v>0.0225</v>
      </c>
      <c r="L2759" s="0" t="n">
        <v>0.025</v>
      </c>
      <c r="M2759" s="0" t="n">
        <v>0.0074</v>
      </c>
      <c r="N2759" s="8" t="n">
        <v>0.0695</v>
      </c>
    </row>
    <row r="2760" customFormat="false" ht="15" hidden="false" customHeight="false" outlineLevel="0" collapsed="false">
      <c r="A2760" s="6" t="n">
        <v>40387</v>
      </c>
      <c r="B2760" s="7" t="n">
        <v>0.0505</v>
      </c>
      <c r="C2760" s="0" t="n">
        <v>0.1075</v>
      </c>
      <c r="D2760" s="0" t="n">
        <v>0.0128</v>
      </c>
      <c r="E2760" s="0" t="n">
        <v>0.0038</v>
      </c>
      <c r="F2760" s="0" t="n">
        <v>0.00775</v>
      </c>
      <c r="G2760" s="0" t="n">
        <v>0.0081</v>
      </c>
      <c r="H2760" s="0" t="n">
        <v>0.0034</v>
      </c>
      <c r="I2760" s="0" t="n">
        <v>0.0665</v>
      </c>
      <c r="J2760" s="0" t="n">
        <v>0.00395</v>
      </c>
      <c r="K2760" s="0" t="n">
        <v>0.0225</v>
      </c>
      <c r="L2760" s="0" t="n">
        <v>0.025</v>
      </c>
      <c r="M2760" s="0" t="n">
        <v>0.0079</v>
      </c>
      <c r="N2760" s="8" t="n">
        <v>0.0695</v>
      </c>
    </row>
    <row r="2761" customFormat="false" ht="15" hidden="false" customHeight="false" outlineLevel="0" collapsed="false">
      <c r="A2761" s="6" t="n">
        <v>40388</v>
      </c>
      <c r="B2761" s="7" t="n">
        <v>0.0505</v>
      </c>
      <c r="C2761" s="0" t="n">
        <v>0.1075</v>
      </c>
      <c r="D2761" s="0" t="n">
        <v>0.0112</v>
      </c>
      <c r="E2761" s="0" t="n">
        <v>0.0036</v>
      </c>
      <c r="F2761" s="0" t="n">
        <v>0.00835</v>
      </c>
      <c r="G2761" s="0" t="n">
        <v>0.0081</v>
      </c>
      <c r="H2761" s="0" t="n">
        <v>0.0031</v>
      </c>
      <c r="I2761" s="0" t="n">
        <v>0.0665</v>
      </c>
      <c r="J2761" s="0" t="n">
        <v>0.004</v>
      </c>
      <c r="K2761" s="0" t="n">
        <v>0.0225</v>
      </c>
      <c r="L2761" s="0" t="n">
        <v>0.0248</v>
      </c>
      <c r="M2761" s="0" t="n">
        <v>0.0073</v>
      </c>
      <c r="N2761" s="8" t="n">
        <v>0.069</v>
      </c>
    </row>
    <row r="2762" customFormat="false" ht="15" hidden="false" customHeight="false" outlineLevel="0" collapsed="false">
      <c r="A2762" s="6" t="n">
        <v>40389</v>
      </c>
      <c r="B2762" s="7" t="n">
        <v>0.0505</v>
      </c>
      <c r="C2762" s="0" t="n">
        <v>0.1075</v>
      </c>
      <c r="D2762" s="0" t="n">
        <v>0.0112</v>
      </c>
      <c r="E2762" s="0" t="n">
        <v>0.0041</v>
      </c>
      <c r="F2762" s="0" t="n">
        <v>0.00715</v>
      </c>
      <c r="G2762" s="0" t="n">
        <v>0.0084</v>
      </c>
      <c r="H2762" s="0" t="n">
        <v>0.0033</v>
      </c>
      <c r="I2762" s="0" t="n">
        <v>0.067</v>
      </c>
      <c r="J2762" s="0" t="n">
        <v>0.0042</v>
      </c>
      <c r="K2762" s="0" t="n">
        <v>0.0225</v>
      </c>
      <c r="L2762" s="0" t="n">
        <v>0.0251</v>
      </c>
      <c r="M2762" s="0" t="n">
        <v>0.0077</v>
      </c>
      <c r="N2762" s="8" t="n">
        <v>0.069</v>
      </c>
    </row>
    <row r="2763" customFormat="false" ht="15" hidden="false" customHeight="false" outlineLevel="0" collapsed="false">
      <c r="A2763" s="6" t="n">
        <v>40392</v>
      </c>
      <c r="B2763" s="7" t="n">
        <v>0.0495</v>
      </c>
      <c r="C2763" s="0" t="n">
        <v>0.1075</v>
      </c>
      <c r="D2763" s="0" t="n">
        <v>0.0107</v>
      </c>
      <c r="E2763" s="0" t="n">
        <v>0.0048</v>
      </c>
      <c r="F2763" s="0" t="n">
        <v>0.0088</v>
      </c>
      <c r="G2763" s="0" t="n">
        <v>0.0074</v>
      </c>
      <c r="H2763" s="0" t="n">
        <v>0.0032</v>
      </c>
      <c r="I2763" s="0" t="n">
        <v>0.067</v>
      </c>
      <c r="J2763" s="0" t="n">
        <v>0.00325</v>
      </c>
      <c r="K2763" s="0" t="n">
        <v>0.0225</v>
      </c>
      <c r="L2763" s="0" t="n">
        <v>0.025</v>
      </c>
      <c r="M2763" s="0" t="n">
        <v>0.0051</v>
      </c>
      <c r="N2763" s="8" t="n">
        <v>0.0664</v>
      </c>
    </row>
    <row r="2764" customFormat="false" ht="15" hidden="false" customHeight="false" outlineLevel="0" collapsed="false">
      <c r="A2764" s="6" t="n">
        <v>40393</v>
      </c>
      <c r="B2764" s="7" t="n">
        <v>0.0478</v>
      </c>
      <c r="C2764" s="0" t="n">
        <v>0.1075</v>
      </c>
      <c r="D2764" s="0" t="n">
        <v>0.012</v>
      </c>
      <c r="E2764" s="0" t="n">
        <v>0.0047</v>
      </c>
      <c r="F2764" s="0" t="n">
        <v>0.00935</v>
      </c>
      <c r="G2764" s="0" t="n">
        <v>0.0072</v>
      </c>
      <c r="H2764" s="0" t="n">
        <v>0.003</v>
      </c>
      <c r="I2764" s="0" t="n">
        <v>0.068</v>
      </c>
      <c r="J2764" s="0" t="n">
        <v>0.00405</v>
      </c>
      <c r="K2764" s="0" t="n">
        <v>0.0225</v>
      </c>
      <c r="L2764" s="0" t="n">
        <v>0.0252</v>
      </c>
      <c r="M2764" s="0" t="n">
        <v>0.0051</v>
      </c>
      <c r="N2764" s="8" t="n">
        <v>0.0665</v>
      </c>
    </row>
    <row r="2765" customFormat="false" ht="15" hidden="false" customHeight="false" outlineLevel="0" collapsed="false">
      <c r="A2765" s="6" t="n">
        <v>40394</v>
      </c>
      <c r="B2765" s="7" t="n">
        <v>0.05</v>
      </c>
      <c r="C2765" s="0" t="n">
        <v>0.1075</v>
      </c>
      <c r="D2765" s="0" t="n">
        <v>0.012</v>
      </c>
      <c r="E2765" s="0" t="n">
        <v>0.0047</v>
      </c>
      <c r="F2765" s="0" t="n">
        <v>0.00715</v>
      </c>
      <c r="G2765" s="0" t="n">
        <v>0.0081</v>
      </c>
      <c r="H2765" s="0" t="n">
        <v>0.003</v>
      </c>
      <c r="I2765" s="0" t="n">
        <v>0.0625</v>
      </c>
      <c r="J2765" s="0" t="n">
        <v>0.0043</v>
      </c>
      <c r="K2765" s="0" t="n">
        <v>0.0225</v>
      </c>
      <c r="L2765" s="0" t="n">
        <v>0.0258</v>
      </c>
      <c r="M2765" s="0" t="n">
        <v>0.0051</v>
      </c>
      <c r="N2765" s="8" t="n">
        <v>0.0695</v>
      </c>
    </row>
    <row r="2766" customFormat="false" ht="15" hidden="false" customHeight="false" outlineLevel="0" collapsed="false">
      <c r="A2766" s="6" t="n">
        <v>40395</v>
      </c>
      <c r="B2766" s="7" t="n">
        <v>0.05</v>
      </c>
      <c r="C2766" s="0" t="n">
        <v>0.1075</v>
      </c>
      <c r="D2766" s="0" t="n">
        <v>0.0108</v>
      </c>
      <c r="E2766" s="0" t="n">
        <v>0.0048</v>
      </c>
      <c r="F2766" s="0" t="n">
        <v>0.009</v>
      </c>
      <c r="G2766" s="0" t="n">
        <v>0.0087</v>
      </c>
      <c r="H2766" s="0" t="n">
        <v>0.003</v>
      </c>
      <c r="I2766" s="0" t="n">
        <v>0.0625</v>
      </c>
      <c r="J2766" s="0" t="n">
        <v>0.004</v>
      </c>
      <c r="K2766" s="0" t="n">
        <v>0.0225</v>
      </c>
      <c r="L2766" s="0" t="n">
        <v>0.0253</v>
      </c>
      <c r="M2766" s="0" t="n">
        <v>0.0051</v>
      </c>
      <c r="N2766" s="8" t="n">
        <v>0.0695</v>
      </c>
    </row>
    <row r="2767" customFormat="false" ht="15" hidden="false" customHeight="false" outlineLevel="0" collapsed="false">
      <c r="A2767" s="6" t="n">
        <v>40396</v>
      </c>
      <c r="B2767" s="7" t="n">
        <v>0.0498</v>
      </c>
      <c r="C2767" s="0" t="n">
        <v>0.1075</v>
      </c>
      <c r="D2767" s="0" t="n">
        <v>0.0131</v>
      </c>
      <c r="E2767" s="0" t="n">
        <v>0.0046</v>
      </c>
      <c r="F2767" s="0" t="n">
        <v>0.00745</v>
      </c>
      <c r="G2767" s="0" t="n">
        <v>0.0087</v>
      </c>
      <c r="H2767" s="0" t="n">
        <v>0.0028</v>
      </c>
      <c r="I2767" s="0" t="n">
        <v>0.0625</v>
      </c>
      <c r="J2767" s="0" t="n">
        <v>0.00375</v>
      </c>
      <c r="K2767" s="0" t="n">
        <v>0.0225</v>
      </c>
      <c r="L2767" s="0" t="n">
        <v>0.0256</v>
      </c>
      <c r="M2767" s="0" t="n">
        <v>0.0051</v>
      </c>
      <c r="N2767" s="8" t="n">
        <v>0.069</v>
      </c>
    </row>
    <row r="2768" customFormat="false" ht="15" hidden="false" customHeight="false" outlineLevel="0" collapsed="false">
      <c r="A2768" s="6" t="n">
        <v>40399</v>
      </c>
      <c r="B2768" s="7" t="n">
        <v>0.0497</v>
      </c>
      <c r="C2768" s="0" t="n">
        <v>0.1075</v>
      </c>
      <c r="D2768" s="0" t="n">
        <v>0.0109</v>
      </c>
      <c r="E2768" s="0" t="n">
        <v>0.0027</v>
      </c>
      <c r="F2768" s="0" t="n">
        <v>0.00725</v>
      </c>
      <c r="G2768" s="0" t="n">
        <v>0.0085</v>
      </c>
      <c r="H2768" s="0" t="n">
        <v>0.003</v>
      </c>
      <c r="I2768" s="0" t="n">
        <v>0.064</v>
      </c>
      <c r="J2768" s="0" t="n">
        <v>0.00355</v>
      </c>
      <c r="K2768" s="0" t="n">
        <v>0.0225</v>
      </c>
      <c r="L2768" s="0" t="n">
        <v>0.0257</v>
      </c>
      <c r="M2768" s="0" t="n">
        <v>0.0048</v>
      </c>
      <c r="N2768" s="8" t="n">
        <v>0.0695</v>
      </c>
    </row>
    <row r="2769" customFormat="false" ht="15" hidden="false" customHeight="false" outlineLevel="0" collapsed="false">
      <c r="A2769" s="6" t="n">
        <v>40400</v>
      </c>
      <c r="B2769" s="7" t="n">
        <v>0.0497</v>
      </c>
      <c r="C2769" s="0" t="n">
        <v>0.1075</v>
      </c>
      <c r="D2769" s="0" t="n">
        <v>0.0121</v>
      </c>
      <c r="E2769" s="0" t="n">
        <v>0.0042</v>
      </c>
      <c r="F2769" s="0" t="n">
        <v>0.00855</v>
      </c>
      <c r="G2769" s="0" t="n">
        <v>0.009</v>
      </c>
      <c r="H2769" s="0" t="n">
        <v>0.0028</v>
      </c>
      <c r="I2769" s="0" t="n">
        <v>0.065</v>
      </c>
      <c r="J2769" s="0" t="n">
        <v>0.0036</v>
      </c>
      <c r="K2769" s="0" t="n">
        <v>0.0225</v>
      </c>
      <c r="L2769" s="0" t="n">
        <v>0.0245</v>
      </c>
      <c r="M2769" s="0" t="n">
        <v>0.0056</v>
      </c>
      <c r="N2769" s="8" t="n">
        <v>0.0695</v>
      </c>
    </row>
    <row r="2770" customFormat="false" ht="15" hidden="false" customHeight="false" outlineLevel="0" collapsed="false">
      <c r="A2770" s="6" t="n">
        <v>40401</v>
      </c>
      <c r="B2770" s="7" t="n">
        <v>0.0497</v>
      </c>
      <c r="C2770" s="0" t="n">
        <v>0.1075</v>
      </c>
      <c r="D2770" s="0" t="n">
        <v>0.0103</v>
      </c>
      <c r="E2770" s="0" t="n">
        <v>0.0044</v>
      </c>
      <c r="F2770" s="0" t="n">
        <v>0.00935</v>
      </c>
      <c r="G2770" s="0" t="n">
        <v>0.0078</v>
      </c>
      <c r="H2770" s="0" t="n">
        <v>0.0026</v>
      </c>
      <c r="I2770" s="0" t="n">
        <v>0.065</v>
      </c>
      <c r="J2770" s="0" t="n">
        <v>0.0038</v>
      </c>
      <c r="K2770" s="0" t="n">
        <v>0.0225</v>
      </c>
      <c r="L2770" s="0" t="n">
        <v>0.0253</v>
      </c>
      <c r="M2770" s="0" t="n">
        <v>0.0048</v>
      </c>
      <c r="N2770" s="8" t="n">
        <v>0.0695</v>
      </c>
    </row>
    <row r="2771" customFormat="false" ht="15" hidden="false" customHeight="false" outlineLevel="0" collapsed="false">
      <c r="A2771" s="6" t="n">
        <v>40402</v>
      </c>
      <c r="B2771" s="7" t="n">
        <v>0.0499</v>
      </c>
      <c r="C2771" s="0" t="n">
        <v>0.1075</v>
      </c>
      <c r="D2771" s="0" t="n">
        <v>0.0098</v>
      </c>
      <c r="E2771" s="0" t="n">
        <v>0.0032</v>
      </c>
      <c r="F2771" s="0" t="n">
        <v>0.00935</v>
      </c>
      <c r="G2771" s="0" t="n">
        <v>0.0083</v>
      </c>
      <c r="H2771" s="0" t="n">
        <v>0.0028</v>
      </c>
      <c r="I2771" s="0" t="n">
        <v>0.0655</v>
      </c>
      <c r="J2771" s="0" t="n">
        <v>0.00365</v>
      </c>
      <c r="K2771" s="0" t="n">
        <v>0.0225</v>
      </c>
      <c r="L2771" s="0" t="n">
        <v>0.025</v>
      </c>
      <c r="M2771" s="0" t="n">
        <v>0.0048</v>
      </c>
      <c r="N2771" s="8" t="n">
        <v>0.0695</v>
      </c>
    </row>
    <row r="2772" customFormat="false" ht="15" hidden="false" customHeight="false" outlineLevel="0" collapsed="false">
      <c r="A2772" s="6" t="n">
        <v>40403</v>
      </c>
      <c r="B2772" s="7" t="n">
        <v>0.0498</v>
      </c>
      <c r="C2772" s="0" t="n">
        <v>0.1075</v>
      </c>
      <c r="D2772" s="0" t="n">
        <v>0.0107</v>
      </c>
      <c r="E2772" s="0" t="n">
        <v>0.005</v>
      </c>
      <c r="F2772" s="0" t="n">
        <v>0.0093</v>
      </c>
      <c r="G2772" s="0" t="n">
        <v>0.0074</v>
      </c>
      <c r="H2772" s="0" t="n">
        <v>0.0028</v>
      </c>
      <c r="I2772" s="0" t="n">
        <v>0.0655</v>
      </c>
      <c r="J2772" s="0" t="n">
        <v>0.00375</v>
      </c>
      <c r="K2772" s="0" t="n">
        <v>0.0225</v>
      </c>
      <c r="L2772" s="0" t="n">
        <v>0.025</v>
      </c>
      <c r="M2772" s="0" t="n">
        <v>0.0048</v>
      </c>
      <c r="N2772" s="8" t="n">
        <v>0.0695</v>
      </c>
    </row>
    <row r="2773" customFormat="false" ht="15" hidden="false" customHeight="false" outlineLevel="0" collapsed="false">
      <c r="A2773" s="6" t="n">
        <v>40406</v>
      </c>
      <c r="B2773" s="7" t="n">
        <v>0.0498</v>
      </c>
      <c r="C2773" s="0" t="n">
        <v>0.1075</v>
      </c>
      <c r="D2773" s="0" t="n">
        <v>0.0107</v>
      </c>
      <c r="E2773" s="0" t="n">
        <v>0.0037</v>
      </c>
      <c r="F2773" s="0" t="n">
        <v>0.00585</v>
      </c>
      <c r="G2773" s="0" t="n">
        <v>0.0074</v>
      </c>
      <c r="H2773" s="0" t="n">
        <v>0.0025</v>
      </c>
      <c r="I2773" s="0" t="n">
        <v>0.0675</v>
      </c>
      <c r="J2773" s="0" t="n">
        <v>0.00325</v>
      </c>
      <c r="K2773" s="0" t="n">
        <v>0.0225</v>
      </c>
      <c r="L2773" s="0" t="n">
        <v>0.025</v>
      </c>
      <c r="M2773" s="0" t="n">
        <v>0.0043</v>
      </c>
      <c r="N2773" s="8" t="n">
        <v>0.0695</v>
      </c>
    </row>
    <row r="2774" customFormat="false" ht="15" hidden="false" customHeight="false" outlineLevel="0" collapsed="false">
      <c r="A2774" s="6" t="n">
        <v>40407</v>
      </c>
      <c r="B2774" s="7" t="n">
        <v>0.0502</v>
      </c>
      <c r="C2774" s="0" t="n">
        <v>0.1075</v>
      </c>
      <c r="D2774" s="0" t="n">
        <v>0.0103</v>
      </c>
      <c r="E2774" s="0" t="n">
        <v>0.0032</v>
      </c>
      <c r="F2774" s="0" t="n">
        <v>0.00855</v>
      </c>
      <c r="G2774" s="0" t="n">
        <v>0.0077</v>
      </c>
      <c r="H2774" s="0" t="n">
        <v>0.0024</v>
      </c>
      <c r="I2774" s="0" t="n">
        <v>0.067</v>
      </c>
      <c r="J2774" s="0" t="n">
        <v>0.0035</v>
      </c>
      <c r="K2774" s="0" t="n">
        <v>0.0225</v>
      </c>
      <c r="L2774" s="0" t="n">
        <v>0.0248</v>
      </c>
      <c r="M2774" s="0" t="n">
        <v>0.0042</v>
      </c>
      <c r="N2774" s="8" t="n">
        <v>0.0695</v>
      </c>
    </row>
    <row r="2775" customFormat="false" ht="15" hidden="false" customHeight="false" outlineLevel="0" collapsed="false">
      <c r="A2775" s="6" t="n">
        <v>40408</v>
      </c>
      <c r="B2775" s="7" t="n">
        <v>0.0498</v>
      </c>
      <c r="C2775" s="0" t="n">
        <v>0.1075</v>
      </c>
      <c r="D2775" s="0" t="n">
        <v>0.0109</v>
      </c>
      <c r="E2775" s="0" t="n">
        <v>0.0036</v>
      </c>
      <c r="F2775" s="0" t="n">
        <v>0.009</v>
      </c>
      <c r="G2775" s="0" t="n">
        <v>0.008</v>
      </c>
      <c r="H2775" s="0" t="n">
        <v>0.0023</v>
      </c>
      <c r="I2775" s="0" t="n">
        <v>0.067</v>
      </c>
      <c r="J2775" s="0" t="n">
        <v>0.003</v>
      </c>
      <c r="K2775" s="0" t="n">
        <v>0.0225</v>
      </c>
      <c r="L2775" s="0" t="n">
        <v>0.026</v>
      </c>
      <c r="M2775" s="0" t="n">
        <v>0.0046</v>
      </c>
      <c r="N2775" s="8" t="n">
        <v>0.0695</v>
      </c>
    </row>
    <row r="2776" customFormat="false" ht="15" hidden="false" customHeight="false" outlineLevel="0" collapsed="false">
      <c r="A2776" s="6" t="n">
        <v>40409</v>
      </c>
      <c r="B2776" s="7" t="n">
        <v>0.0502</v>
      </c>
      <c r="C2776" s="0" t="n">
        <v>0.1075</v>
      </c>
      <c r="D2776" s="0" t="n">
        <v>0.01</v>
      </c>
      <c r="E2776" s="0" t="n">
        <v>0.0036</v>
      </c>
      <c r="F2776" s="0" t="n">
        <v>0.0083</v>
      </c>
      <c r="G2776" s="0" t="n">
        <v>0.0084</v>
      </c>
      <c r="H2776" s="0" t="n">
        <v>0.0021</v>
      </c>
      <c r="I2776" s="0" t="n">
        <v>0.067</v>
      </c>
      <c r="J2776" s="0" t="n">
        <v>0.003</v>
      </c>
      <c r="K2776" s="0" t="n">
        <v>0.0225</v>
      </c>
      <c r="L2776" s="0" t="n">
        <v>0.0253</v>
      </c>
      <c r="M2776" s="0" t="n">
        <v>0.0042</v>
      </c>
      <c r="N2776" s="8" t="n">
        <v>0.0657</v>
      </c>
    </row>
    <row r="2777" customFormat="false" ht="15" hidden="false" customHeight="false" outlineLevel="0" collapsed="false">
      <c r="A2777" s="6" t="n">
        <v>40410</v>
      </c>
      <c r="B2777" s="7" t="n">
        <v>0.0502</v>
      </c>
      <c r="C2777" s="0" t="n">
        <v>0.1075</v>
      </c>
      <c r="D2777" s="0" t="n">
        <v>0.0123</v>
      </c>
      <c r="E2777" s="0" t="n">
        <v>0.0035</v>
      </c>
      <c r="F2777" s="0" t="n">
        <v>0.0079</v>
      </c>
      <c r="G2777" s="0" t="n">
        <v>0.0084</v>
      </c>
      <c r="H2777" s="0" t="n">
        <v>0.0022</v>
      </c>
      <c r="I2777" s="0" t="n">
        <v>0.0675</v>
      </c>
      <c r="J2777" s="0" t="n">
        <v>0.0032</v>
      </c>
      <c r="K2777" s="0" t="n">
        <v>0.0225</v>
      </c>
      <c r="L2777" s="0" t="n">
        <v>0.0253</v>
      </c>
      <c r="M2777" s="0" t="n">
        <v>0.0043</v>
      </c>
      <c r="N2777" s="8" t="n">
        <v>0.069</v>
      </c>
    </row>
    <row r="2778" customFormat="false" ht="15" hidden="false" customHeight="false" outlineLevel="0" collapsed="false">
      <c r="A2778" s="6" t="n">
        <v>40413</v>
      </c>
      <c r="B2778" s="7" t="n">
        <v>0.0502</v>
      </c>
      <c r="C2778" s="0" t="n">
        <v>0.1075</v>
      </c>
      <c r="D2778" s="0" t="n">
        <v>0.0122</v>
      </c>
      <c r="E2778" s="0" t="n">
        <v>0.0037</v>
      </c>
      <c r="F2778" s="0" t="n">
        <v>0.00925</v>
      </c>
      <c r="G2778" s="0" t="n">
        <v>0.0084</v>
      </c>
      <c r="H2778" s="0" t="n">
        <v>0.0019</v>
      </c>
      <c r="I2778" s="0" t="n">
        <v>0.065</v>
      </c>
      <c r="J2778" s="0" t="n">
        <v>0.0035</v>
      </c>
      <c r="K2778" s="0" t="n">
        <v>0.0225</v>
      </c>
      <c r="L2778" s="0" t="n">
        <v>0.0252</v>
      </c>
      <c r="M2778" s="0" t="n">
        <v>0.0037</v>
      </c>
      <c r="N2778" s="8" t="n">
        <v>0.069</v>
      </c>
    </row>
    <row r="2779" customFormat="false" ht="15" hidden="false" customHeight="false" outlineLevel="0" collapsed="false">
      <c r="A2779" s="6" t="n">
        <v>40414</v>
      </c>
      <c r="B2779" s="7" t="n">
        <v>0.048</v>
      </c>
      <c r="C2779" s="0" t="n">
        <v>0.1075</v>
      </c>
      <c r="D2779" s="0" t="n">
        <v>0.0109</v>
      </c>
      <c r="E2779" s="0" t="n">
        <v>0.003</v>
      </c>
      <c r="F2779" s="0" t="n">
        <v>0.0091</v>
      </c>
      <c r="G2779" s="0" t="n">
        <v>0.0084</v>
      </c>
      <c r="H2779" s="0" t="n">
        <v>0.0021</v>
      </c>
      <c r="I2779" s="0" t="n">
        <v>0.067</v>
      </c>
      <c r="J2779" s="0" t="n">
        <v>0.0035</v>
      </c>
      <c r="K2779" s="0" t="n">
        <v>0.0225</v>
      </c>
      <c r="L2779" s="0" t="n">
        <v>0.0244</v>
      </c>
      <c r="M2779" s="0" t="n">
        <v>0.0063</v>
      </c>
      <c r="N2779" s="8" t="n">
        <v>0.0685</v>
      </c>
    </row>
    <row r="2780" customFormat="false" ht="15" hidden="false" customHeight="false" outlineLevel="0" collapsed="false">
      <c r="A2780" s="6" t="n">
        <v>40415</v>
      </c>
      <c r="B2780" s="7" t="n">
        <v>0.048</v>
      </c>
      <c r="C2780" s="0" t="n">
        <v>0.1075</v>
      </c>
      <c r="D2780" s="0" t="n">
        <v>0.0109</v>
      </c>
      <c r="E2780" s="0" t="n">
        <v>0.0022</v>
      </c>
      <c r="F2780" s="0" t="n">
        <v>0.006</v>
      </c>
      <c r="G2780" s="0" t="n">
        <v>0.0074</v>
      </c>
      <c r="H2780" s="0" t="n">
        <v>0.0019</v>
      </c>
      <c r="I2780" s="0" t="n">
        <v>0.067</v>
      </c>
      <c r="J2780" s="0" t="n">
        <v>0.00325</v>
      </c>
      <c r="K2780" s="0" t="n">
        <v>0.0225</v>
      </c>
      <c r="L2780" s="0" t="n">
        <v>0.025</v>
      </c>
      <c r="M2780" s="0" t="n">
        <v>0.0037</v>
      </c>
      <c r="N2780" s="8" t="n">
        <v>0.0685</v>
      </c>
    </row>
    <row r="2781" customFormat="false" ht="15" hidden="false" customHeight="false" outlineLevel="0" collapsed="false">
      <c r="A2781" s="6" t="n">
        <v>40416</v>
      </c>
      <c r="B2781" s="7" t="n">
        <v>0.0501</v>
      </c>
      <c r="C2781" s="0" t="n">
        <v>0.1075</v>
      </c>
      <c r="D2781" s="0" t="n">
        <v>0.0098</v>
      </c>
      <c r="E2781" s="0" t="n">
        <v>0.0032</v>
      </c>
      <c r="F2781" s="0" t="n">
        <v>0.0079</v>
      </c>
      <c r="G2781" s="0" t="n">
        <v>0.008</v>
      </c>
      <c r="H2781" s="0" t="n">
        <v>0.002</v>
      </c>
      <c r="I2781" s="0" t="n">
        <v>0.067</v>
      </c>
      <c r="J2781" s="0" t="n">
        <v>0.0035</v>
      </c>
      <c r="K2781" s="0" t="n">
        <v>0.0225</v>
      </c>
      <c r="L2781" s="0" t="n">
        <v>0.0253</v>
      </c>
      <c r="M2781" s="0" t="n">
        <v>0.0037</v>
      </c>
      <c r="N2781" s="8" t="n">
        <v>0.0675</v>
      </c>
    </row>
    <row r="2782" customFormat="false" ht="15" hidden="false" customHeight="false" outlineLevel="0" collapsed="false">
      <c r="A2782" s="6" t="n">
        <v>40417</v>
      </c>
      <c r="B2782" s="7" t="n">
        <v>0.048</v>
      </c>
      <c r="C2782" s="0" t="n">
        <v>0.1075</v>
      </c>
      <c r="D2782" s="0" t="n">
        <v>0.0109</v>
      </c>
      <c r="E2782" s="0" t="n">
        <v>0.0039</v>
      </c>
      <c r="F2782" s="0" t="n">
        <v>0.0086</v>
      </c>
      <c r="G2782" s="0" t="n">
        <v>0.0074</v>
      </c>
      <c r="H2782" s="0" t="n">
        <v>0.0019</v>
      </c>
      <c r="I2782" s="0" t="n">
        <v>0.0675</v>
      </c>
      <c r="J2782" s="0" t="n">
        <v>0.00305</v>
      </c>
      <c r="K2782" s="0" t="n">
        <v>0.0225</v>
      </c>
      <c r="L2782" s="0" t="n">
        <v>0.0257</v>
      </c>
      <c r="M2782" s="0" t="n">
        <v>0.0035</v>
      </c>
      <c r="N2782" s="8" t="n">
        <v>0.067</v>
      </c>
    </row>
    <row r="2783" customFormat="false" ht="15" hidden="false" customHeight="false" outlineLevel="0" collapsed="false">
      <c r="A2783" s="6" t="n">
        <v>40420</v>
      </c>
      <c r="B2783" s="7" t="n">
        <v>0.048</v>
      </c>
      <c r="C2783" s="0" t="n">
        <v>0.1075</v>
      </c>
      <c r="D2783" s="0" t="n">
        <v>0.0097</v>
      </c>
      <c r="E2783" s="0" t="n">
        <v>0.0022</v>
      </c>
      <c r="F2783" s="0" t="n">
        <v>0.0086</v>
      </c>
      <c r="G2783" s="0" t="n">
        <v>0.0069</v>
      </c>
      <c r="H2783" s="0" t="n">
        <v>0.0019</v>
      </c>
      <c r="I2783" s="0" t="n">
        <v>0.0675</v>
      </c>
      <c r="J2783" s="0" t="n">
        <v>0.00305</v>
      </c>
      <c r="K2783" s="0" t="n">
        <v>0.0225</v>
      </c>
      <c r="L2783" s="0" t="n">
        <v>0.0254</v>
      </c>
      <c r="M2783" s="0" t="n">
        <v>0.004</v>
      </c>
      <c r="N2783" s="8" t="n">
        <v>0.067</v>
      </c>
    </row>
    <row r="2784" customFormat="false" ht="15" hidden="false" customHeight="false" outlineLevel="0" collapsed="false">
      <c r="A2784" s="6" t="n">
        <v>40421</v>
      </c>
      <c r="B2784" s="7" t="n">
        <v>0.0503</v>
      </c>
      <c r="C2784" s="0" t="n">
        <v>0.1075</v>
      </c>
      <c r="D2784" s="0" t="n">
        <v>0.01</v>
      </c>
      <c r="E2784" s="0" t="n">
        <v>0.0044</v>
      </c>
      <c r="F2784" s="0" t="n">
        <v>0.00915</v>
      </c>
      <c r="G2784" s="0" t="n">
        <v>0.0084</v>
      </c>
      <c r="H2784" s="0" t="n">
        <v>0.00195</v>
      </c>
      <c r="I2784" s="0" t="n">
        <v>0.065</v>
      </c>
      <c r="J2784" s="0" t="n">
        <v>0.0037</v>
      </c>
      <c r="K2784" s="0" t="n">
        <v>0.0225</v>
      </c>
      <c r="L2784" s="0" t="n">
        <v>0.0253</v>
      </c>
      <c r="M2784" s="0" t="n">
        <v>0.0035</v>
      </c>
      <c r="N2784" s="8" t="n">
        <v>0.067</v>
      </c>
    </row>
    <row r="2785" customFormat="false" ht="15" hidden="false" customHeight="false" outlineLevel="0" collapsed="false">
      <c r="A2785" s="6" t="n">
        <v>40422</v>
      </c>
      <c r="B2785" s="7" t="n">
        <v>0.0475</v>
      </c>
      <c r="C2785" s="0" t="n">
        <v>0.1075</v>
      </c>
      <c r="D2785" s="0" t="n">
        <v>0.0109</v>
      </c>
      <c r="E2785" s="0" t="n">
        <v>0.0037</v>
      </c>
      <c r="F2785" s="0" t="n">
        <v>0.0086</v>
      </c>
      <c r="G2785" s="0" t="n">
        <v>0.0074</v>
      </c>
      <c r="H2785" s="0" t="n">
        <v>0.0019</v>
      </c>
      <c r="I2785" s="0" t="n">
        <v>0.07</v>
      </c>
      <c r="J2785" s="0" t="n">
        <v>0.0035</v>
      </c>
      <c r="K2785" s="0" t="n">
        <v>0.0225</v>
      </c>
      <c r="L2785" s="0" t="n">
        <v>0.0255</v>
      </c>
      <c r="M2785" s="0" t="n">
        <v>0.0035</v>
      </c>
      <c r="N2785" s="8" t="n">
        <v>0.0675</v>
      </c>
    </row>
    <row r="2786" customFormat="false" ht="15" hidden="false" customHeight="false" outlineLevel="0" collapsed="false">
      <c r="A2786" s="6" t="n">
        <v>40423</v>
      </c>
      <c r="B2786" s="7" t="n">
        <v>0.0475</v>
      </c>
      <c r="C2786" s="0" t="n">
        <v>0.1075</v>
      </c>
      <c r="D2786" s="0" t="n">
        <v>0.0109</v>
      </c>
      <c r="E2786" s="0" t="n">
        <v>0.0038</v>
      </c>
      <c r="F2786" s="0" t="n">
        <v>0.0086</v>
      </c>
      <c r="G2786" s="0" t="n">
        <v>0.0072</v>
      </c>
      <c r="H2786" s="0" t="n">
        <v>0.0023</v>
      </c>
      <c r="I2786" s="0" t="n">
        <v>0.073</v>
      </c>
      <c r="J2786" s="0" t="n">
        <v>0.0035</v>
      </c>
      <c r="K2786" s="0" t="n">
        <v>0.0225</v>
      </c>
      <c r="L2786" s="0" t="n">
        <v>0.0255</v>
      </c>
      <c r="M2786" s="0" t="n">
        <v>0.0039</v>
      </c>
      <c r="N2786" s="8" t="n">
        <v>0.0665</v>
      </c>
    </row>
    <row r="2787" customFormat="false" ht="15" hidden="false" customHeight="false" outlineLevel="0" collapsed="false">
      <c r="A2787" s="6" t="n">
        <v>40424</v>
      </c>
      <c r="B2787" s="7" t="n">
        <v>0.0504</v>
      </c>
      <c r="C2787" s="0" t="n">
        <v>0.1075</v>
      </c>
      <c r="D2787" s="0" t="n">
        <v>0.0107</v>
      </c>
      <c r="E2787" s="0" t="n">
        <v>0.0035</v>
      </c>
      <c r="F2787" s="0" t="n">
        <v>0.00855</v>
      </c>
      <c r="G2787" s="0" t="n">
        <v>0.0085</v>
      </c>
      <c r="H2787" s="0" t="n">
        <v>0.0021</v>
      </c>
      <c r="I2787" s="0" t="n">
        <v>0.0725</v>
      </c>
      <c r="J2787" s="0" t="n">
        <v>0.0034</v>
      </c>
      <c r="K2787" s="0" t="n">
        <v>0.0225</v>
      </c>
      <c r="L2787" s="0" t="n">
        <v>0.0262</v>
      </c>
      <c r="M2787" s="0" t="n">
        <v>0.0035</v>
      </c>
      <c r="N2787" s="8" t="n">
        <v>0.0665</v>
      </c>
    </row>
    <row r="2788" customFormat="false" ht="15" hidden="false" customHeight="false" outlineLevel="0" collapsed="false">
      <c r="A2788" s="6" t="n">
        <v>40427</v>
      </c>
      <c r="B2788" s="7" t="n">
        <v>0.0475</v>
      </c>
      <c r="C2788" s="0" t="n">
        <v>0.1075</v>
      </c>
      <c r="D2788" s="0" t="n">
        <v>0.0109</v>
      </c>
      <c r="E2788" s="0" t="n">
        <v>0.0036</v>
      </c>
      <c r="F2788" s="0" t="n">
        <v>0.00805</v>
      </c>
      <c r="G2788" s="0" t="n">
        <v>0.0073</v>
      </c>
      <c r="H2788" s="0" t="n">
        <v>0.0021</v>
      </c>
      <c r="I2788" s="0" t="n">
        <v>0.075</v>
      </c>
      <c r="J2788" s="0" t="n">
        <v>0.0035</v>
      </c>
      <c r="K2788" s="0" t="n">
        <v>0.0225</v>
      </c>
      <c r="L2788" s="0" t="n">
        <v>0.0255</v>
      </c>
      <c r="M2788" s="0" t="n">
        <v>0.0033</v>
      </c>
      <c r="N2788" s="8" t="n">
        <v>0.0665</v>
      </c>
    </row>
    <row r="2789" customFormat="false" ht="15" hidden="false" customHeight="false" outlineLevel="0" collapsed="false">
      <c r="A2789" s="6" t="n">
        <v>40428</v>
      </c>
      <c r="B2789" s="7" t="n">
        <v>0.0475</v>
      </c>
      <c r="C2789" s="0" t="n">
        <v>0.1075</v>
      </c>
      <c r="D2789" s="0" t="n">
        <v>0.0112</v>
      </c>
      <c r="E2789" s="0" t="n">
        <v>0.004</v>
      </c>
      <c r="F2789" s="0" t="n">
        <v>0.0086</v>
      </c>
      <c r="G2789" s="0" t="n">
        <v>0.0074</v>
      </c>
      <c r="H2789" s="0" t="n">
        <v>0.002</v>
      </c>
      <c r="I2789" s="0" t="n">
        <v>0.075</v>
      </c>
      <c r="J2789" s="0" t="n">
        <v>0.0037</v>
      </c>
      <c r="K2789" s="0" t="n">
        <v>0.0225</v>
      </c>
      <c r="L2789" s="0" t="n">
        <v>0.0252</v>
      </c>
      <c r="M2789" s="0" t="n">
        <v>0.0033</v>
      </c>
      <c r="N2789" s="8" t="n">
        <v>0.0668</v>
      </c>
    </row>
    <row r="2790" customFormat="false" ht="15" hidden="false" customHeight="false" outlineLevel="0" collapsed="false">
      <c r="A2790" s="6" t="n">
        <v>40429</v>
      </c>
      <c r="B2790" s="7" t="n">
        <v>0.0504</v>
      </c>
      <c r="C2790" s="0" t="n">
        <v>0.1075</v>
      </c>
      <c r="D2790" s="0" t="n">
        <v>0.0107</v>
      </c>
      <c r="E2790" s="0" t="n">
        <v>0.0039</v>
      </c>
      <c r="F2790" s="0" t="n">
        <v>0.00825</v>
      </c>
      <c r="G2790" s="0" t="n">
        <v>0.0073</v>
      </c>
      <c r="H2790" s="0" t="n">
        <v>0.0021</v>
      </c>
      <c r="I2790" s="0" t="n">
        <v>0.075</v>
      </c>
      <c r="J2790" s="0" t="n">
        <v>0.0035</v>
      </c>
      <c r="K2790" s="0" t="n">
        <v>0.0225</v>
      </c>
      <c r="L2790" s="0" t="n">
        <v>0.0253</v>
      </c>
      <c r="M2790" s="0" t="n">
        <v>0.0035</v>
      </c>
      <c r="N2790" s="8" t="n">
        <v>0.067</v>
      </c>
    </row>
    <row r="2791" customFormat="false" ht="15" hidden="false" customHeight="false" outlineLevel="0" collapsed="false">
      <c r="A2791" s="6" t="n">
        <v>40430</v>
      </c>
      <c r="B2791" s="7" t="n">
        <v>0.0508</v>
      </c>
      <c r="C2791" s="0" t="n">
        <v>0.1075</v>
      </c>
      <c r="D2791" s="0" t="n">
        <v>0.0124</v>
      </c>
      <c r="E2791" s="0" t="n">
        <v>0.0037</v>
      </c>
      <c r="F2791" s="0" t="n">
        <v>0.0081</v>
      </c>
      <c r="G2791" s="0" t="n">
        <v>0.0084</v>
      </c>
      <c r="H2791" s="0" t="n">
        <v>0.0022</v>
      </c>
      <c r="I2791" s="0" t="n">
        <v>0.074</v>
      </c>
      <c r="J2791" s="0" t="n">
        <v>0.003</v>
      </c>
      <c r="K2791" s="0" t="n">
        <v>0.0225</v>
      </c>
      <c r="L2791" s="0" t="n">
        <v>0.0252</v>
      </c>
      <c r="M2791" s="0" t="n">
        <v>0.0035</v>
      </c>
      <c r="N2791" s="8" t="n">
        <v>0.067</v>
      </c>
    </row>
    <row r="2792" customFormat="false" ht="15" hidden="false" customHeight="false" outlineLevel="0" collapsed="false">
      <c r="A2792" s="6" t="n">
        <v>40431</v>
      </c>
      <c r="B2792" s="7" t="n">
        <v>0.0475</v>
      </c>
      <c r="C2792" s="0" t="n">
        <v>0.1075</v>
      </c>
      <c r="D2792" s="0" t="n">
        <v>0.0157</v>
      </c>
      <c r="E2792" s="0" t="n">
        <v>0.0037</v>
      </c>
      <c r="F2792" s="0" t="n">
        <v>0.0086</v>
      </c>
      <c r="G2792" s="0" t="n">
        <v>0.0076</v>
      </c>
      <c r="H2792" s="0" t="n">
        <v>0.0022</v>
      </c>
      <c r="I2792" s="0" t="n">
        <v>0.074</v>
      </c>
      <c r="J2792" s="0" t="n">
        <v>0.00305</v>
      </c>
      <c r="K2792" s="0" t="n">
        <v>0.0225</v>
      </c>
      <c r="L2792" s="0" t="n">
        <v>0.025</v>
      </c>
      <c r="M2792" s="0" t="n">
        <v>0.0035</v>
      </c>
      <c r="N2792" s="8" t="n">
        <v>0.066</v>
      </c>
    </row>
    <row r="2793" customFormat="false" ht="15" hidden="false" customHeight="false" outlineLevel="0" collapsed="false">
      <c r="A2793" s="6" t="n">
        <v>40434</v>
      </c>
      <c r="B2793" s="7" t="n">
        <v>0.0475</v>
      </c>
      <c r="C2793" s="0" t="n">
        <v>0.1075</v>
      </c>
      <c r="D2793" s="0" t="n">
        <v>0.0145</v>
      </c>
      <c r="E2793" s="0" t="n">
        <v>0.0037</v>
      </c>
      <c r="F2793" s="0" t="n">
        <v>0.00855</v>
      </c>
      <c r="G2793" s="0" t="n">
        <v>0.0089</v>
      </c>
      <c r="H2793" s="0" t="n">
        <v>0.0019</v>
      </c>
      <c r="I2793" s="0" t="n">
        <v>0.075</v>
      </c>
      <c r="J2793" s="0" t="n">
        <v>0.00305</v>
      </c>
      <c r="K2793" s="0" t="n">
        <v>0.0225</v>
      </c>
      <c r="L2793" s="0" t="n">
        <v>0.0254</v>
      </c>
      <c r="M2793" s="0" t="n">
        <v>0.0034</v>
      </c>
      <c r="N2793" s="8" t="n">
        <v>0.066</v>
      </c>
    </row>
    <row r="2794" customFormat="false" ht="15" hidden="false" customHeight="false" outlineLevel="0" collapsed="false">
      <c r="A2794" s="6" t="n">
        <v>40435</v>
      </c>
      <c r="B2794" s="7" t="n">
        <v>0.0475</v>
      </c>
      <c r="C2794" s="0" t="n">
        <v>0.1075</v>
      </c>
      <c r="D2794" s="0" t="n">
        <v>0.012</v>
      </c>
      <c r="E2794" s="0" t="n">
        <v>0.0039</v>
      </c>
      <c r="F2794" s="0" t="n">
        <v>0.0085</v>
      </c>
      <c r="G2794" s="0" t="n">
        <v>0.0074</v>
      </c>
      <c r="H2794" s="0" t="n">
        <v>0.0022</v>
      </c>
      <c r="I2794" s="0" t="n">
        <v>0.077</v>
      </c>
      <c r="J2794" s="0" t="n">
        <v>0.00305</v>
      </c>
      <c r="K2794" s="0" t="n">
        <v>0.0225</v>
      </c>
      <c r="L2794" s="0" t="n">
        <v>0.0248</v>
      </c>
      <c r="M2794" s="0" t="n">
        <v>0.0028</v>
      </c>
      <c r="N2794" s="8" t="n">
        <v>0.066</v>
      </c>
    </row>
    <row r="2795" customFormat="false" ht="15" hidden="false" customHeight="false" outlineLevel="0" collapsed="false">
      <c r="A2795" s="6" t="n">
        <v>40436</v>
      </c>
      <c r="B2795" s="7" t="n">
        <v>0.0475</v>
      </c>
      <c r="C2795" s="0" t="n">
        <v>0.1075</v>
      </c>
      <c r="D2795" s="0" t="n">
        <v>0.012</v>
      </c>
      <c r="E2795" s="0" t="n">
        <v>0.0038</v>
      </c>
      <c r="F2795" s="0" t="n">
        <v>0.0085</v>
      </c>
      <c r="G2795" s="0" t="n">
        <v>0.0074</v>
      </c>
      <c r="H2795" s="0" t="n">
        <v>0.0022</v>
      </c>
      <c r="I2795" s="0" t="n">
        <v>0.077</v>
      </c>
      <c r="J2795" s="0" t="n">
        <v>0.00305</v>
      </c>
      <c r="K2795" s="0" t="n">
        <v>0.0225</v>
      </c>
      <c r="L2795" s="0" t="n">
        <v>0.0249</v>
      </c>
      <c r="M2795" s="0" t="n">
        <v>0.0058</v>
      </c>
      <c r="N2795" s="8" t="n">
        <v>0.066</v>
      </c>
    </row>
    <row r="2796" customFormat="false" ht="15" hidden="false" customHeight="false" outlineLevel="0" collapsed="false">
      <c r="A2796" s="6" t="n">
        <v>40437</v>
      </c>
      <c r="B2796" s="7" t="n">
        <v>0.0475</v>
      </c>
      <c r="C2796" s="0" t="n">
        <v>0.1075</v>
      </c>
      <c r="D2796" s="0" t="n">
        <v>0.0122</v>
      </c>
      <c r="E2796" s="0" t="n">
        <v>0.0043</v>
      </c>
      <c r="F2796" s="0" t="n">
        <v>0.0083</v>
      </c>
      <c r="G2796" s="0" t="n">
        <v>0.0074</v>
      </c>
      <c r="H2796" s="0" t="n">
        <v>0.0021</v>
      </c>
      <c r="I2796" s="0" t="n">
        <v>0.077</v>
      </c>
      <c r="J2796" s="0" t="n">
        <v>0.00255</v>
      </c>
      <c r="K2796" s="0" t="n">
        <v>0.0225</v>
      </c>
      <c r="L2796" s="0" t="n">
        <v>0.0249</v>
      </c>
      <c r="M2796" s="0" t="n">
        <v>0.0034</v>
      </c>
      <c r="N2796" s="8" t="n">
        <v>0.066</v>
      </c>
    </row>
    <row r="2797" customFormat="false" ht="15" hidden="false" customHeight="false" outlineLevel="0" collapsed="false">
      <c r="A2797" s="6" t="n">
        <v>40438</v>
      </c>
      <c r="B2797" s="7" t="n">
        <v>0.0475</v>
      </c>
      <c r="C2797" s="0" t="n">
        <v>0.1075</v>
      </c>
      <c r="D2797" s="0" t="n">
        <v>0.012</v>
      </c>
      <c r="E2797" s="0" t="n">
        <v>0.0019</v>
      </c>
      <c r="F2797" s="0" t="n">
        <v>0.00765</v>
      </c>
      <c r="G2797" s="0" t="n">
        <v>0.0074</v>
      </c>
      <c r="H2797" s="0" t="n">
        <v>0.0024</v>
      </c>
      <c r="I2797" s="0" t="n">
        <v>0.077</v>
      </c>
      <c r="J2797" s="0" t="n">
        <v>0.0027</v>
      </c>
      <c r="K2797" s="0" t="n">
        <v>0.0225</v>
      </c>
      <c r="L2797" s="0" t="n">
        <v>0.0248</v>
      </c>
      <c r="M2797" s="0" t="n">
        <v>0.0034</v>
      </c>
      <c r="N2797" s="8" t="n">
        <v>0.0655</v>
      </c>
    </row>
    <row r="2798" customFormat="false" ht="15" hidden="false" customHeight="false" outlineLevel="0" collapsed="false">
      <c r="A2798" s="6" t="n">
        <v>40441</v>
      </c>
      <c r="B2798" s="7" t="n">
        <v>0.0475</v>
      </c>
      <c r="C2798" s="0" t="n">
        <v>0.1075</v>
      </c>
      <c r="D2798" s="0" t="n">
        <v>0.012</v>
      </c>
      <c r="E2798" s="0" t="n">
        <v>0.0022</v>
      </c>
      <c r="F2798" s="0" t="n">
        <v>0.0083</v>
      </c>
      <c r="G2798" s="0" t="n">
        <v>0.0074</v>
      </c>
      <c r="H2798" s="0" t="n">
        <v>0.0028</v>
      </c>
      <c r="I2798" s="0" t="n">
        <v>0.075</v>
      </c>
      <c r="J2798" s="0" t="n">
        <v>0.00205</v>
      </c>
      <c r="K2798" s="0" t="n">
        <v>0.0225</v>
      </c>
      <c r="L2798" s="0" t="n">
        <v>0.0249</v>
      </c>
      <c r="M2798" s="0" t="n">
        <v>0.0034</v>
      </c>
      <c r="N2798" s="8" t="n">
        <v>0.065</v>
      </c>
    </row>
    <row r="2799" customFormat="false" ht="15" hidden="false" customHeight="false" outlineLevel="0" collapsed="false">
      <c r="A2799" s="6" t="n">
        <v>40442</v>
      </c>
      <c r="B2799" s="7" t="n">
        <v>0.0475</v>
      </c>
      <c r="C2799" s="0" t="n">
        <v>0.1075</v>
      </c>
      <c r="D2799" s="0" t="n">
        <v>0.012</v>
      </c>
      <c r="E2799" s="0" t="n">
        <v>0.0019</v>
      </c>
      <c r="F2799" s="0" t="n">
        <v>0.0083</v>
      </c>
      <c r="G2799" s="0" t="n">
        <v>0.0074</v>
      </c>
      <c r="H2799" s="0" t="n">
        <v>0.0029</v>
      </c>
      <c r="I2799" s="0" t="n">
        <v>0.075</v>
      </c>
      <c r="J2799" s="0" t="n">
        <v>0.0034</v>
      </c>
      <c r="K2799" s="0" t="n">
        <v>0.0225</v>
      </c>
      <c r="L2799" s="0" t="n">
        <v>0.0248</v>
      </c>
      <c r="M2799" s="0" t="n">
        <v>0.0033</v>
      </c>
      <c r="N2799" s="8" t="n">
        <v>0.065</v>
      </c>
    </row>
    <row r="2800" customFormat="false" ht="15" hidden="false" customHeight="false" outlineLevel="0" collapsed="false">
      <c r="A2800" s="6" t="n">
        <v>40443</v>
      </c>
      <c r="B2800" s="7" t="n">
        <v>0.0475</v>
      </c>
      <c r="C2800" s="0" t="n">
        <v>0.1075</v>
      </c>
      <c r="D2800" s="0" t="n">
        <v>0.012</v>
      </c>
      <c r="E2800" s="0" t="n">
        <v>0.0019</v>
      </c>
      <c r="F2800" s="0" t="n">
        <v>0.0085</v>
      </c>
      <c r="G2800" s="0" t="n">
        <v>0.0074</v>
      </c>
      <c r="H2800" s="0" t="n">
        <v>0.003</v>
      </c>
      <c r="I2800" s="0" t="n">
        <v>0.075</v>
      </c>
      <c r="J2800" s="0" t="n">
        <v>0.00305</v>
      </c>
      <c r="K2800" s="0" t="n">
        <v>0.0225</v>
      </c>
      <c r="L2800" s="0" t="n">
        <v>0.0255</v>
      </c>
      <c r="M2800" s="0" t="n">
        <v>0.0034</v>
      </c>
      <c r="N2800" s="8" t="n">
        <v>0.065</v>
      </c>
    </row>
    <row r="2801" customFormat="false" ht="15" hidden="false" customHeight="false" outlineLevel="0" collapsed="false">
      <c r="A2801" s="6" t="n">
        <v>40444</v>
      </c>
      <c r="B2801" s="7" t="n">
        <v>0.0475</v>
      </c>
      <c r="C2801" s="0" t="n">
        <v>0.1075</v>
      </c>
      <c r="D2801" s="0" t="n">
        <v>0.012</v>
      </c>
      <c r="E2801" s="0" t="n">
        <v>0.0041</v>
      </c>
      <c r="F2801" s="0" t="n">
        <v>0.0083</v>
      </c>
      <c r="G2801" s="0" t="n">
        <v>0.0074</v>
      </c>
      <c r="H2801" s="0" t="n">
        <v>0.003</v>
      </c>
      <c r="I2801" s="0" t="n">
        <v>0.075</v>
      </c>
      <c r="J2801" s="0" t="n">
        <v>0.00315</v>
      </c>
      <c r="K2801" s="0" t="n">
        <v>0.0225</v>
      </c>
      <c r="L2801" s="0" t="n">
        <v>0.0248</v>
      </c>
      <c r="M2801" s="0" t="n">
        <v>0.0038</v>
      </c>
      <c r="N2801" s="8" t="n">
        <v>0.064</v>
      </c>
    </row>
    <row r="2802" customFormat="false" ht="15" hidden="false" customHeight="false" outlineLevel="0" collapsed="false">
      <c r="A2802" s="6" t="n">
        <v>40445</v>
      </c>
      <c r="B2802" s="7" t="n">
        <v>0.0475</v>
      </c>
      <c r="C2802" s="0" t="n">
        <v>0.1075</v>
      </c>
      <c r="D2802" s="0" t="n">
        <v>0.012</v>
      </c>
      <c r="E2802" s="0" t="n">
        <v>0.0022</v>
      </c>
      <c r="F2802" s="0" t="n">
        <v>0.0083</v>
      </c>
      <c r="G2802" s="0" t="n">
        <v>0.0074</v>
      </c>
      <c r="H2802" s="0" t="n">
        <v>0.0029</v>
      </c>
      <c r="I2802" s="0" t="n">
        <v>0.075</v>
      </c>
      <c r="J2802" s="0" t="n">
        <v>0.0031</v>
      </c>
      <c r="K2802" s="0" t="n">
        <v>0.0225</v>
      </c>
      <c r="L2802" s="0" t="n">
        <v>0.0255</v>
      </c>
      <c r="M2802" s="0" t="n">
        <v>0.0034</v>
      </c>
      <c r="N2802" s="8" t="n">
        <v>0.0645</v>
      </c>
    </row>
    <row r="2803" customFormat="false" ht="15" hidden="false" customHeight="false" outlineLevel="0" collapsed="false">
      <c r="A2803" s="6" t="n">
        <v>40448</v>
      </c>
      <c r="B2803" s="7" t="n">
        <v>0.0485</v>
      </c>
      <c r="C2803" s="0" t="n">
        <v>0.1075</v>
      </c>
      <c r="D2803" s="0" t="n">
        <v>0.0129</v>
      </c>
      <c r="E2803" s="0" t="n">
        <v>0.0042</v>
      </c>
      <c r="F2803" s="0" t="n">
        <v>0.0083</v>
      </c>
      <c r="G2803" s="0" t="n">
        <v>0.0074</v>
      </c>
      <c r="H2803" s="0" t="n">
        <v>0.0028</v>
      </c>
      <c r="I2803" s="0" t="n">
        <v>0.076</v>
      </c>
      <c r="J2803" s="0" t="n">
        <v>0.0032</v>
      </c>
      <c r="K2803" s="0" t="n">
        <v>0.0225</v>
      </c>
      <c r="L2803" s="0" t="n">
        <v>0.0243</v>
      </c>
      <c r="M2803" s="0" t="n">
        <v>0.0038</v>
      </c>
      <c r="N2803" s="8" t="n">
        <v>0.0645</v>
      </c>
    </row>
    <row r="2804" customFormat="false" ht="15" hidden="false" customHeight="false" outlineLevel="0" collapsed="false">
      <c r="A2804" s="6" t="n">
        <v>40449</v>
      </c>
      <c r="B2804" s="7" t="n">
        <v>0.0485</v>
      </c>
      <c r="C2804" s="0" t="n">
        <v>0.1075</v>
      </c>
      <c r="D2804" s="0" t="n">
        <v>0.0129</v>
      </c>
      <c r="E2804" s="0" t="n">
        <v>0.0033</v>
      </c>
      <c r="F2804" s="0" t="n">
        <v>0.0085</v>
      </c>
      <c r="G2804" s="0" t="n">
        <v>0.0074</v>
      </c>
      <c r="H2804" s="0" t="n">
        <v>0.0027</v>
      </c>
      <c r="I2804" s="0" t="n">
        <v>0.075</v>
      </c>
      <c r="J2804" s="0" t="n">
        <v>0.0031</v>
      </c>
      <c r="K2804" s="0" t="n">
        <v>0.0225</v>
      </c>
      <c r="L2804" s="0" t="n">
        <v>0.0245</v>
      </c>
      <c r="M2804" s="0" t="n">
        <v>0.0034</v>
      </c>
      <c r="N2804" s="8" t="n">
        <v>0.0645</v>
      </c>
    </row>
    <row r="2805" customFormat="false" ht="15" hidden="false" customHeight="false" outlineLevel="0" collapsed="false">
      <c r="A2805" s="6" t="n">
        <v>40450</v>
      </c>
      <c r="B2805" s="7" t="n">
        <v>0.0519</v>
      </c>
      <c r="C2805" s="0" t="n">
        <v>0.1075</v>
      </c>
      <c r="D2805" s="0" t="n">
        <v>0.0124</v>
      </c>
      <c r="E2805" s="0" t="n">
        <v>0.0042</v>
      </c>
      <c r="F2805" s="0" t="n">
        <v>0.0088</v>
      </c>
      <c r="G2805" s="0" t="n">
        <v>0.0076</v>
      </c>
      <c r="H2805" s="0" t="n">
        <v>0.0028</v>
      </c>
      <c r="I2805" s="0" t="n">
        <v>0.076</v>
      </c>
      <c r="J2805" s="0" t="n">
        <v>0.0031</v>
      </c>
      <c r="K2805" s="0" t="n">
        <v>0.0225</v>
      </c>
      <c r="L2805" s="0" t="n">
        <v>0.025</v>
      </c>
      <c r="M2805" s="0" t="n">
        <v>0.0034</v>
      </c>
      <c r="N2805" s="8" t="n">
        <v>0.0645</v>
      </c>
    </row>
    <row r="2806" customFormat="false" ht="15" hidden="false" customHeight="false" outlineLevel="0" collapsed="false">
      <c r="A2806" s="6" t="n">
        <v>40451</v>
      </c>
      <c r="B2806" s="7" t="n">
        <v>0.0485</v>
      </c>
      <c r="C2806" s="0" t="n">
        <v>0.1075</v>
      </c>
      <c r="D2806" s="0" t="n">
        <v>0.013</v>
      </c>
      <c r="E2806" s="0" t="n">
        <v>0.0032</v>
      </c>
      <c r="F2806" s="0" t="n">
        <v>0.0083</v>
      </c>
      <c r="G2806" s="0" t="n">
        <v>0.0067</v>
      </c>
      <c r="H2806" s="0" t="n">
        <v>0.0028</v>
      </c>
      <c r="I2806" s="0" t="n">
        <v>0.076</v>
      </c>
      <c r="J2806" s="0" t="n">
        <v>0.0026</v>
      </c>
      <c r="K2806" s="0" t="n">
        <v>0.0225</v>
      </c>
      <c r="L2806" s="0" t="n">
        <v>0.0246</v>
      </c>
      <c r="M2806" s="0" t="n">
        <v>0.0038</v>
      </c>
      <c r="N2806" s="8" t="n">
        <v>0.0645</v>
      </c>
    </row>
    <row r="2807" customFormat="false" ht="15" hidden="false" customHeight="false" outlineLevel="0" collapsed="false">
      <c r="A2807" s="6" t="n">
        <v>40452</v>
      </c>
      <c r="B2807" s="7" t="n">
        <v>0.0485</v>
      </c>
      <c r="C2807" s="0" t="n">
        <v>0.1075</v>
      </c>
      <c r="D2807" s="0" t="n">
        <v>0.0129</v>
      </c>
      <c r="E2807" s="0" t="n">
        <v>0.0031</v>
      </c>
      <c r="F2807" s="0" t="n">
        <v>0.0087</v>
      </c>
      <c r="G2807" s="0" t="n">
        <v>0.0086</v>
      </c>
      <c r="H2807" s="0" t="n">
        <v>0.0028</v>
      </c>
      <c r="I2807" s="0" t="n">
        <v>0.075</v>
      </c>
      <c r="J2807" s="0" t="n">
        <v>0.0022</v>
      </c>
      <c r="K2807" s="0" t="n">
        <v>0.0225</v>
      </c>
      <c r="L2807" s="0" t="n">
        <v>0.0248</v>
      </c>
      <c r="M2807" s="0" t="n">
        <v>0.0034</v>
      </c>
      <c r="N2807" s="8" t="n">
        <v>0.064</v>
      </c>
    </row>
    <row r="2808" customFormat="false" ht="15" hidden="false" customHeight="false" outlineLevel="0" collapsed="false">
      <c r="A2808" s="6" t="n">
        <v>40455</v>
      </c>
      <c r="B2808" s="7" t="n">
        <v>0.0485</v>
      </c>
      <c r="C2808" s="0" t="n">
        <v>0.1075</v>
      </c>
      <c r="D2808" s="0" t="n">
        <v>0.0129</v>
      </c>
      <c r="E2808" s="0" t="n">
        <v>0.0031</v>
      </c>
      <c r="F2808" s="0" t="n">
        <v>0.009</v>
      </c>
      <c r="G2808" s="0" t="n">
        <v>0.0074</v>
      </c>
      <c r="H2808" s="0" t="n">
        <v>0.0031</v>
      </c>
      <c r="I2808" s="0" t="n">
        <v>0.0745</v>
      </c>
      <c r="J2808" s="0" t="n">
        <v>0.0032</v>
      </c>
      <c r="K2808" s="0" t="n">
        <v>0.0225</v>
      </c>
      <c r="L2808" s="0" t="n">
        <v>0.0246</v>
      </c>
      <c r="M2808" s="0" t="n">
        <v>0.0038</v>
      </c>
      <c r="N2808" s="8" t="n">
        <v>0.064</v>
      </c>
    </row>
    <row r="2809" customFormat="false" ht="15" hidden="false" customHeight="false" outlineLevel="0" collapsed="false">
      <c r="A2809" s="6" t="n">
        <v>40456</v>
      </c>
      <c r="B2809" s="7" t="n">
        <v>0.05</v>
      </c>
      <c r="C2809" s="0" t="n">
        <v>0.1075</v>
      </c>
      <c r="D2809" s="0" t="n">
        <v>0.0141</v>
      </c>
      <c r="E2809" s="0" t="n">
        <v>0.003</v>
      </c>
      <c r="F2809" s="0" t="n">
        <v>0.009</v>
      </c>
      <c r="G2809" s="0" t="n">
        <v>0.0104</v>
      </c>
      <c r="H2809" s="0" t="n">
        <v>0.0028</v>
      </c>
      <c r="I2809" s="0" t="n">
        <v>0.075</v>
      </c>
      <c r="J2809" s="0" t="n">
        <v>0.00255</v>
      </c>
      <c r="K2809" s="0" t="n">
        <v>0.0225</v>
      </c>
      <c r="L2809" s="0" t="n">
        <v>0.0244</v>
      </c>
      <c r="M2809" s="0" t="n">
        <v>0.0036</v>
      </c>
      <c r="N2809" s="8" t="n">
        <v>0.064</v>
      </c>
    </row>
    <row r="2810" customFormat="false" ht="15" hidden="false" customHeight="false" outlineLevel="0" collapsed="false">
      <c r="A2810" s="6" t="n">
        <v>40457</v>
      </c>
      <c r="B2810" s="7" t="n">
        <v>0.0485</v>
      </c>
      <c r="C2810" s="0" t="n">
        <v>0.1075</v>
      </c>
      <c r="D2810" s="0" t="n">
        <v>0.0129</v>
      </c>
      <c r="E2810" s="0" t="n">
        <v>0.0026</v>
      </c>
      <c r="F2810" s="0" t="n">
        <v>0.0087</v>
      </c>
      <c r="G2810" s="0" t="n">
        <v>0.008</v>
      </c>
      <c r="H2810" s="0" t="n">
        <v>0.003</v>
      </c>
      <c r="I2810" s="0" t="n">
        <v>0.075</v>
      </c>
      <c r="J2810" s="0" t="n">
        <v>0.0022</v>
      </c>
      <c r="K2810" s="0" t="n">
        <v>0.0225</v>
      </c>
      <c r="L2810" s="0" t="n">
        <v>0.0239</v>
      </c>
      <c r="M2810" s="0" t="n">
        <v>0.0039</v>
      </c>
      <c r="N2810" s="8" t="n">
        <v>0.064</v>
      </c>
    </row>
    <row r="2811" customFormat="false" ht="15" hidden="false" customHeight="false" outlineLevel="0" collapsed="false">
      <c r="A2811" s="6" t="n">
        <v>40458</v>
      </c>
      <c r="B2811" s="7" t="n">
        <v>0.0485</v>
      </c>
      <c r="C2811" s="0" t="n">
        <v>0.1075</v>
      </c>
      <c r="D2811" s="0" t="n">
        <v>0.014</v>
      </c>
      <c r="E2811" s="0" t="n">
        <v>0.0027</v>
      </c>
      <c r="F2811" s="0" t="n">
        <v>0.0102</v>
      </c>
      <c r="G2811" s="0" t="n">
        <v>0.0077</v>
      </c>
      <c r="H2811" s="0" t="n">
        <v>0.0029</v>
      </c>
      <c r="I2811" s="0" t="n">
        <v>0.075</v>
      </c>
      <c r="J2811" s="0" t="n">
        <v>0.0021</v>
      </c>
      <c r="K2811" s="0" t="n">
        <v>0.0225</v>
      </c>
      <c r="L2811" s="0" t="n">
        <v>0.0243</v>
      </c>
      <c r="M2811" s="0" t="n">
        <v>0.0036</v>
      </c>
      <c r="N2811" s="8" t="n">
        <v>0.0612</v>
      </c>
    </row>
    <row r="2812" customFormat="false" ht="15" hidden="false" customHeight="false" outlineLevel="0" collapsed="false">
      <c r="A2812" s="6" t="n">
        <v>40459</v>
      </c>
      <c r="B2812" s="7" t="n">
        <v>0.0485</v>
      </c>
      <c r="C2812" s="0" t="n">
        <v>0.1075</v>
      </c>
      <c r="D2812" s="0" t="n">
        <v>0.0129</v>
      </c>
      <c r="E2812" s="0" t="n">
        <v>0.0024</v>
      </c>
      <c r="F2812" s="0" t="n">
        <v>0.0091</v>
      </c>
      <c r="G2812" s="0" t="n">
        <v>0.0073</v>
      </c>
      <c r="H2812" s="0" t="n">
        <v>0.0031</v>
      </c>
      <c r="I2812" s="0" t="n">
        <v>0.075</v>
      </c>
      <c r="J2812" s="0" t="n">
        <v>0.002</v>
      </c>
      <c r="K2812" s="0" t="n">
        <v>0.0225</v>
      </c>
      <c r="L2812" s="0" t="n">
        <v>0.0247</v>
      </c>
      <c r="M2812" s="0" t="n">
        <v>0.0036</v>
      </c>
      <c r="N2812" s="8" t="n">
        <v>0.064</v>
      </c>
    </row>
    <row r="2813" customFormat="false" ht="15" hidden="false" customHeight="false" outlineLevel="0" collapsed="false">
      <c r="A2813" s="6" t="n">
        <v>40462</v>
      </c>
      <c r="B2813" s="7" t="n">
        <v>0.0485</v>
      </c>
      <c r="C2813" s="0" t="n">
        <v>0.1075</v>
      </c>
      <c r="D2813" s="0" t="n">
        <v>0.0129</v>
      </c>
      <c r="E2813" s="0" t="n">
        <v>0.0038</v>
      </c>
      <c r="F2813" s="0" t="n">
        <v>0.0101</v>
      </c>
      <c r="G2813" s="0" t="n">
        <v>0.0079</v>
      </c>
      <c r="H2813" s="0" t="n">
        <v>0.003</v>
      </c>
      <c r="I2813" s="0" t="n">
        <v>0.075</v>
      </c>
      <c r="J2813" s="0" t="n">
        <v>0.002</v>
      </c>
      <c r="K2813" s="0" t="n">
        <v>0.0225</v>
      </c>
      <c r="L2813" s="0" t="n">
        <v>0.0241</v>
      </c>
      <c r="M2813" s="0" t="n">
        <v>0.0036</v>
      </c>
      <c r="N2813" s="8" t="n">
        <v>0.064</v>
      </c>
    </row>
    <row r="2814" customFormat="false" ht="15" hidden="false" customHeight="false" outlineLevel="0" collapsed="false">
      <c r="A2814" s="6" t="n">
        <v>40463</v>
      </c>
      <c r="B2814" s="7" t="n">
        <v>0.0485</v>
      </c>
      <c r="C2814" s="0" t="n">
        <v>0.1075</v>
      </c>
      <c r="D2814" s="0" t="n">
        <v>0.0129</v>
      </c>
      <c r="E2814" s="0" t="n">
        <v>0.0041</v>
      </c>
      <c r="F2814" s="0" t="n">
        <v>0.0096</v>
      </c>
      <c r="G2814" s="0" t="n">
        <v>0.0073</v>
      </c>
      <c r="H2814" s="0" t="n">
        <v>0.00275</v>
      </c>
      <c r="I2814" s="0" t="n">
        <v>0.0755</v>
      </c>
      <c r="J2814" s="0" t="n">
        <v>0.0021</v>
      </c>
      <c r="K2814" s="0" t="n">
        <v>0.0225</v>
      </c>
      <c r="L2814" s="0" t="n">
        <v>0.0239</v>
      </c>
      <c r="M2814" s="0" t="n">
        <v>0.0036</v>
      </c>
      <c r="N2814" s="8" t="n">
        <v>0.0642</v>
      </c>
    </row>
    <row r="2815" customFormat="false" ht="15" hidden="false" customHeight="false" outlineLevel="0" collapsed="false">
      <c r="A2815" s="6" t="n">
        <v>40464</v>
      </c>
      <c r="B2815" s="7" t="n">
        <v>0.0485</v>
      </c>
      <c r="C2815" s="0" t="n">
        <v>0.1075</v>
      </c>
      <c r="D2815" s="0" t="n">
        <v>0.0129</v>
      </c>
      <c r="E2815" s="0" t="n">
        <v>0.003</v>
      </c>
      <c r="F2815" s="0" t="n">
        <v>0.0097</v>
      </c>
      <c r="G2815" s="0" t="n">
        <v>0.0077</v>
      </c>
      <c r="H2815" s="0" t="n">
        <v>0.00275</v>
      </c>
      <c r="I2815" s="0" t="n">
        <v>0.0765</v>
      </c>
      <c r="J2815" s="0" t="n">
        <v>0.00225</v>
      </c>
      <c r="K2815" s="0" t="n">
        <v>0.0225</v>
      </c>
      <c r="L2815" s="0" t="n">
        <v>0.025</v>
      </c>
      <c r="M2815" s="0" t="n">
        <v>0.0056</v>
      </c>
      <c r="N2815" s="8" t="n">
        <v>0.0642</v>
      </c>
    </row>
    <row r="2816" customFormat="false" ht="15" hidden="false" customHeight="false" outlineLevel="0" collapsed="false">
      <c r="A2816" s="6" t="n">
        <v>40465</v>
      </c>
      <c r="B2816" s="7" t="n">
        <v>0.0497</v>
      </c>
      <c r="C2816" s="0" t="n">
        <v>0.1075</v>
      </c>
      <c r="D2816" s="0" t="n">
        <v>0.0143</v>
      </c>
      <c r="E2816" s="0" t="n">
        <v>0.0025</v>
      </c>
      <c r="F2816" s="0" t="n">
        <v>0.0093</v>
      </c>
      <c r="G2816" s="0" t="n">
        <v>0.0078</v>
      </c>
      <c r="H2816" s="0" t="n">
        <v>0.0029</v>
      </c>
      <c r="I2816" s="0" t="n">
        <v>0.076</v>
      </c>
      <c r="J2816" s="0" t="n">
        <v>0.0019</v>
      </c>
      <c r="K2816" s="0" t="n">
        <v>0.0225</v>
      </c>
      <c r="L2816" s="0" t="n">
        <v>0.0238</v>
      </c>
      <c r="M2816" s="0" t="n">
        <v>0.0071</v>
      </c>
      <c r="N2816" s="8" t="n">
        <v>0.0637</v>
      </c>
    </row>
    <row r="2817" customFormat="false" ht="15" hidden="false" customHeight="false" outlineLevel="0" collapsed="false">
      <c r="A2817" s="6" t="n">
        <v>40466</v>
      </c>
      <c r="B2817" s="7" t="n">
        <v>0.0485</v>
      </c>
      <c r="C2817" s="0" t="n">
        <v>0.1075</v>
      </c>
      <c r="D2817" s="0" t="n">
        <v>0.014</v>
      </c>
      <c r="E2817" s="0" t="n">
        <v>0.0026</v>
      </c>
      <c r="F2817" s="0" t="n">
        <v>0.0085</v>
      </c>
      <c r="G2817" s="0" t="n">
        <v>0.0073</v>
      </c>
      <c r="H2817" s="0" t="n">
        <v>0.0028</v>
      </c>
      <c r="I2817" s="0" t="n">
        <v>0.077</v>
      </c>
      <c r="J2817" s="0" t="n">
        <v>0.0017</v>
      </c>
      <c r="K2817" s="0" t="n">
        <v>0.0225</v>
      </c>
      <c r="L2817" s="0" t="n">
        <v>0.0239</v>
      </c>
      <c r="M2817" s="0" t="n">
        <v>0.0041</v>
      </c>
      <c r="N2817" s="8" t="n">
        <v>0.063</v>
      </c>
    </row>
    <row r="2818" customFormat="false" ht="15" hidden="false" customHeight="false" outlineLevel="0" collapsed="false">
      <c r="A2818" s="6" t="n">
        <v>40469</v>
      </c>
      <c r="B2818" s="7" t="n">
        <v>0.048</v>
      </c>
      <c r="C2818" s="0" t="n">
        <v>0.1075</v>
      </c>
      <c r="D2818" s="0" t="n">
        <v>0.0129</v>
      </c>
      <c r="E2818" s="0" t="n">
        <v>0.0019</v>
      </c>
      <c r="F2818" s="0" t="n">
        <v>0.00865</v>
      </c>
      <c r="G2818" s="0" t="n">
        <v>0.0073</v>
      </c>
      <c r="H2818" s="0" t="n">
        <v>0.0026</v>
      </c>
      <c r="I2818" s="0" t="n">
        <v>0.0775</v>
      </c>
      <c r="J2818" s="0" t="n">
        <v>0.00205</v>
      </c>
      <c r="K2818" s="0" t="n">
        <v>0.0225</v>
      </c>
      <c r="L2818" s="0" t="n">
        <v>0.0236</v>
      </c>
      <c r="M2818" s="0" t="n">
        <v>0.0034</v>
      </c>
      <c r="N2818" s="8" t="n">
        <v>0.062</v>
      </c>
    </row>
    <row r="2819" customFormat="false" ht="15" hidden="false" customHeight="false" outlineLevel="0" collapsed="false">
      <c r="A2819" s="6" t="n">
        <v>40470</v>
      </c>
      <c r="B2819" s="7" t="n">
        <v>0.0491</v>
      </c>
      <c r="C2819" s="0" t="n">
        <v>0.1075</v>
      </c>
      <c r="D2819" s="0" t="n">
        <v>0.0132</v>
      </c>
      <c r="E2819" s="0" t="n">
        <v>0.0017</v>
      </c>
      <c r="F2819" s="0" t="n">
        <v>0.0097</v>
      </c>
      <c r="G2819" s="0" t="n">
        <v>0.0076</v>
      </c>
      <c r="H2819" s="0" t="n">
        <v>0.0029</v>
      </c>
      <c r="I2819" s="0" t="n">
        <v>0.077</v>
      </c>
      <c r="J2819" s="0" t="n">
        <v>0.002</v>
      </c>
      <c r="K2819" s="0" t="n">
        <v>0.0225</v>
      </c>
      <c r="L2819" s="0" t="n">
        <v>0.0232</v>
      </c>
      <c r="M2819" s="0" t="n">
        <v>0.004</v>
      </c>
      <c r="N2819" s="8" t="n">
        <v>0.0625</v>
      </c>
    </row>
    <row r="2820" customFormat="false" ht="15" hidden="false" customHeight="false" outlineLevel="0" collapsed="false">
      <c r="A2820" s="6" t="n">
        <v>40471</v>
      </c>
      <c r="B2820" s="7" t="n">
        <v>0.0489</v>
      </c>
      <c r="C2820" s="0" t="n">
        <v>0.1075</v>
      </c>
      <c r="D2820" s="0" t="n">
        <v>0.013</v>
      </c>
      <c r="E2820" s="0" t="n">
        <v>0.0019</v>
      </c>
      <c r="F2820" s="0" t="n">
        <v>0.0105</v>
      </c>
      <c r="G2820" s="0" t="n">
        <v>0.0083</v>
      </c>
      <c r="H2820" s="0" t="n">
        <v>0.0026</v>
      </c>
      <c r="I2820" s="0" t="n">
        <v>0.082</v>
      </c>
      <c r="J2820" s="0" t="n">
        <v>0.0011</v>
      </c>
      <c r="K2820" s="0" t="n">
        <v>0.0225</v>
      </c>
      <c r="L2820" s="0" t="n">
        <v>0.0246</v>
      </c>
      <c r="M2820" s="0" t="n">
        <v>0.0034</v>
      </c>
      <c r="N2820" s="8" t="n">
        <v>0.062</v>
      </c>
    </row>
    <row r="2821" customFormat="false" ht="15" hidden="false" customHeight="false" outlineLevel="0" collapsed="false">
      <c r="A2821" s="6" t="n">
        <v>40472</v>
      </c>
      <c r="B2821" s="7" t="n">
        <v>0.0485</v>
      </c>
      <c r="C2821" s="0" t="n">
        <v>0.1075</v>
      </c>
      <c r="D2821" s="0" t="n">
        <v>0.0129</v>
      </c>
      <c r="E2821" s="0" t="n">
        <v>0.0019</v>
      </c>
      <c r="F2821" s="0" t="n">
        <v>0.0104</v>
      </c>
      <c r="G2821" s="0" t="n">
        <v>0.0067</v>
      </c>
      <c r="H2821" s="0" t="n">
        <v>0.0027</v>
      </c>
      <c r="I2821" s="0" t="n">
        <v>0.083</v>
      </c>
      <c r="J2821" s="0" t="n">
        <v>0.00205</v>
      </c>
      <c r="K2821" s="0" t="n">
        <v>0.0225</v>
      </c>
      <c r="L2821" s="0" t="n">
        <v>0.0239</v>
      </c>
      <c r="M2821" s="0" t="n">
        <v>0.0034</v>
      </c>
      <c r="N2821" s="8" t="n">
        <v>0.062</v>
      </c>
    </row>
    <row r="2822" customFormat="false" ht="15" hidden="false" customHeight="false" outlineLevel="0" collapsed="false">
      <c r="A2822" s="6" t="n">
        <v>40473</v>
      </c>
      <c r="B2822" s="7" t="n">
        <v>0.0485</v>
      </c>
      <c r="C2822" s="0" t="n">
        <v>0.1075</v>
      </c>
      <c r="D2822" s="0" t="n">
        <v>0.0129</v>
      </c>
      <c r="E2822" s="0" t="n">
        <v>0.0022</v>
      </c>
      <c r="F2822" s="0" t="n">
        <v>0.009</v>
      </c>
      <c r="G2822" s="0" t="n">
        <v>0.0073</v>
      </c>
      <c r="H2822" s="0" t="n">
        <v>0.0027</v>
      </c>
      <c r="I2822" s="0" t="n">
        <v>0.0825</v>
      </c>
      <c r="J2822" s="0" t="n">
        <v>0.00205</v>
      </c>
      <c r="K2822" s="0" t="n">
        <v>0.0225</v>
      </c>
      <c r="L2822" s="0" t="n">
        <v>0.024</v>
      </c>
      <c r="M2822" s="0" t="n">
        <v>0.0034</v>
      </c>
      <c r="N2822" s="8" t="n">
        <v>0.062</v>
      </c>
    </row>
    <row r="2823" customFormat="false" ht="15" hidden="false" customHeight="false" outlineLevel="0" collapsed="false">
      <c r="A2823" s="6" t="n">
        <v>40476</v>
      </c>
      <c r="B2823" s="7" t="n">
        <v>0.047</v>
      </c>
      <c r="C2823" s="0" t="n">
        <v>0.1075</v>
      </c>
      <c r="D2823" s="0" t="n">
        <v>0.0143</v>
      </c>
      <c r="E2823" s="0" t="n">
        <v>0.0031</v>
      </c>
      <c r="F2823" s="0" t="n">
        <v>0.00955</v>
      </c>
      <c r="G2823" s="0" t="n">
        <v>0.0074</v>
      </c>
      <c r="H2823" s="0" t="n">
        <v>0.00245</v>
      </c>
      <c r="I2823" s="0" t="n">
        <v>0.082</v>
      </c>
      <c r="J2823" s="0" t="n">
        <v>0.0021</v>
      </c>
      <c r="K2823" s="0" t="n">
        <v>0.0225</v>
      </c>
      <c r="L2823" s="0" t="n">
        <v>0.0236</v>
      </c>
      <c r="M2823" s="0" t="n">
        <v>0.0038</v>
      </c>
      <c r="N2823" s="8" t="n">
        <v>0.0625</v>
      </c>
    </row>
    <row r="2824" customFormat="false" ht="15" hidden="false" customHeight="false" outlineLevel="0" collapsed="false">
      <c r="A2824" s="6" t="n">
        <v>40477</v>
      </c>
      <c r="B2824" s="7" t="n">
        <v>0.0485</v>
      </c>
      <c r="C2824" s="0" t="n">
        <v>0.1075</v>
      </c>
      <c r="D2824" s="0" t="n">
        <v>0.0129</v>
      </c>
      <c r="E2824" s="0" t="n">
        <v>0.0029</v>
      </c>
      <c r="F2824" s="0" t="n">
        <v>0.009</v>
      </c>
      <c r="G2824" s="0" t="n">
        <v>0.0073</v>
      </c>
      <c r="H2824" s="0" t="n">
        <v>0.0023</v>
      </c>
      <c r="I2824" s="0" t="n">
        <v>0.082</v>
      </c>
      <c r="J2824" s="0" t="n">
        <v>0.0016</v>
      </c>
      <c r="K2824" s="0" t="n">
        <v>0.0225</v>
      </c>
      <c r="L2824" s="0" t="n">
        <v>0.0232</v>
      </c>
      <c r="M2824" s="0" t="n">
        <v>0.0034</v>
      </c>
      <c r="N2824" s="8" t="n">
        <v>0.0625</v>
      </c>
    </row>
    <row r="2825" customFormat="false" ht="15" hidden="false" customHeight="false" outlineLevel="0" collapsed="false">
      <c r="A2825" s="6" t="n">
        <v>40478</v>
      </c>
      <c r="B2825" s="7" t="n">
        <v>0.0489</v>
      </c>
      <c r="C2825" s="0" t="n">
        <v>0.1075</v>
      </c>
      <c r="D2825" s="0" t="n">
        <v>0.0135</v>
      </c>
      <c r="E2825" s="0" t="n">
        <v>0.0026</v>
      </c>
      <c r="F2825" s="0" t="n">
        <v>0.01</v>
      </c>
      <c r="G2825" s="0" t="n">
        <v>0.007</v>
      </c>
      <c r="H2825" s="0" t="n">
        <v>0.0024</v>
      </c>
      <c r="I2825" s="0" t="n">
        <v>0.082</v>
      </c>
      <c r="J2825" s="0" t="n">
        <v>0.0018</v>
      </c>
      <c r="K2825" s="0" t="n">
        <v>0.0225</v>
      </c>
      <c r="L2825" s="0" t="n">
        <v>0.0243</v>
      </c>
      <c r="M2825" s="0" t="n">
        <v>0.0038</v>
      </c>
      <c r="N2825" s="8" t="n">
        <v>0.062</v>
      </c>
    </row>
    <row r="2826" customFormat="false" ht="15" hidden="false" customHeight="false" outlineLevel="0" collapsed="false">
      <c r="A2826" s="6" t="n">
        <v>40479</v>
      </c>
      <c r="B2826" s="7" t="n">
        <v>0.0485</v>
      </c>
      <c r="C2826" s="0" t="n">
        <v>0.1075</v>
      </c>
      <c r="D2826" s="0" t="n">
        <v>0.0129</v>
      </c>
      <c r="E2826" s="0" t="n">
        <v>0.0022</v>
      </c>
      <c r="F2826" s="0" t="n">
        <v>0.0095</v>
      </c>
      <c r="G2826" s="0" t="n">
        <v>0.0069</v>
      </c>
      <c r="H2826" s="0" t="n">
        <v>0.0022</v>
      </c>
      <c r="I2826" s="0" t="n">
        <v>0.082</v>
      </c>
      <c r="J2826" s="0" t="n">
        <v>0.00205</v>
      </c>
      <c r="K2826" s="0" t="n">
        <v>0.0225</v>
      </c>
      <c r="L2826" s="0" t="n">
        <v>0.0233</v>
      </c>
      <c r="M2826" s="0" t="n">
        <v>0.0034</v>
      </c>
      <c r="N2826" s="8" t="n">
        <v>0.062</v>
      </c>
    </row>
    <row r="2827" customFormat="false" ht="15" hidden="false" customHeight="false" outlineLevel="0" collapsed="false">
      <c r="A2827" s="6" t="n">
        <v>40480</v>
      </c>
      <c r="B2827" s="7" t="n">
        <v>0.0485</v>
      </c>
      <c r="C2827" s="0" t="n">
        <v>0.1075</v>
      </c>
      <c r="D2827" s="0" t="n">
        <v>0.013</v>
      </c>
      <c r="E2827" s="0" t="n">
        <v>0.002</v>
      </c>
      <c r="F2827" s="0" t="n">
        <v>0.0099</v>
      </c>
      <c r="G2827" s="0" t="n">
        <v>0.0094</v>
      </c>
      <c r="H2827" s="0" t="n">
        <v>0.0021</v>
      </c>
      <c r="I2827" s="0" t="n">
        <v>0.082</v>
      </c>
      <c r="J2827" s="0" t="n">
        <v>0.00205</v>
      </c>
      <c r="K2827" s="0" t="n">
        <v>0.0225</v>
      </c>
      <c r="L2827" s="0" t="n">
        <v>0.0235</v>
      </c>
      <c r="M2827" s="0" t="n">
        <v>0.006</v>
      </c>
      <c r="N2827" s="8" t="n">
        <v>0.0615</v>
      </c>
    </row>
    <row r="2828" customFormat="false" ht="15" hidden="false" customHeight="false" outlineLevel="0" collapsed="false">
      <c r="A2828" s="6" t="n">
        <v>40483</v>
      </c>
      <c r="B2828" s="7" t="n">
        <v>0.0462</v>
      </c>
      <c r="C2828" s="0" t="n">
        <v>0.1075</v>
      </c>
      <c r="D2828" s="0" t="n">
        <v>0.013</v>
      </c>
      <c r="E2828" s="0" t="n">
        <v>0.002</v>
      </c>
      <c r="F2828" s="0" t="n">
        <v>0.0097</v>
      </c>
      <c r="G2828" s="0" t="n">
        <v>0.0085</v>
      </c>
      <c r="H2828" s="0" t="n">
        <v>0.0022</v>
      </c>
      <c r="I2828" s="0" t="n">
        <v>0.0835</v>
      </c>
      <c r="J2828" s="0" t="n">
        <v>0.00125</v>
      </c>
      <c r="K2828" s="0" t="n">
        <v>0.0225</v>
      </c>
      <c r="L2828" s="0" t="n">
        <v>0.0235</v>
      </c>
      <c r="M2828" s="0" t="n">
        <v>0.0038</v>
      </c>
      <c r="N2828" s="8" t="n">
        <v>0.0625</v>
      </c>
    </row>
    <row r="2829" customFormat="false" ht="15" hidden="false" customHeight="false" outlineLevel="0" collapsed="false">
      <c r="A2829" s="6" t="n">
        <v>40484</v>
      </c>
      <c r="B2829" s="7" t="n">
        <v>0.05</v>
      </c>
      <c r="C2829" s="0" t="n">
        <v>0.1075</v>
      </c>
      <c r="D2829" s="0" t="n">
        <v>0.014</v>
      </c>
      <c r="E2829" s="0" t="n">
        <v>0.002</v>
      </c>
      <c r="F2829" s="0" t="n">
        <v>0.0104</v>
      </c>
      <c r="G2829" s="0" t="n">
        <v>0.009</v>
      </c>
      <c r="H2829" s="0" t="n">
        <v>0.0022</v>
      </c>
      <c r="I2829" s="0" t="n">
        <v>0.082</v>
      </c>
      <c r="J2829" s="0" t="n">
        <v>0.00125</v>
      </c>
      <c r="K2829" s="0" t="n">
        <v>0.0225</v>
      </c>
      <c r="L2829" s="0" t="n">
        <v>0.0234</v>
      </c>
      <c r="M2829" s="0" t="n">
        <v>0.0038</v>
      </c>
      <c r="N2829" s="8" t="n">
        <v>0.0592</v>
      </c>
    </row>
    <row r="2830" customFormat="false" ht="15" hidden="false" customHeight="false" outlineLevel="0" collapsed="false">
      <c r="A2830" s="6" t="n">
        <v>40485</v>
      </c>
      <c r="B2830" s="7" t="n">
        <v>0.0507</v>
      </c>
      <c r="C2830" s="0" t="n">
        <v>0.1075</v>
      </c>
      <c r="D2830" s="0" t="n">
        <v>0.0139</v>
      </c>
      <c r="E2830" s="0" t="n">
        <v>0.002</v>
      </c>
      <c r="F2830" s="0" t="n">
        <v>0.0096</v>
      </c>
      <c r="G2830" s="0" t="n">
        <v>0.0095</v>
      </c>
      <c r="H2830" s="0" t="n">
        <v>0.0021</v>
      </c>
      <c r="I2830" s="0" t="n">
        <v>0.08</v>
      </c>
      <c r="J2830" s="0" t="n">
        <v>0.00125</v>
      </c>
      <c r="K2830" s="0" t="n">
        <v>0.0225</v>
      </c>
      <c r="L2830" s="0" t="n">
        <v>0.0235</v>
      </c>
      <c r="M2830" s="0" t="n">
        <v>0.0038</v>
      </c>
      <c r="N2830" s="8" t="n">
        <v>0.0598</v>
      </c>
    </row>
    <row r="2831" customFormat="false" ht="15" hidden="false" customHeight="false" outlineLevel="0" collapsed="false">
      <c r="A2831" s="6" t="n">
        <v>40486</v>
      </c>
      <c r="B2831" s="7" t="n">
        <v>0.0506</v>
      </c>
      <c r="C2831" s="0" t="n">
        <v>0.1075</v>
      </c>
      <c r="D2831" s="0" t="n">
        <v>0.013</v>
      </c>
      <c r="E2831" s="0" t="n">
        <v>0.0019</v>
      </c>
      <c r="F2831" s="0" t="n">
        <v>0.01015</v>
      </c>
      <c r="G2831" s="0" t="n">
        <v>0.0095</v>
      </c>
      <c r="H2831" s="0" t="n">
        <v>0.002</v>
      </c>
      <c r="I2831" s="0" t="n">
        <v>0.08</v>
      </c>
      <c r="J2831" s="0" t="n">
        <v>0.00135</v>
      </c>
      <c r="K2831" s="0" t="n">
        <v>0.0225</v>
      </c>
      <c r="L2831" s="0" t="n">
        <v>0.0236</v>
      </c>
      <c r="M2831" s="0" t="n">
        <v>0.0038</v>
      </c>
      <c r="N2831" s="8" t="n">
        <v>0.0584</v>
      </c>
    </row>
    <row r="2832" customFormat="false" ht="15" hidden="false" customHeight="false" outlineLevel="0" collapsed="false">
      <c r="A2832" s="6" t="n">
        <v>40487</v>
      </c>
      <c r="B2832" s="7" t="n">
        <v>0.0509</v>
      </c>
      <c r="C2832" s="0" t="n">
        <v>0.1075</v>
      </c>
      <c r="D2832" s="0" t="n">
        <v>0.0137</v>
      </c>
      <c r="E2832" s="0" t="n">
        <v>0.0024</v>
      </c>
      <c r="F2832" s="0" t="n">
        <v>0.01085</v>
      </c>
      <c r="G2832" s="0" t="n">
        <v>0.0074</v>
      </c>
      <c r="H2832" s="0" t="n">
        <v>0.0019</v>
      </c>
      <c r="I2832" s="0" t="n">
        <v>0.08</v>
      </c>
      <c r="J2832" s="0" t="n">
        <v>0.0022</v>
      </c>
      <c r="K2832" s="0" t="n">
        <v>0.0225</v>
      </c>
      <c r="L2832" s="0" t="n">
        <v>0.0234</v>
      </c>
      <c r="M2832" s="0" t="n">
        <v>0.0058</v>
      </c>
      <c r="N2832" s="8" t="n">
        <v>0.0602</v>
      </c>
    </row>
    <row r="2833" customFormat="false" ht="15" hidden="false" customHeight="false" outlineLevel="0" collapsed="false">
      <c r="A2833" s="6" t="n">
        <v>40490</v>
      </c>
      <c r="B2833" s="7" t="n">
        <v>0.0495</v>
      </c>
      <c r="C2833" s="0" t="n">
        <v>0.1075</v>
      </c>
      <c r="D2833" s="0" t="n">
        <v>0.0129</v>
      </c>
      <c r="E2833" s="0" t="n">
        <v>0.0022</v>
      </c>
      <c r="F2833" s="0" t="n">
        <v>0.0106</v>
      </c>
      <c r="G2833" s="0" t="n">
        <v>0.0074</v>
      </c>
      <c r="H2833" s="0" t="n">
        <v>0.002</v>
      </c>
      <c r="I2833" s="0" t="n">
        <v>0.08</v>
      </c>
      <c r="J2833" s="0" t="n">
        <v>0.0023</v>
      </c>
      <c r="K2833" s="0" t="n">
        <v>0.0225</v>
      </c>
      <c r="L2833" s="0" t="n">
        <v>0.0233</v>
      </c>
      <c r="M2833" s="0" t="n">
        <v>0.0036</v>
      </c>
      <c r="N2833" s="8" t="n">
        <v>0.0605</v>
      </c>
    </row>
    <row r="2834" customFormat="false" ht="15" hidden="false" customHeight="false" outlineLevel="0" collapsed="false">
      <c r="A2834" s="6" t="n">
        <v>40491</v>
      </c>
      <c r="B2834" s="7" t="n">
        <v>0.0495</v>
      </c>
      <c r="C2834" s="0" t="n">
        <v>0.1075</v>
      </c>
      <c r="D2834" s="0" t="n">
        <v>0.0129</v>
      </c>
      <c r="E2834" s="0" t="n">
        <v>0.0022</v>
      </c>
      <c r="F2834" s="0" t="n">
        <v>0.01065</v>
      </c>
      <c r="G2834" s="0" t="n">
        <v>0.0076</v>
      </c>
      <c r="H2834" s="0" t="n">
        <v>0.0021</v>
      </c>
      <c r="I2834" s="0" t="n">
        <v>0.08</v>
      </c>
      <c r="J2834" s="0" t="n">
        <v>0.00205</v>
      </c>
      <c r="K2834" s="0" t="n">
        <v>0.0225</v>
      </c>
      <c r="L2834" s="0" t="n">
        <v>0.0236</v>
      </c>
      <c r="M2834" s="0" t="n">
        <v>0.0032</v>
      </c>
      <c r="N2834" s="8" t="n">
        <v>0.0599</v>
      </c>
    </row>
    <row r="2835" customFormat="false" ht="15" hidden="false" customHeight="false" outlineLevel="0" collapsed="false">
      <c r="A2835" s="6" t="n">
        <v>40492</v>
      </c>
      <c r="B2835" s="7" t="n">
        <v>0.05</v>
      </c>
      <c r="C2835" s="0" t="n">
        <v>0.1075</v>
      </c>
      <c r="D2835" s="0" t="n">
        <v>0.0139</v>
      </c>
      <c r="E2835" s="0" t="n">
        <v>0.002</v>
      </c>
      <c r="F2835" s="0" t="n">
        <v>0.0106</v>
      </c>
      <c r="G2835" s="0" t="n">
        <v>0.0087</v>
      </c>
      <c r="H2835" s="0" t="n">
        <v>0.0019</v>
      </c>
      <c r="I2835" s="0" t="n">
        <v>0.0805</v>
      </c>
      <c r="J2835" s="0" t="n">
        <v>0.0016</v>
      </c>
      <c r="K2835" s="0" t="n">
        <v>0.0225</v>
      </c>
      <c r="L2835" s="0" t="n">
        <v>0.024</v>
      </c>
      <c r="M2835" s="0" t="n">
        <v>0.0058</v>
      </c>
      <c r="N2835" s="8" t="n">
        <v>0.0608</v>
      </c>
    </row>
    <row r="2836" customFormat="false" ht="15" hidden="false" customHeight="false" outlineLevel="0" collapsed="false">
      <c r="A2836" s="6" t="n">
        <v>40493</v>
      </c>
      <c r="B2836" s="7" t="n">
        <v>0.05</v>
      </c>
      <c r="C2836" s="0" t="n">
        <v>0.1075</v>
      </c>
      <c r="D2836" s="0" t="n">
        <v>0.0132</v>
      </c>
      <c r="E2836" s="0" t="n">
        <v>0.0022</v>
      </c>
      <c r="F2836" s="0" t="n">
        <v>0.0096</v>
      </c>
      <c r="G2836" s="0" t="n">
        <v>0.01</v>
      </c>
      <c r="H2836" s="0" t="n">
        <v>0.0018</v>
      </c>
      <c r="I2836" s="0" t="n">
        <v>0.081</v>
      </c>
      <c r="J2836" s="0" t="n">
        <v>0.0016</v>
      </c>
      <c r="K2836" s="0" t="n">
        <v>0.0225</v>
      </c>
      <c r="L2836" s="0" t="n">
        <v>0.0237</v>
      </c>
      <c r="M2836" s="0" t="n">
        <v>0.0041</v>
      </c>
      <c r="N2836" s="8" t="n">
        <v>0.0605</v>
      </c>
    </row>
    <row r="2837" customFormat="false" ht="15" hidden="false" customHeight="false" outlineLevel="0" collapsed="false">
      <c r="A2837" s="6" t="n">
        <v>40494</v>
      </c>
      <c r="B2837" s="7" t="n">
        <v>0.0495</v>
      </c>
      <c r="C2837" s="0" t="n">
        <v>0.1075</v>
      </c>
      <c r="D2837" s="0" t="n">
        <v>0.0129</v>
      </c>
      <c r="E2837" s="0" t="n">
        <v>0.0025</v>
      </c>
      <c r="F2837" s="0" t="n">
        <v>0.00975</v>
      </c>
      <c r="G2837" s="0" t="n">
        <v>0.0072</v>
      </c>
      <c r="H2837" s="0" t="n">
        <v>0.00195</v>
      </c>
      <c r="I2837" s="0" t="n">
        <v>0.081</v>
      </c>
      <c r="J2837" s="0" t="n">
        <v>0.00205</v>
      </c>
      <c r="K2837" s="0" t="n">
        <v>0.0225</v>
      </c>
      <c r="L2837" s="0" t="n">
        <v>0.0233</v>
      </c>
      <c r="M2837" s="0" t="n">
        <v>0.004</v>
      </c>
      <c r="N2837" s="8" t="n">
        <v>0.0595</v>
      </c>
    </row>
    <row r="2838" customFormat="false" ht="15" hidden="false" customHeight="false" outlineLevel="0" collapsed="false">
      <c r="A2838" s="6" t="n">
        <v>40497</v>
      </c>
      <c r="B2838" s="7" t="n">
        <v>0.05</v>
      </c>
      <c r="C2838" s="0" t="n">
        <v>0.1075</v>
      </c>
      <c r="D2838" s="0" t="n">
        <v>0.0135</v>
      </c>
      <c r="E2838" s="0" t="n">
        <v>0.0022</v>
      </c>
      <c r="F2838" s="0" t="n">
        <v>0.0103</v>
      </c>
      <c r="G2838" s="0" t="n">
        <v>0.0072</v>
      </c>
      <c r="H2838" s="0" t="n">
        <v>0.00195</v>
      </c>
      <c r="I2838" s="0" t="n">
        <v>0.0825</v>
      </c>
      <c r="J2838" s="0" t="n">
        <v>0.00175</v>
      </c>
      <c r="K2838" s="0" t="n">
        <v>0.0225</v>
      </c>
      <c r="L2838" s="0" t="n">
        <v>0.0238</v>
      </c>
      <c r="M2838" s="0" t="n">
        <v>0.0038</v>
      </c>
      <c r="N2838" s="8" t="n">
        <v>0.06</v>
      </c>
    </row>
    <row r="2839" customFormat="false" ht="15" hidden="false" customHeight="false" outlineLevel="0" collapsed="false">
      <c r="A2839" s="6" t="n">
        <v>40498</v>
      </c>
      <c r="B2839" s="7" t="n">
        <v>0.0477</v>
      </c>
      <c r="C2839" s="0" t="n">
        <v>0.1075</v>
      </c>
      <c r="D2839" s="0" t="n">
        <v>0.013</v>
      </c>
      <c r="E2839" s="0" t="n">
        <v>0.0025</v>
      </c>
      <c r="F2839" s="0" t="n">
        <v>0.01035</v>
      </c>
      <c r="G2839" s="0" t="n">
        <v>0.0104</v>
      </c>
      <c r="H2839" s="0" t="n">
        <v>0.0023</v>
      </c>
      <c r="I2839" s="0" t="n">
        <v>0.0825</v>
      </c>
      <c r="J2839" s="0" t="n">
        <v>0.0024</v>
      </c>
      <c r="K2839" s="0" t="n">
        <v>0.025</v>
      </c>
      <c r="L2839" s="0" t="n">
        <v>0.0232</v>
      </c>
      <c r="M2839" s="0" t="n">
        <v>0.0052</v>
      </c>
      <c r="N2839" s="8" t="n">
        <v>0.0621</v>
      </c>
    </row>
    <row r="2840" customFormat="false" ht="15" hidden="false" customHeight="false" outlineLevel="0" collapsed="false">
      <c r="A2840" s="6" t="n">
        <v>40499</v>
      </c>
      <c r="B2840" s="7" t="n">
        <v>0.052</v>
      </c>
      <c r="C2840" s="0" t="n">
        <v>0.1075</v>
      </c>
      <c r="D2840" s="0" t="n">
        <v>0.0143</v>
      </c>
      <c r="E2840" s="0" t="n">
        <v>0.0029</v>
      </c>
      <c r="F2840" s="0" t="n">
        <v>0.0102</v>
      </c>
      <c r="G2840" s="0" t="n">
        <v>0.0106</v>
      </c>
      <c r="H2840" s="0" t="n">
        <v>0.0022</v>
      </c>
      <c r="I2840" s="0" t="n">
        <v>0.0825</v>
      </c>
      <c r="J2840" s="0" t="n">
        <v>0.0031</v>
      </c>
      <c r="K2840" s="0" t="n">
        <v>0.025</v>
      </c>
      <c r="L2840" s="0" t="n">
        <v>0.024</v>
      </c>
      <c r="M2840" s="0" t="n">
        <v>0.0037</v>
      </c>
      <c r="N2840" s="8" t="n">
        <v>0.0604</v>
      </c>
    </row>
    <row r="2841" customFormat="false" ht="15" hidden="false" customHeight="false" outlineLevel="0" collapsed="false">
      <c r="A2841" s="6" t="n">
        <v>40500</v>
      </c>
      <c r="B2841" s="7" t="n">
        <v>0.0522</v>
      </c>
      <c r="C2841" s="0" t="n">
        <v>0.1075</v>
      </c>
      <c r="D2841" s="0" t="n">
        <v>0.0132</v>
      </c>
      <c r="E2841" s="0" t="n">
        <v>0.0034</v>
      </c>
      <c r="F2841" s="0" t="n">
        <v>0.01075</v>
      </c>
      <c r="G2841" s="0" t="n">
        <v>0.0105</v>
      </c>
      <c r="H2841" s="0" t="n">
        <v>0.0021</v>
      </c>
      <c r="I2841" s="0" t="n">
        <v>0.082</v>
      </c>
      <c r="J2841" s="0" t="n">
        <v>0.0035</v>
      </c>
      <c r="K2841" s="0" t="n">
        <v>0.025</v>
      </c>
      <c r="L2841" s="0" t="n">
        <v>0.0238</v>
      </c>
      <c r="M2841" s="0" t="n">
        <v>0.0062</v>
      </c>
      <c r="N2841" s="8" t="n">
        <v>0.06</v>
      </c>
    </row>
    <row r="2842" customFormat="false" ht="15" hidden="false" customHeight="false" outlineLevel="0" collapsed="false">
      <c r="A2842" s="6" t="n">
        <v>40501</v>
      </c>
      <c r="B2842" s="7" t="n">
        <v>0.052</v>
      </c>
      <c r="C2842" s="0" t="n">
        <v>0.1075</v>
      </c>
      <c r="D2842" s="0" t="n">
        <v>0.0143</v>
      </c>
      <c r="E2842" s="0" t="n">
        <v>0.0034</v>
      </c>
      <c r="F2842" s="0" t="n">
        <v>0.01025</v>
      </c>
      <c r="G2842" s="0" t="n">
        <v>0.0104</v>
      </c>
      <c r="H2842" s="0" t="n">
        <v>0.002</v>
      </c>
      <c r="I2842" s="0" t="n">
        <v>0.082</v>
      </c>
      <c r="J2842" s="0" t="n">
        <v>0.0033</v>
      </c>
      <c r="K2842" s="0" t="n">
        <v>0.025</v>
      </c>
      <c r="L2842" s="0" t="n">
        <v>0.0237</v>
      </c>
      <c r="M2842" s="0" t="n">
        <v>0.004</v>
      </c>
      <c r="N2842" s="8" t="n">
        <v>0.0577</v>
      </c>
    </row>
    <row r="2843" customFormat="false" ht="15" hidden="false" customHeight="false" outlineLevel="0" collapsed="false">
      <c r="A2843" s="6" t="n">
        <v>40504</v>
      </c>
      <c r="B2843" s="7" t="n">
        <v>0.0521</v>
      </c>
      <c r="C2843" s="0" t="n">
        <v>0.1075</v>
      </c>
      <c r="D2843" s="0" t="n">
        <v>0.0143</v>
      </c>
      <c r="E2843" s="0" t="n">
        <v>0.0055</v>
      </c>
      <c r="F2843" s="0" t="n">
        <v>0.01025</v>
      </c>
      <c r="G2843" s="0" t="n">
        <v>0.0104</v>
      </c>
      <c r="H2843" s="0" t="n">
        <v>0.002</v>
      </c>
      <c r="I2843" s="0" t="n">
        <v>0.082</v>
      </c>
      <c r="J2843" s="0" t="n">
        <v>0.0031</v>
      </c>
      <c r="K2843" s="0" t="n">
        <v>0.025</v>
      </c>
      <c r="L2843" s="0" t="n">
        <v>0.0236</v>
      </c>
      <c r="M2843" s="0" t="n">
        <v>0.0055</v>
      </c>
      <c r="N2843" s="8" t="n">
        <v>0.0593</v>
      </c>
    </row>
    <row r="2844" customFormat="false" ht="15" hidden="false" customHeight="false" outlineLevel="0" collapsed="false">
      <c r="A2844" s="6" t="n">
        <v>40505</v>
      </c>
      <c r="B2844" s="7" t="n">
        <v>0.05</v>
      </c>
      <c r="C2844" s="0" t="n">
        <v>0.1075</v>
      </c>
      <c r="D2844" s="0" t="n">
        <v>0.0129</v>
      </c>
      <c r="E2844" s="0" t="n">
        <v>0.0037</v>
      </c>
      <c r="F2844" s="0" t="n">
        <v>0.0101</v>
      </c>
      <c r="G2844" s="0" t="n">
        <v>0.0093</v>
      </c>
      <c r="H2844" s="0" t="n">
        <v>0.00195</v>
      </c>
      <c r="I2844" s="0" t="n">
        <v>0.082</v>
      </c>
      <c r="J2844" s="0" t="n">
        <v>0.0029</v>
      </c>
      <c r="K2844" s="0" t="n">
        <v>0.025</v>
      </c>
      <c r="L2844" s="0" t="n">
        <v>0.0234</v>
      </c>
      <c r="M2844" s="0" t="n">
        <v>0.0037</v>
      </c>
      <c r="N2844" s="8" t="n">
        <v>0.0573</v>
      </c>
    </row>
    <row r="2845" customFormat="false" ht="15" hidden="false" customHeight="false" outlineLevel="0" collapsed="false">
      <c r="A2845" s="6" t="n">
        <v>40506</v>
      </c>
      <c r="B2845" s="7" t="n">
        <v>0.05</v>
      </c>
      <c r="C2845" s="0" t="n">
        <v>0.1075</v>
      </c>
      <c r="D2845" s="0" t="n">
        <v>0.0147</v>
      </c>
      <c r="E2845" s="0" t="n">
        <v>0.0044</v>
      </c>
      <c r="F2845" s="0" t="n">
        <v>0.0102</v>
      </c>
      <c r="G2845" s="0" t="n">
        <v>0.0072</v>
      </c>
      <c r="H2845" s="0" t="n">
        <v>0.0019</v>
      </c>
      <c r="I2845" s="0" t="n">
        <v>0.082</v>
      </c>
      <c r="J2845" s="0" t="n">
        <v>0.00225</v>
      </c>
      <c r="K2845" s="0" t="n">
        <v>0.025</v>
      </c>
      <c r="L2845" s="0" t="n">
        <v>0.0236</v>
      </c>
      <c r="M2845" s="0" t="n">
        <v>0.0041</v>
      </c>
      <c r="N2845" s="8" t="n">
        <v>0.059</v>
      </c>
    </row>
    <row r="2846" customFormat="false" ht="15" hidden="false" customHeight="false" outlineLevel="0" collapsed="false">
      <c r="A2846" s="6" t="n">
        <v>40507</v>
      </c>
      <c r="B2846" s="7" t="n">
        <v>0.05</v>
      </c>
      <c r="C2846" s="0" t="n">
        <v>0.1075</v>
      </c>
      <c r="D2846" s="0" t="n">
        <v>0.0129</v>
      </c>
      <c r="E2846" s="0" t="n">
        <v>0.0036</v>
      </c>
      <c r="F2846" s="0" t="n">
        <v>0.01015</v>
      </c>
      <c r="G2846" s="0" t="n">
        <v>0.0072</v>
      </c>
      <c r="H2846" s="0" t="n">
        <v>0.0022</v>
      </c>
      <c r="I2846" s="0" t="n">
        <v>0.082</v>
      </c>
      <c r="J2846" s="0" t="n">
        <v>0.0028</v>
      </c>
      <c r="K2846" s="0" t="n">
        <v>0.025</v>
      </c>
      <c r="L2846" s="0" t="n">
        <v>0.0241</v>
      </c>
      <c r="M2846" s="0" t="n">
        <v>0.003</v>
      </c>
      <c r="N2846" s="8" t="n">
        <v>0.0598</v>
      </c>
    </row>
    <row r="2847" customFormat="false" ht="15" hidden="false" customHeight="false" outlineLevel="0" collapsed="false">
      <c r="A2847" s="6" t="n">
        <v>40508</v>
      </c>
      <c r="B2847" s="7" t="n">
        <v>0.05</v>
      </c>
      <c r="C2847" s="0" t="n">
        <v>0.1075</v>
      </c>
      <c r="D2847" s="0" t="n">
        <v>0.0129</v>
      </c>
      <c r="E2847" s="0" t="n">
        <v>0.0041</v>
      </c>
      <c r="F2847" s="0" t="n">
        <v>0.0105</v>
      </c>
      <c r="G2847" s="0" t="n">
        <v>0.0072</v>
      </c>
      <c r="H2847" s="0" t="n">
        <v>0.002</v>
      </c>
      <c r="I2847" s="0" t="n">
        <v>0.0825</v>
      </c>
      <c r="J2847" s="0" t="n">
        <v>0.0033</v>
      </c>
      <c r="K2847" s="0" t="n">
        <v>0.025</v>
      </c>
      <c r="L2847" s="0" t="n">
        <v>0.0239</v>
      </c>
      <c r="M2847" s="0" t="n">
        <v>0.0037</v>
      </c>
      <c r="N2847" s="8" t="n">
        <v>0.0582</v>
      </c>
    </row>
    <row r="2848" customFormat="false" ht="15" hidden="false" customHeight="false" outlineLevel="0" collapsed="false">
      <c r="A2848" s="6" t="n">
        <v>40511</v>
      </c>
      <c r="B2848" s="7" t="n">
        <v>0.05</v>
      </c>
      <c r="C2848" s="0" t="n">
        <v>0.1075</v>
      </c>
      <c r="D2848" s="0" t="n">
        <v>0.0102</v>
      </c>
      <c r="E2848" s="0" t="n">
        <v>0.0041</v>
      </c>
      <c r="F2848" s="0" t="n">
        <v>0.00935</v>
      </c>
      <c r="G2848" s="0" t="n">
        <v>0.007</v>
      </c>
      <c r="H2848" s="0" t="n">
        <v>0.0021</v>
      </c>
      <c r="I2848" s="0" t="n">
        <v>0.0825</v>
      </c>
      <c r="J2848" s="0" t="n">
        <v>0.00175</v>
      </c>
      <c r="K2848" s="0" t="n">
        <v>0.025</v>
      </c>
      <c r="L2848" s="0" t="n">
        <v>0.0236</v>
      </c>
      <c r="M2848" s="0" t="n">
        <v>0.004</v>
      </c>
      <c r="N2848" s="8" t="n">
        <v>0.0622</v>
      </c>
    </row>
    <row r="2849" customFormat="false" ht="15" hidden="false" customHeight="false" outlineLevel="0" collapsed="false">
      <c r="A2849" s="6" t="n">
        <v>40512</v>
      </c>
      <c r="B2849" s="7" t="n">
        <v>0.0534</v>
      </c>
      <c r="C2849" s="0" t="n">
        <v>0.1075</v>
      </c>
      <c r="D2849" s="0" t="n">
        <v>0.0145</v>
      </c>
      <c r="E2849" s="0" t="n">
        <v>0.0023</v>
      </c>
      <c r="F2849" s="0" t="n">
        <v>0.01005</v>
      </c>
      <c r="G2849" s="0" t="n">
        <v>0.0106</v>
      </c>
      <c r="H2849" s="0" t="n">
        <v>0.0021</v>
      </c>
      <c r="I2849" s="0" t="n">
        <v>0.085</v>
      </c>
      <c r="J2849" s="0" t="n">
        <v>0.0033</v>
      </c>
      <c r="K2849" s="0" t="n">
        <v>0.025</v>
      </c>
      <c r="L2849" s="0" t="n">
        <v>0.0237</v>
      </c>
      <c r="M2849" s="0" t="n">
        <v>0.0037</v>
      </c>
      <c r="N2849" s="8" t="n">
        <v>0.0638</v>
      </c>
    </row>
    <row r="2850" customFormat="false" ht="15" hidden="false" customHeight="false" outlineLevel="0" collapsed="false">
      <c r="A2850" s="6" t="n">
        <v>40513</v>
      </c>
      <c r="B2850" s="7" t="n">
        <v>0.053</v>
      </c>
      <c r="C2850" s="0" t="n">
        <v>0.1075</v>
      </c>
      <c r="D2850" s="0" t="n">
        <v>0.0145</v>
      </c>
      <c r="E2850" s="0" t="n">
        <v>0.0032</v>
      </c>
      <c r="F2850" s="0" t="n">
        <v>0.01055</v>
      </c>
      <c r="G2850" s="0" t="n">
        <v>0.0105</v>
      </c>
      <c r="H2850" s="0" t="n">
        <v>0.00215</v>
      </c>
      <c r="I2850" s="0" t="n">
        <v>0.085</v>
      </c>
      <c r="J2850" s="0" t="n">
        <v>0.0034</v>
      </c>
      <c r="K2850" s="0" t="n">
        <v>0.025</v>
      </c>
      <c r="L2850" s="0" t="n">
        <v>0.0238</v>
      </c>
      <c r="M2850" s="0" t="n">
        <v>0.0044</v>
      </c>
      <c r="N2850" s="8" t="n">
        <v>0.061</v>
      </c>
    </row>
    <row r="2851" customFormat="false" ht="15" hidden="false" customHeight="false" outlineLevel="0" collapsed="false">
      <c r="A2851" s="6" t="n">
        <v>40514</v>
      </c>
      <c r="B2851" s="7" t="n">
        <v>0.0528</v>
      </c>
      <c r="C2851" s="0" t="n">
        <v>0.1075</v>
      </c>
      <c r="D2851" s="0" t="n">
        <v>0.0143</v>
      </c>
      <c r="E2851" s="0" t="n">
        <v>0.0035</v>
      </c>
      <c r="F2851" s="0" t="n">
        <v>0.0098</v>
      </c>
      <c r="G2851" s="0" t="n">
        <v>0.008</v>
      </c>
      <c r="H2851" s="0" t="n">
        <v>0.002</v>
      </c>
      <c r="I2851" s="0" t="n">
        <v>0.088</v>
      </c>
      <c r="J2851" s="0" t="n">
        <v>0.0034</v>
      </c>
      <c r="K2851" s="0" t="n">
        <v>0.025</v>
      </c>
      <c r="L2851" s="0" t="n">
        <v>0.024</v>
      </c>
      <c r="M2851" s="0" t="n">
        <v>0.0037</v>
      </c>
      <c r="N2851" s="8" t="n">
        <v>0.0585</v>
      </c>
    </row>
    <row r="2852" customFormat="false" ht="15" hidden="false" customHeight="false" outlineLevel="0" collapsed="false">
      <c r="A2852" s="6" t="n">
        <v>40515</v>
      </c>
      <c r="B2852" s="7" t="n">
        <v>0.05</v>
      </c>
      <c r="C2852" s="0" t="n">
        <v>0.1075</v>
      </c>
      <c r="D2852" s="0" t="n">
        <v>0.0129</v>
      </c>
      <c r="E2852" s="0" t="n">
        <v>0.0037</v>
      </c>
      <c r="F2852" s="0" t="n">
        <v>0.00975</v>
      </c>
      <c r="G2852" s="0" t="n">
        <v>0.008</v>
      </c>
      <c r="H2852" s="0" t="n">
        <v>0.0021</v>
      </c>
      <c r="I2852" s="0" t="n">
        <v>0.089</v>
      </c>
      <c r="J2852" s="0" t="n">
        <v>0.0035</v>
      </c>
      <c r="K2852" s="0" t="n">
        <v>0.025</v>
      </c>
      <c r="L2852" s="0" t="n">
        <v>0.0241</v>
      </c>
      <c r="M2852" s="0" t="n">
        <v>0.0035</v>
      </c>
      <c r="N2852" s="8" t="n">
        <v>0.0566</v>
      </c>
    </row>
    <row r="2853" customFormat="false" ht="15" hidden="false" customHeight="false" outlineLevel="0" collapsed="false">
      <c r="A2853" s="6" t="n">
        <v>40518</v>
      </c>
      <c r="B2853" s="7" t="n">
        <v>0.0513</v>
      </c>
      <c r="C2853" s="0" t="n">
        <v>0.1075</v>
      </c>
      <c r="D2853" s="0" t="n">
        <v>0.0143</v>
      </c>
      <c r="E2853" s="0" t="n">
        <v>0.0037</v>
      </c>
      <c r="F2853" s="0" t="n">
        <v>0.01025</v>
      </c>
      <c r="G2853" s="0" t="n">
        <v>0.008</v>
      </c>
      <c r="H2853" s="0" t="n">
        <v>0.0021</v>
      </c>
      <c r="I2853" s="0" t="n">
        <v>0.089</v>
      </c>
      <c r="J2853" s="0" t="n">
        <v>0.0037</v>
      </c>
      <c r="K2853" s="0" t="n">
        <v>0.025</v>
      </c>
      <c r="L2853" s="0" t="n">
        <v>0.0239</v>
      </c>
      <c r="M2853" s="0" t="n">
        <v>0.0037</v>
      </c>
      <c r="N2853" s="8" t="n">
        <v>0.0573</v>
      </c>
    </row>
    <row r="2854" customFormat="false" ht="15" hidden="false" customHeight="false" outlineLevel="0" collapsed="false">
      <c r="A2854" s="6" t="n">
        <v>40519</v>
      </c>
      <c r="B2854" s="7" t="n">
        <v>0.05</v>
      </c>
      <c r="C2854" s="0" t="n">
        <v>0.1075</v>
      </c>
      <c r="D2854" s="0" t="n">
        <v>0.0129</v>
      </c>
      <c r="E2854" s="0" t="n">
        <v>0.0036</v>
      </c>
      <c r="F2854" s="0" t="n">
        <v>0.0098</v>
      </c>
      <c r="G2854" s="0" t="n">
        <v>0.0072</v>
      </c>
      <c r="H2854" s="0" t="n">
        <v>0.00225</v>
      </c>
      <c r="I2854" s="0" t="n">
        <v>0.089</v>
      </c>
      <c r="J2854" s="0" t="n">
        <v>0.00175</v>
      </c>
      <c r="K2854" s="0" t="n">
        <v>0.025</v>
      </c>
      <c r="L2854" s="0" t="n">
        <v>0.0237</v>
      </c>
      <c r="M2854" s="0" t="n">
        <v>0.0047</v>
      </c>
      <c r="N2854" s="8" t="n">
        <v>0.0573</v>
      </c>
    </row>
    <row r="2855" customFormat="false" ht="15" hidden="false" customHeight="false" outlineLevel="0" collapsed="false">
      <c r="A2855" s="6" t="n">
        <v>40520</v>
      </c>
      <c r="B2855" s="7" t="n">
        <v>0.0531</v>
      </c>
      <c r="C2855" s="0" t="n">
        <v>0.1075</v>
      </c>
      <c r="D2855" s="0" t="n">
        <v>0.0129</v>
      </c>
      <c r="E2855" s="0" t="n">
        <v>0.0037</v>
      </c>
      <c r="F2855" s="0" t="n">
        <v>0.0102</v>
      </c>
      <c r="G2855" s="0" t="n">
        <v>0.0075</v>
      </c>
      <c r="H2855" s="0" t="n">
        <v>0.0024</v>
      </c>
      <c r="I2855" s="0" t="n">
        <v>0.089</v>
      </c>
      <c r="J2855" s="0" t="n">
        <v>0.00255</v>
      </c>
      <c r="K2855" s="0" t="n">
        <v>0.025</v>
      </c>
      <c r="L2855" s="0" t="n">
        <v>0.0246</v>
      </c>
      <c r="M2855" s="0" t="n">
        <v>0.0038</v>
      </c>
      <c r="N2855" s="8" t="n">
        <v>0.0578</v>
      </c>
    </row>
    <row r="2856" customFormat="false" ht="15" hidden="false" customHeight="false" outlineLevel="0" collapsed="false">
      <c r="A2856" s="6" t="n">
        <v>40521</v>
      </c>
      <c r="B2856" s="7" t="n">
        <v>0.0533</v>
      </c>
      <c r="C2856" s="0" t="n">
        <v>0.1075</v>
      </c>
      <c r="D2856" s="0" t="n">
        <v>0.0142</v>
      </c>
      <c r="E2856" s="0" t="n">
        <v>0.0042</v>
      </c>
      <c r="F2856" s="0" t="n">
        <v>0.0105</v>
      </c>
      <c r="G2856" s="0" t="n">
        <v>0.009</v>
      </c>
      <c r="H2856" s="0" t="n">
        <v>0.0025</v>
      </c>
      <c r="I2856" s="0" t="n">
        <v>0.092</v>
      </c>
      <c r="J2856" s="0" t="n">
        <v>0.0032</v>
      </c>
      <c r="K2856" s="0" t="n">
        <v>0.025</v>
      </c>
      <c r="L2856" s="0" t="n">
        <v>0.0246</v>
      </c>
      <c r="M2856" s="0" t="n">
        <v>0.0038</v>
      </c>
      <c r="N2856" s="8" t="n">
        <v>0.061</v>
      </c>
    </row>
    <row r="2857" customFormat="false" ht="15" hidden="false" customHeight="false" outlineLevel="0" collapsed="false">
      <c r="A2857" s="6" t="n">
        <v>40522</v>
      </c>
      <c r="B2857" s="7" t="n">
        <v>0.05</v>
      </c>
      <c r="C2857" s="0" t="n">
        <v>0.1075</v>
      </c>
      <c r="D2857" s="0" t="n">
        <v>0.0129</v>
      </c>
      <c r="E2857" s="0" t="n">
        <v>0.0025</v>
      </c>
      <c r="F2857" s="0" t="n">
        <v>0.00985</v>
      </c>
      <c r="G2857" s="0" t="n">
        <v>0.0072</v>
      </c>
      <c r="H2857" s="0" t="n">
        <v>0.0024</v>
      </c>
      <c r="I2857" s="0" t="n">
        <v>0.092</v>
      </c>
      <c r="J2857" s="0" t="n">
        <v>0.00255</v>
      </c>
      <c r="K2857" s="0" t="n">
        <v>0.025</v>
      </c>
      <c r="L2857" s="0" t="n">
        <v>0.0246</v>
      </c>
      <c r="M2857" s="0" t="n">
        <v>0.0047</v>
      </c>
      <c r="N2857" s="8" t="n">
        <v>0.0615</v>
      </c>
    </row>
    <row r="2858" customFormat="false" ht="15" hidden="false" customHeight="false" outlineLevel="0" collapsed="false">
      <c r="A2858" s="6" t="n">
        <v>40525</v>
      </c>
      <c r="B2858" s="7" t="n">
        <v>0.05</v>
      </c>
      <c r="C2858" s="0" t="n">
        <v>0.1075</v>
      </c>
      <c r="D2858" s="0" t="n">
        <v>0.0132</v>
      </c>
      <c r="E2858" s="0" t="n">
        <v>0.0042</v>
      </c>
      <c r="F2858" s="0" t="n">
        <v>0.0099</v>
      </c>
      <c r="G2858" s="0" t="n">
        <v>0.0072</v>
      </c>
      <c r="H2858" s="0" t="n">
        <v>0.0024</v>
      </c>
      <c r="I2858" s="0" t="n">
        <v>0.09</v>
      </c>
      <c r="J2858" s="0" t="n">
        <v>0.00255</v>
      </c>
      <c r="K2858" s="0" t="n">
        <v>0.025</v>
      </c>
      <c r="L2858" s="0" t="n">
        <v>0.025</v>
      </c>
      <c r="M2858" s="0" t="n">
        <v>0.0047</v>
      </c>
      <c r="N2858" s="8" t="n">
        <v>0.061</v>
      </c>
    </row>
    <row r="2859" customFormat="false" ht="15" hidden="false" customHeight="false" outlineLevel="0" collapsed="false">
      <c r="A2859" s="6" t="n">
        <v>40526</v>
      </c>
      <c r="B2859" s="7" t="n">
        <v>0.05</v>
      </c>
      <c r="C2859" s="0" t="n">
        <v>0.1075</v>
      </c>
      <c r="D2859" s="0" t="n">
        <v>0.0129</v>
      </c>
      <c r="E2859" s="0" t="n">
        <v>0.0039</v>
      </c>
      <c r="F2859" s="0" t="n">
        <v>0.0101</v>
      </c>
      <c r="G2859" s="0" t="n">
        <v>0.0075</v>
      </c>
      <c r="H2859" s="0" t="n">
        <v>0.0027</v>
      </c>
      <c r="I2859" s="0" t="n">
        <v>0.092</v>
      </c>
      <c r="J2859" s="0" t="n">
        <v>0.005</v>
      </c>
      <c r="K2859" s="0" t="n">
        <v>0.025</v>
      </c>
      <c r="L2859" s="0" t="n">
        <v>0.0247</v>
      </c>
      <c r="M2859" s="0" t="n">
        <v>0.0039</v>
      </c>
      <c r="N2859" s="8" t="n">
        <v>0.061</v>
      </c>
    </row>
    <row r="2860" customFormat="false" ht="15" hidden="false" customHeight="false" outlineLevel="0" collapsed="false">
      <c r="A2860" s="6" t="n">
        <v>40527</v>
      </c>
      <c r="B2860" s="7" t="n">
        <v>0.05</v>
      </c>
      <c r="C2860" s="0" t="n">
        <v>0.1075</v>
      </c>
      <c r="D2860" s="0" t="n">
        <v>0.0132</v>
      </c>
      <c r="E2860" s="0" t="n">
        <v>0.0033</v>
      </c>
      <c r="F2860" s="0" t="n">
        <v>0.0102</v>
      </c>
      <c r="G2860" s="0" t="n">
        <v>0.0082</v>
      </c>
      <c r="H2860" s="0" t="n">
        <v>0.0025</v>
      </c>
      <c r="I2860" s="0" t="n">
        <v>0.0935</v>
      </c>
      <c r="J2860" s="0" t="n">
        <v>0.0052</v>
      </c>
      <c r="K2860" s="0" t="n">
        <v>0.025</v>
      </c>
      <c r="L2860" s="0" t="n">
        <v>0.0248</v>
      </c>
      <c r="M2860" s="0" t="n">
        <v>0.0047</v>
      </c>
      <c r="N2860" s="8" t="n">
        <v>0.059</v>
      </c>
    </row>
    <row r="2861" customFormat="false" ht="15" hidden="false" customHeight="false" outlineLevel="0" collapsed="false">
      <c r="A2861" s="6" t="n">
        <v>40528</v>
      </c>
      <c r="B2861" s="7" t="n">
        <v>0.05</v>
      </c>
      <c r="C2861" s="0" t="n">
        <v>0.1075</v>
      </c>
      <c r="D2861" s="0" t="n">
        <v>0.0129</v>
      </c>
      <c r="E2861" s="0" t="n">
        <v>0.0036</v>
      </c>
      <c r="F2861" s="0" t="n">
        <v>0.0106</v>
      </c>
      <c r="G2861" s="0" t="n">
        <v>0.0075</v>
      </c>
      <c r="H2861" s="0" t="n">
        <v>0.0027</v>
      </c>
      <c r="I2861" s="0" t="n">
        <v>0.0935</v>
      </c>
      <c r="J2861" s="0" t="n">
        <v>0.00175</v>
      </c>
      <c r="K2861" s="0" t="n">
        <v>0.025</v>
      </c>
      <c r="L2861" s="0" t="n">
        <v>0.0249</v>
      </c>
      <c r="M2861" s="0" t="n">
        <v>0.0039</v>
      </c>
      <c r="N2861" s="8" t="n">
        <v>0.0583</v>
      </c>
    </row>
    <row r="2862" customFormat="false" ht="15" hidden="false" customHeight="false" outlineLevel="0" collapsed="false">
      <c r="A2862" s="6" t="n">
        <v>40529</v>
      </c>
      <c r="B2862" s="7" t="n">
        <v>0.0525</v>
      </c>
      <c r="C2862" s="0" t="n">
        <v>0.1075</v>
      </c>
      <c r="D2862" s="0" t="n">
        <v>0.0129</v>
      </c>
      <c r="E2862" s="0" t="n">
        <v>0.0034</v>
      </c>
      <c r="F2862" s="0" t="n">
        <v>0.0098</v>
      </c>
      <c r="G2862" s="0" t="n">
        <v>0.0082</v>
      </c>
      <c r="H2862" s="0" t="n">
        <v>0.0026</v>
      </c>
      <c r="I2862" s="0" t="n">
        <v>0.0935</v>
      </c>
      <c r="J2862" s="0" t="n">
        <v>0.0046</v>
      </c>
      <c r="K2862" s="0" t="n">
        <v>0.025</v>
      </c>
      <c r="L2862" s="0" t="n">
        <v>0.0246</v>
      </c>
      <c r="M2862" s="0" t="n">
        <v>0.0047</v>
      </c>
      <c r="N2862" s="8" t="n">
        <v>0.0574</v>
      </c>
    </row>
    <row r="2863" customFormat="false" ht="15" hidden="false" customHeight="false" outlineLevel="0" collapsed="false">
      <c r="A2863" s="6" t="n">
        <v>40532</v>
      </c>
      <c r="B2863" s="7" t="n">
        <v>0.05</v>
      </c>
      <c r="C2863" s="0" t="n">
        <v>0.1075</v>
      </c>
      <c r="D2863" s="0" t="n">
        <v>0.0105</v>
      </c>
      <c r="E2863" s="0" t="n">
        <v>0.0031</v>
      </c>
      <c r="F2863" s="0" t="n">
        <v>0.0103</v>
      </c>
      <c r="G2863" s="0" t="n">
        <v>0.007</v>
      </c>
      <c r="H2863" s="0" t="n">
        <v>0.0026</v>
      </c>
      <c r="I2863" s="0" t="n">
        <v>0.094</v>
      </c>
      <c r="J2863" s="0" t="n">
        <v>0.00405</v>
      </c>
      <c r="K2863" s="0" t="n">
        <v>0.025</v>
      </c>
      <c r="L2863" s="0" t="n">
        <v>0.0247</v>
      </c>
      <c r="M2863" s="0" t="n">
        <v>0.0039</v>
      </c>
      <c r="N2863" s="8" t="n">
        <v>0.0575</v>
      </c>
    </row>
    <row r="2864" customFormat="false" ht="15" hidden="false" customHeight="false" outlineLevel="0" collapsed="false">
      <c r="A2864" s="6" t="n">
        <v>40533</v>
      </c>
      <c r="B2864" s="7" t="n">
        <v>0.0505</v>
      </c>
      <c r="C2864" s="0" t="n">
        <v>0.1075</v>
      </c>
      <c r="D2864" s="0" t="n">
        <v>0.0147</v>
      </c>
      <c r="E2864" s="0" t="n">
        <v>0.0035</v>
      </c>
      <c r="F2864" s="0" t="n">
        <v>0.0102</v>
      </c>
      <c r="G2864" s="0" t="n">
        <v>0.0067</v>
      </c>
      <c r="H2864" s="0" t="n">
        <v>0.0025</v>
      </c>
      <c r="I2864" s="0" t="n">
        <v>0.094</v>
      </c>
      <c r="J2864" s="0" t="n">
        <v>0.0044</v>
      </c>
      <c r="K2864" s="0" t="n">
        <v>0.025</v>
      </c>
      <c r="L2864" s="0" t="n">
        <v>0.0246</v>
      </c>
      <c r="M2864" s="0" t="n">
        <v>0.0038</v>
      </c>
      <c r="N2864" s="8" t="n">
        <v>0.0574</v>
      </c>
    </row>
    <row r="2865" customFormat="false" ht="15" hidden="false" customHeight="false" outlineLevel="0" collapsed="false">
      <c r="A2865" s="6" t="n">
        <v>40534</v>
      </c>
      <c r="B2865" s="7" t="n">
        <v>0.0538</v>
      </c>
      <c r="C2865" s="0" t="n">
        <v>0.1075</v>
      </c>
      <c r="D2865" s="0" t="n">
        <v>0.0135</v>
      </c>
      <c r="E2865" s="0" t="n">
        <v>0.0036</v>
      </c>
      <c r="F2865" s="0" t="n">
        <v>0.00865</v>
      </c>
      <c r="G2865" s="0" t="n">
        <v>0.0083</v>
      </c>
      <c r="H2865" s="0" t="n">
        <v>0.0026</v>
      </c>
      <c r="I2865" s="0" t="n">
        <v>0.0935</v>
      </c>
      <c r="J2865" s="0" t="n">
        <v>0.0047</v>
      </c>
      <c r="K2865" s="0" t="n">
        <v>0.025</v>
      </c>
      <c r="L2865" s="0" t="n">
        <v>0.0248</v>
      </c>
      <c r="M2865" s="0" t="n">
        <v>0.0038</v>
      </c>
      <c r="N2865" s="8" t="n">
        <v>0.0575</v>
      </c>
    </row>
    <row r="2866" customFormat="false" ht="15" hidden="false" customHeight="false" outlineLevel="0" collapsed="false">
      <c r="A2866" s="6" t="n">
        <v>40535</v>
      </c>
      <c r="B2866" s="7" t="n">
        <v>0.051</v>
      </c>
      <c r="C2866" s="0" t="n">
        <v>0.1075</v>
      </c>
      <c r="D2866" s="0" t="n">
        <v>0.0129</v>
      </c>
      <c r="E2866" s="0" t="n">
        <v>0.0036</v>
      </c>
      <c r="F2866" s="0" t="n">
        <v>0.0086</v>
      </c>
      <c r="G2866" s="0" t="n">
        <v>0.0088</v>
      </c>
      <c r="H2866" s="0" t="n">
        <v>0.0026</v>
      </c>
      <c r="I2866" s="0" t="n">
        <v>0.094</v>
      </c>
      <c r="J2866" s="0" t="n">
        <v>0.0049</v>
      </c>
      <c r="K2866" s="0" t="n">
        <v>0.025</v>
      </c>
      <c r="L2866" s="0" t="n">
        <v>0.0249</v>
      </c>
      <c r="M2866" s="0" t="n">
        <v>0.0038</v>
      </c>
      <c r="N2866" s="8" t="n">
        <v>0.0579</v>
      </c>
    </row>
    <row r="2867" customFormat="false" ht="15" hidden="false" customHeight="false" outlineLevel="0" collapsed="false">
      <c r="A2867" s="6" t="n">
        <v>40536</v>
      </c>
      <c r="B2867" s="7" t="n">
        <v>0.05</v>
      </c>
      <c r="C2867" s="0" t="n">
        <v>0.1075</v>
      </c>
      <c r="D2867" s="0" t="n">
        <v>0.0132</v>
      </c>
      <c r="E2867" s="0" t="n">
        <v>0.0025</v>
      </c>
      <c r="F2867" s="0" t="n">
        <v>0.0096</v>
      </c>
      <c r="G2867" s="0" t="n">
        <v>0.007</v>
      </c>
      <c r="H2867" s="0" t="n">
        <v>0.0027</v>
      </c>
      <c r="I2867" s="0" t="n">
        <v>0.0925</v>
      </c>
      <c r="J2867" s="0" t="n">
        <v>0.00255</v>
      </c>
      <c r="K2867" s="0" t="n">
        <v>0.025</v>
      </c>
      <c r="L2867" s="0" t="n">
        <v>0.0249</v>
      </c>
      <c r="M2867" s="0" t="n">
        <v>0.0047</v>
      </c>
      <c r="N2867" s="8" t="n">
        <v>0.0576</v>
      </c>
    </row>
    <row r="2868" customFormat="false" ht="15" hidden="false" customHeight="false" outlineLevel="0" collapsed="false">
      <c r="A2868" s="6" t="n">
        <v>40539</v>
      </c>
      <c r="B2868" s="7" t="n">
        <v>0.05</v>
      </c>
      <c r="C2868" s="0" t="n">
        <v>0.1075</v>
      </c>
      <c r="D2868" s="0" t="n">
        <v>0.0129</v>
      </c>
      <c r="E2868" s="0" t="n">
        <v>0.0022</v>
      </c>
      <c r="F2868" s="0" t="n">
        <v>0.0105</v>
      </c>
      <c r="G2868" s="0" t="n">
        <v>0.007</v>
      </c>
      <c r="H2868" s="0" t="n">
        <v>0.0027</v>
      </c>
      <c r="I2868" s="0" t="n">
        <v>0.0945</v>
      </c>
      <c r="J2868" s="0" t="n">
        <v>0.004</v>
      </c>
      <c r="K2868" s="0" t="n">
        <v>0.025</v>
      </c>
      <c r="L2868" s="0" t="n">
        <v>0.0252</v>
      </c>
      <c r="M2868" s="0" t="n">
        <v>0.0039</v>
      </c>
      <c r="N2868" s="8" t="n">
        <v>0.062</v>
      </c>
    </row>
    <row r="2869" customFormat="false" ht="15" hidden="false" customHeight="false" outlineLevel="0" collapsed="false">
      <c r="A2869" s="6" t="n">
        <v>40540</v>
      </c>
      <c r="B2869" s="7" t="n">
        <v>0.05</v>
      </c>
      <c r="C2869" s="0" t="n">
        <v>0.1075</v>
      </c>
      <c r="D2869" s="0" t="n">
        <v>0.0129</v>
      </c>
      <c r="E2869" s="0" t="n">
        <v>0.0034</v>
      </c>
      <c r="F2869" s="0" t="n">
        <v>0.01055</v>
      </c>
      <c r="G2869" s="0" t="n">
        <v>0.007</v>
      </c>
      <c r="H2869" s="0" t="n">
        <v>0.0024</v>
      </c>
      <c r="I2869" s="0" t="n">
        <v>0.0945</v>
      </c>
      <c r="J2869" s="0" t="n">
        <v>0.0049</v>
      </c>
      <c r="K2869" s="0" t="n">
        <v>0.025</v>
      </c>
      <c r="L2869" s="0" t="n">
        <v>0.0246</v>
      </c>
      <c r="M2869" s="0" t="n">
        <v>0.0039</v>
      </c>
      <c r="N2869" s="8" t="n">
        <v>0.0584</v>
      </c>
    </row>
    <row r="2870" customFormat="false" ht="15" hidden="false" customHeight="false" outlineLevel="0" collapsed="false">
      <c r="A2870" s="6" t="n">
        <v>40541</v>
      </c>
      <c r="B2870" s="7" t="n">
        <v>0.05</v>
      </c>
      <c r="C2870" s="0" t="n">
        <v>0.1075</v>
      </c>
      <c r="D2870" s="0" t="n">
        <v>0.0129</v>
      </c>
      <c r="E2870" s="0" t="n">
        <v>0.0034</v>
      </c>
      <c r="F2870" s="0" t="n">
        <v>0.00975</v>
      </c>
      <c r="G2870" s="0" t="n">
        <v>0.007</v>
      </c>
      <c r="H2870" s="0" t="n">
        <v>0.0025</v>
      </c>
      <c r="I2870" s="0" t="n">
        <v>0.0945</v>
      </c>
      <c r="J2870" s="0" t="n">
        <v>0.0053</v>
      </c>
      <c r="K2870" s="0" t="n">
        <v>0.025</v>
      </c>
      <c r="L2870" s="0" t="n">
        <v>0.0245</v>
      </c>
      <c r="M2870" s="0" t="n">
        <v>0.0039</v>
      </c>
      <c r="N2870" s="8" t="n">
        <v>0.0586</v>
      </c>
    </row>
    <row r="2871" customFormat="false" ht="15" hidden="false" customHeight="false" outlineLevel="0" collapsed="false">
      <c r="A2871" s="6" t="n">
        <v>40542</v>
      </c>
      <c r="B2871" s="7" t="n">
        <v>0.05</v>
      </c>
      <c r="C2871" s="0" t="n">
        <v>0.1075</v>
      </c>
      <c r="D2871" s="0" t="n">
        <v>0.0132</v>
      </c>
      <c r="E2871" s="0" t="n">
        <v>0.0036</v>
      </c>
      <c r="F2871" s="0" t="n">
        <v>0.0093</v>
      </c>
      <c r="G2871" s="0" t="n">
        <v>0.0075</v>
      </c>
      <c r="H2871" s="0" t="n">
        <v>0.0017</v>
      </c>
      <c r="I2871" s="0" t="n">
        <v>0.094</v>
      </c>
      <c r="J2871" s="0" t="n">
        <v>0.0053</v>
      </c>
      <c r="K2871" s="0" t="n">
        <v>0.025</v>
      </c>
      <c r="L2871" s="0" t="n">
        <v>0.0245</v>
      </c>
      <c r="M2871" s="0" t="n">
        <v>0.0039</v>
      </c>
      <c r="N2871" s="8" t="n">
        <v>0.0575</v>
      </c>
    </row>
    <row r="2872" customFormat="false" ht="15" hidden="false" customHeight="false" outlineLevel="0" collapsed="false">
      <c r="A2872" s="6" t="n">
        <v>40543</v>
      </c>
      <c r="B2872" s="7" t="n">
        <v>0.05</v>
      </c>
      <c r="C2872" s="0" t="n">
        <v>0.1075</v>
      </c>
      <c r="D2872" s="0" t="n">
        <v>0.0129</v>
      </c>
      <c r="E2872" s="0" t="n">
        <v>0.0034</v>
      </c>
      <c r="F2872" s="0" t="n">
        <v>0.0093</v>
      </c>
      <c r="G2872" s="0" t="n">
        <v>0.007</v>
      </c>
      <c r="H2872" s="0" t="n">
        <v>0.0022</v>
      </c>
      <c r="I2872" s="0" t="n">
        <v>0.094</v>
      </c>
      <c r="J2872" s="0" t="n">
        <v>0.00175</v>
      </c>
      <c r="K2872" s="0" t="n">
        <v>0.025</v>
      </c>
      <c r="L2872" s="0" t="n">
        <v>0.0246</v>
      </c>
      <c r="M2872" s="0" t="n">
        <v>0.0039</v>
      </c>
      <c r="N2872" s="8" t="n">
        <v>0.0578</v>
      </c>
    </row>
    <row r="2873" customFormat="false" ht="15" hidden="false" customHeight="false" outlineLevel="0" collapsed="false">
      <c r="A2873" s="6" t="n">
        <v>40546</v>
      </c>
      <c r="B2873" s="7" t="n">
        <v>0.05</v>
      </c>
      <c r="C2873" s="0" t="n">
        <v>0.1075</v>
      </c>
      <c r="D2873" s="0" t="n">
        <v>0.0129</v>
      </c>
      <c r="E2873" s="0" t="n">
        <v>0.0048</v>
      </c>
      <c r="F2873" s="0" t="n">
        <v>0.0098</v>
      </c>
      <c r="G2873" s="0" t="n">
        <v>0.007</v>
      </c>
      <c r="H2873" s="0" t="n">
        <v>0.0022</v>
      </c>
      <c r="I2873" s="0" t="n">
        <v>0.0925</v>
      </c>
      <c r="J2873" s="0" t="n">
        <v>0.0048</v>
      </c>
      <c r="K2873" s="0" t="n">
        <v>0.025</v>
      </c>
      <c r="L2873" s="0" t="n">
        <v>0.025</v>
      </c>
      <c r="M2873" s="0" t="n">
        <v>0.0039</v>
      </c>
      <c r="N2873" s="8" t="n">
        <v>0.0574</v>
      </c>
    </row>
    <row r="2874" customFormat="false" ht="15" hidden="false" customHeight="false" outlineLevel="0" collapsed="false">
      <c r="A2874" s="6" t="n">
        <v>40547</v>
      </c>
      <c r="B2874" s="7" t="n">
        <v>0.05</v>
      </c>
      <c r="C2874" s="0" t="n">
        <v>0.1075</v>
      </c>
      <c r="D2874" s="0" t="n">
        <v>0.0129</v>
      </c>
      <c r="E2874" s="0" t="n">
        <v>0.0041</v>
      </c>
      <c r="F2874" s="0" t="n">
        <v>0.00985</v>
      </c>
      <c r="G2874" s="0" t="n">
        <v>0.007</v>
      </c>
      <c r="H2874" s="0" t="n">
        <v>0.0021</v>
      </c>
      <c r="I2874" s="0" t="n">
        <v>0.092</v>
      </c>
      <c r="J2874" s="0" t="n">
        <v>0.0042</v>
      </c>
      <c r="K2874" s="0" t="n">
        <v>0.025</v>
      </c>
      <c r="L2874" s="0" t="n">
        <v>0.0249</v>
      </c>
      <c r="M2874" s="0" t="n">
        <v>0.0039</v>
      </c>
      <c r="N2874" s="8" t="n">
        <v>0.06</v>
      </c>
    </row>
    <row r="2875" customFormat="false" ht="15" hidden="false" customHeight="false" outlineLevel="0" collapsed="false">
      <c r="A2875" s="6" t="n">
        <v>40548</v>
      </c>
      <c r="B2875" s="7" t="n">
        <v>0.0532</v>
      </c>
      <c r="C2875" s="0" t="n">
        <v>0.1075</v>
      </c>
      <c r="D2875" s="0" t="n">
        <v>0.013</v>
      </c>
      <c r="E2875" s="0" t="n">
        <v>0.0041</v>
      </c>
      <c r="F2875" s="0" t="n">
        <v>0.00965</v>
      </c>
      <c r="G2875" s="0" t="n">
        <v>0.0075</v>
      </c>
      <c r="H2875" s="0" t="n">
        <v>0.00205</v>
      </c>
      <c r="I2875" s="0" t="n">
        <v>0.09</v>
      </c>
      <c r="J2875" s="0" t="n">
        <v>0.0043</v>
      </c>
      <c r="K2875" s="0" t="n">
        <v>0.025</v>
      </c>
      <c r="L2875" s="0" t="n">
        <v>0.0249</v>
      </c>
      <c r="M2875" s="0" t="n">
        <v>0.0045</v>
      </c>
      <c r="N2875" s="8" t="n">
        <v>0.06</v>
      </c>
    </row>
    <row r="2876" customFormat="false" ht="15" hidden="false" customHeight="false" outlineLevel="0" collapsed="false">
      <c r="A2876" s="6" t="n">
        <v>40549</v>
      </c>
      <c r="B2876" s="7" t="n">
        <v>0.0529</v>
      </c>
      <c r="C2876" s="0" t="n">
        <v>0.1075</v>
      </c>
      <c r="D2876" s="0" t="n">
        <v>0.0132</v>
      </c>
      <c r="E2876" s="0" t="n">
        <v>0.0041</v>
      </c>
      <c r="F2876" s="0" t="n">
        <v>0.01</v>
      </c>
      <c r="G2876" s="0" t="n">
        <v>0.008</v>
      </c>
      <c r="H2876" s="0" t="n">
        <v>0.002</v>
      </c>
      <c r="I2876" s="0" t="n">
        <v>0.09</v>
      </c>
      <c r="J2876" s="0" t="n">
        <v>0.0041</v>
      </c>
      <c r="K2876" s="0" t="n">
        <v>0.025</v>
      </c>
      <c r="L2876" s="0" t="n">
        <v>0.0243</v>
      </c>
      <c r="M2876" s="0" t="n">
        <v>0.0038</v>
      </c>
      <c r="N2876" s="8" t="n">
        <v>0.059</v>
      </c>
    </row>
    <row r="2877" customFormat="false" ht="15" hidden="false" customHeight="false" outlineLevel="0" collapsed="false">
      <c r="A2877" s="6" t="n">
        <v>40550</v>
      </c>
      <c r="B2877" s="7" t="n">
        <v>0.05</v>
      </c>
      <c r="C2877" s="0" t="n">
        <v>0.1075</v>
      </c>
      <c r="D2877" s="0" t="n">
        <v>0.0132</v>
      </c>
      <c r="E2877" s="0" t="n">
        <v>0.0043</v>
      </c>
      <c r="F2877" s="0" t="n">
        <v>0.0098</v>
      </c>
      <c r="G2877" s="0" t="n">
        <v>0.0075</v>
      </c>
      <c r="H2877" s="0" t="n">
        <v>0.0018</v>
      </c>
      <c r="I2877" s="0" t="n">
        <v>0.09</v>
      </c>
      <c r="J2877" s="0" t="n">
        <v>0.0041</v>
      </c>
      <c r="K2877" s="0" t="n">
        <v>0.025</v>
      </c>
      <c r="L2877" s="0" t="n">
        <v>0.0247</v>
      </c>
      <c r="M2877" s="0" t="n">
        <v>0.0045</v>
      </c>
      <c r="N2877" s="8" t="n">
        <v>0.06</v>
      </c>
    </row>
    <row r="2878" customFormat="false" ht="15" hidden="false" customHeight="false" outlineLevel="0" collapsed="false">
      <c r="A2878" s="6" t="n">
        <v>40553</v>
      </c>
      <c r="B2878" s="7" t="n">
        <v>0.0536</v>
      </c>
      <c r="C2878" s="0" t="n">
        <v>0.1075</v>
      </c>
      <c r="D2878" s="0" t="n">
        <v>0.014</v>
      </c>
      <c r="E2878" s="0" t="n">
        <v>0.0041</v>
      </c>
      <c r="F2878" s="0" t="n">
        <v>0.0093</v>
      </c>
      <c r="G2878" s="0" t="n">
        <v>0.0083</v>
      </c>
      <c r="H2878" s="0" t="n">
        <v>0.0019</v>
      </c>
      <c r="I2878" s="0" t="n">
        <v>0.091</v>
      </c>
      <c r="J2878" s="0" t="n">
        <v>0.0036</v>
      </c>
      <c r="K2878" s="0" t="n">
        <v>0.025</v>
      </c>
      <c r="L2878" s="0" t="n">
        <v>0.0241</v>
      </c>
      <c r="M2878" s="0" t="n">
        <v>0.0038</v>
      </c>
      <c r="N2878" s="8" t="n">
        <v>0.06</v>
      </c>
    </row>
    <row r="2879" customFormat="false" ht="15" hidden="false" customHeight="false" outlineLevel="0" collapsed="false">
      <c r="A2879" s="6" t="n">
        <v>40554</v>
      </c>
      <c r="B2879" s="7" t="n">
        <v>0.0532</v>
      </c>
      <c r="C2879" s="0" t="n">
        <v>0.1075</v>
      </c>
      <c r="D2879" s="0" t="n">
        <v>0.0158</v>
      </c>
      <c r="E2879" s="0" t="n">
        <v>0.0039</v>
      </c>
      <c r="F2879" s="0" t="n">
        <v>0.00975</v>
      </c>
      <c r="G2879" s="0" t="n">
        <v>0.008</v>
      </c>
      <c r="H2879" s="0" t="n">
        <v>0.0018</v>
      </c>
      <c r="I2879" s="0" t="n">
        <v>0.091</v>
      </c>
      <c r="J2879" s="0" t="n">
        <v>0.0041</v>
      </c>
      <c r="K2879" s="0" t="n">
        <v>0.025</v>
      </c>
      <c r="L2879" s="0" t="n">
        <v>0.0245</v>
      </c>
      <c r="M2879" s="0" t="n">
        <v>0.0038</v>
      </c>
      <c r="N2879" s="8" t="n">
        <v>0.061</v>
      </c>
    </row>
    <row r="2880" customFormat="false" ht="15" hidden="false" customHeight="false" outlineLevel="0" collapsed="false">
      <c r="A2880" s="6" t="n">
        <v>40555</v>
      </c>
      <c r="B2880" s="7" t="n">
        <v>0.05</v>
      </c>
      <c r="C2880" s="0" t="n">
        <v>0.1075</v>
      </c>
      <c r="D2880" s="0" t="n">
        <v>0.0129</v>
      </c>
      <c r="E2880" s="0" t="n">
        <v>0.0038</v>
      </c>
      <c r="F2880" s="0" t="n">
        <v>0.00905</v>
      </c>
      <c r="G2880" s="0" t="n">
        <v>0.008</v>
      </c>
      <c r="H2880" s="0" t="n">
        <v>0.0027</v>
      </c>
      <c r="I2880" s="0" t="n">
        <v>0.0935</v>
      </c>
      <c r="J2880" s="0" t="n">
        <v>0.0036</v>
      </c>
      <c r="K2880" s="0" t="n">
        <v>0.025</v>
      </c>
      <c r="L2880" s="0" t="n">
        <v>0.0245</v>
      </c>
      <c r="M2880" s="0" t="n">
        <v>0.0038</v>
      </c>
      <c r="N2880" s="8" t="n">
        <v>0.06</v>
      </c>
    </row>
    <row r="2881" customFormat="false" ht="15" hidden="false" customHeight="false" outlineLevel="0" collapsed="false">
      <c r="A2881" s="6" t="n">
        <v>40556</v>
      </c>
      <c r="B2881" s="7" t="n">
        <v>0.0526</v>
      </c>
      <c r="C2881" s="0" t="n">
        <v>0.1075</v>
      </c>
      <c r="D2881" s="0" t="n">
        <v>0.0152</v>
      </c>
      <c r="E2881" s="0" t="n">
        <v>0.0039</v>
      </c>
      <c r="F2881" s="0" t="n">
        <v>0.00995</v>
      </c>
      <c r="G2881" s="0" t="n">
        <v>0.01</v>
      </c>
      <c r="H2881" s="0" t="n">
        <v>0.00165</v>
      </c>
      <c r="I2881" s="0" t="n">
        <v>0.0925</v>
      </c>
      <c r="J2881" s="0" t="n">
        <v>0.0038</v>
      </c>
      <c r="K2881" s="0" t="n">
        <v>0.0275</v>
      </c>
      <c r="L2881" s="0" t="n">
        <v>0.0245</v>
      </c>
      <c r="M2881" s="0" t="n">
        <v>0.0064</v>
      </c>
      <c r="N2881" s="8" t="n">
        <v>0.06</v>
      </c>
    </row>
    <row r="2882" customFormat="false" ht="15" hidden="false" customHeight="false" outlineLevel="0" collapsed="false">
      <c r="A2882" s="6" t="n">
        <v>40557</v>
      </c>
      <c r="B2882" s="7" t="n">
        <v>0.0525</v>
      </c>
      <c r="C2882" s="0" t="n">
        <v>0.1075</v>
      </c>
      <c r="D2882" s="0" t="n">
        <v>0.015</v>
      </c>
      <c r="E2882" s="0" t="n">
        <v>0.0039</v>
      </c>
      <c r="F2882" s="0" t="n">
        <v>0.00985</v>
      </c>
      <c r="G2882" s="0" t="n">
        <v>0.0098</v>
      </c>
      <c r="H2882" s="0" t="n">
        <v>0.0017</v>
      </c>
      <c r="I2882" s="0" t="n">
        <v>0.0945</v>
      </c>
      <c r="J2882" s="0" t="n">
        <v>0.0035</v>
      </c>
      <c r="K2882" s="0" t="n">
        <v>0.0275</v>
      </c>
      <c r="L2882" s="0" t="n">
        <v>0.0247</v>
      </c>
      <c r="M2882" s="0" t="n">
        <v>0.0038</v>
      </c>
      <c r="N2882" s="8" t="n">
        <v>0.06</v>
      </c>
    </row>
    <row r="2883" customFormat="false" ht="15" hidden="false" customHeight="false" outlineLevel="0" collapsed="false">
      <c r="A2883" s="6" t="n">
        <v>40560</v>
      </c>
      <c r="B2883" s="7" t="n">
        <v>0.05</v>
      </c>
      <c r="C2883" s="0" t="n">
        <v>0.1075</v>
      </c>
      <c r="D2883" s="0" t="n">
        <v>0.0129</v>
      </c>
      <c r="E2883" s="0" t="n">
        <v>0.0035</v>
      </c>
      <c r="F2883" s="0" t="n">
        <v>0.0098</v>
      </c>
      <c r="G2883" s="0" t="n">
        <v>0.0088</v>
      </c>
      <c r="H2883" s="0" t="n">
        <v>0.0016</v>
      </c>
      <c r="I2883" s="0" t="n">
        <v>0.0935</v>
      </c>
      <c r="J2883" s="0" t="n">
        <v>0.0036</v>
      </c>
      <c r="K2883" s="0" t="n">
        <v>0.0275</v>
      </c>
      <c r="L2883" s="0" t="n">
        <v>0.0245</v>
      </c>
      <c r="M2883" s="0" t="n">
        <v>0.0038</v>
      </c>
      <c r="N2883" s="8" t="n">
        <v>0.0585</v>
      </c>
    </row>
    <row r="2884" customFormat="false" ht="15" hidden="false" customHeight="false" outlineLevel="0" collapsed="false">
      <c r="A2884" s="6" t="n">
        <v>40561</v>
      </c>
      <c r="B2884" s="7" t="n">
        <v>0.05</v>
      </c>
      <c r="C2884" s="0" t="n">
        <v>0.1075</v>
      </c>
      <c r="D2884" s="0" t="n">
        <v>0.0129</v>
      </c>
      <c r="E2884" s="0" t="n">
        <v>0.0022</v>
      </c>
      <c r="F2884" s="0" t="n">
        <v>0.01125</v>
      </c>
      <c r="G2884" s="0" t="n">
        <v>0.0086</v>
      </c>
      <c r="H2884" s="0" t="n">
        <v>0.0016</v>
      </c>
      <c r="I2884" s="0" t="n">
        <v>0.0925</v>
      </c>
      <c r="J2884" s="0" t="n">
        <v>0.0035</v>
      </c>
      <c r="K2884" s="0" t="n">
        <v>0.0275</v>
      </c>
      <c r="L2884" s="0" t="n">
        <v>0.0247</v>
      </c>
      <c r="M2884" s="0" t="n">
        <v>0.0038</v>
      </c>
      <c r="N2884" s="8" t="n">
        <v>0.0615</v>
      </c>
    </row>
    <row r="2885" customFormat="false" ht="15" hidden="false" customHeight="false" outlineLevel="0" collapsed="false">
      <c r="A2885" s="6" t="n">
        <v>40562</v>
      </c>
      <c r="B2885" s="7" t="n">
        <v>0.05</v>
      </c>
      <c r="C2885" s="0" t="n">
        <v>0.1075</v>
      </c>
      <c r="D2885" s="0" t="n">
        <v>0.0129</v>
      </c>
      <c r="E2885" s="0" t="n">
        <v>0.0022</v>
      </c>
      <c r="F2885" s="0" t="n">
        <v>0.0096</v>
      </c>
      <c r="G2885" s="0" t="n">
        <v>0.0085</v>
      </c>
      <c r="H2885" s="0" t="n">
        <v>0.0015</v>
      </c>
      <c r="I2885" s="0" t="n">
        <v>0.0935</v>
      </c>
      <c r="J2885" s="0" t="n">
        <v>0.0034</v>
      </c>
      <c r="K2885" s="0" t="n">
        <v>0.0275</v>
      </c>
      <c r="L2885" s="0" t="n">
        <v>0.0245</v>
      </c>
      <c r="M2885" s="0" t="n">
        <v>0.004</v>
      </c>
      <c r="N2885" s="8" t="n">
        <v>0.061</v>
      </c>
    </row>
    <row r="2886" customFormat="false" ht="15" hidden="false" customHeight="false" outlineLevel="0" collapsed="false">
      <c r="A2886" s="6" t="n">
        <v>40563</v>
      </c>
      <c r="B2886" s="7" t="n">
        <v>0.0522</v>
      </c>
      <c r="C2886" s="0" t="n">
        <v>0.1125</v>
      </c>
      <c r="D2886" s="0" t="n">
        <v>0.014</v>
      </c>
      <c r="E2886" s="0" t="n">
        <v>0.0036</v>
      </c>
      <c r="F2886" s="0" t="n">
        <v>0.0116</v>
      </c>
      <c r="G2886" s="0" t="n">
        <v>0.0085</v>
      </c>
      <c r="H2886" s="0" t="n">
        <v>0.00145</v>
      </c>
      <c r="I2886" s="0" t="n">
        <v>0.0935</v>
      </c>
      <c r="J2886" s="0" t="n">
        <v>0.0033</v>
      </c>
      <c r="K2886" s="0" t="n">
        <v>0.0275</v>
      </c>
      <c r="L2886" s="0" t="n">
        <v>0.0245</v>
      </c>
      <c r="M2886" s="0" t="n">
        <v>0.0038</v>
      </c>
      <c r="N2886" s="8" t="n">
        <v>0.0597</v>
      </c>
    </row>
    <row r="2887" customFormat="false" ht="15" hidden="false" customHeight="false" outlineLevel="0" collapsed="false">
      <c r="A2887" s="6" t="n">
        <v>40564</v>
      </c>
      <c r="B2887" s="7" t="n">
        <v>0.0519</v>
      </c>
      <c r="C2887" s="0" t="n">
        <v>0.1125</v>
      </c>
      <c r="D2887" s="0" t="n">
        <v>0.0138</v>
      </c>
      <c r="E2887" s="0" t="n">
        <v>0.0033</v>
      </c>
      <c r="F2887" s="0" t="n">
        <v>0.0117</v>
      </c>
      <c r="G2887" s="0" t="n">
        <v>0.0086</v>
      </c>
      <c r="H2887" s="0" t="n">
        <v>0.0015</v>
      </c>
      <c r="I2887" s="0" t="n">
        <v>0.0935</v>
      </c>
      <c r="J2887" s="0" t="n">
        <v>0.0028</v>
      </c>
      <c r="K2887" s="0" t="n">
        <v>0.0275</v>
      </c>
      <c r="L2887" s="0" t="n">
        <v>0.0241</v>
      </c>
      <c r="M2887" s="0" t="n">
        <v>0.0043</v>
      </c>
      <c r="N2887" s="8" t="n">
        <v>0.0585</v>
      </c>
    </row>
    <row r="2888" customFormat="false" ht="15" hidden="false" customHeight="false" outlineLevel="0" collapsed="false">
      <c r="A2888" s="6" t="n">
        <v>40567</v>
      </c>
      <c r="B2888" s="7" t="n">
        <v>0.052</v>
      </c>
      <c r="C2888" s="0" t="n">
        <v>0.1125</v>
      </c>
      <c r="D2888" s="0" t="n">
        <v>0.014</v>
      </c>
      <c r="E2888" s="0" t="n">
        <v>0.0032</v>
      </c>
      <c r="F2888" s="0" t="n">
        <v>0.01075</v>
      </c>
      <c r="G2888" s="0" t="n">
        <v>0.0085</v>
      </c>
      <c r="H2888" s="0" t="n">
        <v>0.0016</v>
      </c>
      <c r="I2888" s="0" t="n">
        <v>0.0935</v>
      </c>
      <c r="J2888" s="0" t="n">
        <v>0.003</v>
      </c>
      <c r="K2888" s="0" t="n">
        <v>0.0275</v>
      </c>
      <c r="L2888" s="0" t="n">
        <v>0.0243</v>
      </c>
      <c r="M2888" s="0" t="n">
        <v>0.0043</v>
      </c>
      <c r="N2888" s="8" t="n">
        <v>0.0605</v>
      </c>
    </row>
    <row r="2889" customFormat="false" ht="15" hidden="false" customHeight="false" outlineLevel="0" collapsed="false">
      <c r="A2889" s="6" t="n">
        <v>40568</v>
      </c>
      <c r="B2889" s="7" t="n">
        <v>0.0535</v>
      </c>
      <c r="C2889" s="0" t="n">
        <v>0.1125</v>
      </c>
      <c r="D2889" s="0" t="n">
        <v>0.011</v>
      </c>
      <c r="E2889" s="0" t="n">
        <v>0.0027</v>
      </c>
      <c r="F2889" s="0" t="n">
        <v>0.009</v>
      </c>
      <c r="G2889" s="0" t="n">
        <v>0.0084</v>
      </c>
      <c r="H2889" s="0" t="n">
        <v>0.002</v>
      </c>
      <c r="I2889" s="0" t="n">
        <v>0.0935</v>
      </c>
      <c r="J2889" s="0" t="n">
        <v>0.0032</v>
      </c>
      <c r="K2889" s="0" t="n">
        <v>0.0275</v>
      </c>
      <c r="L2889" s="0" t="n">
        <v>0.0245</v>
      </c>
      <c r="M2889" s="0" t="n">
        <v>0.0045</v>
      </c>
      <c r="N2889" s="8" t="n">
        <v>0.0581</v>
      </c>
    </row>
    <row r="2890" customFormat="false" ht="15" hidden="false" customHeight="false" outlineLevel="0" collapsed="false">
      <c r="A2890" s="6" t="n">
        <v>40569</v>
      </c>
      <c r="B2890" s="7" t="n">
        <v>0.0517</v>
      </c>
      <c r="C2890" s="0" t="n">
        <v>0.1125</v>
      </c>
      <c r="D2890" s="0" t="n">
        <v>0.014</v>
      </c>
      <c r="E2890" s="0" t="n">
        <v>0.0028</v>
      </c>
      <c r="F2890" s="0" t="n">
        <v>0.01045</v>
      </c>
      <c r="G2890" s="0" t="n">
        <v>0.0079</v>
      </c>
      <c r="H2890" s="0" t="n">
        <v>0.0018</v>
      </c>
      <c r="I2890" s="0" t="n">
        <v>0.0935</v>
      </c>
      <c r="J2890" s="0" t="n">
        <v>0.0031</v>
      </c>
      <c r="K2890" s="0" t="n">
        <v>0.0275</v>
      </c>
      <c r="L2890" s="0" t="n">
        <v>0.0239</v>
      </c>
      <c r="M2890" s="0" t="n">
        <v>0.004</v>
      </c>
      <c r="N2890" s="8" t="n">
        <v>0.0586</v>
      </c>
    </row>
    <row r="2891" customFormat="false" ht="15" hidden="false" customHeight="false" outlineLevel="0" collapsed="false">
      <c r="A2891" s="6" t="n">
        <v>40570</v>
      </c>
      <c r="B2891" s="7" t="n">
        <v>0.0513</v>
      </c>
      <c r="C2891" s="0" t="n">
        <v>0.1125</v>
      </c>
      <c r="D2891" s="0" t="n">
        <v>0.0139</v>
      </c>
      <c r="E2891" s="0" t="n">
        <v>0.0031</v>
      </c>
      <c r="F2891" s="0" t="n">
        <v>0.01105</v>
      </c>
      <c r="G2891" s="0" t="n">
        <v>0.0071</v>
      </c>
      <c r="H2891" s="0" t="n">
        <v>0.0015</v>
      </c>
      <c r="I2891" s="0" t="n">
        <v>0.0935</v>
      </c>
      <c r="J2891" s="0" t="n">
        <v>0.0031</v>
      </c>
      <c r="K2891" s="0" t="n">
        <v>0.0275</v>
      </c>
      <c r="L2891" s="0" t="n">
        <v>0.0235</v>
      </c>
      <c r="M2891" s="0" t="n">
        <v>0.0039</v>
      </c>
      <c r="N2891" s="8" t="n">
        <v>0.0591</v>
      </c>
    </row>
    <row r="2892" customFormat="false" ht="15" hidden="false" customHeight="false" outlineLevel="0" collapsed="false">
      <c r="A2892" s="6" t="n">
        <v>40571</v>
      </c>
      <c r="B2892" s="7" t="n">
        <v>0.051</v>
      </c>
      <c r="C2892" s="0" t="n">
        <v>0.1125</v>
      </c>
      <c r="D2892" s="0" t="n">
        <v>0.0136</v>
      </c>
      <c r="E2892" s="0" t="n">
        <v>0.003</v>
      </c>
      <c r="F2892" s="0" t="n">
        <v>0.01135</v>
      </c>
      <c r="G2892" s="0" t="n">
        <v>0.008</v>
      </c>
      <c r="H2892" s="0" t="n">
        <v>0.0017</v>
      </c>
      <c r="I2892" s="0" t="n">
        <v>0.0935</v>
      </c>
      <c r="J2892" s="0" t="n">
        <v>0.0032</v>
      </c>
      <c r="K2892" s="0" t="n">
        <v>0.0275</v>
      </c>
      <c r="L2892" s="0" t="n">
        <v>0.0237</v>
      </c>
      <c r="M2892" s="0" t="n">
        <v>0.0042</v>
      </c>
      <c r="N2892" s="8" t="n">
        <v>0.0596</v>
      </c>
    </row>
    <row r="2893" customFormat="false" ht="15" hidden="false" customHeight="false" outlineLevel="0" collapsed="false">
      <c r="A2893" s="6" t="n">
        <v>40574</v>
      </c>
      <c r="B2893" s="7" t="n">
        <v>0.05</v>
      </c>
      <c r="C2893" s="0" t="n">
        <v>0.1125</v>
      </c>
      <c r="D2893" s="0" t="n">
        <v>0.0129</v>
      </c>
      <c r="E2893" s="0" t="n">
        <v>0.0022</v>
      </c>
      <c r="F2893" s="0" t="n">
        <v>0.0115</v>
      </c>
      <c r="G2893" s="0" t="n">
        <v>0.0079</v>
      </c>
      <c r="H2893" s="0" t="n">
        <v>0.00145</v>
      </c>
      <c r="I2893" s="0" t="n">
        <v>0.0935</v>
      </c>
      <c r="J2893" s="0" t="n">
        <v>0.0031</v>
      </c>
      <c r="K2893" s="0" t="n">
        <v>0.0275</v>
      </c>
      <c r="L2893" s="0" t="n">
        <v>0.0238</v>
      </c>
      <c r="M2893" s="0" t="n">
        <v>0.0038</v>
      </c>
      <c r="N2893" s="8" t="n">
        <v>0.0598</v>
      </c>
    </row>
    <row r="2894" customFormat="false" ht="15" hidden="false" customHeight="false" outlineLevel="0" collapsed="false">
      <c r="A2894" s="6" t="n">
        <v>40575</v>
      </c>
      <c r="B2894" s="7" t="n">
        <v>0.05</v>
      </c>
      <c r="C2894" s="0" t="n">
        <v>0.1125</v>
      </c>
      <c r="D2894" s="0" t="n">
        <v>0.0129</v>
      </c>
      <c r="E2894" s="0" t="n">
        <v>0.0033</v>
      </c>
      <c r="F2894" s="0" t="n">
        <v>0.0096</v>
      </c>
      <c r="G2894" s="0" t="n">
        <v>0.0083</v>
      </c>
      <c r="H2894" s="0" t="n">
        <v>0.002</v>
      </c>
      <c r="I2894" s="0" t="n">
        <v>0.097</v>
      </c>
      <c r="J2894" s="0" t="n">
        <v>0.0029</v>
      </c>
      <c r="K2894" s="0" t="n">
        <v>0.0275</v>
      </c>
      <c r="L2894" s="0" t="n">
        <v>0.0245</v>
      </c>
      <c r="M2894" s="0" t="n">
        <v>0.0045</v>
      </c>
      <c r="N2894" s="8" t="n">
        <v>0.0595</v>
      </c>
    </row>
    <row r="2895" customFormat="false" ht="15" hidden="false" customHeight="false" outlineLevel="0" collapsed="false">
      <c r="A2895" s="6" t="n">
        <v>40576</v>
      </c>
      <c r="B2895" s="7" t="n">
        <v>0.0513</v>
      </c>
      <c r="C2895" s="0" t="n">
        <v>0.1125</v>
      </c>
      <c r="D2895" s="0" t="n">
        <v>0.0139</v>
      </c>
      <c r="E2895" s="0" t="n">
        <v>0.0032</v>
      </c>
      <c r="F2895" s="0" t="n">
        <v>0.0105</v>
      </c>
      <c r="G2895" s="0" t="n">
        <v>0.0085</v>
      </c>
      <c r="H2895" s="0" t="n">
        <v>0.002</v>
      </c>
      <c r="I2895" s="0" t="n">
        <v>0.097</v>
      </c>
      <c r="J2895" s="0" t="n">
        <v>0.0034</v>
      </c>
      <c r="K2895" s="0" t="n">
        <v>0.0275</v>
      </c>
      <c r="L2895" s="0" t="n">
        <v>0.0243</v>
      </c>
      <c r="M2895" s="0" t="n">
        <v>0.004</v>
      </c>
      <c r="N2895" s="8" t="n">
        <v>0.059</v>
      </c>
    </row>
    <row r="2896" customFormat="false" ht="15" hidden="false" customHeight="false" outlineLevel="0" collapsed="false">
      <c r="A2896" s="6" t="n">
        <v>40577</v>
      </c>
      <c r="B2896" s="7" t="n">
        <v>0.0516</v>
      </c>
      <c r="C2896" s="0" t="n">
        <v>0.1125</v>
      </c>
      <c r="D2896" s="0" t="n">
        <v>0.0143</v>
      </c>
      <c r="E2896" s="0" t="n">
        <v>0.0027</v>
      </c>
      <c r="F2896" s="0" t="n">
        <v>0.01145</v>
      </c>
      <c r="G2896" s="0" t="n">
        <v>0.0095</v>
      </c>
      <c r="H2896" s="0" t="n">
        <v>0.0019</v>
      </c>
      <c r="I2896" s="0" t="n">
        <v>0.097</v>
      </c>
      <c r="J2896" s="0" t="n">
        <v>0.0033</v>
      </c>
      <c r="K2896" s="0" t="n">
        <v>0.0275</v>
      </c>
      <c r="L2896" s="0" t="n">
        <v>0.0241</v>
      </c>
      <c r="M2896" s="0" t="n">
        <v>0.0045</v>
      </c>
      <c r="N2896" s="8" t="n">
        <v>0.0592</v>
      </c>
    </row>
    <row r="2897" customFormat="false" ht="15" hidden="false" customHeight="false" outlineLevel="0" collapsed="false">
      <c r="A2897" s="6" t="n">
        <v>40578</v>
      </c>
      <c r="B2897" s="7" t="n">
        <v>0.05</v>
      </c>
      <c r="C2897" s="0" t="n">
        <v>0.1125</v>
      </c>
      <c r="D2897" s="0" t="n">
        <v>0.0129</v>
      </c>
      <c r="E2897" s="0" t="n">
        <v>0.0022</v>
      </c>
      <c r="F2897" s="0" t="n">
        <v>0.0103</v>
      </c>
      <c r="G2897" s="0" t="n">
        <v>0.0086</v>
      </c>
      <c r="H2897" s="0" t="n">
        <v>0.0019</v>
      </c>
      <c r="I2897" s="0" t="n">
        <v>0.097</v>
      </c>
      <c r="J2897" s="0" t="n">
        <v>0.0033</v>
      </c>
      <c r="K2897" s="0" t="n">
        <v>0.0275</v>
      </c>
      <c r="L2897" s="0" t="n">
        <v>0.0241</v>
      </c>
      <c r="M2897" s="0" t="n">
        <v>0.0038</v>
      </c>
      <c r="N2897" s="8" t="n">
        <v>0.0599</v>
      </c>
    </row>
    <row r="2898" customFormat="false" ht="15" hidden="false" customHeight="false" outlineLevel="0" collapsed="false">
      <c r="A2898" s="6" t="n">
        <v>40581</v>
      </c>
      <c r="B2898" s="7" t="n">
        <v>0.052</v>
      </c>
      <c r="C2898" s="0" t="n">
        <v>0.1125</v>
      </c>
      <c r="D2898" s="0" t="n">
        <v>0.0147</v>
      </c>
      <c r="E2898" s="0" t="n">
        <v>0.0028</v>
      </c>
      <c r="F2898" s="0" t="n">
        <v>0.01035</v>
      </c>
      <c r="G2898" s="0" t="n">
        <v>0.008</v>
      </c>
      <c r="H2898" s="0" t="n">
        <v>0.00195</v>
      </c>
      <c r="I2898" s="0" t="n">
        <v>0.0985</v>
      </c>
      <c r="J2898" s="0" t="n">
        <v>0.0033</v>
      </c>
      <c r="K2898" s="0" t="n">
        <v>0.0275</v>
      </c>
      <c r="L2898" s="0" t="n">
        <v>0.0245</v>
      </c>
      <c r="M2898" s="0" t="n">
        <v>0.004</v>
      </c>
      <c r="N2898" s="8" t="n">
        <v>0.059</v>
      </c>
    </row>
    <row r="2899" customFormat="false" ht="15" hidden="false" customHeight="false" outlineLevel="0" collapsed="false">
      <c r="A2899" s="6" t="n">
        <v>40582</v>
      </c>
      <c r="B2899" s="7" t="n">
        <v>0.0516</v>
      </c>
      <c r="C2899" s="0" t="n">
        <v>0.1125</v>
      </c>
      <c r="D2899" s="0" t="n">
        <v>0.0142</v>
      </c>
      <c r="E2899" s="0" t="n">
        <v>0.0029</v>
      </c>
      <c r="F2899" s="0" t="n">
        <v>0.0107</v>
      </c>
      <c r="G2899" s="0" t="n">
        <v>0.0084</v>
      </c>
      <c r="H2899" s="0" t="n">
        <v>0.0015</v>
      </c>
      <c r="I2899" s="0" t="n">
        <v>0.0985</v>
      </c>
      <c r="J2899" s="0" t="n">
        <v>0.0035</v>
      </c>
      <c r="K2899" s="0" t="n">
        <v>0.0275</v>
      </c>
      <c r="L2899" s="0" t="n">
        <v>0.0244</v>
      </c>
      <c r="M2899" s="0" t="n">
        <v>0.0046</v>
      </c>
      <c r="N2899" s="8" t="n">
        <v>0.0584</v>
      </c>
    </row>
    <row r="2900" customFormat="false" ht="15" hidden="false" customHeight="false" outlineLevel="0" collapsed="false">
      <c r="A2900" s="6" t="n">
        <v>40583</v>
      </c>
      <c r="B2900" s="7" t="n">
        <v>0.0515</v>
      </c>
      <c r="C2900" s="0" t="n">
        <v>0.1125</v>
      </c>
      <c r="D2900" s="0" t="n">
        <v>0.014</v>
      </c>
      <c r="E2900" s="0" t="n">
        <v>0.0028</v>
      </c>
      <c r="F2900" s="0" t="n">
        <v>0.01055</v>
      </c>
      <c r="G2900" s="0" t="n">
        <v>0.0088</v>
      </c>
      <c r="H2900" s="0" t="n">
        <v>0.0019</v>
      </c>
      <c r="I2900" s="0" t="n">
        <v>0.0985</v>
      </c>
      <c r="J2900" s="0" t="n">
        <v>0.0033</v>
      </c>
      <c r="K2900" s="0" t="n">
        <v>0.0275</v>
      </c>
      <c r="L2900" s="0" t="n">
        <v>0.0245</v>
      </c>
      <c r="M2900" s="0" t="n">
        <v>0.0055</v>
      </c>
      <c r="N2900" s="8" t="n">
        <v>0.0587</v>
      </c>
    </row>
    <row r="2901" customFormat="false" ht="15" hidden="false" customHeight="false" outlineLevel="0" collapsed="false">
      <c r="A2901" s="6" t="n">
        <v>40584</v>
      </c>
      <c r="B2901" s="7" t="n">
        <v>0.0517</v>
      </c>
      <c r="C2901" s="0" t="n">
        <v>0.1125</v>
      </c>
      <c r="D2901" s="0" t="n">
        <v>0.0131</v>
      </c>
      <c r="E2901" s="0" t="n">
        <v>0.0031</v>
      </c>
      <c r="F2901" s="0" t="n">
        <v>0.0109</v>
      </c>
      <c r="G2901" s="0" t="n">
        <v>0.0086</v>
      </c>
      <c r="H2901" s="0" t="n">
        <v>0.0016</v>
      </c>
      <c r="I2901" s="0" t="n">
        <v>0.0985</v>
      </c>
      <c r="J2901" s="0" t="n">
        <v>0.0032</v>
      </c>
      <c r="K2901" s="0" t="n">
        <v>0.0275</v>
      </c>
      <c r="L2901" s="0" t="n">
        <v>0.0242</v>
      </c>
      <c r="M2901" s="0" t="n">
        <v>0.0038</v>
      </c>
      <c r="N2901" s="8" t="n">
        <v>0.0585</v>
      </c>
    </row>
    <row r="2902" customFormat="false" ht="15" hidden="false" customHeight="false" outlineLevel="0" collapsed="false">
      <c r="A2902" s="6" t="n">
        <v>40585</v>
      </c>
      <c r="B2902" s="7" t="n">
        <v>0.05</v>
      </c>
      <c r="C2902" s="0" t="n">
        <v>0.1125</v>
      </c>
      <c r="D2902" s="0" t="n">
        <v>0.0132</v>
      </c>
      <c r="E2902" s="0" t="n">
        <v>0.0031</v>
      </c>
      <c r="F2902" s="0" t="n">
        <v>0.0101</v>
      </c>
      <c r="G2902" s="0" t="n">
        <v>0.0088</v>
      </c>
      <c r="H2902" s="0" t="n">
        <v>0.0021</v>
      </c>
      <c r="I2902" s="0" t="n">
        <v>0.0975</v>
      </c>
      <c r="J2902" s="0" t="n">
        <v>0.0032</v>
      </c>
      <c r="K2902" s="0" t="n">
        <v>0.0275</v>
      </c>
      <c r="L2902" s="0" t="n">
        <v>0.0243</v>
      </c>
      <c r="M2902" s="0" t="n">
        <v>0.0042</v>
      </c>
      <c r="N2902" s="8" t="n">
        <v>0.0589</v>
      </c>
    </row>
    <row r="2903" customFormat="false" ht="15" hidden="false" customHeight="false" outlineLevel="0" collapsed="false">
      <c r="A2903" s="6" t="n">
        <v>40588</v>
      </c>
      <c r="B2903" s="7" t="n">
        <v>0.0519</v>
      </c>
      <c r="C2903" s="0" t="n">
        <v>0.1125</v>
      </c>
      <c r="D2903" s="0" t="n">
        <v>0.0146</v>
      </c>
      <c r="E2903" s="0" t="n">
        <v>0.0033</v>
      </c>
      <c r="F2903" s="0" t="n">
        <v>0.01005</v>
      </c>
      <c r="G2903" s="0" t="n">
        <v>0.008</v>
      </c>
      <c r="H2903" s="0" t="n">
        <v>0.0019</v>
      </c>
      <c r="I2903" s="0" t="n">
        <v>0.097</v>
      </c>
      <c r="J2903" s="0" t="n">
        <v>0.0034</v>
      </c>
      <c r="K2903" s="0" t="n">
        <v>0.0275</v>
      </c>
      <c r="L2903" s="0" t="n">
        <v>0.0249</v>
      </c>
      <c r="M2903" s="0" t="n">
        <v>0.0037</v>
      </c>
      <c r="N2903" s="8" t="n">
        <v>0.0587</v>
      </c>
    </row>
    <row r="2904" customFormat="false" ht="15" hidden="false" customHeight="false" outlineLevel="0" collapsed="false">
      <c r="A2904" s="6" t="n">
        <v>40589</v>
      </c>
      <c r="B2904" s="7" t="n">
        <v>0.0495</v>
      </c>
      <c r="C2904" s="0" t="n">
        <v>0.1125</v>
      </c>
      <c r="D2904" s="0" t="n">
        <v>0.0129</v>
      </c>
      <c r="E2904" s="0" t="n">
        <v>0.0022</v>
      </c>
      <c r="F2904" s="0" t="n">
        <v>0.0104</v>
      </c>
      <c r="G2904" s="0" t="n">
        <v>0.008</v>
      </c>
      <c r="H2904" s="0" t="n">
        <v>0.00195</v>
      </c>
      <c r="I2904" s="0" t="n">
        <v>0.099</v>
      </c>
      <c r="J2904" s="0" t="n">
        <v>0.0034</v>
      </c>
      <c r="K2904" s="0" t="n">
        <v>0.0275</v>
      </c>
      <c r="L2904" s="0" t="n">
        <v>0.0251</v>
      </c>
      <c r="M2904" s="0" t="n">
        <v>0.0038</v>
      </c>
      <c r="N2904" s="8" t="n">
        <v>0.0585</v>
      </c>
    </row>
    <row r="2905" customFormat="false" ht="15" hidden="false" customHeight="false" outlineLevel="0" collapsed="false">
      <c r="A2905" s="6" t="n">
        <v>40590</v>
      </c>
      <c r="B2905" s="7" t="n">
        <v>0.0518</v>
      </c>
      <c r="C2905" s="0" t="n">
        <v>0.1125</v>
      </c>
      <c r="D2905" s="0" t="n">
        <v>0.0145</v>
      </c>
      <c r="E2905" s="0" t="n">
        <v>0.0028</v>
      </c>
      <c r="F2905" s="0" t="n">
        <v>0.011</v>
      </c>
      <c r="G2905" s="0" t="n">
        <v>0.008</v>
      </c>
      <c r="H2905" s="0" t="n">
        <v>0.0017</v>
      </c>
      <c r="I2905" s="0" t="n">
        <v>0.099</v>
      </c>
      <c r="J2905" s="0" t="n">
        <v>0.00335</v>
      </c>
      <c r="K2905" s="0" t="n">
        <v>0.0275</v>
      </c>
      <c r="L2905" s="0" t="n">
        <v>0.0253</v>
      </c>
      <c r="M2905" s="0" t="n">
        <v>0.0041</v>
      </c>
      <c r="N2905" s="8" t="n">
        <v>0.0587</v>
      </c>
    </row>
    <row r="2906" customFormat="false" ht="15" hidden="false" customHeight="false" outlineLevel="0" collapsed="false">
      <c r="A2906" s="6" t="n">
        <v>40591</v>
      </c>
      <c r="B2906" s="7" t="n">
        <v>0.0495</v>
      </c>
      <c r="C2906" s="0" t="n">
        <v>0.1125</v>
      </c>
      <c r="D2906" s="0" t="n">
        <v>0.0129</v>
      </c>
      <c r="E2906" s="0" t="n">
        <v>0.0022</v>
      </c>
      <c r="F2906" s="0" t="n">
        <v>0.01025</v>
      </c>
      <c r="G2906" s="0" t="n">
        <v>0.008</v>
      </c>
      <c r="H2906" s="0" t="n">
        <v>0.002</v>
      </c>
      <c r="I2906" s="0" t="n">
        <v>0.0985</v>
      </c>
      <c r="J2906" s="0" t="n">
        <v>0.0033</v>
      </c>
      <c r="K2906" s="0" t="n">
        <v>0.0275</v>
      </c>
      <c r="L2906" s="0" t="n">
        <v>0.025</v>
      </c>
      <c r="M2906" s="0" t="n">
        <v>0.0037</v>
      </c>
      <c r="N2906" s="8" t="n">
        <v>0.059</v>
      </c>
    </row>
    <row r="2907" customFormat="false" ht="15" hidden="false" customHeight="false" outlineLevel="0" collapsed="false">
      <c r="A2907" s="6" t="n">
        <v>40592</v>
      </c>
      <c r="B2907" s="7" t="n">
        <v>0.0495</v>
      </c>
      <c r="C2907" s="0" t="n">
        <v>0.1125</v>
      </c>
      <c r="D2907" s="0" t="n">
        <v>0.0148</v>
      </c>
      <c r="E2907" s="0" t="n">
        <v>0.0032</v>
      </c>
      <c r="F2907" s="0" t="n">
        <v>0.0101</v>
      </c>
      <c r="G2907" s="0" t="n">
        <v>0.0075</v>
      </c>
      <c r="H2907" s="0" t="n">
        <v>0.0008</v>
      </c>
      <c r="I2907" s="0" t="n">
        <v>0.0995</v>
      </c>
      <c r="J2907" s="0" t="n">
        <v>0.0037</v>
      </c>
      <c r="K2907" s="0" t="n">
        <v>0.0275</v>
      </c>
      <c r="L2907" s="0" t="n">
        <v>0.0249</v>
      </c>
      <c r="M2907" s="0" t="n">
        <v>0.0037</v>
      </c>
      <c r="N2907" s="8" t="n">
        <v>0.0587</v>
      </c>
    </row>
    <row r="2908" customFormat="false" ht="15" hidden="false" customHeight="false" outlineLevel="0" collapsed="false">
      <c r="A2908" s="6" t="n">
        <v>40595</v>
      </c>
      <c r="B2908" s="7" t="n">
        <v>0.0495</v>
      </c>
      <c r="C2908" s="0" t="n">
        <v>0.1125</v>
      </c>
      <c r="D2908" s="0" t="n">
        <v>0.0129</v>
      </c>
      <c r="E2908" s="0" t="n">
        <v>0.0022</v>
      </c>
      <c r="F2908" s="0" t="n">
        <v>0.01105</v>
      </c>
      <c r="G2908" s="0" t="n">
        <v>0.0084</v>
      </c>
      <c r="H2908" s="0" t="n">
        <v>0.002</v>
      </c>
      <c r="I2908" s="0" t="n">
        <v>0.0995</v>
      </c>
      <c r="J2908" s="0" t="n">
        <v>0.0039</v>
      </c>
      <c r="K2908" s="0" t="n">
        <v>0.0275</v>
      </c>
      <c r="L2908" s="0" t="n">
        <v>0.0248</v>
      </c>
      <c r="M2908" s="0" t="n">
        <v>0.0037</v>
      </c>
      <c r="N2908" s="8" t="n">
        <v>0.0582</v>
      </c>
    </row>
    <row r="2909" customFormat="false" ht="15" hidden="false" customHeight="false" outlineLevel="0" collapsed="false">
      <c r="A2909" s="6" t="n">
        <v>40596</v>
      </c>
      <c r="B2909" s="7" t="n">
        <v>0.0495</v>
      </c>
      <c r="C2909" s="0" t="n">
        <v>0.1125</v>
      </c>
      <c r="D2909" s="0" t="n">
        <v>0.0129</v>
      </c>
      <c r="E2909" s="0" t="n">
        <v>0.002</v>
      </c>
      <c r="F2909" s="0" t="n">
        <v>0.01025</v>
      </c>
      <c r="G2909" s="0" t="n">
        <v>0.01</v>
      </c>
      <c r="H2909" s="0" t="n">
        <v>0.0018</v>
      </c>
      <c r="I2909" s="0" t="n">
        <v>0.1015</v>
      </c>
      <c r="J2909" s="0" t="n">
        <v>0.0035</v>
      </c>
      <c r="K2909" s="0" t="n">
        <v>0.0275</v>
      </c>
      <c r="L2909" s="0" t="n">
        <v>0.025</v>
      </c>
      <c r="M2909" s="0" t="n">
        <v>0.0037</v>
      </c>
      <c r="N2909" s="8" t="n">
        <v>0.0569</v>
      </c>
    </row>
    <row r="2910" customFormat="false" ht="15" hidden="false" customHeight="false" outlineLevel="0" collapsed="false">
      <c r="A2910" s="6" t="n">
        <v>40597</v>
      </c>
      <c r="B2910" s="7" t="n">
        <v>0.0495</v>
      </c>
      <c r="C2910" s="0" t="n">
        <v>0.1125</v>
      </c>
      <c r="D2910" s="0" t="n">
        <v>0.0129</v>
      </c>
      <c r="E2910" s="0" t="n">
        <v>0.002</v>
      </c>
      <c r="F2910" s="0" t="n">
        <v>0.01025</v>
      </c>
      <c r="G2910" s="0" t="n">
        <v>0.01</v>
      </c>
      <c r="H2910" s="0" t="n">
        <v>0.0021</v>
      </c>
      <c r="I2910" s="0" t="n">
        <v>0.1015</v>
      </c>
      <c r="J2910" s="0" t="n">
        <v>0.0032</v>
      </c>
      <c r="K2910" s="0" t="n">
        <v>0.0275</v>
      </c>
      <c r="L2910" s="0" t="n">
        <v>0.0247</v>
      </c>
      <c r="M2910" s="0" t="n">
        <v>0.0037</v>
      </c>
      <c r="N2910" s="8" t="n">
        <v>0.0589</v>
      </c>
    </row>
    <row r="2911" customFormat="false" ht="15" hidden="false" customHeight="false" outlineLevel="0" collapsed="false">
      <c r="A2911" s="6" t="n">
        <v>40598</v>
      </c>
      <c r="B2911" s="7" t="n">
        <v>0.0513</v>
      </c>
      <c r="C2911" s="0" t="n">
        <v>0.1125</v>
      </c>
      <c r="D2911" s="0" t="n">
        <v>0.0108</v>
      </c>
      <c r="E2911" s="0" t="n">
        <v>0.0029</v>
      </c>
      <c r="F2911" s="0" t="n">
        <v>0.0108</v>
      </c>
      <c r="G2911" s="0" t="n">
        <v>0.01</v>
      </c>
      <c r="H2911" s="0" t="n">
        <v>0.0015</v>
      </c>
      <c r="I2911" s="0" t="n">
        <v>0.101</v>
      </c>
      <c r="J2911" s="0" t="n">
        <v>0.0032</v>
      </c>
      <c r="K2911" s="0" t="n">
        <v>0.0275</v>
      </c>
      <c r="L2911" s="0" t="n">
        <v>0.0248</v>
      </c>
      <c r="M2911" s="0" t="n">
        <v>0.0045</v>
      </c>
      <c r="N2911" s="8" t="n">
        <v>0.0589</v>
      </c>
    </row>
    <row r="2912" customFormat="false" ht="15" hidden="false" customHeight="false" outlineLevel="0" collapsed="false">
      <c r="A2912" s="6" t="n">
        <v>40599</v>
      </c>
      <c r="B2912" s="7" t="n">
        <v>0.0495</v>
      </c>
      <c r="C2912" s="0" t="n">
        <v>0.1125</v>
      </c>
      <c r="D2912" s="0" t="n">
        <v>0.0129</v>
      </c>
      <c r="E2912" s="0" t="n">
        <v>0.0029</v>
      </c>
      <c r="F2912" s="0" t="n">
        <v>0.01185</v>
      </c>
      <c r="G2912" s="0" t="n">
        <v>0.01</v>
      </c>
      <c r="H2912" s="0" t="n">
        <v>0.002</v>
      </c>
      <c r="I2912" s="0" t="n">
        <v>0.101</v>
      </c>
      <c r="J2912" s="0" t="n">
        <v>0.0033</v>
      </c>
      <c r="K2912" s="0" t="n">
        <v>0.0275</v>
      </c>
      <c r="L2912" s="0" t="n">
        <v>0.0248</v>
      </c>
      <c r="M2912" s="0" t="n">
        <v>0.0037</v>
      </c>
      <c r="N2912" s="8" t="n">
        <v>0.0569</v>
      </c>
    </row>
    <row r="2913" customFormat="false" ht="15" hidden="false" customHeight="false" outlineLevel="0" collapsed="false">
      <c r="A2913" s="6" t="n">
        <v>40602</v>
      </c>
      <c r="B2913" s="7" t="n">
        <v>0.0495</v>
      </c>
      <c r="C2913" s="0" t="n">
        <v>0.1125</v>
      </c>
      <c r="D2913" s="0" t="n">
        <v>0.0129</v>
      </c>
      <c r="E2913" s="0" t="n">
        <v>0.0027</v>
      </c>
      <c r="F2913" s="0" t="n">
        <v>0.0105</v>
      </c>
      <c r="G2913" s="0" t="n">
        <v>0.01</v>
      </c>
      <c r="H2913" s="0" t="n">
        <v>0.00105</v>
      </c>
      <c r="I2913" s="0" t="n">
        <v>0.101</v>
      </c>
      <c r="J2913" s="0" t="n">
        <v>0.0032</v>
      </c>
      <c r="K2913" s="0" t="n">
        <v>0.0275</v>
      </c>
      <c r="L2913" s="0" t="n">
        <v>0.0246</v>
      </c>
      <c r="M2913" s="0" t="n">
        <v>0.0037</v>
      </c>
      <c r="N2913" s="8" t="n">
        <v>0.0567</v>
      </c>
    </row>
    <row r="2914" customFormat="false" ht="15" hidden="false" customHeight="false" outlineLevel="0" collapsed="false">
      <c r="A2914" s="6" t="n">
        <v>40603</v>
      </c>
      <c r="B2914" s="7" t="n">
        <v>0.0514</v>
      </c>
      <c r="C2914" s="0" t="n">
        <v>0.1125</v>
      </c>
      <c r="D2914" s="0" t="n">
        <v>0.015</v>
      </c>
      <c r="E2914" s="0" t="n">
        <v>0.0027</v>
      </c>
      <c r="F2914" s="0" t="n">
        <v>0.00995</v>
      </c>
      <c r="G2914" s="0" t="n">
        <v>0.01</v>
      </c>
      <c r="H2914" s="0" t="n">
        <v>0.00145</v>
      </c>
      <c r="I2914" s="0" t="n">
        <v>0.1025</v>
      </c>
      <c r="J2914" s="0" t="n">
        <v>0.0034</v>
      </c>
      <c r="K2914" s="0" t="n">
        <v>0.0275</v>
      </c>
      <c r="L2914" s="0" t="n">
        <v>0.0247</v>
      </c>
      <c r="M2914" s="0" t="n">
        <v>0.004</v>
      </c>
      <c r="N2914" s="8" t="n">
        <v>0.0586</v>
      </c>
    </row>
    <row r="2915" customFormat="false" ht="15" hidden="false" customHeight="false" outlineLevel="0" collapsed="false">
      <c r="A2915" s="6" t="n">
        <v>40604</v>
      </c>
      <c r="B2915" s="7" t="n">
        <v>0.0515</v>
      </c>
      <c r="C2915" s="0" t="n">
        <v>0.1125</v>
      </c>
      <c r="D2915" s="0" t="n">
        <v>0.0144</v>
      </c>
      <c r="E2915" s="0" t="n">
        <v>0.003</v>
      </c>
      <c r="F2915" s="0" t="n">
        <v>0.0116</v>
      </c>
      <c r="G2915" s="0" t="n">
        <v>0.01</v>
      </c>
      <c r="H2915" s="0" t="n">
        <v>0.0022</v>
      </c>
      <c r="I2915" s="0" t="n">
        <v>0.1025</v>
      </c>
      <c r="J2915" s="0" t="n">
        <v>0.0035</v>
      </c>
      <c r="K2915" s="0" t="n">
        <v>0.0275</v>
      </c>
      <c r="L2915" s="0" t="n">
        <v>0.0248</v>
      </c>
      <c r="M2915" s="0" t="n">
        <v>0.004</v>
      </c>
      <c r="N2915" s="8" t="n">
        <v>0.0584</v>
      </c>
    </row>
    <row r="2916" customFormat="false" ht="15" hidden="false" customHeight="false" outlineLevel="0" collapsed="false">
      <c r="A2916" s="6" t="n">
        <v>40605</v>
      </c>
      <c r="B2916" s="7" t="n">
        <v>0.0511</v>
      </c>
      <c r="C2916" s="0" t="n">
        <v>0.1175</v>
      </c>
      <c r="D2916" s="0" t="n">
        <v>0.0154</v>
      </c>
      <c r="E2916" s="0" t="n">
        <v>0.0035</v>
      </c>
      <c r="F2916" s="0" t="n">
        <v>0.0104</v>
      </c>
      <c r="G2916" s="0" t="n">
        <v>0.009</v>
      </c>
      <c r="H2916" s="0" t="n">
        <v>0.00225</v>
      </c>
      <c r="I2916" s="0" t="n">
        <v>0.1035</v>
      </c>
      <c r="J2916" s="0" t="n">
        <v>0.0036</v>
      </c>
      <c r="K2916" s="0" t="n">
        <v>0.0275</v>
      </c>
      <c r="L2916" s="0" t="n">
        <v>0.0251</v>
      </c>
      <c r="M2916" s="0" t="n">
        <v>0.0046</v>
      </c>
      <c r="N2916" s="8" t="n">
        <v>0.059</v>
      </c>
    </row>
    <row r="2917" customFormat="false" ht="15" hidden="false" customHeight="false" outlineLevel="0" collapsed="false">
      <c r="A2917" s="6" t="n">
        <v>40606</v>
      </c>
      <c r="B2917" s="7" t="n">
        <v>0.0508</v>
      </c>
      <c r="C2917" s="0" t="n">
        <v>0.1175</v>
      </c>
      <c r="D2917" s="0" t="n">
        <v>0.0136</v>
      </c>
      <c r="E2917" s="0" t="n">
        <v>0.0031</v>
      </c>
      <c r="F2917" s="0" t="n">
        <v>0.01125</v>
      </c>
      <c r="G2917" s="0" t="n">
        <v>0.009</v>
      </c>
      <c r="H2917" s="0" t="n">
        <v>0.00145</v>
      </c>
      <c r="I2917" s="0" t="n">
        <v>0.1035</v>
      </c>
      <c r="J2917" s="0" t="n">
        <v>0.003</v>
      </c>
      <c r="K2917" s="0" t="n">
        <v>0.0275</v>
      </c>
      <c r="L2917" s="0" t="n">
        <v>0.0248</v>
      </c>
      <c r="M2917" s="0" t="n">
        <v>0.005</v>
      </c>
      <c r="N2917" s="8" t="n">
        <v>0.0599</v>
      </c>
    </row>
    <row r="2918" customFormat="false" ht="15" hidden="false" customHeight="false" outlineLevel="0" collapsed="false">
      <c r="A2918" s="6" t="n">
        <v>40609</v>
      </c>
      <c r="B2918" s="7" t="n">
        <v>0.0495</v>
      </c>
      <c r="C2918" s="0" t="n">
        <v>0.1175</v>
      </c>
      <c r="D2918" s="0" t="n">
        <v>0.0135</v>
      </c>
      <c r="E2918" s="0" t="n">
        <v>0.0049</v>
      </c>
      <c r="F2918" s="0" t="n">
        <v>0.0116</v>
      </c>
      <c r="G2918" s="0" t="n">
        <v>0.0091</v>
      </c>
      <c r="H2918" s="0" t="n">
        <v>0.00145</v>
      </c>
      <c r="I2918" s="0" t="n">
        <v>0.103</v>
      </c>
      <c r="J2918" s="0" t="n">
        <v>0.0033</v>
      </c>
      <c r="K2918" s="0" t="n">
        <v>0.0275</v>
      </c>
      <c r="L2918" s="0" t="n">
        <v>0.0243</v>
      </c>
      <c r="M2918" s="0" t="n">
        <v>0.0046</v>
      </c>
      <c r="N2918" s="8" t="n">
        <v>0.0585</v>
      </c>
    </row>
    <row r="2919" customFormat="false" ht="15" hidden="false" customHeight="false" outlineLevel="0" collapsed="false">
      <c r="A2919" s="6" t="n">
        <v>40610</v>
      </c>
      <c r="B2919" s="7" t="n">
        <v>0.0508</v>
      </c>
      <c r="C2919" s="0" t="n">
        <v>0.1175</v>
      </c>
      <c r="D2919" s="0" t="n">
        <v>0.0136</v>
      </c>
      <c r="E2919" s="0" t="n">
        <v>0.0048</v>
      </c>
      <c r="F2919" s="0" t="n">
        <v>0.01245</v>
      </c>
      <c r="G2919" s="0" t="n">
        <v>0.009</v>
      </c>
      <c r="H2919" s="0" t="n">
        <v>0.00145</v>
      </c>
      <c r="I2919" s="0" t="n">
        <v>0.103</v>
      </c>
      <c r="J2919" s="0" t="n">
        <v>0.0019</v>
      </c>
      <c r="K2919" s="0" t="n">
        <v>0.0275</v>
      </c>
      <c r="L2919" s="0" t="n">
        <v>0.0245</v>
      </c>
      <c r="M2919" s="0" t="n">
        <v>0.004</v>
      </c>
      <c r="N2919" s="8" t="n">
        <v>0.0587</v>
      </c>
    </row>
    <row r="2920" customFormat="false" ht="15" hidden="false" customHeight="false" outlineLevel="0" collapsed="false">
      <c r="A2920" s="6" t="n">
        <v>40611</v>
      </c>
      <c r="B2920" s="7" t="n">
        <v>0.051</v>
      </c>
      <c r="C2920" s="0" t="n">
        <v>0.1175</v>
      </c>
      <c r="D2920" s="0" t="n">
        <v>0.0138</v>
      </c>
      <c r="E2920" s="0" t="n">
        <v>0.0047</v>
      </c>
      <c r="F2920" s="0" t="n">
        <v>0.01075</v>
      </c>
      <c r="G2920" s="0" t="n">
        <v>0.01</v>
      </c>
      <c r="H2920" s="0" t="n">
        <v>0.0013</v>
      </c>
      <c r="I2920" s="0" t="n">
        <v>0.103</v>
      </c>
      <c r="J2920" s="0" t="n">
        <v>0.0018</v>
      </c>
      <c r="K2920" s="0" t="n">
        <v>0.0275</v>
      </c>
      <c r="L2920" s="0" t="n">
        <v>0.0246</v>
      </c>
      <c r="M2920" s="0" t="n">
        <v>0.004</v>
      </c>
      <c r="N2920" s="8" t="n">
        <v>0.0585</v>
      </c>
    </row>
    <row r="2921" customFormat="false" ht="15" hidden="false" customHeight="false" outlineLevel="0" collapsed="false">
      <c r="A2921" s="6" t="n">
        <v>40612</v>
      </c>
      <c r="B2921" s="7" t="n">
        <v>0.0509</v>
      </c>
      <c r="C2921" s="0" t="n">
        <v>0.1175</v>
      </c>
      <c r="D2921" s="0" t="n">
        <v>0.0141</v>
      </c>
      <c r="E2921" s="0" t="n">
        <v>0.0031</v>
      </c>
      <c r="F2921" s="0" t="n">
        <v>0.0108</v>
      </c>
      <c r="G2921" s="0" t="n">
        <v>0.0089</v>
      </c>
      <c r="H2921" s="0" t="n">
        <v>0.00155</v>
      </c>
      <c r="I2921" s="0" t="n">
        <v>0.1055</v>
      </c>
      <c r="J2921" s="0" t="n">
        <v>0.0019</v>
      </c>
      <c r="K2921" s="0" t="n">
        <v>0.03</v>
      </c>
      <c r="L2921" s="0" t="n">
        <v>0.0243</v>
      </c>
      <c r="M2921" s="0" t="n">
        <v>0.004</v>
      </c>
      <c r="N2921" s="8" t="n">
        <v>0.0587</v>
      </c>
    </row>
    <row r="2922" customFormat="false" ht="15" hidden="false" customHeight="false" outlineLevel="0" collapsed="false">
      <c r="A2922" s="6" t="n">
        <v>40613</v>
      </c>
      <c r="B2922" s="7" t="n">
        <v>0.0513</v>
      </c>
      <c r="C2922" s="0" t="n">
        <v>0.1175</v>
      </c>
      <c r="D2922" s="0" t="n">
        <v>0.0139</v>
      </c>
      <c r="E2922" s="0" t="n">
        <v>0.0032</v>
      </c>
      <c r="F2922" s="0" t="n">
        <v>0.01115</v>
      </c>
      <c r="G2922" s="0" t="n">
        <v>0.0089</v>
      </c>
      <c r="H2922" s="0" t="n">
        <v>0.00155</v>
      </c>
      <c r="I2922" s="0" t="n">
        <v>0.1055</v>
      </c>
      <c r="J2922" s="0" t="n">
        <v>0.0019</v>
      </c>
      <c r="K2922" s="0" t="n">
        <v>0.03</v>
      </c>
      <c r="L2922" s="0" t="n">
        <v>0.0247</v>
      </c>
      <c r="M2922" s="0" t="n">
        <v>0.004</v>
      </c>
      <c r="N2922" s="8" t="n">
        <v>0.0588</v>
      </c>
    </row>
    <row r="2923" customFormat="false" ht="15" hidden="false" customHeight="false" outlineLevel="0" collapsed="false">
      <c r="A2923" s="6" t="n">
        <v>40616</v>
      </c>
      <c r="B2923" s="7" t="n">
        <v>0.051</v>
      </c>
      <c r="C2923" s="0" t="n">
        <v>0.1175</v>
      </c>
      <c r="D2923" s="0" t="n">
        <v>0.0137</v>
      </c>
      <c r="E2923" s="0" t="n">
        <v>0.0029</v>
      </c>
      <c r="F2923" s="0" t="n">
        <v>0.01115</v>
      </c>
      <c r="G2923" s="0" t="n">
        <v>0.0089</v>
      </c>
      <c r="H2923" s="0" t="n">
        <v>0.00195</v>
      </c>
      <c r="I2923" s="0" t="n">
        <v>0.1055</v>
      </c>
      <c r="J2923" s="0" t="n">
        <v>0.0019</v>
      </c>
      <c r="K2923" s="0" t="n">
        <v>0.03</v>
      </c>
      <c r="L2923" s="0" t="n">
        <v>0.0247</v>
      </c>
      <c r="M2923" s="0" t="n">
        <v>0.0047</v>
      </c>
      <c r="N2923" s="8" t="n">
        <v>0.0593</v>
      </c>
    </row>
    <row r="2924" customFormat="false" ht="15" hidden="false" customHeight="false" outlineLevel="0" collapsed="false">
      <c r="A2924" s="6" t="n">
        <v>40617</v>
      </c>
      <c r="B2924" s="7" t="n">
        <v>0.049</v>
      </c>
      <c r="C2924" s="0" t="n">
        <v>0.1175</v>
      </c>
      <c r="D2924" s="0" t="n">
        <v>0.0137</v>
      </c>
      <c r="E2924" s="0" t="n">
        <v>0.003</v>
      </c>
      <c r="F2924" s="0" t="n">
        <v>0.01105</v>
      </c>
      <c r="G2924" s="0" t="n">
        <v>0.0088</v>
      </c>
      <c r="H2924" s="0" t="n">
        <v>0.00195</v>
      </c>
      <c r="I2924" s="0" t="n">
        <v>0.1055</v>
      </c>
      <c r="J2924" s="0" t="n">
        <v>0.0019</v>
      </c>
      <c r="K2924" s="0" t="n">
        <v>0.03</v>
      </c>
      <c r="L2924" s="0" t="n">
        <v>0.0236</v>
      </c>
      <c r="M2924" s="0" t="n">
        <v>0.0039</v>
      </c>
      <c r="N2924" s="8" t="n">
        <v>0.0572</v>
      </c>
    </row>
    <row r="2925" customFormat="false" ht="15" hidden="false" customHeight="false" outlineLevel="0" collapsed="false">
      <c r="A2925" s="6" t="n">
        <v>40618</v>
      </c>
      <c r="B2925" s="7" t="n">
        <v>0.05</v>
      </c>
      <c r="C2925" s="0" t="n">
        <v>0.1175</v>
      </c>
      <c r="D2925" s="0" t="n">
        <v>0.0135</v>
      </c>
      <c r="E2925" s="0" t="n">
        <v>0.0028</v>
      </c>
      <c r="F2925" s="0" t="n">
        <v>0.01095</v>
      </c>
      <c r="G2925" s="0" t="n">
        <v>0.0077</v>
      </c>
      <c r="H2925" s="0" t="n">
        <v>0.00195</v>
      </c>
      <c r="I2925" s="0" t="n">
        <v>0.105</v>
      </c>
      <c r="J2925" s="0" t="n">
        <v>0.003</v>
      </c>
      <c r="K2925" s="0" t="n">
        <v>0.03</v>
      </c>
      <c r="L2925" s="0" t="n">
        <v>0.0239</v>
      </c>
      <c r="M2925" s="0" t="n">
        <v>0.0042</v>
      </c>
      <c r="N2925" s="8" t="n">
        <v>0.0592</v>
      </c>
    </row>
    <row r="2926" customFormat="false" ht="15" hidden="false" customHeight="false" outlineLevel="0" collapsed="false">
      <c r="A2926" s="6" t="n">
        <v>40619</v>
      </c>
      <c r="B2926" s="7" t="n">
        <v>0.0505</v>
      </c>
      <c r="C2926" s="0" t="n">
        <v>0.1175</v>
      </c>
      <c r="D2926" s="0" t="n">
        <v>0.0133</v>
      </c>
      <c r="E2926" s="0" t="n">
        <v>0.003</v>
      </c>
      <c r="F2926" s="0" t="n">
        <v>0.0111</v>
      </c>
      <c r="G2926" s="0" t="n">
        <v>0.0101</v>
      </c>
      <c r="H2926" s="0" t="n">
        <v>0.00195</v>
      </c>
      <c r="I2926" s="0" t="n">
        <v>0.107</v>
      </c>
      <c r="J2926" s="0" t="n">
        <v>0.0019</v>
      </c>
      <c r="K2926" s="0" t="n">
        <v>0.03</v>
      </c>
      <c r="L2926" s="0" t="n">
        <v>0.0245</v>
      </c>
      <c r="M2926" s="0" t="n">
        <v>0.0054</v>
      </c>
      <c r="N2926" s="8" t="n">
        <v>0.0578</v>
      </c>
    </row>
    <row r="2927" customFormat="false" ht="15" hidden="false" customHeight="false" outlineLevel="0" collapsed="false">
      <c r="A2927" s="6" t="n">
        <v>40620</v>
      </c>
      <c r="B2927" s="7" t="n">
        <v>0.0504</v>
      </c>
      <c r="C2927" s="0" t="n">
        <v>0.1175</v>
      </c>
      <c r="D2927" s="0" t="n">
        <v>0.0134</v>
      </c>
      <c r="E2927" s="0" t="n">
        <v>0.0027</v>
      </c>
      <c r="F2927" s="0" t="n">
        <v>0.0108</v>
      </c>
      <c r="G2927" s="0" t="n">
        <v>0.0089</v>
      </c>
      <c r="H2927" s="0" t="n">
        <v>0.00195</v>
      </c>
      <c r="I2927" s="0" t="n">
        <v>0.106</v>
      </c>
      <c r="J2927" s="0" t="n">
        <v>0.0019</v>
      </c>
      <c r="K2927" s="0" t="n">
        <v>0.03</v>
      </c>
      <c r="L2927" s="0" t="n">
        <v>0.0248</v>
      </c>
      <c r="M2927" s="0" t="n">
        <v>0.0046</v>
      </c>
      <c r="N2927" s="8" t="n">
        <v>0.0574</v>
      </c>
    </row>
    <row r="2928" customFormat="false" ht="15" hidden="false" customHeight="false" outlineLevel="0" collapsed="false">
      <c r="A2928" s="6" t="n">
        <v>40623</v>
      </c>
      <c r="B2928" s="7" t="n">
        <v>0.0503</v>
      </c>
      <c r="C2928" s="0" t="n">
        <v>0.1175</v>
      </c>
      <c r="D2928" s="0" t="n">
        <v>0.0132</v>
      </c>
      <c r="E2928" s="0" t="n">
        <v>0.0029</v>
      </c>
      <c r="F2928" s="0" t="n">
        <v>0.0116</v>
      </c>
      <c r="G2928" s="0" t="n">
        <v>0.0089</v>
      </c>
      <c r="H2928" s="0" t="n">
        <v>0.00185</v>
      </c>
      <c r="I2928" s="0" t="n">
        <v>0.106</v>
      </c>
      <c r="J2928" s="0" t="n">
        <v>0.0019</v>
      </c>
      <c r="K2928" s="0" t="n">
        <v>0.03</v>
      </c>
      <c r="L2928" s="0" t="n">
        <v>0.0249</v>
      </c>
      <c r="M2928" s="0" t="n">
        <v>0.0038</v>
      </c>
      <c r="N2928" s="8" t="n">
        <v>0.0577</v>
      </c>
    </row>
    <row r="2929" customFormat="false" ht="15" hidden="false" customHeight="false" outlineLevel="0" collapsed="false">
      <c r="A2929" s="6" t="n">
        <v>40624</v>
      </c>
      <c r="B2929" s="7" t="n">
        <v>0.0495</v>
      </c>
      <c r="C2929" s="0" t="n">
        <v>0.1175</v>
      </c>
      <c r="D2929" s="0" t="n">
        <v>0.0129</v>
      </c>
      <c r="E2929" s="0" t="n">
        <v>0.0028</v>
      </c>
      <c r="F2929" s="0" t="n">
        <v>0.012</v>
      </c>
      <c r="G2929" s="0" t="n">
        <v>0.0089</v>
      </c>
      <c r="H2929" s="0" t="n">
        <v>0.0023</v>
      </c>
      <c r="I2929" s="0" t="n">
        <v>0.106</v>
      </c>
      <c r="J2929" s="0" t="n">
        <v>0.0035</v>
      </c>
      <c r="K2929" s="0" t="n">
        <v>0.03</v>
      </c>
      <c r="L2929" s="0" t="n">
        <v>0.0242</v>
      </c>
      <c r="M2929" s="0" t="n">
        <v>0.0037</v>
      </c>
      <c r="N2929" s="8" t="n">
        <v>0.0595</v>
      </c>
    </row>
    <row r="2930" customFormat="false" ht="15" hidden="false" customHeight="false" outlineLevel="0" collapsed="false">
      <c r="A2930" s="6" t="n">
        <v>40625</v>
      </c>
      <c r="B2930" s="7" t="n">
        <v>0.0495</v>
      </c>
      <c r="C2930" s="0" t="n">
        <v>0.1175</v>
      </c>
      <c r="D2930" s="0" t="n">
        <v>0.0129</v>
      </c>
      <c r="E2930" s="0" t="n">
        <v>0.0028</v>
      </c>
      <c r="F2930" s="0" t="n">
        <v>0.01175</v>
      </c>
      <c r="G2930" s="0" t="n">
        <v>0.0092</v>
      </c>
      <c r="H2930" s="0" t="n">
        <v>0.00185</v>
      </c>
      <c r="I2930" s="0" t="n">
        <v>0.106</v>
      </c>
      <c r="J2930" s="0" t="n">
        <v>0.0035</v>
      </c>
      <c r="K2930" s="0" t="n">
        <v>0.03</v>
      </c>
      <c r="L2930" s="0" t="n">
        <v>0.0251</v>
      </c>
      <c r="M2930" s="0" t="n">
        <v>0.0029</v>
      </c>
      <c r="N2930" s="8" t="n">
        <v>0.0566</v>
      </c>
    </row>
    <row r="2931" customFormat="false" ht="15" hidden="false" customHeight="false" outlineLevel="0" collapsed="false">
      <c r="A2931" s="6" t="n">
        <v>40626</v>
      </c>
      <c r="B2931" s="7" t="n">
        <v>0.0495</v>
      </c>
      <c r="C2931" s="0" t="n">
        <v>0.1175</v>
      </c>
      <c r="D2931" s="0" t="n">
        <v>0.0129</v>
      </c>
      <c r="E2931" s="0" t="n">
        <v>0.0029</v>
      </c>
      <c r="F2931" s="0" t="n">
        <v>0.012</v>
      </c>
      <c r="G2931" s="0" t="n">
        <v>0.01</v>
      </c>
      <c r="H2931" s="0" t="n">
        <v>0.0021</v>
      </c>
      <c r="I2931" s="0" t="n">
        <v>0.106</v>
      </c>
      <c r="J2931" s="0" t="n">
        <v>0.0035</v>
      </c>
      <c r="K2931" s="0" t="n">
        <v>0.03</v>
      </c>
      <c r="L2931" s="0" t="n">
        <v>0.0244</v>
      </c>
      <c r="M2931" s="0" t="n">
        <v>0.0037</v>
      </c>
      <c r="N2931" s="8" t="n">
        <v>0.0578</v>
      </c>
    </row>
    <row r="2932" customFormat="false" ht="15" hidden="false" customHeight="false" outlineLevel="0" collapsed="false">
      <c r="A2932" s="6" t="n">
        <v>40627</v>
      </c>
      <c r="B2932" s="7" t="n">
        <v>0.05</v>
      </c>
      <c r="C2932" s="0" t="n">
        <v>0.1175</v>
      </c>
      <c r="D2932" s="0" t="n">
        <v>0.013</v>
      </c>
      <c r="E2932" s="0" t="n">
        <v>0.0028</v>
      </c>
      <c r="F2932" s="0" t="n">
        <v>0.0127</v>
      </c>
      <c r="G2932" s="0" t="n">
        <v>0.0102</v>
      </c>
      <c r="H2932" s="0" t="n">
        <v>0.00225</v>
      </c>
      <c r="I2932" s="0" t="n">
        <v>0.106</v>
      </c>
      <c r="J2932" s="0" t="n">
        <v>0.0019</v>
      </c>
      <c r="K2932" s="0" t="n">
        <v>0.03</v>
      </c>
      <c r="L2932" s="0" t="n">
        <v>0.0246</v>
      </c>
      <c r="M2932" s="0" t="n">
        <v>0.0038</v>
      </c>
      <c r="N2932" s="8" t="n">
        <v>0.0576</v>
      </c>
    </row>
    <row r="2933" customFormat="false" ht="15" hidden="false" customHeight="false" outlineLevel="0" collapsed="false">
      <c r="A2933" s="6" t="n">
        <v>40630</v>
      </c>
      <c r="B2933" s="7" t="n">
        <v>0.0525</v>
      </c>
      <c r="C2933" s="0" t="n">
        <v>0.1175</v>
      </c>
      <c r="D2933" s="0" t="n">
        <v>0.0129</v>
      </c>
      <c r="E2933" s="0" t="n">
        <v>0.0028</v>
      </c>
      <c r="F2933" s="0" t="n">
        <v>0.0118</v>
      </c>
      <c r="G2933" s="0" t="n">
        <v>0.0091</v>
      </c>
      <c r="H2933" s="0" t="n">
        <v>0.00185</v>
      </c>
      <c r="I2933" s="0" t="n">
        <v>0.107</v>
      </c>
      <c r="J2933" s="0" t="n">
        <v>0.0019</v>
      </c>
      <c r="K2933" s="0" t="n">
        <v>0.03</v>
      </c>
      <c r="L2933" s="0" t="n">
        <v>0.0249</v>
      </c>
      <c r="M2933" s="0" t="n">
        <v>0.0038</v>
      </c>
      <c r="N2933" s="8" t="n">
        <v>0.0575</v>
      </c>
    </row>
    <row r="2934" customFormat="false" ht="15" hidden="false" customHeight="false" outlineLevel="0" collapsed="false">
      <c r="A2934" s="6" t="n">
        <v>40631</v>
      </c>
      <c r="B2934" s="7" t="n">
        <v>0.0495</v>
      </c>
      <c r="C2934" s="0" t="n">
        <v>0.1175</v>
      </c>
      <c r="D2934" s="0" t="n">
        <v>0.0129</v>
      </c>
      <c r="E2934" s="0" t="n">
        <v>0.0027</v>
      </c>
      <c r="F2934" s="0" t="n">
        <v>0.013</v>
      </c>
      <c r="G2934" s="0" t="n">
        <v>0.0091</v>
      </c>
      <c r="H2934" s="0" t="n">
        <v>0.00185</v>
      </c>
      <c r="I2934" s="0" t="n">
        <v>0.106</v>
      </c>
      <c r="J2934" s="0" t="n">
        <v>0.0035</v>
      </c>
      <c r="K2934" s="0" t="n">
        <v>0.03</v>
      </c>
      <c r="L2934" s="0" t="n">
        <v>0.0243</v>
      </c>
      <c r="M2934" s="0" t="n">
        <v>0.0024</v>
      </c>
      <c r="N2934" s="8" t="n">
        <v>0.0572</v>
      </c>
    </row>
    <row r="2935" customFormat="false" ht="15" hidden="false" customHeight="false" outlineLevel="0" collapsed="false">
      <c r="A2935" s="6" t="n">
        <v>40632</v>
      </c>
      <c r="B2935" s="7" t="n">
        <v>0.0497</v>
      </c>
      <c r="C2935" s="0" t="n">
        <v>0.1175</v>
      </c>
      <c r="D2935" s="0" t="n">
        <v>0.0129</v>
      </c>
      <c r="E2935" s="0" t="n">
        <v>0.0026</v>
      </c>
      <c r="F2935" s="0" t="n">
        <v>0.01235</v>
      </c>
      <c r="G2935" s="0" t="n">
        <v>0.0079</v>
      </c>
      <c r="H2935" s="0" t="n">
        <v>0.00185</v>
      </c>
      <c r="I2935" s="0" t="n">
        <v>0.107</v>
      </c>
      <c r="J2935" s="0" t="n">
        <v>0.0019</v>
      </c>
      <c r="K2935" s="0" t="n">
        <v>0.03</v>
      </c>
      <c r="L2935" s="0" t="n">
        <v>0.0248</v>
      </c>
      <c r="M2935" s="0" t="n">
        <v>0.0027</v>
      </c>
      <c r="N2935" s="8" t="n">
        <v>0.0572</v>
      </c>
    </row>
    <row r="2936" customFormat="false" ht="15" hidden="false" customHeight="false" outlineLevel="0" collapsed="false">
      <c r="A2936" s="6" t="n">
        <v>40633</v>
      </c>
      <c r="B2936" s="7" t="n">
        <v>0.0496</v>
      </c>
      <c r="C2936" s="0" t="n">
        <v>0.1175</v>
      </c>
      <c r="D2936" s="0" t="n">
        <v>0.0127</v>
      </c>
      <c r="E2936" s="0" t="n">
        <v>0.0025</v>
      </c>
      <c r="F2936" s="0" t="n">
        <v>0.0128</v>
      </c>
      <c r="G2936" s="0" t="n">
        <v>0.0083</v>
      </c>
      <c r="H2936" s="0" t="n">
        <v>0.00185</v>
      </c>
      <c r="I2936" s="0" t="n">
        <v>0.0995</v>
      </c>
      <c r="J2936" s="0" t="n">
        <v>0.0019</v>
      </c>
      <c r="K2936" s="0" t="n">
        <v>0.03</v>
      </c>
      <c r="L2936" s="0" t="n">
        <v>0.0255</v>
      </c>
      <c r="M2936" s="0" t="n">
        <v>0.0028</v>
      </c>
      <c r="N2936" s="8" t="n">
        <v>0.0572</v>
      </c>
    </row>
    <row r="2937" customFormat="false" ht="15" hidden="false" customHeight="false" outlineLevel="0" collapsed="false">
      <c r="A2937" s="6" t="n">
        <v>40634</v>
      </c>
      <c r="B2937" s="7" t="n">
        <v>0.0525</v>
      </c>
      <c r="C2937" s="0" t="n">
        <v>0.1175</v>
      </c>
      <c r="D2937" s="0" t="n">
        <v>0.013</v>
      </c>
      <c r="E2937" s="0" t="n">
        <v>0.0025</v>
      </c>
      <c r="F2937" s="0" t="n">
        <v>0.013</v>
      </c>
      <c r="G2937" s="0" t="n">
        <v>0.008</v>
      </c>
      <c r="H2937" s="0" t="n">
        <v>0.00185</v>
      </c>
      <c r="I2937" s="0" t="n">
        <v>0.0995</v>
      </c>
      <c r="J2937" s="0" t="n">
        <v>0.0019</v>
      </c>
      <c r="K2937" s="0" t="n">
        <v>0.03</v>
      </c>
      <c r="L2937" s="0" t="n">
        <v>0.0257</v>
      </c>
      <c r="M2937" s="0" t="n">
        <v>0.0027</v>
      </c>
      <c r="N2937" s="8" t="n">
        <v>0.057</v>
      </c>
    </row>
    <row r="2938" customFormat="false" ht="15" hidden="false" customHeight="false" outlineLevel="0" collapsed="false">
      <c r="A2938" s="9" t="n">
        <v>40637</v>
      </c>
      <c r="B2938" s="7" t="n">
        <v>0.0495</v>
      </c>
      <c r="C2938" s="0" t="n">
        <v>0.1175</v>
      </c>
      <c r="D2938" s="0" t="n">
        <v>0.0119</v>
      </c>
      <c r="E2938" s="0" t="n">
        <v>0.0031</v>
      </c>
      <c r="F2938" s="0" t="n">
        <v>0.0117</v>
      </c>
      <c r="G2938" s="0" t="n">
        <v>0.0094</v>
      </c>
      <c r="H2938" s="0" t="n">
        <v>0.00185</v>
      </c>
      <c r="I2938" s="0" t="n">
        <v>0.0995</v>
      </c>
      <c r="J2938" s="0" t="n">
        <v>0.0019</v>
      </c>
      <c r="K2938" s="0" t="n">
        <v>0.03</v>
      </c>
      <c r="L2938" s="0" t="n">
        <v>0.0256</v>
      </c>
      <c r="M2938" s="0" t="n">
        <v>0.0037</v>
      </c>
      <c r="N2938" s="8" t="n">
        <v>0.0568</v>
      </c>
    </row>
    <row r="2939" customFormat="false" ht="15" hidden="false" customHeight="false" outlineLevel="0" collapsed="false">
      <c r="A2939" s="6" t="n">
        <v>40638</v>
      </c>
      <c r="B2939" s="7" t="n">
        <v>0.0495</v>
      </c>
      <c r="C2939" s="0" t="n">
        <v>0.1175</v>
      </c>
      <c r="D2939" s="0" t="n">
        <v>0.0119</v>
      </c>
      <c r="E2939" s="0" t="n">
        <v>0.0045</v>
      </c>
      <c r="F2939" s="0" t="n">
        <v>0.01245</v>
      </c>
      <c r="G2939" s="0" t="n">
        <v>0.0106</v>
      </c>
      <c r="H2939" s="0" t="n">
        <v>0.00185</v>
      </c>
      <c r="I2939" s="0" t="n">
        <v>0.1</v>
      </c>
      <c r="J2939" s="0" t="n">
        <v>0.0035</v>
      </c>
      <c r="K2939" s="0" t="n">
        <v>0.03</v>
      </c>
      <c r="L2939" s="0" t="n">
        <v>0.0251</v>
      </c>
      <c r="M2939" s="0" t="n">
        <v>0.0035</v>
      </c>
      <c r="N2939" s="8" t="n">
        <v>0.0568</v>
      </c>
    </row>
    <row r="2940" customFormat="false" ht="15" hidden="false" customHeight="false" outlineLevel="0" collapsed="false">
      <c r="A2940" s="6" t="n">
        <v>40639</v>
      </c>
      <c r="B2940" s="7" t="n">
        <v>0.0495</v>
      </c>
      <c r="C2940" s="0" t="n">
        <v>0.1175</v>
      </c>
      <c r="D2940" s="0" t="n">
        <v>0.0126</v>
      </c>
      <c r="E2940" s="0" t="n">
        <v>0.0025</v>
      </c>
      <c r="F2940" s="0" t="n">
        <v>0.01225</v>
      </c>
      <c r="G2940" s="0" t="n">
        <v>0.0105</v>
      </c>
      <c r="H2940" s="0" t="n">
        <v>0.00185</v>
      </c>
      <c r="I2940" s="0" t="n">
        <v>0.0995</v>
      </c>
      <c r="J2940" s="0" t="n">
        <v>0.0023</v>
      </c>
      <c r="K2940" s="0" t="n">
        <v>0.03</v>
      </c>
      <c r="L2940" s="0" t="n">
        <v>0.0252</v>
      </c>
      <c r="M2940" s="0" t="n">
        <v>0.004</v>
      </c>
      <c r="N2940" s="8" t="n">
        <v>0.0569</v>
      </c>
    </row>
    <row r="2941" customFormat="false" ht="15" hidden="false" customHeight="false" outlineLevel="0" collapsed="false">
      <c r="A2941" s="6" t="n">
        <v>40640</v>
      </c>
      <c r="B2941" s="7" t="n">
        <v>0.0495</v>
      </c>
      <c r="C2941" s="0" t="n">
        <v>0.1175</v>
      </c>
      <c r="D2941" s="0" t="n">
        <v>0.0124</v>
      </c>
      <c r="E2941" s="0" t="n">
        <v>0.0026</v>
      </c>
      <c r="F2941" s="0" t="n">
        <v>0.01205</v>
      </c>
      <c r="G2941" s="0" t="n">
        <v>0.0098</v>
      </c>
      <c r="H2941" s="0" t="n">
        <v>0.00185</v>
      </c>
      <c r="I2941" s="0" t="n">
        <v>0.085</v>
      </c>
      <c r="J2941" s="0" t="n">
        <v>0.0035</v>
      </c>
      <c r="K2941" s="0" t="n">
        <v>0.03</v>
      </c>
      <c r="L2941" s="0" t="n">
        <v>0.0251</v>
      </c>
      <c r="M2941" s="0" t="n">
        <v>0.0031</v>
      </c>
      <c r="N2941" s="8" t="n">
        <v>0.0567</v>
      </c>
    </row>
    <row r="2942" customFormat="false" ht="15" hidden="false" customHeight="false" outlineLevel="0" collapsed="false">
      <c r="A2942" s="6" t="n">
        <v>40641</v>
      </c>
      <c r="B2942" s="7" t="n">
        <v>0.0495</v>
      </c>
      <c r="C2942" s="0" t="n">
        <v>0.1175</v>
      </c>
      <c r="D2942" s="0" t="n">
        <v>0.0122</v>
      </c>
      <c r="E2942" s="0" t="n">
        <v>0.005</v>
      </c>
      <c r="F2942" s="0" t="n">
        <v>0.01375</v>
      </c>
      <c r="G2942" s="0" t="n">
        <v>0.0086</v>
      </c>
      <c r="H2942" s="0" t="n">
        <v>0.00185</v>
      </c>
      <c r="I2942" s="0" t="n">
        <v>0.085</v>
      </c>
      <c r="J2942" s="0" t="n">
        <v>0.0019</v>
      </c>
      <c r="K2942" s="0" t="n">
        <v>0.03</v>
      </c>
      <c r="L2942" s="0" t="n">
        <v>0.0252</v>
      </c>
      <c r="M2942" s="0" t="n">
        <v>0.0035</v>
      </c>
      <c r="N2942" s="8" t="n">
        <v>0.0567</v>
      </c>
    </row>
    <row r="2943" customFormat="false" ht="15" hidden="false" customHeight="false" outlineLevel="0" collapsed="false">
      <c r="A2943" s="6" t="n">
        <v>40644</v>
      </c>
      <c r="B2943" s="7" t="n">
        <v>0.0495</v>
      </c>
      <c r="C2943" s="0" t="n">
        <v>0.1175</v>
      </c>
      <c r="D2943" s="0" t="n">
        <v>0.0119</v>
      </c>
      <c r="E2943" s="0" t="n">
        <v>0.002</v>
      </c>
      <c r="F2943" s="0" t="n">
        <v>0.0119</v>
      </c>
      <c r="G2943" s="0" t="n">
        <v>0.0085</v>
      </c>
      <c r="H2943" s="0" t="n">
        <v>0.0019</v>
      </c>
      <c r="I2943" s="0" t="n">
        <v>0.085</v>
      </c>
      <c r="J2943" s="0" t="n">
        <v>0.0035</v>
      </c>
      <c r="K2943" s="0" t="n">
        <v>0.03</v>
      </c>
      <c r="L2943" s="0" t="n">
        <v>0.0249</v>
      </c>
      <c r="M2943" s="0" t="n">
        <v>0.0024</v>
      </c>
      <c r="N2943" s="8" t="n">
        <v>0.0569</v>
      </c>
    </row>
    <row r="2944" customFormat="false" ht="15" hidden="false" customHeight="false" outlineLevel="0" collapsed="false">
      <c r="A2944" s="6" t="n">
        <v>40645</v>
      </c>
      <c r="B2944" s="7" t="n">
        <v>0.0495</v>
      </c>
      <c r="C2944" s="0" t="n">
        <v>0.1175</v>
      </c>
      <c r="D2944" s="0" t="n">
        <v>0.0119</v>
      </c>
      <c r="E2944" s="0" t="n">
        <v>0.0026</v>
      </c>
      <c r="F2944" s="0" t="n">
        <v>0.01205</v>
      </c>
      <c r="G2944" s="0" t="n">
        <v>0.008</v>
      </c>
      <c r="H2944" s="0" t="n">
        <v>0.002</v>
      </c>
      <c r="I2944" s="0" t="n">
        <v>0.085</v>
      </c>
      <c r="J2944" s="0" t="n">
        <v>0.0035</v>
      </c>
      <c r="K2944" s="0" t="n">
        <v>0.03</v>
      </c>
      <c r="L2944" s="0" t="n">
        <v>0.025</v>
      </c>
      <c r="M2944" s="0" t="n">
        <v>0.0031</v>
      </c>
      <c r="N2944" s="8" t="n">
        <v>0.0565</v>
      </c>
    </row>
    <row r="2945" customFormat="false" ht="15" hidden="false" customHeight="false" outlineLevel="0" collapsed="false">
      <c r="A2945" s="6" t="n">
        <v>40646</v>
      </c>
      <c r="B2945" s="7" t="n">
        <v>0.0496</v>
      </c>
      <c r="C2945" s="0" t="n">
        <v>0.1175</v>
      </c>
      <c r="D2945" s="0" t="n">
        <v>0.0123</v>
      </c>
      <c r="E2945" s="0" t="n">
        <v>0.003</v>
      </c>
      <c r="F2945" s="0" t="n">
        <v>0.01315</v>
      </c>
      <c r="G2945" s="0" t="n">
        <v>0.0094</v>
      </c>
      <c r="H2945" s="0" t="n">
        <v>0.00175</v>
      </c>
      <c r="I2945" s="0" t="n">
        <v>0.085</v>
      </c>
      <c r="J2945" s="0" t="n">
        <v>0.0018</v>
      </c>
      <c r="K2945" s="0" t="n">
        <v>0.03</v>
      </c>
      <c r="L2945" s="0" t="n">
        <v>0.0251</v>
      </c>
      <c r="M2945" s="0" t="n">
        <v>0.0039</v>
      </c>
      <c r="N2945" s="8" t="n">
        <v>0.0567</v>
      </c>
    </row>
    <row r="2946" customFormat="false" ht="15" hidden="false" customHeight="false" outlineLevel="0" collapsed="false">
      <c r="A2946" s="6" t="n">
        <v>40647</v>
      </c>
      <c r="B2946" s="7" t="n">
        <v>0.0497</v>
      </c>
      <c r="C2946" s="0" t="n">
        <v>0.1175</v>
      </c>
      <c r="D2946" s="0" t="n">
        <v>0.0123</v>
      </c>
      <c r="E2946" s="0" t="n">
        <v>0.0025</v>
      </c>
      <c r="F2946" s="0" t="n">
        <v>0.0133</v>
      </c>
      <c r="G2946" s="0" t="n">
        <v>0.0079</v>
      </c>
      <c r="H2946" s="0" t="n">
        <v>0.00175</v>
      </c>
      <c r="I2946" s="0" t="n">
        <v>0.085</v>
      </c>
      <c r="J2946" s="0" t="n">
        <v>0.002</v>
      </c>
      <c r="K2946" s="0" t="n">
        <v>0.03</v>
      </c>
      <c r="L2946" s="0" t="n">
        <v>0.0252</v>
      </c>
      <c r="M2946" s="0" t="n">
        <v>0.0031</v>
      </c>
      <c r="N2946" s="8" t="n">
        <v>0.0566</v>
      </c>
    </row>
    <row r="2947" customFormat="false" ht="15" hidden="false" customHeight="false" outlineLevel="0" collapsed="false">
      <c r="A2947" s="6" t="n">
        <v>40648</v>
      </c>
      <c r="B2947" s="7" t="n">
        <v>0.0495</v>
      </c>
      <c r="C2947" s="0" t="n">
        <v>0.1175</v>
      </c>
      <c r="D2947" s="0" t="n">
        <v>0.0121</v>
      </c>
      <c r="E2947" s="0" t="n">
        <v>0.003</v>
      </c>
      <c r="F2947" s="0" t="n">
        <v>0.0133</v>
      </c>
      <c r="G2947" s="0" t="n">
        <v>0.0086</v>
      </c>
      <c r="H2947" s="0" t="n">
        <v>0.00175</v>
      </c>
      <c r="I2947" s="0" t="n">
        <v>0.085</v>
      </c>
      <c r="J2947" s="0" t="n">
        <v>0.0019</v>
      </c>
      <c r="K2947" s="0" t="n">
        <v>0.03</v>
      </c>
      <c r="L2947" s="0" t="n">
        <v>0.025</v>
      </c>
      <c r="M2947" s="0" t="n">
        <v>0.0033</v>
      </c>
      <c r="N2947" s="8" t="n">
        <v>0.0565</v>
      </c>
    </row>
    <row r="2948" customFormat="false" ht="15" hidden="false" customHeight="false" outlineLevel="0" collapsed="false">
      <c r="A2948" s="6" t="n">
        <v>40651</v>
      </c>
      <c r="B2948" s="7" t="n">
        <v>0.0495</v>
      </c>
      <c r="C2948" s="0" t="n">
        <v>0.1175</v>
      </c>
      <c r="D2948" s="0" t="n">
        <v>0.0119</v>
      </c>
      <c r="E2948" s="0" t="n">
        <v>0.0026</v>
      </c>
      <c r="F2948" s="0" t="n">
        <v>0.0133</v>
      </c>
      <c r="G2948" s="0" t="n">
        <v>0.0078</v>
      </c>
      <c r="H2948" s="0" t="n">
        <v>0.00185</v>
      </c>
      <c r="I2948" s="0" t="n">
        <v>0.085</v>
      </c>
      <c r="J2948" s="0" t="n">
        <v>0.0019</v>
      </c>
      <c r="K2948" s="0" t="n">
        <v>0.03</v>
      </c>
      <c r="L2948" s="0" t="n">
        <v>0.0249</v>
      </c>
      <c r="M2948" s="0" t="n">
        <v>0.0022</v>
      </c>
      <c r="N2948" s="8" t="n">
        <v>0.0565</v>
      </c>
    </row>
    <row r="2949" customFormat="false" ht="15" hidden="false" customHeight="false" outlineLevel="0" collapsed="false">
      <c r="A2949" s="6" t="n">
        <v>40652</v>
      </c>
      <c r="B2949" s="7" t="n">
        <v>0.0495</v>
      </c>
      <c r="C2949" s="0" t="n">
        <v>0.1175</v>
      </c>
      <c r="D2949" s="0" t="n">
        <v>0.0119</v>
      </c>
      <c r="E2949" s="0" t="n">
        <v>0.0028</v>
      </c>
      <c r="F2949" s="0" t="n">
        <v>0.0134</v>
      </c>
      <c r="G2949" s="0" t="n">
        <v>0.0079</v>
      </c>
      <c r="H2949" s="0" t="n">
        <v>0.00195</v>
      </c>
      <c r="I2949" s="0" t="n">
        <v>0.0875</v>
      </c>
      <c r="J2949" s="0" t="n">
        <v>0.0018</v>
      </c>
      <c r="K2949" s="0" t="n">
        <v>0.03</v>
      </c>
      <c r="L2949" s="0" t="n">
        <v>0.0255</v>
      </c>
      <c r="M2949" s="0" t="n">
        <v>0.0022</v>
      </c>
      <c r="N2949" s="8" t="n">
        <v>0.0567</v>
      </c>
    </row>
    <row r="2950" customFormat="false" ht="15" hidden="false" customHeight="false" outlineLevel="0" collapsed="false">
      <c r="A2950" s="6" t="n">
        <v>40653</v>
      </c>
      <c r="B2950" s="7" t="n">
        <v>0.0485</v>
      </c>
      <c r="C2950" s="0" t="n">
        <v>0.1175</v>
      </c>
      <c r="D2950" s="0" t="n">
        <v>0.0119</v>
      </c>
      <c r="E2950" s="0" t="n">
        <v>0.0029</v>
      </c>
      <c r="F2950" s="0" t="n">
        <v>0.0134</v>
      </c>
      <c r="G2950" s="0" t="n">
        <v>0.0086</v>
      </c>
      <c r="H2950" s="0" t="n">
        <v>0.00195</v>
      </c>
      <c r="I2950" s="0" t="n">
        <v>0.0895</v>
      </c>
      <c r="J2950" s="0" t="n">
        <v>0.0019</v>
      </c>
      <c r="K2950" s="0" t="n">
        <v>0.03</v>
      </c>
      <c r="L2950" s="0" t="n">
        <v>0.0257</v>
      </c>
      <c r="M2950" s="0" t="n">
        <v>0.0023</v>
      </c>
      <c r="N2950" s="8" t="n">
        <v>0.0566</v>
      </c>
    </row>
    <row r="2951" customFormat="false" ht="15" hidden="false" customHeight="false" outlineLevel="0" collapsed="false">
      <c r="A2951" s="6" t="n">
        <v>40654</v>
      </c>
      <c r="B2951" s="7" t="n">
        <v>0.0485</v>
      </c>
      <c r="C2951" s="0" t="n">
        <v>0.1175</v>
      </c>
      <c r="D2951" s="0" t="n">
        <v>0.0119</v>
      </c>
      <c r="E2951" s="0" t="n">
        <v>0.0028</v>
      </c>
      <c r="F2951" s="0" t="n">
        <v>0.0135</v>
      </c>
      <c r="G2951" s="0" t="n">
        <v>0.0076</v>
      </c>
      <c r="H2951" s="0" t="n">
        <v>0.00195</v>
      </c>
      <c r="I2951" s="0" t="n">
        <v>0.088</v>
      </c>
      <c r="J2951" s="0" t="n">
        <v>0.00325</v>
      </c>
      <c r="K2951" s="0" t="n">
        <v>0.03</v>
      </c>
      <c r="L2951" s="0" t="n">
        <v>0.0254</v>
      </c>
      <c r="M2951" s="0" t="n">
        <v>0.0022</v>
      </c>
      <c r="N2951" s="8" t="n">
        <v>0.0561</v>
      </c>
    </row>
    <row r="2952" customFormat="false" ht="15" hidden="false" customHeight="false" outlineLevel="0" collapsed="false">
      <c r="A2952" s="6" t="n">
        <v>40655</v>
      </c>
      <c r="B2952" s="7" t="n">
        <v>0.0495</v>
      </c>
      <c r="C2952" s="0" t="n">
        <v>0.1175</v>
      </c>
      <c r="D2952" s="0" t="n">
        <v>0.0132</v>
      </c>
      <c r="E2952" s="0" t="n">
        <v>0.0017</v>
      </c>
      <c r="F2952" s="0" t="n">
        <v>0.0135</v>
      </c>
      <c r="G2952" s="0" t="n">
        <v>0.0079</v>
      </c>
      <c r="H2952" s="0" t="n">
        <v>0.00195</v>
      </c>
      <c r="I2952" s="0" t="n">
        <v>0.088</v>
      </c>
      <c r="J2952" s="0" t="n">
        <v>0.0019</v>
      </c>
      <c r="K2952" s="0" t="n">
        <v>0.03</v>
      </c>
      <c r="L2952" s="0" t="n">
        <v>0.0254</v>
      </c>
      <c r="M2952" s="0" t="n">
        <v>0.0022</v>
      </c>
      <c r="N2952" s="8" t="n">
        <v>0.0562</v>
      </c>
    </row>
    <row r="2953" customFormat="false" ht="15" hidden="false" customHeight="false" outlineLevel="0" collapsed="false">
      <c r="A2953" s="6" t="n">
        <v>40658</v>
      </c>
      <c r="B2953" s="7" t="n">
        <v>0.0496</v>
      </c>
      <c r="C2953" s="0" t="n">
        <v>0.12</v>
      </c>
      <c r="D2953" s="0" t="n">
        <v>0.0126</v>
      </c>
      <c r="E2953" s="0" t="n">
        <v>0.0045</v>
      </c>
      <c r="F2953" s="0" t="n">
        <v>0.0135</v>
      </c>
      <c r="G2953" s="0" t="n">
        <v>0.0079</v>
      </c>
      <c r="H2953" s="0" t="n">
        <v>0.00195</v>
      </c>
      <c r="I2953" s="0" t="n">
        <v>0.0875</v>
      </c>
      <c r="J2953" s="0" t="n">
        <v>0.0019</v>
      </c>
      <c r="K2953" s="0" t="n">
        <v>0.03</v>
      </c>
      <c r="L2953" s="0" t="n">
        <v>0.0254</v>
      </c>
      <c r="M2953" s="0" t="n">
        <v>0.002</v>
      </c>
      <c r="N2953" s="8" t="n">
        <v>0.0559</v>
      </c>
    </row>
    <row r="2954" customFormat="false" ht="15" hidden="false" customHeight="false" outlineLevel="0" collapsed="false">
      <c r="A2954" s="6" t="n">
        <v>40659</v>
      </c>
      <c r="B2954" s="7" t="n">
        <v>0.0485</v>
      </c>
      <c r="C2954" s="0" t="n">
        <v>0.12</v>
      </c>
      <c r="D2954" s="0" t="n">
        <v>0.0119</v>
      </c>
      <c r="E2954" s="0" t="n">
        <v>0.0018</v>
      </c>
      <c r="F2954" s="0" t="n">
        <v>0.0136</v>
      </c>
      <c r="G2954" s="0" t="n">
        <v>0.008</v>
      </c>
      <c r="H2954" s="0" t="n">
        <v>0.00195</v>
      </c>
      <c r="I2954" s="0" t="n">
        <v>0.0885</v>
      </c>
      <c r="J2954" s="0" t="n">
        <v>0.0018</v>
      </c>
      <c r="K2954" s="0" t="n">
        <v>0.03</v>
      </c>
      <c r="L2954" s="0" t="n">
        <v>0.0249</v>
      </c>
      <c r="M2954" s="0" t="n">
        <v>0.003</v>
      </c>
      <c r="N2954" s="8" t="n">
        <v>0.0559</v>
      </c>
    </row>
    <row r="2955" customFormat="false" ht="15" hidden="false" customHeight="false" outlineLevel="0" collapsed="false">
      <c r="A2955" s="6" t="n">
        <v>40660</v>
      </c>
      <c r="B2955" s="7" t="n">
        <v>0.0485</v>
      </c>
      <c r="C2955" s="0" t="n">
        <v>0.12</v>
      </c>
      <c r="D2955" s="0" t="n">
        <v>0.0119</v>
      </c>
      <c r="E2955" s="0" t="n">
        <v>0.0018</v>
      </c>
      <c r="F2955" s="0" t="n">
        <v>0.0135</v>
      </c>
      <c r="G2955" s="0" t="n">
        <v>0.008</v>
      </c>
      <c r="H2955" s="0" t="n">
        <v>0.00195</v>
      </c>
      <c r="I2955" s="0" t="n">
        <v>0.09</v>
      </c>
      <c r="J2955" s="0" t="n">
        <v>0.0019</v>
      </c>
      <c r="K2955" s="0" t="n">
        <v>0.03</v>
      </c>
      <c r="L2955" s="0" t="n">
        <v>0.0253</v>
      </c>
      <c r="M2955" s="0" t="n">
        <v>0.0019</v>
      </c>
      <c r="N2955" s="8" t="n">
        <v>0.0557</v>
      </c>
    </row>
    <row r="2956" customFormat="false" ht="15" hidden="false" customHeight="false" outlineLevel="0" collapsed="false">
      <c r="A2956" s="6" t="n">
        <v>40661</v>
      </c>
      <c r="B2956" s="7" t="n">
        <v>0.0485</v>
      </c>
      <c r="C2956" s="0" t="n">
        <v>0.12</v>
      </c>
      <c r="D2956" s="0" t="n">
        <v>0.0119</v>
      </c>
      <c r="E2956" s="0" t="n">
        <v>0.0025</v>
      </c>
      <c r="F2956" s="0" t="n">
        <v>0.0137</v>
      </c>
      <c r="G2956" s="0" t="n">
        <v>0.009</v>
      </c>
      <c r="H2956" s="0" t="n">
        <v>0.00195</v>
      </c>
      <c r="I2956" s="0" t="n">
        <v>0.0905</v>
      </c>
      <c r="J2956" s="0" t="n">
        <v>0.0019</v>
      </c>
      <c r="K2956" s="0" t="n">
        <v>0.03</v>
      </c>
      <c r="L2956" s="0" t="n">
        <v>0.0255</v>
      </c>
      <c r="M2956" s="0" t="n">
        <v>0.0023</v>
      </c>
      <c r="N2956" s="8" t="n">
        <v>0.0554</v>
      </c>
    </row>
    <row r="2957" customFormat="false" ht="15" hidden="false" customHeight="false" outlineLevel="0" collapsed="false">
      <c r="A2957" s="6" t="n">
        <v>40662</v>
      </c>
      <c r="B2957" s="7" t="n">
        <v>0.0485</v>
      </c>
      <c r="C2957" s="0" t="n">
        <v>0.12</v>
      </c>
      <c r="D2957" s="0" t="n">
        <v>0.0119</v>
      </c>
      <c r="E2957" s="0" t="n">
        <v>0.0018</v>
      </c>
      <c r="F2957" s="0" t="n">
        <v>0.0138</v>
      </c>
      <c r="G2957" s="0" t="n">
        <v>0.008</v>
      </c>
      <c r="H2957" s="0" t="n">
        <v>0.00195</v>
      </c>
      <c r="I2957" s="0" t="n">
        <v>0.09</v>
      </c>
      <c r="J2957" s="0" t="n">
        <v>0.0019</v>
      </c>
      <c r="K2957" s="0" t="n">
        <v>0.03</v>
      </c>
      <c r="L2957" s="0" t="n">
        <v>0.0271</v>
      </c>
      <c r="M2957" s="0" t="n">
        <v>0.002</v>
      </c>
      <c r="N2957" s="8" t="n">
        <v>0.0559</v>
      </c>
    </row>
    <row r="2958" customFormat="false" ht="15" hidden="false" customHeight="false" outlineLevel="0" collapsed="false">
      <c r="A2958" s="6" t="n">
        <v>40665</v>
      </c>
      <c r="B2958" s="7" t="n">
        <v>0.0485</v>
      </c>
      <c r="C2958" s="0" t="n">
        <v>0.12</v>
      </c>
      <c r="D2958" s="0" t="n">
        <v>0.0135</v>
      </c>
      <c r="E2958" s="0" t="n">
        <v>0.0026</v>
      </c>
      <c r="F2958" s="0" t="n">
        <v>0.0139</v>
      </c>
      <c r="G2958" s="0" t="n">
        <v>0.0077</v>
      </c>
      <c r="H2958" s="0" t="n">
        <v>0.00195</v>
      </c>
      <c r="I2958" s="0" t="n">
        <v>0.0925</v>
      </c>
      <c r="J2958" s="0" t="n">
        <v>0.00325</v>
      </c>
      <c r="K2958" s="0" t="n">
        <v>0.03</v>
      </c>
      <c r="L2958" s="0" t="n">
        <v>0.025</v>
      </c>
      <c r="M2958" s="0" t="n">
        <v>0.0033</v>
      </c>
      <c r="N2958" s="8" t="n">
        <v>0.056</v>
      </c>
    </row>
    <row r="2959" customFormat="false" ht="15" hidden="false" customHeight="false" outlineLevel="0" collapsed="false">
      <c r="A2959" s="6" t="n">
        <v>40666</v>
      </c>
      <c r="B2959" s="7" t="n">
        <v>0.05</v>
      </c>
      <c r="C2959" s="0" t="n">
        <v>0.12</v>
      </c>
      <c r="D2959" s="0" t="n">
        <v>0.0135</v>
      </c>
      <c r="E2959" s="0" t="n">
        <v>0.0026</v>
      </c>
      <c r="F2959" s="0" t="n">
        <v>0.014</v>
      </c>
      <c r="G2959" s="0" t="n">
        <v>0.0078</v>
      </c>
      <c r="H2959" s="0" t="n">
        <v>0.00195</v>
      </c>
      <c r="I2959" s="0" t="n">
        <v>0.09</v>
      </c>
      <c r="J2959" s="0" t="n">
        <v>0.0019</v>
      </c>
      <c r="K2959" s="0" t="n">
        <v>0.03</v>
      </c>
      <c r="L2959" s="0" t="n">
        <v>0.0253</v>
      </c>
      <c r="M2959" s="0" t="n">
        <v>0.0021</v>
      </c>
      <c r="N2959" s="8" t="n">
        <v>0.0544</v>
      </c>
    </row>
    <row r="2960" customFormat="false" ht="15" hidden="false" customHeight="false" outlineLevel="0" collapsed="false">
      <c r="A2960" s="6" t="n">
        <v>40667</v>
      </c>
      <c r="B2960" s="7" t="n">
        <v>0.0487</v>
      </c>
      <c r="C2960" s="0" t="n">
        <v>0.12</v>
      </c>
      <c r="D2960" s="0" t="n">
        <v>0.012</v>
      </c>
      <c r="E2960" s="0" t="n">
        <v>0.0025</v>
      </c>
      <c r="F2960" s="0" t="n">
        <v>0.0141</v>
      </c>
      <c r="G2960" s="0" t="n">
        <v>0.0086</v>
      </c>
      <c r="H2960" s="0" t="n">
        <v>0.00195</v>
      </c>
      <c r="I2960" s="0" t="n">
        <v>0.0925</v>
      </c>
      <c r="J2960" s="0" t="n">
        <v>0.0018</v>
      </c>
      <c r="K2960" s="0" t="n">
        <v>0.03</v>
      </c>
      <c r="L2960" s="0" t="n">
        <v>0.0252</v>
      </c>
      <c r="M2960" s="0" t="n">
        <v>0.0028</v>
      </c>
      <c r="N2960" s="8" t="n">
        <v>0.0548</v>
      </c>
    </row>
    <row r="2961" customFormat="false" ht="15" hidden="false" customHeight="false" outlineLevel="0" collapsed="false">
      <c r="A2961" s="6" t="n">
        <v>40668</v>
      </c>
      <c r="B2961" s="7" t="n">
        <v>0.0502</v>
      </c>
      <c r="C2961" s="0" t="n">
        <v>0.12</v>
      </c>
      <c r="D2961" s="0" t="n">
        <v>0.0126</v>
      </c>
      <c r="E2961" s="0" t="n">
        <v>0.0025</v>
      </c>
      <c r="F2961" s="0" t="n">
        <v>0.0142</v>
      </c>
      <c r="G2961" s="0" t="n">
        <v>0.0086</v>
      </c>
      <c r="H2961" s="0" t="n">
        <v>0.002</v>
      </c>
      <c r="I2961" s="0" t="n">
        <v>0.0925</v>
      </c>
      <c r="J2961" s="0" t="n">
        <v>0.0018</v>
      </c>
      <c r="K2961" s="0" t="n">
        <v>0.03</v>
      </c>
      <c r="L2961" s="0" t="n">
        <v>0.024</v>
      </c>
      <c r="M2961" s="0" t="n">
        <v>0.0036</v>
      </c>
      <c r="N2961" s="8" t="n">
        <v>0.0555</v>
      </c>
    </row>
    <row r="2962" customFormat="false" ht="15" hidden="false" customHeight="false" outlineLevel="0" collapsed="false">
      <c r="A2962" s="6" t="n">
        <v>40669</v>
      </c>
      <c r="B2962" s="7" t="n">
        <v>0.0487</v>
      </c>
      <c r="C2962" s="0" t="n">
        <v>0.12</v>
      </c>
      <c r="D2962" s="0" t="n">
        <v>0.0125</v>
      </c>
      <c r="E2962" s="0" t="n">
        <v>0.0045</v>
      </c>
      <c r="F2962" s="0" t="n">
        <v>0.0141</v>
      </c>
      <c r="G2962" s="0" t="n">
        <v>0.0086</v>
      </c>
      <c r="H2962" s="0" t="n">
        <v>0.00195</v>
      </c>
      <c r="I2962" s="0" t="n">
        <v>0.0925</v>
      </c>
      <c r="J2962" s="0" t="n">
        <v>0.0019</v>
      </c>
      <c r="K2962" s="0" t="n">
        <v>0.03</v>
      </c>
      <c r="L2962" s="0" t="n">
        <v>0.0264</v>
      </c>
      <c r="M2962" s="0" t="n">
        <v>0.0028</v>
      </c>
      <c r="N2962" s="8" t="n">
        <v>0.0552</v>
      </c>
    </row>
    <row r="2963" customFormat="false" ht="15" hidden="false" customHeight="false" outlineLevel="0" collapsed="false">
      <c r="A2963" s="6" t="n">
        <v>40672</v>
      </c>
      <c r="B2963" s="7" t="n">
        <v>0.051</v>
      </c>
      <c r="C2963" s="0" t="n">
        <v>0.12</v>
      </c>
      <c r="D2963" s="0" t="n">
        <v>0.013</v>
      </c>
      <c r="E2963" s="0" t="n">
        <v>0.0022</v>
      </c>
      <c r="F2963" s="0" t="n">
        <v>0.01385</v>
      </c>
      <c r="G2963" s="0" t="n">
        <v>0.0088</v>
      </c>
      <c r="H2963" s="0" t="n">
        <v>0.00195</v>
      </c>
      <c r="I2963" s="0" t="n">
        <v>0.092</v>
      </c>
      <c r="J2963" s="0" t="n">
        <v>0.0019</v>
      </c>
      <c r="K2963" s="0" t="n">
        <v>0.03</v>
      </c>
      <c r="L2963" s="0" t="n">
        <v>0.0245</v>
      </c>
      <c r="M2963" s="0" t="n">
        <v>0.0041</v>
      </c>
      <c r="N2963" s="8" t="n">
        <v>0.0548</v>
      </c>
    </row>
    <row r="2964" customFormat="false" ht="15" hidden="false" customHeight="false" outlineLevel="0" collapsed="false">
      <c r="A2964" s="6" t="n">
        <v>40673</v>
      </c>
      <c r="B2964" s="7" t="n">
        <v>0.0512</v>
      </c>
      <c r="C2964" s="0" t="n">
        <v>0.12</v>
      </c>
      <c r="D2964" s="0" t="n">
        <v>0.0134</v>
      </c>
      <c r="E2964" s="0" t="n">
        <v>0.0022</v>
      </c>
      <c r="F2964" s="0" t="n">
        <v>0.0142</v>
      </c>
      <c r="G2964" s="0" t="n">
        <v>0.0088</v>
      </c>
      <c r="H2964" s="0" t="n">
        <v>0.00135</v>
      </c>
      <c r="I2964" s="0" t="n">
        <v>0.0925</v>
      </c>
      <c r="J2964" s="0" t="n">
        <v>0.0018</v>
      </c>
      <c r="K2964" s="0" t="n">
        <v>0.03</v>
      </c>
      <c r="L2964" s="0" t="n">
        <v>0.0242</v>
      </c>
      <c r="M2964" s="0" t="n">
        <v>0.0035</v>
      </c>
      <c r="N2964" s="8" t="n">
        <v>0.0562</v>
      </c>
    </row>
    <row r="2965" customFormat="false" ht="15" hidden="false" customHeight="false" outlineLevel="0" collapsed="false">
      <c r="A2965" s="6" t="n">
        <v>40674</v>
      </c>
      <c r="B2965" s="7" t="n">
        <v>0.0487</v>
      </c>
      <c r="C2965" s="0" t="n">
        <v>0.12</v>
      </c>
      <c r="D2965" s="0" t="n">
        <v>0.0135</v>
      </c>
      <c r="E2965" s="0" t="n">
        <v>0.0021</v>
      </c>
      <c r="F2965" s="0" t="n">
        <v>0.0142</v>
      </c>
      <c r="G2965" s="0" t="n">
        <v>0.0091</v>
      </c>
      <c r="H2965" s="0" t="n">
        <v>0.00195</v>
      </c>
      <c r="I2965" s="0" t="n">
        <v>0.09</v>
      </c>
      <c r="J2965" s="0" t="n">
        <v>0.0018</v>
      </c>
      <c r="K2965" s="0" t="n">
        <v>0.03</v>
      </c>
      <c r="L2965" s="0" t="n">
        <v>0.0249</v>
      </c>
      <c r="M2965" s="0" t="n">
        <v>0.002</v>
      </c>
      <c r="N2965" s="8" t="n">
        <v>0.0546</v>
      </c>
    </row>
    <row r="2966" customFormat="false" ht="15" hidden="false" customHeight="false" outlineLevel="0" collapsed="false">
      <c r="A2966" s="6" t="n">
        <v>40675</v>
      </c>
      <c r="B2966" s="7" t="n">
        <v>0.0509</v>
      </c>
      <c r="C2966" s="0" t="n">
        <v>0.12</v>
      </c>
      <c r="D2966" s="0" t="n">
        <v>0.0134</v>
      </c>
      <c r="E2966" s="0" t="n">
        <v>0.0026</v>
      </c>
      <c r="F2966" s="0" t="n">
        <v>0.0142</v>
      </c>
      <c r="G2966" s="0" t="n">
        <v>0.0088</v>
      </c>
      <c r="H2966" s="0" t="n">
        <v>0.00145</v>
      </c>
      <c r="I2966" s="0" t="n">
        <v>0.0925</v>
      </c>
      <c r="J2966" s="0" t="n">
        <v>0.0019</v>
      </c>
      <c r="K2966" s="0" t="n">
        <v>0.03</v>
      </c>
      <c r="L2966" s="0" t="n">
        <v>0.0249</v>
      </c>
      <c r="M2966" s="0" t="n">
        <v>0.002</v>
      </c>
      <c r="N2966" s="8" t="n">
        <v>0.0549</v>
      </c>
    </row>
    <row r="2967" customFormat="false" ht="15" hidden="false" customHeight="false" outlineLevel="0" collapsed="false">
      <c r="A2967" s="6" t="n">
        <v>40676</v>
      </c>
      <c r="B2967" s="7" t="n">
        <v>0.0507</v>
      </c>
      <c r="C2967" s="0" t="n">
        <v>0.12</v>
      </c>
      <c r="D2967" s="0" t="n">
        <v>0.0131</v>
      </c>
      <c r="E2967" s="0" t="n">
        <v>0.0025</v>
      </c>
      <c r="F2967" s="0" t="n">
        <v>0.0142</v>
      </c>
      <c r="G2967" s="0" t="n">
        <v>0.0091</v>
      </c>
      <c r="H2967" s="0" t="n">
        <v>0.00195</v>
      </c>
      <c r="I2967" s="0" t="n">
        <v>0.09</v>
      </c>
      <c r="J2967" s="0" t="n">
        <v>0.0019</v>
      </c>
      <c r="K2967" s="0" t="n">
        <v>0.03</v>
      </c>
      <c r="L2967" s="0" t="n">
        <v>0.0253</v>
      </c>
      <c r="M2967" s="0" t="n">
        <v>0.0029</v>
      </c>
      <c r="N2967" s="8" t="n">
        <v>0.0563</v>
      </c>
    </row>
    <row r="2968" customFormat="false" ht="15" hidden="false" customHeight="false" outlineLevel="0" collapsed="false">
      <c r="A2968" s="6" t="n">
        <v>40679</v>
      </c>
      <c r="B2968" s="7" t="n">
        <v>0.04875</v>
      </c>
      <c r="C2968" s="0" t="n">
        <v>0.12</v>
      </c>
      <c r="D2968" s="0" t="n">
        <v>0.01325</v>
      </c>
      <c r="E2968" s="0" t="n">
        <v>0.00155</v>
      </c>
      <c r="F2968" s="0" t="n">
        <v>0.01355</v>
      </c>
      <c r="G2968" s="0" t="n">
        <v>0.00775</v>
      </c>
      <c r="H2968" s="0" t="n">
        <v>0.0021</v>
      </c>
      <c r="I2968" s="0" t="n">
        <v>0.09</v>
      </c>
      <c r="J2968" s="0" t="n">
        <v>0.0019</v>
      </c>
      <c r="K2968" s="0" t="n">
        <v>0.03</v>
      </c>
      <c r="L2968" s="0" t="n">
        <v>0.02535</v>
      </c>
      <c r="M2968" s="0" t="n">
        <v>0.0027</v>
      </c>
      <c r="N2968" s="8" t="n">
        <v>0.05655</v>
      </c>
    </row>
    <row r="2969" customFormat="false" ht="15" hidden="false" customHeight="false" outlineLevel="0" collapsed="false">
      <c r="A2969" s="6" t="n">
        <v>40680</v>
      </c>
      <c r="B2969" s="7" t="n">
        <v>0.04875</v>
      </c>
      <c r="C2969" s="0" t="n">
        <v>0.12</v>
      </c>
      <c r="D2969" s="0" t="n">
        <v>0.01335</v>
      </c>
      <c r="E2969" s="0" t="n">
        <v>0.00155</v>
      </c>
      <c r="F2969" s="0" t="n">
        <v>0.0142</v>
      </c>
      <c r="G2969" s="0" t="n">
        <v>0.00785</v>
      </c>
      <c r="H2969" s="0" t="n">
        <v>0.00195</v>
      </c>
      <c r="I2969" s="0" t="n">
        <v>0.09</v>
      </c>
      <c r="J2969" s="0" t="n">
        <v>0.0019</v>
      </c>
      <c r="K2969" s="0" t="n">
        <v>0.03</v>
      </c>
      <c r="L2969" s="0" t="n">
        <v>0.02495</v>
      </c>
      <c r="M2969" s="0" t="n">
        <v>0.0027</v>
      </c>
      <c r="N2969" s="8" t="n">
        <v>0.05665</v>
      </c>
    </row>
    <row r="2970" customFormat="false" ht="15" hidden="false" customHeight="false" outlineLevel="0" collapsed="false">
      <c r="A2970" s="6" t="n">
        <v>40681</v>
      </c>
      <c r="B2970" s="7" t="n">
        <v>0.04875</v>
      </c>
      <c r="C2970" s="0" t="n">
        <v>0.12</v>
      </c>
      <c r="D2970" s="0" t="n">
        <v>0.01325</v>
      </c>
      <c r="E2970" s="0" t="n">
        <v>0.00155</v>
      </c>
      <c r="F2970" s="0" t="n">
        <v>0.0143</v>
      </c>
      <c r="G2970" s="0" t="n">
        <v>0.0076</v>
      </c>
      <c r="H2970" s="0" t="n">
        <v>0.0014</v>
      </c>
      <c r="I2970" s="0" t="n">
        <v>0.0925</v>
      </c>
      <c r="J2970" s="0" t="n">
        <v>0.00325</v>
      </c>
      <c r="K2970" s="0" t="n">
        <v>0.03</v>
      </c>
      <c r="L2970" s="0" t="n">
        <v>0.02625</v>
      </c>
      <c r="M2970" s="0" t="n">
        <v>0.0027</v>
      </c>
      <c r="N2970" s="8" t="n">
        <v>0.05655</v>
      </c>
    </row>
    <row r="2971" customFormat="false" ht="15" hidden="false" customHeight="false" outlineLevel="0" collapsed="false">
      <c r="A2971" s="6" t="n">
        <v>40682</v>
      </c>
      <c r="B2971" s="7" t="n">
        <v>0.04875</v>
      </c>
      <c r="C2971" s="0" t="n">
        <v>0.12</v>
      </c>
      <c r="D2971" s="0" t="n">
        <v>0.01335</v>
      </c>
      <c r="E2971" s="0" t="n">
        <v>0.00155</v>
      </c>
      <c r="F2971" s="0" t="n">
        <v>0.0143</v>
      </c>
      <c r="G2971" s="0" t="n">
        <v>0.00775</v>
      </c>
      <c r="H2971" s="0" t="n">
        <v>0.002</v>
      </c>
      <c r="I2971" s="0" t="n">
        <v>0.0925</v>
      </c>
      <c r="J2971" s="0" t="n">
        <v>0.0019</v>
      </c>
      <c r="K2971" s="0" t="n">
        <v>0.03</v>
      </c>
      <c r="L2971" s="0" t="n">
        <v>0.02605</v>
      </c>
      <c r="M2971" s="0" t="n">
        <v>0.0027</v>
      </c>
      <c r="N2971" s="8" t="n">
        <v>0.0563</v>
      </c>
    </row>
    <row r="2972" customFormat="false" ht="15" hidden="false" customHeight="false" outlineLevel="0" collapsed="false">
      <c r="A2972" s="6" t="n">
        <v>40683</v>
      </c>
      <c r="B2972" s="7" t="n">
        <v>0.04875</v>
      </c>
      <c r="C2972" s="0" t="n">
        <v>0.12</v>
      </c>
      <c r="D2972" s="0" t="n">
        <v>0.0117</v>
      </c>
      <c r="E2972" s="0" t="n">
        <v>0.00155</v>
      </c>
      <c r="F2972" s="0" t="n">
        <v>0.0143</v>
      </c>
      <c r="G2972" s="0" t="n">
        <v>0.00755</v>
      </c>
      <c r="H2972" s="0" t="n">
        <v>0.00215</v>
      </c>
      <c r="I2972" s="0" t="n">
        <v>0.0925</v>
      </c>
      <c r="J2972" s="0" t="n">
        <v>0.00325</v>
      </c>
      <c r="K2972" s="0" t="n">
        <v>0.03</v>
      </c>
      <c r="L2972" s="0" t="n">
        <v>0.0252</v>
      </c>
      <c r="M2972" s="0" t="n">
        <v>0.0027</v>
      </c>
      <c r="N2972" s="8" t="n">
        <v>0.05645</v>
      </c>
    </row>
    <row r="2973" customFormat="false" ht="15" hidden="false" customHeight="false" outlineLevel="0" collapsed="false">
      <c r="A2973" s="6" t="n">
        <v>40686</v>
      </c>
      <c r="B2973" s="7" t="n">
        <v>0.04875</v>
      </c>
      <c r="C2973" s="0" t="n">
        <v>0.12</v>
      </c>
      <c r="D2973" s="0" t="n">
        <v>0.0117</v>
      </c>
      <c r="E2973" s="0" t="n">
        <v>0.00155</v>
      </c>
      <c r="F2973" s="0" t="n">
        <v>0.0143</v>
      </c>
      <c r="G2973" s="0" t="n">
        <v>0.0076</v>
      </c>
      <c r="H2973" s="0" t="n">
        <v>0.00215</v>
      </c>
      <c r="I2973" s="0" t="n">
        <v>0.095</v>
      </c>
      <c r="J2973" s="0" t="n">
        <v>0.00325</v>
      </c>
      <c r="K2973" s="0" t="n">
        <v>0.03</v>
      </c>
      <c r="L2973" s="0" t="n">
        <v>0.0251</v>
      </c>
      <c r="M2973" s="0" t="n">
        <v>0.0026</v>
      </c>
      <c r="N2973" s="8" t="n">
        <v>0.0561</v>
      </c>
    </row>
    <row r="2974" customFormat="false" ht="15" hidden="false" customHeight="false" outlineLevel="0" collapsed="false">
      <c r="A2974" s="6" t="n">
        <v>40687</v>
      </c>
      <c r="B2974" s="7" t="n">
        <v>0.04875</v>
      </c>
      <c r="C2974" s="0" t="n">
        <v>0.12</v>
      </c>
      <c r="D2974" s="0" t="n">
        <v>0.01305</v>
      </c>
      <c r="E2974" s="0" t="n">
        <v>0.00155</v>
      </c>
      <c r="F2974" s="0" t="n">
        <v>0.0134</v>
      </c>
      <c r="G2974" s="0" t="n">
        <v>0.0076</v>
      </c>
      <c r="H2974" s="0" t="n">
        <v>0.00215</v>
      </c>
      <c r="I2974" s="0" t="n">
        <v>0.09</v>
      </c>
      <c r="J2974" s="0" t="n">
        <v>0.00325</v>
      </c>
      <c r="K2974" s="0" t="n">
        <v>0.03</v>
      </c>
      <c r="L2974" s="0" t="n">
        <v>0.0255</v>
      </c>
      <c r="M2974" s="0" t="n">
        <v>0.0028</v>
      </c>
      <c r="N2974" s="8" t="n">
        <v>0.05635</v>
      </c>
    </row>
    <row r="2975" customFormat="false" ht="15" hidden="false" customHeight="false" outlineLevel="0" collapsed="false">
      <c r="A2975" s="6" t="n">
        <v>40688</v>
      </c>
      <c r="B2975" s="7" t="n">
        <v>0.04875</v>
      </c>
      <c r="C2975" s="0" t="n">
        <v>0.12</v>
      </c>
      <c r="D2975" s="0" t="n">
        <v>0.0145</v>
      </c>
      <c r="E2975" s="0" t="n">
        <v>0.00155</v>
      </c>
      <c r="F2975" s="0" t="n">
        <v>0.0133</v>
      </c>
      <c r="G2975" s="0" t="n">
        <v>0.0076</v>
      </c>
      <c r="H2975" s="0" t="n">
        <v>0.00215</v>
      </c>
      <c r="I2975" s="0" t="n">
        <v>0.097</v>
      </c>
      <c r="J2975" s="0" t="n">
        <v>0.00325</v>
      </c>
      <c r="K2975" s="0" t="n">
        <v>0.03</v>
      </c>
      <c r="L2975" s="0" t="n">
        <v>0.0265</v>
      </c>
      <c r="M2975" s="0" t="n">
        <v>0.0027</v>
      </c>
      <c r="N2975" s="8" t="n">
        <v>0.0564</v>
      </c>
    </row>
    <row r="2976" customFormat="false" ht="15" hidden="false" customHeight="false" outlineLevel="0" collapsed="false">
      <c r="A2976" s="6" t="n">
        <v>40689</v>
      </c>
      <c r="B2976" s="7" t="n">
        <v>0.04875</v>
      </c>
      <c r="C2976" s="0" t="n">
        <v>0.12</v>
      </c>
      <c r="D2976" s="0" t="n">
        <v>0.01355</v>
      </c>
      <c r="E2976" s="0" t="n">
        <v>0.00155</v>
      </c>
      <c r="F2976" s="0" t="n">
        <v>0.0143</v>
      </c>
      <c r="G2976" s="0" t="n">
        <v>0.00725</v>
      </c>
      <c r="H2976" s="0" t="n">
        <v>0.00215</v>
      </c>
      <c r="I2976" s="0" t="n">
        <v>0.097</v>
      </c>
      <c r="J2976" s="0" t="n">
        <v>0.00325</v>
      </c>
      <c r="K2976" s="0" t="n">
        <v>0.03</v>
      </c>
      <c r="L2976" s="0" t="n">
        <v>0.02695</v>
      </c>
      <c r="M2976" s="0" t="n">
        <v>0.0027</v>
      </c>
      <c r="N2976" s="8" t="n">
        <v>0.05585</v>
      </c>
    </row>
    <row r="2977" customFormat="false" ht="15" hidden="false" customHeight="false" outlineLevel="0" collapsed="false">
      <c r="A2977" s="6" t="n">
        <v>40690</v>
      </c>
      <c r="B2977" s="7" t="n">
        <v>0.04875</v>
      </c>
      <c r="C2977" s="0" t="n">
        <v>0.12</v>
      </c>
      <c r="D2977" s="0" t="n">
        <v>0.01395</v>
      </c>
      <c r="E2977" s="0" t="n">
        <v>0.00155</v>
      </c>
      <c r="F2977" s="0" t="n">
        <v>0.0138</v>
      </c>
      <c r="G2977" s="0" t="n">
        <v>0.0076</v>
      </c>
      <c r="H2977" s="0" t="n">
        <v>0.00215</v>
      </c>
      <c r="I2977" s="0" t="n">
        <v>0.097</v>
      </c>
      <c r="J2977" s="0" t="n">
        <v>0.00325</v>
      </c>
      <c r="K2977" s="0" t="n">
        <v>0.03</v>
      </c>
      <c r="L2977" s="0" t="n">
        <v>0.0255</v>
      </c>
      <c r="M2977" s="0" t="n">
        <v>0.0027</v>
      </c>
      <c r="N2977" s="8" t="n">
        <v>0.0566</v>
      </c>
    </row>
    <row r="2978" customFormat="false" ht="15" hidden="false" customHeight="false" outlineLevel="0" collapsed="false">
      <c r="A2978" s="6" t="n">
        <v>40693</v>
      </c>
      <c r="B2978" s="7" t="n">
        <v>0.04875</v>
      </c>
      <c r="C2978" s="0" t="n">
        <v>0.12</v>
      </c>
      <c r="D2978" s="0" t="n">
        <v>0.01395</v>
      </c>
      <c r="E2978" s="0" t="n">
        <v>0.00155</v>
      </c>
      <c r="F2978" s="0" t="n">
        <v>0.0143</v>
      </c>
      <c r="G2978" s="0" t="n">
        <v>0.00875</v>
      </c>
      <c r="H2978" s="0" t="n">
        <v>0.00215</v>
      </c>
      <c r="I2978" s="0" t="n">
        <v>0.097</v>
      </c>
      <c r="J2978" s="0" t="n">
        <v>0.00325</v>
      </c>
      <c r="K2978" s="0" t="n">
        <v>0.03</v>
      </c>
      <c r="L2978" s="0" t="n">
        <v>0.0285</v>
      </c>
      <c r="M2978" s="0" t="n">
        <v>0.00365</v>
      </c>
      <c r="N2978" s="8" t="n">
        <v>0.0565</v>
      </c>
    </row>
    <row r="2979" customFormat="false" ht="15" hidden="false" customHeight="false" outlineLevel="0" collapsed="false">
      <c r="A2979" s="6" t="n">
        <v>40694</v>
      </c>
      <c r="B2979" s="7" t="n">
        <v>0.04875</v>
      </c>
      <c r="C2979" s="0" t="n">
        <v>0.12</v>
      </c>
      <c r="D2979" s="0" t="n">
        <v>0.01385</v>
      </c>
      <c r="E2979" s="0" t="n">
        <v>0.00155</v>
      </c>
      <c r="F2979" s="0" t="n">
        <v>0.0138</v>
      </c>
      <c r="G2979" s="0" t="n">
        <v>0.00745</v>
      </c>
      <c r="H2979" s="0" t="n">
        <v>0.00215</v>
      </c>
      <c r="I2979" s="0" t="n">
        <v>0.097</v>
      </c>
      <c r="J2979" s="0" t="n">
        <v>0.00325</v>
      </c>
      <c r="K2979" s="0" t="n">
        <v>0.03</v>
      </c>
      <c r="L2979" s="0" t="n">
        <v>0.0286</v>
      </c>
      <c r="M2979" s="0" t="n">
        <v>0.0023</v>
      </c>
      <c r="N2979" s="8" t="n">
        <v>0.05685</v>
      </c>
    </row>
    <row r="2980" customFormat="false" ht="15" hidden="false" customHeight="false" outlineLevel="0" collapsed="false">
      <c r="A2980" s="6" t="n">
        <v>40695</v>
      </c>
      <c r="B2980" s="7" t="n">
        <v>0.04875</v>
      </c>
      <c r="C2980" s="0" t="n">
        <v>0.12</v>
      </c>
      <c r="D2980" s="0" t="n">
        <v>0.01305</v>
      </c>
      <c r="E2980" s="0" t="n">
        <v>0.00155</v>
      </c>
      <c r="F2980" s="0" t="n">
        <v>0.0143</v>
      </c>
      <c r="G2980" s="0" t="n">
        <v>0.0076</v>
      </c>
      <c r="H2980" s="0" t="n">
        <v>0.00215</v>
      </c>
      <c r="I2980" s="0" t="n">
        <v>0.0975</v>
      </c>
      <c r="J2980" s="0" t="n">
        <v>0.00325</v>
      </c>
      <c r="K2980" s="0" t="n">
        <v>0.03</v>
      </c>
      <c r="L2980" s="0" t="n">
        <v>0.0272</v>
      </c>
      <c r="M2980" s="0" t="n">
        <v>0.0034</v>
      </c>
      <c r="N2980" s="8" t="n">
        <v>0.0571</v>
      </c>
    </row>
    <row r="2981" customFormat="false" ht="15" hidden="false" customHeight="false" outlineLevel="0" collapsed="false">
      <c r="A2981" s="6" t="n">
        <v>40696</v>
      </c>
      <c r="B2981" s="7" t="n">
        <v>0.04875</v>
      </c>
      <c r="C2981" s="0" t="n">
        <v>0.12</v>
      </c>
      <c r="D2981" s="0" t="n">
        <v>0.01345</v>
      </c>
      <c r="E2981" s="0" t="n">
        <v>0.00155</v>
      </c>
      <c r="F2981" s="0" t="n">
        <v>0.0143</v>
      </c>
      <c r="G2981" s="0" t="n">
        <v>0.00745</v>
      </c>
      <c r="H2981" s="0" t="n">
        <v>0.00215</v>
      </c>
      <c r="I2981" s="0" t="n">
        <v>0.0995</v>
      </c>
      <c r="J2981" s="0" t="n">
        <v>0.00325</v>
      </c>
      <c r="K2981" s="0" t="n">
        <v>0.03</v>
      </c>
      <c r="L2981" s="0" t="n">
        <v>0.0275</v>
      </c>
      <c r="M2981" s="0" t="n">
        <v>0.0034</v>
      </c>
      <c r="N2981" s="8" t="n">
        <v>0.0571</v>
      </c>
    </row>
    <row r="2982" customFormat="false" ht="15" hidden="false" customHeight="false" outlineLevel="0" collapsed="false">
      <c r="A2982" s="6" t="n">
        <v>40697</v>
      </c>
      <c r="B2982" s="7" t="n">
        <v>0.04875</v>
      </c>
      <c r="C2982" s="0" t="n">
        <v>0.12</v>
      </c>
      <c r="D2982" s="0" t="n">
        <v>0.01325</v>
      </c>
      <c r="E2982" s="0" t="n">
        <v>0.00155</v>
      </c>
      <c r="F2982" s="0" t="n">
        <v>0.0134</v>
      </c>
      <c r="G2982" s="0" t="n">
        <v>0.0076</v>
      </c>
      <c r="H2982" s="0" t="n">
        <v>0.00215</v>
      </c>
      <c r="I2982" s="0" t="n">
        <v>0.1</v>
      </c>
      <c r="J2982" s="0" t="n">
        <v>0.00325</v>
      </c>
      <c r="K2982" s="0" t="n">
        <v>0.03</v>
      </c>
      <c r="L2982" s="0" t="n">
        <v>0.0275</v>
      </c>
      <c r="M2982" s="0" t="n">
        <v>0.0029</v>
      </c>
      <c r="N2982" s="8" t="n">
        <v>0.0569</v>
      </c>
    </row>
    <row r="2983" customFormat="false" ht="15" hidden="false" customHeight="false" outlineLevel="0" collapsed="false">
      <c r="A2983" s="6" t="n">
        <v>40700</v>
      </c>
      <c r="B2983" s="7" t="n">
        <v>0.04875</v>
      </c>
      <c r="C2983" s="0" t="n">
        <v>0.12</v>
      </c>
      <c r="D2983" s="0" t="n">
        <v>0.01285</v>
      </c>
      <c r="E2983" s="0" t="n">
        <v>0.00155</v>
      </c>
      <c r="F2983" s="0" t="n">
        <v>0.0143</v>
      </c>
      <c r="G2983" s="0" t="n">
        <v>0.0076</v>
      </c>
      <c r="H2983" s="0" t="n">
        <v>0.00215</v>
      </c>
      <c r="I2983" s="0" t="n">
        <v>0.0995</v>
      </c>
      <c r="J2983" s="0" t="n">
        <v>0.00325</v>
      </c>
      <c r="K2983" s="0" t="n">
        <v>0.03</v>
      </c>
      <c r="L2983" s="0" t="n">
        <v>0.027</v>
      </c>
      <c r="M2983" s="0" t="n">
        <v>0.0029</v>
      </c>
      <c r="N2983" s="8" t="n">
        <v>0.0585</v>
      </c>
    </row>
    <row r="2984" customFormat="false" ht="15" hidden="false" customHeight="false" outlineLevel="0" collapsed="false">
      <c r="A2984" s="6" t="n">
        <v>40701</v>
      </c>
      <c r="B2984" s="7" t="n">
        <v>0.04875</v>
      </c>
      <c r="C2984" s="0" t="n">
        <v>0.12</v>
      </c>
      <c r="D2984" s="0" t="n">
        <v>0.0117</v>
      </c>
      <c r="E2984" s="0" t="n">
        <v>0.00155</v>
      </c>
      <c r="F2984" s="0" t="n">
        <v>0.0144</v>
      </c>
      <c r="G2984" s="0" t="n">
        <v>0.00755</v>
      </c>
      <c r="H2984" s="0" t="n">
        <v>0.00215</v>
      </c>
      <c r="I2984" s="0" t="n">
        <v>0.0995</v>
      </c>
      <c r="J2984" s="0" t="n">
        <v>0.00325</v>
      </c>
      <c r="K2984" s="0" t="n">
        <v>0.03</v>
      </c>
      <c r="L2984" s="0" t="n">
        <v>0.0258</v>
      </c>
      <c r="M2984" s="0" t="n">
        <v>0.0029</v>
      </c>
      <c r="N2984" s="8" t="n">
        <v>0.05635</v>
      </c>
    </row>
    <row r="2985" customFormat="false" ht="15" hidden="false" customHeight="false" outlineLevel="0" collapsed="false">
      <c r="A2985" s="6" t="n">
        <v>40702</v>
      </c>
      <c r="B2985" s="7" t="n">
        <v>0.04825</v>
      </c>
      <c r="C2985" s="0" t="n">
        <v>0.12</v>
      </c>
      <c r="D2985" s="0" t="n">
        <v>0.01325</v>
      </c>
      <c r="E2985" s="0" t="n">
        <v>0.00175</v>
      </c>
      <c r="F2985" s="0" t="n">
        <v>0.0145</v>
      </c>
      <c r="G2985" s="0" t="n">
        <v>0.00765</v>
      </c>
      <c r="H2985" s="0" t="n">
        <v>0.00215</v>
      </c>
      <c r="I2985" s="0" t="n">
        <v>0.1</v>
      </c>
      <c r="J2985" s="0" t="n">
        <v>0.0018</v>
      </c>
      <c r="K2985" s="0" t="n">
        <v>0.03</v>
      </c>
      <c r="L2985" s="0" t="n">
        <v>0.0268</v>
      </c>
      <c r="M2985" s="0" t="n">
        <v>0.0029</v>
      </c>
      <c r="N2985" s="8" t="n">
        <v>0.05675</v>
      </c>
    </row>
    <row r="2986" customFormat="false" ht="15" hidden="false" customHeight="false" outlineLevel="0" collapsed="false">
      <c r="A2986" s="6" t="n">
        <v>40703</v>
      </c>
      <c r="B2986" s="7" t="n">
        <v>0.04795</v>
      </c>
      <c r="C2986" s="0" t="n">
        <v>0.1225</v>
      </c>
      <c r="D2986" s="0" t="n">
        <v>0.01265</v>
      </c>
      <c r="E2986" s="0" t="n">
        <v>0.0013</v>
      </c>
      <c r="F2986" s="0" t="n">
        <v>0.01305</v>
      </c>
      <c r="G2986" s="0" t="n">
        <v>0.0072</v>
      </c>
      <c r="H2986" s="0" t="n">
        <v>0.00215</v>
      </c>
      <c r="I2986" s="0" t="n">
        <v>0.0975</v>
      </c>
      <c r="J2986" s="0" t="n">
        <v>0.00325</v>
      </c>
      <c r="K2986" s="0" t="n">
        <v>0.03</v>
      </c>
      <c r="L2986" s="0" t="n">
        <v>0.0274</v>
      </c>
      <c r="M2986" s="0" t="n">
        <v>0.0029</v>
      </c>
      <c r="N2986" s="8" t="n">
        <v>0.05685</v>
      </c>
    </row>
    <row r="2987" customFormat="false" ht="15" hidden="false" customHeight="false" outlineLevel="0" collapsed="false">
      <c r="A2987" s="6" t="n">
        <v>40704</v>
      </c>
      <c r="B2987" s="7" t="n">
        <v>0.04875</v>
      </c>
      <c r="C2987" s="0" t="n">
        <v>0.1225</v>
      </c>
      <c r="D2987" s="0" t="n">
        <v>0.01305</v>
      </c>
      <c r="E2987" s="0" t="n">
        <v>0.00155</v>
      </c>
      <c r="F2987" s="0" t="n">
        <v>0.0142</v>
      </c>
      <c r="G2987" s="0" t="n">
        <v>0.0076</v>
      </c>
      <c r="H2987" s="0" t="n">
        <v>0.00215</v>
      </c>
      <c r="I2987" s="0" t="n">
        <v>0.0975</v>
      </c>
      <c r="J2987" s="0" t="n">
        <v>0.00325</v>
      </c>
      <c r="K2987" s="0" t="n">
        <v>0.0325</v>
      </c>
      <c r="L2987" s="0" t="n">
        <v>0.02685</v>
      </c>
      <c r="M2987" s="0" t="n">
        <v>0.0029</v>
      </c>
      <c r="N2987" s="8" t="n">
        <v>0.05685</v>
      </c>
    </row>
    <row r="2988" customFormat="false" ht="15" hidden="false" customHeight="false" outlineLevel="0" collapsed="false">
      <c r="A2988" s="6" t="n">
        <v>40707</v>
      </c>
      <c r="B2988" s="7" t="n">
        <v>0.04875</v>
      </c>
      <c r="C2988" s="0" t="n">
        <v>0.1225</v>
      </c>
      <c r="D2988" s="0" t="n">
        <v>0.0127</v>
      </c>
      <c r="E2988" s="0" t="n">
        <v>0.00155</v>
      </c>
      <c r="F2988" s="0" t="n">
        <v>0.0147</v>
      </c>
      <c r="G2988" s="0" t="n">
        <v>0.0076</v>
      </c>
      <c r="H2988" s="0" t="n">
        <v>0.00215</v>
      </c>
      <c r="I2988" s="0" t="n">
        <v>0.0975</v>
      </c>
      <c r="J2988" s="0" t="n">
        <v>0.0018</v>
      </c>
      <c r="K2988" s="0" t="n">
        <v>0.0325</v>
      </c>
      <c r="L2988" s="0" t="n">
        <v>0.02685</v>
      </c>
      <c r="M2988" s="0" t="n">
        <v>0.005</v>
      </c>
      <c r="N2988" s="8" t="n">
        <v>0.05685</v>
      </c>
    </row>
    <row r="2989" customFormat="false" ht="15" hidden="false" customHeight="false" outlineLevel="0" collapsed="false">
      <c r="A2989" s="6" t="n">
        <v>40708</v>
      </c>
      <c r="B2989" s="7" t="n">
        <v>0.04875</v>
      </c>
      <c r="C2989" s="0" t="n">
        <v>0.1225</v>
      </c>
      <c r="D2989" s="0" t="n">
        <v>0.01255</v>
      </c>
      <c r="E2989" s="0" t="n">
        <v>0.00155</v>
      </c>
      <c r="F2989" s="0" t="n">
        <v>0.0143</v>
      </c>
      <c r="G2989" s="0" t="n">
        <v>0.0076</v>
      </c>
      <c r="H2989" s="0" t="n">
        <v>0.00215</v>
      </c>
      <c r="I2989" s="0" t="n">
        <v>0.0975</v>
      </c>
      <c r="J2989" s="0" t="n">
        <v>0.00325</v>
      </c>
      <c r="K2989" s="0" t="n">
        <v>0.0325</v>
      </c>
      <c r="L2989" s="0" t="n">
        <v>0.0271</v>
      </c>
      <c r="M2989" s="0" t="n">
        <v>0.0031</v>
      </c>
      <c r="N2989" s="8" t="n">
        <v>0.05595</v>
      </c>
    </row>
    <row r="2990" customFormat="false" ht="15" hidden="false" customHeight="false" outlineLevel="0" collapsed="false">
      <c r="A2990" s="6" t="n">
        <v>40709</v>
      </c>
      <c r="B2990" s="7" t="n">
        <v>0.04875</v>
      </c>
      <c r="C2990" s="0" t="n">
        <v>0.1225</v>
      </c>
      <c r="D2990" s="0" t="n">
        <v>0.01325</v>
      </c>
      <c r="E2990" s="0" t="n">
        <v>0.00155</v>
      </c>
      <c r="F2990" s="0" t="n">
        <v>0.0148</v>
      </c>
      <c r="G2990" s="0" t="n">
        <v>0.0076</v>
      </c>
      <c r="H2990" s="0" t="n">
        <v>0.00215</v>
      </c>
      <c r="I2990" s="0" t="n">
        <v>0.0995</v>
      </c>
      <c r="J2990" s="0" t="n">
        <v>0.00325</v>
      </c>
      <c r="K2990" s="0" t="n">
        <v>0.0325</v>
      </c>
      <c r="L2990" s="0" t="n">
        <v>0.0266</v>
      </c>
      <c r="M2990" s="0" t="n">
        <v>0.0031</v>
      </c>
      <c r="N2990" s="8" t="n">
        <v>0.05705</v>
      </c>
    </row>
    <row r="2991" customFormat="false" ht="15" hidden="false" customHeight="false" outlineLevel="0" collapsed="false">
      <c r="A2991" s="6" t="n">
        <v>40710</v>
      </c>
      <c r="B2991" s="7" t="n">
        <v>0.04875</v>
      </c>
      <c r="C2991" s="0" t="n">
        <v>0.1225</v>
      </c>
      <c r="D2991" s="0" t="n">
        <v>0.0145</v>
      </c>
      <c r="E2991" s="0" t="n">
        <v>0.00155</v>
      </c>
      <c r="F2991" s="0" t="n">
        <v>0.0146</v>
      </c>
      <c r="G2991" s="0" t="n">
        <v>0.0079</v>
      </c>
      <c r="H2991" s="0" t="n">
        <v>0.00105</v>
      </c>
      <c r="I2991" s="0" t="n">
        <v>0.0975</v>
      </c>
      <c r="J2991" s="0" t="n">
        <v>0.00325</v>
      </c>
      <c r="K2991" s="0" t="n">
        <v>0.0325</v>
      </c>
      <c r="L2991" s="0" t="n">
        <v>0.0274</v>
      </c>
      <c r="M2991" s="0" t="n">
        <v>0.0018</v>
      </c>
      <c r="N2991" s="8" t="n">
        <v>0.05715</v>
      </c>
    </row>
    <row r="2992" customFormat="false" ht="15" hidden="false" customHeight="false" outlineLevel="0" collapsed="false">
      <c r="A2992" s="6" t="n">
        <v>40711</v>
      </c>
      <c r="B2992" s="7" t="n">
        <v>0.04875</v>
      </c>
      <c r="C2992" s="0" t="n">
        <v>0.1225</v>
      </c>
      <c r="D2992" s="0" t="n">
        <v>0.01295</v>
      </c>
      <c r="E2992" s="0" t="n">
        <v>0.00155</v>
      </c>
      <c r="F2992" s="0" t="n">
        <v>0.0146</v>
      </c>
      <c r="G2992" s="0" t="n">
        <v>0.0079</v>
      </c>
      <c r="H2992" s="0" t="n">
        <v>0.00215</v>
      </c>
      <c r="I2992" s="0" t="n">
        <v>0.0975</v>
      </c>
      <c r="J2992" s="0" t="n">
        <v>0.00325</v>
      </c>
      <c r="K2992" s="0" t="n">
        <v>0.0325</v>
      </c>
      <c r="L2992" s="0" t="n">
        <v>0.0273</v>
      </c>
      <c r="M2992" s="0" t="n">
        <v>0.0025</v>
      </c>
      <c r="N2992" s="8" t="n">
        <v>0.05695</v>
      </c>
    </row>
    <row r="2993" customFormat="false" ht="15" hidden="false" customHeight="false" outlineLevel="0" collapsed="false">
      <c r="A2993" s="6" t="n">
        <v>40714</v>
      </c>
      <c r="B2993" s="7" t="n">
        <v>0.04875</v>
      </c>
      <c r="C2993" s="0" t="n">
        <v>0.1225</v>
      </c>
      <c r="D2993" s="0" t="n">
        <v>0.01275</v>
      </c>
      <c r="E2993" s="0" t="n">
        <v>0.00155</v>
      </c>
      <c r="F2993" s="0" t="n">
        <v>0.0151</v>
      </c>
      <c r="G2993" s="0" t="n">
        <v>0.00745</v>
      </c>
      <c r="H2993" s="0" t="n">
        <v>0.00215</v>
      </c>
      <c r="I2993" s="0" t="n">
        <v>0.097</v>
      </c>
      <c r="J2993" s="0" t="n">
        <v>0.00325</v>
      </c>
      <c r="K2993" s="0" t="n">
        <v>0.0325</v>
      </c>
      <c r="L2993" s="0" t="n">
        <v>0.02695</v>
      </c>
      <c r="M2993" s="0" t="n">
        <v>0.0026</v>
      </c>
      <c r="N2993" s="8" t="n">
        <v>0.05685</v>
      </c>
    </row>
    <row r="2994" customFormat="false" ht="15" hidden="false" customHeight="false" outlineLevel="0" collapsed="false">
      <c r="A2994" s="6" t="n">
        <v>40715</v>
      </c>
      <c r="B2994" s="7" t="n">
        <v>0.04815</v>
      </c>
      <c r="C2994" s="0" t="n">
        <v>0.1225</v>
      </c>
      <c r="D2994" s="0" t="n">
        <v>0.01275</v>
      </c>
      <c r="E2994" s="0" t="n">
        <v>0.0013</v>
      </c>
      <c r="F2994" s="0" t="n">
        <v>0.0152</v>
      </c>
      <c r="G2994" s="0" t="n">
        <v>0.00745</v>
      </c>
      <c r="H2994" s="0" t="n">
        <v>0.00215</v>
      </c>
      <c r="I2994" s="0" t="n">
        <v>0.0965</v>
      </c>
      <c r="J2994" s="0" t="n">
        <v>0.0019</v>
      </c>
      <c r="K2994" s="0" t="n">
        <v>0.0325</v>
      </c>
      <c r="L2994" s="0" t="n">
        <v>0.02665</v>
      </c>
      <c r="M2994" s="0" t="n">
        <v>0.0019</v>
      </c>
      <c r="N2994" s="8" t="n">
        <v>0.0568</v>
      </c>
    </row>
    <row r="2995" customFormat="false" ht="15" hidden="false" customHeight="false" outlineLevel="0" collapsed="false">
      <c r="A2995" s="6" t="n">
        <v>40716</v>
      </c>
      <c r="B2995" s="7" t="n">
        <v>0.04875</v>
      </c>
      <c r="C2995" s="0" t="n">
        <v>0.1225</v>
      </c>
      <c r="D2995" s="0" t="n">
        <v>0.0145</v>
      </c>
      <c r="E2995" s="0" t="n">
        <v>0.00155</v>
      </c>
      <c r="F2995" s="0" t="n">
        <v>0.0152</v>
      </c>
      <c r="G2995" s="0" t="n">
        <v>0.00735</v>
      </c>
      <c r="H2995" s="0" t="n">
        <v>0.00215</v>
      </c>
      <c r="I2995" s="0" t="n">
        <v>0.095</v>
      </c>
      <c r="J2995" s="0" t="n">
        <v>0.00325</v>
      </c>
      <c r="K2995" s="0" t="n">
        <v>0.0325</v>
      </c>
      <c r="L2995" s="0" t="n">
        <v>0.0273</v>
      </c>
      <c r="M2995" s="0" t="n">
        <v>0.003</v>
      </c>
      <c r="N2995" s="8" t="n">
        <v>0.0567</v>
      </c>
    </row>
    <row r="2996" customFormat="false" ht="15" hidden="false" customHeight="false" outlineLevel="0" collapsed="false">
      <c r="A2996" s="6" t="n">
        <v>40717</v>
      </c>
      <c r="B2996" s="7" t="n">
        <v>0.04875</v>
      </c>
      <c r="C2996" s="0" t="n">
        <v>0.1225</v>
      </c>
      <c r="D2996" s="0" t="n">
        <v>0.0117</v>
      </c>
      <c r="E2996" s="0" t="n">
        <v>0.00155</v>
      </c>
      <c r="F2996" s="0" t="n">
        <v>0.0154</v>
      </c>
      <c r="G2996" s="0" t="n">
        <v>0.0079</v>
      </c>
      <c r="H2996" s="0" t="n">
        <v>0.00215</v>
      </c>
      <c r="I2996" s="0" t="n">
        <v>0.0965</v>
      </c>
      <c r="J2996" s="0" t="n">
        <v>0.00325</v>
      </c>
      <c r="K2996" s="0" t="n">
        <v>0.0325</v>
      </c>
      <c r="L2996" s="0" t="n">
        <v>0.02805</v>
      </c>
      <c r="M2996" s="0" t="n">
        <v>0.003</v>
      </c>
      <c r="N2996" s="8" t="n">
        <v>0.0566</v>
      </c>
    </row>
    <row r="2997" customFormat="false" ht="15" hidden="false" customHeight="false" outlineLevel="0" collapsed="false">
      <c r="A2997" s="6" t="n">
        <v>40718</v>
      </c>
      <c r="B2997" s="7" t="n">
        <v>0.04875</v>
      </c>
      <c r="C2997" s="0" t="n">
        <v>0.1225</v>
      </c>
      <c r="D2997" s="0" t="n">
        <v>0.01375</v>
      </c>
      <c r="E2997" s="0" t="n">
        <v>0.00155</v>
      </c>
      <c r="F2997" s="0" t="n">
        <v>0.0152</v>
      </c>
      <c r="G2997" s="0" t="n">
        <v>0.0079</v>
      </c>
      <c r="H2997" s="0" t="n">
        <v>0.00215</v>
      </c>
      <c r="I2997" s="0" t="n">
        <v>0.0945</v>
      </c>
      <c r="J2997" s="0" t="n">
        <v>0.00325</v>
      </c>
      <c r="K2997" s="0" t="n">
        <v>0.0325</v>
      </c>
      <c r="L2997" s="0" t="n">
        <v>0.026</v>
      </c>
      <c r="M2997" s="0" t="n">
        <v>0.003</v>
      </c>
      <c r="N2997" s="8" t="n">
        <v>0.0563</v>
      </c>
    </row>
    <row r="2998" customFormat="false" ht="15" hidden="false" customHeight="false" outlineLevel="0" collapsed="false">
      <c r="A2998" s="6" t="n">
        <v>40721</v>
      </c>
      <c r="B2998" s="7" t="n">
        <v>0.04875</v>
      </c>
      <c r="C2998" s="0" t="n">
        <v>0.1225</v>
      </c>
      <c r="D2998" s="0" t="n">
        <v>0.0117</v>
      </c>
      <c r="E2998" s="0" t="n">
        <v>0.00155</v>
      </c>
      <c r="F2998" s="0" t="n">
        <v>0.0152</v>
      </c>
      <c r="G2998" s="0" t="n">
        <v>0.0079</v>
      </c>
      <c r="H2998" s="0" t="n">
        <v>0.00215</v>
      </c>
      <c r="I2998" s="0" t="n">
        <v>0.094</v>
      </c>
      <c r="J2998" s="0" t="n">
        <v>0.00325</v>
      </c>
      <c r="K2998" s="0" t="n">
        <v>0.0325</v>
      </c>
      <c r="L2998" s="0" t="n">
        <v>0.0276</v>
      </c>
      <c r="M2998" s="0" t="n">
        <v>0.003</v>
      </c>
      <c r="N2998" s="8" t="n">
        <v>0.05665</v>
      </c>
    </row>
    <row r="2999" customFormat="false" ht="15" hidden="false" customHeight="false" outlineLevel="0" collapsed="false">
      <c r="A2999" s="6" t="n">
        <v>40722</v>
      </c>
      <c r="B2999" s="7" t="n">
        <v>0.04795</v>
      </c>
      <c r="C2999" s="0" t="n">
        <v>0.1225</v>
      </c>
      <c r="D2999" s="0" t="n">
        <v>0.0117</v>
      </c>
      <c r="E2999" s="0" t="n">
        <v>0.0013</v>
      </c>
      <c r="F2999" s="0" t="n">
        <v>0.0155</v>
      </c>
      <c r="G2999" s="0" t="n">
        <v>0.0072</v>
      </c>
      <c r="H2999" s="0" t="n">
        <v>0.00215</v>
      </c>
      <c r="I2999" s="0" t="n">
        <v>0.092</v>
      </c>
      <c r="J2999" s="0" t="n">
        <v>0.0019</v>
      </c>
      <c r="K2999" s="0" t="n">
        <v>0.0325</v>
      </c>
      <c r="L2999" s="0" t="n">
        <v>0.02775</v>
      </c>
      <c r="M2999" s="0" t="n">
        <v>0.0032</v>
      </c>
      <c r="N2999" s="8" t="n">
        <v>0.05715</v>
      </c>
    </row>
    <row r="3000" customFormat="false" ht="15" hidden="false" customHeight="false" outlineLevel="0" collapsed="false">
      <c r="A3000" s="6" t="n">
        <v>40723</v>
      </c>
      <c r="B3000" s="7" t="n">
        <v>0.04805</v>
      </c>
      <c r="C3000" s="0" t="n">
        <v>0.1225</v>
      </c>
      <c r="D3000" s="0" t="n">
        <v>0.01115</v>
      </c>
      <c r="E3000" s="0" t="n">
        <v>0.0013</v>
      </c>
      <c r="F3000" s="0" t="n">
        <v>0.0153</v>
      </c>
      <c r="G3000" s="0" t="n">
        <v>0.0072</v>
      </c>
      <c r="H3000" s="0" t="n">
        <v>0.00215</v>
      </c>
      <c r="I3000" s="0" t="n">
        <v>0.0945</v>
      </c>
      <c r="J3000" s="0" t="n">
        <v>0.00325</v>
      </c>
      <c r="K3000" s="0" t="n">
        <v>0.0325</v>
      </c>
      <c r="L3000" s="0" t="n">
        <v>0.02685</v>
      </c>
      <c r="M3000" s="0" t="n">
        <v>0.003</v>
      </c>
      <c r="N3000" s="8" t="n">
        <v>0.0568</v>
      </c>
    </row>
    <row r="3001" customFormat="false" ht="15" hidden="false" customHeight="false" outlineLevel="0" collapsed="false">
      <c r="A3001" s="6" t="n">
        <v>40724</v>
      </c>
      <c r="B3001" s="7" t="n">
        <v>0.04875</v>
      </c>
      <c r="C3001" s="0" t="n">
        <v>0.1225</v>
      </c>
      <c r="D3001" s="0" t="n">
        <v>0.0117</v>
      </c>
      <c r="E3001" s="0" t="n">
        <v>0.00155</v>
      </c>
      <c r="F3001" s="0" t="n">
        <v>0.0155</v>
      </c>
      <c r="G3001" s="0" t="n">
        <v>0.0079</v>
      </c>
      <c r="H3001" s="0" t="n">
        <v>0.00215</v>
      </c>
      <c r="I3001" s="0" t="n">
        <v>0.094</v>
      </c>
      <c r="J3001" s="0" t="n">
        <v>0.00325</v>
      </c>
      <c r="K3001" s="0" t="n">
        <v>0.0325</v>
      </c>
      <c r="L3001" s="0" t="n">
        <v>0.0281</v>
      </c>
      <c r="M3001" s="0" t="n">
        <v>0.0026</v>
      </c>
      <c r="N3001" s="8" t="n">
        <v>0.06</v>
      </c>
    </row>
    <row r="3002" customFormat="false" ht="15" hidden="false" customHeight="false" outlineLevel="0" collapsed="false">
      <c r="A3002" s="6" t="n">
        <v>40725</v>
      </c>
      <c r="B3002" s="7" t="n">
        <v>0.04875</v>
      </c>
      <c r="C3002" s="0" t="n">
        <v>0.1225</v>
      </c>
      <c r="D3002" s="0" t="n">
        <v>0.0117</v>
      </c>
      <c r="E3002" s="0" t="n">
        <v>0.00155</v>
      </c>
      <c r="F3002" s="0" t="n">
        <v>0.0155</v>
      </c>
      <c r="G3002" s="0" t="n">
        <v>0.0079</v>
      </c>
      <c r="H3002" s="0" t="n">
        <v>0.00215</v>
      </c>
      <c r="I3002" s="0" t="n">
        <v>0.094</v>
      </c>
      <c r="J3002" s="0" t="n">
        <v>0.00325</v>
      </c>
      <c r="K3002" s="0" t="n">
        <v>0.0325</v>
      </c>
      <c r="L3002" s="0" t="n">
        <v>0.02685</v>
      </c>
      <c r="M3002" s="0" t="n">
        <v>0.003</v>
      </c>
      <c r="N3002" s="8" t="n">
        <v>0.05645</v>
      </c>
    </row>
    <row r="3003" customFormat="false" ht="15" hidden="false" customHeight="false" outlineLevel="0" collapsed="false">
      <c r="A3003" s="6" t="n">
        <v>40728</v>
      </c>
      <c r="B3003" s="7" t="n">
        <v>0.04875</v>
      </c>
      <c r="C3003" s="0" t="n">
        <v>0.1225</v>
      </c>
      <c r="D3003" s="0" t="n">
        <v>0.0117</v>
      </c>
      <c r="E3003" s="0" t="n">
        <v>0.00155</v>
      </c>
      <c r="F3003" s="0" t="n">
        <v>0.0156</v>
      </c>
      <c r="G3003" s="0" t="n">
        <v>0.0079</v>
      </c>
      <c r="H3003" s="0" t="n">
        <v>0.00215</v>
      </c>
      <c r="I3003" s="0" t="n">
        <v>0.0925</v>
      </c>
      <c r="J3003" s="0" t="n">
        <v>0.00325</v>
      </c>
      <c r="K3003" s="0" t="n">
        <v>0.0325</v>
      </c>
      <c r="L3003" s="0" t="n">
        <v>0.0278</v>
      </c>
      <c r="M3003" s="0" t="n">
        <v>0.003</v>
      </c>
      <c r="N3003" s="8" t="n">
        <v>0.0563</v>
      </c>
    </row>
    <row r="3004" customFormat="false" ht="15" hidden="false" customHeight="false" outlineLevel="0" collapsed="false">
      <c r="A3004" s="6" t="n">
        <v>40729</v>
      </c>
      <c r="B3004" s="7" t="n">
        <v>0.04875</v>
      </c>
      <c r="C3004" s="0" t="n">
        <v>0.1225</v>
      </c>
      <c r="D3004" s="0" t="n">
        <v>0.0117</v>
      </c>
      <c r="E3004" s="0" t="n">
        <v>0.00155</v>
      </c>
      <c r="F3004" s="0" t="n">
        <v>0.0156</v>
      </c>
      <c r="G3004" s="0" t="n">
        <v>0.0079</v>
      </c>
      <c r="H3004" s="0" t="n">
        <v>0.00215</v>
      </c>
      <c r="I3004" s="0" t="n">
        <v>0.0925</v>
      </c>
      <c r="J3004" s="0" t="n">
        <v>0.00325</v>
      </c>
      <c r="K3004" s="0" t="n">
        <v>0.0325</v>
      </c>
      <c r="L3004" s="0" t="n">
        <v>0.02705</v>
      </c>
      <c r="M3004" s="0" t="n">
        <v>0.003</v>
      </c>
      <c r="N3004" s="8" t="n">
        <v>0.05765</v>
      </c>
    </row>
    <row r="3005" customFormat="false" ht="15" hidden="false" customHeight="false" outlineLevel="0" collapsed="false">
      <c r="A3005" s="6" t="n">
        <v>40730</v>
      </c>
      <c r="B3005" s="7" t="n">
        <v>0.04875</v>
      </c>
      <c r="C3005" s="0" t="n">
        <v>0.1225</v>
      </c>
      <c r="D3005" s="0" t="n">
        <v>0.0117</v>
      </c>
      <c r="E3005" s="0" t="n">
        <v>0.00155</v>
      </c>
      <c r="F3005" s="0" t="n">
        <v>0.0156</v>
      </c>
      <c r="G3005" s="0" t="n">
        <v>0.0079</v>
      </c>
      <c r="H3005" s="0" t="n">
        <v>0.00215</v>
      </c>
      <c r="I3005" s="0" t="n">
        <v>0.0925</v>
      </c>
      <c r="J3005" s="0" t="n">
        <v>0.00325</v>
      </c>
      <c r="K3005" s="0" t="n">
        <v>0.0325</v>
      </c>
      <c r="L3005" s="0" t="n">
        <v>0.02885</v>
      </c>
      <c r="M3005" s="0" t="n">
        <v>0.003</v>
      </c>
      <c r="N3005" s="8" t="n">
        <v>0.05775</v>
      </c>
    </row>
    <row r="3006" customFormat="false" ht="15" hidden="false" customHeight="false" outlineLevel="0" collapsed="false">
      <c r="A3006" s="6" t="n">
        <v>40731</v>
      </c>
      <c r="B3006" s="7" t="n">
        <v>0.04875</v>
      </c>
      <c r="C3006" s="0" t="n">
        <v>0.1225</v>
      </c>
      <c r="D3006" s="0" t="n">
        <v>0.0117</v>
      </c>
      <c r="E3006" s="0" t="n">
        <v>0.00155</v>
      </c>
      <c r="F3006" s="0" t="n">
        <v>0.0156</v>
      </c>
      <c r="G3006" s="0" t="n">
        <v>0.0079</v>
      </c>
      <c r="H3006" s="0" t="n">
        <v>0.00215</v>
      </c>
      <c r="I3006" s="0" t="n">
        <v>0.0925</v>
      </c>
      <c r="J3006" s="0" t="n">
        <v>0.00325</v>
      </c>
      <c r="K3006" s="0" t="n">
        <v>0.0325</v>
      </c>
      <c r="L3006" s="0" t="n">
        <v>0.02825</v>
      </c>
      <c r="M3006" s="0" t="n">
        <v>0.003</v>
      </c>
      <c r="N3006" s="8" t="n">
        <v>0.0569</v>
      </c>
    </row>
    <row r="3007" customFormat="false" ht="15" hidden="false" customHeight="false" outlineLevel="0" collapsed="false">
      <c r="A3007" s="6" t="n">
        <v>40732</v>
      </c>
      <c r="B3007" s="7" t="n">
        <v>0.0488</v>
      </c>
      <c r="C3007" s="0" t="n">
        <v>0.1225</v>
      </c>
      <c r="D3007" s="0" t="n">
        <v>0.0117</v>
      </c>
      <c r="E3007" s="0" t="n">
        <v>0.00155</v>
      </c>
      <c r="F3007" s="0" t="n">
        <v>0.0158</v>
      </c>
      <c r="G3007" s="0" t="n">
        <v>0.0079</v>
      </c>
      <c r="H3007" s="0" t="n">
        <v>0.00215</v>
      </c>
      <c r="I3007" s="0" t="n">
        <v>0.0915</v>
      </c>
      <c r="J3007" s="0" t="n">
        <v>0.00325</v>
      </c>
      <c r="K3007" s="0" t="n">
        <v>0.0325</v>
      </c>
      <c r="L3007" s="0" t="n">
        <v>0.02685</v>
      </c>
      <c r="M3007" s="0" t="n">
        <v>0.003</v>
      </c>
      <c r="N3007" s="8" t="n">
        <v>0.05655</v>
      </c>
    </row>
    <row r="3008" customFormat="false" ht="15" hidden="false" customHeight="false" outlineLevel="0" collapsed="false">
      <c r="A3008" s="6" t="n">
        <v>40735</v>
      </c>
      <c r="B3008" s="7" t="n">
        <v>0.0488</v>
      </c>
      <c r="C3008" s="0" t="n">
        <v>0.1225</v>
      </c>
      <c r="D3008" s="0" t="n">
        <v>0.014</v>
      </c>
      <c r="E3008" s="0" t="n">
        <v>0.00155</v>
      </c>
      <c r="F3008" s="0" t="n">
        <v>0.0161</v>
      </c>
      <c r="G3008" s="0" t="n">
        <v>0.0079</v>
      </c>
      <c r="H3008" s="0" t="n">
        <v>0.00215</v>
      </c>
      <c r="I3008" s="0" t="n">
        <v>0.091</v>
      </c>
      <c r="J3008" s="0" t="n">
        <v>0.0019</v>
      </c>
      <c r="K3008" s="0" t="n">
        <v>0.0325</v>
      </c>
      <c r="L3008" s="0" t="n">
        <v>0.02795</v>
      </c>
      <c r="M3008" s="0" t="n">
        <v>0.003</v>
      </c>
      <c r="N3008" s="8" t="n">
        <v>0.0575</v>
      </c>
    </row>
    <row r="3009" customFormat="false" ht="15" hidden="false" customHeight="false" outlineLevel="0" collapsed="false">
      <c r="A3009" s="6" t="n">
        <v>40736</v>
      </c>
      <c r="B3009" s="7" t="n">
        <v>0.0488</v>
      </c>
      <c r="C3009" s="0" t="n">
        <v>0.1225</v>
      </c>
      <c r="D3009" s="0" t="n">
        <v>0.0117</v>
      </c>
      <c r="E3009" s="0" t="n">
        <v>0.00155</v>
      </c>
      <c r="F3009" s="0" t="n">
        <v>0.0161</v>
      </c>
      <c r="G3009" s="0" t="n">
        <v>0.0079</v>
      </c>
      <c r="H3009" s="0" t="n">
        <v>0.00215</v>
      </c>
      <c r="I3009" s="0" t="n">
        <v>0.091</v>
      </c>
      <c r="J3009" s="0" t="n">
        <v>0.0019</v>
      </c>
      <c r="K3009" s="0" t="n">
        <v>0.0325</v>
      </c>
      <c r="L3009" s="0" t="n">
        <v>0.0279</v>
      </c>
      <c r="M3009" s="0" t="n">
        <v>0.003</v>
      </c>
      <c r="N3009" s="8" t="n">
        <v>0.05595</v>
      </c>
    </row>
    <row r="3010" customFormat="false" ht="15" hidden="false" customHeight="false" outlineLevel="0" collapsed="false">
      <c r="A3010" s="6" t="n">
        <v>40737</v>
      </c>
      <c r="B3010" s="7" t="n">
        <v>0.0488</v>
      </c>
      <c r="C3010" s="0" t="n">
        <v>0.1225</v>
      </c>
      <c r="D3010" s="0" t="n">
        <v>0.0117</v>
      </c>
      <c r="E3010" s="0" t="n">
        <v>0.00155</v>
      </c>
      <c r="F3010" s="0" t="n">
        <v>0.016</v>
      </c>
      <c r="G3010" s="0" t="n">
        <v>0.0079</v>
      </c>
      <c r="H3010" s="0" t="n">
        <v>0.00215</v>
      </c>
      <c r="I3010" s="0" t="n">
        <v>0.0915</v>
      </c>
      <c r="J3010" s="0" t="n">
        <v>0.0019</v>
      </c>
      <c r="K3010" s="0" t="n">
        <v>0.0325</v>
      </c>
      <c r="L3010" s="0" t="n">
        <v>0.02885</v>
      </c>
      <c r="M3010" s="0" t="n">
        <v>0.003</v>
      </c>
      <c r="N3010" s="8" t="n">
        <v>0.0564</v>
      </c>
    </row>
    <row r="3011" customFormat="false" ht="15" hidden="false" customHeight="false" outlineLevel="0" collapsed="false">
      <c r="A3011" s="6" t="n">
        <v>40738</v>
      </c>
      <c r="B3011" s="7" t="n">
        <v>0.0488</v>
      </c>
      <c r="C3011" s="0" t="n">
        <v>0.1225</v>
      </c>
      <c r="D3011" s="0" t="n">
        <v>0.0117</v>
      </c>
      <c r="E3011" s="0" t="n">
        <v>0.00155</v>
      </c>
      <c r="F3011" s="0" t="n">
        <v>0.016</v>
      </c>
      <c r="G3011" s="0" t="n">
        <v>0.0079</v>
      </c>
      <c r="H3011" s="0" t="n">
        <v>0.00215</v>
      </c>
      <c r="I3011" s="0" t="n">
        <v>0.091</v>
      </c>
      <c r="J3011" s="0" t="n">
        <v>0.0019</v>
      </c>
      <c r="K3011" s="0" t="n">
        <v>0.0325</v>
      </c>
      <c r="L3011" s="0" t="n">
        <v>0.02835</v>
      </c>
      <c r="M3011" s="0" t="n">
        <v>0.003</v>
      </c>
      <c r="N3011" s="8" t="n">
        <v>0.0586</v>
      </c>
    </row>
    <row r="3012" customFormat="false" ht="15" hidden="false" customHeight="false" outlineLevel="0" collapsed="false">
      <c r="A3012" s="6" t="n">
        <v>40739</v>
      </c>
      <c r="B3012" s="7" t="n">
        <v>0.0488</v>
      </c>
      <c r="C3012" s="0" t="n">
        <v>0.1225</v>
      </c>
      <c r="D3012" s="0" t="n">
        <v>0.0117</v>
      </c>
      <c r="E3012" s="0" t="n">
        <v>0.00155</v>
      </c>
      <c r="F3012" s="0" t="n">
        <v>0.0163</v>
      </c>
      <c r="G3012" s="0" t="n">
        <v>0.0079</v>
      </c>
      <c r="H3012" s="0" t="n">
        <v>0.00215</v>
      </c>
      <c r="I3012" s="0" t="n">
        <v>0.091</v>
      </c>
      <c r="J3012" s="0" t="n">
        <v>0.00245</v>
      </c>
      <c r="K3012" s="0" t="n">
        <v>0.0325</v>
      </c>
      <c r="L3012" s="0" t="n">
        <v>0.02685</v>
      </c>
      <c r="M3012" s="0" t="n">
        <v>0.0032</v>
      </c>
      <c r="N3012" s="8" t="n">
        <v>0.05655</v>
      </c>
    </row>
    <row r="3013" customFormat="false" ht="15" hidden="false" customHeight="false" outlineLevel="0" collapsed="false">
      <c r="A3013" s="6" t="n">
        <v>40742</v>
      </c>
      <c r="B3013" s="7" t="n">
        <v>0.0488</v>
      </c>
      <c r="C3013" s="0" t="n">
        <v>0.1225</v>
      </c>
      <c r="D3013" s="0" t="n">
        <v>0.0117</v>
      </c>
      <c r="E3013" s="0" t="n">
        <v>0.00155</v>
      </c>
      <c r="F3013" s="0" t="n">
        <v>0.0161</v>
      </c>
      <c r="G3013" s="0" t="n">
        <v>0.0079</v>
      </c>
      <c r="H3013" s="0" t="n">
        <v>0.00215</v>
      </c>
      <c r="I3013" s="0" t="n">
        <v>0.09</v>
      </c>
      <c r="J3013" s="0" t="n">
        <v>0.00245</v>
      </c>
      <c r="K3013" s="0" t="n">
        <v>0.0325</v>
      </c>
      <c r="L3013" s="0" t="n">
        <v>0.02815</v>
      </c>
      <c r="M3013" s="0" t="n">
        <v>0.0032</v>
      </c>
      <c r="N3013" s="8" t="n">
        <v>0.0575</v>
      </c>
    </row>
    <row r="3014" customFormat="false" ht="15" hidden="false" customHeight="false" outlineLevel="0" collapsed="false">
      <c r="A3014" s="6" t="n">
        <v>40743</v>
      </c>
      <c r="B3014" s="7" t="n">
        <v>0.0488</v>
      </c>
      <c r="C3014" s="0" t="n">
        <v>0.1225</v>
      </c>
      <c r="D3014" s="0" t="n">
        <v>0.0117</v>
      </c>
      <c r="E3014" s="0" t="n">
        <v>0.00155</v>
      </c>
      <c r="F3014" s="0" t="n">
        <v>0.0161</v>
      </c>
      <c r="G3014" s="0" t="n">
        <v>0.0079</v>
      </c>
      <c r="H3014" s="0" t="n">
        <v>0.00215</v>
      </c>
      <c r="I3014" s="0" t="n">
        <v>0.0885</v>
      </c>
      <c r="J3014" s="0" t="n">
        <v>0.0019</v>
      </c>
      <c r="K3014" s="0" t="n">
        <v>0.0325</v>
      </c>
      <c r="L3014" s="0" t="n">
        <v>0.0281</v>
      </c>
      <c r="M3014" s="0" t="n">
        <v>0.0032</v>
      </c>
      <c r="N3014" s="8" t="n">
        <v>0.0578</v>
      </c>
    </row>
    <row r="3015" customFormat="false" ht="15" hidden="false" customHeight="false" outlineLevel="0" collapsed="false">
      <c r="A3015" s="6" t="n">
        <v>40744</v>
      </c>
      <c r="B3015" s="7" t="n">
        <v>0.0488</v>
      </c>
      <c r="C3015" s="0" t="n">
        <v>0.1225</v>
      </c>
      <c r="D3015" s="0" t="n">
        <v>0.0117</v>
      </c>
      <c r="E3015" s="0" t="n">
        <v>0.00155</v>
      </c>
      <c r="F3015" s="0" t="n">
        <v>0.016</v>
      </c>
      <c r="G3015" s="0" t="n">
        <v>0.0079</v>
      </c>
      <c r="H3015" s="0" t="n">
        <v>0.00215</v>
      </c>
      <c r="I3015" s="0" t="n">
        <v>0.0875</v>
      </c>
      <c r="J3015" s="0" t="n">
        <v>0.00245</v>
      </c>
      <c r="K3015" s="0" t="n">
        <v>0.0325</v>
      </c>
      <c r="L3015" s="0" t="n">
        <v>0.02875</v>
      </c>
      <c r="M3015" s="0" t="n">
        <v>0.004</v>
      </c>
      <c r="N3015" s="8" t="n">
        <v>0.05785</v>
      </c>
    </row>
    <row r="3016" customFormat="false" ht="15" hidden="false" customHeight="false" outlineLevel="0" collapsed="false">
      <c r="A3016" s="6" t="n">
        <v>40745</v>
      </c>
      <c r="B3016" s="7" t="n">
        <v>0.0488</v>
      </c>
      <c r="C3016" s="0" t="n">
        <v>0.125</v>
      </c>
      <c r="D3016" s="0" t="n">
        <v>0.0117</v>
      </c>
      <c r="E3016" s="0" t="n">
        <v>0.00155</v>
      </c>
      <c r="F3016" s="0" t="n">
        <v>0.016</v>
      </c>
      <c r="G3016" s="0" t="n">
        <v>0.0079</v>
      </c>
      <c r="H3016" s="0" t="n">
        <v>0.00215</v>
      </c>
      <c r="I3016" s="0" t="n">
        <v>0.09</v>
      </c>
      <c r="J3016" s="0" t="n">
        <v>0.0019</v>
      </c>
      <c r="K3016" s="0" t="n">
        <v>0.0325</v>
      </c>
      <c r="L3016" s="0" t="n">
        <v>0.02925</v>
      </c>
      <c r="M3016" s="0" t="n">
        <v>0.004</v>
      </c>
      <c r="N3016" s="8" t="n">
        <v>0.0576</v>
      </c>
    </row>
    <row r="3017" customFormat="false" ht="15" hidden="false" customHeight="false" outlineLevel="0" collapsed="false">
      <c r="A3017" s="6" t="n">
        <v>40746</v>
      </c>
      <c r="B3017" s="7" t="n">
        <v>0.0488</v>
      </c>
      <c r="C3017" s="0" t="n">
        <v>0.125</v>
      </c>
      <c r="D3017" s="0" t="n">
        <v>0.0117</v>
      </c>
      <c r="E3017" s="0" t="n">
        <v>0.00155</v>
      </c>
      <c r="F3017" s="0" t="n">
        <v>0.0163</v>
      </c>
      <c r="G3017" s="0" t="n">
        <v>0.0079</v>
      </c>
      <c r="H3017" s="0" t="n">
        <v>0.00215</v>
      </c>
      <c r="I3017" s="0" t="n">
        <v>0.0895</v>
      </c>
      <c r="J3017" s="0" t="n">
        <v>0.0019</v>
      </c>
      <c r="K3017" s="0" t="n">
        <v>0.0325</v>
      </c>
      <c r="L3017" s="0" t="n">
        <v>0.02855</v>
      </c>
      <c r="M3017" s="0" t="n">
        <v>0.0034</v>
      </c>
      <c r="N3017" s="8" t="n">
        <v>0.05705</v>
      </c>
    </row>
    <row r="3018" customFormat="false" ht="15" hidden="false" customHeight="false" outlineLevel="0" collapsed="false">
      <c r="A3018" s="6" t="n">
        <v>40749</v>
      </c>
      <c r="B3018" s="7" t="n">
        <v>0.0488</v>
      </c>
      <c r="C3018" s="0" t="n">
        <v>0.125</v>
      </c>
      <c r="D3018" s="0" t="n">
        <v>0.0117</v>
      </c>
      <c r="E3018" s="0" t="n">
        <v>0.00155</v>
      </c>
      <c r="F3018" s="0" t="n">
        <v>0.0161</v>
      </c>
      <c r="G3018" s="0" t="n">
        <v>0.0079</v>
      </c>
      <c r="H3018" s="0" t="n">
        <v>0.00215</v>
      </c>
      <c r="I3018" s="0" t="n">
        <v>0.0875</v>
      </c>
      <c r="J3018" s="0" t="n">
        <v>0.0019</v>
      </c>
      <c r="K3018" s="0" t="n">
        <v>0.0325</v>
      </c>
      <c r="L3018" s="0" t="n">
        <v>0.02845</v>
      </c>
      <c r="M3018" s="0" t="n">
        <v>0.0034</v>
      </c>
      <c r="N3018" s="8" t="n">
        <v>0.0575</v>
      </c>
    </row>
    <row r="3019" customFormat="false" ht="15" hidden="false" customHeight="false" outlineLevel="0" collapsed="false">
      <c r="A3019" s="6" t="n">
        <v>40750</v>
      </c>
      <c r="B3019" s="7" t="n">
        <v>0.0488</v>
      </c>
      <c r="C3019" s="0" t="n">
        <v>0.125</v>
      </c>
      <c r="D3019" s="0" t="n">
        <v>0.0117</v>
      </c>
      <c r="E3019" s="0" t="n">
        <v>0.00155</v>
      </c>
      <c r="F3019" s="0" t="n">
        <v>0.0162</v>
      </c>
      <c r="G3019" s="0" t="n">
        <v>0.0079</v>
      </c>
      <c r="H3019" s="0" t="n">
        <v>0.00215</v>
      </c>
      <c r="I3019" s="0" t="n">
        <v>0.094</v>
      </c>
      <c r="J3019" s="0" t="n">
        <v>0.0019</v>
      </c>
      <c r="K3019" s="0" t="n">
        <v>0.0325</v>
      </c>
      <c r="L3019" s="0" t="n">
        <v>0.02795</v>
      </c>
      <c r="M3019" s="0" t="n">
        <v>0.0034</v>
      </c>
      <c r="N3019" s="8" t="n">
        <v>0.05805</v>
      </c>
    </row>
    <row r="3020" customFormat="false" ht="15" hidden="false" customHeight="false" outlineLevel="0" collapsed="false">
      <c r="A3020" s="6" t="n">
        <v>40751</v>
      </c>
      <c r="B3020" s="7" t="n">
        <v>0.0488</v>
      </c>
      <c r="C3020" s="0" t="n">
        <v>0.125</v>
      </c>
      <c r="D3020" s="0" t="n">
        <v>0.0117</v>
      </c>
      <c r="E3020" s="0" t="n">
        <v>0.00155</v>
      </c>
      <c r="F3020" s="0" t="n">
        <v>0.0162</v>
      </c>
      <c r="G3020" s="0" t="n">
        <v>0.0079</v>
      </c>
      <c r="H3020" s="0" t="n">
        <v>0.00215</v>
      </c>
      <c r="I3020" s="0" t="n">
        <v>0.095</v>
      </c>
      <c r="J3020" s="0" t="n">
        <v>0.0029</v>
      </c>
      <c r="K3020" s="0" t="n">
        <v>0.0325</v>
      </c>
      <c r="L3020" s="0" t="n">
        <v>0.0285</v>
      </c>
      <c r="M3020" s="0" t="n">
        <v>0.0034</v>
      </c>
      <c r="N3020" s="8" t="n">
        <v>0.0572</v>
      </c>
    </row>
    <row r="3021" customFormat="false" ht="15" hidden="false" customHeight="false" outlineLevel="0" collapsed="false">
      <c r="A3021" s="6" t="n">
        <v>40752</v>
      </c>
      <c r="B3021" s="7" t="n">
        <v>0.0488</v>
      </c>
      <c r="C3021" s="0" t="n">
        <v>0.125</v>
      </c>
      <c r="D3021" s="0" t="n">
        <v>0.0117</v>
      </c>
      <c r="E3021" s="0" t="n">
        <v>0.00155</v>
      </c>
      <c r="F3021" s="0" t="n">
        <v>0.0162</v>
      </c>
      <c r="G3021" s="0" t="n">
        <v>0.0079</v>
      </c>
      <c r="H3021" s="0" t="n">
        <v>0.00225</v>
      </c>
      <c r="I3021" s="0" t="n">
        <v>0.094</v>
      </c>
      <c r="J3021" s="0" t="n">
        <v>0.0019</v>
      </c>
      <c r="K3021" s="0" t="n">
        <v>0.0325</v>
      </c>
      <c r="L3021" s="0" t="n">
        <v>0.0288</v>
      </c>
      <c r="M3021" s="0" t="n">
        <v>0.0034</v>
      </c>
      <c r="N3021" s="8" t="n">
        <v>0.05705</v>
      </c>
    </row>
    <row r="3022" customFormat="false" ht="15" hidden="false" customHeight="false" outlineLevel="0" collapsed="false">
      <c r="A3022" s="6" t="n">
        <v>40753</v>
      </c>
      <c r="B3022" s="7" t="n">
        <v>0.0488</v>
      </c>
      <c r="C3022" s="0" t="n">
        <v>0.125</v>
      </c>
      <c r="D3022" s="0" t="n">
        <v>0.0117</v>
      </c>
      <c r="E3022" s="0" t="n">
        <v>0.00155</v>
      </c>
      <c r="F3022" s="0" t="n">
        <v>0.0163</v>
      </c>
      <c r="G3022" s="0" t="n">
        <v>0.0079</v>
      </c>
      <c r="H3022" s="0" t="n">
        <v>0.00225</v>
      </c>
      <c r="I3022" s="0" t="n">
        <v>0.0955</v>
      </c>
      <c r="J3022" s="0" t="n">
        <v>0.0019</v>
      </c>
      <c r="K3022" s="0" t="n">
        <v>0.0325</v>
      </c>
      <c r="L3022" s="0" t="n">
        <v>0.029</v>
      </c>
      <c r="M3022" s="0" t="n">
        <v>0.0034</v>
      </c>
      <c r="N3022" s="8" t="n">
        <v>0.05695</v>
      </c>
    </row>
    <row r="3023" customFormat="false" ht="15" hidden="false" customHeight="false" outlineLevel="0" collapsed="false">
      <c r="A3023" s="6" t="n">
        <v>40756</v>
      </c>
      <c r="B3023" s="7" t="n">
        <v>0.0488</v>
      </c>
      <c r="C3023" s="0" t="n">
        <v>0.125</v>
      </c>
      <c r="D3023" s="0" t="n">
        <v>0.0145</v>
      </c>
      <c r="E3023" s="0" t="n">
        <v>0.00155</v>
      </c>
      <c r="F3023" s="0" t="n">
        <v>0.016</v>
      </c>
      <c r="G3023" s="0" t="n">
        <v>0.0079</v>
      </c>
      <c r="H3023" s="0" t="n">
        <v>0.00225</v>
      </c>
      <c r="I3023" s="0" t="n">
        <v>0.094</v>
      </c>
      <c r="J3023" s="0" t="n">
        <v>0.0018</v>
      </c>
      <c r="K3023" s="0" t="n">
        <v>0.0325</v>
      </c>
      <c r="L3023" s="0" t="n">
        <v>0.02895</v>
      </c>
      <c r="M3023" s="0" t="n">
        <v>0.0041</v>
      </c>
      <c r="N3023" s="8" t="n">
        <v>0.05675</v>
      </c>
    </row>
    <row r="3024" customFormat="false" ht="15" hidden="false" customHeight="false" outlineLevel="0" collapsed="false">
      <c r="A3024" s="6" t="n">
        <v>40757</v>
      </c>
      <c r="B3024" s="7" t="n">
        <v>0.0488</v>
      </c>
      <c r="C3024" s="0" t="n">
        <v>0.125</v>
      </c>
      <c r="D3024" s="0" t="n">
        <v>0.0117</v>
      </c>
      <c r="E3024" s="0" t="n">
        <v>0.00155</v>
      </c>
      <c r="F3024" s="0" t="n">
        <v>0.0154</v>
      </c>
      <c r="G3024" s="0" t="n">
        <v>0.0093</v>
      </c>
      <c r="H3024" s="0" t="n">
        <v>0.00225</v>
      </c>
      <c r="I3024" s="0" t="n">
        <v>0.094</v>
      </c>
      <c r="J3024" s="0" t="n">
        <v>0.00215</v>
      </c>
      <c r="K3024" s="0" t="n">
        <v>0.0325</v>
      </c>
      <c r="L3024" s="0" t="n">
        <v>0.0298</v>
      </c>
      <c r="M3024" s="0" t="n">
        <v>0.0038</v>
      </c>
      <c r="N3024" s="8" t="n">
        <v>0.05705</v>
      </c>
    </row>
    <row r="3025" customFormat="false" ht="15" hidden="false" customHeight="false" outlineLevel="0" collapsed="false">
      <c r="A3025" s="6" t="n">
        <v>40758</v>
      </c>
      <c r="B3025" s="7" t="n">
        <v>0.0525</v>
      </c>
      <c r="C3025" s="0" t="n">
        <v>0.125</v>
      </c>
      <c r="D3025" s="0" t="n">
        <v>0.0117</v>
      </c>
      <c r="E3025" s="0" t="n">
        <v>0.00095</v>
      </c>
      <c r="F3025" s="0" t="n">
        <v>0.0164</v>
      </c>
      <c r="G3025" s="0" t="n">
        <v>0.0095</v>
      </c>
      <c r="H3025" s="0" t="n">
        <v>0.00225</v>
      </c>
      <c r="I3025" s="0" t="n">
        <v>0.092</v>
      </c>
      <c r="J3025" s="0" t="n">
        <v>0.00515</v>
      </c>
      <c r="K3025" s="0" t="n">
        <v>0.0325</v>
      </c>
      <c r="L3025" s="0" t="n">
        <v>0.03055</v>
      </c>
      <c r="M3025" s="0" t="n">
        <v>0.0027</v>
      </c>
      <c r="N3025" s="8" t="n">
        <v>0.05705</v>
      </c>
    </row>
    <row r="3026" customFormat="false" ht="15" hidden="false" customHeight="false" outlineLevel="0" collapsed="false">
      <c r="A3026" s="6" t="n">
        <v>40759</v>
      </c>
      <c r="B3026" s="7" t="n">
        <v>0.0531</v>
      </c>
      <c r="C3026" s="0" t="n">
        <v>0.125</v>
      </c>
      <c r="D3026" s="0" t="n">
        <v>0.0117</v>
      </c>
      <c r="E3026" s="0" t="n">
        <v>0.0007</v>
      </c>
      <c r="F3026" s="0" t="n">
        <v>0.01565</v>
      </c>
      <c r="G3026" s="0" t="n">
        <v>0.0094</v>
      </c>
      <c r="H3026" s="0" t="n">
        <v>0.00225</v>
      </c>
      <c r="I3026" s="0" t="n">
        <v>0.092</v>
      </c>
      <c r="J3026" s="0" t="n">
        <v>0.0044</v>
      </c>
      <c r="K3026" s="0" t="n">
        <v>0.0325</v>
      </c>
      <c r="L3026" s="0" t="n">
        <v>0.0293</v>
      </c>
      <c r="M3026" s="0" t="n">
        <v>0.00265</v>
      </c>
      <c r="N3026" s="8" t="n">
        <v>0.0564</v>
      </c>
    </row>
    <row r="3027" customFormat="false" ht="15" hidden="false" customHeight="false" outlineLevel="0" collapsed="false">
      <c r="A3027" s="6" t="n">
        <v>40760</v>
      </c>
      <c r="B3027" s="7" t="n">
        <v>0.0523</v>
      </c>
      <c r="C3027" s="0" t="n">
        <v>0.125</v>
      </c>
      <c r="D3027" s="0" t="n">
        <v>0.0117</v>
      </c>
      <c r="E3027" s="0" t="n">
        <v>0.00125</v>
      </c>
      <c r="F3027" s="0" t="n">
        <v>0.0156</v>
      </c>
      <c r="G3027" s="0" t="n">
        <v>0.0079</v>
      </c>
      <c r="H3027" s="0" t="n">
        <v>0.00225</v>
      </c>
      <c r="I3027" s="0" t="n">
        <v>0.092</v>
      </c>
      <c r="J3027" s="0" t="n">
        <v>0.004</v>
      </c>
      <c r="K3027" s="0" t="n">
        <v>0.0325</v>
      </c>
      <c r="L3027" s="0" t="n">
        <v>0.02925</v>
      </c>
      <c r="M3027" s="0" t="n">
        <v>0.0027</v>
      </c>
      <c r="N3027" s="8" t="n">
        <v>0.05695</v>
      </c>
    </row>
    <row r="3028" customFormat="false" ht="15" hidden="false" customHeight="false" outlineLevel="0" collapsed="false">
      <c r="A3028" s="6" t="n">
        <v>40763</v>
      </c>
      <c r="B3028" s="7" t="n">
        <v>0.0485</v>
      </c>
      <c r="C3028" s="0" t="n">
        <v>0.125</v>
      </c>
      <c r="D3028" s="0" t="n">
        <v>0.0117</v>
      </c>
      <c r="E3028" s="0" t="n">
        <v>0.00125</v>
      </c>
      <c r="F3028" s="0" t="n">
        <v>0.0156</v>
      </c>
      <c r="G3028" s="0" t="n">
        <v>0.0079</v>
      </c>
      <c r="H3028" s="0" t="n">
        <v>0.00225</v>
      </c>
      <c r="I3028" s="0" t="n">
        <v>0.092</v>
      </c>
      <c r="J3028" s="0" t="n">
        <v>0.00275</v>
      </c>
      <c r="K3028" s="0" t="n">
        <v>0.0325</v>
      </c>
      <c r="L3028" s="0" t="n">
        <v>0.0288</v>
      </c>
      <c r="M3028" s="0" t="n">
        <v>0.0039</v>
      </c>
      <c r="N3028" s="8" t="n">
        <v>0.05705</v>
      </c>
    </row>
    <row r="3029" customFormat="false" ht="15" hidden="false" customHeight="false" outlineLevel="0" collapsed="false">
      <c r="A3029" s="6" t="n">
        <v>40764</v>
      </c>
      <c r="B3029" s="7" t="n">
        <v>0.0485</v>
      </c>
      <c r="C3029" s="0" t="n">
        <v>0.125</v>
      </c>
      <c r="D3029" s="0" t="n">
        <v>0.0117</v>
      </c>
      <c r="E3029" s="0" t="n">
        <v>0.00125</v>
      </c>
      <c r="F3029" s="0" t="n">
        <v>0.0156</v>
      </c>
      <c r="G3029" s="0" t="n">
        <v>0.0081</v>
      </c>
      <c r="H3029" s="0" t="n">
        <v>0.00235</v>
      </c>
      <c r="I3029" s="0" t="n">
        <v>0.092</v>
      </c>
      <c r="J3029" s="0" t="n">
        <v>0.0033</v>
      </c>
      <c r="K3029" s="0" t="n">
        <v>0.0325</v>
      </c>
      <c r="L3029" s="0" t="n">
        <v>0.0304</v>
      </c>
      <c r="M3029" s="0" t="n">
        <v>0.0039</v>
      </c>
      <c r="N3029" s="8" t="n">
        <v>0.0573</v>
      </c>
    </row>
    <row r="3030" customFormat="false" ht="15" hidden="false" customHeight="false" outlineLevel="0" collapsed="false">
      <c r="A3030" s="6" t="n">
        <v>40765</v>
      </c>
      <c r="B3030" s="7" t="n">
        <v>0.0485</v>
      </c>
      <c r="C3030" s="0" t="n">
        <v>0.125</v>
      </c>
      <c r="D3030" s="0" t="n">
        <v>0.0117</v>
      </c>
      <c r="E3030" s="0" t="n">
        <v>0.00125</v>
      </c>
      <c r="F3030" s="0" t="n">
        <v>0.0154</v>
      </c>
      <c r="G3030" s="0" t="n">
        <v>0.013</v>
      </c>
      <c r="H3030" s="0" t="n">
        <v>0.00235</v>
      </c>
      <c r="I3030" s="0" t="n">
        <v>0.092</v>
      </c>
      <c r="J3030" s="0" t="n">
        <v>0.0026</v>
      </c>
      <c r="K3030" s="0" t="n">
        <v>0.0325</v>
      </c>
      <c r="L3030" s="0" t="n">
        <v>0.02945</v>
      </c>
      <c r="M3030" s="0" t="n">
        <v>0.0043</v>
      </c>
      <c r="N3030" s="8" t="n">
        <v>0.0573</v>
      </c>
    </row>
    <row r="3031" customFormat="false" ht="15" hidden="false" customHeight="false" outlineLevel="0" collapsed="false">
      <c r="A3031" s="6" t="n">
        <v>40766</v>
      </c>
      <c r="B3031" s="7" t="n">
        <v>0.0485</v>
      </c>
      <c r="C3031" s="0" t="n">
        <v>0.125</v>
      </c>
      <c r="D3031" s="0" t="n">
        <v>0.0117</v>
      </c>
      <c r="E3031" s="0" t="n">
        <v>0.00115</v>
      </c>
      <c r="F3031" s="0" t="n">
        <v>0.01595</v>
      </c>
      <c r="G3031" s="0" t="n">
        <v>0.0083</v>
      </c>
      <c r="H3031" s="0" t="n">
        <v>0.00235</v>
      </c>
      <c r="I3031" s="0" t="n">
        <v>0.09</v>
      </c>
      <c r="J3031" s="0" t="n">
        <v>0.004</v>
      </c>
      <c r="K3031" s="0" t="n">
        <v>0.0325</v>
      </c>
      <c r="L3031" s="0" t="n">
        <v>0.0298</v>
      </c>
      <c r="M3031" s="0" t="n">
        <v>0.0039</v>
      </c>
      <c r="N3031" s="8" t="n">
        <v>0.0571</v>
      </c>
    </row>
    <row r="3032" customFormat="false" ht="15" hidden="false" customHeight="false" outlineLevel="0" collapsed="false">
      <c r="A3032" s="6" t="n">
        <v>40767</v>
      </c>
      <c r="B3032" s="7" t="n">
        <v>0.0485</v>
      </c>
      <c r="C3032" s="0" t="n">
        <v>0.125</v>
      </c>
      <c r="D3032" s="0" t="n">
        <v>0.0117</v>
      </c>
      <c r="E3032" s="0" t="n">
        <v>0.00115</v>
      </c>
      <c r="F3032" s="0" t="n">
        <v>0.01385</v>
      </c>
      <c r="G3032" s="0" t="n">
        <v>0.0083</v>
      </c>
      <c r="H3032" s="0" t="n">
        <v>0.00235</v>
      </c>
      <c r="I3032" s="0" t="n">
        <v>0.092</v>
      </c>
      <c r="J3032" s="0" t="n">
        <v>0.002</v>
      </c>
      <c r="K3032" s="0" t="n">
        <v>0.0325</v>
      </c>
      <c r="L3032" s="0" t="n">
        <v>0.0302</v>
      </c>
      <c r="M3032" s="0" t="n">
        <v>0.0039</v>
      </c>
      <c r="N3032" s="8" t="n">
        <v>0.0576</v>
      </c>
    </row>
    <row r="3033" customFormat="false" ht="15" hidden="false" customHeight="false" outlineLevel="0" collapsed="false">
      <c r="A3033" s="9" t="n">
        <v>40770</v>
      </c>
      <c r="B3033" s="7" t="n">
        <v>0.0485</v>
      </c>
      <c r="C3033" s="0" t="n">
        <v>0.125</v>
      </c>
      <c r="D3033" s="0" t="n">
        <v>0.0117</v>
      </c>
      <c r="E3033" s="0" t="n">
        <v>0.00115</v>
      </c>
      <c r="F3033" s="0" t="n">
        <v>0.0153</v>
      </c>
      <c r="G3033" s="0" t="n">
        <v>0.0083</v>
      </c>
      <c r="H3033" s="0" t="n">
        <v>0.00235</v>
      </c>
      <c r="I3033" s="0" t="n">
        <v>0.092</v>
      </c>
      <c r="J3033" s="0" t="n">
        <v>0.002</v>
      </c>
      <c r="K3033" s="0" t="n">
        <v>0.0325</v>
      </c>
      <c r="L3033" s="0" t="n">
        <v>0.0305</v>
      </c>
      <c r="M3033" s="0" t="n">
        <v>0.0029</v>
      </c>
      <c r="N3033" s="8" t="n">
        <v>0.0576</v>
      </c>
    </row>
    <row r="3034" customFormat="false" ht="15" hidden="false" customHeight="false" outlineLevel="0" collapsed="false">
      <c r="A3034" s="6" t="n">
        <v>40771</v>
      </c>
      <c r="B3034" s="7" t="n">
        <v>0.0485</v>
      </c>
      <c r="C3034" s="0" t="n">
        <v>0.125</v>
      </c>
      <c r="D3034" s="0" t="n">
        <v>0.0117</v>
      </c>
      <c r="E3034" s="0" t="n">
        <v>0.00115</v>
      </c>
      <c r="F3034" s="0" t="n">
        <v>0.0155</v>
      </c>
      <c r="G3034" s="0" t="n">
        <v>0.0083</v>
      </c>
      <c r="H3034" s="0" t="n">
        <v>0.00235</v>
      </c>
      <c r="I3034" s="0" t="n">
        <v>0.0945</v>
      </c>
      <c r="J3034" s="0" t="n">
        <v>0.0018</v>
      </c>
      <c r="K3034" s="0" t="n">
        <v>0.0325</v>
      </c>
      <c r="L3034" s="0" t="n">
        <v>0.0293</v>
      </c>
      <c r="M3034" s="0" t="n">
        <v>0.0039</v>
      </c>
      <c r="N3034" s="8" t="n">
        <v>0.0576</v>
      </c>
    </row>
    <row r="3035" customFormat="false" ht="15" hidden="false" customHeight="false" outlineLevel="0" collapsed="false">
      <c r="A3035" s="6" t="n">
        <v>40772</v>
      </c>
      <c r="B3035" s="7" t="n">
        <v>0.0485</v>
      </c>
      <c r="C3035" s="0" t="n">
        <v>0.125</v>
      </c>
      <c r="D3035" s="0" t="n">
        <v>0.0117</v>
      </c>
      <c r="E3035" s="0" t="n">
        <v>0.00055</v>
      </c>
      <c r="F3035" s="0" t="n">
        <v>0.0155</v>
      </c>
      <c r="G3035" s="0" t="n">
        <v>0.0086</v>
      </c>
      <c r="H3035" s="0" t="n">
        <v>0.00235</v>
      </c>
      <c r="I3035" s="0" t="n">
        <v>0.093</v>
      </c>
      <c r="J3035" s="0" t="n">
        <v>0.0018</v>
      </c>
      <c r="K3035" s="0" t="n">
        <v>0.0325</v>
      </c>
      <c r="L3035" s="0" t="n">
        <v>0.03035</v>
      </c>
      <c r="M3035" s="0" t="n">
        <v>0.0044</v>
      </c>
      <c r="N3035" s="8" t="n">
        <v>0.05765</v>
      </c>
    </row>
    <row r="3036" customFormat="false" ht="15" hidden="false" customHeight="false" outlineLevel="0" collapsed="false">
      <c r="A3036" s="6" t="n">
        <v>40773</v>
      </c>
      <c r="B3036" s="7" t="n">
        <v>0.0485</v>
      </c>
      <c r="C3036" s="0" t="n">
        <v>0.125</v>
      </c>
      <c r="D3036" s="0" t="n">
        <v>0.0117</v>
      </c>
      <c r="E3036" s="0" t="n">
        <v>0.00035</v>
      </c>
      <c r="F3036" s="0" t="n">
        <v>0.0153</v>
      </c>
      <c r="G3036" s="0" t="n">
        <v>0.0083</v>
      </c>
      <c r="H3036" s="0" t="n">
        <v>0.00235</v>
      </c>
      <c r="I3036" s="0" t="n">
        <v>0.093</v>
      </c>
      <c r="J3036" s="0" t="n">
        <v>0.0019</v>
      </c>
      <c r="K3036" s="0" t="n">
        <v>0.0325</v>
      </c>
      <c r="L3036" s="0" t="n">
        <v>0.02895</v>
      </c>
      <c r="M3036" s="0" t="n">
        <v>0.003</v>
      </c>
      <c r="N3036" s="8" t="n">
        <v>0.0579</v>
      </c>
    </row>
    <row r="3037" customFormat="false" ht="15" hidden="false" customHeight="false" outlineLevel="0" collapsed="false">
      <c r="A3037" s="6" t="n">
        <v>40774</v>
      </c>
      <c r="B3037" s="7" t="n">
        <v>0.0485</v>
      </c>
      <c r="C3037" s="0" t="n">
        <v>0.125</v>
      </c>
      <c r="D3037" s="0" t="n">
        <v>0.0117</v>
      </c>
      <c r="E3037" s="0" t="n">
        <v>0.00035</v>
      </c>
      <c r="F3037" s="0" t="n">
        <v>0.0149</v>
      </c>
      <c r="G3037" s="0" t="n">
        <v>0.0083</v>
      </c>
      <c r="H3037" s="0" t="n">
        <v>0.00235</v>
      </c>
      <c r="I3037" s="0" t="n">
        <v>0.093</v>
      </c>
      <c r="J3037" s="0" t="n">
        <v>0.0018</v>
      </c>
      <c r="K3037" s="0" t="n">
        <v>0.0325</v>
      </c>
      <c r="L3037" s="0" t="n">
        <v>0.02935</v>
      </c>
      <c r="M3037" s="0" t="n">
        <v>0.0028</v>
      </c>
      <c r="N3037" s="8" t="n">
        <v>0.05745</v>
      </c>
    </row>
    <row r="3038" customFormat="false" ht="15" hidden="false" customHeight="false" outlineLevel="0" collapsed="false">
      <c r="A3038" s="6" t="n">
        <v>40777</v>
      </c>
      <c r="B3038" s="7" t="n">
        <v>0.0485</v>
      </c>
      <c r="C3038" s="0" t="n">
        <v>0.125</v>
      </c>
      <c r="D3038" s="0" t="n">
        <v>0.0117</v>
      </c>
      <c r="E3038" s="0" t="n">
        <v>0.00035</v>
      </c>
      <c r="F3038" s="0" t="n">
        <v>0.0151</v>
      </c>
      <c r="G3038" s="0" t="n">
        <v>0.0083</v>
      </c>
      <c r="H3038" s="0" t="n">
        <v>0.00235</v>
      </c>
      <c r="I3038" s="0" t="n">
        <v>0.0935</v>
      </c>
      <c r="J3038" s="0" t="n">
        <v>0.0018</v>
      </c>
      <c r="K3038" s="0" t="n">
        <v>0.0325</v>
      </c>
      <c r="L3038" s="0" t="n">
        <v>0.0305</v>
      </c>
      <c r="M3038" s="0" t="n">
        <v>0.0028</v>
      </c>
      <c r="N3038" s="8" t="n">
        <v>0.0573</v>
      </c>
    </row>
    <row r="3039" customFormat="false" ht="15" hidden="false" customHeight="false" outlineLevel="0" collapsed="false">
      <c r="A3039" s="6" t="n">
        <v>40778</v>
      </c>
      <c r="B3039" s="7" t="n">
        <v>0.0485</v>
      </c>
      <c r="C3039" s="0" t="n">
        <v>0.125</v>
      </c>
      <c r="D3039" s="0" t="n">
        <v>0.0117</v>
      </c>
      <c r="E3039" s="0" t="n">
        <v>0.00035</v>
      </c>
      <c r="F3039" s="0" t="n">
        <v>0.0151</v>
      </c>
      <c r="G3039" s="0" t="n">
        <v>0.0083</v>
      </c>
      <c r="H3039" s="0" t="n">
        <v>0.00235</v>
      </c>
      <c r="I3039" s="0" t="n">
        <v>0.0935</v>
      </c>
      <c r="J3039" s="0" t="n">
        <v>0.0022</v>
      </c>
      <c r="K3039" s="0" t="n">
        <v>0.0325</v>
      </c>
      <c r="L3039" s="0" t="n">
        <v>0.02955</v>
      </c>
      <c r="M3039" s="0" t="n">
        <v>0.0031</v>
      </c>
      <c r="N3039" s="8" t="n">
        <v>0.05675</v>
      </c>
    </row>
    <row r="3040" customFormat="false" ht="15" hidden="false" customHeight="false" outlineLevel="0" collapsed="false">
      <c r="A3040" s="6" t="n">
        <v>40779</v>
      </c>
      <c r="B3040" s="7" t="n">
        <v>0.0485</v>
      </c>
      <c r="C3040" s="0" t="n">
        <v>0.125</v>
      </c>
      <c r="D3040" s="0" t="n">
        <v>0.0117</v>
      </c>
      <c r="E3040" s="0" t="n">
        <v>-0.0001</v>
      </c>
      <c r="F3040" s="0" t="n">
        <v>0.0153</v>
      </c>
      <c r="G3040" s="0" t="n">
        <v>0.0099</v>
      </c>
      <c r="H3040" s="0" t="n">
        <v>0.00235</v>
      </c>
      <c r="I3040" s="0" t="n">
        <v>0.0935</v>
      </c>
      <c r="J3040" s="0" t="n">
        <v>0.00275</v>
      </c>
      <c r="K3040" s="0" t="n">
        <v>0.0325</v>
      </c>
      <c r="L3040" s="0" t="n">
        <v>0.03045</v>
      </c>
      <c r="M3040" s="0" t="n">
        <v>0.0046</v>
      </c>
      <c r="N3040" s="8" t="n">
        <v>0.05695</v>
      </c>
    </row>
    <row r="3041" customFormat="false" ht="15" hidden="false" customHeight="false" outlineLevel="0" collapsed="false">
      <c r="A3041" s="6" t="n">
        <v>40780</v>
      </c>
      <c r="B3041" s="7" t="n">
        <v>0.0485</v>
      </c>
      <c r="C3041" s="0" t="n">
        <v>0.125</v>
      </c>
      <c r="D3041" s="0" t="n">
        <v>0.0117</v>
      </c>
      <c r="E3041" s="0" t="n">
        <v>-0.0001</v>
      </c>
      <c r="F3041" s="0" t="n">
        <v>0.0152</v>
      </c>
      <c r="G3041" s="0" t="n">
        <v>0.0089</v>
      </c>
      <c r="H3041" s="0" t="n">
        <v>0.00235</v>
      </c>
      <c r="I3041" s="0" t="n">
        <v>0.092</v>
      </c>
      <c r="J3041" s="0" t="n">
        <v>0.0019</v>
      </c>
      <c r="K3041" s="0" t="n">
        <v>0.0325</v>
      </c>
      <c r="L3041" s="0" t="n">
        <v>0.0302</v>
      </c>
      <c r="M3041" s="0" t="n">
        <v>0.0028</v>
      </c>
      <c r="N3041" s="8" t="n">
        <v>0.05705</v>
      </c>
    </row>
    <row r="3042" customFormat="false" ht="15" hidden="false" customHeight="false" outlineLevel="0" collapsed="false">
      <c r="A3042" s="6" t="n">
        <v>40781</v>
      </c>
      <c r="B3042" s="7" t="n">
        <v>0.0485</v>
      </c>
      <c r="C3042" s="0" t="n">
        <v>0.125</v>
      </c>
      <c r="D3042" s="0" t="n">
        <v>0.0117</v>
      </c>
      <c r="E3042" s="0" t="n">
        <v>-0.0001</v>
      </c>
      <c r="F3042" s="0" t="n">
        <v>0.0152</v>
      </c>
      <c r="G3042" s="0" t="n">
        <v>0.0087</v>
      </c>
      <c r="H3042" s="0" t="n">
        <v>0.00235</v>
      </c>
      <c r="I3042" s="0" t="n">
        <v>0.092</v>
      </c>
      <c r="J3042" s="0" t="n">
        <v>0.00645</v>
      </c>
      <c r="K3042" s="0" t="n">
        <v>0.0325</v>
      </c>
      <c r="L3042" s="0" t="n">
        <v>0.02995</v>
      </c>
      <c r="M3042" s="0" t="n">
        <v>0.003</v>
      </c>
      <c r="N3042" s="8" t="n">
        <v>0.05665</v>
      </c>
    </row>
    <row r="3043" customFormat="false" ht="15" hidden="false" customHeight="false" outlineLevel="0" collapsed="false">
      <c r="A3043" s="6" t="n">
        <v>40784</v>
      </c>
      <c r="B3043" s="7" t="n">
        <v>0.0485</v>
      </c>
      <c r="C3043" s="0" t="n">
        <v>0.125</v>
      </c>
      <c r="D3043" s="0" t="n">
        <v>0.0117</v>
      </c>
      <c r="E3043" s="0" t="n">
        <v>-0.0001</v>
      </c>
      <c r="F3043" s="0" t="n">
        <v>0.0155</v>
      </c>
      <c r="G3043" s="0" t="n">
        <v>0.0099</v>
      </c>
      <c r="H3043" s="0" t="n">
        <v>0.00235</v>
      </c>
      <c r="I3043" s="0" t="n">
        <v>0.0925</v>
      </c>
      <c r="J3043" s="0" t="n">
        <v>0.00665</v>
      </c>
      <c r="K3043" s="0" t="n">
        <v>0.0325</v>
      </c>
      <c r="L3043" s="0" t="n">
        <v>0.03015</v>
      </c>
      <c r="M3043" s="0" t="n">
        <v>0.0028</v>
      </c>
      <c r="N3043" s="8" t="n">
        <v>0.05685</v>
      </c>
    </row>
    <row r="3044" customFormat="false" ht="15" hidden="false" customHeight="false" outlineLevel="0" collapsed="false">
      <c r="A3044" s="6" t="n">
        <v>40785</v>
      </c>
      <c r="B3044" s="7" t="n">
        <v>0.0485</v>
      </c>
      <c r="C3044" s="0" t="n">
        <v>0.125</v>
      </c>
      <c r="D3044" s="0" t="n">
        <v>0.0117</v>
      </c>
      <c r="E3044" s="0" t="n">
        <v>-0.0001</v>
      </c>
      <c r="F3044" s="0" t="n">
        <v>0.0152</v>
      </c>
      <c r="G3044" s="0" t="n">
        <v>0.0092</v>
      </c>
      <c r="H3044" s="0" t="n">
        <v>0.00235</v>
      </c>
      <c r="I3044" s="0" t="n">
        <v>0.0925</v>
      </c>
      <c r="J3044" s="0" t="n">
        <v>0.0064</v>
      </c>
      <c r="K3044" s="0" t="n">
        <v>0.0325</v>
      </c>
      <c r="L3044" s="0" t="n">
        <v>0.02995</v>
      </c>
      <c r="M3044" s="0" t="n">
        <v>0.0031</v>
      </c>
      <c r="N3044" s="8" t="n">
        <v>0.05645</v>
      </c>
    </row>
    <row r="3045" customFormat="false" ht="15" hidden="false" customHeight="false" outlineLevel="0" collapsed="false">
      <c r="A3045" s="6" t="n">
        <v>40786</v>
      </c>
      <c r="B3045" s="7" t="n">
        <v>0.0485</v>
      </c>
      <c r="C3045" s="0" t="n">
        <v>0.125</v>
      </c>
      <c r="D3045" s="0" t="n">
        <v>0.0117</v>
      </c>
      <c r="E3045" s="0" t="n">
        <v>-0.0001</v>
      </c>
      <c r="F3045" s="0" t="n">
        <v>0.0154</v>
      </c>
      <c r="G3045" s="0" t="n">
        <v>0.00925</v>
      </c>
      <c r="H3045" s="0" t="n">
        <v>0.00235</v>
      </c>
      <c r="I3045" s="0" t="n">
        <v>0.0925</v>
      </c>
      <c r="J3045" s="0" t="n">
        <v>0.00755</v>
      </c>
      <c r="K3045" s="0" t="n">
        <v>0.0325</v>
      </c>
      <c r="L3045" s="0" t="n">
        <v>0.0298</v>
      </c>
      <c r="M3045" s="0" t="n">
        <v>0.003</v>
      </c>
      <c r="N3045" s="8" t="n">
        <v>0.05645</v>
      </c>
    </row>
    <row r="3046" customFormat="false" ht="15" hidden="false" customHeight="false" outlineLevel="0" collapsed="false">
      <c r="A3046" s="6" t="n">
        <v>40787</v>
      </c>
      <c r="B3046" s="7" t="n">
        <v>0.0554</v>
      </c>
      <c r="C3046" s="0" t="n">
        <v>0.12</v>
      </c>
      <c r="D3046" s="0" t="n">
        <v>0.0117</v>
      </c>
      <c r="E3046" s="0" t="n">
        <v>-0.0001</v>
      </c>
      <c r="F3046" s="0" t="n">
        <v>0.0154</v>
      </c>
      <c r="G3046" s="0" t="n">
        <v>0.0087</v>
      </c>
      <c r="H3046" s="0" t="n">
        <v>0.00235</v>
      </c>
      <c r="I3046" s="0" t="n">
        <v>0.0925</v>
      </c>
      <c r="J3046" s="0" t="n">
        <v>0.00775</v>
      </c>
      <c r="K3046" s="0" t="n">
        <v>0.0325</v>
      </c>
      <c r="L3046" s="0" t="n">
        <v>0.0298</v>
      </c>
      <c r="M3046" s="0" t="n">
        <v>0.0031</v>
      </c>
      <c r="N3046" s="8" t="n">
        <v>0.0564</v>
      </c>
    </row>
    <row r="3047" customFormat="false" ht="15" hidden="false" customHeight="false" outlineLevel="0" collapsed="false">
      <c r="A3047" s="6" t="n">
        <v>40788</v>
      </c>
      <c r="B3047" s="7" t="n">
        <v>0.0485</v>
      </c>
      <c r="C3047" s="0" t="n">
        <v>0.12</v>
      </c>
      <c r="D3047" s="0" t="n">
        <v>0.0117</v>
      </c>
      <c r="E3047" s="0" t="n">
        <v>-0.0003</v>
      </c>
      <c r="F3047" s="0" t="n">
        <v>0.0153</v>
      </c>
      <c r="G3047" s="0" t="n">
        <v>0.0087</v>
      </c>
      <c r="H3047" s="0" t="n">
        <v>0.00235</v>
      </c>
      <c r="I3047" s="0" t="n">
        <v>0.093</v>
      </c>
      <c r="J3047" s="0" t="n">
        <v>0.00675</v>
      </c>
      <c r="K3047" s="0" t="n">
        <v>0.0325</v>
      </c>
      <c r="L3047" s="0" t="n">
        <v>0.03</v>
      </c>
      <c r="M3047" s="0" t="n">
        <v>0.0028</v>
      </c>
      <c r="N3047" s="8" t="n">
        <v>0.0558</v>
      </c>
    </row>
    <row r="3048" customFormat="false" ht="15" hidden="false" customHeight="false" outlineLevel="0" collapsed="false">
      <c r="A3048" s="6" t="n">
        <v>40791</v>
      </c>
      <c r="B3048" s="7" t="n">
        <v>0.0485</v>
      </c>
      <c r="C3048" s="0" t="n">
        <v>0.12</v>
      </c>
      <c r="D3048" s="0" t="n">
        <v>0.0117</v>
      </c>
      <c r="E3048" s="0" t="n">
        <v>-0.0001</v>
      </c>
      <c r="F3048" s="0" t="n">
        <v>0.0152</v>
      </c>
      <c r="G3048" s="0" t="n">
        <v>0.0087</v>
      </c>
      <c r="H3048" s="0" t="n">
        <v>0.0006</v>
      </c>
      <c r="I3048" s="0" t="n">
        <v>0.094</v>
      </c>
      <c r="J3048" s="0" t="n">
        <v>0.00765</v>
      </c>
      <c r="K3048" s="0" t="n">
        <v>0.0325</v>
      </c>
      <c r="L3048" s="0" t="n">
        <v>0.02995</v>
      </c>
      <c r="M3048" s="0" t="n">
        <v>0.0028</v>
      </c>
      <c r="N3048" s="8" t="n">
        <v>0.05575</v>
      </c>
    </row>
    <row r="3049" customFormat="false" ht="15" hidden="false" customHeight="false" outlineLevel="0" collapsed="false">
      <c r="A3049" s="6" t="n">
        <v>40792</v>
      </c>
      <c r="B3049" s="7" t="n">
        <v>0.0485</v>
      </c>
      <c r="C3049" s="0" t="n">
        <v>0.12</v>
      </c>
      <c r="D3049" s="0" t="n">
        <v>0.0117</v>
      </c>
      <c r="E3049" s="0" t="n">
        <v>-0.0001</v>
      </c>
      <c r="F3049" s="0" t="n">
        <v>0.0153</v>
      </c>
      <c r="G3049" s="0" t="n">
        <v>0.0087</v>
      </c>
      <c r="H3049" s="0" t="n">
        <v>0.00235</v>
      </c>
      <c r="I3049" s="0" t="n">
        <v>0.093</v>
      </c>
      <c r="J3049" s="0" t="n">
        <v>0.00755</v>
      </c>
      <c r="K3049" s="0" t="n">
        <v>0.0325</v>
      </c>
      <c r="L3049" s="0" t="n">
        <v>0.03015</v>
      </c>
      <c r="M3049" s="0" t="n">
        <v>0.0034</v>
      </c>
      <c r="N3049" s="8" t="n">
        <v>0.0554</v>
      </c>
    </row>
    <row r="3050" customFormat="false" ht="15" hidden="false" customHeight="false" outlineLevel="0" collapsed="false">
      <c r="A3050" s="6" t="n">
        <v>40793</v>
      </c>
      <c r="B3050" s="7" t="n">
        <v>0.0485</v>
      </c>
      <c r="C3050" s="0" t="n">
        <v>0.12</v>
      </c>
      <c r="D3050" s="0" t="n">
        <v>0.0117</v>
      </c>
      <c r="E3050" s="0" t="n">
        <v>-0.00105</v>
      </c>
      <c r="F3050" s="0" t="n">
        <v>0.0153</v>
      </c>
      <c r="G3050" s="0" t="n">
        <v>0.0087</v>
      </c>
      <c r="H3050" s="0" t="n">
        <v>0.00235</v>
      </c>
      <c r="I3050" s="0" t="n">
        <v>0.093</v>
      </c>
      <c r="J3050" s="0" t="n">
        <v>0.00845</v>
      </c>
      <c r="K3050" s="0" t="n">
        <v>0.0325</v>
      </c>
      <c r="L3050" s="0" t="n">
        <v>0.02995</v>
      </c>
      <c r="M3050" s="0" t="n">
        <v>0.0042</v>
      </c>
      <c r="N3050" s="8" t="n">
        <v>0.05535</v>
      </c>
    </row>
    <row r="3051" customFormat="false" ht="15" hidden="false" customHeight="false" outlineLevel="0" collapsed="false">
      <c r="A3051" s="6" t="n">
        <v>40794</v>
      </c>
      <c r="B3051" s="7" t="n">
        <v>0.0485</v>
      </c>
      <c r="C3051" s="0" t="n">
        <v>0.12</v>
      </c>
      <c r="D3051" s="0" t="n">
        <v>0.0117</v>
      </c>
      <c r="E3051" s="0" t="n">
        <v>-0.0001</v>
      </c>
      <c r="F3051" s="0" t="n">
        <v>0.0153</v>
      </c>
      <c r="G3051" s="0" t="n">
        <v>0.0093</v>
      </c>
      <c r="H3051" s="0" t="n">
        <v>0.00235</v>
      </c>
      <c r="I3051" s="0" t="n">
        <v>0.092</v>
      </c>
      <c r="J3051" s="0" t="n">
        <v>0.00775</v>
      </c>
      <c r="K3051" s="0" t="n">
        <v>0.0325</v>
      </c>
      <c r="L3051" s="0" t="n">
        <v>0.02975</v>
      </c>
      <c r="M3051" s="0" t="n">
        <v>0.0042</v>
      </c>
      <c r="N3051" s="8" t="n">
        <v>0.055</v>
      </c>
    </row>
    <row r="3052" customFormat="false" ht="15" hidden="false" customHeight="false" outlineLevel="0" collapsed="false">
      <c r="A3052" s="6" t="n">
        <v>40795</v>
      </c>
      <c r="B3052" s="7" t="n">
        <v>0.0485</v>
      </c>
      <c r="C3052" s="0" t="n">
        <v>0.12</v>
      </c>
      <c r="D3052" s="0" t="n">
        <v>0.0117</v>
      </c>
      <c r="E3052" s="0" t="n">
        <v>-0.0001</v>
      </c>
      <c r="F3052" s="0" t="n">
        <v>0.0153</v>
      </c>
      <c r="G3052" s="0" t="n">
        <v>0.0093</v>
      </c>
      <c r="H3052" s="0" t="n">
        <v>0.00235</v>
      </c>
      <c r="I3052" s="0" t="n">
        <v>0.093</v>
      </c>
      <c r="J3052" s="0" t="n">
        <v>0.00765</v>
      </c>
      <c r="K3052" s="0" t="n">
        <v>0.0325</v>
      </c>
      <c r="L3052" s="0" t="n">
        <v>0.03</v>
      </c>
      <c r="M3052" s="0" t="n">
        <v>0.0042</v>
      </c>
      <c r="N3052" s="8" t="n">
        <v>0.05515</v>
      </c>
    </row>
    <row r="3053" customFormat="false" ht="15" hidden="false" customHeight="false" outlineLevel="0" collapsed="false">
      <c r="A3053" s="6" t="n">
        <v>40798</v>
      </c>
      <c r="B3053" s="7" t="n">
        <v>0.0485</v>
      </c>
      <c r="C3053" s="0" t="n">
        <v>0.12</v>
      </c>
      <c r="D3053" s="0" t="n">
        <v>0.0117</v>
      </c>
      <c r="E3053" s="0" t="n">
        <v>0.0011</v>
      </c>
      <c r="F3053" s="0" t="n">
        <v>0.0152</v>
      </c>
      <c r="G3053" s="0" t="n">
        <v>0.0093</v>
      </c>
      <c r="H3053" s="0" t="n">
        <v>0.00235</v>
      </c>
      <c r="I3053" s="0" t="n">
        <v>0.093</v>
      </c>
      <c r="J3053" s="0" t="n">
        <v>0.00845</v>
      </c>
      <c r="K3053" s="0" t="n">
        <v>0.0325</v>
      </c>
      <c r="L3053" s="0" t="n">
        <v>0.02845</v>
      </c>
      <c r="M3053" s="0" t="n">
        <v>0.0049</v>
      </c>
      <c r="N3053" s="8" t="n">
        <v>0.05515</v>
      </c>
    </row>
    <row r="3054" customFormat="false" ht="15" hidden="false" customHeight="false" outlineLevel="0" collapsed="false">
      <c r="A3054" s="6" t="n">
        <v>40799</v>
      </c>
      <c r="B3054" s="7" t="n">
        <v>0.0485</v>
      </c>
      <c r="C3054" s="0" t="n">
        <v>0.12</v>
      </c>
      <c r="D3054" s="0" t="n">
        <v>0.0117</v>
      </c>
      <c r="E3054" s="0" t="n">
        <v>-0.0001</v>
      </c>
      <c r="F3054" s="0" t="n">
        <v>0.0153</v>
      </c>
      <c r="G3054" s="0" t="n">
        <v>0.0093</v>
      </c>
      <c r="H3054" s="0" t="n">
        <v>0.0006</v>
      </c>
      <c r="I3054" s="0" t="n">
        <v>0.093</v>
      </c>
      <c r="J3054" s="0" t="n">
        <v>0.0086</v>
      </c>
      <c r="K3054" s="0" t="n">
        <v>0.0325</v>
      </c>
      <c r="L3054" s="0" t="n">
        <v>0.0301</v>
      </c>
      <c r="M3054" s="0" t="n">
        <v>0.0044</v>
      </c>
      <c r="N3054" s="8" t="n">
        <v>0.0551</v>
      </c>
    </row>
    <row r="3055" customFormat="false" ht="15" hidden="false" customHeight="false" outlineLevel="0" collapsed="false">
      <c r="A3055" s="6" t="n">
        <v>40800</v>
      </c>
      <c r="B3055" s="7" t="n">
        <v>0.0542</v>
      </c>
      <c r="C3055" s="0" t="n">
        <v>0.12</v>
      </c>
      <c r="D3055" s="0" t="n">
        <v>0.0117</v>
      </c>
      <c r="E3055" s="0" t="n">
        <v>-0.00165</v>
      </c>
      <c r="F3055" s="0" t="n">
        <v>0.0152</v>
      </c>
      <c r="G3055" s="0" t="n">
        <v>0.0088</v>
      </c>
      <c r="H3055" s="0" t="n">
        <v>0.00235</v>
      </c>
      <c r="I3055" s="0" t="n">
        <v>0.094</v>
      </c>
      <c r="J3055" s="0" t="n">
        <v>0.00845</v>
      </c>
      <c r="K3055" s="0" t="n">
        <v>0.0325</v>
      </c>
      <c r="L3055" s="0" t="n">
        <v>0.0295</v>
      </c>
      <c r="M3055" s="0" t="n">
        <v>0.0044</v>
      </c>
      <c r="N3055" s="8" t="n">
        <v>0.0552</v>
      </c>
    </row>
    <row r="3056" customFormat="false" ht="15" hidden="false" customHeight="false" outlineLevel="0" collapsed="false">
      <c r="A3056" s="6" t="n">
        <v>40801</v>
      </c>
      <c r="B3056" s="7" t="n">
        <v>0.0525</v>
      </c>
      <c r="C3056" s="0" t="n">
        <v>0.12</v>
      </c>
      <c r="D3056" s="0" t="n">
        <v>0.0117</v>
      </c>
      <c r="E3056" s="0" t="n">
        <v>-0.0001</v>
      </c>
      <c r="F3056" s="0" t="n">
        <v>0.0157</v>
      </c>
      <c r="G3056" s="0" t="n">
        <v>0.0095</v>
      </c>
      <c r="H3056" s="0" t="n">
        <v>0.00235</v>
      </c>
      <c r="I3056" s="0" t="n">
        <v>0.0945</v>
      </c>
      <c r="J3056" s="0" t="n">
        <v>0.00845</v>
      </c>
      <c r="K3056" s="0" t="n">
        <v>0.0325</v>
      </c>
      <c r="L3056" s="0" t="n">
        <v>0.0301</v>
      </c>
      <c r="M3056" s="0" t="n">
        <v>0.0045</v>
      </c>
      <c r="N3056" s="8" t="n">
        <v>0.05565</v>
      </c>
    </row>
    <row r="3057" customFormat="false" ht="15" hidden="false" customHeight="false" outlineLevel="0" collapsed="false">
      <c r="A3057" s="6" t="n">
        <v>40802</v>
      </c>
      <c r="B3057" s="7" t="n">
        <v>0.0485</v>
      </c>
      <c r="C3057" s="0" t="n">
        <v>0.12</v>
      </c>
      <c r="D3057" s="0" t="n">
        <v>0.0117</v>
      </c>
      <c r="E3057" s="0" t="n">
        <v>0.0017</v>
      </c>
      <c r="F3057" s="0" t="n">
        <v>0.0157</v>
      </c>
      <c r="G3057" s="0" t="n">
        <v>0.0095</v>
      </c>
      <c r="H3057" s="0" t="n">
        <v>0.00235</v>
      </c>
      <c r="I3057" s="0" t="n">
        <v>0.094</v>
      </c>
      <c r="J3057" s="0" t="n">
        <v>0.0072</v>
      </c>
      <c r="K3057" s="0" t="n">
        <v>0.0325</v>
      </c>
      <c r="L3057" s="0" t="n">
        <v>0.03</v>
      </c>
      <c r="M3057" s="0" t="n">
        <v>0.0045</v>
      </c>
      <c r="N3057" s="8" t="n">
        <v>0.05605</v>
      </c>
    </row>
    <row r="3058" customFormat="false" ht="15" hidden="false" customHeight="false" outlineLevel="0" collapsed="false">
      <c r="A3058" s="6" t="n">
        <v>40805</v>
      </c>
      <c r="B3058" s="7" t="n">
        <v>0.0485</v>
      </c>
      <c r="C3058" s="0" t="n">
        <v>0.12</v>
      </c>
      <c r="D3058" s="0" t="n">
        <v>0.0117</v>
      </c>
      <c r="E3058" s="0" t="n">
        <v>-0.0001</v>
      </c>
      <c r="F3058" s="0" t="n">
        <v>0.0153</v>
      </c>
      <c r="G3058" s="0" t="n">
        <v>0.0095</v>
      </c>
      <c r="H3058" s="0" t="n">
        <v>0.00235</v>
      </c>
      <c r="I3058" s="0" t="n">
        <v>0.0945</v>
      </c>
      <c r="J3058" s="0" t="n">
        <v>0.0072</v>
      </c>
      <c r="K3058" s="0" t="n">
        <v>0.0325</v>
      </c>
      <c r="L3058" s="0" t="n">
        <v>0.029</v>
      </c>
      <c r="M3058" s="0" t="n">
        <v>0.0045</v>
      </c>
      <c r="N3058" s="8" t="n">
        <v>0.05805</v>
      </c>
    </row>
    <row r="3059" customFormat="false" ht="15" hidden="false" customHeight="false" outlineLevel="0" collapsed="false">
      <c r="A3059" s="6" t="n">
        <v>40806</v>
      </c>
      <c r="B3059" s="7" t="n">
        <v>0.0485</v>
      </c>
      <c r="C3059" s="0" t="n">
        <v>0.12</v>
      </c>
      <c r="D3059" s="0" t="n">
        <v>0.0117</v>
      </c>
      <c r="E3059" s="0" t="n">
        <v>-0.0001</v>
      </c>
      <c r="F3059" s="0" t="n">
        <v>0.0153</v>
      </c>
      <c r="G3059" s="0" t="n">
        <v>0.0095</v>
      </c>
      <c r="H3059" s="0" t="n">
        <v>0.00235</v>
      </c>
      <c r="I3059" s="0" t="n">
        <v>0.0945</v>
      </c>
      <c r="J3059" s="0" t="n">
        <v>0.0063</v>
      </c>
      <c r="K3059" s="0" t="n">
        <v>0.0325</v>
      </c>
      <c r="L3059" s="0" t="n">
        <v>0.03</v>
      </c>
      <c r="M3059" s="0" t="n">
        <v>0.0045</v>
      </c>
      <c r="N3059" s="8" t="n">
        <v>0.058</v>
      </c>
    </row>
    <row r="3060" customFormat="false" ht="15" hidden="false" customHeight="false" outlineLevel="0" collapsed="false">
      <c r="A3060" s="6" t="n">
        <v>40807</v>
      </c>
      <c r="B3060" s="7" t="n">
        <v>0.0485</v>
      </c>
      <c r="C3060" s="0" t="n">
        <v>0.12</v>
      </c>
      <c r="D3060" s="0" t="n">
        <v>0.0117</v>
      </c>
      <c r="E3060" s="0" t="n">
        <v>-0.0001</v>
      </c>
      <c r="F3060" s="0" t="n">
        <v>0.0153</v>
      </c>
      <c r="G3060" s="0" t="n">
        <v>0.0095</v>
      </c>
      <c r="H3060" s="0" t="n">
        <v>0.00235</v>
      </c>
      <c r="I3060" s="0" t="n">
        <v>0.0945</v>
      </c>
      <c r="J3060" s="0" t="n">
        <v>0.0079</v>
      </c>
      <c r="K3060" s="0" t="n">
        <v>0.0325</v>
      </c>
      <c r="L3060" s="0" t="n">
        <v>0.02925</v>
      </c>
      <c r="M3060" s="0" t="n">
        <v>0.0045</v>
      </c>
      <c r="N3060" s="8" t="n">
        <v>0.0579</v>
      </c>
    </row>
    <row r="3061" customFormat="false" ht="15" hidden="false" customHeight="false" outlineLevel="0" collapsed="false">
      <c r="A3061" s="6" t="n">
        <v>40808</v>
      </c>
      <c r="B3061" s="7" t="n">
        <v>0.0566</v>
      </c>
      <c r="C3061" s="0" t="n">
        <v>0.12</v>
      </c>
      <c r="D3061" s="0" t="n">
        <v>0.0117</v>
      </c>
      <c r="E3061" s="0" t="n">
        <v>-0.0001</v>
      </c>
      <c r="F3061" s="0" t="n">
        <v>0.0153</v>
      </c>
      <c r="G3061" s="0" t="n">
        <v>0.0095</v>
      </c>
      <c r="H3061" s="0" t="n">
        <v>0.00235</v>
      </c>
      <c r="I3061" s="0" t="n">
        <v>0.098</v>
      </c>
      <c r="J3061" s="0" t="n">
        <v>0.0071</v>
      </c>
      <c r="K3061" s="0" t="n">
        <v>0.0325</v>
      </c>
      <c r="L3061" s="0" t="n">
        <v>0.0299</v>
      </c>
      <c r="M3061" s="0" t="n">
        <v>0.0047</v>
      </c>
      <c r="N3061" s="8" t="n">
        <v>0.0583</v>
      </c>
    </row>
    <row r="3062" customFormat="false" ht="15" hidden="false" customHeight="false" outlineLevel="0" collapsed="false">
      <c r="A3062" s="6" t="n">
        <v>40809</v>
      </c>
      <c r="B3062" s="7" t="n">
        <v>0.0485</v>
      </c>
      <c r="C3062" s="0" t="n">
        <v>0.12</v>
      </c>
      <c r="D3062" s="0" t="n">
        <v>0.0117</v>
      </c>
      <c r="E3062" s="0" t="n">
        <v>-0.0001</v>
      </c>
      <c r="F3062" s="0" t="n">
        <v>0.0155</v>
      </c>
      <c r="G3062" s="0" t="n">
        <v>0.0098</v>
      </c>
      <c r="H3062" s="0" t="n">
        <v>0.00235</v>
      </c>
      <c r="I3062" s="0" t="n">
        <v>0.0975</v>
      </c>
      <c r="J3062" s="0" t="n">
        <v>0.0074</v>
      </c>
      <c r="K3062" s="0" t="n">
        <v>0.0325</v>
      </c>
      <c r="L3062" s="0" t="n">
        <v>0.0315</v>
      </c>
      <c r="M3062" s="0" t="n">
        <v>0.0047</v>
      </c>
      <c r="N3062" s="8" t="n">
        <v>0.05895</v>
      </c>
    </row>
    <row r="3063" customFormat="false" ht="15" hidden="false" customHeight="false" outlineLevel="0" collapsed="false">
      <c r="A3063" s="6" t="n">
        <v>40812</v>
      </c>
      <c r="B3063" s="7" t="n">
        <v>0.05435</v>
      </c>
      <c r="C3063" s="0" t="n">
        <v>0.12</v>
      </c>
      <c r="D3063" s="0" t="n">
        <v>0.0117</v>
      </c>
      <c r="E3063" s="0" t="n">
        <v>0.00385</v>
      </c>
      <c r="F3063" s="0" t="n">
        <v>0.0152</v>
      </c>
      <c r="G3063" s="0" t="n">
        <v>0.0098</v>
      </c>
      <c r="H3063" s="0" t="n">
        <v>0.00235</v>
      </c>
      <c r="I3063" s="0" t="n">
        <v>0.0975</v>
      </c>
      <c r="J3063" s="0" t="n">
        <v>0.0079</v>
      </c>
      <c r="K3063" s="0" t="n">
        <v>0.0325</v>
      </c>
      <c r="L3063" s="0" t="n">
        <v>0.0298</v>
      </c>
      <c r="M3063" s="0" t="n">
        <v>0.0047</v>
      </c>
      <c r="N3063" s="8" t="n">
        <v>0.0595</v>
      </c>
    </row>
    <row r="3064" customFormat="false" ht="15" hidden="false" customHeight="false" outlineLevel="0" collapsed="false">
      <c r="A3064" s="6" t="n">
        <v>40813</v>
      </c>
      <c r="B3064" s="7" t="n">
        <v>0.0485</v>
      </c>
      <c r="C3064" s="0" t="n">
        <v>0.12</v>
      </c>
      <c r="D3064" s="0" t="n">
        <v>0.0146</v>
      </c>
      <c r="E3064" s="0" t="n">
        <v>-0.0001</v>
      </c>
      <c r="F3064" s="0" t="n">
        <v>0.0154</v>
      </c>
      <c r="G3064" s="0" t="n">
        <v>0.0098</v>
      </c>
      <c r="H3064" s="0" t="n">
        <v>0.00235</v>
      </c>
      <c r="I3064" s="0" t="n">
        <v>0.097</v>
      </c>
      <c r="J3064" s="0" t="n">
        <v>0.0079</v>
      </c>
      <c r="K3064" s="0" t="n">
        <v>0.0325</v>
      </c>
      <c r="L3064" s="0" t="n">
        <v>0.0295</v>
      </c>
      <c r="M3064" s="0" t="n">
        <v>0.0047</v>
      </c>
      <c r="N3064" s="8" t="n">
        <v>0.0594</v>
      </c>
    </row>
    <row r="3065" customFormat="false" ht="15" hidden="false" customHeight="false" outlineLevel="0" collapsed="false">
      <c r="A3065" s="6" t="n">
        <v>40814</v>
      </c>
      <c r="B3065" s="7" t="n">
        <v>0.0485</v>
      </c>
      <c r="C3065" s="0" t="n">
        <v>0.12</v>
      </c>
      <c r="D3065" s="0" t="n">
        <v>0.0117</v>
      </c>
      <c r="E3065" s="0" t="n">
        <v>0.00415</v>
      </c>
      <c r="F3065" s="0" t="n">
        <v>0.0154</v>
      </c>
      <c r="G3065" s="0" t="n">
        <v>0.0098</v>
      </c>
      <c r="H3065" s="0" t="n">
        <v>0.00235</v>
      </c>
      <c r="I3065" s="0" t="n">
        <v>0.097</v>
      </c>
      <c r="J3065" s="0" t="n">
        <v>0.0079</v>
      </c>
      <c r="K3065" s="0" t="n">
        <v>0.0325</v>
      </c>
      <c r="L3065" s="0" t="n">
        <v>0.0287</v>
      </c>
      <c r="M3065" s="0" t="n">
        <v>0.0047</v>
      </c>
      <c r="N3065" s="8" t="n">
        <v>0.05875</v>
      </c>
    </row>
    <row r="3066" customFormat="false" ht="15" hidden="false" customHeight="false" outlineLevel="0" collapsed="false">
      <c r="A3066" s="6" t="n">
        <v>40815</v>
      </c>
      <c r="B3066" s="7" t="n">
        <v>0.0485</v>
      </c>
      <c r="C3066" s="0" t="n">
        <v>0.12</v>
      </c>
      <c r="D3066" s="0" t="n">
        <v>0.01175</v>
      </c>
      <c r="E3066" s="0" t="n">
        <v>0.00505</v>
      </c>
      <c r="F3066" s="0" t="n">
        <v>0.0155</v>
      </c>
      <c r="G3066" s="0" t="n">
        <v>0.0098</v>
      </c>
      <c r="H3066" s="0" t="n">
        <v>0.00235</v>
      </c>
      <c r="I3066" s="0" t="n">
        <v>0.097</v>
      </c>
      <c r="J3066" s="0" t="n">
        <v>0.0081</v>
      </c>
      <c r="K3066" s="0" t="n">
        <v>0.0325</v>
      </c>
      <c r="L3066" s="0" t="n">
        <v>0.02895</v>
      </c>
      <c r="M3066" s="0" t="n">
        <v>0.0035</v>
      </c>
      <c r="N3066" s="8" t="n">
        <v>0.0589</v>
      </c>
    </row>
    <row r="3067" customFormat="false" ht="15" hidden="false" customHeight="false" outlineLevel="0" collapsed="false">
      <c r="A3067" s="6" t="n">
        <v>40816</v>
      </c>
      <c r="B3067" s="7" t="n">
        <v>0.0485</v>
      </c>
      <c r="C3067" s="0" t="n">
        <v>0.12</v>
      </c>
      <c r="D3067" s="0" t="n">
        <v>0.01175</v>
      </c>
      <c r="E3067" s="0" t="n">
        <v>0.00585</v>
      </c>
      <c r="F3067" s="0" t="n">
        <v>0.0156</v>
      </c>
      <c r="G3067" s="0" t="n">
        <v>0.0099</v>
      </c>
      <c r="H3067" s="0" t="n">
        <v>0.00235</v>
      </c>
      <c r="I3067" s="0" t="n">
        <v>0.097</v>
      </c>
      <c r="J3067" s="0" t="n">
        <v>0.0084</v>
      </c>
      <c r="K3067" s="0" t="n">
        <v>0.0325</v>
      </c>
      <c r="L3067" s="0" t="n">
        <v>0.03125</v>
      </c>
      <c r="M3067" s="0" t="n">
        <v>0.0047</v>
      </c>
      <c r="N3067" s="8" t="n">
        <v>0.059</v>
      </c>
    </row>
    <row r="3068" customFormat="false" ht="15" hidden="false" customHeight="false" outlineLevel="0" collapsed="false">
      <c r="A3068" s="6" t="n">
        <v>40819</v>
      </c>
      <c r="B3068" s="7" t="n">
        <v>0.0485</v>
      </c>
      <c r="C3068" s="0" t="n">
        <v>0.12</v>
      </c>
      <c r="D3068" s="0" t="n">
        <v>0.0145</v>
      </c>
      <c r="E3068" s="0" t="n">
        <v>0.00065</v>
      </c>
      <c r="F3068" s="0" t="n">
        <v>0.0159</v>
      </c>
      <c r="G3068" s="0" t="n">
        <v>0.0099</v>
      </c>
      <c r="H3068" s="0" t="n">
        <v>0.00235</v>
      </c>
      <c r="I3068" s="0" t="n">
        <v>0.097</v>
      </c>
      <c r="J3068" s="0" t="n">
        <v>0.00275</v>
      </c>
      <c r="K3068" s="0" t="n">
        <v>0.0325</v>
      </c>
      <c r="L3068" s="0" t="n">
        <v>0.0284</v>
      </c>
      <c r="M3068" s="0" t="n">
        <v>0.0047</v>
      </c>
      <c r="N3068" s="8" t="n">
        <v>0.059</v>
      </c>
    </row>
    <row r="3069" customFormat="false" ht="15" hidden="false" customHeight="false" outlineLevel="0" collapsed="false">
      <c r="A3069" s="6" t="n">
        <v>40820</v>
      </c>
      <c r="B3069" s="7" t="n">
        <v>0.0485</v>
      </c>
      <c r="C3069" s="0" t="n">
        <v>0.12</v>
      </c>
      <c r="D3069" s="0" t="n">
        <v>0.01435</v>
      </c>
      <c r="E3069" s="0" t="n">
        <v>0.00065</v>
      </c>
      <c r="F3069" s="0" t="n">
        <v>0.0159</v>
      </c>
      <c r="G3069" s="0" t="n">
        <v>0.0099</v>
      </c>
      <c r="H3069" s="0" t="n">
        <v>0.00235</v>
      </c>
      <c r="I3069" s="0" t="n">
        <v>0.093</v>
      </c>
      <c r="J3069" s="0" t="n">
        <v>0.00275</v>
      </c>
      <c r="K3069" s="0" t="n">
        <v>0.0325</v>
      </c>
      <c r="L3069" s="0" t="n">
        <v>0.02815</v>
      </c>
      <c r="M3069" s="0" t="n">
        <v>0.0038</v>
      </c>
      <c r="N3069" s="8" t="n">
        <v>0.0612</v>
      </c>
    </row>
    <row r="3070" customFormat="false" ht="15" hidden="false" customHeight="false" outlineLevel="0" collapsed="false">
      <c r="A3070" s="6" t="n">
        <v>40821</v>
      </c>
      <c r="B3070" s="7" t="n">
        <v>0.0485</v>
      </c>
      <c r="C3070" s="0" t="n">
        <v>0.12</v>
      </c>
      <c r="D3070" s="0" t="n">
        <v>0.01175</v>
      </c>
      <c r="E3070" s="0" t="n">
        <v>0.00065</v>
      </c>
      <c r="F3070" s="0" t="n">
        <v>0.0156</v>
      </c>
      <c r="G3070" s="0" t="n">
        <v>0.0099</v>
      </c>
      <c r="H3070" s="0" t="n">
        <v>0.00235</v>
      </c>
      <c r="I3070" s="0" t="n">
        <v>0.093</v>
      </c>
      <c r="J3070" s="0" t="n">
        <v>0.00275</v>
      </c>
      <c r="K3070" s="0" t="n">
        <v>0.0325</v>
      </c>
      <c r="L3070" s="0" t="n">
        <v>0.0288</v>
      </c>
      <c r="M3070" s="0" t="n">
        <v>0.0037</v>
      </c>
      <c r="N3070" s="8" t="n">
        <v>0.06075</v>
      </c>
    </row>
    <row r="3071" customFormat="false" ht="15" hidden="false" customHeight="false" outlineLevel="0" collapsed="false">
      <c r="A3071" s="6" t="n">
        <v>40822</v>
      </c>
      <c r="B3071" s="7" t="n">
        <v>0.0564</v>
      </c>
      <c r="C3071" s="0" t="n">
        <v>0.12</v>
      </c>
      <c r="D3071" s="0" t="n">
        <v>0.01445</v>
      </c>
      <c r="E3071" s="0" t="n">
        <v>0.00065</v>
      </c>
      <c r="F3071" s="0" t="n">
        <v>0.0155</v>
      </c>
      <c r="G3071" s="0" t="n">
        <v>0.0099</v>
      </c>
      <c r="H3071" s="0" t="n">
        <v>0.00235</v>
      </c>
      <c r="I3071" s="0" t="n">
        <v>0.093</v>
      </c>
      <c r="J3071" s="0" t="n">
        <v>0.00275</v>
      </c>
      <c r="K3071" s="0" t="n">
        <v>0.0325</v>
      </c>
      <c r="L3071" s="0" t="n">
        <v>0.02965</v>
      </c>
      <c r="M3071" s="0" t="n">
        <v>0.0047</v>
      </c>
      <c r="N3071" s="8" t="n">
        <v>0.061</v>
      </c>
    </row>
    <row r="3072" customFormat="false" ht="15" hidden="false" customHeight="false" outlineLevel="0" collapsed="false">
      <c r="A3072" s="6" t="n">
        <v>40823</v>
      </c>
      <c r="B3072" s="7" t="n">
        <v>0.0485</v>
      </c>
      <c r="C3072" s="0" t="n">
        <v>0.12</v>
      </c>
      <c r="D3072" s="0" t="n">
        <v>0.01175</v>
      </c>
      <c r="E3072" s="0" t="n">
        <v>0.00065</v>
      </c>
      <c r="F3072" s="0" t="n">
        <v>0.0159</v>
      </c>
      <c r="G3072" s="0" t="n">
        <v>0.0099</v>
      </c>
      <c r="H3072" s="0" t="n">
        <v>0.00235</v>
      </c>
      <c r="I3072" s="0" t="n">
        <v>0.0925</v>
      </c>
      <c r="J3072" s="0" t="n">
        <v>0.00275</v>
      </c>
      <c r="K3072" s="0" t="n">
        <v>0.0325</v>
      </c>
      <c r="L3072" s="0" t="n">
        <v>0.03065</v>
      </c>
      <c r="M3072" s="0" t="n">
        <v>0.005</v>
      </c>
      <c r="N3072" s="8" t="n">
        <v>0.06085</v>
      </c>
    </row>
    <row r="3073" customFormat="false" ht="15" hidden="false" customHeight="false" outlineLevel="0" collapsed="false">
      <c r="A3073" s="6" t="n">
        <v>40826</v>
      </c>
      <c r="B3073" s="7" t="n">
        <v>0.0485</v>
      </c>
      <c r="C3073" s="0" t="n">
        <v>0.12</v>
      </c>
      <c r="D3073" s="0" t="n">
        <v>0.01175</v>
      </c>
      <c r="E3073" s="0" t="n">
        <v>0.00065</v>
      </c>
      <c r="F3073" s="0" t="n">
        <v>0.0156</v>
      </c>
      <c r="G3073" s="0" t="n">
        <v>0.0101</v>
      </c>
      <c r="H3073" s="0" t="n">
        <v>0.00235</v>
      </c>
      <c r="I3073" s="0" t="n">
        <v>0.093</v>
      </c>
      <c r="J3073" s="0" t="n">
        <v>0.00275</v>
      </c>
      <c r="K3073" s="0" t="n">
        <v>0.0325</v>
      </c>
      <c r="L3073" s="0" t="n">
        <v>0.02975</v>
      </c>
      <c r="M3073" s="0" t="n">
        <v>0.0051</v>
      </c>
      <c r="N3073" s="8" t="n">
        <v>0.0595</v>
      </c>
    </row>
    <row r="3074" customFormat="false" ht="15" hidden="false" customHeight="false" outlineLevel="0" collapsed="false">
      <c r="A3074" s="6" t="n">
        <v>40827</v>
      </c>
      <c r="B3074" s="7" t="n">
        <v>0.0485</v>
      </c>
      <c r="C3074" s="0" t="n">
        <v>0.12</v>
      </c>
      <c r="D3074" s="0" t="n">
        <v>0.01175</v>
      </c>
      <c r="E3074" s="0" t="n">
        <v>0.00065</v>
      </c>
      <c r="F3074" s="0" t="n">
        <v>0.0159</v>
      </c>
      <c r="G3074" s="0" t="n">
        <v>0.0101</v>
      </c>
      <c r="H3074" s="0" t="n">
        <v>0.00235</v>
      </c>
      <c r="I3074" s="0" t="n">
        <v>0.0925</v>
      </c>
      <c r="J3074" s="0" t="n">
        <v>0.00275</v>
      </c>
      <c r="K3074" s="0" t="n">
        <v>0.0325</v>
      </c>
      <c r="L3074" s="0" t="n">
        <v>0.0291</v>
      </c>
      <c r="M3074" s="0" t="n">
        <v>0.0051</v>
      </c>
      <c r="N3074" s="8" t="n">
        <v>0.0612</v>
      </c>
    </row>
    <row r="3075" customFormat="false" ht="15" hidden="false" customHeight="false" outlineLevel="0" collapsed="false">
      <c r="A3075" s="6" t="n">
        <v>40828</v>
      </c>
      <c r="B3075" s="7" t="n">
        <v>0.0485</v>
      </c>
      <c r="C3075" s="0" t="n">
        <v>0.12</v>
      </c>
      <c r="D3075" s="0" t="n">
        <v>0.0145</v>
      </c>
      <c r="E3075" s="0" t="n">
        <v>0.00065</v>
      </c>
      <c r="F3075" s="0" t="n">
        <v>0.0159</v>
      </c>
      <c r="G3075" s="0" t="n">
        <v>0.0101</v>
      </c>
      <c r="H3075" s="0" t="n">
        <v>0.00235</v>
      </c>
      <c r="I3075" s="0" t="n">
        <v>0.093</v>
      </c>
      <c r="J3075" s="0" t="n">
        <v>0.00275</v>
      </c>
      <c r="K3075" s="0" t="n">
        <v>0.0325</v>
      </c>
      <c r="L3075" s="0" t="n">
        <v>0.0302</v>
      </c>
      <c r="M3075" s="0" t="n">
        <v>0.0051</v>
      </c>
      <c r="N3075" s="8" t="n">
        <v>0.06105</v>
      </c>
    </row>
    <row r="3076" customFormat="false" ht="15" hidden="false" customHeight="false" outlineLevel="0" collapsed="false">
      <c r="A3076" s="6" t="n">
        <v>40829</v>
      </c>
      <c r="B3076" s="7" t="n">
        <v>0.0485</v>
      </c>
      <c r="C3076" s="0" t="n">
        <v>0.12</v>
      </c>
      <c r="D3076" s="0" t="n">
        <v>0.01465</v>
      </c>
      <c r="E3076" s="0" t="n">
        <v>0.00065</v>
      </c>
      <c r="F3076" s="0" t="n">
        <v>0.0157</v>
      </c>
      <c r="G3076" s="0" t="n">
        <v>0.0101</v>
      </c>
      <c r="H3076" s="0" t="n">
        <v>0.00235</v>
      </c>
      <c r="I3076" s="0" t="n">
        <v>0.0925</v>
      </c>
      <c r="J3076" s="0" t="n">
        <v>0.00275</v>
      </c>
      <c r="K3076" s="0" t="n">
        <v>0.0325</v>
      </c>
      <c r="L3076" s="0" t="n">
        <v>0.0296</v>
      </c>
      <c r="M3076" s="0" t="n">
        <v>0.0051</v>
      </c>
      <c r="N3076" s="8" t="n">
        <v>0.0595</v>
      </c>
    </row>
    <row r="3077" customFormat="false" ht="15" hidden="false" customHeight="false" outlineLevel="0" collapsed="false">
      <c r="A3077" s="6" t="n">
        <v>40830</v>
      </c>
      <c r="B3077" s="7" t="n">
        <v>0.0485</v>
      </c>
      <c r="C3077" s="0" t="n">
        <v>0.12</v>
      </c>
      <c r="D3077" s="0" t="n">
        <v>0.01175</v>
      </c>
      <c r="E3077" s="0" t="n">
        <v>0.00065</v>
      </c>
      <c r="F3077" s="0" t="n">
        <v>0.0159</v>
      </c>
      <c r="G3077" s="0" t="n">
        <v>0.0101</v>
      </c>
      <c r="H3077" s="0" t="n">
        <v>0.00235</v>
      </c>
      <c r="I3077" s="0" t="n">
        <v>0.0925</v>
      </c>
      <c r="J3077" s="0" t="n">
        <v>0.00275</v>
      </c>
      <c r="K3077" s="0" t="n">
        <v>0.0325</v>
      </c>
      <c r="L3077" s="0" t="n">
        <v>0.0295</v>
      </c>
      <c r="M3077" s="0" t="n">
        <v>0.0051</v>
      </c>
      <c r="N3077" s="8" t="n">
        <v>0.06165</v>
      </c>
    </row>
    <row r="3078" customFormat="false" ht="15" hidden="false" customHeight="false" outlineLevel="0" collapsed="false">
      <c r="A3078" s="6" t="n">
        <v>40833</v>
      </c>
      <c r="B3078" s="7" t="n">
        <v>0.0485</v>
      </c>
      <c r="C3078" s="0" t="n">
        <v>0.12</v>
      </c>
      <c r="D3078" s="0" t="n">
        <v>0.01175</v>
      </c>
      <c r="E3078" s="0" t="n">
        <v>0.00065</v>
      </c>
      <c r="F3078" s="0" t="n">
        <v>0.0159</v>
      </c>
      <c r="G3078" s="0" t="n">
        <v>0.0101</v>
      </c>
      <c r="H3078" s="0" t="n">
        <v>0.00235</v>
      </c>
      <c r="I3078" s="0" t="n">
        <v>0.0935</v>
      </c>
      <c r="J3078" s="0" t="n">
        <v>0.00275</v>
      </c>
      <c r="K3078" s="0" t="n">
        <v>0.0325</v>
      </c>
      <c r="L3078" s="0" t="n">
        <v>0.03</v>
      </c>
      <c r="M3078" s="0" t="n">
        <v>0.0052</v>
      </c>
      <c r="N3078" s="8" t="n">
        <v>0.0619</v>
      </c>
    </row>
    <row r="3079" customFormat="false" ht="15" hidden="false" customHeight="false" outlineLevel="0" collapsed="false">
      <c r="A3079" s="6" t="n">
        <v>40834</v>
      </c>
      <c r="B3079" s="7" t="n">
        <v>0.0485</v>
      </c>
      <c r="C3079" s="0" t="n">
        <v>0.12</v>
      </c>
      <c r="D3079" s="0" t="n">
        <v>0.01175</v>
      </c>
      <c r="E3079" s="0" t="n">
        <v>0.00065</v>
      </c>
      <c r="F3079" s="0" t="n">
        <v>0.0159</v>
      </c>
      <c r="G3079" s="0" t="n">
        <v>0.0101</v>
      </c>
      <c r="H3079" s="0" t="n">
        <v>0.00235</v>
      </c>
      <c r="I3079" s="0" t="n">
        <v>0.0935</v>
      </c>
      <c r="J3079" s="0" t="n">
        <v>0.00275</v>
      </c>
      <c r="K3079" s="0" t="n">
        <v>0.0325</v>
      </c>
      <c r="L3079" s="0" t="n">
        <v>0.02935</v>
      </c>
      <c r="M3079" s="0" t="n">
        <v>0.0052</v>
      </c>
      <c r="N3079" s="8" t="n">
        <v>0.062</v>
      </c>
    </row>
    <row r="3080" customFormat="false" ht="15" hidden="false" customHeight="false" outlineLevel="0" collapsed="false">
      <c r="A3080" s="6" t="n">
        <v>40835</v>
      </c>
      <c r="B3080" s="7" t="n">
        <v>0.0485</v>
      </c>
      <c r="C3080" s="0" t="n">
        <v>0.12</v>
      </c>
      <c r="D3080" s="0" t="n">
        <v>0.01175</v>
      </c>
      <c r="E3080" s="0" t="n">
        <v>0.005</v>
      </c>
      <c r="F3080" s="0" t="n">
        <v>0.0158</v>
      </c>
      <c r="G3080" s="0" t="n">
        <v>0.0101</v>
      </c>
      <c r="H3080" s="0" t="n">
        <v>0.00235</v>
      </c>
      <c r="I3080" s="0" t="n">
        <v>0.0935</v>
      </c>
      <c r="J3080" s="0" t="n">
        <v>0.00275</v>
      </c>
      <c r="K3080" s="0" t="n">
        <v>0.0325</v>
      </c>
      <c r="L3080" s="0" t="n">
        <v>0.0303</v>
      </c>
      <c r="M3080" s="0" t="n">
        <v>0.0053</v>
      </c>
      <c r="N3080" s="8" t="n">
        <v>0.0623</v>
      </c>
    </row>
    <row r="3081" customFormat="false" ht="15" hidden="false" customHeight="false" outlineLevel="0" collapsed="false">
      <c r="A3081" s="6" t="n">
        <v>40836</v>
      </c>
      <c r="B3081" s="7" t="n">
        <v>0.0485</v>
      </c>
      <c r="C3081" s="0" t="n">
        <v>0.115</v>
      </c>
      <c r="D3081" s="0" t="n">
        <v>0.015</v>
      </c>
      <c r="E3081" s="0" t="n">
        <v>0.0055</v>
      </c>
      <c r="F3081" s="0" t="n">
        <v>0.0158</v>
      </c>
      <c r="G3081" s="0" t="n">
        <v>0.0101</v>
      </c>
      <c r="H3081" s="0" t="n">
        <v>0.00235</v>
      </c>
      <c r="I3081" s="0" t="n">
        <v>0.0935</v>
      </c>
      <c r="J3081" s="0" t="n">
        <v>0.00275</v>
      </c>
      <c r="K3081" s="0" t="n">
        <v>0.0325</v>
      </c>
      <c r="L3081" s="0" t="n">
        <v>0.03035</v>
      </c>
      <c r="M3081" s="0" t="n">
        <v>0.0053</v>
      </c>
      <c r="N3081" s="8" t="n">
        <v>0.06235</v>
      </c>
    </row>
    <row r="3082" customFormat="false" ht="15" hidden="false" customHeight="false" outlineLevel="0" collapsed="false">
      <c r="A3082" s="6" t="n">
        <v>40837</v>
      </c>
      <c r="B3082" s="7" t="n">
        <v>0.0485</v>
      </c>
      <c r="C3082" s="0" t="n">
        <v>0.115</v>
      </c>
      <c r="D3082" s="0" t="n">
        <v>0.01175</v>
      </c>
      <c r="E3082" s="0" t="n">
        <v>0.005</v>
      </c>
      <c r="F3082" s="0" t="n">
        <v>0.0157</v>
      </c>
      <c r="G3082" s="0" t="n">
        <v>0.0101</v>
      </c>
      <c r="H3082" s="0" t="n">
        <v>0.00235</v>
      </c>
      <c r="I3082" s="0" t="n">
        <v>0.0935</v>
      </c>
      <c r="J3082" s="0" t="n">
        <v>0.00275</v>
      </c>
      <c r="K3082" s="0" t="n">
        <v>0.0325</v>
      </c>
      <c r="L3082" s="0" t="n">
        <v>0.03175</v>
      </c>
      <c r="M3082" s="0" t="n">
        <v>0.0053</v>
      </c>
      <c r="N3082" s="8" t="n">
        <v>0.06235</v>
      </c>
    </row>
    <row r="3083" customFormat="false" ht="15" hidden="false" customHeight="false" outlineLevel="0" collapsed="false">
      <c r="A3083" s="6" t="n">
        <v>40840</v>
      </c>
      <c r="B3083" s="7" t="n">
        <v>0.0485</v>
      </c>
      <c r="C3083" s="0" t="n">
        <v>0.115</v>
      </c>
      <c r="D3083" s="0" t="n">
        <v>0.0155</v>
      </c>
      <c r="E3083" s="0" t="n">
        <v>0.0006</v>
      </c>
      <c r="F3083" s="0" t="n">
        <v>0.0159</v>
      </c>
      <c r="G3083" s="0" t="n">
        <v>0.0101</v>
      </c>
      <c r="H3083" s="0" t="n">
        <v>0.00235</v>
      </c>
      <c r="I3083" s="0" t="n">
        <v>0.0935</v>
      </c>
      <c r="J3083" s="0" t="n">
        <v>0.00275</v>
      </c>
      <c r="K3083" s="0" t="n">
        <v>0.0325</v>
      </c>
      <c r="L3083" s="0" t="n">
        <v>0.03055</v>
      </c>
      <c r="M3083" s="0" t="n">
        <v>0.0053</v>
      </c>
      <c r="N3083" s="8" t="n">
        <v>0.06235</v>
      </c>
    </row>
    <row r="3084" customFormat="false" ht="15" hidden="false" customHeight="false" outlineLevel="0" collapsed="false">
      <c r="A3084" s="6" t="n">
        <v>40841</v>
      </c>
      <c r="B3084" s="7" t="n">
        <v>0.0485</v>
      </c>
      <c r="C3084" s="0" t="n">
        <v>0.115</v>
      </c>
      <c r="D3084" s="0" t="n">
        <v>0.01565</v>
      </c>
      <c r="E3084" s="0" t="n">
        <v>0.0006</v>
      </c>
      <c r="F3084" s="0" t="n">
        <v>0.0157</v>
      </c>
      <c r="G3084" s="0" t="n">
        <v>0.0101</v>
      </c>
      <c r="H3084" s="0" t="n">
        <v>0.00235</v>
      </c>
      <c r="I3084" s="0" t="n">
        <v>0.0935</v>
      </c>
      <c r="J3084" s="0" t="n">
        <v>0.00275</v>
      </c>
      <c r="K3084" s="0" t="n">
        <v>0.0325</v>
      </c>
      <c r="L3084" s="0" t="n">
        <v>0.03</v>
      </c>
      <c r="M3084" s="0" t="n">
        <v>0.0053</v>
      </c>
      <c r="N3084" s="8" t="n">
        <v>0.06265</v>
      </c>
    </row>
    <row r="3085" customFormat="false" ht="15" hidden="false" customHeight="false" outlineLevel="0" collapsed="false">
      <c r="A3085" s="6" t="n">
        <v>40842</v>
      </c>
      <c r="B3085" s="7" t="n">
        <v>0.0485</v>
      </c>
      <c r="C3085" s="0" t="n">
        <v>0.115</v>
      </c>
      <c r="D3085" s="0" t="n">
        <v>0.01175</v>
      </c>
      <c r="E3085" s="0" t="n">
        <v>0.0006</v>
      </c>
      <c r="F3085" s="0" t="n">
        <v>0.01555</v>
      </c>
      <c r="G3085" s="0" t="n">
        <v>0.0102</v>
      </c>
      <c r="H3085" s="0" t="n">
        <v>0.00235</v>
      </c>
      <c r="I3085" s="0" t="n">
        <v>0.0935</v>
      </c>
      <c r="J3085" s="0" t="n">
        <v>0.00275</v>
      </c>
      <c r="K3085" s="0" t="n">
        <v>0.0325</v>
      </c>
      <c r="L3085" s="0" t="n">
        <v>0.03035</v>
      </c>
      <c r="M3085" s="0" t="n">
        <v>0.0053</v>
      </c>
      <c r="N3085" s="8" t="n">
        <v>0.0625</v>
      </c>
    </row>
    <row r="3086" customFormat="false" ht="15" hidden="false" customHeight="false" outlineLevel="0" collapsed="false">
      <c r="A3086" s="6" t="n">
        <v>40843</v>
      </c>
      <c r="B3086" s="7" t="n">
        <v>0.0485</v>
      </c>
      <c r="C3086" s="0" t="n">
        <v>0.115</v>
      </c>
      <c r="D3086" s="0" t="n">
        <v>0.01175</v>
      </c>
      <c r="E3086" s="0" t="n">
        <v>0.0006</v>
      </c>
      <c r="F3086" s="0" t="n">
        <v>0.0159</v>
      </c>
      <c r="G3086" s="0" t="n">
        <v>0.0102</v>
      </c>
      <c r="H3086" s="0" t="n">
        <v>0.00705</v>
      </c>
      <c r="I3086" s="0" t="n">
        <v>0.0935</v>
      </c>
      <c r="J3086" s="0" t="n">
        <v>0.0019</v>
      </c>
      <c r="K3086" s="0" t="n">
        <v>0.0325</v>
      </c>
      <c r="L3086" s="0" t="n">
        <v>0.03035</v>
      </c>
      <c r="M3086" s="0" t="n">
        <v>0.0036</v>
      </c>
      <c r="N3086" s="8" t="n">
        <v>0.06275</v>
      </c>
    </row>
    <row r="3087" customFormat="false" ht="15" hidden="false" customHeight="false" outlineLevel="0" collapsed="false">
      <c r="A3087" s="6" t="n">
        <v>40844</v>
      </c>
      <c r="B3087" s="7" t="n">
        <v>0.0485</v>
      </c>
      <c r="C3087" s="0" t="n">
        <v>0.115</v>
      </c>
      <c r="D3087" s="0" t="n">
        <v>0.01175</v>
      </c>
      <c r="E3087" s="0" t="n">
        <v>0.0006</v>
      </c>
      <c r="F3087" s="0" t="n">
        <v>0.0159</v>
      </c>
      <c r="G3087" s="0" t="n">
        <v>0.0102</v>
      </c>
      <c r="H3087" s="0" t="n">
        <v>0.0073</v>
      </c>
      <c r="I3087" s="0" t="n">
        <v>0.0945</v>
      </c>
      <c r="J3087" s="0" t="n">
        <v>0.0018</v>
      </c>
      <c r="K3087" s="0" t="n">
        <v>0.0325</v>
      </c>
      <c r="L3087" s="0" t="n">
        <v>0.02995</v>
      </c>
      <c r="M3087" s="0" t="n">
        <v>0.005</v>
      </c>
      <c r="N3087" s="8" t="n">
        <v>0.063</v>
      </c>
    </row>
    <row r="3088" customFormat="false" ht="15" hidden="false" customHeight="false" outlineLevel="0" collapsed="false">
      <c r="A3088" s="6" t="n">
        <v>40847</v>
      </c>
      <c r="B3088" s="7" t="n">
        <v>0.0485</v>
      </c>
      <c r="C3088" s="0" t="n">
        <v>0.115</v>
      </c>
      <c r="D3088" s="0" t="n">
        <v>0.01175</v>
      </c>
      <c r="E3088" s="0" t="n">
        <v>0.0006</v>
      </c>
      <c r="F3088" s="0" t="n">
        <v>0.0159</v>
      </c>
      <c r="G3088" s="0" t="n">
        <v>0.0102</v>
      </c>
      <c r="H3088" s="0" t="n">
        <v>0.00235</v>
      </c>
      <c r="I3088" s="0" t="n">
        <v>0.095</v>
      </c>
      <c r="J3088" s="0" t="n">
        <v>0.0019</v>
      </c>
      <c r="K3088" s="0" t="n">
        <v>0.0325</v>
      </c>
      <c r="L3088" s="0" t="n">
        <v>0.0291</v>
      </c>
      <c r="M3088" s="0" t="n">
        <v>0.0037</v>
      </c>
      <c r="N3088" s="8" t="n">
        <v>0.063</v>
      </c>
    </row>
    <row r="3089" customFormat="false" ht="15" hidden="false" customHeight="false" outlineLevel="0" collapsed="false">
      <c r="A3089" s="6" t="n">
        <v>40848</v>
      </c>
      <c r="B3089" s="7" t="n">
        <v>0.04575</v>
      </c>
      <c r="C3089" s="0" t="n">
        <v>0.115</v>
      </c>
      <c r="D3089" s="0" t="n">
        <v>0.01175</v>
      </c>
      <c r="E3089" s="0" t="n">
        <v>0.0006</v>
      </c>
      <c r="F3089" s="0" t="n">
        <v>0.0158</v>
      </c>
      <c r="G3089" s="0" t="n">
        <v>0.0098</v>
      </c>
      <c r="H3089" s="0" t="n">
        <v>0.00235</v>
      </c>
      <c r="I3089" s="0" t="n">
        <v>0.095</v>
      </c>
      <c r="J3089" s="0" t="n">
        <v>0.004</v>
      </c>
      <c r="K3089" s="0" t="n">
        <v>0.0325</v>
      </c>
      <c r="L3089" s="0" t="n">
        <v>0.02875</v>
      </c>
      <c r="M3089" s="0" t="n">
        <v>0.0036</v>
      </c>
      <c r="N3089" s="8" t="n">
        <v>0.06265</v>
      </c>
    </row>
    <row r="3090" customFormat="false" ht="15" hidden="false" customHeight="false" outlineLevel="0" collapsed="false">
      <c r="A3090" s="6" t="n">
        <v>40849</v>
      </c>
      <c r="B3090" s="7" t="n">
        <v>0.04605</v>
      </c>
      <c r="C3090" s="0" t="n">
        <v>0.115</v>
      </c>
      <c r="D3090" s="0" t="n">
        <v>0.01505</v>
      </c>
      <c r="E3090" s="0" t="n">
        <v>0.0053</v>
      </c>
      <c r="F3090" s="0" t="n">
        <v>0.0158</v>
      </c>
      <c r="G3090" s="0" t="n">
        <v>0.0098</v>
      </c>
      <c r="H3090" s="0" t="n">
        <v>0.0026</v>
      </c>
      <c r="I3090" s="0" t="n">
        <v>0.0955</v>
      </c>
      <c r="J3090" s="0" t="n">
        <v>0.003</v>
      </c>
      <c r="K3090" s="0" t="n">
        <v>0.0325</v>
      </c>
      <c r="L3090" s="0" t="n">
        <v>0.0304</v>
      </c>
      <c r="M3090" s="0" t="n">
        <v>0.0036</v>
      </c>
      <c r="N3090" s="8" t="n">
        <v>0.0625</v>
      </c>
    </row>
    <row r="3091" customFormat="false" ht="15" hidden="false" customHeight="false" outlineLevel="0" collapsed="false">
      <c r="A3091" s="6" t="n">
        <v>40850</v>
      </c>
      <c r="B3091" s="7" t="n">
        <v>0.048</v>
      </c>
      <c r="C3091" s="0" t="n">
        <v>0.115</v>
      </c>
      <c r="D3091" s="0" t="n">
        <v>0.01175</v>
      </c>
      <c r="E3091" s="0" t="n">
        <v>0.0059</v>
      </c>
      <c r="F3091" s="0" t="n">
        <v>0.015</v>
      </c>
      <c r="G3091" s="0" t="n">
        <v>0.0098</v>
      </c>
      <c r="H3091" s="0" t="n">
        <v>0.00235</v>
      </c>
      <c r="I3091" s="0" t="n">
        <v>0.095</v>
      </c>
      <c r="J3091" s="0" t="n">
        <v>0.00325</v>
      </c>
      <c r="K3091" s="0" t="n">
        <v>0.0325</v>
      </c>
      <c r="L3091" s="0" t="n">
        <v>0.0304</v>
      </c>
      <c r="M3091" s="0" t="n">
        <v>0.0037</v>
      </c>
      <c r="N3091" s="8" t="n">
        <v>0.06215</v>
      </c>
    </row>
    <row r="3092" customFormat="false" ht="15" hidden="false" customHeight="false" outlineLevel="0" collapsed="false">
      <c r="A3092" s="6" t="n">
        <v>40851</v>
      </c>
      <c r="B3092" s="7" t="n">
        <v>0.048</v>
      </c>
      <c r="C3092" s="0" t="n">
        <v>0.115</v>
      </c>
      <c r="D3092" s="0" t="n">
        <v>0.0145</v>
      </c>
      <c r="E3092" s="0" t="n">
        <v>0.0053</v>
      </c>
      <c r="F3092" s="0" t="n">
        <v>0.0148</v>
      </c>
      <c r="G3092" s="0" t="n">
        <v>0.0102</v>
      </c>
      <c r="H3092" s="0" t="n">
        <v>0.00235</v>
      </c>
      <c r="I3092" s="0" t="n">
        <v>0.095</v>
      </c>
      <c r="J3092" s="0" t="n">
        <v>0.0019</v>
      </c>
      <c r="K3092" s="0" t="n">
        <v>0.0325</v>
      </c>
      <c r="L3092" s="0" t="n">
        <v>0.03035</v>
      </c>
      <c r="M3092" s="0" t="n">
        <v>0.0034</v>
      </c>
      <c r="N3092" s="8" t="n">
        <v>0.06165</v>
      </c>
    </row>
    <row r="3093" customFormat="false" ht="15" hidden="false" customHeight="false" outlineLevel="0" collapsed="false">
      <c r="A3093" s="9" t="n">
        <v>40854</v>
      </c>
      <c r="B3093" s="7" t="n">
        <v>0.049</v>
      </c>
      <c r="C3093" s="0" t="n">
        <v>0.115</v>
      </c>
      <c r="D3093" s="0" t="n">
        <v>0.01175</v>
      </c>
      <c r="E3093" s="0" t="n">
        <v>0.0055</v>
      </c>
      <c r="F3093" s="0" t="n">
        <v>0.01455</v>
      </c>
      <c r="G3093" s="0" t="n">
        <v>0.0098</v>
      </c>
      <c r="H3093" s="0" t="n">
        <v>0.0026</v>
      </c>
      <c r="I3093" s="0" t="n">
        <v>0.095</v>
      </c>
      <c r="J3093" s="0" t="n">
        <v>0.0018</v>
      </c>
      <c r="K3093" s="0" t="n">
        <v>0.0325</v>
      </c>
      <c r="L3093" s="0" t="n">
        <v>0.02975</v>
      </c>
      <c r="M3093" s="0" t="n">
        <v>0.0037</v>
      </c>
      <c r="N3093" s="8" t="n">
        <v>0.06145</v>
      </c>
    </row>
    <row r="3094" customFormat="false" ht="15" hidden="false" customHeight="false" outlineLevel="0" collapsed="false">
      <c r="A3094" s="6" t="n">
        <v>40855</v>
      </c>
      <c r="B3094" s="7" t="n">
        <v>0.048</v>
      </c>
      <c r="C3094" s="0" t="n">
        <v>0.115</v>
      </c>
      <c r="D3094" s="0" t="n">
        <v>0.01175</v>
      </c>
      <c r="E3094" s="0" t="n">
        <v>0.0006</v>
      </c>
      <c r="F3094" s="0" t="n">
        <v>0.0147</v>
      </c>
      <c r="G3094" s="0" t="n">
        <v>0.0102</v>
      </c>
      <c r="H3094" s="0" t="n">
        <v>0.00235</v>
      </c>
      <c r="I3094" s="0" t="n">
        <v>0.095</v>
      </c>
      <c r="J3094" s="0" t="n">
        <v>0.0018</v>
      </c>
      <c r="K3094" s="0" t="n">
        <v>0.0325</v>
      </c>
      <c r="L3094" s="0" t="n">
        <v>0.0291</v>
      </c>
      <c r="M3094" s="0" t="n">
        <v>0.0034</v>
      </c>
      <c r="N3094" s="8" t="n">
        <v>0.0569</v>
      </c>
    </row>
    <row r="3095" customFormat="false" ht="15" hidden="false" customHeight="false" outlineLevel="0" collapsed="false">
      <c r="A3095" s="6" t="n">
        <v>40856</v>
      </c>
      <c r="B3095" s="7" t="n">
        <v>0.054</v>
      </c>
      <c r="C3095" s="0" t="n">
        <v>0.115</v>
      </c>
      <c r="D3095" s="0" t="n">
        <v>0.01165</v>
      </c>
      <c r="E3095" s="0" t="n">
        <v>0.0015</v>
      </c>
      <c r="F3095" s="0" t="n">
        <v>0.0147</v>
      </c>
      <c r="G3095" s="0" t="n">
        <v>0.0098</v>
      </c>
      <c r="H3095" s="0" t="n">
        <v>0.0076</v>
      </c>
      <c r="I3095" s="0" t="n">
        <v>0.095</v>
      </c>
      <c r="J3095" s="0" t="n">
        <v>0.0019</v>
      </c>
      <c r="K3095" s="0" t="n">
        <v>0.0325</v>
      </c>
      <c r="L3095" s="0" t="n">
        <v>0.0288</v>
      </c>
      <c r="M3095" s="0" t="n">
        <v>0.0034</v>
      </c>
      <c r="N3095" s="8" t="n">
        <v>0.05465</v>
      </c>
    </row>
    <row r="3096" customFormat="false" ht="15" hidden="false" customHeight="false" outlineLevel="0" collapsed="false">
      <c r="A3096" s="6" t="n">
        <v>40857</v>
      </c>
      <c r="B3096" s="7" t="n">
        <v>0.048</v>
      </c>
      <c r="C3096" s="0" t="n">
        <v>0.115</v>
      </c>
      <c r="D3096" s="0" t="n">
        <v>0.01175</v>
      </c>
      <c r="E3096" s="0" t="n">
        <v>0.0006</v>
      </c>
      <c r="F3096" s="0" t="n">
        <v>0.0146</v>
      </c>
      <c r="G3096" s="0" t="n">
        <v>0.0104</v>
      </c>
      <c r="H3096" s="0" t="n">
        <v>0.00235</v>
      </c>
      <c r="I3096" s="0" t="n">
        <v>0.095</v>
      </c>
      <c r="J3096" s="0" t="n">
        <v>0.00225</v>
      </c>
      <c r="K3096" s="0" t="n">
        <v>0.0325</v>
      </c>
      <c r="L3096" s="0" t="n">
        <v>0.0302</v>
      </c>
      <c r="M3096" s="0" t="n">
        <v>0.0039</v>
      </c>
      <c r="N3096" s="8" t="n">
        <v>0.05645</v>
      </c>
    </row>
    <row r="3097" customFormat="false" ht="15" hidden="false" customHeight="false" outlineLevel="0" collapsed="false">
      <c r="A3097" s="6" t="n">
        <v>40858</v>
      </c>
      <c r="B3097" s="7" t="n">
        <v>0.048</v>
      </c>
      <c r="C3097" s="0" t="n">
        <v>0.115</v>
      </c>
      <c r="D3097" s="0" t="n">
        <v>0.01175</v>
      </c>
      <c r="E3097" s="0" t="n">
        <v>0.0006</v>
      </c>
      <c r="F3097" s="0" t="n">
        <v>0.0146</v>
      </c>
      <c r="G3097" s="0" t="n">
        <v>0.0104</v>
      </c>
      <c r="H3097" s="0" t="n">
        <v>0.00235</v>
      </c>
      <c r="I3097" s="0" t="n">
        <v>0.094</v>
      </c>
      <c r="J3097" s="0" t="n">
        <v>0.0019</v>
      </c>
      <c r="K3097" s="0" t="n">
        <v>0.0325</v>
      </c>
      <c r="L3097" s="0" t="n">
        <v>0.0302</v>
      </c>
      <c r="M3097" s="0" t="n">
        <v>0.0037</v>
      </c>
      <c r="N3097" s="8" t="n">
        <v>0.0631</v>
      </c>
    </row>
    <row r="3098" customFormat="false" ht="15" hidden="false" customHeight="false" outlineLevel="0" collapsed="false">
      <c r="A3098" s="6" t="n">
        <v>40861</v>
      </c>
      <c r="B3098" s="7" t="n">
        <v>0.048</v>
      </c>
      <c r="C3098" s="0" t="n">
        <v>0.115</v>
      </c>
      <c r="D3098" s="0" t="n">
        <v>0.01155</v>
      </c>
      <c r="E3098" s="0" t="n">
        <v>0.0006</v>
      </c>
      <c r="F3098" s="0" t="n">
        <v>0.0145</v>
      </c>
      <c r="G3098" s="0" t="n">
        <v>0.0099</v>
      </c>
      <c r="H3098" s="0" t="n">
        <v>0.00235</v>
      </c>
      <c r="I3098" s="0" t="n">
        <v>0.095</v>
      </c>
      <c r="J3098" s="0" t="n">
        <v>0.00225</v>
      </c>
      <c r="K3098" s="0" t="n">
        <v>0.0325</v>
      </c>
      <c r="L3098" s="0" t="n">
        <v>0.0291</v>
      </c>
      <c r="M3098" s="0" t="n">
        <v>0.0041</v>
      </c>
      <c r="N3098" s="8" t="n">
        <v>0.0573</v>
      </c>
    </row>
    <row r="3099" customFormat="false" ht="15" hidden="false" customHeight="false" outlineLevel="0" collapsed="false">
      <c r="A3099" s="6" t="n">
        <v>40862</v>
      </c>
      <c r="B3099" s="7" t="n">
        <v>0.048</v>
      </c>
      <c r="C3099" s="0" t="n">
        <v>0.115</v>
      </c>
      <c r="D3099" s="0" t="n">
        <v>0.01175</v>
      </c>
      <c r="E3099" s="0" t="n">
        <v>0.0006</v>
      </c>
      <c r="F3099" s="0" t="n">
        <v>0.0145</v>
      </c>
      <c r="G3099" s="0" t="n">
        <v>0.0104</v>
      </c>
      <c r="H3099" s="0" t="n">
        <v>0.00245</v>
      </c>
      <c r="I3099" s="0" t="n">
        <v>0.0955</v>
      </c>
      <c r="J3099" s="0" t="n">
        <v>0.0019</v>
      </c>
      <c r="K3099" s="0" t="n">
        <v>0.0325</v>
      </c>
      <c r="L3099" s="0" t="n">
        <v>0.029</v>
      </c>
      <c r="M3099" s="0" t="n">
        <v>0.0037</v>
      </c>
      <c r="N3099" s="8" t="n">
        <v>0.06345</v>
      </c>
    </row>
    <row r="3100" customFormat="false" ht="15" hidden="false" customHeight="false" outlineLevel="0" collapsed="false">
      <c r="A3100" s="6" t="n">
        <v>40863</v>
      </c>
      <c r="B3100" s="7" t="n">
        <v>0.048</v>
      </c>
      <c r="C3100" s="0" t="n">
        <v>0.115</v>
      </c>
      <c r="D3100" s="0" t="n">
        <v>0.01175</v>
      </c>
      <c r="E3100" s="0" t="n">
        <v>0.0006</v>
      </c>
      <c r="F3100" s="0" t="n">
        <v>0.01435</v>
      </c>
      <c r="G3100" s="0" t="n">
        <v>0.0104</v>
      </c>
      <c r="H3100" s="0" t="n">
        <v>0.002</v>
      </c>
      <c r="I3100" s="0" t="n">
        <v>0.0955</v>
      </c>
      <c r="J3100" s="0" t="n">
        <v>0.00685</v>
      </c>
      <c r="K3100" s="0" t="n">
        <v>0.0325</v>
      </c>
      <c r="L3100" s="0" t="n">
        <v>0.0298</v>
      </c>
      <c r="M3100" s="0" t="n">
        <v>0.005</v>
      </c>
      <c r="N3100" s="8" t="n">
        <v>0.057</v>
      </c>
    </row>
    <row r="3101" customFormat="false" ht="15" hidden="false" customHeight="false" outlineLevel="0" collapsed="false">
      <c r="A3101" s="6" t="n">
        <v>40864</v>
      </c>
      <c r="B3101" s="7" t="n">
        <v>0.048</v>
      </c>
      <c r="C3101" s="0" t="n">
        <v>0.115</v>
      </c>
      <c r="D3101" s="0" t="n">
        <v>0.01175</v>
      </c>
      <c r="E3101" s="0" t="n">
        <v>0.0006</v>
      </c>
      <c r="F3101" s="0" t="n">
        <v>0.0146</v>
      </c>
      <c r="G3101" s="0" t="n">
        <v>0.0097</v>
      </c>
      <c r="H3101" s="0" t="n">
        <v>0.00255</v>
      </c>
      <c r="I3101" s="0" t="n">
        <v>0.095</v>
      </c>
      <c r="J3101" s="0" t="n">
        <v>0.00685</v>
      </c>
      <c r="K3101" s="0" t="n">
        <v>0.0325</v>
      </c>
      <c r="L3101" s="0" t="n">
        <v>0.0305</v>
      </c>
      <c r="M3101" s="0" t="n">
        <v>0.0045</v>
      </c>
      <c r="N3101" s="8" t="n">
        <v>0.0627</v>
      </c>
    </row>
    <row r="3102" customFormat="false" ht="15" hidden="false" customHeight="false" outlineLevel="0" collapsed="false">
      <c r="A3102" s="6" t="n">
        <v>40865</v>
      </c>
      <c r="B3102" s="7" t="n">
        <v>0.048</v>
      </c>
      <c r="C3102" s="0" t="n">
        <v>0.115</v>
      </c>
      <c r="D3102" s="0" t="n">
        <v>0.01175</v>
      </c>
      <c r="E3102" s="0" t="n">
        <v>0.0006</v>
      </c>
      <c r="F3102" s="0" t="n">
        <v>0.0146</v>
      </c>
      <c r="G3102" s="0" t="n">
        <v>0.0105</v>
      </c>
      <c r="H3102" s="0" t="n">
        <v>0.00255</v>
      </c>
      <c r="I3102" s="0" t="n">
        <v>0.0955</v>
      </c>
      <c r="J3102" s="0" t="n">
        <v>0.00665</v>
      </c>
      <c r="K3102" s="0" t="n">
        <v>0.0325</v>
      </c>
      <c r="L3102" s="0" t="n">
        <v>0.0304</v>
      </c>
      <c r="M3102" s="0" t="n">
        <v>0.0043</v>
      </c>
      <c r="N3102" s="8" t="n">
        <v>0.06235</v>
      </c>
    </row>
    <row r="3103" customFormat="false" ht="15" hidden="false" customHeight="false" outlineLevel="0" collapsed="false">
      <c r="A3103" s="6" t="n">
        <v>40868</v>
      </c>
      <c r="B3103" s="7" t="n">
        <v>0.048</v>
      </c>
      <c r="C3103" s="0" t="n">
        <v>0.115</v>
      </c>
      <c r="D3103" s="0" t="n">
        <v>0.01525</v>
      </c>
      <c r="E3103" s="0" t="n">
        <v>0.0006</v>
      </c>
      <c r="F3103" s="0" t="n">
        <v>0.01455</v>
      </c>
      <c r="G3103" s="0" t="n">
        <v>0.0105</v>
      </c>
      <c r="H3103" s="0" t="n">
        <v>0.00255</v>
      </c>
      <c r="I3103" s="0" t="n">
        <v>0.095</v>
      </c>
      <c r="J3103" s="0" t="n">
        <v>0.0065</v>
      </c>
      <c r="K3103" s="0" t="n">
        <v>0.0325</v>
      </c>
      <c r="L3103" s="0" t="n">
        <v>0.0304</v>
      </c>
      <c r="M3103" s="0" t="n">
        <v>0.0043</v>
      </c>
      <c r="N3103" s="8" t="n">
        <v>0.0631</v>
      </c>
    </row>
    <row r="3104" customFormat="false" ht="15" hidden="false" customHeight="false" outlineLevel="0" collapsed="false">
      <c r="A3104" s="6" t="n">
        <v>40869</v>
      </c>
      <c r="B3104" s="7" t="n">
        <v>0.048</v>
      </c>
      <c r="C3104" s="0" t="n">
        <v>0.115</v>
      </c>
      <c r="D3104" s="0" t="n">
        <v>0.01175</v>
      </c>
      <c r="E3104" s="0" t="n">
        <v>0.0013</v>
      </c>
      <c r="F3104" s="0" t="n">
        <v>0.0146</v>
      </c>
      <c r="G3104" s="0" t="n">
        <v>0.0105</v>
      </c>
      <c r="H3104" s="0" t="n">
        <v>0.00255</v>
      </c>
      <c r="I3104" s="0" t="n">
        <v>0.0955</v>
      </c>
      <c r="J3104" s="0" t="n">
        <v>0.00715</v>
      </c>
      <c r="K3104" s="0" t="n">
        <v>0.0325</v>
      </c>
      <c r="L3104" s="0" t="n">
        <v>0.03065</v>
      </c>
      <c r="M3104" s="0" t="n">
        <v>0.0041</v>
      </c>
      <c r="N3104" s="8" t="n">
        <v>0.0633</v>
      </c>
    </row>
    <row r="3105" customFormat="false" ht="15" hidden="false" customHeight="false" outlineLevel="0" collapsed="false">
      <c r="A3105" s="6" t="n">
        <v>40870</v>
      </c>
      <c r="B3105" s="7" t="n">
        <v>0.048</v>
      </c>
      <c r="C3105" s="0" t="n">
        <v>0.115</v>
      </c>
      <c r="D3105" s="0" t="n">
        <v>0.01175</v>
      </c>
      <c r="E3105" s="0" t="n">
        <v>0.0013</v>
      </c>
      <c r="F3105" s="0" t="n">
        <v>0.0147</v>
      </c>
      <c r="G3105" s="0" t="n">
        <v>0.0105</v>
      </c>
      <c r="H3105" s="0" t="n">
        <v>0.00255</v>
      </c>
      <c r="I3105" s="0" t="n">
        <v>0.096</v>
      </c>
      <c r="J3105" s="0" t="n">
        <v>0.00225</v>
      </c>
      <c r="K3105" s="0" t="n">
        <v>0.0325</v>
      </c>
      <c r="L3105" s="0" t="n">
        <v>0.03135</v>
      </c>
      <c r="M3105" s="0" t="n">
        <v>0.0044</v>
      </c>
      <c r="N3105" s="8" t="n">
        <v>0.0639</v>
      </c>
    </row>
    <row r="3106" customFormat="false" ht="15" hidden="false" customHeight="false" outlineLevel="0" collapsed="false">
      <c r="A3106" s="6" t="n">
        <v>40871</v>
      </c>
      <c r="B3106" s="7" t="n">
        <v>0.048</v>
      </c>
      <c r="C3106" s="0" t="n">
        <v>0.115</v>
      </c>
      <c r="D3106" s="0" t="n">
        <v>0.01175</v>
      </c>
      <c r="E3106" s="0" t="n">
        <v>0.0013</v>
      </c>
      <c r="F3106" s="0" t="n">
        <v>0.0147</v>
      </c>
      <c r="G3106" s="0" t="n">
        <v>0.0105</v>
      </c>
      <c r="H3106" s="0" t="n">
        <v>0.00255</v>
      </c>
      <c r="I3106" s="0" t="n">
        <v>0.096</v>
      </c>
      <c r="J3106" s="0" t="n">
        <v>0.00225</v>
      </c>
      <c r="K3106" s="0" t="n">
        <v>0.0325</v>
      </c>
      <c r="L3106" s="0" t="n">
        <v>0.0323</v>
      </c>
      <c r="M3106" s="0" t="n">
        <v>0.0061</v>
      </c>
      <c r="N3106" s="8" t="n">
        <v>0.06395</v>
      </c>
    </row>
    <row r="3107" customFormat="false" ht="15" hidden="false" customHeight="false" outlineLevel="0" collapsed="false">
      <c r="A3107" s="6" t="n">
        <v>40872</v>
      </c>
      <c r="B3107" s="7" t="n">
        <v>0.048</v>
      </c>
      <c r="C3107" s="0" t="n">
        <v>0.115</v>
      </c>
      <c r="D3107" s="0" t="n">
        <v>0.01175</v>
      </c>
      <c r="E3107" s="0" t="n">
        <v>0.0013</v>
      </c>
      <c r="F3107" s="0" t="n">
        <v>0.0147</v>
      </c>
      <c r="G3107" s="0" t="n">
        <v>0.0105</v>
      </c>
      <c r="H3107" s="0" t="n">
        <v>0.00255</v>
      </c>
      <c r="I3107" s="0" t="n">
        <v>0.0975</v>
      </c>
      <c r="J3107" s="0" t="n">
        <v>0.00225</v>
      </c>
      <c r="K3107" s="0" t="n">
        <v>0.0325</v>
      </c>
      <c r="L3107" s="0" t="n">
        <v>0.0305</v>
      </c>
      <c r="M3107" s="0" t="n">
        <v>0.00705</v>
      </c>
      <c r="N3107" s="8" t="n">
        <v>0.0645</v>
      </c>
    </row>
    <row r="3108" customFormat="false" ht="15" hidden="false" customHeight="false" outlineLevel="0" collapsed="false">
      <c r="A3108" s="6" t="n">
        <v>40875</v>
      </c>
      <c r="B3108" s="7" t="n">
        <v>0.048</v>
      </c>
      <c r="C3108" s="0" t="n">
        <v>0.115</v>
      </c>
      <c r="D3108" s="0" t="n">
        <v>0.016</v>
      </c>
      <c r="E3108" s="0" t="n">
        <v>0.0013</v>
      </c>
      <c r="F3108" s="0" t="n">
        <v>0.0147</v>
      </c>
      <c r="G3108" s="0" t="n">
        <v>0.0105</v>
      </c>
      <c r="H3108" s="0" t="n">
        <v>0.00255</v>
      </c>
      <c r="I3108" s="0" t="n">
        <v>0.096</v>
      </c>
      <c r="J3108" s="0" t="n">
        <v>0.00225</v>
      </c>
      <c r="K3108" s="0" t="n">
        <v>0.0325</v>
      </c>
      <c r="L3108" s="0" t="n">
        <v>0.0306</v>
      </c>
      <c r="M3108" s="0" t="n">
        <v>0.0043</v>
      </c>
      <c r="N3108" s="8" t="n">
        <v>0.06455</v>
      </c>
    </row>
    <row r="3109" customFormat="false" ht="15" hidden="false" customHeight="false" outlineLevel="0" collapsed="false">
      <c r="A3109" s="6" t="n">
        <v>40876</v>
      </c>
      <c r="B3109" s="7" t="n">
        <v>0.051</v>
      </c>
      <c r="C3109" s="0" t="n">
        <v>0.115</v>
      </c>
      <c r="D3109" s="0" t="n">
        <v>0.01175</v>
      </c>
      <c r="E3109" s="0" t="n">
        <v>0.0015</v>
      </c>
      <c r="F3109" s="0" t="n">
        <v>0.0147</v>
      </c>
      <c r="G3109" s="0" t="n">
        <v>0.0105</v>
      </c>
      <c r="H3109" s="0" t="n">
        <v>0.00305</v>
      </c>
      <c r="I3109" s="0" t="n">
        <v>0.096</v>
      </c>
      <c r="J3109" s="0" t="n">
        <v>0.01075</v>
      </c>
      <c r="K3109" s="0" t="n">
        <v>0.0325</v>
      </c>
      <c r="L3109" s="0" t="n">
        <v>0.032</v>
      </c>
      <c r="M3109" s="0" t="n">
        <v>0.005</v>
      </c>
      <c r="N3109" s="8" t="n">
        <v>0.0659</v>
      </c>
    </row>
    <row r="3110" customFormat="false" ht="15" hidden="false" customHeight="false" outlineLevel="0" collapsed="false">
      <c r="A3110" s="6" t="n">
        <v>40877</v>
      </c>
      <c r="B3110" s="7" t="n">
        <v>0.048</v>
      </c>
      <c r="C3110" s="0" t="n">
        <v>0.115</v>
      </c>
      <c r="D3110" s="0" t="n">
        <v>0.01175</v>
      </c>
      <c r="E3110" s="0" t="n">
        <v>0.0013</v>
      </c>
      <c r="F3110" s="0" t="n">
        <v>0.01475</v>
      </c>
      <c r="G3110" s="0" t="n">
        <v>0.0105</v>
      </c>
      <c r="H3110" s="0" t="n">
        <v>0.00315</v>
      </c>
      <c r="I3110" s="0" t="n">
        <v>0.097</v>
      </c>
      <c r="J3110" s="0" t="n">
        <v>0.01025</v>
      </c>
      <c r="K3110" s="0" t="n">
        <v>0.0325</v>
      </c>
      <c r="L3110" s="0" t="n">
        <v>0.0306</v>
      </c>
      <c r="M3110" s="0" t="n">
        <v>0.004</v>
      </c>
      <c r="N3110" s="8" t="n">
        <v>0.0595</v>
      </c>
    </row>
    <row r="3111" customFormat="false" ht="15" hidden="false" customHeight="false" outlineLevel="0" collapsed="false">
      <c r="A3111" s="6" t="n">
        <v>40878</v>
      </c>
      <c r="B3111" s="7" t="n">
        <v>0.04875</v>
      </c>
      <c r="C3111" s="0" t="n">
        <v>0.11</v>
      </c>
      <c r="D3111" s="0" t="n">
        <v>0.01175</v>
      </c>
      <c r="E3111" s="0" t="n">
        <v>0.0013</v>
      </c>
      <c r="F3111" s="0" t="n">
        <v>0.0145</v>
      </c>
      <c r="G3111" s="0" t="n">
        <v>0.0105</v>
      </c>
      <c r="H3111" s="0" t="n">
        <v>0.00315</v>
      </c>
      <c r="I3111" s="0" t="n">
        <v>0.0985</v>
      </c>
      <c r="J3111" s="0" t="n">
        <v>0.00895</v>
      </c>
      <c r="K3111" s="0" t="n">
        <v>0.0325</v>
      </c>
      <c r="L3111" s="0" t="n">
        <v>0.0298</v>
      </c>
      <c r="M3111" s="0" t="n">
        <v>0.0063</v>
      </c>
      <c r="N3111" s="8" t="n">
        <v>0.06535</v>
      </c>
    </row>
    <row r="3112" customFormat="false" ht="15" hidden="false" customHeight="false" outlineLevel="0" collapsed="false">
      <c r="A3112" s="6" t="n">
        <v>40879</v>
      </c>
      <c r="B3112" s="7" t="n">
        <v>0.048</v>
      </c>
      <c r="C3112" s="0" t="n">
        <v>0.11</v>
      </c>
      <c r="D3112" s="0" t="n">
        <v>0.01275</v>
      </c>
      <c r="E3112" s="0" t="n">
        <v>0.0023</v>
      </c>
      <c r="F3112" s="0" t="n">
        <v>0.0146</v>
      </c>
      <c r="G3112" s="0" t="n">
        <v>0.0106</v>
      </c>
      <c r="H3112" s="0" t="n">
        <v>0.00315</v>
      </c>
      <c r="I3112" s="0" t="n">
        <v>0.0985</v>
      </c>
      <c r="J3112" s="0" t="n">
        <v>0.0012</v>
      </c>
      <c r="K3112" s="0" t="n">
        <v>0.0325</v>
      </c>
      <c r="L3112" s="0" t="n">
        <v>0.03005</v>
      </c>
      <c r="M3112" s="0" t="n">
        <v>0.0042</v>
      </c>
      <c r="N3112" s="8" t="n">
        <v>0.06515</v>
      </c>
    </row>
    <row r="3113" customFormat="false" ht="15" hidden="false" customHeight="false" outlineLevel="0" collapsed="false">
      <c r="A3113" s="6" t="n">
        <v>40882</v>
      </c>
      <c r="B3113" s="7" t="n">
        <v>0.04875</v>
      </c>
      <c r="C3113" s="0" t="n">
        <v>0.11</v>
      </c>
      <c r="D3113" s="0" t="n">
        <v>0.01175</v>
      </c>
      <c r="E3113" s="0" t="n">
        <v>0.0013</v>
      </c>
      <c r="F3113" s="0" t="n">
        <v>0.0147</v>
      </c>
      <c r="G3113" s="0" t="n">
        <v>0.0106</v>
      </c>
      <c r="H3113" s="0" t="n">
        <v>0.00315</v>
      </c>
      <c r="I3113" s="0" t="n">
        <v>0.098</v>
      </c>
      <c r="J3113" s="0" t="n">
        <v>0.0062</v>
      </c>
      <c r="K3113" s="0" t="n">
        <v>0.0325</v>
      </c>
      <c r="L3113" s="0" t="n">
        <v>0.03005</v>
      </c>
      <c r="M3113" s="0" t="n">
        <v>0.0042</v>
      </c>
      <c r="N3113" s="8" t="n">
        <v>0.0659</v>
      </c>
    </row>
    <row r="3114" customFormat="false" ht="15" hidden="false" customHeight="false" outlineLevel="0" collapsed="false">
      <c r="A3114" s="6" t="n">
        <v>40883</v>
      </c>
      <c r="B3114" s="7" t="n">
        <v>0.04555</v>
      </c>
      <c r="C3114" s="0" t="n">
        <v>0.11</v>
      </c>
      <c r="D3114" s="0" t="n">
        <v>0.01225</v>
      </c>
      <c r="E3114" s="0" t="n">
        <v>0.0015</v>
      </c>
      <c r="F3114" s="0" t="n">
        <v>0.0147</v>
      </c>
      <c r="G3114" s="0" t="n">
        <v>0.011</v>
      </c>
      <c r="H3114" s="0" t="n">
        <v>0.00315</v>
      </c>
      <c r="I3114" s="0" t="n">
        <v>0.098</v>
      </c>
      <c r="J3114" s="0" t="n">
        <v>0.00325</v>
      </c>
      <c r="K3114" s="0" t="n">
        <v>0.0325</v>
      </c>
      <c r="L3114" s="0" t="n">
        <v>0.0298</v>
      </c>
      <c r="M3114" s="0" t="n">
        <v>0.0043</v>
      </c>
      <c r="N3114" s="8" t="n">
        <v>0.06495</v>
      </c>
    </row>
    <row r="3115" customFormat="false" ht="15" hidden="false" customHeight="false" outlineLevel="0" collapsed="false">
      <c r="A3115" s="6" t="n">
        <v>40884</v>
      </c>
      <c r="B3115" s="7" t="n">
        <v>0.04725</v>
      </c>
      <c r="C3115" s="0" t="n">
        <v>0.11</v>
      </c>
      <c r="D3115" s="0" t="n">
        <v>0.01175</v>
      </c>
      <c r="E3115" s="0" t="n">
        <v>0.0013</v>
      </c>
      <c r="F3115" s="0" t="n">
        <v>0.0147</v>
      </c>
      <c r="G3115" s="0" t="n">
        <v>0.0106</v>
      </c>
      <c r="H3115" s="0" t="n">
        <v>0.00315</v>
      </c>
      <c r="I3115" s="0" t="n">
        <v>0.098</v>
      </c>
      <c r="J3115" s="0" t="n">
        <v>0.00225</v>
      </c>
      <c r="K3115" s="0" t="n">
        <v>0.0325</v>
      </c>
      <c r="L3115" s="0" t="n">
        <v>0.03075</v>
      </c>
      <c r="M3115" s="0" t="n">
        <v>0.0043</v>
      </c>
      <c r="N3115" s="8" t="n">
        <v>0.06525</v>
      </c>
    </row>
    <row r="3116" customFormat="false" ht="15" hidden="false" customHeight="false" outlineLevel="0" collapsed="false">
      <c r="A3116" s="6" t="n">
        <v>40885</v>
      </c>
      <c r="B3116" s="7" t="n">
        <v>0.04725</v>
      </c>
      <c r="C3116" s="0" t="n">
        <v>0.11</v>
      </c>
      <c r="D3116" s="0" t="n">
        <v>0.01175</v>
      </c>
      <c r="E3116" s="0" t="n">
        <v>0.0013</v>
      </c>
      <c r="F3116" s="0" t="n">
        <v>0.0147</v>
      </c>
      <c r="G3116" s="0" t="n">
        <v>0.0099</v>
      </c>
      <c r="H3116" s="0" t="n">
        <v>0.00315</v>
      </c>
      <c r="I3116" s="0" t="n">
        <v>0.095</v>
      </c>
      <c r="J3116" s="0" t="n">
        <v>0.00225</v>
      </c>
      <c r="K3116" s="0" t="n">
        <v>0.0325</v>
      </c>
      <c r="L3116" s="0" t="n">
        <v>0.02925</v>
      </c>
      <c r="M3116" s="0" t="n">
        <v>0.0063</v>
      </c>
      <c r="N3116" s="8" t="n">
        <v>0.0651</v>
      </c>
    </row>
    <row r="3117" customFormat="false" ht="15" hidden="false" customHeight="false" outlineLevel="0" collapsed="false">
      <c r="A3117" s="6" t="n">
        <v>40886</v>
      </c>
      <c r="B3117" s="7" t="n">
        <v>0.04725</v>
      </c>
      <c r="C3117" s="0" t="n">
        <v>0.11</v>
      </c>
      <c r="D3117" s="0" t="n">
        <v>0.01775</v>
      </c>
      <c r="E3117" s="0" t="n">
        <v>0.0013</v>
      </c>
      <c r="F3117" s="0" t="n">
        <v>0.0143</v>
      </c>
      <c r="G3117" s="0" t="n">
        <v>0.0106</v>
      </c>
      <c r="H3117" s="0" t="n">
        <v>0.00315</v>
      </c>
      <c r="I3117" s="0" t="n">
        <v>0.0975</v>
      </c>
      <c r="J3117" s="0" t="n">
        <v>0.00225</v>
      </c>
      <c r="K3117" s="0" t="n">
        <v>0.0325</v>
      </c>
      <c r="L3117" s="0" t="n">
        <v>0.0303</v>
      </c>
      <c r="M3117" s="0" t="n">
        <v>0.004</v>
      </c>
      <c r="N3117" s="8" t="n">
        <v>0.0663</v>
      </c>
    </row>
    <row r="3118" customFormat="false" ht="15" hidden="false" customHeight="false" outlineLevel="0" collapsed="false">
      <c r="A3118" s="6" t="n">
        <v>40889</v>
      </c>
      <c r="B3118" s="7" t="n">
        <v>0.04675</v>
      </c>
      <c r="C3118" s="0" t="n">
        <v>0.11</v>
      </c>
      <c r="D3118" s="0" t="n">
        <v>0.01275</v>
      </c>
      <c r="E3118" s="0" t="n">
        <v>0.0023</v>
      </c>
      <c r="F3118" s="0" t="n">
        <v>0.0143</v>
      </c>
      <c r="G3118" s="0" t="n">
        <v>0.0105</v>
      </c>
      <c r="H3118" s="0" t="n">
        <v>0.00315</v>
      </c>
      <c r="I3118" s="0" t="n">
        <v>0.098</v>
      </c>
      <c r="J3118" s="0" t="n">
        <v>0.0075</v>
      </c>
      <c r="K3118" s="0" t="n">
        <v>0.0325</v>
      </c>
      <c r="L3118" s="0" t="n">
        <v>0.0296</v>
      </c>
      <c r="M3118" s="0" t="n">
        <v>0.0041</v>
      </c>
      <c r="N3118" s="8" t="n">
        <v>0.05935</v>
      </c>
    </row>
    <row r="3119" customFormat="false" ht="15" hidden="false" customHeight="false" outlineLevel="0" collapsed="false">
      <c r="A3119" s="6" t="n">
        <v>40890</v>
      </c>
      <c r="B3119" s="7" t="n">
        <v>0.04725</v>
      </c>
      <c r="C3119" s="0" t="n">
        <v>0.11</v>
      </c>
      <c r="D3119" s="0" t="n">
        <v>0.01175</v>
      </c>
      <c r="E3119" s="0" t="n">
        <v>0.0013</v>
      </c>
      <c r="F3119" s="0" t="n">
        <v>0.0142</v>
      </c>
      <c r="G3119" s="0" t="n">
        <v>0.0106</v>
      </c>
      <c r="H3119" s="0" t="n">
        <v>0.00315</v>
      </c>
      <c r="I3119" s="0" t="n">
        <v>0.0975</v>
      </c>
      <c r="J3119" s="0" t="n">
        <v>0.0085</v>
      </c>
      <c r="K3119" s="0" t="n">
        <v>0.0325</v>
      </c>
      <c r="L3119" s="0" t="n">
        <v>0.0306</v>
      </c>
      <c r="M3119" s="0" t="n">
        <v>0.0063</v>
      </c>
      <c r="N3119" s="8" t="n">
        <v>0.0594</v>
      </c>
    </row>
    <row r="3120" customFormat="false" ht="15" hidden="false" customHeight="false" outlineLevel="0" collapsed="false">
      <c r="A3120" s="6" t="n">
        <v>40891</v>
      </c>
      <c r="B3120" s="7" t="n">
        <v>0.04725</v>
      </c>
      <c r="C3120" s="0" t="n">
        <v>0.11</v>
      </c>
      <c r="D3120" s="0" t="n">
        <v>0.0175</v>
      </c>
      <c r="E3120" s="0" t="n">
        <v>0.0024</v>
      </c>
      <c r="F3120" s="0" t="n">
        <v>0.01295</v>
      </c>
      <c r="G3120" s="0" t="n">
        <v>0.011</v>
      </c>
      <c r="H3120" s="0" t="n">
        <v>0.00315</v>
      </c>
      <c r="I3120" s="0" t="n">
        <v>0.098</v>
      </c>
      <c r="J3120" s="0" t="n">
        <v>0.0085</v>
      </c>
      <c r="K3120" s="0" t="n">
        <v>0.0325</v>
      </c>
      <c r="L3120" s="0" t="n">
        <v>0.029</v>
      </c>
      <c r="M3120" s="0" t="n">
        <v>0.00875</v>
      </c>
      <c r="N3120" s="8" t="n">
        <v>0.0645</v>
      </c>
    </row>
    <row r="3121" customFormat="false" ht="15" hidden="false" customHeight="false" outlineLevel="0" collapsed="false">
      <c r="A3121" s="6" t="n">
        <v>40892</v>
      </c>
      <c r="B3121" s="7" t="n">
        <v>0.04725</v>
      </c>
      <c r="C3121" s="0" t="n">
        <v>0.11</v>
      </c>
      <c r="D3121" s="0" t="n">
        <v>0.01725</v>
      </c>
      <c r="E3121" s="0" t="n">
        <v>0.0013</v>
      </c>
      <c r="F3121" s="0" t="n">
        <v>0.0141</v>
      </c>
      <c r="G3121" s="0" t="n">
        <v>0.0106</v>
      </c>
      <c r="H3121" s="0" t="n">
        <v>0.00325</v>
      </c>
      <c r="I3121" s="0" t="n">
        <v>0.0985</v>
      </c>
      <c r="J3121" s="0" t="n">
        <v>0.0018</v>
      </c>
      <c r="K3121" s="0" t="n">
        <v>0.0325</v>
      </c>
      <c r="L3121" s="0" t="n">
        <v>0.0277</v>
      </c>
      <c r="M3121" s="0" t="n">
        <v>0.005</v>
      </c>
      <c r="N3121" s="8" t="n">
        <v>0.06005</v>
      </c>
    </row>
    <row r="3122" customFormat="false" ht="15" hidden="false" customHeight="false" outlineLevel="0" collapsed="false">
      <c r="A3122" s="6" t="n">
        <v>40893</v>
      </c>
      <c r="B3122" s="7" t="n">
        <v>0.04725</v>
      </c>
      <c r="C3122" s="0" t="n">
        <v>0.11</v>
      </c>
      <c r="D3122" s="0" t="n">
        <v>0.01175</v>
      </c>
      <c r="E3122" s="0" t="n">
        <v>0.0013</v>
      </c>
      <c r="F3122" s="0" t="n">
        <v>0.0141</v>
      </c>
      <c r="G3122" s="0" t="n">
        <v>0.0106</v>
      </c>
      <c r="H3122" s="0" t="n">
        <v>0.00325</v>
      </c>
      <c r="I3122" s="0" t="n">
        <v>0.098</v>
      </c>
      <c r="J3122" s="0" t="n">
        <v>0.0019</v>
      </c>
      <c r="K3122" s="0" t="n">
        <v>0.0325</v>
      </c>
      <c r="L3122" s="0" t="n">
        <v>0.02765</v>
      </c>
      <c r="M3122" s="0" t="n">
        <v>0.0044</v>
      </c>
      <c r="N3122" s="8" t="n">
        <v>0.06085</v>
      </c>
    </row>
    <row r="3123" customFormat="false" ht="15" hidden="false" customHeight="false" outlineLevel="0" collapsed="false">
      <c r="A3123" s="6" t="n">
        <v>40896</v>
      </c>
      <c r="B3123" s="7" t="n">
        <v>0.04725</v>
      </c>
      <c r="C3123" s="0" t="n">
        <v>0.11</v>
      </c>
      <c r="D3123" s="0" t="n">
        <v>0.01725</v>
      </c>
      <c r="E3123" s="0" t="n">
        <v>0.0015</v>
      </c>
      <c r="F3123" s="0" t="n">
        <v>0.0141</v>
      </c>
      <c r="G3123" s="0" t="n">
        <v>0.0105</v>
      </c>
      <c r="H3123" s="0" t="n">
        <v>0.00325</v>
      </c>
      <c r="I3123" s="0" t="n">
        <v>0.0995</v>
      </c>
      <c r="J3123" s="0" t="n">
        <v>0.0019</v>
      </c>
      <c r="K3123" s="0" t="n">
        <v>0.0325</v>
      </c>
      <c r="L3123" s="0" t="n">
        <v>0.0281</v>
      </c>
      <c r="M3123" s="0" t="n">
        <v>0.0045</v>
      </c>
      <c r="N3123" s="8" t="n">
        <v>0.06955</v>
      </c>
    </row>
    <row r="3124" customFormat="false" ht="15" hidden="false" customHeight="false" outlineLevel="0" collapsed="false">
      <c r="A3124" s="6" t="n">
        <v>40897</v>
      </c>
      <c r="B3124" s="7" t="n">
        <v>0.04725</v>
      </c>
      <c r="C3124" s="0" t="n">
        <v>0.11</v>
      </c>
      <c r="D3124" s="0" t="n">
        <v>0.01175</v>
      </c>
      <c r="E3124" s="0" t="n">
        <v>0.0013</v>
      </c>
      <c r="F3124" s="0" t="n">
        <v>0.0141</v>
      </c>
      <c r="G3124" s="0" t="n">
        <v>0.0106</v>
      </c>
      <c r="H3124" s="0" t="n">
        <v>0.00325</v>
      </c>
      <c r="I3124" s="0" t="n">
        <v>0.099</v>
      </c>
      <c r="J3124" s="0" t="n">
        <v>0.00225</v>
      </c>
      <c r="K3124" s="0" t="n">
        <v>0.0325</v>
      </c>
      <c r="L3124" s="0" t="n">
        <v>0.0281</v>
      </c>
      <c r="M3124" s="0" t="n">
        <v>0.0045</v>
      </c>
      <c r="N3124" s="8" t="n">
        <v>0.06965</v>
      </c>
    </row>
    <row r="3125" customFormat="false" ht="15" hidden="false" customHeight="false" outlineLevel="0" collapsed="false">
      <c r="A3125" s="6" t="n">
        <v>40898</v>
      </c>
      <c r="B3125" s="7" t="n">
        <v>0.04725</v>
      </c>
      <c r="C3125" s="0" t="n">
        <v>0.11</v>
      </c>
      <c r="D3125" s="0" t="n">
        <v>0.01175</v>
      </c>
      <c r="E3125" s="0" t="n">
        <v>0.0013</v>
      </c>
      <c r="F3125" s="0" t="n">
        <v>0.0141</v>
      </c>
      <c r="G3125" s="0" t="n">
        <v>0.0106</v>
      </c>
      <c r="H3125" s="0" t="n">
        <v>0.00325</v>
      </c>
      <c r="I3125" s="0" t="n">
        <v>0.0995</v>
      </c>
      <c r="J3125" s="0" t="n">
        <v>0.00225</v>
      </c>
      <c r="K3125" s="0" t="n">
        <v>0.0325</v>
      </c>
      <c r="L3125" s="0" t="n">
        <v>0.0269</v>
      </c>
      <c r="M3125" s="0" t="n">
        <v>0.0063</v>
      </c>
      <c r="N3125" s="8" t="n">
        <v>0.06955</v>
      </c>
    </row>
    <row r="3126" customFormat="false" ht="15" hidden="false" customHeight="false" outlineLevel="0" collapsed="false">
      <c r="A3126" s="6" t="n">
        <v>40899</v>
      </c>
      <c r="B3126" s="7" t="n">
        <v>0.04725</v>
      </c>
      <c r="C3126" s="0" t="n">
        <v>0.11</v>
      </c>
      <c r="D3126" s="0" t="n">
        <v>0.01175</v>
      </c>
      <c r="E3126" s="0" t="n">
        <v>0.0015</v>
      </c>
      <c r="F3126" s="0" t="n">
        <v>0.014</v>
      </c>
      <c r="G3126" s="0" t="n">
        <v>0.0108</v>
      </c>
      <c r="H3126" s="0" t="n">
        <v>0.00345</v>
      </c>
      <c r="I3126" s="0" t="n">
        <v>0.101</v>
      </c>
      <c r="J3126" s="0" t="n">
        <v>0.0019</v>
      </c>
      <c r="K3126" s="0" t="n">
        <v>0.0325</v>
      </c>
      <c r="L3126" s="0" t="n">
        <v>0.0284</v>
      </c>
      <c r="M3126" s="0" t="n">
        <v>0.0067</v>
      </c>
      <c r="N3126" s="8" t="n">
        <v>0.069</v>
      </c>
    </row>
    <row r="3127" customFormat="false" ht="15" hidden="false" customHeight="false" outlineLevel="0" collapsed="false">
      <c r="A3127" s="6" t="n">
        <v>40900</v>
      </c>
      <c r="B3127" s="7" t="n">
        <v>0.04725</v>
      </c>
      <c r="C3127" s="0" t="n">
        <v>0.11</v>
      </c>
      <c r="D3127" s="0" t="n">
        <v>0.01305</v>
      </c>
      <c r="E3127" s="0" t="n">
        <v>0.0013</v>
      </c>
      <c r="F3127" s="0" t="n">
        <v>0.0139</v>
      </c>
      <c r="G3127" s="0" t="n">
        <v>0.0106</v>
      </c>
      <c r="H3127" s="0" t="n">
        <v>0.00345</v>
      </c>
      <c r="I3127" s="0" t="n">
        <v>0.1005</v>
      </c>
      <c r="J3127" s="0" t="n">
        <v>0.00225</v>
      </c>
      <c r="K3127" s="0" t="n">
        <v>0.0325</v>
      </c>
      <c r="L3127" s="0" t="n">
        <v>0.0281</v>
      </c>
      <c r="M3127" s="0" t="n">
        <v>0.0045</v>
      </c>
      <c r="N3127" s="8" t="n">
        <v>0.06885</v>
      </c>
    </row>
    <row r="3128" customFormat="false" ht="15" hidden="false" customHeight="false" outlineLevel="0" collapsed="false">
      <c r="A3128" s="6" t="n">
        <v>40903</v>
      </c>
      <c r="B3128" s="7" t="n">
        <v>0.049</v>
      </c>
      <c r="C3128" s="0" t="n">
        <v>0.11</v>
      </c>
      <c r="D3128" s="0" t="n">
        <v>0.01305</v>
      </c>
      <c r="E3128" s="0" t="n">
        <v>0.0005</v>
      </c>
      <c r="F3128" s="0" t="n">
        <v>0.0141</v>
      </c>
      <c r="G3128" s="0" t="n">
        <v>0.011</v>
      </c>
      <c r="H3128" s="0" t="n">
        <v>0.00345</v>
      </c>
      <c r="I3128" s="0" t="n">
        <v>0.1015</v>
      </c>
      <c r="J3128" s="0" t="n">
        <v>0.0019</v>
      </c>
      <c r="K3128" s="0" t="n">
        <v>0.0325</v>
      </c>
      <c r="L3128" s="0" t="n">
        <v>0.02815</v>
      </c>
      <c r="M3128" s="0" t="n">
        <v>0.00625</v>
      </c>
      <c r="N3128" s="8" t="n">
        <v>0.0687</v>
      </c>
    </row>
    <row r="3129" customFormat="false" ht="15" hidden="false" customHeight="false" outlineLevel="0" collapsed="false">
      <c r="A3129" s="6" t="n">
        <v>40904</v>
      </c>
      <c r="B3129" s="7" t="n">
        <v>0.04675</v>
      </c>
      <c r="C3129" s="0" t="n">
        <v>0.11</v>
      </c>
      <c r="D3129" s="0" t="n">
        <v>0.01275</v>
      </c>
      <c r="E3129" s="0" t="n">
        <v>0.00275</v>
      </c>
      <c r="F3129" s="0" t="n">
        <v>0.0139</v>
      </c>
      <c r="G3129" s="0" t="n">
        <v>0.0106</v>
      </c>
      <c r="H3129" s="0" t="n">
        <v>0.00345</v>
      </c>
      <c r="I3129" s="0" t="n">
        <v>0.0995</v>
      </c>
      <c r="J3129" s="0" t="n">
        <v>0.0018</v>
      </c>
      <c r="K3129" s="0" t="n">
        <v>0.0325</v>
      </c>
      <c r="L3129" s="0" t="n">
        <v>0.0281</v>
      </c>
      <c r="M3129" s="0" t="n">
        <v>0.005</v>
      </c>
      <c r="N3129" s="8" t="n">
        <v>0.06865</v>
      </c>
    </row>
    <row r="3130" customFormat="false" ht="15" hidden="false" customHeight="false" outlineLevel="0" collapsed="false">
      <c r="A3130" s="6" t="n">
        <v>40905</v>
      </c>
      <c r="B3130" s="7" t="n">
        <v>0.04725</v>
      </c>
      <c r="C3130" s="0" t="n">
        <v>0.11</v>
      </c>
      <c r="D3130" s="0" t="n">
        <v>0.01305</v>
      </c>
      <c r="E3130" s="0" t="n">
        <v>0.0013</v>
      </c>
      <c r="F3130" s="0" t="n">
        <v>0.0138</v>
      </c>
      <c r="G3130" s="0" t="n">
        <v>0.0106</v>
      </c>
      <c r="H3130" s="0" t="n">
        <v>0.00375</v>
      </c>
      <c r="I3130" s="0" t="n">
        <v>0.099</v>
      </c>
      <c r="J3130" s="0" t="n">
        <v>0.00225</v>
      </c>
      <c r="K3130" s="0" t="n">
        <v>0.0325</v>
      </c>
      <c r="L3130" s="0" t="n">
        <v>0.0279</v>
      </c>
      <c r="M3130" s="0" t="n">
        <v>0.0063</v>
      </c>
      <c r="N3130" s="8" t="n">
        <v>0.0685</v>
      </c>
    </row>
    <row r="3131" customFormat="false" ht="15" hidden="false" customHeight="false" outlineLevel="0" collapsed="false">
      <c r="A3131" s="6" t="n">
        <v>40906</v>
      </c>
      <c r="B3131" s="7" t="n">
        <v>0.04725</v>
      </c>
      <c r="C3131" s="0" t="n">
        <v>0.11</v>
      </c>
      <c r="D3131" s="0" t="n">
        <v>0.01305</v>
      </c>
      <c r="E3131" s="0" t="n">
        <v>0.0013</v>
      </c>
      <c r="F3131" s="0" t="n">
        <v>0.0136</v>
      </c>
      <c r="G3131" s="0" t="n">
        <v>0.0106</v>
      </c>
      <c r="H3131" s="0" t="n">
        <v>0.003</v>
      </c>
      <c r="I3131" s="0" t="n">
        <v>0.099</v>
      </c>
      <c r="J3131" s="0" t="n">
        <v>0.00225</v>
      </c>
      <c r="K3131" s="0" t="n">
        <v>0.0325</v>
      </c>
      <c r="L3131" s="0" t="n">
        <v>0.028</v>
      </c>
      <c r="M3131" s="0" t="n">
        <v>0.0063</v>
      </c>
      <c r="N3131" s="8" t="n">
        <v>0.06225</v>
      </c>
    </row>
    <row r="3132" customFormat="false" ht="15" hidden="false" customHeight="false" outlineLevel="0" collapsed="false">
      <c r="A3132" s="6" t="n">
        <v>40907</v>
      </c>
      <c r="B3132" s="7" t="n">
        <v>0.04725</v>
      </c>
      <c r="C3132" s="0" t="n">
        <v>0.11</v>
      </c>
      <c r="D3132" s="0" t="n">
        <v>0.01305</v>
      </c>
      <c r="E3132" s="0" t="n">
        <v>0.0013</v>
      </c>
      <c r="F3132" s="0" t="n">
        <v>0.0135</v>
      </c>
      <c r="G3132" s="0" t="n">
        <v>0.0106</v>
      </c>
      <c r="H3132" s="0" t="n">
        <v>0.00395</v>
      </c>
      <c r="I3132" s="0" t="n">
        <v>0.099</v>
      </c>
      <c r="J3132" s="0" t="n">
        <v>0.00225</v>
      </c>
      <c r="K3132" s="0" t="n">
        <v>0.0325</v>
      </c>
      <c r="L3132" s="0" t="n">
        <v>0.0272</v>
      </c>
      <c r="M3132" s="0" t="n">
        <v>0.0063</v>
      </c>
      <c r="N3132" s="8" t="n">
        <v>0.0686</v>
      </c>
    </row>
    <row r="3133" customFormat="false" ht="15" hidden="false" customHeight="false" outlineLevel="0" collapsed="false">
      <c r="A3133" s="6" t="n">
        <v>40910</v>
      </c>
      <c r="B3133" s="7" t="n">
        <v>0.04725</v>
      </c>
      <c r="C3133" s="0" t="n">
        <v>0.11</v>
      </c>
      <c r="D3133" s="0" t="n">
        <v>0.01305</v>
      </c>
      <c r="E3133" s="0" t="n">
        <v>0.0013</v>
      </c>
      <c r="F3133" s="0" t="n">
        <v>0.0134</v>
      </c>
      <c r="G3133" s="0" t="n">
        <v>0.0106</v>
      </c>
      <c r="H3133" s="0" t="n">
        <v>0.00395</v>
      </c>
      <c r="I3133" s="0" t="n">
        <v>0.0995</v>
      </c>
      <c r="J3133" s="0" t="n">
        <v>0.00225</v>
      </c>
      <c r="K3133" s="0" t="n">
        <v>0.0325</v>
      </c>
      <c r="L3133" s="0" t="n">
        <v>0.02745</v>
      </c>
      <c r="M3133" s="0" t="n">
        <v>0.0063</v>
      </c>
      <c r="N3133" s="8" t="n">
        <v>0.0685</v>
      </c>
    </row>
    <row r="3134" customFormat="false" ht="15" hidden="false" customHeight="false" outlineLevel="0" collapsed="false">
      <c r="A3134" s="6" t="n">
        <v>40911</v>
      </c>
      <c r="B3134" s="7" t="n">
        <v>0.04725</v>
      </c>
      <c r="C3134" s="0" t="n">
        <v>0.11</v>
      </c>
      <c r="D3134" s="0" t="n">
        <v>0.01305</v>
      </c>
      <c r="E3134" s="0" t="n">
        <v>0.0015</v>
      </c>
      <c r="F3134" s="0" t="n">
        <v>0.0133</v>
      </c>
      <c r="G3134" s="0" t="n">
        <v>0.0109</v>
      </c>
      <c r="H3134" s="0" t="n">
        <v>0.00395</v>
      </c>
      <c r="I3134" s="0" t="n">
        <v>0.097</v>
      </c>
      <c r="J3134" s="0" t="n">
        <v>0.0018</v>
      </c>
      <c r="K3134" s="0" t="n">
        <v>0.0325</v>
      </c>
      <c r="L3134" s="0" t="n">
        <v>0.02795</v>
      </c>
      <c r="M3134" s="0" t="n">
        <v>0.005</v>
      </c>
      <c r="N3134" s="8" t="n">
        <v>0.0705</v>
      </c>
    </row>
    <row r="3135" customFormat="false" ht="15" hidden="false" customHeight="false" outlineLevel="0" collapsed="false">
      <c r="A3135" s="6" t="n">
        <v>40912</v>
      </c>
      <c r="B3135" s="7" t="n">
        <v>0.04725</v>
      </c>
      <c r="C3135" s="0" t="n">
        <v>0.11</v>
      </c>
      <c r="D3135" s="0" t="n">
        <v>0.01305</v>
      </c>
      <c r="E3135" s="0" t="n">
        <v>0.0013</v>
      </c>
      <c r="F3135" s="0" t="n">
        <v>0.0131</v>
      </c>
      <c r="G3135" s="0" t="n">
        <v>0.0109</v>
      </c>
      <c r="H3135" s="0" t="n">
        <v>0.00395</v>
      </c>
      <c r="I3135" s="0" t="n">
        <v>0.097</v>
      </c>
      <c r="J3135" s="0" t="n">
        <v>0.00225</v>
      </c>
      <c r="K3135" s="0" t="n">
        <v>0.0325</v>
      </c>
      <c r="L3135" s="0" t="n">
        <v>0.027</v>
      </c>
      <c r="M3135" s="0" t="n">
        <v>0.0063</v>
      </c>
      <c r="N3135" s="8" t="n">
        <v>0.07205</v>
      </c>
    </row>
    <row r="3136" customFormat="false" ht="15" hidden="false" customHeight="false" outlineLevel="0" collapsed="false">
      <c r="A3136" s="6" t="n">
        <v>40913</v>
      </c>
      <c r="B3136" s="7" t="n">
        <v>0.04725</v>
      </c>
      <c r="C3136" s="0" t="n">
        <v>0.11</v>
      </c>
      <c r="D3136" s="0" t="n">
        <v>0.01305</v>
      </c>
      <c r="E3136" s="0" t="n">
        <v>0.0013</v>
      </c>
      <c r="F3136" s="0" t="n">
        <v>0.013</v>
      </c>
      <c r="G3136" s="0" t="n">
        <v>0.0109</v>
      </c>
      <c r="H3136" s="0" t="n">
        <v>0.00335</v>
      </c>
      <c r="I3136" s="0" t="n">
        <v>0.0985</v>
      </c>
      <c r="J3136" s="0" t="n">
        <v>0.00225</v>
      </c>
      <c r="K3136" s="0" t="n">
        <v>0.0325</v>
      </c>
      <c r="L3136" s="0" t="n">
        <v>0.0265</v>
      </c>
      <c r="M3136" s="0" t="n">
        <v>0.0044</v>
      </c>
      <c r="N3136" s="8" t="n">
        <v>0.066</v>
      </c>
    </row>
    <row r="3137" customFormat="false" ht="15" hidden="false" customHeight="false" outlineLevel="0" collapsed="false">
      <c r="A3137" s="6" t="n">
        <v>40914</v>
      </c>
      <c r="B3137" s="7" t="n">
        <v>0.04645</v>
      </c>
      <c r="C3137" s="0" t="n">
        <v>0.11</v>
      </c>
      <c r="D3137" s="0" t="n">
        <v>0.01305</v>
      </c>
      <c r="E3137" s="0" t="n">
        <v>0.0013</v>
      </c>
      <c r="F3137" s="0" t="n">
        <v>0.0128</v>
      </c>
      <c r="G3137" s="0" t="n">
        <v>0.0109</v>
      </c>
      <c r="H3137" s="0" t="n">
        <v>0.00475</v>
      </c>
      <c r="I3137" s="0" t="n">
        <v>0.0985</v>
      </c>
      <c r="J3137" s="0" t="n">
        <v>0.0018</v>
      </c>
      <c r="K3137" s="0" t="n">
        <v>0.0325</v>
      </c>
      <c r="L3137" s="0" t="n">
        <v>0.02655</v>
      </c>
      <c r="M3137" s="0" t="n">
        <v>0.0043</v>
      </c>
      <c r="N3137" s="8" t="n">
        <v>0.0675</v>
      </c>
    </row>
    <row r="3138" customFormat="false" ht="15" hidden="false" customHeight="false" outlineLevel="0" collapsed="false">
      <c r="A3138" s="6" t="n">
        <v>40917</v>
      </c>
      <c r="B3138" s="7" t="n">
        <v>0.04645</v>
      </c>
      <c r="C3138" s="0" t="n">
        <v>0.11</v>
      </c>
      <c r="D3138" s="0" t="n">
        <v>0.0125</v>
      </c>
      <c r="E3138" s="0" t="n">
        <v>0.0013</v>
      </c>
      <c r="F3138" s="0" t="n">
        <v>0.0127</v>
      </c>
      <c r="G3138" s="0" t="n">
        <v>0.0109</v>
      </c>
      <c r="H3138" s="0" t="n">
        <v>0.00475</v>
      </c>
      <c r="I3138" s="0" t="n">
        <v>0.099</v>
      </c>
      <c r="J3138" s="0" t="n">
        <v>0.00225</v>
      </c>
      <c r="K3138" s="0" t="n">
        <v>0.0325</v>
      </c>
      <c r="L3138" s="0" t="n">
        <v>0.026</v>
      </c>
      <c r="M3138" s="0" t="n">
        <v>0.0043</v>
      </c>
      <c r="N3138" s="8" t="n">
        <v>0.0681</v>
      </c>
    </row>
    <row r="3139" customFormat="false" ht="15" hidden="false" customHeight="false" outlineLevel="0" collapsed="false">
      <c r="A3139" s="6" t="n">
        <v>40918</v>
      </c>
      <c r="B3139" s="7" t="n">
        <v>0.04645</v>
      </c>
      <c r="C3139" s="0" t="n">
        <v>0.11</v>
      </c>
      <c r="D3139" s="0" t="n">
        <v>0.01305</v>
      </c>
      <c r="E3139" s="0" t="n">
        <v>0.0012</v>
      </c>
      <c r="F3139" s="0" t="n">
        <v>0.0125</v>
      </c>
      <c r="G3139" s="0" t="n">
        <v>0.0109</v>
      </c>
      <c r="H3139" s="0" t="n">
        <v>0.0033</v>
      </c>
      <c r="I3139" s="0" t="n">
        <v>0.099</v>
      </c>
      <c r="J3139" s="0" t="n">
        <v>0.0019</v>
      </c>
      <c r="K3139" s="0" t="n">
        <v>0.0325</v>
      </c>
      <c r="L3139" s="0" t="n">
        <v>0.0255</v>
      </c>
      <c r="M3139" s="0" t="n">
        <v>0.0037</v>
      </c>
      <c r="N3139" s="8" t="n">
        <v>0.0676</v>
      </c>
    </row>
    <row r="3140" customFormat="false" ht="15" hidden="false" customHeight="false" outlineLevel="0" collapsed="false">
      <c r="A3140" s="6" t="n">
        <v>40919</v>
      </c>
      <c r="B3140" s="7" t="n">
        <v>0.04645</v>
      </c>
      <c r="C3140" s="0" t="n">
        <v>0.11</v>
      </c>
      <c r="D3140" s="0" t="n">
        <v>0.01305</v>
      </c>
      <c r="E3140" s="0" t="n">
        <v>0.0012</v>
      </c>
      <c r="F3140" s="0" t="n">
        <v>0.0125</v>
      </c>
      <c r="G3140" s="0" t="n">
        <v>0.0109</v>
      </c>
      <c r="H3140" s="0" t="n">
        <v>0.0036</v>
      </c>
      <c r="I3140" s="0" t="n">
        <v>0.098</v>
      </c>
      <c r="J3140" s="0" t="n">
        <v>0.00225</v>
      </c>
      <c r="K3140" s="0" t="n">
        <v>0.0325</v>
      </c>
      <c r="L3140" s="0" t="n">
        <v>0.0254</v>
      </c>
      <c r="M3140" s="0" t="n">
        <v>0.0063</v>
      </c>
      <c r="N3140" s="8" t="n">
        <v>0.06825</v>
      </c>
    </row>
    <row r="3141" customFormat="false" ht="15" hidden="false" customHeight="false" outlineLevel="0" collapsed="false">
      <c r="A3141" s="6" t="n">
        <v>40920</v>
      </c>
      <c r="B3141" s="7" t="n">
        <v>0.04675</v>
      </c>
      <c r="C3141" s="0" t="n">
        <v>0.11</v>
      </c>
      <c r="D3141" s="0" t="n">
        <v>0.01275</v>
      </c>
      <c r="E3141" s="0" t="n">
        <v>0.00175</v>
      </c>
      <c r="F3141" s="0" t="n">
        <v>0.0123</v>
      </c>
      <c r="G3141" s="0" t="n">
        <v>0.0109</v>
      </c>
      <c r="H3141" s="0" t="n">
        <v>0.0035</v>
      </c>
      <c r="I3141" s="0" t="n">
        <v>0.099</v>
      </c>
      <c r="J3141" s="0" t="n">
        <v>0.0018</v>
      </c>
      <c r="K3141" s="0" t="n">
        <v>0.0325</v>
      </c>
      <c r="L3141" s="0" t="n">
        <v>0.025</v>
      </c>
      <c r="M3141" s="0" t="n">
        <v>0.0038</v>
      </c>
      <c r="N3141" s="8" t="n">
        <v>0.06895</v>
      </c>
    </row>
    <row r="3142" customFormat="false" ht="15" hidden="false" customHeight="false" outlineLevel="0" collapsed="false">
      <c r="A3142" s="6" t="n">
        <v>40921</v>
      </c>
      <c r="B3142" s="7" t="n">
        <v>0.04645</v>
      </c>
      <c r="C3142" s="0" t="n">
        <v>0.11</v>
      </c>
      <c r="D3142" s="0" t="n">
        <v>0.0179</v>
      </c>
      <c r="E3142" s="0" t="n">
        <v>0.0012</v>
      </c>
      <c r="F3142" s="0" t="n">
        <v>0.0123</v>
      </c>
      <c r="G3142" s="0" t="n">
        <v>0.0109</v>
      </c>
      <c r="H3142" s="0" t="n">
        <v>0.0036</v>
      </c>
      <c r="I3142" s="0" t="n">
        <v>0.099</v>
      </c>
      <c r="J3142" s="0" t="n">
        <v>0.00225</v>
      </c>
      <c r="K3142" s="0" t="n">
        <v>0.0325</v>
      </c>
      <c r="L3142" s="0" t="n">
        <v>0.0255</v>
      </c>
      <c r="M3142" s="0" t="n">
        <v>0.0038</v>
      </c>
      <c r="N3142" s="8" t="n">
        <v>0.06905</v>
      </c>
    </row>
    <row r="3143" customFormat="false" ht="15" hidden="false" customHeight="false" outlineLevel="0" collapsed="false">
      <c r="A3143" s="6" t="n">
        <v>40924</v>
      </c>
      <c r="B3143" s="7" t="n">
        <v>0.04645</v>
      </c>
      <c r="C3143" s="0" t="n">
        <v>0.11</v>
      </c>
      <c r="D3143" s="0" t="n">
        <v>0.01305</v>
      </c>
      <c r="E3143" s="0" t="n">
        <v>0.0012</v>
      </c>
      <c r="F3143" s="0" t="n">
        <v>0.0122</v>
      </c>
      <c r="G3143" s="0" t="n">
        <v>0.0109</v>
      </c>
      <c r="H3143" s="0" t="n">
        <v>0.0035</v>
      </c>
      <c r="I3143" s="0" t="n">
        <v>0.1</v>
      </c>
      <c r="J3143" s="0" t="n">
        <v>0.00225</v>
      </c>
      <c r="K3143" s="0" t="n">
        <v>0.0325</v>
      </c>
      <c r="L3143" s="0" t="n">
        <v>0.02505</v>
      </c>
      <c r="M3143" s="0" t="n">
        <v>0.0038</v>
      </c>
      <c r="N3143" s="8" t="n">
        <v>0.0692</v>
      </c>
    </row>
    <row r="3144" customFormat="false" ht="15" hidden="false" customHeight="false" outlineLevel="0" collapsed="false">
      <c r="A3144" s="6" t="n">
        <v>40925</v>
      </c>
      <c r="B3144" s="7" t="n">
        <v>0.04645</v>
      </c>
      <c r="C3144" s="0" t="n">
        <v>0.11</v>
      </c>
      <c r="D3144" s="0" t="n">
        <v>0.01305</v>
      </c>
      <c r="E3144" s="0" t="n">
        <v>0.0012</v>
      </c>
      <c r="F3144" s="0" t="n">
        <v>0.0121</v>
      </c>
      <c r="G3144" s="0" t="n">
        <v>0.0109</v>
      </c>
      <c r="H3144" s="0" t="n">
        <v>0.0034</v>
      </c>
      <c r="I3144" s="0" t="n">
        <v>0.101</v>
      </c>
      <c r="J3144" s="0" t="n">
        <v>0.0018</v>
      </c>
      <c r="K3144" s="0" t="n">
        <v>0.0325</v>
      </c>
      <c r="L3144" s="0" t="n">
        <v>0.0247</v>
      </c>
      <c r="M3144" s="0" t="n">
        <v>0.0039</v>
      </c>
      <c r="N3144" s="8" t="n">
        <v>0.0685</v>
      </c>
    </row>
    <row r="3145" customFormat="false" ht="15" hidden="false" customHeight="false" outlineLevel="0" collapsed="false">
      <c r="A3145" s="6" t="n">
        <v>40926</v>
      </c>
      <c r="B3145" s="7" t="n">
        <v>0.04645</v>
      </c>
      <c r="C3145" s="0" t="n">
        <v>0.11</v>
      </c>
      <c r="D3145" s="0" t="n">
        <v>0.0125</v>
      </c>
      <c r="E3145" s="0" t="n">
        <v>0.0013</v>
      </c>
      <c r="F3145" s="0" t="n">
        <v>0.012</v>
      </c>
      <c r="G3145" s="0" t="n">
        <v>0.0109</v>
      </c>
      <c r="H3145" s="0" t="n">
        <v>0.00335</v>
      </c>
      <c r="I3145" s="0" t="n">
        <v>0.101</v>
      </c>
      <c r="J3145" s="0" t="n">
        <v>0.00225</v>
      </c>
      <c r="K3145" s="0" t="n">
        <v>0.0325</v>
      </c>
      <c r="L3145" s="0" t="n">
        <v>0.0251</v>
      </c>
      <c r="M3145" s="0" t="n">
        <v>0.004</v>
      </c>
      <c r="N3145" s="8" t="n">
        <v>0.06805</v>
      </c>
    </row>
    <row r="3146" customFormat="false" ht="15" hidden="false" customHeight="false" outlineLevel="0" collapsed="false">
      <c r="A3146" s="6" t="n">
        <v>40927</v>
      </c>
      <c r="B3146" s="7" t="n">
        <v>0.04645</v>
      </c>
      <c r="C3146" s="0" t="n">
        <v>0.105</v>
      </c>
      <c r="D3146" s="0" t="n">
        <v>0.0177</v>
      </c>
      <c r="E3146" s="0" t="n">
        <v>0.0013</v>
      </c>
      <c r="F3146" s="0" t="n">
        <v>0.01195</v>
      </c>
      <c r="G3146" s="0" t="n">
        <v>0.0109</v>
      </c>
      <c r="H3146" s="0" t="n">
        <v>0.00335</v>
      </c>
      <c r="I3146" s="0" t="n">
        <v>0.101</v>
      </c>
      <c r="J3146" s="0" t="n">
        <v>0.0019</v>
      </c>
      <c r="K3146" s="0" t="n">
        <v>0.0325</v>
      </c>
      <c r="L3146" s="0" t="n">
        <v>0.0254</v>
      </c>
      <c r="M3146" s="0" t="n">
        <v>0.0037</v>
      </c>
      <c r="N3146" s="8" t="n">
        <v>0.06795</v>
      </c>
    </row>
    <row r="3147" customFormat="false" ht="15" hidden="false" customHeight="false" outlineLevel="0" collapsed="false">
      <c r="A3147" s="6" t="n">
        <v>40928</v>
      </c>
      <c r="B3147" s="7" t="n">
        <v>0.04645</v>
      </c>
      <c r="C3147" s="0" t="n">
        <v>0.105</v>
      </c>
      <c r="D3147" s="0" t="n">
        <v>0.0165</v>
      </c>
      <c r="E3147" s="0" t="n">
        <v>0.0013</v>
      </c>
      <c r="F3147" s="0" t="n">
        <v>0.0118</v>
      </c>
      <c r="G3147" s="0" t="n">
        <v>0.0109</v>
      </c>
      <c r="H3147" s="0" t="n">
        <v>0.00335</v>
      </c>
      <c r="I3147" s="0" t="n">
        <v>0.101</v>
      </c>
      <c r="J3147" s="0" t="n">
        <v>0.0019</v>
      </c>
      <c r="K3147" s="0" t="n">
        <v>0.0325</v>
      </c>
      <c r="L3147" s="0" t="n">
        <v>0.025</v>
      </c>
      <c r="M3147" s="0" t="n">
        <v>0.0037</v>
      </c>
      <c r="N3147" s="8" t="n">
        <v>0.0675</v>
      </c>
    </row>
    <row r="3148" customFormat="false" ht="15" hidden="false" customHeight="false" outlineLevel="0" collapsed="false">
      <c r="A3148" s="6" t="n">
        <v>40931</v>
      </c>
      <c r="B3148" s="7" t="n">
        <v>0.04645</v>
      </c>
      <c r="C3148" s="0" t="n">
        <v>0.105</v>
      </c>
      <c r="D3148" s="0" t="n">
        <v>0.01775</v>
      </c>
      <c r="E3148" s="0" t="n">
        <v>0.0013</v>
      </c>
      <c r="F3148" s="0" t="n">
        <v>0.0116</v>
      </c>
      <c r="G3148" s="0" t="n">
        <v>0.0109</v>
      </c>
      <c r="H3148" s="0" t="n">
        <v>0.00335</v>
      </c>
      <c r="I3148" s="0" t="n">
        <v>0.0985</v>
      </c>
      <c r="J3148" s="0" t="n">
        <v>0.0019</v>
      </c>
      <c r="K3148" s="0" t="n">
        <v>0.0325</v>
      </c>
      <c r="L3148" s="0" t="n">
        <v>0.0252</v>
      </c>
      <c r="M3148" s="0" t="n">
        <v>0.0037</v>
      </c>
      <c r="N3148" s="8" t="n">
        <v>0.0676</v>
      </c>
    </row>
    <row r="3149" customFormat="false" ht="15" hidden="false" customHeight="false" outlineLevel="0" collapsed="false">
      <c r="A3149" s="6" t="n">
        <v>40932</v>
      </c>
      <c r="B3149" s="7" t="n">
        <v>0.04645</v>
      </c>
      <c r="C3149" s="0" t="n">
        <v>0.105</v>
      </c>
      <c r="D3149" s="0" t="n">
        <v>0.0125</v>
      </c>
      <c r="E3149" s="0" t="n">
        <v>0.0013</v>
      </c>
      <c r="F3149" s="0" t="n">
        <v>0.0115</v>
      </c>
      <c r="G3149" s="0" t="n">
        <v>0.0109</v>
      </c>
      <c r="H3149" s="0" t="n">
        <v>0.00335</v>
      </c>
      <c r="I3149" s="0" t="n">
        <v>0.0985</v>
      </c>
      <c r="J3149" s="0" t="n">
        <v>0.0019</v>
      </c>
      <c r="K3149" s="0" t="n">
        <v>0.0325</v>
      </c>
      <c r="L3149" s="0" t="n">
        <v>0.0256</v>
      </c>
      <c r="M3149" s="0" t="n">
        <v>0.0037</v>
      </c>
      <c r="N3149" s="8" t="n">
        <v>0.05945</v>
      </c>
    </row>
    <row r="3150" customFormat="false" ht="15" hidden="false" customHeight="false" outlineLevel="0" collapsed="false">
      <c r="A3150" s="6" t="n">
        <v>40933</v>
      </c>
      <c r="B3150" s="7" t="n">
        <v>0.04645</v>
      </c>
      <c r="C3150" s="0" t="n">
        <v>0.105</v>
      </c>
      <c r="D3150" s="0" t="n">
        <v>0.0125</v>
      </c>
      <c r="E3150" s="0" t="n">
        <v>0.0014</v>
      </c>
      <c r="F3150" s="0" t="n">
        <v>0.0114</v>
      </c>
      <c r="G3150" s="0" t="n">
        <v>0.0109</v>
      </c>
      <c r="H3150" s="0" t="n">
        <v>0.00335</v>
      </c>
      <c r="I3150" s="0" t="n">
        <v>0.1005</v>
      </c>
      <c r="J3150" s="0" t="n">
        <v>0.0019</v>
      </c>
      <c r="K3150" s="0" t="n">
        <v>0.0325</v>
      </c>
      <c r="L3150" s="0" t="n">
        <v>0.0262</v>
      </c>
      <c r="M3150" s="0" t="n">
        <v>0.0037</v>
      </c>
      <c r="N3150" s="8" t="n">
        <v>0.06745</v>
      </c>
    </row>
    <row r="3151" customFormat="false" ht="15" hidden="false" customHeight="false" outlineLevel="0" collapsed="false">
      <c r="A3151" s="6" t="n">
        <v>40934</v>
      </c>
      <c r="B3151" s="7" t="n">
        <v>0.05175</v>
      </c>
      <c r="C3151" s="0" t="n">
        <v>0.105</v>
      </c>
      <c r="D3151" s="0" t="n">
        <v>0.01305</v>
      </c>
      <c r="E3151" s="0" t="n">
        <v>0.0013</v>
      </c>
      <c r="F3151" s="0" t="n">
        <v>0.0114</v>
      </c>
      <c r="G3151" s="0" t="n">
        <v>0.0108</v>
      </c>
      <c r="H3151" s="0" t="n">
        <v>0.00465</v>
      </c>
      <c r="I3151" s="0" t="n">
        <v>0.1005</v>
      </c>
      <c r="J3151" s="0" t="n">
        <v>0.0019</v>
      </c>
      <c r="K3151" s="0" t="n">
        <v>0.0325</v>
      </c>
      <c r="L3151" s="0" t="n">
        <v>0.0262</v>
      </c>
      <c r="M3151" s="0" t="n">
        <v>0.0037</v>
      </c>
      <c r="N3151" s="8" t="n">
        <v>0.06685</v>
      </c>
    </row>
    <row r="3152" customFormat="false" ht="15" hidden="false" customHeight="false" outlineLevel="0" collapsed="false">
      <c r="A3152" s="6" t="n">
        <v>40935</v>
      </c>
      <c r="B3152" s="7" t="n">
        <v>0.04645</v>
      </c>
      <c r="C3152" s="0" t="n">
        <v>0.105</v>
      </c>
      <c r="D3152" s="0" t="n">
        <v>0.0125</v>
      </c>
      <c r="E3152" s="0" t="n">
        <v>0.0014</v>
      </c>
      <c r="F3152" s="0" t="n">
        <v>0.0113</v>
      </c>
      <c r="G3152" s="0" t="n">
        <v>0.0109</v>
      </c>
      <c r="H3152" s="0" t="n">
        <v>0.00455</v>
      </c>
      <c r="I3152" s="0" t="n">
        <v>0.0995</v>
      </c>
      <c r="J3152" s="0" t="n">
        <v>0.0019</v>
      </c>
      <c r="K3152" s="0" t="n">
        <v>0.0325</v>
      </c>
      <c r="L3152" s="0" t="n">
        <v>0.02565</v>
      </c>
      <c r="M3152" s="0" t="n">
        <v>0.0037</v>
      </c>
      <c r="N3152" s="8" t="n">
        <v>0.06675</v>
      </c>
    </row>
    <row r="3153" customFormat="false" ht="15" hidden="false" customHeight="false" outlineLevel="0" collapsed="false">
      <c r="A3153" s="6" t="n">
        <v>40938</v>
      </c>
      <c r="B3153" s="7" t="n">
        <v>0.05175</v>
      </c>
      <c r="C3153" s="0" t="n">
        <v>0.105</v>
      </c>
      <c r="D3153" s="0" t="n">
        <v>0.0125</v>
      </c>
      <c r="E3153" s="0" t="n">
        <v>0.0014</v>
      </c>
      <c r="F3153" s="0" t="n">
        <v>0.0113</v>
      </c>
      <c r="G3153" s="0" t="n">
        <v>0.0109</v>
      </c>
      <c r="H3153" s="0" t="n">
        <v>0.00445</v>
      </c>
      <c r="I3153" s="0" t="n">
        <v>0.1005</v>
      </c>
      <c r="J3153" s="0" t="n">
        <v>0.0019</v>
      </c>
      <c r="K3153" s="0" t="n">
        <v>0.0325</v>
      </c>
      <c r="L3153" s="0" t="n">
        <v>0.0258</v>
      </c>
      <c r="M3153" s="0" t="n">
        <v>0.0037</v>
      </c>
      <c r="N3153" s="8" t="n">
        <v>0.0668</v>
      </c>
    </row>
    <row r="3154" customFormat="false" ht="15" hidden="false" customHeight="false" outlineLevel="0" collapsed="false">
      <c r="A3154" s="6" t="n">
        <v>40939</v>
      </c>
      <c r="B3154" s="7" t="n">
        <v>0.04645</v>
      </c>
      <c r="C3154" s="0" t="n">
        <v>0.105</v>
      </c>
      <c r="D3154" s="0" t="n">
        <v>0.01305</v>
      </c>
      <c r="E3154" s="0" t="n">
        <v>0.0013</v>
      </c>
      <c r="F3154" s="0" t="n">
        <v>0.0112</v>
      </c>
      <c r="G3154" s="0" t="n">
        <v>0.0108</v>
      </c>
      <c r="H3154" s="0" t="n">
        <v>0.00365</v>
      </c>
      <c r="I3154" s="0" t="n">
        <v>0.1005</v>
      </c>
      <c r="J3154" s="0" t="n">
        <v>0.0018</v>
      </c>
      <c r="K3154" s="0" t="n">
        <v>0.0325</v>
      </c>
      <c r="L3154" s="0" t="n">
        <v>0.0254</v>
      </c>
      <c r="M3154" s="0" t="n">
        <v>0.005</v>
      </c>
      <c r="N3154" s="8" t="n">
        <v>0.0667</v>
      </c>
    </row>
    <row r="3155" customFormat="false" ht="15" hidden="false" customHeight="false" outlineLevel="0" collapsed="false">
      <c r="A3155" s="6" t="n">
        <v>40940</v>
      </c>
      <c r="B3155" s="7" t="n">
        <v>0.04645</v>
      </c>
      <c r="C3155" s="0" t="n">
        <v>0.105</v>
      </c>
      <c r="D3155" s="0" t="n">
        <v>0.0125</v>
      </c>
      <c r="E3155" s="0" t="n">
        <v>0.0014</v>
      </c>
      <c r="F3155" s="0" t="n">
        <v>0.0111</v>
      </c>
      <c r="G3155" s="0" t="n">
        <v>0.0109</v>
      </c>
      <c r="H3155" s="0" t="n">
        <v>0.00445</v>
      </c>
      <c r="I3155" s="0" t="n">
        <v>0.1005</v>
      </c>
      <c r="J3155" s="0" t="n">
        <v>0.0019</v>
      </c>
      <c r="K3155" s="0" t="n">
        <v>0.0325</v>
      </c>
      <c r="L3155" s="0" t="n">
        <v>0.0255</v>
      </c>
      <c r="M3155" s="0" t="n">
        <v>0.0036</v>
      </c>
      <c r="N3155" s="8" t="n">
        <v>0.0664</v>
      </c>
    </row>
    <row r="3156" customFormat="false" ht="15" hidden="false" customHeight="false" outlineLevel="0" collapsed="false">
      <c r="A3156" s="6" t="n">
        <v>40941</v>
      </c>
      <c r="B3156" s="7" t="n">
        <v>0.04645</v>
      </c>
      <c r="C3156" s="0" t="n">
        <v>0.105</v>
      </c>
      <c r="D3156" s="0" t="n">
        <v>0.0125</v>
      </c>
      <c r="E3156" s="0" t="n">
        <v>0.0014</v>
      </c>
      <c r="F3156" s="0" t="n">
        <v>0.011</v>
      </c>
      <c r="G3156" s="0" t="n">
        <v>0.0109</v>
      </c>
      <c r="H3156" s="0" t="n">
        <v>0.00395</v>
      </c>
      <c r="I3156" s="0" t="n">
        <v>0.102</v>
      </c>
      <c r="J3156" s="0" t="n">
        <v>0.00225</v>
      </c>
      <c r="K3156" s="0" t="n">
        <v>0.0325</v>
      </c>
      <c r="L3156" s="0" t="n">
        <v>0.0258</v>
      </c>
      <c r="M3156" s="0" t="n">
        <v>0.0063</v>
      </c>
      <c r="N3156" s="8" t="n">
        <v>0.06635</v>
      </c>
    </row>
    <row r="3157" customFormat="false" ht="15" hidden="false" customHeight="false" outlineLevel="0" collapsed="false">
      <c r="A3157" s="6" t="n">
        <v>40942</v>
      </c>
      <c r="B3157" s="7" t="n">
        <v>0.04645</v>
      </c>
      <c r="C3157" s="0" t="n">
        <v>0.105</v>
      </c>
      <c r="D3157" s="0" t="n">
        <v>0.0125</v>
      </c>
      <c r="E3157" s="0" t="n">
        <v>0.0014</v>
      </c>
      <c r="F3157" s="0" t="n">
        <v>0.011</v>
      </c>
      <c r="G3157" s="0" t="n">
        <v>0.0109</v>
      </c>
      <c r="H3157" s="0" t="n">
        <v>0.00405</v>
      </c>
      <c r="I3157" s="0" t="n">
        <v>0.1015</v>
      </c>
      <c r="J3157" s="0" t="n">
        <v>0.00225</v>
      </c>
      <c r="K3157" s="0" t="n">
        <v>0.0325</v>
      </c>
      <c r="L3157" s="0" t="n">
        <v>0.02545</v>
      </c>
      <c r="M3157" s="0" t="n">
        <v>0.0063</v>
      </c>
      <c r="N3157" s="8" t="n">
        <v>0.06685</v>
      </c>
    </row>
    <row r="3158" customFormat="false" ht="15" hidden="false" customHeight="false" outlineLevel="0" collapsed="false">
      <c r="A3158" s="6" t="n">
        <v>40945</v>
      </c>
      <c r="B3158" s="7" t="n">
        <v>0.04645</v>
      </c>
      <c r="C3158" s="0" t="n">
        <v>0.105</v>
      </c>
      <c r="D3158" s="0" t="n">
        <v>0.0125</v>
      </c>
      <c r="E3158" s="0" t="n">
        <v>0.0014</v>
      </c>
      <c r="F3158" s="0" t="n">
        <v>0.0109</v>
      </c>
      <c r="G3158" s="0" t="n">
        <v>0.0109</v>
      </c>
      <c r="H3158" s="0" t="n">
        <v>0.00395</v>
      </c>
      <c r="I3158" s="0" t="n">
        <v>0.101</v>
      </c>
      <c r="J3158" s="0" t="n">
        <v>0.00225</v>
      </c>
      <c r="K3158" s="0" t="n">
        <v>0.0325</v>
      </c>
      <c r="L3158" s="0" t="n">
        <v>0.0258</v>
      </c>
      <c r="M3158" s="0" t="n">
        <v>0.0063</v>
      </c>
      <c r="N3158" s="8" t="n">
        <v>0.06615</v>
      </c>
    </row>
    <row r="3159" customFormat="false" ht="15" hidden="false" customHeight="false" outlineLevel="0" collapsed="false">
      <c r="A3159" s="6" t="n">
        <v>40946</v>
      </c>
      <c r="B3159" s="7" t="n">
        <v>0.04645</v>
      </c>
      <c r="C3159" s="0" t="n">
        <v>0.105</v>
      </c>
      <c r="D3159" s="0" t="n">
        <v>0.0125</v>
      </c>
      <c r="E3159" s="0" t="n">
        <v>0.0014</v>
      </c>
      <c r="F3159" s="0" t="n">
        <v>0.0108</v>
      </c>
      <c r="G3159" s="0" t="n">
        <v>0.0109</v>
      </c>
      <c r="H3159" s="0" t="n">
        <v>0.00395</v>
      </c>
      <c r="I3159" s="0" t="n">
        <v>0.1005</v>
      </c>
      <c r="J3159" s="0" t="n">
        <v>0.00225</v>
      </c>
      <c r="K3159" s="0" t="n">
        <v>0.0325</v>
      </c>
      <c r="L3159" s="0" t="n">
        <v>0.0258</v>
      </c>
      <c r="M3159" s="0" t="n">
        <v>0.0063</v>
      </c>
      <c r="N3159" s="8" t="n">
        <v>0.06605</v>
      </c>
    </row>
    <row r="3160" customFormat="false" ht="15" hidden="false" customHeight="false" outlineLevel="0" collapsed="false">
      <c r="A3160" s="6" t="n">
        <v>40947</v>
      </c>
      <c r="B3160" s="7" t="n">
        <v>0.04645</v>
      </c>
      <c r="C3160" s="0" t="n">
        <v>0.105</v>
      </c>
      <c r="D3160" s="0" t="n">
        <v>0.0125</v>
      </c>
      <c r="E3160" s="0" t="n">
        <v>0.0014</v>
      </c>
      <c r="F3160" s="0" t="n">
        <v>0.0107</v>
      </c>
      <c r="G3160" s="0" t="n">
        <v>0.0109</v>
      </c>
      <c r="H3160" s="0" t="n">
        <v>0.00395</v>
      </c>
      <c r="I3160" s="0" t="n">
        <v>0.1005</v>
      </c>
      <c r="J3160" s="0" t="n">
        <v>0.0019</v>
      </c>
      <c r="K3160" s="0" t="n">
        <v>0.0325</v>
      </c>
      <c r="L3160" s="0" t="n">
        <v>0.0258</v>
      </c>
      <c r="M3160" s="0" t="n">
        <v>0.0037</v>
      </c>
      <c r="N3160" s="8" t="n">
        <v>0.0663</v>
      </c>
    </row>
    <row r="3161" customFormat="false" ht="15" hidden="false" customHeight="false" outlineLevel="0" collapsed="false">
      <c r="A3161" s="6" t="n">
        <v>40948</v>
      </c>
      <c r="B3161" s="7" t="n">
        <v>0.04645</v>
      </c>
      <c r="C3161" s="0" t="n">
        <v>0.105</v>
      </c>
      <c r="D3161" s="0" t="n">
        <v>0.0125</v>
      </c>
      <c r="E3161" s="0" t="n">
        <v>0.0014</v>
      </c>
      <c r="F3161" s="0" t="n">
        <v>0.0107</v>
      </c>
      <c r="G3161" s="0" t="n">
        <v>0.0109</v>
      </c>
      <c r="H3161" s="0" t="n">
        <v>0.00395</v>
      </c>
      <c r="I3161" s="0" t="n">
        <v>0.1025</v>
      </c>
      <c r="J3161" s="0" t="n">
        <v>0.00225</v>
      </c>
      <c r="K3161" s="0" t="n">
        <v>0.0325</v>
      </c>
      <c r="L3161" s="0" t="n">
        <v>0.026</v>
      </c>
      <c r="M3161" s="0" t="n">
        <v>0.0036</v>
      </c>
      <c r="N3161" s="8" t="n">
        <v>0.0664</v>
      </c>
    </row>
    <row r="3162" customFormat="false" ht="15" hidden="false" customHeight="false" outlineLevel="0" collapsed="false">
      <c r="A3162" s="6" t="n">
        <v>40949</v>
      </c>
      <c r="B3162" s="7" t="n">
        <v>0.04645</v>
      </c>
      <c r="C3162" s="0" t="n">
        <v>0.105</v>
      </c>
      <c r="D3162" s="0" t="n">
        <v>0.0125</v>
      </c>
      <c r="E3162" s="0" t="n">
        <v>0.0014</v>
      </c>
      <c r="F3162" s="0" t="n">
        <v>0.0106</v>
      </c>
      <c r="G3162" s="0" t="n">
        <v>0.0109</v>
      </c>
      <c r="H3162" s="0" t="n">
        <v>0.00395</v>
      </c>
      <c r="I3162" s="0" t="n">
        <v>0.1025</v>
      </c>
      <c r="J3162" s="0" t="n">
        <v>0.00225</v>
      </c>
      <c r="K3162" s="0" t="n">
        <v>0.0325</v>
      </c>
      <c r="L3162" s="0" t="n">
        <v>0.02575</v>
      </c>
      <c r="M3162" s="0" t="n">
        <v>0.0036</v>
      </c>
      <c r="N3162" s="8" t="n">
        <v>0.06635</v>
      </c>
    </row>
    <row r="3163" customFormat="false" ht="15" hidden="false" customHeight="false" outlineLevel="0" collapsed="false">
      <c r="A3163" s="6" t="n">
        <v>40952</v>
      </c>
      <c r="B3163" s="7" t="n">
        <v>0.04645</v>
      </c>
      <c r="C3163" s="0" t="n">
        <v>0.105</v>
      </c>
      <c r="D3163" s="0" t="n">
        <v>0.01305</v>
      </c>
      <c r="E3163" s="0" t="n">
        <v>0.0013</v>
      </c>
      <c r="F3163" s="0" t="n">
        <v>0.0105</v>
      </c>
      <c r="G3163" s="0" t="n">
        <v>0.0108</v>
      </c>
      <c r="H3163" s="0" t="n">
        <v>0.00395</v>
      </c>
      <c r="I3163" s="0" t="n">
        <v>0.1025</v>
      </c>
      <c r="J3163" s="0" t="n">
        <v>0.00225</v>
      </c>
      <c r="K3163" s="0" t="n">
        <v>0.0325</v>
      </c>
      <c r="L3163" s="0" t="n">
        <v>0.0257</v>
      </c>
      <c r="M3163" s="0" t="n">
        <v>0.0036</v>
      </c>
      <c r="N3163" s="8" t="n">
        <v>0.0656</v>
      </c>
    </row>
    <row r="3164" customFormat="false" ht="15" hidden="false" customHeight="false" outlineLevel="0" collapsed="false">
      <c r="A3164" s="6" t="n">
        <v>40953</v>
      </c>
      <c r="B3164" s="7" t="n">
        <v>0.04645</v>
      </c>
      <c r="C3164" s="0" t="n">
        <v>0.105</v>
      </c>
      <c r="D3164" s="0" t="n">
        <v>0.0125</v>
      </c>
      <c r="E3164" s="0" t="n">
        <v>0.0014</v>
      </c>
      <c r="F3164" s="0" t="n">
        <v>0.0105</v>
      </c>
      <c r="G3164" s="0" t="n">
        <v>0.0109</v>
      </c>
      <c r="H3164" s="0" t="n">
        <v>0.00395</v>
      </c>
      <c r="I3164" s="0" t="n">
        <v>0.103</v>
      </c>
      <c r="J3164" s="0" t="n">
        <v>0.00225</v>
      </c>
      <c r="K3164" s="0" t="n">
        <v>0.0325</v>
      </c>
      <c r="L3164" s="0" t="n">
        <v>0.0257</v>
      </c>
      <c r="M3164" s="0" t="n">
        <v>0.0035</v>
      </c>
      <c r="N3164" s="8" t="n">
        <v>0.0655</v>
      </c>
    </row>
    <row r="3165" customFormat="false" ht="15" hidden="false" customHeight="false" outlineLevel="0" collapsed="false">
      <c r="A3165" s="6" t="n">
        <v>40954</v>
      </c>
      <c r="B3165" s="7" t="n">
        <v>0.04645</v>
      </c>
      <c r="C3165" s="0" t="n">
        <v>0.105</v>
      </c>
      <c r="D3165" s="0" t="n">
        <v>0.01305</v>
      </c>
      <c r="E3165" s="0" t="n">
        <v>0.0013</v>
      </c>
      <c r="F3165" s="0" t="n">
        <v>0.0104</v>
      </c>
      <c r="G3165" s="0" t="n">
        <v>0.0105</v>
      </c>
      <c r="H3165" s="0" t="n">
        <v>0.00395</v>
      </c>
      <c r="I3165" s="0" t="n">
        <v>0.1035</v>
      </c>
      <c r="J3165" s="0" t="n">
        <v>0.00225</v>
      </c>
      <c r="K3165" s="0" t="n">
        <v>0.0325</v>
      </c>
      <c r="L3165" s="0" t="n">
        <v>0.0255</v>
      </c>
      <c r="M3165" s="0" t="n">
        <v>0.0035</v>
      </c>
      <c r="N3165" s="8" t="n">
        <v>0.0649</v>
      </c>
    </row>
    <row r="3166" customFormat="false" ht="15" hidden="false" customHeight="false" outlineLevel="0" collapsed="false">
      <c r="A3166" s="6" t="n">
        <v>40955</v>
      </c>
      <c r="B3166" s="7" t="n">
        <v>0.04645</v>
      </c>
      <c r="C3166" s="0" t="n">
        <v>0.105</v>
      </c>
      <c r="D3166" s="0" t="n">
        <v>0.01305</v>
      </c>
      <c r="E3166" s="0" t="n">
        <v>0.0013</v>
      </c>
      <c r="F3166" s="0" t="n">
        <v>0.0104</v>
      </c>
      <c r="G3166" s="0" t="n">
        <v>0.0105</v>
      </c>
      <c r="H3166" s="0" t="n">
        <v>0.00395</v>
      </c>
      <c r="I3166" s="0" t="n">
        <v>0.1035</v>
      </c>
      <c r="J3166" s="0" t="n">
        <v>0.00225</v>
      </c>
      <c r="K3166" s="0" t="n">
        <v>0.0325</v>
      </c>
      <c r="L3166" s="0" t="n">
        <v>0.0256</v>
      </c>
      <c r="M3166" s="0" t="n">
        <v>0.0036</v>
      </c>
      <c r="N3166" s="8" t="n">
        <v>0.06475</v>
      </c>
    </row>
    <row r="3167" customFormat="false" ht="15" hidden="false" customHeight="false" outlineLevel="0" collapsed="false">
      <c r="A3167" s="6" t="n">
        <v>40956</v>
      </c>
      <c r="B3167" s="7" t="n">
        <v>0.04645</v>
      </c>
      <c r="C3167" s="0" t="n">
        <v>0.105</v>
      </c>
      <c r="D3167" s="0" t="n">
        <v>0.01325</v>
      </c>
      <c r="E3167" s="0" t="n">
        <v>0.0007</v>
      </c>
      <c r="F3167" s="0" t="n">
        <v>0.0103</v>
      </c>
      <c r="G3167" s="0" t="n">
        <v>0.0105</v>
      </c>
      <c r="H3167" s="0" t="n">
        <v>0.00395</v>
      </c>
      <c r="I3167" s="0" t="n">
        <v>0.1035</v>
      </c>
      <c r="J3167" s="0" t="n">
        <v>0.0018</v>
      </c>
      <c r="K3167" s="0" t="n">
        <v>0.0325</v>
      </c>
      <c r="L3167" s="0" t="n">
        <v>0.02595</v>
      </c>
      <c r="M3167" s="0" t="n">
        <v>0.0035</v>
      </c>
      <c r="N3167" s="8" t="n">
        <v>0.0647</v>
      </c>
    </row>
    <row r="3168" customFormat="false" ht="15" hidden="false" customHeight="false" outlineLevel="0" collapsed="false">
      <c r="A3168" s="9" t="n">
        <v>40959</v>
      </c>
      <c r="B3168" s="7" t="n">
        <v>0.04645</v>
      </c>
      <c r="C3168" s="0" t="n">
        <v>0.105</v>
      </c>
      <c r="D3168" s="0" t="n">
        <v>0.01325</v>
      </c>
      <c r="E3168" s="0" t="n">
        <v>0.0007</v>
      </c>
      <c r="F3168" s="0" t="n">
        <v>0.0103</v>
      </c>
      <c r="G3168" s="0" t="n">
        <v>0.0105</v>
      </c>
      <c r="H3168" s="0" t="n">
        <v>0.00395</v>
      </c>
      <c r="I3168" s="0" t="n">
        <v>0.1035</v>
      </c>
      <c r="J3168" s="0" t="n">
        <v>0.00225</v>
      </c>
      <c r="K3168" s="0" t="n">
        <v>0.0325</v>
      </c>
      <c r="L3168" s="0" t="n">
        <v>0.02565</v>
      </c>
      <c r="M3168" s="0" t="n">
        <v>0.0038</v>
      </c>
      <c r="N3168" s="8" t="n">
        <v>0.0654</v>
      </c>
    </row>
    <row r="3169" customFormat="false" ht="15" hidden="false" customHeight="false" outlineLevel="0" collapsed="false">
      <c r="A3169" s="6" t="n">
        <v>40960</v>
      </c>
      <c r="B3169" s="7" t="n">
        <v>0.04645</v>
      </c>
      <c r="C3169" s="0" t="n">
        <v>0.105</v>
      </c>
      <c r="D3169" s="0" t="n">
        <v>0.01325</v>
      </c>
      <c r="E3169" s="0" t="n">
        <v>0.0007</v>
      </c>
      <c r="F3169" s="0" t="n">
        <v>0.0102</v>
      </c>
      <c r="G3169" s="0" t="n">
        <v>0.0105</v>
      </c>
      <c r="H3169" s="0" t="n">
        <v>0.00395</v>
      </c>
      <c r="I3169" s="0" t="n">
        <v>0.1015</v>
      </c>
      <c r="J3169" s="0" t="n">
        <v>0.0019</v>
      </c>
      <c r="K3169" s="0" t="n">
        <v>0.0325</v>
      </c>
      <c r="L3169" s="0" t="n">
        <v>0.02575</v>
      </c>
      <c r="M3169" s="0" t="n">
        <v>0.0038</v>
      </c>
      <c r="N3169" s="8" t="n">
        <v>0.0652</v>
      </c>
    </row>
    <row r="3170" customFormat="false" ht="15" hidden="false" customHeight="false" outlineLevel="0" collapsed="false">
      <c r="A3170" s="6" t="n">
        <v>40961</v>
      </c>
      <c r="B3170" s="7" t="n">
        <v>0.04645</v>
      </c>
      <c r="C3170" s="0" t="n">
        <v>0.105</v>
      </c>
      <c r="D3170" s="0" t="n">
        <v>0.01325</v>
      </c>
      <c r="E3170" s="0" t="n">
        <v>0.0007</v>
      </c>
      <c r="F3170" s="0" t="n">
        <v>0.0102</v>
      </c>
      <c r="G3170" s="0" t="n">
        <v>0.0105</v>
      </c>
      <c r="H3170" s="0" t="n">
        <v>0.00395</v>
      </c>
      <c r="I3170" s="0" t="n">
        <v>0.103</v>
      </c>
      <c r="J3170" s="0" t="n">
        <v>0.0019</v>
      </c>
      <c r="K3170" s="0" t="n">
        <v>0.0325</v>
      </c>
      <c r="L3170" s="0" t="n">
        <v>0.0254</v>
      </c>
      <c r="M3170" s="0" t="n">
        <v>0.0037</v>
      </c>
      <c r="N3170" s="8" t="n">
        <v>0.06535</v>
      </c>
    </row>
    <row r="3171" customFormat="false" ht="15" hidden="false" customHeight="false" outlineLevel="0" collapsed="false">
      <c r="A3171" s="6" t="n">
        <v>40962</v>
      </c>
      <c r="B3171" s="7" t="n">
        <v>0.04645</v>
      </c>
      <c r="C3171" s="0" t="n">
        <v>0.105</v>
      </c>
      <c r="D3171" s="0" t="n">
        <v>0.01325</v>
      </c>
      <c r="E3171" s="0" t="n">
        <v>0.0007</v>
      </c>
      <c r="F3171" s="0" t="n">
        <v>0.0101</v>
      </c>
      <c r="G3171" s="0" t="n">
        <v>0.0105</v>
      </c>
      <c r="H3171" s="0" t="n">
        <v>0.00395</v>
      </c>
      <c r="I3171" s="0" t="n">
        <v>0.1035</v>
      </c>
      <c r="J3171" s="0" t="n">
        <v>0.0019</v>
      </c>
      <c r="K3171" s="0" t="n">
        <v>0.0325</v>
      </c>
      <c r="L3171" s="0" t="n">
        <v>0.02585</v>
      </c>
      <c r="M3171" s="0" t="n">
        <v>0.0038</v>
      </c>
      <c r="N3171" s="8" t="n">
        <v>0.065</v>
      </c>
    </row>
    <row r="3172" customFormat="false" ht="15" hidden="false" customHeight="false" outlineLevel="0" collapsed="false">
      <c r="A3172" s="6" t="n">
        <v>40963</v>
      </c>
      <c r="B3172" s="7" t="n">
        <v>0.04645</v>
      </c>
      <c r="C3172" s="0" t="n">
        <v>0.105</v>
      </c>
      <c r="D3172" s="0" t="n">
        <v>0.01325</v>
      </c>
      <c r="E3172" s="0" t="n">
        <v>0.0007</v>
      </c>
      <c r="F3172" s="0" t="n">
        <v>0.01</v>
      </c>
      <c r="G3172" s="0" t="n">
        <v>0.0103</v>
      </c>
      <c r="H3172" s="0" t="n">
        <v>0.00395</v>
      </c>
      <c r="I3172" s="0" t="n">
        <v>0.1035</v>
      </c>
      <c r="J3172" s="0" t="n">
        <v>0.0019</v>
      </c>
      <c r="K3172" s="0" t="n">
        <v>0.0325</v>
      </c>
      <c r="L3172" s="0" t="n">
        <v>0.0258</v>
      </c>
      <c r="M3172" s="0" t="n">
        <v>0.0038</v>
      </c>
      <c r="N3172" s="8" t="n">
        <v>0.0654</v>
      </c>
    </row>
    <row r="3173" customFormat="false" ht="15" hidden="false" customHeight="false" outlineLevel="0" collapsed="false">
      <c r="A3173" s="6" t="n">
        <v>40966</v>
      </c>
      <c r="B3173" s="7" t="n">
        <v>0.04645</v>
      </c>
      <c r="C3173" s="0" t="n">
        <v>0.105</v>
      </c>
      <c r="D3173" s="0" t="n">
        <v>0.01325</v>
      </c>
      <c r="E3173" s="0" t="n">
        <v>0.0007</v>
      </c>
      <c r="F3173" s="0" t="n">
        <v>0.0099</v>
      </c>
      <c r="G3173" s="0" t="n">
        <v>0.0103</v>
      </c>
      <c r="H3173" s="0" t="n">
        <v>0.00395</v>
      </c>
      <c r="I3173" s="0" t="n">
        <v>0.104</v>
      </c>
      <c r="J3173" s="0" t="n">
        <v>0.0019</v>
      </c>
      <c r="K3173" s="0" t="n">
        <v>0.0325</v>
      </c>
      <c r="L3173" s="0" t="n">
        <v>0.0255</v>
      </c>
      <c r="M3173" s="0" t="n">
        <v>0.00605</v>
      </c>
      <c r="N3173" s="8" t="n">
        <v>0.0653</v>
      </c>
    </row>
    <row r="3174" customFormat="false" ht="15" hidden="false" customHeight="false" outlineLevel="0" collapsed="false">
      <c r="A3174" s="6" t="n">
        <v>40967</v>
      </c>
      <c r="B3174" s="7" t="n">
        <v>0.04645</v>
      </c>
      <c r="C3174" s="0" t="n">
        <v>0.105</v>
      </c>
      <c r="D3174" s="0" t="n">
        <v>0.01325</v>
      </c>
      <c r="E3174" s="0" t="n">
        <v>0.0007</v>
      </c>
      <c r="F3174" s="0" t="n">
        <v>0.0099</v>
      </c>
      <c r="G3174" s="0" t="n">
        <v>0.0103</v>
      </c>
      <c r="H3174" s="0" t="n">
        <v>0.00395</v>
      </c>
      <c r="I3174" s="0" t="n">
        <v>0.108</v>
      </c>
      <c r="J3174" s="0" t="n">
        <v>0.0019</v>
      </c>
      <c r="K3174" s="0" t="n">
        <v>0.0325</v>
      </c>
      <c r="L3174" s="0" t="n">
        <v>0.0251</v>
      </c>
      <c r="M3174" s="0" t="n">
        <v>0.005</v>
      </c>
      <c r="N3174" s="8" t="n">
        <v>0.0648</v>
      </c>
    </row>
    <row r="3175" customFormat="false" ht="15" hidden="false" customHeight="false" outlineLevel="0" collapsed="false">
      <c r="A3175" s="6" t="n">
        <v>40968</v>
      </c>
      <c r="B3175" s="7" t="n">
        <v>0.04645</v>
      </c>
      <c r="C3175" s="0" t="n">
        <v>0.105</v>
      </c>
      <c r="D3175" s="0" t="n">
        <v>0.01325</v>
      </c>
      <c r="E3175" s="0" t="n">
        <v>0.0007</v>
      </c>
      <c r="F3175" s="0" t="n">
        <v>0.0098</v>
      </c>
      <c r="G3175" s="0" t="n">
        <v>0.0103</v>
      </c>
      <c r="H3175" s="0" t="n">
        <v>0.00395</v>
      </c>
      <c r="I3175" s="0" t="n">
        <v>0.108</v>
      </c>
      <c r="J3175" s="0" t="n">
        <v>0.0019</v>
      </c>
      <c r="K3175" s="0" t="n">
        <v>0.0325</v>
      </c>
      <c r="L3175" s="0" t="n">
        <v>0.0253</v>
      </c>
      <c r="M3175" s="0" t="n">
        <v>0.006</v>
      </c>
      <c r="N3175" s="8" t="n">
        <v>0.0649</v>
      </c>
    </row>
    <row r="3176" customFormat="false" ht="15" hidden="false" customHeight="false" outlineLevel="0" collapsed="false">
      <c r="A3176" s="6" t="n">
        <v>40969</v>
      </c>
      <c r="B3176" s="7" t="n">
        <v>0.04645</v>
      </c>
      <c r="C3176" s="0" t="n">
        <v>0.105</v>
      </c>
      <c r="D3176" s="0" t="n">
        <v>0.01325</v>
      </c>
      <c r="E3176" s="0" t="n">
        <v>0.0007</v>
      </c>
      <c r="F3176" s="0" t="n">
        <v>0.0096</v>
      </c>
      <c r="G3176" s="0" t="n">
        <v>0.0103</v>
      </c>
      <c r="H3176" s="0" t="n">
        <v>0.00395</v>
      </c>
      <c r="I3176" s="0" t="n">
        <v>0.1095</v>
      </c>
      <c r="J3176" s="0" t="n">
        <v>0.0019</v>
      </c>
      <c r="K3176" s="0" t="n">
        <v>0.0325</v>
      </c>
      <c r="L3176" s="0" t="n">
        <v>0.02555</v>
      </c>
      <c r="M3176" s="0" t="n">
        <v>0.006</v>
      </c>
      <c r="N3176" s="8" t="n">
        <v>0.06485</v>
      </c>
    </row>
    <row r="3177" customFormat="false" ht="15" hidden="false" customHeight="false" outlineLevel="0" collapsed="false">
      <c r="A3177" s="6" t="n">
        <v>40970</v>
      </c>
      <c r="B3177" s="7" t="n">
        <v>0.04645</v>
      </c>
      <c r="C3177" s="0" t="n">
        <v>0.105</v>
      </c>
      <c r="D3177" s="0" t="n">
        <v>0.01325</v>
      </c>
      <c r="E3177" s="0" t="n">
        <v>0.0007</v>
      </c>
      <c r="F3177" s="0" t="n">
        <v>0.0094</v>
      </c>
      <c r="G3177" s="0" t="n">
        <v>0.0103</v>
      </c>
      <c r="H3177" s="0" t="n">
        <v>0.00395</v>
      </c>
      <c r="I3177" s="0" t="n">
        <v>0.1075</v>
      </c>
      <c r="J3177" s="0" t="n">
        <v>0.0019</v>
      </c>
      <c r="K3177" s="0" t="n">
        <v>0.0325</v>
      </c>
      <c r="L3177" s="0" t="n">
        <v>0.02535</v>
      </c>
      <c r="M3177" s="0" t="n">
        <v>0.006</v>
      </c>
      <c r="N3177" s="8" t="n">
        <v>0.0651</v>
      </c>
    </row>
    <row r="3178" customFormat="false" ht="15" hidden="false" customHeight="false" outlineLevel="0" collapsed="false">
      <c r="A3178" s="6" t="n">
        <v>40973</v>
      </c>
      <c r="B3178" s="7" t="n">
        <v>0.04645</v>
      </c>
      <c r="C3178" s="0" t="n">
        <v>0.105</v>
      </c>
      <c r="D3178" s="0" t="n">
        <v>0.01325</v>
      </c>
      <c r="E3178" s="0" t="n">
        <v>0.0007</v>
      </c>
      <c r="F3178" s="0" t="n">
        <v>0.0093</v>
      </c>
      <c r="G3178" s="0" t="n">
        <v>0.0103</v>
      </c>
      <c r="H3178" s="0" t="n">
        <v>0.00395</v>
      </c>
      <c r="I3178" s="0" t="n">
        <v>0.1075</v>
      </c>
      <c r="J3178" s="0" t="n">
        <v>0.0019</v>
      </c>
      <c r="K3178" s="0" t="n">
        <v>0.0325</v>
      </c>
      <c r="L3178" s="0" t="n">
        <v>0.0253</v>
      </c>
      <c r="M3178" s="0" t="n">
        <v>0.006</v>
      </c>
      <c r="N3178" s="8" t="n">
        <v>0.0647</v>
      </c>
    </row>
    <row r="3179" customFormat="false" ht="15" hidden="false" customHeight="false" outlineLevel="0" collapsed="false">
      <c r="A3179" s="6" t="n">
        <v>40974</v>
      </c>
      <c r="B3179" s="7" t="n">
        <v>0.04645</v>
      </c>
      <c r="C3179" s="0" t="n">
        <v>0.105</v>
      </c>
      <c r="D3179" s="0" t="n">
        <v>0.01325</v>
      </c>
      <c r="E3179" s="0" t="n">
        <v>0.0007</v>
      </c>
      <c r="F3179" s="0" t="n">
        <v>0.0091</v>
      </c>
      <c r="G3179" s="0" t="n">
        <v>0.0103</v>
      </c>
      <c r="H3179" s="0" t="n">
        <v>0.00405</v>
      </c>
      <c r="I3179" s="0" t="n">
        <v>0.1125</v>
      </c>
      <c r="J3179" s="0" t="n">
        <v>0.0025</v>
      </c>
      <c r="K3179" s="0" t="n">
        <v>0.0325</v>
      </c>
      <c r="L3179" s="0" t="n">
        <v>0.0247</v>
      </c>
      <c r="M3179" s="0" t="n">
        <v>0.006</v>
      </c>
      <c r="N3179" s="8" t="n">
        <v>0.0648</v>
      </c>
    </row>
    <row r="3180" customFormat="false" ht="15" hidden="false" customHeight="false" outlineLevel="0" collapsed="false">
      <c r="A3180" s="6" t="n">
        <v>40975</v>
      </c>
      <c r="B3180" s="7" t="n">
        <v>0.04645</v>
      </c>
      <c r="C3180" s="0" t="n">
        <v>0.105</v>
      </c>
      <c r="D3180" s="0" t="n">
        <v>0.01325</v>
      </c>
      <c r="E3180" s="0" t="n">
        <v>0.0007</v>
      </c>
      <c r="F3180" s="0" t="n">
        <v>0.0091</v>
      </c>
      <c r="G3180" s="0" t="n">
        <v>0.0103</v>
      </c>
      <c r="H3180" s="0" t="n">
        <v>0.00405</v>
      </c>
      <c r="I3180" s="0" t="n">
        <v>0.1145</v>
      </c>
      <c r="J3180" s="0" t="n">
        <v>0.0019</v>
      </c>
      <c r="K3180" s="0" t="n">
        <v>0.0325</v>
      </c>
      <c r="L3180" s="0" t="n">
        <v>0.02525</v>
      </c>
      <c r="M3180" s="0" t="n">
        <v>0.006</v>
      </c>
      <c r="N3180" s="8" t="n">
        <v>0.0649</v>
      </c>
    </row>
    <row r="3181" customFormat="false" ht="15" hidden="false" customHeight="false" outlineLevel="0" collapsed="false">
      <c r="A3181" s="6" t="n">
        <v>40976</v>
      </c>
      <c r="B3181" s="7" t="n">
        <v>0.049</v>
      </c>
      <c r="C3181" s="0" t="n">
        <v>0.0975</v>
      </c>
      <c r="D3181" s="0" t="n">
        <v>0.01325</v>
      </c>
      <c r="E3181" s="0" t="n">
        <v>0.0007</v>
      </c>
      <c r="F3181" s="0" t="n">
        <v>0.009</v>
      </c>
      <c r="G3181" s="0" t="n">
        <v>0.0103</v>
      </c>
      <c r="H3181" s="0" t="n">
        <v>0.00405</v>
      </c>
      <c r="I3181" s="0" t="n">
        <v>0.1145</v>
      </c>
      <c r="J3181" s="0" t="n">
        <v>0.0019</v>
      </c>
      <c r="K3181" s="0" t="n">
        <v>0.0325</v>
      </c>
      <c r="L3181" s="0" t="n">
        <v>0.027</v>
      </c>
      <c r="M3181" s="0" t="n">
        <v>0.00595</v>
      </c>
      <c r="N3181" s="8" t="n">
        <v>0.0649</v>
      </c>
    </row>
    <row r="3182" customFormat="false" ht="15" hidden="false" customHeight="false" outlineLevel="0" collapsed="false">
      <c r="A3182" s="6" t="n">
        <v>40977</v>
      </c>
      <c r="B3182" s="7" t="n">
        <v>0.04645</v>
      </c>
      <c r="C3182" s="0" t="n">
        <v>0.0975</v>
      </c>
      <c r="D3182" s="0" t="n">
        <v>0.01325</v>
      </c>
      <c r="E3182" s="0" t="n">
        <v>0.0007</v>
      </c>
      <c r="F3182" s="0" t="n">
        <v>0.0089</v>
      </c>
      <c r="G3182" s="0" t="n">
        <v>0.0103</v>
      </c>
      <c r="H3182" s="0" t="n">
        <v>0.00405</v>
      </c>
      <c r="I3182" s="0" t="n">
        <v>0.114</v>
      </c>
      <c r="J3182" s="0" t="n">
        <v>0.00225</v>
      </c>
      <c r="K3182" s="0" t="n">
        <v>0.0325</v>
      </c>
      <c r="L3182" s="0" t="n">
        <v>0.0246</v>
      </c>
      <c r="M3182" s="0" t="n">
        <v>0.006</v>
      </c>
      <c r="N3182" s="8" t="n">
        <v>0.0648</v>
      </c>
    </row>
    <row r="3183" customFormat="false" ht="15" hidden="false" customHeight="false" outlineLevel="0" collapsed="false">
      <c r="A3183" s="6" t="n">
        <v>40980</v>
      </c>
      <c r="B3183" s="7" t="n">
        <v>0.04645</v>
      </c>
      <c r="C3183" s="0" t="n">
        <v>0.0975</v>
      </c>
      <c r="D3183" s="0" t="n">
        <v>0.01325</v>
      </c>
      <c r="E3183" s="0" t="n">
        <v>0.0007</v>
      </c>
      <c r="F3183" s="0" t="n">
        <v>0.0088</v>
      </c>
      <c r="G3183" s="0" t="n">
        <v>0.0103</v>
      </c>
      <c r="H3183" s="0" t="n">
        <v>0.00415</v>
      </c>
      <c r="I3183" s="0" t="n">
        <v>0.1145</v>
      </c>
      <c r="J3183" s="0" t="n">
        <v>0.0019</v>
      </c>
      <c r="K3183" s="0" t="n">
        <v>0.0325</v>
      </c>
      <c r="L3183" s="0" t="n">
        <v>0.02485</v>
      </c>
      <c r="M3183" s="0" t="n">
        <v>0.006</v>
      </c>
      <c r="N3183" s="8" t="n">
        <v>0.06475</v>
      </c>
    </row>
    <row r="3184" customFormat="false" ht="15" hidden="false" customHeight="false" outlineLevel="0" collapsed="false">
      <c r="A3184" s="6" t="n">
        <v>40981</v>
      </c>
      <c r="B3184" s="7" t="n">
        <v>0.04645</v>
      </c>
      <c r="C3184" s="0" t="n">
        <v>0.0975</v>
      </c>
      <c r="D3184" s="0" t="n">
        <v>0.01325</v>
      </c>
      <c r="E3184" s="0" t="n">
        <v>0.0007</v>
      </c>
      <c r="F3184" s="0" t="n">
        <v>0.0087</v>
      </c>
      <c r="G3184" s="0" t="n">
        <v>0.0103</v>
      </c>
      <c r="H3184" s="0" t="n">
        <v>0.00415</v>
      </c>
      <c r="I3184" s="0" t="n">
        <v>0.1145</v>
      </c>
      <c r="J3184" s="0" t="n">
        <v>0.0018</v>
      </c>
      <c r="K3184" s="0" t="n">
        <v>0.0325</v>
      </c>
      <c r="L3184" s="0" t="n">
        <v>0.0248</v>
      </c>
      <c r="M3184" s="0" t="n">
        <v>0.00615</v>
      </c>
      <c r="N3184" s="8" t="n">
        <v>0.065</v>
      </c>
    </row>
    <row r="3185" customFormat="false" ht="15" hidden="false" customHeight="false" outlineLevel="0" collapsed="false">
      <c r="A3185" s="6" t="n">
        <v>40982</v>
      </c>
      <c r="B3185" s="7" t="n">
        <v>0.04645</v>
      </c>
      <c r="C3185" s="0" t="n">
        <v>0.0975</v>
      </c>
      <c r="D3185" s="0" t="n">
        <v>0.01325</v>
      </c>
      <c r="E3185" s="0" t="n">
        <v>0.0007</v>
      </c>
      <c r="F3185" s="0" t="n">
        <v>0.0087</v>
      </c>
      <c r="G3185" s="0" t="n">
        <v>0.0103</v>
      </c>
      <c r="H3185" s="0" t="n">
        <v>0.00425</v>
      </c>
      <c r="I3185" s="0" t="n">
        <v>0.1155</v>
      </c>
      <c r="J3185" s="0" t="n">
        <v>0.0019</v>
      </c>
      <c r="K3185" s="0" t="n">
        <v>0.0325</v>
      </c>
      <c r="L3185" s="0" t="n">
        <v>0.02235</v>
      </c>
      <c r="M3185" s="0" t="n">
        <v>0.0037</v>
      </c>
      <c r="N3185" s="8" t="n">
        <v>0.06485</v>
      </c>
    </row>
    <row r="3186" customFormat="false" ht="15" hidden="false" customHeight="false" outlineLevel="0" collapsed="false">
      <c r="A3186" s="6" t="n">
        <v>40983</v>
      </c>
      <c r="B3186" s="7" t="n">
        <v>0.04645</v>
      </c>
      <c r="C3186" s="0" t="n">
        <v>0.0975</v>
      </c>
      <c r="D3186" s="0" t="n">
        <v>0.01325</v>
      </c>
      <c r="E3186" s="0" t="n">
        <v>0.0007</v>
      </c>
      <c r="F3186" s="0" t="n">
        <v>0.0086</v>
      </c>
      <c r="G3186" s="0" t="n">
        <v>0.0101</v>
      </c>
      <c r="H3186" s="0" t="n">
        <v>0.00425</v>
      </c>
      <c r="I3186" s="0" t="n">
        <v>0.117</v>
      </c>
      <c r="J3186" s="0" t="n">
        <v>0.0019</v>
      </c>
      <c r="K3186" s="0" t="n">
        <v>0.0325</v>
      </c>
      <c r="L3186" s="0" t="n">
        <v>0.0221</v>
      </c>
      <c r="M3186" s="0" t="n">
        <v>0.0037</v>
      </c>
      <c r="N3186" s="8" t="n">
        <v>0.0625</v>
      </c>
    </row>
    <row r="3187" customFormat="false" ht="15" hidden="false" customHeight="false" outlineLevel="0" collapsed="false">
      <c r="A3187" s="6" t="n">
        <v>40984</v>
      </c>
      <c r="B3187" s="7" t="n">
        <v>0.04645</v>
      </c>
      <c r="C3187" s="0" t="n">
        <v>0.0975</v>
      </c>
      <c r="D3187" s="0" t="n">
        <v>0.0127</v>
      </c>
      <c r="E3187" s="0" t="n">
        <v>0.00165</v>
      </c>
      <c r="F3187" s="0" t="n">
        <v>0.0085</v>
      </c>
      <c r="G3187" s="0" t="n">
        <v>0.0101</v>
      </c>
      <c r="H3187" s="0" t="n">
        <v>0.00425</v>
      </c>
      <c r="I3187" s="0" t="n">
        <v>0.1155</v>
      </c>
      <c r="J3187" s="0" t="n">
        <v>0.00225</v>
      </c>
      <c r="K3187" s="0" t="n">
        <v>0.0325</v>
      </c>
      <c r="L3187" s="0" t="n">
        <v>0.02105</v>
      </c>
      <c r="M3187" s="0" t="n">
        <v>0.0036</v>
      </c>
      <c r="N3187" s="8" t="n">
        <v>0.0646</v>
      </c>
    </row>
    <row r="3188" customFormat="false" ht="15" hidden="false" customHeight="false" outlineLevel="0" collapsed="false">
      <c r="A3188" s="6" t="n">
        <v>40987</v>
      </c>
      <c r="B3188" s="7" t="n">
        <v>0.04645</v>
      </c>
      <c r="C3188" s="0" t="n">
        <v>0.0975</v>
      </c>
      <c r="D3188" s="0" t="n">
        <v>0.01325</v>
      </c>
      <c r="E3188" s="0" t="n">
        <v>0.0007</v>
      </c>
      <c r="F3188" s="0" t="n">
        <v>0.0084</v>
      </c>
      <c r="G3188" s="0" t="n">
        <v>0.0101</v>
      </c>
      <c r="H3188" s="0" t="n">
        <v>0.00425</v>
      </c>
      <c r="I3188" s="0" t="n">
        <v>0.1155</v>
      </c>
      <c r="J3188" s="0" t="n">
        <v>0.0019</v>
      </c>
      <c r="K3188" s="0" t="n">
        <v>0.0325</v>
      </c>
      <c r="L3188" s="0" t="n">
        <v>0.0222</v>
      </c>
      <c r="M3188" s="0" t="n">
        <v>0.0036</v>
      </c>
      <c r="N3188" s="8" t="n">
        <v>0.0649</v>
      </c>
    </row>
    <row r="3189" customFormat="false" ht="15" hidden="false" customHeight="false" outlineLevel="0" collapsed="false">
      <c r="A3189" s="6" t="n">
        <v>40988</v>
      </c>
      <c r="B3189" s="7" t="n">
        <v>0.04645</v>
      </c>
      <c r="C3189" s="0" t="n">
        <v>0.0975</v>
      </c>
      <c r="D3189" s="0" t="n">
        <v>0.01325</v>
      </c>
      <c r="E3189" s="0" t="n">
        <v>0.0007</v>
      </c>
      <c r="F3189" s="0" t="n">
        <v>0.0083</v>
      </c>
      <c r="G3189" s="0" t="n">
        <v>0.0101</v>
      </c>
      <c r="H3189" s="0" t="n">
        <v>0.00435</v>
      </c>
      <c r="I3189" s="0" t="n">
        <v>0.117</v>
      </c>
      <c r="J3189" s="0" t="n">
        <v>0.0019</v>
      </c>
      <c r="K3189" s="0" t="n">
        <v>0.0325</v>
      </c>
      <c r="L3189" s="0" t="n">
        <v>0.0221</v>
      </c>
      <c r="M3189" s="0" t="n">
        <v>0.0036</v>
      </c>
      <c r="N3189" s="8" t="n">
        <v>0.06505</v>
      </c>
    </row>
    <row r="3190" customFormat="false" ht="15" hidden="false" customHeight="false" outlineLevel="0" collapsed="false">
      <c r="A3190" s="6" t="n">
        <v>40989</v>
      </c>
      <c r="B3190" s="7" t="n">
        <v>0.04645</v>
      </c>
      <c r="C3190" s="0" t="n">
        <v>0.0975</v>
      </c>
      <c r="D3190" s="0" t="n">
        <v>0.01325</v>
      </c>
      <c r="E3190" s="0" t="n">
        <v>0.0007</v>
      </c>
      <c r="F3190" s="0" t="n">
        <v>0.0082</v>
      </c>
      <c r="G3190" s="0" t="n">
        <v>0.0101</v>
      </c>
      <c r="H3190" s="0" t="n">
        <v>0.00435</v>
      </c>
      <c r="I3190" s="0" t="n">
        <v>0.1165</v>
      </c>
      <c r="J3190" s="0" t="n">
        <v>0.0019</v>
      </c>
      <c r="K3190" s="0" t="n">
        <v>0.0325</v>
      </c>
      <c r="L3190" s="0" t="n">
        <v>0.0219</v>
      </c>
      <c r="M3190" s="0" t="n">
        <v>0.0035</v>
      </c>
      <c r="N3190" s="8" t="n">
        <v>0.06485</v>
      </c>
    </row>
    <row r="3191" customFormat="false" ht="15" hidden="false" customHeight="false" outlineLevel="0" collapsed="false">
      <c r="A3191" s="6" t="n">
        <v>40990</v>
      </c>
      <c r="B3191" s="7" t="n">
        <v>0.04645</v>
      </c>
      <c r="C3191" s="0" t="n">
        <v>0.0975</v>
      </c>
      <c r="D3191" s="0" t="n">
        <v>0.01325</v>
      </c>
      <c r="E3191" s="0" t="n">
        <v>0.0006</v>
      </c>
      <c r="F3191" s="0" t="n">
        <v>0.0081</v>
      </c>
      <c r="G3191" s="0" t="n">
        <v>0.0101</v>
      </c>
      <c r="H3191" s="0" t="n">
        <v>0.00435</v>
      </c>
      <c r="I3191" s="0" t="n">
        <v>0.113</v>
      </c>
      <c r="J3191" s="0" t="n">
        <v>0.0019</v>
      </c>
      <c r="K3191" s="0" t="n">
        <v>0.0325</v>
      </c>
      <c r="L3191" s="0" t="n">
        <v>0.0217</v>
      </c>
      <c r="M3191" s="0" t="n">
        <v>0.0035</v>
      </c>
      <c r="N3191" s="8" t="n">
        <v>0.06455</v>
      </c>
    </row>
    <row r="3192" customFormat="false" ht="15" hidden="false" customHeight="false" outlineLevel="0" collapsed="false">
      <c r="A3192" s="6" t="n">
        <v>40991</v>
      </c>
      <c r="B3192" s="7" t="n">
        <v>0.04645</v>
      </c>
      <c r="C3192" s="0" t="n">
        <v>0.0975</v>
      </c>
      <c r="D3192" s="0" t="n">
        <v>0.01325</v>
      </c>
      <c r="E3192" s="0" t="n">
        <v>0.0007</v>
      </c>
      <c r="F3192" s="0" t="n">
        <v>0.008</v>
      </c>
      <c r="G3192" s="0" t="n">
        <v>0.0101</v>
      </c>
      <c r="H3192" s="0" t="n">
        <v>0.00435</v>
      </c>
      <c r="I3192" s="0" t="n">
        <v>0.113</v>
      </c>
      <c r="J3192" s="0" t="n">
        <v>0.0019</v>
      </c>
      <c r="K3192" s="0" t="n">
        <v>0.0325</v>
      </c>
      <c r="L3192" s="0" t="n">
        <v>0.02105</v>
      </c>
      <c r="M3192" s="0" t="n">
        <v>0.0035</v>
      </c>
      <c r="N3192" s="8" t="n">
        <v>0.0646</v>
      </c>
    </row>
    <row r="3193" customFormat="false" ht="15" hidden="false" customHeight="false" outlineLevel="0" collapsed="false">
      <c r="A3193" s="6" t="n">
        <v>40994</v>
      </c>
      <c r="B3193" s="7" t="n">
        <v>0.04645</v>
      </c>
      <c r="C3193" s="0" t="n">
        <v>0.0975</v>
      </c>
      <c r="D3193" s="0" t="n">
        <v>0.01325</v>
      </c>
      <c r="E3193" s="0" t="n">
        <v>0.0007</v>
      </c>
      <c r="F3193" s="0" t="n">
        <v>0.0075</v>
      </c>
      <c r="G3193" s="0" t="n">
        <v>0.0101</v>
      </c>
      <c r="H3193" s="0" t="n">
        <v>0.00435</v>
      </c>
      <c r="I3193" s="0" t="n">
        <v>0.1155</v>
      </c>
      <c r="J3193" s="0" t="n">
        <v>0.0019</v>
      </c>
      <c r="K3193" s="0" t="n">
        <v>0.0325</v>
      </c>
      <c r="L3193" s="0" t="n">
        <v>0.0215</v>
      </c>
      <c r="M3193" s="0" t="n">
        <v>0.0035</v>
      </c>
      <c r="N3193" s="8" t="n">
        <v>0.06425</v>
      </c>
    </row>
    <row r="3194" customFormat="false" ht="15" hidden="false" customHeight="false" outlineLevel="0" collapsed="false">
      <c r="A3194" s="6" t="n">
        <v>40995</v>
      </c>
      <c r="B3194" s="7" t="n">
        <v>0.04645</v>
      </c>
      <c r="C3194" s="0" t="n">
        <v>0.0975</v>
      </c>
      <c r="D3194" s="0" t="n">
        <v>0.01325</v>
      </c>
      <c r="E3194" s="0" t="n">
        <v>0.0007</v>
      </c>
      <c r="F3194" s="0" t="n">
        <v>0.0079</v>
      </c>
      <c r="G3194" s="0" t="n">
        <v>0.0101</v>
      </c>
      <c r="H3194" s="0" t="n">
        <v>0.00435</v>
      </c>
      <c r="I3194" s="0" t="n">
        <v>0.115</v>
      </c>
      <c r="J3194" s="0" t="n">
        <v>0.0019</v>
      </c>
      <c r="K3194" s="0" t="n">
        <v>0.0325</v>
      </c>
      <c r="L3194" s="0" t="n">
        <v>0.0215</v>
      </c>
      <c r="M3194" s="0" t="n">
        <v>0.0035</v>
      </c>
      <c r="N3194" s="8" t="n">
        <v>0.0645</v>
      </c>
    </row>
    <row r="3195" customFormat="false" ht="15" hidden="false" customHeight="false" outlineLevel="0" collapsed="false">
      <c r="A3195" s="6" t="n">
        <v>40996</v>
      </c>
      <c r="B3195" s="7" t="n">
        <v>0.04645</v>
      </c>
      <c r="C3195" s="0" t="n">
        <v>0.0975</v>
      </c>
      <c r="D3195" s="0" t="n">
        <v>0.01325</v>
      </c>
      <c r="E3195" s="0" t="n">
        <v>0.0007</v>
      </c>
      <c r="F3195" s="0" t="n">
        <v>0.0078</v>
      </c>
      <c r="G3195" s="0" t="n">
        <v>0.0101</v>
      </c>
      <c r="H3195" s="0" t="n">
        <v>0.00435</v>
      </c>
      <c r="I3195" s="0" t="n">
        <v>0.1145</v>
      </c>
      <c r="J3195" s="0" t="n">
        <v>0.0019</v>
      </c>
      <c r="K3195" s="0" t="n">
        <v>0.0325</v>
      </c>
      <c r="L3195" s="0" t="n">
        <v>0.0212</v>
      </c>
      <c r="M3195" s="0" t="n">
        <v>0.0035</v>
      </c>
      <c r="N3195" s="8" t="n">
        <v>0.0645</v>
      </c>
    </row>
    <row r="3196" customFormat="false" ht="15" hidden="false" customHeight="false" outlineLevel="0" collapsed="false">
      <c r="A3196" s="6" t="n">
        <v>40997</v>
      </c>
      <c r="B3196" s="7" t="n">
        <v>0.04645</v>
      </c>
      <c r="C3196" s="0" t="n">
        <v>0.0975</v>
      </c>
      <c r="D3196" s="0" t="n">
        <v>0.01325</v>
      </c>
      <c r="E3196" s="0" t="n">
        <v>0.0007</v>
      </c>
      <c r="F3196" s="0" t="n">
        <v>0.0078</v>
      </c>
      <c r="G3196" s="0" t="n">
        <v>0.0101</v>
      </c>
      <c r="H3196" s="0" t="n">
        <v>0.00435</v>
      </c>
      <c r="I3196" s="0" t="n">
        <v>0.115</v>
      </c>
      <c r="J3196" s="0" t="n">
        <v>0.0025</v>
      </c>
      <c r="K3196" s="0" t="n">
        <v>0.0325</v>
      </c>
      <c r="L3196" s="0" t="n">
        <v>0.02245</v>
      </c>
      <c r="M3196" s="0" t="n">
        <v>0.0035</v>
      </c>
      <c r="N3196" s="8" t="n">
        <v>0.06435</v>
      </c>
    </row>
    <row r="3197" customFormat="false" ht="15" hidden="false" customHeight="false" outlineLevel="0" collapsed="false">
      <c r="A3197" s="6" t="n">
        <v>40998</v>
      </c>
      <c r="B3197" s="7" t="n">
        <v>0.04645</v>
      </c>
      <c r="C3197" s="0" t="n">
        <v>0.0975</v>
      </c>
      <c r="D3197" s="0" t="n">
        <v>0.01325</v>
      </c>
      <c r="E3197" s="0" t="n">
        <v>0.0007</v>
      </c>
      <c r="F3197" s="0" t="n">
        <v>0.00725</v>
      </c>
      <c r="G3197" s="0" t="n">
        <v>0.0101</v>
      </c>
      <c r="H3197" s="0" t="n">
        <v>0.00435</v>
      </c>
      <c r="I3197" s="0" t="n">
        <v>0.115</v>
      </c>
      <c r="J3197" s="0" t="n">
        <v>0.0018</v>
      </c>
      <c r="K3197" s="0" t="n">
        <v>0.0325</v>
      </c>
      <c r="L3197" s="0" t="n">
        <v>0.022</v>
      </c>
      <c r="M3197" s="0" t="n">
        <v>0.0035</v>
      </c>
      <c r="N3197" s="8" t="n">
        <v>0.06455</v>
      </c>
    </row>
    <row r="3198" customFormat="false" ht="15" hidden="false" customHeight="false" outlineLevel="0" collapsed="false">
      <c r="A3198" s="6" t="n">
        <v>41001</v>
      </c>
      <c r="B3198" s="7" t="n">
        <v>0.0485</v>
      </c>
      <c r="C3198" s="0" t="n">
        <v>0.0975</v>
      </c>
      <c r="D3198" s="0" t="n">
        <v>0.01325</v>
      </c>
      <c r="E3198" s="0" t="n">
        <v>0.0007</v>
      </c>
      <c r="F3198" s="0" t="n">
        <v>0.0074</v>
      </c>
      <c r="G3198" s="0" t="n">
        <v>0.0101</v>
      </c>
      <c r="H3198" s="0" t="n">
        <v>0.00435</v>
      </c>
      <c r="I3198" s="0" t="n">
        <v>0.1045</v>
      </c>
      <c r="J3198" s="0" t="n">
        <v>0.0019</v>
      </c>
      <c r="K3198" s="0" t="n">
        <v>0.0325</v>
      </c>
      <c r="L3198" s="0" t="n">
        <v>0.02245</v>
      </c>
      <c r="M3198" s="0" t="n">
        <v>0.0035</v>
      </c>
      <c r="N3198" s="8" t="n">
        <v>0.06315</v>
      </c>
    </row>
    <row r="3199" customFormat="false" ht="15" hidden="false" customHeight="false" outlineLevel="0" collapsed="false">
      <c r="A3199" s="6" t="n">
        <v>41002</v>
      </c>
      <c r="B3199" s="7" t="n">
        <v>0.04645</v>
      </c>
      <c r="C3199" s="0" t="n">
        <v>0.0975</v>
      </c>
      <c r="D3199" s="0" t="n">
        <v>0.01325</v>
      </c>
      <c r="E3199" s="0" t="n">
        <v>0.0007</v>
      </c>
      <c r="F3199" s="0" t="n">
        <v>0.0077</v>
      </c>
      <c r="G3199" s="0" t="n">
        <v>0.0101</v>
      </c>
      <c r="H3199" s="0" t="n">
        <v>0.00435</v>
      </c>
      <c r="I3199" s="0" t="n">
        <v>0.1045</v>
      </c>
      <c r="J3199" s="0" t="n">
        <v>0.0019</v>
      </c>
      <c r="K3199" s="0" t="n">
        <v>0.0325</v>
      </c>
      <c r="L3199" s="0" t="n">
        <v>0.0224</v>
      </c>
      <c r="M3199" s="0" t="n">
        <v>0.0035</v>
      </c>
      <c r="N3199" s="8" t="n">
        <v>0.06295</v>
      </c>
    </row>
    <row r="3200" customFormat="false" ht="15" hidden="false" customHeight="false" outlineLevel="0" collapsed="false">
      <c r="A3200" s="6" t="n">
        <v>41003</v>
      </c>
      <c r="B3200" s="7" t="n">
        <v>0.04645</v>
      </c>
      <c r="C3200" s="0" t="n">
        <v>0.0975</v>
      </c>
      <c r="D3200" s="0" t="n">
        <v>0.01325</v>
      </c>
      <c r="E3200" s="0" t="n">
        <v>0.0007</v>
      </c>
      <c r="F3200" s="0" t="n">
        <v>0.0076</v>
      </c>
      <c r="G3200" s="0" t="n">
        <v>0.0101</v>
      </c>
      <c r="H3200" s="0" t="n">
        <v>0.00435</v>
      </c>
      <c r="I3200" s="0" t="n">
        <v>0.1045</v>
      </c>
      <c r="J3200" s="0" t="n">
        <v>0.0019</v>
      </c>
      <c r="K3200" s="0" t="n">
        <v>0.0325</v>
      </c>
      <c r="L3200" s="0" t="n">
        <v>0.02235</v>
      </c>
      <c r="M3200" s="0" t="n">
        <v>0.00545</v>
      </c>
      <c r="N3200" s="8" t="n">
        <v>0.0635</v>
      </c>
    </row>
    <row r="3201" customFormat="false" ht="15" hidden="false" customHeight="false" outlineLevel="0" collapsed="false">
      <c r="A3201" s="6" t="n">
        <v>41004</v>
      </c>
      <c r="B3201" s="7" t="n">
        <v>0.04645</v>
      </c>
      <c r="C3201" s="0" t="n">
        <v>0.0975</v>
      </c>
      <c r="D3201" s="0" t="n">
        <v>0.01325</v>
      </c>
      <c r="E3201" s="0" t="n">
        <v>0.0007</v>
      </c>
      <c r="F3201" s="0" t="n">
        <v>0.0076</v>
      </c>
      <c r="G3201" s="0" t="n">
        <v>0.0101</v>
      </c>
      <c r="H3201" s="0" t="n">
        <v>0.00435</v>
      </c>
      <c r="I3201" s="0" t="n">
        <v>0.1045</v>
      </c>
      <c r="J3201" s="0" t="n">
        <v>0.0019</v>
      </c>
      <c r="K3201" s="0" t="n">
        <v>0.0325</v>
      </c>
      <c r="L3201" s="0" t="n">
        <v>0.02215</v>
      </c>
      <c r="M3201" s="0" t="n">
        <v>0.00555</v>
      </c>
      <c r="N3201" s="8" t="n">
        <v>0.0635</v>
      </c>
    </row>
    <row r="3202" customFormat="false" ht="15" hidden="false" customHeight="false" outlineLevel="0" collapsed="false">
      <c r="A3202" s="6" t="n">
        <v>41005</v>
      </c>
      <c r="B3202" s="7" t="n">
        <v>0.04845</v>
      </c>
      <c r="C3202" s="0" t="n">
        <v>0.0975</v>
      </c>
      <c r="D3202" s="0" t="n">
        <v>0.01325</v>
      </c>
      <c r="E3202" s="0" t="n">
        <v>0.0007</v>
      </c>
      <c r="F3202" s="0" t="n">
        <v>0.0076</v>
      </c>
      <c r="G3202" s="0" t="n">
        <v>0.01065</v>
      </c>
      <c r="H3202" s="0" t="n">
        <v>0.00435</v>
      </c>
      <c r="I3202" s="0" t="n">
        <v>0.1045</v>
      </c>
      <c r="J3202" s="0" t="n">
        <v>0.0019</v>
      </c>
      <c r="K3202" s="0" t="n">
        <v>0.0325</v>
      </c>
      <c r="L3202" s="0" t="n">
        <v>0.02325</v>
      </c>
      <c r="M3202" s="0" t="n">
        <v>0.0056</v>
      </c>
      <c r="N3202" s="8" t="n">
        <v>0.06295</v>
      </c>
    </row>
    <row r="3203" customFormat="false" ht="15" hidden="false" customHeight="false" outlineLevel="0" collapsed="false">
      <c r="A3203" s="6" t="n">
        <v>41008</v>
      </c>
      <c r="B3203" s="7" t="n">
        <v>0.049</v>
      </c>
      <c r="C3203" s="0" t="n">
        <v>0.0975</v>
      </c>
      <c r="D3203" s="0" t="n">
        <v>0.01325</v>
      </c>
      <c r="E3203" s="0" t="n">
        <v>0.0007</v>
      </c>
      <c r="F3203" s="0" t="n">
        <v>0.0076</v>
      </c>
      <c r="G3203" s="0" t="n">
        <v>0.0101</v>
      </c>
      <c r="H3203" s="0" t="n">
        <v>0.00435</v>
      </c>
      <c r="I3203" s="0" t="n">
        <v>0.1055</v>
      </c>
      <c r="J3203" s="0" t="n">
        <v>0.0019</v>
      </c>
      <c r="K3203" s="0" t="n">
        <v>0.0325</v>
      </c>
      <c r="L3203" s="0" t="n">
        <v>0.0221</v>
      </c>
      <c r="M3203" s="0" t="n">
        <v>0.00555</v>
      </c>
      <c r="N3203" s="8" t="n">
        <v>0.0633</v>
      </c>
    </row>
    <row r="3204" customFormat="false" ht="15" hidden="false" customHeight="false" outlineLevel="0" collapsed="false">
      <c r="A3204" s="6" t="n">
        <v>41009</v>
      </c>
      <c r="B3204" s="7" t="n">
        <v>0.04645</v>
      </c>
      <c r="C3204" s="0" t="n">
        <v>0.0975</v>
      </c>
      <c r="D3204" s="0" t="n">
        <v>0.01325</v>
      </c>
      <c r="E3204" s="0" t="n">
        <v>0.0007</v>
      </c>
      <c r="F3204" s="0" t="n">
        <v>0.0067</v>
      </c>
      <c r="G3204" s="0" t="n">
        <v>0.0101</v>
      </c>
      <c r="H3204" s="0" t="n">
        <v>0.00435</v>
      </c>
      <c r="I3204" s="0" t="n">
        <v>0.103</v>
      </c>
      <c r="J3204" s="0" t="n">
        <v>0.003</v>
      </c>
      <c r="K3204" s="0" t="n">
        <v>0.0325</v>
      </c>
      <c r="L3204" s="0" t="n">
        <v>0.0219</v>
      </c>
      <c r="M3204" s="0" t="n">
        <v>0.0059</v>
      </c>
      <c r="N3204" s="8" t="n">
        <v>0.06325</v>
      </c>
    </row>
    <row r="3205" customFormat="false" ht="15" hidden="false" customHeight="false" outlineLevel="0" collapsed="false">
      <c r="A3205" s="6" t="n">
        <v>41010</v>
      </c>
      <c r="B3205" s="7" t="n">
        <v>0.04645</v>
      </c>
      <c r="C3205" s="0" t="n">
        <v>0.0975</v>
      </c>
      <c r="D3205" s="0" t="n">
        <v>0.0127</v>
      </c>
      <c r="E3205" s="0" t="n">
        <v>0.00155</v>
      </c>
      <c r="F3205" s="0" t="n">
        <v>0.0076</v>
      </c>
      <c r="G3205" s="0" t="n">
        <v>0.0101</v>
      </c>
      <c r="H3205" s="0" t="n">
        <v>0.00435</v>
      </c>
      <c r="I3205" s="0" t="n">
        <v>0.103</v>
      </c>
      <c r="J3205" s="0" t="n">
        <v>0.00295</v>
      </c>
      <c r="K3205" s="0" t="n">
        <v>0.0325</v>
      </c>
      <c r="L3205" s="0" t="n">
        <v>0.0226</v>
      </c>
      <c r="M3205" s="0" t="n">
        <v>0.0056</v>
      </c>
      <c r="N3205" s="8" t="n">
        <v>0.064</v>
      </c>
    </row>
    <row r="3206" customFormat="false" ht="15" hidden="false" customHeight="false" outlineLevel="0" collapsed="false">
      <c r="A3206" s="6" t="n">
        <v>41011</v>
      </c>
      <c r="B3206" s="7" t="n">
        <v>0.04645</v>
      </c>
      <c r="C3206" s="0" t="n">
        <v>0.0975</v>
      </c>
      <c r="D3206" s="0" t="n">
        <v>0.01325</v>
      </c>
      <c r="E3206" s="0" t="n">
        <v>0.0007</v>
      </c>
      <c r="F3206" s="0" t="n">
        <v>0.0075</v>
      </c>
      <c r="G3206" s="0" t="n">
        <v>0.0101</v>
      </c>
      <c r="H3206" s="0" t="n">
        <v>0.00435</v>
      </c>
      <c r="I3206" s="0" t="n">
        <v>0.1025</v>
      </c>
      <c r="J3206" s="0" t="n">
        <v>0.00175</v>
      </c>
      <c r="K3206" s="0" t="n">
        <v>0.0325</v>
      </c>
      <c r="L3206" s="0" t="n">
        <v>0.0235</v>
      </c>
      <c r="M3206" s="0" t="n">
        <v>0.0059</v>
      </c>
      <c r="N3206" s="8" t="n">
        <v>0.06315</v>
      </c>
    </row>
    <row r="3207" customFormat="false" ht="15" hidden="false" customHeight="false" outlineLevel="0" collapsed="false">
      <c r="A3207" s="6" t="n">
        <v>41012</v>
      </c>
      <c r="B3207" s="7" t="n">
        <v>0.04645</v>
      </c>
      <c r="C3207" s="0" t="n">
        <v>0.0975</v>
      </c>
      <c r="D3207" s="0" t="n">
        <v>0.01325</v>
      </c>
      <c r="E3207" s="0" t="n">
        <v>0.0007</v>
      </c>
      <c r="F3207" s="0" t="n">
        <v>0.0075</v>
      </c>
      <c r="G3207" s="0" t="n">
        <v>0.0101</v>
      </c>
      <c r="H3207" s="0" t="n">
        <v>0.00435</v>
      </c>
      <c r="I3207" s="0" t="n">
        <v>0.099</v>
      </c>
      <c r="J3207" s="0" t="n">
        <v>0.00175</v>
      </c>
      <c r="K3207" s="0" t="n">
        <v>0.0325</v>
      </c>
      <c r="L3207" s="0" t="n">
        <v>0.0219</v>
      </c>
      <c r="M3207" s="0" t="n">
        <v>0.0059</v>
      </c>
      <c r="N3207" s="8" t="n">
        <v>0.06305</v>
      </c>
    </row>
    <row r="3208" customFormat="false" ht="15" hidden="false" customHeight="false" outlineLevel="0" collapsed="false">
      <c r="A3208" s="6" t="n">
        <v>41015</v>
      </c>
      <c r="B3208" s="7" t="n">
        <v>0.04645</v>
      </c>
      <c r="C3208" s="0" t="n">
        <v>0.0975</v>
      </c>
      <c r="D3208" s="0" t="n">
        <v>0.01325</v>
      </c>
      <c r="E3208" s="0" t="n">
        <v>0.0007</v>
      </c>
      <c r="F3208" s="0" t="n">
        <v>0.0066</v>
      </c>
      <c r="G3208" s="0" t="n">
        <v>0.0101</v>
      </c>
      <c r="H3208" s="0" t="n">
        <v>0.00435</v>
      </c>
      <c r="I3208" s="0" t="n">
        <v>0.098</v>
      </c>
      <c r="J3208" s="0" t="n">
        <v>0.00175</v>
      </c>
      <c r="K3208" s="0" t="n">
        <v>0.0325</v>
      </c>
      <c r="L3208" s="0" t="n">
        <v>0.0222</v>
      </c>
      <c r="M3208" s="0" t="n">
        <v>0.0059</v>
      </c>
      <c r="N3208" s="8" t="n">
        <v>0.06315</v>
      </c>
    </row>
    <row r="3209" customFormat="false" ht="15" hidden="false" customHeight="false" outlineLevel="0" collapsed="false">
      <c r="A3209" s="6" t="n">
        <v>41016</v>
      </c>
      <c r="B3209" s="7" t="n">
        <v>0.04645</v>
      </c>
      <c r="C3209" s="0" t="n">
        <v>0.0975</v>
      </c>
      <c r="D3209" s="0" t="n">
        <v>0.01325</v>
      </c>
      <c r="E3209" s="0" t="n">
        <v>0.0007</v>
      </c>
      <c r="F3209" s="0" t="n">
        <v>0.0074</v>
      </c>
      <c r="G3209" s="0" t="n">
        <v>0.0098</v>
      </c>
      <c r="H3209" s="0" t="n">
        <v>0.00435</v>
      </c>
      <c r="I3209" s="0" t="n">
        <v>0.098</v>
      </c>
      <c r="J3209" s="0" t="n">
        <v>0.00175</v>
      </c>
      <c r="K3209" s="0" t="n">
        <v>0.0325</v>
      </c>
      <c r="L3209" s="0" t="n">
        <v>0.0224</v>
      </c>
      <c r="M3209" s="0" t="n">
        <v>0.0059</v>
      </c>
      <c r="N3209" s="8" t="n">
        <v>0.0634</v>
      </c>
    </row>
    <row r="3210" customFormat="false" ht="15" hidden="false" customHeight="false" outlineLevel="0" collapsed="false">
      <c r="A3210" s="6" t="n">
        <v>41017</v>
      </c>
      <c r="B3210" s="7" t="n">
        <v>0.04645</v>
      </c>
      <c r="C3210" s="0" t="n">
        <v>0.0975</v>
      </c>
      <c r="D3210" s="0" t="n">
        <v>0.01325</v>
      </c>
      <c r="E3210" s="0" t="n">
        <v>0.0007</v>
      </c>
      <c r="F3210" s="0" t="n">
        <v>0.0074</v>
      </c>
      <c r="G3210" s="0" t="n">
        <v>0.0101</v>
      </c>
      <c r="H3210" s="0" t="n">
        <v>0.00435</v>
      </c>
      <c r="I3210" s="0" t="n">
        <v>0.097</v>
      </c>
      <c r="J3210" s="0" t="n">
        <v>0.00175</v>
      </c>
      <c r="K3210" s="0" t="n">
        <v>0.0325</v>
      </c>
      <c r="L3210" s="0" t="n">
        <v>0.0219</v>
      </c>
      <c r="M3210" s="0" t="n">
        <v>0.0059</v>
      </c>
      <c r="N3210" s="8" t="n">
        <v>0.0632</v>
      </c>
    </row>
    <row r="3211" customFormat="false" ht="15" hidden="false" customHeight="false" outlineLevel="0" collapsed="false">
      <c r="A3211" s="6" t="n">
        <v>41018</v>
      </c>
      <c r="B3211" s="7" t="n">
        <v>0.04645</v>
      </c>
      <c r="C3211" s="0" t="n">
        <v>0.09</v>
      </c>
      <c r="D3211" s="0" t="n">
        <v>0.01325</v>
      </c>
      <c r="E3211" s="0" t="n">
        <v>0.0015</v>
      </c>
      <c r="F3211" s="0" t="n">
        <v>0.0073</v>
      </c>
      <c r="G3211" s="0" t="n">
        <v>0.0109</v>
      </c>
      <c r="H3211" s="0" t="n">
        <v>0.00435</v>
      </c>
      <c r="I3211" s="0" t="n">
        <v>0.096</v>
      </c>
      <c r="J3211" s="0" t="n">
        <v>0.00175</v>
      </c>
      <c r="K3211" s="0" t="n">
        <v>0.0325</v>
      </c>
      <c r="L3211" s="0" t="n">
        <v>0.0221</v>
      </c>
      <c r="M3211" s="0" t="n">
        <v>0.00555</v>
      </c>
      <c r="N3211" s="8" t="n">
        <v>0.0633</v>
      </c>
    </row>
    <row r="3212" customFormat="false" ht="15" hidden="false" customHeight="false" outlineLevel="0" collapsed="false">
      <c r="A3212" s="6" t="n">
        <v>41019</v>
      </c>
      <c r="B3212" s="7" t="n">
        <v>0.04645</v>
      </c>
      <c r="C3212" s="0" t="n">
        <v>0.09</v>
      </c>
      <c r="D3212" s="0" t="n">
        <v>0.01325</v>
      </c>
      <c r="E3212" s="0" t="n">
        <v>0.0007</v>
      </c>
      <c r="F3212" s="0" t="n">
        <v>0.0073</v>
      </c>
      <c r="G3212" s="0" t="n">
        <v>0.0101</v>
      </c>
      <c r="H3212" s="0" t="n">
        <v>0.00435</v>
      </c>
      <c r="I3212" s="0" t="n">
        <v>0.092</v>
      </c>
      <c r="J3212" s="0" t="n">
        <v>0.00175</v>
      </c>
      <c r="K3212" s="0" t="n">
        <v>0.0325</v>
      </c>
      <c r="L3212" s="0" t="n">
        <v>0.023</v>
      </c>
      <c r="M3212" s="0" t="n">
        <v>0.0059</v>
      </c>
      <c r="N3212" s="8" t="n">
        <v>0.06325</v>
      </c>
    </row>
    <row r="3213" customFormat="false" ht="15" hidden="false" customHeight="false" outlineLevel="0" collapsed="false">
      <c r="A3213" s="6" t="n">
        <v>41022</v>
      </c>
      <c r="B3213" s="7" t="n">
        <v>0.04645</v>
      </c>
      <c r="C3213" s="0" t="n">
        <v>0.09</v>
      </c>
      <c r="D3213" s="0" t="n">
        <v>0.01325</v>
      </c>
      <c r="E3213" s="0" t="n">
        <v>0.0007</v>
      </c>
      <c r="F3213" s="0" t="n">
        <v>0.0073</v>
      </c>
      <c r="G3213" s="0" t="n">
        <v>0.01075</v>
      </c>
      <c r="H3213" s="0" t="n">
        <v>0.00435</v>
      </c>
      <c r="I3213" s="0" t="n">
        <v>0.094</v>
      </c>
      <c r="J3213" s="0" t="n">
        <v>0.00175</v>
      </c>
      <c r="K3213" s="0" t="n">
        <v>0.0325</v>
      </c>
      <c r="L3213" s="0" t="n">
        <v>0.0218</v>
      </c>
      <c r="M3213" s="0" t="n">
        <v>0.0059</v>
      </c>
      <c r="N3213" s="8" t="n">
        <v>0.0631</v>
      </c>
    </row>
    <row r="3214" customFormat="false" ht="15" hidden="false" customHeight="false" outlineLevel="0" collapsed="false">
      <c r="A3214" s="6" t="n">
        <v>41023</v>
      </c>
      <c r="B3214" s="7" t="n">
        <v>0.04645</v>
      </c>
      <c r="C3214" s="0" t="n">
        <v>0.09</v>
      </c>
      <c r="D3214" s="0" t="n">
        <v>0.01385</v>
      </c>
      <c r="E3214" s="0" t="n">
        <v>0.0007</v>
      </c>
      <c r="F3214" s="0" t="n">
        <v>0.0072</v>
      </c>
      <c r="G3214" s="0" t="n">
        <v>0.0101</v>
      </c>
      <c r="H3214" s="0" t="n">
        <v>0.00425</v>
      </c>
      <c r="I3214" s="0" t="n">
        <v>0.0945</v>
      </c>
      <c r="J3214" s="0" t="n">
        <v>0.00175</v>
      </c>
      <c r="K3214" s="0" t="n">
        <v>0.0325</v>
      </c>
      <c r="L3214" s="0" t="n">
        <v>0.022</v>
      </c>
      <c r="M3214" s="0" t="n">
        <v>0.00555</v>
      </c>
      <c r="N3214" s="8" t="n">
        <v>0.06305</v>
      </c>
    </row>
    <row r="3215" customFormat="false" ht="15" hidden="false" customHeight="false" outlineLevel="0" collapsed="false">
      <c r="A3215" s="6" t="n">
        <v>41024</v>
      </c>
      <c r="B3215" s="7" t="n">
        <v>0.04645</v>
      </c>
      <c r="C3215" s="0" t="n">
        <v>0.09</v>
      </c>
      <c r="D3215" s="0" t="n">
        <v>0.01385</v>
      </c>
      <c r="E3215" s="0" t="n">
        <v>0.0007</v>
      </c>
      <c r="F3215" s="0" t="n">
        <v>0.0072</v>
      </c>
      <c r="G3215" s="0" t="n">
        <v>0.0101</v>
      </c>
      <c r="H3215" s="0" t="n">
        <v>0.00425</v>
      </c>
      <c r="I3215" s="0" t="n">
        <v>0.095</v>
      </c>
      <c r="J3215" s="0" t="n">
        <v>0.00175</v>
      </c>
      <c r="K3215" s="0" t="n">
        <v>0.0325</v>
      </c>
      <c r="L3215" s="0" t="n">
        <v>0.0215</v>
      </c>
      <c r="M3215" s="0" t="n">
        <v>0.0059</v>
      </c>
      <c r="N3215" s="8" t="n">
        <v>0.06365</v>
      </c>
    </row>
    <row r="3216" customFormat="false" ht="15" hidden="false" customHeight="false" outlineLevel="0" collapsed="false">
      <c r="A3216" s="6" t="n">
        <v>41025</v>
      </c>
      <c r="B3216" s="7" t="n">
        <v>0.04445</v>
      </c>
      <c r="C3216" s="0" t="n">
        <v>0.09</v>
      </c>
      <c r="D3216" s="0" t="n">
        <v>0.01385</v>
      </c>
      <c r="E3216" s="0" t="n">
        <v>0.0007</v>
      </c>
      <c r="F3216" s="0" t="n">
        <v>0.0064</v>
      </c>
      <c r="G3216" s="0" t="n">
        <v>0.01045</v>
      </c>
      <c r="H3216" s="0" t="n">
        <v>0.00425</v>
      </c>
      <c r="I3216" s="0" t="n">
        <v>0.0945</v>
      </c>
      <c r="J3216" s="0" t="n">
        <v>0.00175</v>
      </c>
      <c r="K3216" s="0" t="n">
        <v>0.0325</v>
      </c>
      <c r="L3216" s="0" t="n">
        <v>0.02175</v>
      </c>
      <c r="M3216" s="0" t="n">
        <v>0.0059</v>
      </c>
      <c r="N3216" s="8" t="n">
        <v>0.06335</v>
      </c>
    </row>
    <row r="3217" customFormat="false" ht="15" hidden="false" customHeight="false" outlineLevel="0" collapsed="false">
      <c r="A3217" s="6" t="n">
        <v>41026</v>
      </c>
      <c r="B3217" s="7" t="n">
        <v>0.04445</v>
      </c>
      <c r="C3217" s="0" t="n">
        <v>0.09</v>
      </c>
      <c r="D3217" s="0" t="n">
        <v>0.01385</v>
      </c>
      <c r="E3217" s="0" t="n">
        <v>0.0007</v>
      </c>
      <c r="F3217" s="0" t="n">
        <v>0.0071</v>
      </c>
      <c r="G3217" s="0" t="n">
        <v>0.0101</v>
      </c>
      <c r="H3217" s="0" t="n">
        <v>0.00435</v>
      </c>
      <c r="I3217" s="0" t="n">
        <v>0.095</v>
      </c>
      <c r="J3217" s="0" t="n">
        <v>0.00175</v>
      </c>
      <c r="K3217" s="0" t="n">
        <v>0.0325</v>
      </c>
      <c r="L3217" s="0" t="n">
        <v>0.0222</v>
      </c>
      <c r="M3217" s="0" t="n">
        <v>0.0059</v>
      </c>
      <c r="N3217" s="8" t="n">
        <v>0.0634</v>
      </c>
    </row>
    <row r="3218" customFormat="false" ht="15" hidden="false" customHeight="false" outlineLevel="0" collapsed="false">
      <c r="A3218" s="6" t="n">
        <v>41029</v>
      </c>
      <c r="B3218" s="7" t="n">
        <v>0.04445</v>
      </c>
      <c r="C3218" s="0" t="n">
        <v>0.09</v>
      </c>
      <c r="D3218" s="0" t="n">
        <v>0.01385</v>
      </c>
      <c r="E3218" s="0" t="n">
        <v>0.0007</v>
      </c>
      <c r="F3218" s="0" t="n">
        <v>0.0062</v>
      </c>
      <c r="G3218" s="0" t="n">
        <v>0.0101</v>
      </c>
      <c r="H3218" s="0" t="n">
        <v>0.00445</v>
      </c>
      <c r="I3218" s="0" t="n">
        <v>0.095</v>
      </c>
      <c r="J3218" s="0" t="n">
        <v>0.00175</v>
      </c>
      <c r="K3218" s="0" t="n">
        <v>0.0325</v>
      </c>
      <c r="L3218" s="0" t="n">
        <v>0.0221</v>
      </c>
      <c r="M3218" s="0" t="n">
        <v>0.0059</v>
      </c>
      <c r="N3218" s="8" t="n">
        <v>0.06335</v>
      </c>
    </row>
    <row r="3219" customFormat="false" ht="15" hidden="false" customHeight="false" outlineLevel="0" collapsed="false">
      <c r="A3219" s="6" t="n">
        <v>41030</v>
      </c>
      <c r="B3219" s="7" t="n">
        <v>0.04445</v>
      </c>
      <c r="C3219" s="0" t="n">
        <v>0.09</v>
      </c>
      <c r="D3219" s="0" t="n">
        <v>0.01385</v>
      </c>
      <c r="E3219" s="0" t="n">
        <v>0.0007</v>
      </c>
      <c r="F3219" s="0" t="n">
        <v>0.0062</v>
      </c>
      <c r="G3219" s="0" t="n">
        <v>0.0101</v>
      </c>
      <c r="H3219" s="0" t="n">
        <v>0.00445</v>
      </c>
      <c r="I3219" s="0" t="n">
        <v>0.095</v>
      </c>
      <c r="J3219" s="0" t="n">
        <v>0.00175</v>
      </c>
      <c r="K3219" s="0" t="n">
        <v>0.0325</v>
      </c>
      <c r="L3219" s="0" t="n">
        <v>0.0218</v>
      </c>
      <c r="M3219" s="0" t="n">
        <v>0.00555</v>
      </c>
      <c r="N3219" s="8" t="n">
        <v>0.06325</v>
      </c>
    </row>
    <row r="3220" customFormat="false" ht="15" hidden="false" customHeight="false" outlineLevel="0" collapsed="false">
      <c r="A3220" s="6" t="n">
        <v>41031</v>
      </c>
      <c r="B3220" s="7" t="n">
        <v>0.04225</v>
      </c>
      <c r="C3220" s="0" t="n">
        <v>0.09</v>
      </c>
      <c r="D3220" s="0" t="n">
        <v>0.01385</v>
      </c>
      <c r="E3220" s="0" t="n">
        <v>0.0007</v>
      </c>
      <c r="F3220" s="0" t="n">
        <v>0.006</v>
      </c>
      <c r="G3220" s="0" t="n">
        <v>0.0101</v>
      </c>
      <c r="H3220" s="0" t="n">
        <v>0.00445</v>
      </c>
      <c r="I3220" s="0" t="n">
        <v>0.095</v>
      </c>
      <c r="J3220" s="0" t="n">
        <v>0.00175</v>
      </c>
      <c r="K3220" s="0" t="n">
        <v>0.0325</v>
      </c>
      <c r="L3220" s="0" t="n">
        <v>0.022</v>
      </c>
      <c r="M3220" s="0" t="n">
        <v>0.0058</v>
      </c>
      <c r="N3220" s="8" t="n">
        <v>0.06335</v>
      </c>
    </row>
    <row r="3221" customFormat="false" ht="15" hidden="false" customHeight="false" outlineLevel="0" collapsed="false">
      <c r="A3221" s="6" t="n">
        <v>41032</v>
      </c>
      <c r="B3221" s="7" t="n">
        <v>0.04225</v>
      </c>
      <c r="C3221" s="0" t="n">
        <v>0.09</v>
      </c>
      <c r="D3221" s="0" t="n">
        <v>0.01385</v>
      </c>
      <c r="E3221" s="0" t="n">
        <v>0.0007</v>
      </c>
      <c r="F3221" s="0" t="n">
        <v>0.006</v>
      </c>
      <c r="G3221" s="0" t="n">
        <v>0.01015</v>
      </c>
      <c r="H3221" s="0" t="n">
        <v>0.00445</v>
      </c>
      <c r="I3221" s="0" t="n">
        <v>0.097</v>
      </c>
      <c r="J3221" s="0" t="n">
        <v>0.00175</v>
      </c>
      <c r="K3221" s="0" t="n">
        <v>0.0325</v>
      </c>
      <c r="L3221" s="0" t="n">
        <v>0.022</v>
      </c>
      <c r="M3221" s="0" t="n">
        <v>0.00565</v>
      </c>
      <c r="N3221" s="8" t="n">
        <v>0.06335</v>
      </c>
    </row>
    <row r="3222" customFormat="false" ht="15" hidden="false" customHeight="false" outlineLevel="0" collapsed="false">
      <c r="A3222" s="6" t="n">
        <v>41033</v>
      </c>
      <c r="B3222" s="7" t="n">
        <v>0.04225</v>
      </c>
      <c r="C3222" s="0" t="n">
        <v>0.09</v>
      </c>
      <c r="D3222" s="0" t="n">
        <v>0.01385</v>
      </c>
      <c r="E3222" s="0" t="n">
        <v>0.0007</v>
      </c>
      <c r="F3222" s="0" t="n">
        <v>0.0058</v>
      </c>
      <c r="G3222" s="0" t="n">
        <v>0.00595</v>
      </c>
      <c r="H3222" s="0" t="n">
        <v>0.00445</v>
      </c>
      <c r="I3222" s="0" t="n">
        <v>0.0975</v>
      </c>
      <c r="J3222" s="0" t="n">
        <v>0.0018</v>
      </c>
      <c r="K3222" s="0" t="n">
        <v>0.0325</v>
      </c>
      <c r="L3222" s="0" t="n">
        <v>0.0218</v>
      </c>
      <c r="M3222" s="0" t="n">
        <v>0.005</v>
      </c>
      <c r="N3222" s="8" t="n">
        <v>0.0635</v>
      </c>
    </row>
    <row r="3223" customFormat="false" ht="15" hidden="false" customHeight="false" outlineLevel="0" collapsed="false">
      <c r="A3223" s="6" t="n">
        <v>41036</v>
      </c>
      <c r="B3223" s="7" t="n">
        <v>0.04225</v>
      </c>
      <c r="C3223" s="0" t="n">
        <v>0.09</v>
      </c>
      <c r="D3223" s="0" t="n">
        <v>0.01385</v>
      </c>
      <c r="E3223" s="0" t="n">
        <v>0.0007</v>
      </c>
      <c r="F3223" s="0" t="n">
        <v>0.0069</v>
      </c>
      <c r="G3223" s="0" t="n">
        <v>0.0101</v>
      </c>
      <c r="H3223" s="0" t="n">
        <v>0.00445</v>
      </c>
      <c r="I3223" s="0" t="n">
        <v>0.0985</v>
      </c>
      <c r="J3223" s="0" t="n">
        <v>0.0018</v>
      </c>
      <c r="K3223" s="0" t="n">
        <v>0.0325</v>
      </c>
      <c r="L3223" s="0" t="n">
        <v>0.0222</v>
      </c>
      <c r="M3223" s="0" t="n">
        <v>0.0058</v>
      </c>
      <c r="N3223" s="8" t="n">
        <v>0.0635</v>
      </c>
    </row>
    <row r="3224" customFormat="false" ht="15" hidden="false" customHeight="false" outlineLevel="0" collapsed="false">
      <c r="A3224" s="6" t="n">
        <v>41037</v>
      </c>
      <c r="B3224" s="7" t="n">
        <v>0.04225</v>
      </c>
      <c r="C3224" s="0" t="n">
        <v>0.09</v>
      </c>
      <c r="D3224" s="0" t="n">
        <v>0.01385</v>
      </c>
      <c r="E3224" s="0" t="n">
        <v>0.0007</v>
      </c>
      <c r="F3224" s="0" t="n">
        <v>0.0069</v>
      </c>
      <c r="G3224" s="0" t="n">
        <v>0.0125</v>
      </c>
      <c r="H3224" s="0" t="n">
        <v>0.00445</v>
      </c>
      <c r="I3224" s="0" t="n">
        <v>0.0985</v>
      </c>
      <c r="J3224" s="0" t="n">
        <v>0.00175</v>
      </c>
      <c r="K3224" s="0" t="n">
        <v>0.0325</v>
      </c>
      <c r="L3224" s="0" t="n">
        <v>0.0223</v>
      </c>
      <c r="M3224" s="0" t="n">
        <v>0.005</v>
      </c>
      <c r="N3224" s="8" t="n">
        <v>0.06345</v>
      </c>
    </row>
    <row r="3225" customFormat="false" ht="15" hidden="false" customHeight="false" outlineLevel="0" collapsed="false">
      <c r="A3225" s="6" t="n">
        <v>41038</v>
      </c>
      <c r="B3225" s="7" t="n">
        <v>0.04225</v>
      </c>
      <c r="C3225" s="0" t="n">
        <v>0.09</v>
      </c>
      <c r="D3225" s="0" t="n">
        <v>0.01385</v>
      </c>
      <c r="E3225" s="0" t="n">
        <v>0.0007</v>
      </c>
      <c r="F3225" s="0" t="n">
        <v>0.0069</v>
      </c>
      <c r="G3225" s="0" t="n">
        <v>0.01</v>
      </c>
      <c r="H3225" s="0" t="n">
        <v>0.00445</v>
      </c>
      <c r="I3225" s="0" t="n">
        <v>0.0995</v>
      </c>
      <c r="J3225" s="0" t="n">
        <v>0.00175</v>
      </c>
      <c r="K3225" s="0" t="n">
        <v>0.0325</v>
      </c>
      <c r="L3225" s="0" t="n">
        <v>0.0222</v>
      </c>
      <c r="M3225" s="0" t="n">
        <v>0.0056</v>
      </c>
      <c r="N3225" s="8" t="n">
        <v>0.06375</v>
      </c>
    </row>
    <row r="3226" customFormat="false" ht="15" hidden="false" customHeight="false" outlineLevel="0" collapsed="false">
      <c r="A3226" s="6" t="n">
        <v>41039</v>
      </c>
      <c r="B3226" s="7" t="n">
        <v>0.04225</v>
      </c>
      <c r="C3226" s="0" t="n">
        <v>0.09</v>
      </c>
      <c r="D3226" s="0" t="n">
        <v>0.01385</v>
      </c>
      <c r="E3226" s="0" t="n">
        <v>0.0007</v>
      </c>
      <c r="F3226" s="0" t="n">
        <v>0.0069</v>
      </c>
      <c r="G3226" s="0" t="n">
        <v>0.01</v>
      </c>
      <c r="H3226" s="0" t="n">
        <v>0.00445</v>
      </c>
      <c r="I3226" s="0" t="n">
        <v>0.097</v>
      </c>
      <c r="J3226" s="0" t="n">
        <v>0.00175</v>
      </c>
      <c r="K3226" s="0" t="n">
        <v>0.0325</v>
      </c>
      <c r="L3226" s="0" t="n">
        <v>0.02195</v>
      </c>
      <c r="M3226" s="0" t="n">
        <v>0.00535</v>
      </c>
      <c r="N3226" s="8" t="n">
        <v>0.0635</v>
      </c>
    </row>
    <row r="3227" customFormat="false" ht="15" hidden="false" customHeight="false" outlineLevel="0" collapsed="false">
      <c r="A3227" s="6" t="n">
        <v>41040</v>
      </c>
      <c r="B3227" s="7" t="n">
        <v>0.04225</v>
      </c>
      <c r="C3227" s="0" t="n">
        <v>0.09</v>
      </c>
      <c r="D3227" s="0" t="n">
        <v>0.01385</v>
      </c>
      <c r="E3227" s="0" t="n">
        <v>0.0007</v>
      </c>
      <c r="F3227" s="0" t="n">
        <v>0.0069</v>
      </c>
      <c r="G3227" s="0" t="n">
        <v>0.01</v>
      </c>
      <c r="H3227" s="0" t="n">
        <v>0.0035</v>
      </c>
      <c r="I3227" s="0" t="n">
        <v>0.1025</v>
      </c>
      <c r="J3227" s="0" t="n">
        <v>0.00175</v>
      </c>
      <c r="K3227" s="0" t="n">
        <v>0.0325</v>
      </c>
      <c r="L3227" s="0" t="n">
        <v>0.0224</v>
      </c>
      <c r="M3227" s="0" t="n">
        <v>0.0057</v>
      </c>
      <c r="N3227" s="8" t="n">
        <v>0.0634</v>
      </c>
    </row>
    <row r="3228" customFormat="false" ht="15" hidden="false" customHeight="false" outlineLevel="0" collapsed="false">
      <c r="A3228" s="6" t="n">
        <v>41043</v>
      </c>
      <c r="B3228" s="7" t="n">
        <v>0.04225</v>
      </c>
      <c r="C3228" s="0" t="n">
        <v>0.09</v>
      </c>
      <c r="D3228" s="0" t="n">
        <v>0.01385</v>
      </c>
      <c r="E3228" s="0" t="n">
        <v>0.0007</v>
      </c>
      <c r="F3228" s="0" t="n">
        <v>0.0068</v>
      </c>
      <c r="G3228" s="0" t="n">
        <v>0.01</v>
      </c>
      <c r="H3228" s="0" t="n">
        <v>0.0035</v>
      </c>
      <c r="I3228" s="0" t="n">
        <v>0.1025</v>
      </c>
      <c r="J3228" s="0" t="n">
        <v>0.00175</v>
      </c>
      <c r="K3228" s="0" t="n">
        <v>0.0325</v>
      </c>
      <c r="L3228" s="0" t="n">
        <v>0.0216</v>
      </c>
      <c r="M3228" s="0" t="n">
        <v>0.0034</v>
      </c>
      <c r="N3228" s="8" t="n">
        <v>0.0632</v>
      </c>
    </row>
    <row r="3229" customFormat="false" ht="15" hidden="false" customHeight="false" outlineLevel="0" collapsed="false">
      <c r="A3229" s="6" t="n">
        <v>41044</v>
      </c>
      <c r="B3229" s="7" t="n">
        <v>0.04225</v>
      </c>
      <c r="C3229" s="0" t="n">
        <v>0.09</v>
      </c>
      <c r="D3229" s="0" t="n">
        <v>0.01385</v>
      </c>
      <c r="E3229" s="0" t="n">
        <v>0.0007</v>
      </c>
      <c r="F3229" s="0" t="n">
        <v>0.0068</v>
      </c>
      <c r="G3229" s="0" t="n">
        <v>0.01055</v>
      </c>
      <c r="H3229" s="0" t="n">
        <v>0.00455</v>
      </c>
      <c r="I3229" s="0" t="n">
        <v>0.1005</v>
      </c>
      <c r="J3229" s="0" t="n">
        <v>0.0019</v>
      </c>
      <c r="K3229" s="0" t="n">
        <v>0.0325</v>
      </c>
      <c r="L3229" s="0" t="n">
        <v>0.0223</v>
      </c>
      <c r="M3229" s="0" t="n">
        <v>0.0033</v>
      </c>
      <c r="N3229" s="8" t="n">
        <v>0.0627</v>
      </c>
    </row>
    <row r="3230" customFormat="false" ht="15" hidden="false" customHeight="false" outlineLevel="0" collapsed="false">
      <c r="A3230" s="6" t="n">
        <v>41045</v>
      </c>
      <c r="B3230" s="7" t="n">
        <v>0.04225</v>
      </c>
      <c r="C3230" s="0" t="n">
        <v>0.09</v>
      </c>
      <c r="D3230" s="0" t="n">
        <v>0.01385</v>
      </c>
      <c r="E3230" s="0" t="n">
        <v>0.0007</v>
      </c>
      <c r="F3230" s="0" t="n">
        <v>0.0068</v>
      </c>
      <c r="G3230" s="0" t="n">
        <v>0.01</v>
      </c>
      <c r="H3230" s="0" t="n">
        <v>0.00455</v>
      </c>
      <c r="I3230" s="0" t="n">
        <v>0.0995</v>
      </c>
      <c r="J3230" s="0" t="n">
        <v>0.00175</v>
      </c>
      <c r="K3230" s="0" t="n">
        <v>0.0325</v>
      </c>
      <c r="L3230" s="0" t="n">
        <v>0.0221</v>
      </c>
      <c r="M3230" s="0" t="n">
        <v>0.00535</v>
      </c>
      <c r="N3230" s="8" t="n">
        <v>0.06245</v>
      </c>
    </row>
    <row r="3231" customFormat="false" ht="15" hidden="false" customHeight="false" outlineLevel="0" collapsed="false">
      <c r="A3231" s="6" t="n">
        <v>41046</v>
      </c>
      <c r="B3231" s="7" t="n">
        <v>0.04225</v>
      </c>
      <c r="C3231" s="0" t="n">
        <v>0.09</v>
      </c>
      <c r="D3231" s="0" t="n">
        <v>0.01385</v>
      </c>
      <c r="E3231" s="0" t="n">
        <v>0.0007</v>
      </c>
      <c r="F3231" s="0" t="n">
        <v>0.0068</v>
      </c>
      <c r="G3231" s="0" t="n">
        <v>0.01</v>
      </c>
      <c r="H3231" s="0" t="n">
        <v>0.00455</v>
      </c>
      <c r="I3231" s="0" t="n">
        <v>0.098</v>
      </c>
      <c r="J3231" s="0" t="n">
        <v>0.00175</v>
      </c>
      <c r="K3231" s="0" t="n">
        <v>0.0325</v>
      </c>
      <c r="L3231" s="0" t="n">
        <v>0.0221</v>
      </c>
      <c r="M3231" s="0" t="n">
        <v>0.0057</v>
      </c>
      <c r="N3231" s="8" t="n">
        <v>0.0627</v>
      </c>
    </row>
    <row r="3232" customFormat="false" ht="15" hidden="false" customHeight="false" outlineLevel="0" collapsed="false">
      <c r="A3232" s="6" t="n">
        <v>41047</v>
      </c>
      <c r="B3232" s="7" t="n">
        <v>0.04225</v>
      </c>
      <c r="C3232" s="0" t="n">
        <v>0.09</v>
      </c>
      <c r="D3232" s="0" t="n">
        <v>0.01385</v>
      </c>
      <c r="E3232" s="0" t="n">
        <v>0.0007</v>
      </c>
      <c r="F3232" s="0" t="n">
        <v>0.0068</v>
      </c>
      <c r="G3232" s="0" t="n">
        <v>0.01</v>
      </c>
      <c r="H3232" s="0" t="n">
        <v>0.00455</v>
      </c>
      <c r="I3232" s="0" t="n">
        <v>0.098</v>
      </c>
      <c r="J3232" s="0" t="n">
        <v>0.00175</v>
      </c>
      <c r="K3232" s="0" t="n">
        <v>0.0325</v>
      </c>
      <c r="L3232" s="0" t="n">
        <v>0.02255</v>
      </c>
      <c r="M3232" s="0" t="n">
        <v>0.0057</v>
      </c>
      <c r="N3232" s="8" t="n">
        <v>0.0626</v>
      </c>
    </row>
    <row r="3233" customFormat="false" ht="15" hidden="false" customHeight="false" outlineLevel="0" collapsed="false">
      <c r="A3233" s="6" t="n">
        <v>41050</v>
      </c>
      <c r="B3233" s="7" t="n">
        <v>0.04225</v>
      </c>
      <c r="C3233" s="0" t="n">
        <v>0.09</v>
      </c>
      <c r="D3233" s="0" t="n">
        <v>0.01385</v>
      </c>
      <c r="E3233" s="0" t="n">
        <v>0.0007</v>
      </c>
      <c r="F3233" s="0" t="n">
        <v>0.0068</v>
      </c>
      <c r="G3233" s="0" t="n">
        <v>0.01</v>
      </c>
      <c r="H3233" s="0" t="n">
        <v>0.00455</v>
      </c>
      <c r="I3233" s="0" t="n">
        <v>0.0975</v>
      </c>
      <c r="J3233" s="0" t="n">
        <v>0.00175</v>
      </c>
      <c r="K3233" s="0" t="n">
        <v>0.0325</v>
      </c>
      <c r="L3233" s="0" t="n">
        <v>0.0224</v>
      </c>
      <c r="M3233" s="0" t="n">
        <v>0.00535</v>
      </c>
      <c r="N3233" s="8" t="n">
        <v>0.06275</v>
      </c>
    </row>
    <row r="3234" customFormat="false" ht="15" hidden="false" customHeight="false" outlineLevel="0" collapsed="false">
      <c r="A3234" s="6" t="n">
        <v>41051</v>
      </c>
      <c r="B3234" s="7" t="n">
        <v>0.04225</v>
      </c>
      <c r="C3234" s="0" t="n">
        <v>0.09</v>
      </c>
      <c r="D3234" s="0" t="n">
        <v>0.0127</v>
      </c>
      <c r="E3234" s="0" t="n">
        <v>0.00145</v>
      </c>
      <c r="F3234" s="0" t="n">
        <v>0.0058</v>
      </c>
      <c r="G3234" s="0" t="n">
        <v>0.01</v>
      </c>
      <c r="H3234" s="0" t="n">
        <v>0.00455</v>
      </c>
      <c r="I3234" s="0" t="n">
        <v>0.0995</v>
      </c>
      <c r="J3234" s="0" t="n">
        <v>0.00325</v>
      </c>
      <c r="K3234" s="0" t="n">
        <v>0.0325</v>
      </c>
      <c r="L3234" s="0" t="n">
        <v>0.0219</v>
      </c>
      <c r="M3234" s="0" t="n">
        <v>0.00655</v>
      </c>
      <c r="N3234" s="8" t="n">
        <v>0.063</v>
      </c>
    </row>
    <row r="3235" customFormat="false" ht="15" hidden="false" customHeight="false" outlineLevel="0" collapsed="false">
      <c r="A3235" s="6" t="n">
        <v>41052</v>
      </c>
      <c r="B3235" s="7" t="n">
        <v>0.04225</v>
      </c>
      <c r="C3235" s="0" t="n">
        <v>0.09</v>
      </c>
      <c r="D3235" s="0" t="n">
        <v>0.01385</v>
      </c>
      <c r="E3235" s="0" t="n">
        <v>0.0007</v>
      </c>
      <c r="F3235" s="0" t="n">
        <v>0.0068</v>
      </c>
      <c r="G3235" s="0" t="n">
        <v>0.01</v>
      </c>
      <c r="H3235" s="0" t="n">
        <v>0.00455</v>
      </c>
      <c r="I3235" s="0" t="n">
        <v>0.098</v>
      </c>
      <c r="J3235" s="0" t="n">
        <v>0.00175</v>
      </c>
      <c r="K3235" s="0" t="n">
        <v>0.0325</v>
      </c>
      <c r="L3235" s="0" t="n">
        <v>0.0224</v>
      </c>
      <c r="M3235" s="0" t="n">
        <v>0.0056</v>
      </c>
      <c r="N3235" s="8" t="n">
        <v>0.0638</v>
      </c>
    </row>
    <row r="3236" customFormat="false" ht="15" hidden="false" customHeight="false" outlineLevel="0" collapsed="false">
      <c r="A3236" s="6" t="n">
        <v>41053</v>
      </c>
      <c r="B3236" s="7" t="n">
        <v>0.0405</v>
      </c>
      <c r="C3236" s="0" t="n">
        <v>0.09</v>
      </c>
      <c r="D3236" s="0" t="n">
        <v>0.01385</v>
      </c>
      <c r="E3236" s="0" t="n">
        <v>0.0007</v>
      </c>
      <c r="F3236" s="0" t="n">
        <v>0.0067</v>
      </c>
      <c r="G3236" s="0" t="n">
        <v>0.01</v>
      </c>
      <c r="H3236" s="0" t="n">
        <v>0.00455</v>
      </c>
      <c r="I3236" s="0" t="n">
        <v>0.099</v>
      </c>
      <c r="J3236" s="0" t="n">
        <v>0.00175</v>
      </c>
      <c r="K3236" s="0" t="n">
        <v>0.0325</v>
      </c>
      <c r="L3236" s="0" t="n">
        <v>0.02225</v>
      </c>
      <c r="M3236" s="0" t="n">
        <v>0.0057</v>
      </c>
      <c r="N3236" s="8" t="n">
        <v>0.06435</v>
      </c>
    </row>
    <row r="3237" customFormat="false" ht="15" hidden="false" customHeight="false" outlineLevel="0" collapsed="false">
      <c r="A3237" s="6" t="n">
        <v>41054</v>
      </c>
      <c r="B3237" s="7" t="n">
        <v>0.0405</v>
      </c>
      <c r="C3237" s="0" t="n">
        <v>0.09</v>
      </c>
      <c r="D3237" s="0" t="n">
        <v>0.01385</v>
      </c>
      <c r="E3237" s="0" t="n">
        <v>0.0007</v>
      </c>
      <c r="F3237" s="0" t="n">
        <v>0.0061</v>
      </c>
      <c r="G3237" s="0" t="n">
        <v>0.01</v>
      </c>
      <c r="H3237" s="0" t="n">
        <v>0.00455</v>
      </c>
      <c r="I3237" s="0" t="n">
        <v>0.0965</v>
      </c>
      <c r="J3237" s="0" t="n">
        <v>0.0019</v>
      </c>
      <c r="K3237" s="0" t="n">
        <v>0.0325</v>
      </c>
      <c r="L3237" s="0" t="n">
        <v>0.02245</v>
      </c>
      <c r="M3237" s="0" t="n">
        <v>0.0056</v>
      </c>
      <c r="N3237" s="8" t="n">
        <v>0.0641</v>
      </c>
    </row>
    <row r="3238" customFormat="false" ht="15" hidden="false" customHeight="false" outlineLevel="0" collapsed="false">
      <c r="A3238" s="6" t="n">
        <v>41057</v>
      </c>
      <c r="B3238" s="7" t="n">
        <v>0.0405</v>
      </c>
      <c r="C3238" s="0" t="n">
        <v>0.09</v>
      </c>
      <c r="D3238" s="0" t="n">
        <v>0.01385</v>
      </c>
      <c r="E3238" s="0" t="n">
        <v>0.0007</v>
      </c>
      <c r="F3238" s="0" t="n">
        <v>0.0067</v>
      </c>
      <c r="G3238" s="0" t="n">
        <v>0.00975</v>
      </c>
      <c r="H3238" s="0" t="n">
        <v>0.00445</v>
      </c>
      <c r="I3238" s="0" t="n">
        <v>0.098</v>
      </c>
      <c r="J3238" s="0" t="n">
        <v>0.0019</v>
      </c>
      <c r="K3238" s="0" t="n">
        <v>0.0325</v>
      </c>
      <c r="L3238" s="0" t="n">
        <v>0.0223</v>
      </c>
      <c r="M3238" s="0" t="n">
        <v>0.0038</v>
      </c>
      <c r="N3238" s="8" t="n">
        <v>0.0639</v>
      </c>
    </row>
    <row r="3239" customFormat="false" ht="15" hidden="false" customHeight="false" outlineLevel="0" collapsed="false">
      <c r="A3239" s="6" t="n">
        <v>41058</v>
      </c>
      <c r="B3239" s="7" t="n">
        <v>0.0405</v>
      </c>
      <c r="C3239" s="0" t="n">
        <v>0.09</v>
      </c>
      <c r="D3239" s="0" t="n">
        <v>0.01385</v>
      </c>
      <c r="E3239" s="0" t="n">
        <v>0.00045</v>
      </c>
      <c r="F3239" s="0" t="n">
        <v>0.0067</v>
      </c>
      <c r="G3239" s="0" t="n">
        <v>0.01025</v>
      </c>
      <c r="H3239" s="0" t="n">
        <v>0.00445</v>
      </c>
      <c r="I3239" s="0" t="n">
        <v>0.097</v>
      </c>
      <c r="J3239" s="0" t="n">
        <v>0.00175</v>
      </c>
      <c r="K3239" s="0" t="n">
        <v>0.0325</v>
      </c>
      <c r="L3239" s="0" t="n">
        <v>0.02175</v>
      </c>
      <c r="M3239" s="0" t="n">
        <v>0.0057</v>
      </c>
      <c r="N3239" s="8" t="n">
        <v>0.0637</v>
      </c>
    </row>
    <row r="3240" customFormat="false" ht="15" hidden="false" customHeight="false" outlineLevel="0" collapsed="false">
      <c r="A3240" s="6" t="n">
        <v>41059</v>
      </c>
      <c r="B3240" s="7" t="n">
        <v>0.0405</v>
      </c>
      <c r="C3240" s="0" t="n">
        <v>0.09</v>
      </c>
      <c r="D3240" s="0" t="n">
        <v>0.01385</v>
      </c>
      <c r="E3240" s="0" t="n">
        <v>0.0007</v>
      </c>
      <c r="F3240" s="0" t="n">
        <v>0.006</v>
      </c>
      <c r="G3240" s="0" t="n">
        <v>0.01</v>
      </c>
      <c r="H3240" s="0" t="n">
        <v>0.00455</v>
      </c>
      <c r="I3240" s="0" t="n">
        <v>0.096</v>
      </c>
      <c r="J3240" s="0" t="n">
        <v>0.00175</v>
      </c>
      <c r="K3240" s="0" t="n">
        <v>0.0325</v>
      </c>
      <c r="L3240" s="0" t="n">
        <v>0.0225</v>
      </c>
      <c r="M3240" s="0" t="n">
        <v>0.0056</v>
      </c>
      <c r="N3240" s="8" t="n">
        <v>0.0633</v>
      </c>
    </row>
    <row r="3241" customFormat="false" ht="15" hidden="false" customHeight="false" outlineLevel="0" collapsed="false">
      <c r="A3241" s="6" t="n">
        <v>41060</v>
      </c>
      <c r="B3241" s="7" t="n">
        <v>0.0405</v>
      </c>
      <c r="C3241" s="0" t="n">
        <v>0.085</v>
      </c>
      <c r="D3241" s="0" t="n">
        <v>0.01385</v>
      </c>
      <c r="E3241" s="0" t="n">
        <v>0.0007</v>
      </c>
      <c r="F3241" s="0" t="n">
        <v>0.0066</v>
      </c>
      <c r="G3241" s="0" t="n">
        <v>0.01</v>
      </c>
      <c r="H3241" s="0" t="n">
        <v>0.00455</v>
      </c>
      <c r="I3241" s="0" t="n">
        <v>0.0975</v>
      </c>
      <c r="J3241" s="0" t="n">
        <v>0.0019</v>
      </c>
      <c r="K3241" s="0" t="n">
        <v>0.0325</v>
      </c>
      <c r="L3241" s="0" t="n">
        <v>0.02205</v>
      </c>
      <c r="M3241" s="0" t="n">
        <v>0.0056</v>
      </c>
      <c r="N3241" s="8" t="n">
        <v>0.05925</v>
      </c>
    </row>
    <row r="3242" customFormat="false" ht="15" hidden="false" customHeight="false" outlineLevel="0" collapsed="false">
      <c r="A3242" s="6" t="n">
        <v>41061</v>
      </c>
      <c r="B3242" s="7" t="n">
        <v>0.0405</v>
      </c>
      <c r="C3242" s="0" t="n">
        <v>0.085</v>
      </c>
      <c r="D3242" s="0" t="n">
        <v>0.01385</v>
      </c>
      <c r="E3242" s="0" t="n">
        <v>0.0007</v>
      </c>
      <c r="F3242" s="0" t="n">
        <v>0.0066</v>
      </c>
      <c r="G3242" s="0" t="n">
        <v>0.01</v>
      </c>
      <c r="H3242" s="0" t="n">
        <v>0.00455</v>
      </c>
      <c r="I3242" s="0" t="n">
        <v>0.096</v>
      </c>
      <c r="J3242" s="0" t="n">
        <v>0.00175</v>
      </c>
      <c r="K3242" s="0" t="n">
        <v>0.0325</v>
      </c>
      <c r="L3242" s="0" t="n">
        <v>0.023</v>
      </c>
      <c r="M3242" s="0" t="n">
        <v>0.0057</v>
      </c>
      <c r="N3242" s="8" t="n">
        <v>0.0634</v>
      </c>
    </row>
    <row r="3243" customFormat="false" ht="15" hidden="false" customHeight="false" outlineLevel="0" collapsed="false">
      <c r="A3243" s="6" t="n">
        <v>41064</v>
      </c>
      <c r="B3243" s="7" t="n">
        <v>0.0405</v>
      </c>
      <c r="C3243" s="0" t="n">
        <v>0.085</v>
      </c>
      <c r="D3243" s="0" t="n">
        <v>0.01385</v>
      </c>
      <c r="E3243" s="0" t="n">
        <v>0.0007</v>
      </c>
      <c r="F3243" s="0" t="n">
        <v>0.0066</v>
      </c>
      <c r="G3243" s="0" t="n">
        <v>0.01</v>
      </c>
      <c r="H3243" s="0" t="n">
        <v>0.00455</v>
      </c>
      <c r="I3243" s="0" t="n">
        <v>0.097</v>
      </c>
      <c r="J3243" s="0" t="n">
        <v>0.0019</v>
      </c>
      <c r="K3243" s="0" t="n">
        <v>0.0325</v>
      </c>
      <c r="L3243" s="0" t="n">
        <v>0.02315</v>
      </c>
      <c r="M3243" s="0" t="n">
        <v>0.0056</v>
      </c>
      <c r="N3243" s="8" t="n">
        <v>0.0634</v>
      </c>
    </row>
    <row r="3244" customFormat="false" ht="15" hidden="false" customHeight="false" outlineLevel="0" collapsed="false">
      <c r="A3244" s="6" t="n">
        <v>41065</v>
      </c>
      <c r="B3244" s="7" t="n">
        <v>0.0405</v>
      </c>
      <c r="C3244" s="0" t="n">
        <v>0.085</v>
      </c>
      <c r="D3244" s="0" t="n">
        <v>0.01385</v>
      </c>
      <c r="E3244" s="0" t="n">
        <v>0.0007</v>
      </c>
      <c r="F3244" s="0" t="n">
        <v>0.0066</v>
      </c>
      <c r="G3244" s="0" t="n">
        <v>0.01</v>
      </c>
      <c r="H3244" s="0" t="n">
        <v>0.00455</v>
      </c>
      <c r="I3244" s="0" t="n">
        <v>0.097</v>
      </c>
      <c r="J3244" s="0" t="n">
        <v>0.00175</v>
      </c>
      <c r="K3244" s="0" t="n">
        <v>0.0325</v>
      </c>
      <c r="L3244" s="0" t="n">
        <v>0.02205</v>
      </c>
      <c r="M3244" s="0" t="n">
        <v>0.0057</v>
      </c>
      <c r="N3244" s="8" t="n">
        <v>0.0636</v>
      </c>
    </row>
    <row r="3245" customFormat="false" ht="15" hidden="false" customHeight="false" outlineLevel="0" collapsed="false">
      <c r="A3245" s="6" t="n">
        <v>41066</v>
      </c>
      <c r="B3245" s="7" t="n">
        <v>0.0405</v>
      </c>
      <c r="C3245" s="0" t="n">
        <v>0.085</v>
      </c>
      <c r="D3245" s="0" t="n">
        <v>0.01385</v>
      </c>
      <c r="E3245" s="0" t="n">
        <v>0.0004</v>
      </c>
      <c r="F3245" s="0" t="n">
        <v>0.0066</v>
      </c>
      <c r="G3245" s="0" t="n">
        <v>0.01</v>
      </c>
      <c r="H3245" s="0" t="n">
        <v>0.00455</v>
      </c>
      <c r="I3245" s="0" t="n">
        <v>0.097</v>
      </c>
      <c r="J3245" s="0" t="n">
        <v>0.00175</v>
      </c>
      <c r="K3245" s="0" t="n">
        <v>0.0325</v>
      </c>
      <c r="L3245" s="0" t="n">
        <v>0.02255</v>
      </c>
      <c r="M3245" s="0" t="n">
        <v>0.0057</v>
      </c>
      <c r="N3245" s="8" t="n">
        <v>0.0642</v>
      </c>
    </row>
    <row r="3246" customFormat="false" ht="15" hidden="false" customHeight="false" outlineLevel="0" collapsed="false">
      <c r="A3246" s="6" t="n">
        <v>41067</v>
      </c>
      <c r="B3246" s="7" t="n">
        <v>0.0405</v>
      </c>
      <c r="C3246" s="0" t="n">
        <v>0.085</v>
      </c>
      <c r="D3246" s="0" t="n">
        <v>0.01385</v>
      </c>
      <c r="E3246" s="0" t="n">
        <v>0.0004</v>
      </c>
      <c r="F3246" s="0" t="n">
        <v>0.0066</v>
      </c>
      <c r="G3246" s="0" t="n">
        <v>0.01</v>
      </c>
      <c r="H3246" s="0" t="n">
        <v>0.00455</v>
      </c>
      <c r="I3246" s="0" t="n">
        <v>0.098</v>
      </c>
      <c r="J3246" s="0" t="n">
        <v>0.0019</v>
      </c>
      <c r="K3246" s="0" t="n">
        <v>0.0325</v>
      </c>
      <c r="L3246" s="0" t="n">
        <v>0.02255</v>
      </c>
      <c r="M3246" s="0" t="n">
        <v>0.00535</v>
      </c>
      <c r="N3246" s="8" t="n">
        <v>0.0645</v>
      </c>
    </row>
    <row r="3247" customFormat="false" ht="15" hidden="false" customHeight="false" outlineLevel="0" collapsed="false">
      <c r="A3247" s="6" t="n">
        <v>41068</v>
      </c>
      <c r="B3247" s="7" t="n">
        <v>0.0395</v>
      </c>
      <c r="C3247" s="0" t="n">
        <v>0.085</v>
      </c>
      <c r="D3247" s="0" t="n">
        <v>0.01385</v>
      </c>
      <c r="E3247" s="0" t="n">
        <v>0.0004</v>
      </c>
      <c r="F3247" s="0" t="n">
        <v>0.0066</v>
      </c>
      <c r="G3247" s="0" t="n">
        <v>0.01</v>
      </c>
      <c r="H3247" s="0" t="n">
        <v>0.00455</v>
      </c>
      <c r="I3247" s="0" t="n">
        <v>0.0975</v>
      </c>
      <c r="J3247" s="0" t="n">
        <v>0.00175</v>
      </c>
      <c r="K3247" s="0" t="n">
        <v>0.0325</v>
      </c>
      <c r="L3247" s="0" t="n">
        <v>0.0226</v>
      </c>
      <c r="M3247" s="0" t="n">
        <v>0.0056</v>
      </c>
      <c r="N3247" s="8" t="n">
        <v>0.0641</v>
      </c>
    </row>
    <row r="3248" customFormat="false" ht="15" hidden="false" customHeight="false" outlineLevel="0" collapsed="false">
      <c r="A3248" s="6" t="n">
        <v>41071</v>
      </c>
      <c r="B3248" s="7" t="n">
        <v>0.0395</v>
      </c>
      <c r="C3248" s="0" t="n">
        <v>0.085</v>
      </c>
      <c r="D3248" s="0" t="n">
        <v>0.01385</v>
      </c>
      <c r="E3248" s="0" t="n">
        <v>0.0004</v>
      </c>
      <c r="F3248" s="0" t="n">
        <v>0.0066</v>
      </c>
      <c r="G3248" s="0" t="n">
        <v>0.01</v>
      </c>
      <c r="H3248" s="0" t="n">
        <v>0.0049</v>
      </c>
      <c r="I3248" s="0" t="n">
        <v>0.097</v>
      </c>
      <c r="J3248" s="0" t="n">
        <v>0.0019</v>
      </c>
      <c r="K3248" s="0" t="n">
        <v>0.0325</v>
      </c>
      <c r="L3248" s="0" t="n">
        <v>0.02225</v>
      </c>
      <c r="M3248" s="0" t="n">
        <v>0.0056</v>
      </c>
      <c r="N3248" s="8" t="n">
        <v>0.0641</v>
      </c>
    </row>
    <row r="3249" customFormat="false" ht="15" hidden="false" customHeight="false" outlineLevel="0" collapsed="false">
      <c r="A3249" s="6" t="n">
        <v>41072</v>
      </c>
      <c r="B3249" s="7" t="n">
        <v>0.0395</v>
      </c>
      <c r="C3249" s="0" t="n">
        <v>0.085</v>
      </c>
      <c r="D3249" s="0" t="n">
        <v>0.01385</v>
      </c>
      <c r="E3249" s="0" t="n">
        <v>0.0004</v>
      </c>
      <c r="F3249" s="0" t="n">
        <v>0.006</v>
      </c>
      <c r="G3249" s="0" t="n">
        <v>0.01105</v>
      </c>
      <c r="H3249" s="0" t="n">
        <v>0.0049</v>
      </c>
      <c r="I3249" s="0" t="n">
        <v>0.098</v>
      </c>
      <c r="J3249" s="0" t="n">
        <v>0.00175</v>
      </c>
      <c r="K3249" s="0" t="n">
        <v>0.0325</v>
      </c>
      <c r="L3249" s="0" t="n">
        <v>0.02225</v>
      </c>
      <c r="M3249" s="0" t="n">
        <v>0.0057</v>
      </c>
      <c r="N3249" s="8" t="n">
        <v>0.06415</v>
      </c>
    </row>
    <row r="3250" customFormat="false" ht="15" hidden="false" customHeight="false" outlineLevel="0" collapsed="false">
      <c r="A3250" s="6" t="n">
        <v>41073</v>
      </c>
      <c r="B3250" s="7" t="n">
        <v>0.0395</v>
      </c>
      <c r="C3250" s="0" t="n">
        <v>0.085</v>
      </c>
      <c r="D3250" s="0" t="n">
        <v>0.01385</v>
      </c>
      <c r="E3250" s="0" t="n">
        <v>0.0004</v>
      </c>
      <c r="F3250" s="0" t="n">
        <v>0.0066</v>
      </c>
      <c r="G3250" s="0" t="n">
        <v>0.01</v>
      </c>
      <c r="H3250" s="0" t="n">
        <v>0.0049</v>
      </c>
      <c r="I3250" s="0" t="n">
        <v>0.095</v>
      </c>
      <c r="J3250" s="0" t="n">
        <v>0.00175</v>
      </c>
      <c r="K3250" s="0" t="n">
        <v>0.0325</v>
      </c>
      <c r="L3250" s="0" t="n">
        <v>0.0231</v>
      </c>
      <c r="M3250" s="0" t="n">
        <v>0.0056</v>
      </c>
      <c r="N3250" s="8" t="n">
        <v>0.0599</v>
      </c>
    </row>
    <row r="3251" customFormat="false" ht="15" hidden="false" customHeight="false" outlineLevel="0" collapsed="false">
      <c r="A3251" s="6" t="n">
        <v>41074</v>
      </c>
      <c r="B3251" s="7" t="n">
        <v>0.0395</v>
      </c>
      <c r="C3251" s="0" t="n">
        <v>0.085</v>
      </c>
      <c r="D3251" s="0" t="n">
        <v>0.01385</v>
      </c>
      <c r="E3251" s="0" t="n">
        <v>0.0004</v>
      </c>
      <c r="F3251" s="0" t="n">
        <v>0.006</v>
      </c>
      <c r="G3251" s="0" t="n">
        <v>0.01</v>
      </c>
      <c r="H3251" s="0" t="n">
        <v>0.0049</v>
      </c>
      <c r="I3251" s="0" t="n">
        <v>0.093</v>
      </c>
      <c r="J3251" s="0" t="n">
        <v>0.0019</v>
      </c>
      <c r="K3251" s="0" t="n">
        <v>0.0325</v>
      </c>
      <c r="L3251" s="0" t="n">
        <v>0.0227</v>
      </c>
      <c r="M3251" s="0" t="n">
        <v>0.0038</v>
      </c>
      <c r="N3251" s="8" t="n">
        <v>0.06375</v>
      </c>
    </row>
    <row r="3252" customFormat="false" ht="15" hidden="false" customHeight="false" outlineLevel="0" collapsed="false">
      <c r="A3252" s="6" t="n">
        <v>41075</v>
      </c>
      <c r="B3252" s="7" t="n">
        <v>0.0425</v>
      </c>
      <c r="C3252" s="0" t="n">
        <v>0.085</v>
      </c>
      <c r="D3252" s="0" t="n">
        <v>0.01385</v>
      </c>
      <c r="E3252" s="0" t="n">
        <v>0.0004</v>
      </c>
      <c r="F3252" s="0" t="n">
        <v>0.0066</v>
      </c>
      <c r="G3252" s="0" t="n">
        <v>0.01005</v>
      </c>
      <c r="H3252" s="0" t="n">
        <v>0.0049</v>
      </c>
      <c r="I3252" s="0" t="n">
        <v>0.093</v>
      </c>
      <c r="J3252" s="0" t="n">
        <v>0.00175</v>
      </c>
      <c r="K3252" s="0" t="n">
        <v>0.0325</v>
      </c>
      <c r="L3252" s="0" t="n">
        <v>0.02315</v>
      </c>
      <c r="M3252" s="0" t="n">
        <v>0.0026</v>
      </c>
      <c r="N3252" s="8" t="n">
        <v>0.0641</v>
      </c>
    </row>
    <row r="3253" customFormat="false" ht="15" hidden="false" customHeight="false" outlineLevel="0" collapsed="false">
      <c r="A3253" s="6" t="n">
        <v>41078</v>
      </c>
      <c r="B3253" s="7" t="n">
        <v>0.0395</v>
      </c>
      <c r="C3253" s="0" t="n">
        <v>0.085</v>
      </c>
      <c r="D3253" s="0" t="n">
        <v>0.01385</v>
      </c>
      <c r="E3253" s="0" t="n">
        <v>0.0004</v>
      </c>
      <c r="F3253" s="0" t="n">
        <v>0.0065</v>
      </c>
      <c r="G3253" s="0" t="n">
        <v>0.01025</v>
      </c>
      <c r="H3253" s="0" t="n">
        <v>0.0049</v>
      </c>
      <c r="I3253" s="0" t="n">
        <v>0.096</v>
      </c>
      <c r="J3253" s="0" t="n">
        <v>0.0019</v>
      </c>
      <c r="K3253" s="0" t="n">
        <v>0.0325</v>
      </c>
      <c r="L3253" s="0" t="n">
        <v>0.02235</v>
      </c>
      <c r="M3253" s="0" t="n">
        <v>0.0038</v>
      </c>
      <c r="N3253" s="8" t="n">
        <v>0.064</v>
      </c>
    </row>
    <row r="3254" customFormat="false" ht="15" hidden="false" customHeight="false" outlineLevel="0" collapsed="false">
      <c r="A3254" s="6" t="n">
        <v>41079</v>
      </c>
      <c r="B3254" s="7" t="n">
        <v>0.0395</v>
      </c>
      <c r="C3254" s="0" t="n">
        <v>0.085</v>
      </c>
      <c r="D3254" s="0" t="n">
        <v>0.01385</v>
      </c>
      <c r="E3254" s="0" t="n">
        <v>0.0004</v>
      </c>
      <c r="F3254" s="0" t="n">
        <v>0.0065</v>
      </c>
      <c r="G3254" s="0" t="n">
        <v>0.01015</v>
      </c>
      <c r="H3254" s="0" t="n">
        <v>0.0049</v>
      </c>
      <c r="I3254" s="0" t="n">
        <v>0.095</v>
      </c>
      <c r="J3254" s="0" t="n">
        <v>0.00175</v>
      </c>
      <c r="K3254" s="0" t="n">
        <v>0.0325</v>
      </c>
      <c r="L3254" s="0" t="n">
        <v>0.02235</v>
      </c>
      <c r="M3254" s="0" t="n">
        <v>0.0057</v>
      </c>
      <c r="N3254" s="8" t="n">
        <v>0.0638</v>
      </c>
    </row>
    <row r="3255" customFormat="false" ht="15" hidden="false" customHeight="false" outlineLevel="0" collapsed="false">
      <c r="A3255" s="6" t="n">
        <v>41080</v>
      </c>
      <c r="B3255" s="7" t="n">
        <v>0.0395</v>
      </c>
      <c r="C3255" s="0" t="n">
        <v>0.085</v>
      </c>
      <c r="D3255" s="0" t="n">
        <v>0.01385</v>
      </c>
      <c r="E3255" s="0" t="n">
        <v>0.0004</v>
      </c>
      <c r="F3255" s="0" t="n">
        <v>0.0065</v>
      </c>
      <c r="G3255" s="0" t="n">
        <v>0.0089</v>
      </c>
      <c r="H3255" s="0" t="n">
        <v>0.00445</v>
      </c>
      <c r="I3255" s="0" t="n">
        <v>0.098</v>
      </c>
      <c r="J3255" s="0" t="n">
        <v>0.00175</v>
      </c>
      <c r="K3255" s="0" t="n">
        <v>0.0325</v>
      </c>
      <c r="L3255" s="0" t="n">
        <v>0.02235</v>
      </c>
      <c r="M3255" s="0" t="n">
        <v>0.0057</v>
      </c>
      <c r="N3255" s="8" t="n">
        <v>0.0633</v>
      </c>
    </row>
    <row r="3256" customFormat="false" ht="15" hidden="false" customHeight="false" outlineLevel="0" collapsed="false">
      <c r="A3256" s="6" t="n">
        <v>41081</v>
      </c>
      <c r="B3256" s="7" t="n">
        <v>0.0395</v>
      </c>
      <c r="C3256" s="0" t="n">
        <v>0.085</v>
      </c>
      <c r="D3256" s="0" t="n">
        <v>0.01385</v>
      </c>
      <c r="E3256" s="0" t="n">
        <v>0.0004</v>
      </c>
      <c r="F3256" s="0" t="n">
        <v>0.0057</v>
      </c>
      <c r="G3256" s="0" t="n">
        <v>0.0089</v>
      </c>
      <c r="H3256" s="0" t="n">
        <v>0.00445</v>
      </c>
      <c r="I3256" s="0" t="n">
        <v>0.096</v>
      </c>
      <c r="J3256" s="0" t="n">
        <v>0.00175</v>
      </c>
      <c r="K3256" s="0" t="n">
        <v>0.0325</v>
      </c>
      <c r="L3256" s="0" t="n">
        <v>0.0216</v>
      </c>
      <c r="M3256" s="0" t="n">
        <v>0.0057</v>
      </c>
      <c r="N3256" s="8" t="n">
        <v>0.06305</v>
      </c>
    </row>
    <row r="3257" customFormat="false" ht="15" hidden="false" customHeight="false" outlineLevel="0" collapsed="false">
      <c r="A3257" s="6" t="n">
        <v>41082</v>
      </c>
      <c r="B3257" s="7" t="n">
        <v>0.0395</v>
      </c>
      <c r="C3257" s="0" t="n">
        <v>0.085</v>
      </c>
      <c r="D3257" s="0" t="n">
        <v>0.01385</v>
      </c>
      <c r="E3257" s="0" t="n">
        <v>0.0004</v>
      </c>
      <c r="F3257" s="0" t="n">
        <v>0.0056</v>
      </c>
      <c r="G3257" s="0" t="n">
        <v>0.0087</v>
      </c>
      <c r="H3257" s="0" t="n">
        <v>0.00445</v>
      </c>
      <c r="I3257" s="0" t="n">
        <v>0.0955</v>
      </c>
      <c r="J3257" s="0" t="n">
        <v>0.0019</v>
      </c>
      <c r="K3257" s="0" t="n">
        <v>0.0325</v>
      </c>
      <c r="L3257" s="0" t="n">
        <v>0.0218</v>
      </c>
      <c r="M3257" s="0" t="n">
        <v>0.0038</v>
      </c>
      <c r="N3257" s="8" t="n">
        <v>0.06285</v>
      </c>
    </row>
    <row r="3258" customFormat="false" ht="15" hidden="false" customHeight="false" outlineLevel="0" collapsed="false">
      <c r="A3258" s="6" t="n">
        <v>41085</v>
      </c>
      <c r="B3258" s="7" t="n">
        <v>0.0395</v>
      </c>
      <c r="C3258" s="0" t="n">
        <v>0.085</v>
      </c>
      <c r="D3258" s="0" t="n">
        <v>0.01385</v>
      </c>
      <c r="E3258" s="0" t="n">
        <v>0.0004</v>
      </c>
      <c r="F3258" s="0" t="n">
        <v>0.0065</v>
      </c>
      <c r="G3258" s="0" t="n">
        <v>0.0087</v>
      </c>
      <c r="H3258" s="0" t="n">
        <v>0.00445</v>
      </c>
      <c r="I3258" s="0" t="n">
        <v>0.096</v>
      </c>
      <c r="J3258" s="0" t="n">
        <v>0.0019</v>
      </c>
      <c r="K3258" s="0" t="n">
        <v>0.0325</v>
      </c>
      <c r="L3258" s="0" t="n">
        <v>0.022</v>
      </c>
      <c r="M3258" s="0" t="n">
        <v>0.00515</v>
      </c>
      <c r="N3258" s="8" t="n">
        <v>0.06295</v>
      </c>
    </row>
    <row r="3259" customFormat="false" ht="15" hidden="false" customHeight="false" outlineLevel="0" collapsed="false">
      <c r="A3259" s="6" t="n">
        <v>41086</v>
      </c>
      <c r="B3259" s="7" t="n">
        <v>0.0395</v>
      </c>
      <c r="C3259" s="0" t="n">
        <v>0.085</v>
      </c>
      <c r="D3259" s="0" t="n">
        <v>0.01385</v>
      </c>
      <c r="E3259" s="0" t="n">
        <v>0.0004</v>
      </c>
      <c r="F3259" s="0" t="n">
        <v>0.00535</v>
      </c>
      <c r="G3259" s="0" t="n">
        <v>0.0087</v>
      </c>
      <c r="H3259" s="0" t="n">
        <v>0.00445</v>
      </c>
      <c r="I3259" s="0" t="n">
        <v>0.096</v>
      </c>
      <c r="J3259" s="0" t="n">
        <v>0.00175</v>
      </c>
      <c r="K3259" s="0" t="n">
        <v>0.0325</v>
      </c>
      <c r="L3259" s="0" t="n">
        <v>0.0226</v>
      </c>
      <c r="M3259" s="0" t="n">
        <v>0.0056</v>
      </c>
      <c r="N3259" s="8" t="n">
        <v>0.0631</v>
      </c>
    </row>
    <row r="3260" customFormat="false" ht="15" hidden="false" customHeight="false" outlineLevel="0" collapsed="false">
      <c r="A3260" s="6" t="n">
        <v>41087</v>
      </c>
      <c r="B3260" s="7" t="n">
        <v>0.0395</v>
      </c>
      <c r="C3260" s="0" t="n">
        <v>0.085</v>
      </c>
      <c r="D3260" s="0" t="n">
        <v>0.01385</v>
      </c>
      <c r="E3260" s="0" t="n">
        <v>0.0004</v>
      </c>
      <c r="F3260" s="0" t="n">
        <v>0.0065</v>
      </c>
      <c r="G3260" s="0" t="n">
        <v>0.0087</v>
      </c>
      <c r="H3260" s="0" t="n">
        <v>0.00445</v>
      </c>
      <c r="I3260" s="0" t="n">
        <v>0.0965</v>
      </c>
      <c r="J3260" s="0" t="n">
        <v>0.00175</v>
      </c>
      <c r="K3260" s="0" t="n">
        <v>0.0325</v>
      </c>
      <c r="L3260" s="0" t="n">
        <v>0.0221</v>
      </c>
      <c r="M3260" s="0" t="n">
        <v>0.00555</v>
      </c>
      <c r="N3260" s="8" t="n">
        <v>0.0633</v>
      </c>
    </row>
    <row r="3261" customFormat="false" ht="15" hidden="false" customHeight="false" outlineLevel="0" collapsed="false">
      <c r="A3261" s="6" t="n">
        <v>41088</v>
      </c>
      <c r="B3261" s="7" t="n">
        <v>0.0395</v>
      </c>
      <c r="C3261" s="0" t="n">
        <v>0.085</v>
      </c>
      <c r="D3261" s="0" t="n">
        <v>0.01385</v>
      </c>
      <c r="E3261" s="0" t="n">
        <v>0.0004</v>
      </c>
      <c r="F3261" s="0" t="n">
        <v>0.0065</v>
      </c>
      <c r="G3261" s="0" t="n">
        <v>0.0087</v>
      </c>
      <c r="H3261" s="0" t="n">
        <v>0.00445</v>
      </c>
      <c r="I3261" s="0" t="n">
        <v>0.095</v>
      </c>
      <c r="J3261" s="0" t="n">
        <v>0.0019</v>
      </c>
      <c r="K3261" s="0" t="n">
        <v>0.0325</v>
      </c>
      <c r="L3261" s="0" t="n">
        <v>0.02185</v>
      </c>
      <c r="M3261" s="0" t="n">
        <v>0.0027</v>
      </c>
      <c r="N3261" s="8" t="n">
        <v>0.05925</v>
      </c>
    </row>
    <row r="3262" customFormat="false" ht="15" hidden="false" customHeight="false" outlineLevel="0" collapsed="false">
      <c r="A3262" s="6" t="n">
        <v>41089</v>
      </c>
      <c r="B3262" s="7" t="n">
        <v>0.0395</v>
      </c>
      <c r="C3262" s="0" t="n">
        <v>0.085</v>
      </c>
      <c r="D3262" s="0" t="n">
        <v>0.01385</v>
      </c>
      <c r="E3262" s="0" t="n">
        <v>0.0004</v>
      </c>
      <c r="F3262" s="0" t="n">
        <v>0.00575</v>
      </c>
      <c r="G3262" s="0" t="n">
        <v>0.0087</v>
      </c>
      <c r="H3262" s="0" t="n">
        <v>0.00445</v>
      </c>
      <c r="I3262" s="0" t="n">
        <v>0.096</v>
      </c>
      <c r="J3262" s="0" t="n">
        <v>0.0019</v>
      </c>
      <c r="K3262" s="0" t="n">
        <v>0.0325</v>
      </c>
      <c r="L3262" s="0" t="n">
        <v>0.02305</v>
      </c>
      <c r="M3262" s="0" t="n">
        <v>0.0056</v>
      </c>
      <c r="N3262" s="8" t="n">
        <v>0.0591</v>
      </c>
    </row>
    <row r="3263" customFormat="false" ht="15" hidden="false" customHeight="false" outlineLevel="0" collapsed="false">
      <c r="A3263" s="9" t="n">
        <v>41092</v>
      </c>
      <c r="B3263" s="7" t="n">
        <v>0.0395</v>
      </c>
      <c r="C3263" s="0" t="n">
        <v>0.085</v>
      </c>
      <c r="D3263" s="0" t="n">
        <v>0.01385</v>
      </c>
      <c r="E3263" s="0" t="n">
        <v>0.0004</v>
      </c>
      <c r="F3263" s="0" t="n">
        <v>0.0056</v>
      </c>
      <c r="G3263" s="0" t="n">
        <v>0.01025</v>
      </c>
      <c r="H3263" s="0" t="n">
        <v>0.00445</v>
      </c>
      <c r="I3263" s="0" t="n">
        <v>0.096</v>
      </c>
      <c r="J3263" s="0" t="n">
        <v>0.00175</v>
      </c>
      <c r="K3263" s="0" t="n">
        <v>0.0325</v>
      </c>
      <c r="L3263" s="0" t="n">
        <v>0.0223</v>
      </c>
      <c r="M3263" s="0" t="n">
        <v>0.00555</v>
      </c>
      <c r="N3263" s="8" t="n">
        <v>0.0631</v>
      </c>
    </row>
    <row r="3264" customFormat="false" ht="15" hidden="false" customHeight="false" outlineLevel="0" collapsed="false">
      <c r="A3264" s="6" t="n">
        <v>41093</v>
      </c>
      <c r="B3264" s="7" t="n">
        <v>0.0395</v>
      </c>
      <c r="C3264" s="0" t="n">
        <v>0.085</v>
      </c>
      <c r="D3264" s="0" t="n">
        <v>0.01385</v>
      </c>
      <c r="E3264" s="0" t="n">
        <v>0.0004</v>
      </c>
      <c r="F3264" s="0" t="n">
        <v>0.00575</v>
      </c>
      <c r="G3264" s="0" t="n">
        <v>0.00995</v>
      </c>
      <c r="H3264" s="0" t="n">
        <v>0.00445</v>
      </c>
      <c r="I3264" s="0" t="n">
        <v>0.096</v>
      </c>
      <c r="J3264" s="0" t="n">
        <v>0.0019</v>
      </c>
      <c r="K3264" s="0" t="n">
        <v>0.0325</v>
      </c>
      <c r="L3264" s="0" t="n">
        <v>0.02305</v>
      </c>
      <c r="M3264" s="0" t="n">
        <v>0.00555</v>
      </c>
      <c r="N3264" s="8" t="n">
        <v>0.0625</v>
      </c>
    </row>
    <row r="3265" customFormat="false" ht="15" hidden="false" customHeight="false" outlineLevel="0" collapsed="false">
      <c r="A3265" s="6" t="n">
        <v>41094</v>
      </c>
      <c r="B3265" s="7" t="n">
        <v>0.0395</v>
      </c>
      <c r="C3265" s="0" t="n">
        <v>0.085</v>
      </c>
      <c r="D3265" s="0" t="n">
        <v>0.01385</v>
      </c>
      <c r="E3265" s="0" t="n">
        <v>0.0004</v>
      </c>
      <c r="F3265" s="0" t="n">
        <v>0.0064</v>
      </c>
      <c r="G3265" s="0" t="n">
        <v>0.0087</v>
      </c>
      <c r="H3265" s="0" t="n">
        <v>0.00445</v>
      </c>
      <c r="I3265" s="0" t="n">
        <v>0.0955</v>
      </c>
      <c r="J3265" s="0" t="n">
        <v>0.00175</v>
      </c>
      <c r="K3265" s="0" t="n">
        <v>0.0325</v>
      </c>
      <c r="L3265" s="0" t="n">
        <v>0.02195</v>
      </c>
      <c r="M3265" s="0" t="n">
        <v>0.0056</v>
      </c>
      <c r="N3265" s="8" t="n">
        <v>0.0625</v>
      </c>
    </row>
    <row r="3266" customFormat="false" ht="15" hidden="false" customHeight="false" outlineLevel="0" collapsed="false">
      <c r="A3266" s="6" t="n">
        <v>41095</v>
      </c>
      <c r="B3266" s="7" t="n">
        <v>0.0395</v>
      </c>
      <c r="C3266" s="0" t="n">
        <v>0.085</v>
      </c>
      <c r="D3266" s="0" t="n">
        <v>0.01385</v>
      </c>
      <c r="E3266" s="0" t="n">
        <v>0.0004</v>
      </c>
      <c r="F3266" s="0" t="n">
        <v>0.0064</v>
      </c>
      <c r="G3266" s="0" t="n">
        <v>0.00945</v>
      </c>
      <c r="H3266" s="0" t="n">
        <v>0.00445</v>
      </c>
      <c r="I3266" s="0" t="n">
        <v>0.092</v>
      </c>
      <c r="J3266" s="0" t="n">
        <v>0.00175</v>
      </c>
      <c r="K3266" s="0" t="n">
        <v>0.0325</v>
      </c>
      <c r="L3266" s="0" t="n">
        <v>0.0214</v>
      </c>
      <c r="M3266" s="0" t="n">
        <v>0.00555</v>
      </c>
      <c r="N3266" s="8" t="n">
        <v>0.0628</v>
      </c>
    </row>
    <row r="3267" customFormat="false" ht="15" hidden="false" customHeight="false" outlineLevel="0" collapsed="false">
      <c r="A3267" s="6" t="n">
        <v>41096</v>
      </c>
      <c r="B3267" s="7" t="n">
        <v>0.0395</v>
      </c>
      <c r="C3267" s="0" t="n">
        <v>0.085</v>
      </c>
      <c r="D3267" s="0" t="n">
        <v>0.01385</v>
      </c>
      <c r="E3267" s="0" t="n">
        <v>0.0004</v>
      </c>
      <c r="F3267" s="0" t="n">
        <v>0.0054</v>
      </c>
      <c r="G3267" s="0" t="n">
        <v>0.0087</v>
      </c>
      <c r="H3267" s="0" t="n">
        <v>0.00445</v>
      </c>
      <c r="I3267" s="0" t="n">
        <v>0.0935</v>
      </c>
      <c r="J3267" s="0" t="n">
        <v>0.00175</v>
      </c>
      <c r="K3267" s="0" t="n">
        <v>0.0325</v>
      </c>
      <c r="L3267" s="0" t="n">
        <v>0.022</v>
      </c>
      <c r="M3267" s="0" t="n">
        <v>0.0027</v>
      </c>
      <c r="N3267" s="8" t="n">
        <v>0.0622</v>
      </c>
    </row>
    <row r="3268" customFormat="false" ht="15" hidden="false" customHeight="false" outlineLevel="0" collapsed="false">
      <c r="A3268" s="6" t="n">
        <v>41099</v>
      </c>
      <c r="B3268" s="7" t="n">
        <v>0.0395</v>
      </c>
      <c r="C3268" s="0" t="n">
        <v>0.085</v>
      </c>
      <c r="D3268" s="0" t="n">
        <v>0.01385</v>
      </c>
      <c r="E3268" s="0" t="n">
        <v>0.0004</v>
      </c>
      <c r="F3268" s="0" t="n">
        <v>0.0053</v>
      </c>
      <c r="G3268" s="0" t="n">
        <v>0.0084</v>
      </c>
      <c r="H3268" s="0" t="n">
        <v>0.00475</v>
      </c>
      <c r="I3268" s="0" t="n">
        <v>0.0935</v>
      </c>
      <c r="J3268" s="0" t="n">
        <v>0.00175</v>
      </c>
      <c r="K3268" s="0" t="n">
        <v>0.0325</v>
      </c>
      <c r="L3268" s="0" t="n">
        <v>0.02185</v>
      </c>
      <c r="M3268" s="0" t="n">
        <v>0.0056</v>
      </c>
      <c r="N3268" s="8" t="n">
        <v>0.05835</v>
      </c>
    </row>
    <row r="3269" customFormat="false" ht="15" hidden="false" customHeight="false" outlineLevel="0" collapsed="false">
      <c r="A3269" s="6" t="n">
        <v>41100</v>
      </c>
      <c r="B3269" s="7" t="n">
        <v>0.0395</v>
      </c>
      <c r="C3269" s="0" t="n">
        <v>0.085</v>
      </c>
      <c r="D3269" s="0" t="n">
        <v>0.01385</v>
      </c>
      <c r="E3269" s="0" t="n">
        <v>0.0004</v>
      </c>
      <c r="F3269" s="0" t="n">
        <v>0.0052</v>
      </c>
      <c r="G3269" s="0" t="n">
        <v>0.0083</v>
      </c>
      <c r="H3269" s="0" t="n">
        <v>0.00475</v>
      </c>
      <c r="I3269" s="0" t="n">
        <v>0.095</v>
      </c>
      <c r="J3269" s="0" t="n">
        <v>0.00175</v>
      </c>
      <c r="K3269" s="0" t="n">
        <v>0.0325</v>
      </c>
      <c r="L3269" s="0" t="n">
        <v>0.0213</v>
      </c>
      <c r="M3269" s="0" t="n">
        <v>0.00555</v>
      </c>
      <c r="N3269" s="8" t="n">
        <v>0.0621</v>
      </c>
    </row>
    <row r="3270" customFormat="false" ht="15" hidden="false" customHeight="false" outlineLevel="0" collapsed="false">
      <c r="A3270" s="6" t="n">
        <v>41101</v>
      </c>
      <c r="B3270" s="7" t="n">
        <v>0.0395</v>
      </c>
      <c r="C3270" s="0" t="n">
        <v>0.085</v>
      </c>
      <c r="D3270" s="0" t="n">
        <v>0.01385</v>
      </c>
      <c r="E3270" s="0" t="n">
        <v>0.0004</v>
      </c>
      <c r="F3270" s="0" t="n">
        <v>0.00375</v>
      </c>
      <c r="G3270" s="0" t="n">
        <v>0.0083</v>
      </c>
      <c r="H3270" s="0" t="n">
        <v>0.00475</v>
      </c>
      <c r="I3270" s="0" t="n">
        <v>0.094</v>
      </c>
      <c r="J3270" s="0" t="n">
        <v>0.0019</v>
      </c>
      <c r="K3270" s="0" t="n">
        <v>0.0325</v>
      </c>
      <c r="L3270" s="0" t="n">
        <v>0.0217</v>
      </c>
      <c r="M3270" s="0" t="n">
        <v>0.0055</v>
      </c>
      <c r="N3270" s="8" t="n">
        <v>0.0583</v>
      </c>
    </row>
    <row r="3271" customFormat="false" ht="15" hidden="false" customHeight="false" outlineLevel="0" collapsed="false">
      <c r="A3271" s="6" t="n">
        <v>41102</v>
      </c>
      <c r="B3271" s="7" t="n">
        <v>0.0395</v>
      </c>
      <c r="C3271" s="0" t="n">
        <v>0.08</v>
      </c>
      <c r="D3271" s="0" t="n">
        <v>0.01385</v>
      </c>
      <c r="E3271" s="0" t="n">
        <v>0.0004</v>
      </c>
      <c r="F3271" s="0" t="n">
        <v>0.0044</v>
      </c>
      <c r="G3271" s="0" t="n">
        <v>0.00895</v>
      </c>
      <c r="H3271" s="0" t="n">
        <v>0.00475</v>
      </c>
      <c r="I3271" s="0" t="n">
        <v>0.0955</v>
      </c>
      <c r="J3271" s="0" t="n">
        <v>0.00175</v>
      </c>
      <c r="K3271" s="0" t="n">
        <v>0.03</v>
      </c>
      <c r="L3271" s="0" t="n">
        <v>0.0216</v>
      </c>
      <c r="M3271" s="0" t="n">
        <v>0.00555</v>
      </c>
      <c r="N3271" s="8" t="n">
        <v>0.05825</v>
      </c>
    </row>
    <row r="3272" customFormat="false" ht="15" hidden="false" customHeight="false" outlineLevel="0" collapsed="false">
      <c r="A3272" s="6" t="n">
        <v>41103</v>
      </c>
      <c r="B3272" s="7" t="n">
        <v>0.0395</v>
      </c>
      <c r="C3272" s="0" t="n">
        <v>0.08</v>
      </c>
      <c r="D3272" s="0" t="n">
        <v>0.01385</v>
      </c>
      <c r="E3272" s="0" t="n">
        <v>0.0004</v>
      </c>
      <c r="F3272" s="0" t="n">
        <v>0.0045</v>
      </c>
      <c r="G3272" s="0" t="n">
        <v>0.00905</v>
      </c>
      <c r="H3272" s="0" t="n">
        <v>0.00475</v>
      </c>
      <c r="I3272" s="0" t="n">
        <v>0.0935</v>
      </c>
      <c r="J3272" s="0" t="n">
        <v>0.0018</v>
      </c>
      <c r="K3272" s="0" t="n">
        <v>0.03</v>
      </c>
      <c r="L3272" s="0" t="n">
        <v>0.02125</v>
      </c>
      <c r="M3272" s="0" t="n">
        <v>0.00505</v>
      </c>
      <c r="N3272" s="8" t="n">
        <v>0.0621</v>
      </c>
    </row>
    <row r="3273" customFormat="false" ht="15" hidden="false" customHeight="false" outlineLevel="0" collapsed="false">
      <c r="A3273" s="6" t="n">
        <v>41106</v>
      </c>
      <c r="B3273" s="7" t="n">
        <v>0.0395</v>
      </c>
      <c r="C3273" s="0" t="n">
        <v>0.08</v>
      </c>
      <c r="D3273" s="0" t="n">
        <v>0.01385</v>
      </c>
      <c r="E3273" s="0" t="n">
        <v>0.0004</v>
      </c>
      <c r="F3273" s="0" t="n">
        <v>0.0047</v>
      </c>
      <c r="G3273" s="0" t="n">
        <v>0.0082</v>
      </c>
      <c r="H3273" s="0" t="n">
        <v>0.00475</v>
      </c>
      <c r="I3273" s="0" t="n">
        <v>0.093</v>
      </c>
      <c r="J3273" s="0" t="n">
        <v>0.00175</v>
      </c>
      <c r="K3273" s="0" t="n">
        <v>0.03</v>
      </c>
      <c r="L3273" s="0" t="n">
        <v>0.0214</v>
      </c>
      <c r="M3273" s="0" t="n">
        <v>0.0056</v>
      </c>
      <c r="N3273" s="8" t="n">
        <v>0.06265</v>
      </c>
    </row>
    <row r="3274" customFormat="false" ht="15" hidden="false" customHeight="false" outlineLevel="0" collapsed="false">
      <c r="A3274" s="6" t="n">
        <v>41107</v>
      </c>
      <c r="B3274" s="7" t="n">
        <v>0.0395</v>
      </c>
      <c r="C3274" s="0" t="n">
        <v>0.08</v>
      </c>
      <c r="D3274" s="0" t="n">
        <v>0.0127</v>
      </c>
      <c r="E3274" s="0" t="n">
        <v>0.0004</v>
      </c>
      <c r="F3274" s="0" t="n">
        <v>0.0043</v>
      </c>
      <c r="G3274" s="0" t="n">
        <v>0.00895</v>
      </c>
      <c r="H3274" s="0" t="n">
        <v>0.00475</v>
      </c>
      <c r="I3274" s="0" t="n">
        <v>0.097</v>
      </c>
      <c r="J3274" s="0" t="n">
        <v>0.00225</v>
      </c>
      <c r="K3274" s="0" t="n">
        <v>0.03</v>
      </c>
      <c r="L3274" s="0" t="n">
        <v>0.02095</v>
      </c>
      <c r="M3274" s="0" t="n">
        <v>0.0056</v>
      </c>
      <c r="N3274" s="8" t="n">
        <v>0.0621</v>
      </c>
    </row>
    <row r="3275" customFormat="false" ht="15" hidden="false" customHeight="false" outlineLevel="0" collapsed="false">
      <c r="A3275" s="6" t="n">
        <v>41108</v>
      </c>
      <c r="B3275" s="7" t="n">
        <v>0.0395</v>
      </c>
      <c r="C3275" s="0" t="n">
        <v>0.08</v>
      </c>
      <c r="D3275" s="0" t="n">
        <v>0.01385</v>
      </c>
      <c r="E3275" s="0" t="n">
        <v>0.0004</v>
      </c>
      <c r="F3275" s="0" t="n">
        <v>0.0046</v>
      </c>
      <c r="G3275" s="0" t="n">
        <v>0.008</v>
      </c>
      <c r="H3275" s="0" t="n">
        <v>0.00475</v>
      </c>
      <c r="I3275" s="0" t="n">
        <v>0.093</v>
      </c>
      <c r="J3275" s="0" t="n">
        <v>0.00175</v>
      </c>
      <c r="K3275" s="0" t="n">
        <v>0.03</v>
      </c>
      <c r="L3275" s="0" t="n">
        <v>0.02135</v>
      </c>
      <c r="M3275" s="0" t="n">
        <v>0.0055</v>
      </c>
      <c r="N3275" s="8" t="n">
        <v>0.062</v>
      </c>
    </row>
    <row r="3276" customFormat="false" ht="15" hidden="false" customHeight="false" outlineLevel="0" collapsed="false">
      <c r="A3276" s="6" t="n">
        <v>41109</v>
      </c>
      <c r="B3276" s="7" t="n">
        <v>0.0395</v>
      </c>
      <c r="C3276" s="0" t="n">
        <v>0.08</v>
      </c>
      <c r="D3276" s="0" t="n">
        <v>0.01385</v>
      </c>
      <c r="E3276" s="0" t="n">
        <v>0.0004</v>
      </c>
      <c r="F3276" s="0" t="n">
        <v>0.00325</v>
      </c>
      <c r="G3276" s="0" t="n">
        <v>0.00885</v>
      </c>
      <c r="H3276" s="0" t="n">
        <v>0.00475</v>
      </c>
      <c r="I3276" s="0" t="n">
        <v>0.093</v>
      </c>
      <c r="J3276" s="0" t="n">
        <v>0.0019</v>
      </c>
      <c r="K3276" s="0" t="n">
        <v>0.03</v>
      </c>
      <c r="L3276" s="0" t="n">
        <v>0.02105</v>
      </c>
      <c r="M3276" s="0" t="n">
        <v>0.0038</v>
      </c>
      <c r="N3276" s="8" t="n">
        <v>0.05835</v>
      </c>
    </row>
    <row r="3277" customFormat="false" ht="15" hidden="false" customHeight="false" outlineLevel="0" collapsed="false">
      <c r="A3277" s="6" t="n">
        <v>41110</v>
      </c>
      <c r="B3277" s="7" t="n">
        <v>0.0395</v>
      </c>
      <c r="C3277" s="0" t="n">
        <v>0.08</v>
      </c>
      <c r="D3277" s="0" t="n">
        <v>0.01385</v>
      </c>
      <c r="E3277" s="0" t="n">
        <v>0.0004</v>
      </c>
      <c r="F3277" s="0" t="n">
        <v>0.0045</v>
      </c>
      <c r="G3277" s="0" t="n">
        <v>0.008</v>
      </c>
      <c r="H3277" s="0" t="n">
        <v>0.00475</v>
      </c>
      <c r="I3277" s="0" t="n">
        <v>0.0935</v>
      </c>
      <c r="J3277" s="0" t="n">
        <v>0.00175</v>
      </c>
      <c r="K3277" s="0" t="n">
        <v>0.03</v>
      </c>
      <c r="L3277" s="0" t="n">
        <v>0.0218</v>
      </c>
      <c r="M3277" s="0" t="n">
        <v>0.0056</v>
      </c>
      <c r="N3277" s="8" t="n">
        <v>0.058</v>
      </c>
    </row>
    <row r="3278" customFormat="false" ht="15" hidden="false" customHeight="false" outlineLevel="0" collapsed="false">
      <c r="A3278" s="6" t="n">
        <v>41113</v>
      </c>
      <c r="B3278" s="7" t="n">
        <v>0.0395</v>
      </c>
      <c r="C3278" s="0" t="n">
        <v>0.08</v>
      </c>
      <c r="D3278" s="0" t="n">
        <v>0.0127</v>
      </c>
      <c r="E3278" s="0" t="n">
        <v>0.0004</v>
      </c>
      <c r="F3278" s="0" t="n">
        <v>0.0044</v>
      </c>
      <c r="G3278" s="0" t="n">
        <v>0.00905</v>
      </c>
      <c r="H3278" s="0" t="n">
        <v>0.00475</v>
      </c>
      <c r="I3278" s="0" t="n">
        <v>0.092</v>
      </c>
      <c r="J3278" s="0" t="n">
        <v>0.0019</v>
      </c>
      <c r="K3278" s="0" t="n">
        <v>0.03</v>
      </c>
      <c r="L3278" s="0" t="n">
        <v>0.02155</v>
      </c>
      <c r="M3278" s="0" t="n">
        <v>0.00505</v>
      </c>
      <c r="N3278" s="8" t="n">
        <v>0.05785</v>
      </c>
    </row>
    <row r="3279" customFormat="false" ht="15" hidden="false" customHeight="false" outlineLevel="0" collapsed="false">
      <c r="A3279" s="6" t="n">
        <v>41114</v>
      </c>
      <c r="B3279" s="7" t="n">
        <v>0.0395</v>
      </c>
      <c r="C3279" s="0" t="n">
        <v>0.08</v>
      </c>
      <c r="D3279" s="0" t="n">
        <v>0.01385</v>
      </c>
      <c r="E3279" s="0" t="n">
        <v>0.0004</v>
      </c>
      <c r="F3279" s="0" t="n">
        <v>0.0043</v>
      </c>
      <c r="G3279" s="0" t="n">
        <v>0.0077</v>
      </c>
      <c r="H3279" s="0" t="n">
        <v>0.00475</v>
      </c>
      <c r="I3279" s="0" t="n">
        <v>0.092</v>
      </c>
      <c r="J3279" s="0" t="n">
        <v>0.00175</v>
      </c>
      <c r="K3279" s="0" t="n">
        <v>0.03</v>
      </c>
      <c r="L3279" s="0" t="n">
        <v>0.02095</v>
      </c>
      <c r="M3279" s="0" t="n">
        <v>0.0056</v>
      </c>
      <c r="N3279" s="8" t="n">
        <v>0.05785</v>
      </c>
    </row>
    <row r="3280" customFormat="false" ht="15" hidden="false" customHeight="false" outlineLevel="0" collapsed="false">
      <c r="A3280" s="6" t="n">
        <v>41115</v>
      </c>
      <c r="B3280" s="7" t="n">
        <v>0.0395</v>
      </c>
      <c r="C3280" s="0" t="n">
        <v>0.08</v>
      </c>
      <c r="D3280" s="0" t="n">
        <v>0.01385</v>
      </c>
      <c r="E3280" s="0" t="n">
        <v>0.0004</v>
      </c>
      <c r="F3280" s="0" t="n">
        <v>0.0042</v>
      </c>
      <c r="G3280" s="0" t="n">
        <v>0.0077</v>
      </c>
      <c r="H3280" s="0" t="n">
        <v>0.00475</v>
      </c>
      <c r="I3280" s="0" t="n">
        <v>0.092</v>
      </c>
      <c r="J3280" s="0" t="n">
        <v>0.00175</v>
      </c>
      <c r="K3280" s="0" t="n">
        <v>0.03</v>
      </c>
      <c r="L3280" s="0" t="n">
        <v>0.0212</v>
      </c>
      <c r="M3280" s="0" t="n">
        <v>0.00505</v>
      </c>
      <c r="N3280" s="8" t="n">
        <v>0.05775</v>
      </c>
    </row>
    <row r="3281" customFormat="false" ht="15" hidden="false" customHeight="false" outlineLevel="0" collapsed="false">
      <c r="A3281" s="6" t="n">
        <v>41116</v>
      </c>
      <c r="B3281" s="7" t="n">
        <v>0.039</v>
      </c>
      <c r="C3281" s="0" t="n">
        <v>0.08</v>
      </c>
      <c r="D3281" s="0" t="n">
        <v>0.0126</v>
      </c>
      <c r="E3281" s="0" t="n">
        <v>0.0004</v>
      </c>
      <c r="F3281" s="0" t="n">
        <v>0.0038</v>
      </c>
      <c r="G3281" s="0" t="n">
        <v>0.0072</v>
      </c>
      <c r="H3281" s="0" t="n">
        <v>0.00475</v>
      </c>
      <c r="I3281" s="0" t="n">
        <v>0.0925</v>
      </c>
      <c r="J3281" s="0" t="n">
        <v>0.0014</v>
      </c>
      <c r="K3281" s="0" t="n">
        <v>0.03</v>
      </c>
      <c r="L3281" s="0" t="n">
        <v>0.0217</v>
      </c>
      <c r="M3281" s="0" t="n">
        <v>0.00525</v>
      </c>
      <c r="N3281" s="8" t="n">
        <v>0.05785</v>
      </c>
    </row>
    <row r="3282" customFormat="false" ht="15" hidden="false" customHeight="false" outlineLevel="0" collapsed="false">
      <c r="A3282" s="6" t="n">
        <v>41117</v>
      </c>
      <c r="B3282" s="7" t="n">
        <v>0.0389</v>
      </c>
      <c r="C3282" s="0" t="n">
        <v>0.08</v>
      </c>
      <c r="D3282" s="0" t="n">
        <v>0.0126</v>
      </c>
      <c r="E3282" s="0" t="n">
        <v>-0.00045</v>
      </c>
      <c r="F3282" s="0" t="n">
        <v>0.0041</v>
      </c>
      <c r="G3282" s="0" t="n">
        <v>0.007</v>
      </c>
      <c r="H3282" s="0" t="n">
        <v>0.00475</v>
      </c>
      <c r="I3282" s="0" t="n">
        <v>0.0905</v>
      </c>
      <c r="J3282" s="0" t="n">
        <v>0.0019</v>
      </c>
      <c r="K3282" s="0" t="n">
        <v>0.03</v>
      </c>
      <c r="L3282" s="0" t="n">
        <v>0.02065</v>
      </c>
      <c r="M3282" s="0" t="n">
        <v>0.0035</v>
      </c>
      <c r="N3282" s="8" t="n">
        <v>0.05805</v>
      </c>
    </row>
    <row r="3283" customFormat="false" ht="15" hidden="false" customHeight="false" outlineLevel="0" collapsed="false">
      <c r="A3283" s="6" t="n">
        <v>41120</v>
      </c>
      <c r="B3283" s="7" t="n">
        <v>0.0389</v>
      </c>
      <c r="C3283" s="0" t="n">
        <v>0.08</v>
      </c>
      <c r="D3283" s="0" t="n">
        <v>0.0126</v>
      </c>
      <c r="E3283" s="0" t="n">
        <v>-0.00045</v>
      </c>
      <c r="F3283" s="0" t="n">
        <v>0.004</v>
      </c>
      <c r="G3283" s="0" t="n">
        <v>0.007</v>
      </c>
      <c r="H3283" s="0" t="n">
        <v>0.00475</v>
      </c>
      <c r="I3283" s="0" t="n">
        <v>0.0925</v>
      </c>
      <c r="J3283" s="0" t="n">
        <v>0.0014</v>
      </c>
      <c r="K3283" s="0" t="n">
        <v>0.03</v>
      </c>
      <c r="L3283" s="0" t="n">
        <v>0.0207</v>
      </c>
      <c r="M3283" s="0" t="n">
        <v>0.00525</v>
      </c>
      <c r="N3283" s="8" t="n">
        <v>0.05845</v>
      </c>
    </row>
    <row r="3284" customFormat="false" ht="15" hidden="false" customHeight="false" outlineLevel="0" collapsed="false">
      <c r="A3284" s="6" t="n">
        <v>41121</v>
      </c>
      <c r="B3284" s="7" t="n">
        <v>0.0387</v>
      </c>
      <c r="C3284" s="0" t="n">
        <v>0.08</v>
      </c>
      <c r="D3284" s="0" t="n">
        <v>0.0126</v>
      </c>
      <c r="E3284" s="0" t="n">
        <v>-0.00055</v>
      </c>
      <c r="F3284" s="0" t="n">
        <v>0.00305</v>
      </c>
      <c r="G3284" s="0" t="n">
        <v>0.0073</v>
      </c>
      <c r="H3284" s="0" t="n">
        <v>0.00475</v>
      </c>
      <c r="I3284" s="0" t="n">
        <v>0.0915</v>
      </c>
      <c r="J3284" s="0" t="n">
        <v>0.0019</v>
      </c>
      <c r="K3284" s="0" t="n">
        <v>0.03</v>
      </c>
      <c r="L3284" s="0" t="n">
        <v>0.02065</v>
      </c>
      <c r="M3284" s="0" t="n">
        <v>0.00495</v>
      </c>
      <c r="N3284" s="8" t="n">
        <v>0.0588</v>
      </c>
    </row>
    <row r="3285" customFormat="false" ht="15" hidden="false" customHeight="false" outlineLevel="0" collapsed="false">
      <c r="A3285" s="6" t="n">
        <v>41122</v>
      </c>
      <c r="B3285" s="7" t="n">
        <v>0.0387</v>
      </c>
      <c r="C3285" s="0" t="n">
        <v>0.08</v>
      </c>
      <c r="D3285" s="0" t="n">
        <v>0.0126</v>
      </c>
      <c r="E3285" s="0" t="n">
        <v>-0.00055</v>
      </c>
      <c r="F3285" s="0" t="n">
        <v>0.0038</v>
      </c>
      <c r="G3285" s="0" t="n">
        <v>0.0069</v>
      </c>
      <c r="H3285" s="0" t="n">
        <v>0.00475</v>
      </c>
      <c r="I3285" s="0" t="n">
        <v>0.092</v>
      </c>
      <c r="J3285" s="0" t="n">
        <v>0.0014</v>
      </c>
      <c r="K3285" s="0" t="n">
        <v>0.03</v>
      </c>
      <c r="L3285" s="0" t="n">
        <v>0.0214</v>
      </c>
      <c r="M3285" s="0" t="n">
        <v>0.0054</v>
      </c>
      <c r="N3285" s="8" t="n">
        <v>0.0588</v>
      </c>
    </row>
    <row r="3286" customFormat="false" ht="15" hidden="false" customHeight="false" outlineLevel="0" collapsed="false">
      <c r="A3286" s="6" t="n">
        <v>41123</v>
      </c>
      <c r="B3286" s="7" t="n">
        <v>0.0387</v>
      </c>
      <c r="C3286" s="0" t="n">
        <v>0.08</v>
      </c>
      <c r="D3286" s="0" t="n">
        <v>0.0126</v>
      </c>
      <c r="E3286" s="0" t="n">
        <v>-0.00065</v>
      </c>
      <c r="F3286" s="0" t="n">
        <v>0.0037</v>
      </c>
      <c r="G3286" s="0" t="n">
        <v>0.0076</v>
      </c>
      <c r="H3286" s="0" t="n">
        <v>0.00475</v>
      </c>
      <c r="I3286" s="0" t="n">
        <v>0.0915</v>
      </c>
      <c r="J3286" s="0" t="n">
        <v>0.0014</v>
      </c>
      <c r="K3286" s="0" t="n">
        <v>0.03</v>
      </c>
      <c r="L3286" s="0" t="n">
        <v>0.0214</v>
      </c>
      <c r="M3286" s="0" t="n">
        <v>0.00505</v>
      </c>
      <c r="N3286" s="8" t="n">
        <v>0.0587</v>
      </c>
    </row>
    <row r="3287" customFormat="false" ht="15" hidden="false" customHeight="false" outlineLevel="0" collapsed="false">
      <c r="A3287" s="6" t="n">
        <v>41124</v>
      </c>
      <c r="B3287" s="7" t="n">
        <v>0.0385</v>
      </c>
      <c r="C3287" s="0" t="n">
        <v>0.08</v>
      </c>
      <c r="D3287" s="0" t="n">
        <v>0.0126</v>
      </c>
      <c r="E3287" s="0" t="n">
        <v>-0.00065</v>
      </c>
      <c r="F3287" s="0" t="n">
        <v>0.0037</v>
      </c>
      <c r="G3287" s="0" t="n">
        <v>0.0077</v>
      </c>
      <c r="H3287" s="0" t="n">
        <v>0.00475</v>
      </c>
      <c r="I3287" s="0" t="n">
        <v>0.092</v>
      </c>
      <c r="J3287" s="0" t="n">
        <v>0.0014</v>
      </c>
      <c r="K3287" s="0" t="n">
        <v>0.03</v>
      </c>
      <c r="L3287" s="0" t="n">
        <v>0.022</v>
      </c>
      <c r="M3287" s="0" t="n">
        <v>0.00505</v>
      </c>
      <c r="N3287" s="8" t="n">
        <v>0.05865</v>
      </c>
    </row>
    <row r="3288" customFormat="false" ht="15" hidden="false" customHeight="false" outlineLevel="0" collapsed="false">
      <c r="A3288" s="6" t="n">
        <v>41127</v>
      </c>
      <c r="B3288" s="7" t="n">
        <v>0.0385</v>
      </c>
      <c r="C3288" s="0" t="n">
        <v>0.08</v>
      </c>
      <c r="D3288" s="0" t="n">
        <v>0.0126</v>
      </c>
      <c r="E3288" s="0" t="n">
        <v>-0.00065</v>
      </c>
      <c r="F3288" s="0" t="n">
        <v>0.0037</v>
      </c>
      <c r="G3288" s="0" t="n">
        <v>0.00765</v>
      </c>
      <c r="H3288" s="0" t="n">
        <v>0.00475</v>
      </c>
      <c r="I3288" s="0" t="n">
        <v>0.0915</v>
      </c>
      <c r="J3288" s="0" t="n">
        <v>0.0014</v>
      </c>
      <c r="K3288" s="0" t="n">
        <v>0.03</v>
      </c>
      <c r="L3288" s="0" t="n">
        <v>0.02145</v>
      </c>
      <c r="M3288" s="0" t="n">
        <v>0.00505</v>
      </c>
      <c r="N3288" s="8" t="n">
        <v>0.0588</v>
      </c>
    </row>
    <row r="3289" customFormat="false" ht="15" hidden="false" customHeight="false" outlineLevel="0" collapsed="false">
      <c r="A3289" s="6" t="n">
        <v>41128</v>
      </c>
      <c r="B3289" s="7" t="n">
        <v>0.0385</v>
      </c>
      <c r="C3289" s="0" t="n">
        <v>0.08</v>
      </c>
      <c r="D3289" s="0" t="n">
        <v>0.0126</v>
      </c>
      <c r="E3289" s="0" t="n">
        <v>-0.00075</v>
      </c>
      <c r="F3289" s="0" t="n">
        <v>0.0037</v>
      </c>
      <c r="G3289" s="0" t="n">
        <v>0.0077</v>
      </c>
      <c r="H3289" s="0" t="n">
        <v>0.00475</v>
      </c>
      <c r="I3289" s="0" t="n">
        <v>0.0905</v>
      </c>
      <c r="J3289" s="0" t="n">
        <v>0.0014</v>
      </c>
      <c r="K3289" s="0" t="n">
        <v>0.03</v>
      </c>
      <c r="L3289" s="0" t="n">
        <v>0.02085</v>
      </c>
      <c r="M3289" s="0" t="n">
        <v>0.00505</v>
      </c>
      <c r="N3289" s="8" t="n">
        <v>0.05975</v>
      </c>
    </row>
    <row r="3290" customFormat="false" ht="15" hidden="false" customHeight="false" outlineLevel="0" collapsed="false">
      <c r="A3290" s="6" t="n">
        <v>41129</v>
      </c>
      <c r="B3290" s="7" t="n">
        <v>0.0385</v>
      </c>
      <c r="C3290" s="0" t="n">
        <v>0.08</v>
      </c>
      <c r="D3290" s="0" t="n">
        <v>0.0126</v>
      </c>
      <c r="E3290" s="0" t="n">
        <v>-0.00075</v>
      </c>
      <c r="F3290" s="0" t="n">
        <v>0.0036</v>
      </c>
      <c r="G3290" s="0" t="n">
        <v>0.0063</v>
      </c>
      <c r="H3290" s="0" t="n">
        <v>0.00475</v>
      </c>
      <c r="I3290" s="0" t="n">
        <v>0.091</v>
      </c>
      <c r="J3290" s="0" t="n">
        <v>0.0014</v>
      </c>
      <c r="K3290" s="0" t="n">
        <v>0.03</v>
      </c>
      <c r="L3290" s="0" t="n">
        <v>0.02155</v>
      </c>
      <c r="M3290" s="0" t="n">
        <v>0.00505</v>
      </c>
      <c r="N3290" s="8" t="n">
        <v>0.05935</v>
      </c>
    </row>
    <row r="3291" customFormat="false" ht="15" hidden="false" customHeight="false" outlineLevel="0" collapsed="false">
      <c r="A3291" s="6" t="n">
        <v>41130</v>
      </c>
      <c r="B3291" s="7" t="n">
        <v>0.0385</v>
      </c>
      <c r="C3291" s="0" t="n">
        <v>0.08</v>
      </c>
      <c r="D3291" s="0" t="n">
        <v>0.0126</v>
      </c>
      <c r="E3291" s="0" t="n">
        <v>-0.00075</v>
      </c>
      <c r="F3291" s="0" t="n">
        <v>0.0036</v>
      </c>
      <c r="G3291" s="0" t="n">
        <v>0.00795</v>
      </c>
      <c r="H3291" s="0" t="n">
        <v>0.00425</v>
      </c>
      <c r="I3291" s="0" t="n">
        <v>0.091</v>
      </c>
      <c r="J3291" s="0" t="n">
        <v>0.0014</v>
      </c>
      <c r="K3291" s="0" t="n">
        <v>0.03</v>
      </c>
      <c r="L3291" s="0" t="n">
        <v>0.02175</v>
      </c>
      <c r="M3291" s="0" t="n">
        <v>0.0053</v>
      </c>
      <c r="N3291" s="8" t="n">
        <v>0.0592</v>
      </c>
    </row>
    <row r="3292" customFormat="false" ht="15" hidden="false" customHeight="false" outlineLevel="0" collapsed="false">
      <c r="A3292" s="6" t="n">
        <v>41131</v>
      </c>
      <c r="B3292" s="7" t="n">
        <v>0.0385</v>
      </c>
      <c r="C3292" s="0" t="n">
        <v>0.08</v>
      </c>
      <c r="D3292" s="0" t="n">
        <v>0.0126</v>
      </c>
      <c r="E3292" s="0" t="n">
        <v>-0.00075</v>
      </c>
      <c r="F3292" s="0" t="n">
        <v>0.0035</v>
      </c>
      <c r="G3292" s="0" t="n">
        <v>0.0085</v>
      </c>
      <c r="H3292" s="0" t="n">
        <v>0.00475</v>
      </c>
      <c r="I3292" s="0" t="n">
        <v>0.0915</v>
      </c>
      <c r="J3292" s="0" t="n">
        <v>0.0014</v>
      </c>
      <c r="K3292" s="0" t="n">
        <v>0.03</v>
      </c>
      <c r="L3292" s="0" t="n">
        <v>0.02175</v>
      </c>
      <c r="M3292" s="0" t="n">
        <v>0.00475</v>
      </c>
      <c r="N3292" s="8" t="n">
        <v>0.0593</v>
      </c>
    </row>
    <row r="3293" customFormat="false" ht="15" hidden="false" customHeight="false" outlineLevel="0" collapsed="false">
      <c r="A3293" s="6" t="n">
        <v>41134</v>
      </c>
      <c r="B3293" s="7" t="n">
        <v>0.0385</v>
      </c>
      <c r="C3293" s="0" t="n">
        <v>0.08</v>
      </c>
      <c r="D3293" s="0" t="n">
        <v>0.0126</v>
      </c>
      <c r="E3293" s="0" t="n">
        <v>-0.00075</v>
      </c>
      <c r="F3293" s="0" t="n">
        <v>0.0034</v>
      </c>
      <c r="G3293" s="0" t="n">
        <v>0.00785</v>
      </c>
      <c r="H3293" s="0" t="n">
        <v>0.00475</v>
      </c>
      <c r="I3293" s="0" t="n">
        <v>0.09</v>
      </c>
      <c r="J3293" s="0" t="n">
        <v>0.0014</v>
      </c>
      <c r="K3293" s="0" t="n">
        <v>0.03</v>
      </c>
      <c r="L3293" s="0" t="n">
        <v>0.0204</v>
      </c>
      <c r="M3293" s="0" t="n">
        <v>0.00475</v>
      </c>
      <c r="N3293" s="8" t="n">
        <v>0.0587</v>
      </c>
    </row>
    <row r="3294" customFormat="false" ht="15" hidden="false" customHeight="false" outlineLevel="0" collapsed="false">
      <c r="A3294" s="6" t="n">
        <v>41135</v>
      </c>
      <c r="B3294" s="7" t="n">
        <v>0.0415</v>
      </c>
      <c r="C3294" s="0" t="n">
        <v>0.08</v>
      </c>
      <c r="D3294" s="0" t="n">
        <v>0.0126</v>
      </c>
      <c r="E3294" s="0" t="n">
        <v>-0.00075</v>
      </c>
      <c r="F3294" s="0" t="n">
        <v>0.0034</v>
      </c>
      <c r="G3294" s="0" t="n">
        <v>0.0087</v>
      </c>
      <c r="H3294" s="0" t="n">
        <v>0.00475</v>
      </c>
      <c r="I3294" s="0" t="n">
        <v>0.091</v>
      </c>
      <c r="J3294" s="0" t="n">
        <v>0.0014</v>
      </c>
      <c r="K3294" s="0" t="n">
        <v>0.03</v>
      </c>
      <c r="L3294" s="0" t="n">
        <v>0.02105</v>
      </c>
      <c r="M3294" s="0" t="n">
        <v>0.00495</v>
      </c>
      <c r="N3294" s="8" t="n">
        <v>0.0586</v>
      </c>
    </row>
    <row r="3295" customFormat="false" ht="15" hidden="false" customHeight="false" outlineLevel="0" collapsed="false">
      <c r="A3295" s="6" t="n">
        <v>41136</v>
      </c>
      <c r="B3295" s="7" t="n">
        <v>0.0384</v>
      </c>
      <c r="C3295" s="0" t="n">
        <v>0.08</v>
      </c>
      <c r="D3295" s="0" t="n">
        <v>0.0126</v>
      </c>
      <c r="E3295" s="0" t="n">
        <v>-0.00075</v>
      </c>
      <c r="F3295" s="0" t="n">
        <v>0.0034</v>
      </c>
      <c r="G3295" s="0" t="n">
        <v>0.0063</v>
      </c>
      <c r="H3295" s="0" t="n">
        <v>0.00475</v>
      </c>
      <c r="I3295" s="0" t="n">
        <v>0.091</v>
      </c>
      <c r="J3295" s="0" t="n">
        <v>0.0014</v>
      </c>
      <c r="K3295" s="0" t="n">
        <v>0.03</v>
      </c>
      <c r="L3295" s="0" t="n">
        <v>0.02005</v>
      </c>
      <c r="M3295" s="0" t="n">
        <v>0.0053</v>
      </c>
      <c r="N3295" s="8" t="n">
        <v>0.05865</v>
      </c>
    </row>
    <row r="3296" customFormat="false" ht="15" hidden="false" customHeight="false" outlineLevel="0" collapsed="false">
      <c r="A3296" s="6" t="n">
        <v>41137</v>
      </c>
      <c r="B3296" s="7" t="n">
        <v>0.0384</v>
      </c>
      <c r="C3296" s="0" t="n">
        <v>0.08</v>
      </c>
      <c r="D3296" s="0" t="n">
        <v>0.0126</v>
      </c>
      <c r="E3296" s="0" t="n">
        <v>-0.00075</v>
      </c>
      <c r="F3296" s="0" t="n">
        <v>0.0033</v>
      </c>
      <c r="G3296" s="0" t="n">
        <v>0.00785</v>
      </c>
      <c r="H3296" s="0" t="n">
        <v>0.00475</v>
      </c>
      <c r="I3296" s="0" t="n">
        <v>0.091</v>
      </c>
      <c r="J3296" s="0" t="n">
        <v>0.0019</v>
      </c>
      <c r="K3296" s="0" t="n">
        <v>0.03</v>
      </c>
      <c r="L3296" s="0" t="n">
        <v>0.02075</v>
      </c>
      <c r="M3296" s="0" t="n">
        <v>0.0035</v>
      </c>
      <c r="N3296" s="8" t="n">
        <v>0.05865</v>
      </c>
    </row>
    <row r="3297" customFormat="false" ht="15" hidden="false" customHeight="false" outlineLevel="0" collapsed="false">
      <c r="A3297" s="6" t="n">
        <v>41138</v>
      </c>
      <c r="B3297" s="7" t="n">
        <v>0.04045</v>
      </c>
      <c r="C3297" s="0" t="n">
        <v>0.08</v>
      </c>
      <c r="D3297" s="0" t="n">
        <v>0.0126</v>
      </c>
      <c r="E3297" s="0" t="n">
        <v>-0.00075</v>
      </c>
      <c r="F3297" s="0" t="n">
        <v>0.0033</v>
      </c>
      <c r="G3297" s="0" t="n">
        <v>0.0071</v>
      </c>
      <c r="H3297" s="0" t="n">
        <v>0.00475</v>
      </c>
      <c r="I3297" s="0" t="n">
        <v>0.0905</v>
      </c>
      <c r="J3297" s="0" t="n">
        <v>0.0018</v>
      </c>
      <c r="K3297" s="0" t="n">
        <v>0.03</v>
      </c>
      <c r="L3297" s="0" t="n">
        <v>0.02075</v>
      </c>
      <c r="M3297" s="0" t="n">
        <v>0.005</v>
      </c>
      <c r="N3297" s="8" t="n">
        <v>0.0588</v>
      </c>
    </row>
    <row r="3298" customFormat="false" ht="15" hidden="false" customHeight="false" outlineLevel="0" collapsed="false">
      <c r="A3298" s="6" t="n">
        <v>41141</v>
      </c>
      <c r="B3298" s="7" t="n">
        <v>0.04045</v>
      </c>
      <c r="C3298" s="0" t="n">
        <v>0.08</v>
      </c>
      <c r="D3298" s="0" t="n">
        <v>0.0144</v>
      </c>
      <c r="E3298" s="0" t="n">
        <v>0.00025</v>
      </c>
      <c r="F3298" s="0" t="n">
        <v>0.0032</v>
      </c>
      <c r="G3298" s="0" t="n">
        <v>0.00785</v>
      </c>
      <c r="H3298" s="0" t="n">
        <v>0.00675</v>
      </c>
      <c r="I3298" s="0" t="n">
        <v>0.0905</v>
      </c>
      <c r="J3298" s="0" t="n">
        <v>0.0019</v>
      </c>
      <c r="K3298" s="0" t="n">
        <v>0.03</v>
      </c>
      <c r="L3298" s="0" t="n">
        <v>0.0198</v>
      </c>
      <c r="M3298" s="0" t="n">
        <v>0.0035</v>
      </c>
      <c r="N3298" s="8" t="n">
        <v>0.05905</v>
      </c>
    </row>
    <row r="3299" customFormat="false" ht="15" hidden="false" customHeight="false" outlineLevel="0" collapsed="false">
      <c r="A3299" s="6" t="n">
        <v>41142</v>
      </c>
      <c r="B3299" s="7" t="n">
        <v>0.04065</v>
      </c>
      <c r="C3299" s="0" t="n">
        <v>0.08</v>
      </c>
      <c r="D3299" s="0" t="n">
        <v>0.0127</v>
      </c>
      <c r="E3299" s="0" t="n">
        <v>0.00025</v>
      </c>
      <c r="F3299" s="0" t="n">
        <v>0.002</v>
      </c>
      <c r="G3299" s="0" t="n">
        <v>0.00765</v>
      </c>
      <c r="H3299" s="0" t="n">
        <v>0.0045</v>
      </c>
      <c r="I3299" s="0" t="n">
        <v>0.0885</v>
      </c>
      <c r="J3299" s="0" t="n">
        <v>0.00175</v>
      </c>
      <c r="K3299" s="0" t="n">
        <v>0.03</v>
      </c>
      <c r="L3299" s="0" t="n">
        <v>0.01925</v>
      </c>
      <c r="M3299" s="0" t="n">
        <v>0.0053</v>
      </c>
      <c r="N3299" s="8" t="n">
        <v>0.059</v>
      </c>
    </row>
    <row r="3300" customFormat="false" ht="15" hidden="false" customHeight="false" outlineLevel="0" collapsed="false">
      <c r="A3300" s="6" t="n">
        <v>41143</v>
      </c>
      <c r="B3300" s="7" t="n">
        <v>0.041</v>
      </c>
      <c r="C3300" s="0" t="n">
        <v>0.08</v>
      </c>
      <c r="D3300" s="0" t="n">
        <v>0.0127</v>
      </c>
      <c r="E3300" s="0" t="n">
        <v>0.0015</v>
      </c>
      <c r="F3300" s="0" t="n">
        <v>0.0031</v>
      </c>
      <c r="G3300" s="0" t="n">
        <v>0.00825</v>
      </c>
      <c r="H3300" s="0" t="n">
        <v>0.0045</v>
      </c>
      <c r="I3300" s="0" t="n">
        <v>0.09</v>
      </c>
      <c r="J3300" s="0" t="n">
        <v>0.0019</v>
      </c>
      <c r="K3300" s="0" t="n">
        <v>0.03</v>
      </c>
      <c r="L3300" s="0" t="n">
        <v>0.0197</v>
      </c>
      <c r="M3300" s="0" t="n">
        <v>0.0053</v>
      </c>
      <c r="N3300" s="8" t="n">
        <v>0.05865</v>
      </c>
    </row>
    <row r="3301" customFormat="false" ht="15" hidden="false" customHeight="false" outlineLevel="0" collapsed="false">
      <c r="A3301" s="6" t="n">
        <v>41144</v>
      </c>
      <c r="B3301" s="7" t="n">
        <v>0.04</v>
      </c>
      <c r="C3301" s="0" t="n">
        <v>0.08</v>
      </c>
      <c r="D3301" s="0" t="n">
        <v>0.0127</v>
      </c>
      <c r="E3301" s="0" t="n">
        <v>0.0015</v>
      </c>
      <c r="F3301" s="0" t="n">
        <v>0.003</v>
      </c>
      <c r="G3301" s="0" t="n">
        <v>0.0078</v>
      </c>
      <c r="H3301" s="0" t="n">
        <v>0.0035</v>
      </c>
      <c r="I3301" s="0" t="n">
        <v>0.089</v>
      </c>
      <c r="J3301" s="0" t="n">
        <v>0.0019</v>
      </c>
      <c r="K3301" s="0" t="n">
        <v>0.03</v>
      </c>
      <c r="L3301" s="0" t="n">
        <v>0.0194</v>
      </c>
      <c r="M3301" s="0" t="n">
        <v>0.00485</v>
      </c>
      <c r="N3301" s="8" t="n">
        <v>0.0583</v>
      </c>
    </row>
    <row r="3302" customFormat="false" ht="15" hidden="false" customHeight="false" outlineLevel="0" collapsed="false">
      <c r="A3302" s="6" t="n">
        <v>41145</v>
      </c>
      <c r="B3302" s="7" t="n">
        <v>0.04</v>
      </c>
      <c r="C3302" s="0" t="n">
        <v>0.08</v>
      </c>
      <c r="D3302" s="0" t="n">
        <v>0.0127</v>
      </c>
      <c r="E3302" s="0" t="n">
        <v>0.0015</v>
      </c>
      <c r="F3302" s="0" t="n">
        <v>0.0029</v>
      </c>
      <c r="G3302" s="0" t="n">
        <v>0.00745</v>
      </c>
      <c r="H3302" s="0" t="n">
        <v>0.0037</v>
      </c>
      <c r="I3302" s="0" t="n">
        <v>0.09</v>
      </c>
      <c r="J3302" s="0" t="n">
        <v>0.0019</v>
      </c>
      <c r="K3302" s="0" t="n">
        <v>0.03</v>
      </c>
      <c r="L3302" s="0" t="n">
        <v>0.0194</v>
      </c>
      <c r="M3302" s="0" t="n">
        <v>0.0035</v>
      </c>
      <c r="N3302" s="8" t="n">
        <v>0.05845</v>
      </c>
    </row>
    <row r="3303" customFormat="false" ht="15" hidden="false" customHeight="false" outlineLevel="0" collapsed="false">
      <c r="A3303" s="6" t="n">
        <v>41148</v>
      </c>
      <c r="B3303" s="7" t="n">
        <v>0.03975</v>
      </c>
      <c r="C3303" s="0" t="n">
        <v>0.08</v>
      </c>
      <c r="D3303" s="0" t="n">
        <v>0.0142</v>
      </c>
      <c r="E3303" s="0" t="n">
        <v>0.00025</v>
      </c>
      <c r="F3303" s="0" t="n">
        <v>0.0029</v>
      </c>
      <c r="G3303" s="0" t="n">
        <v>0.00775</v>
      </c>
      <c r="H3303" s="0" t="n">
        <v>0.0037</v>
      </c>
      <c r="I3303" s="0" t="n">
        <v>0.089</v>
      </c>
      <c r="J3303" s="0" t="n">
        <v>0.0019</v>
      </c>
      <c r="K3303" s="0" t="n">
        <v>0.03</v>
      </c>
      <c r="L3303" s="0" t="n">
        <v>0.0193</v>
      </c>
      <c r="M3303" s="0" t="n">
        <v>0.0027</v>
      </c>
      <c r="N3303" s="8" t="n">
        <v>0.0584</v>
      </c>
    </row>
    <row r="3304" customFormat="false" ht="15" hidden="false" customHeight="false" outlineLevel="0" collapsed="false">
      <c r="A3304" s="6" t="n">
        <v>41149</v>
      </c>
      <c r="B3304" s="7" t="n">
        <v>0.03965</v>
      </c>
      <c r="C3304" s="0" t="n">
        <v>0.08</v>
      </c>
      <c r="D3304" s="0" t="n">
        <v>0.01415</v>
      </c>
      <c r="E3304" s="0" t="n">
        <v>0.00025</v>
      </c>
      <c r="F3304" s="0" t="n">
        <v>0.0029</v>
      </c>
      <c r="G3304" s="0" t="n">
        <v>0.0073</v>
      </c>
      <c r="H3304" s="0" t="n">
        <v>0.00335</v>
      </c>
      <c r="I3304" s="0" t="n">
        <v>0.09</v>
      </c>
      <c r="J3304" s="0" t="n">
        <v>0.0019</v>
      </c>
      <c r="K3304" s="0" t="n">
        <v>0.03</v>
      </c>
      <c r="L3304" s="0" t="n">
        <v>0.0194</v>
      </c>
      <c r="M3304" s="0" t="n">
        <v>0.00495</v>
      </c>
      <c r="N3304" s="8" t="n">
        <v>0.0584</v>
      </c>
    </row>
    <row r="3305" customFormat="false" ht="15" hidden="false" customHeight="false" outlineLevel="0" collapsed="false">
      <c r="A3305" s="6" t="n">
        <v>41150</v>
      </c>
      <c r="B3305" s="7" t="n">
        <v>0.03965</v>
      </c>
      <c r="C3305" s="0" t="n">
        <v>0.08</v>
      </c>
      <c r="D3305" s="0" t="n">
        <v>0.01415</v>
      </c>
      <c r="E3305" s="0" t="n">
        <v>0.00025</v>
      </c>
      <c r="F3305" s="0" t="n">
        <v>0.00225</v>
      </c>
      <c r="G3305" s="0" t="n">
        <v>0.0077</v>
      </c>
      <c r="H3305" s="0" t="n">
        <v>0.0037</v>
      </c>
      <c r="I3305" s="0" t="n">
        <v>0.09</v>
      </c>
      <c r="J3305" s="0" t="n">
        <v>0.0019</v>
      </c>
      <c r="K3305" s="0" t="n">
        <v>0.03</v>
      </c>
      <c r="L3305" s="0" t="n">
        <v>0.0192</v>
      </c>
      <c r="M3305" s="0" t="n">
        <v>0.0035</v>
      </c>
      <c r="N3305" s="8" t="n">
        <v>0.05835</v>
      </c>
    </row>
    <row r="3306" customFormat="false" ht="15" hidden="false" customHeight="false" outlineLevel="0" collapsed="false">
      <c r="A3306" s="6" t="n">
        <v>41151</v>
      </c>
      <c r="B3306" s="7" t="n">
        <v>0.03965</v>
      </c>
      <c r="C3306" s="0" t="n">
        <v>0.075</v>
      </c>
      <c r="D3306" s="0" t="n">
        <v>0.0142</v>
      </c>
      <c r="E3306" s="0" t="n">
        <v>0.00025</v>
      </c>
      <c r="F3306" s="0" t="n">
        <v>0.0028</v>
      </c>
      <c r="G3306" s="0" t="n">
        <v>0.0078</v>
      </c>
      <c r="H3306" s="0" t="n">
        <v>0.0037</v>
      </c>
      <c r="I3306" s="0" t="n">
        <v>0.0885</v>
      </c>
      <c r="J3306" s="0" t="n">
        <v>0.0019</v>
      </c>
      <c r="K3306" s="0" t="n">
        <v>0.03</v>
      </c>
      <c r="L3306" s="0" t="n">
        <v>0.0194</v>
      </c>
      <c r="M3306" s="0" t="n">
        <v>0.0052</v>
      </c>
      <c r="N3306" s="8" t="n">
        <v>0.05815</v>
      </c>
    </row>
    <row r="3307" customFormat="false" ht="15" hidden="false" customHeight="false" outlineLevel="0" collapsed="false">
      <c r="A3307" s="6" t="n">
        <v>41152</v>
      </c>
      <c r="B3307" s="7" t="n">
        <v>0.03885</v>
      </c>
      <c r="C3307" s="0" t="n">
        <v>0.075</v>
      </c>
      <c r="D3307" s="0" t="n">
        <v>0.0127</v>
      </c>
      <c r="E3307" s="0" t="n">
        <v>0.00025</v>
      </c>
      <c r="F3307" s="0" t="n">
        <v>0.0027</v>
      </c>
      <c r="G3307" s="0" t="n">
        <v>0.00725</v>
      </c>
      <c r="H3307" s="0" t="n">
        <v>0.0037</v>
      </c>
      <c r="I3307" s="0" t="n">
        <v>0.0865</v>
      </c>
      <c r="J3307" s="0" t="n">
        <v>0.0019</v>
      </c>
      <c r="K3307" s="0" t="n">
        <v>0.03</v>
      </c>
      <c r="L3307" s="0" t="n">
        <v>0.01975</v>
      </c>
      <c r="M3307" s="0" t="n">
        <v>0.0051</v>
      </c>
      <c r="N3307" s="8" t="n">
        <v>0.0582</v>
      </c>
    </row>
    <row r="3308" customFormat="false" ht="15" hidden="false" customHeight="false" outlineLevel="0" collapsed="false">
      <c r="A3308" s="6" t="n">
        <v>41155</v>
      </c>
      <c r="B3308" s="7" t="n">
        <v>0.03825</v>
      </c>
      <c r="C3308" s="0" t="n">
        <v>0.075</v>
      </c>
      <c r="D3308" s="0" t="n">
        <v>0.0126</v>
      </c>
      <c r="E3308" s="0" t="n">
        <v>-0.00075</v>
      </c>
      <c r="F3308" s="0" t="n">
        <v>0.0019</v>
      </c>
      <c r="G3308" s="0" t="n">
        <v>0.0066</v>
      </c>
      <c r="H3308" s="0" t="n">
        <v>0.00475</v>
      </c>
      <c r="I3308" s="0" t="n">
        <v>0.0885</v>
      </c>
      <c r="J3308" s="0" t="n">
        <v>0.0028</v>
      </c>
      <c r="K3308" s="0" t="n">
        <v>0.03</v>
      </c>
      <c r="L3308" s="0" t="n">
        <v>0.0192</v>
      </c>
      <c r="M3308" s="0" t="n">
        <v>0.0053</v>
      </c>
      <c r="N3308" s="8" t="n">
        <v>0.0565</v>
      </c>
    </row>
    <row r="3309" customFormat="false" ht="15" hidden="false" customHeight="false" outlineLevel="0" collapsed="false">
      <c r="A3309" s="6" t="n">
        <v>41156</v>
      </c>
      <c r="B3309" s="7" t="n">
        <v>0.03825</v>
      </c>
      <c r="C3309" s="0" t="n">
        <v>0.075</v>
      </c>
      <c r="D3309" s="0" t="n">
        <v>0.0126</v>
      </c>
      <c r="E3309" s="0" t="n">
        <v>-0.00075</v>
      </c>
      <c r="F3309" s="0" t="n">
        <v>0.0027</v>
      </c>
      <c r="G3309" s="0" t="n">
        <v>0.0062</v>
      </c>
      <c r="H3309" s="0" t="n">
        <v>0.00475</v>
      </c>
      <c r="I3309" s="0" t="n">
        <v>0.089</v>
      </c>
      <c r="J3309" s="0" t="n">
        <v>0.0028</v>
      </c>
      <c r="K3309" s="0" t="n">
        <v>0.03</v>
      </c>
      <c r="L3309" s="0" t="n">
        <v>0.0189</v>
      </c>
      <c r="M3309" s="0" t="n">
        <v>0.00485</v>
      </c>
      <c r="N3309" s="8" t="n">
        <v>0.056</v>
      </c>
    </row>
    <row r="3310" customFormat="false" ht="15" hidden="false" customHeight="false" outlineLevel="0" collapsed="false">
      <c r="A3310" s="6" t="n">
        <v>41157</v>
      </c>
      <c r="B3310" s="7" t="n">
        <v>0.03805</v>
      </c>
      <c r="C3310" s="0" t="n">
        <v>0.075</v>
      </c>
      <c r="D3310" s="0" t="n">
        <v>0.0126</v>
      </c>
      <c r="E3310" s="0" t="n">
        <v>-0.00075</v>
      </c>
      <c r="F3310" s="0" t="n">
        <v>0.0026</v>
      </c>
      <c r="G3310" s="0" t="n">
        <v>0.0068</v>
      </c>
      <c r="H3310" s="0" t="n">
        <v>0.0036</v>
      </c>
      <c r="I3310" s="0" t="n">
        <v>0.0865</v>
      </c>
      <c r="J3310" s="0" t="n">
        <v>0.0028</v>
      </c>
      <c r="K3310" s="0" t="n">
        <v>0.03</v>
      </c>
      <c r="L3310" s="0" t="n">
        <v>0.01905</v>
      </c>
      <c r="M3310" s="0" t="n">
        <v>0.0046</v>
      </c>
      <c r="N3310" s="8" t="n">
        <v>0.056</v>
      </c>
    </row>
    <row r="3311" customFormat="false" ht="15" hidden="false" customHeight="false" outlineLevel="0" collapsed="false">
      <c r="A3311" s="6" t="n">
        <v>41158</v>
      </c>
      <c r="B3311" s="7" t="n">
        <v>0.03805</v>
      </c>
      <c r="C3311" s="0" t="n">
        <v>0.075</v>
      </c>
      <c r="D3311" s="0" t="n">
        <v>0.0126</v>
      </c>
      <c r="E3311" s="0" t="n">
        <v>-0.00075</v>
      </c>
      <c r="F3311" s="0" t="n">
        <v>0.0026</v>
      </c>
      <c r="G3311" s="0" t="n">
        <v>0.0062</v>
      </c>
      <c r="H3311" s="0" t="n">
        <v>0.0045</v>
      </c>
      <c r="I3311" s="0" t="n">
        <v>0.0885</v>
      </c>
      <c r="J3311" s="0" t="n">
        <v>0.0029</v>
      </c>
      <c r="K3311" s="0" t="n">
        <v>0.03</v>
      </c>
      <c r="L3311" s="0" t="n">
        <v>0.0188</v>
      </c>
      <c r="M3311" s="0" t="n">
        <v>0.00485</v>
      </c>
      <c r="N3311" s="8" t="n">
        <v>0.056</v>
      </c>
    </row>
    <row r="3312" customFormat="false" ht="15" hidden="false" customHeight="false" outlineLevel="0" collapsed="false">
      <c r="A3312" s="6" t="n">
        <v>41159</v>
      </c>
      <c r="B3312" s="7" t="n">
        <v>0.03805</v>
      </c>
      <c r="C3312" s="0" t="n">
        <v>0.075</v>
      </c>
      <c r="D3312" s="0" t="n">
        <v>0.0126</v>
      </c>
      <c r="E3312" s="0" t="n">
        <v>0.0012</v>
      </c>
      <c r="F3312" s="0" t="n">
        <v>0.0026</v>
      </c>
      <c r="G3312" s="0" t="n">
        <v>0.007</v>
      </c>
      <c r="H3312" s="0" t="n">
        <v>0.00475</v>
      </c>
      <c r="I3312" s="0" t="n">
        <v>0.0885</v>
      </c>
      <c r="J3312" s="0" t="n">
        <v>0.0025</v>
      </c>
      <c r="K3312" s="0" t="n">
        <v>0.03</v>
      </c>
      <c r="L3312" s="0" t="n">
        <v>0.0191</v>
      </c>
      <c r="M3312" s="0" t="n">
        <v>0.00485</v>
      </c>
      <c r="N3312" s="8" t="n">
        <v>0.056</v>
      </c>
    </row>
    <row r="3313" customFormat="false" ht="15" hidden="false" customHeight="false" outlineLevel="0" collapsed="false">
      <c r="A3313" s="6" t="n">
        <v>41162</v>
      </c>
      <c r="B3313" s="7" t="n">
        <v>0.041</v>
      </c>
      <c r="C3313" s="0" t="n">
        <v>0.075</v>
      </c>
      <c r="D3313" s="0" t="n">
        <v>0.0126</v>
      </c>
      <c r="E3313" s="0" t="n">
        <v>0.001</v>
      </c>
      <c r="F3313" s="0" t="n">
        <v>0.0018</v>
      </c>
      <c r="G3313" s="0" t="n">
        <v>0.00675</v>
      </c>
      <c r="H3313" s="0" t="n">
        <v>0.00475</v>
      </c>
      <c r="I3313" s="0" t="n">
        <v>0.087</v>
      </c>
      <c r="J3313" s="0" t="n">
        <v>0.0022</v>
      </c>
      <c r="K3313" s="0" t="n">
        <v>0.03</v>
      </c>
      <c r="L3313" s="0" t="n">
        <v>0.0184</v>
      </c>
      <c r="M3313" s="0" t="n">
        <v>0.0046</v>
      </c>
      <c r="N3313" s="8" t="n">
        <v>0.0557</v>
      </c>
    </row>
    <row r="3314" customFormat="false" ht="15" hidden="false" customHeight="false" outlineLevel="0" collapsed="false">
      <c r="A3314" s="6" t="n">
        <v>41163</v>
      </c>
      <c r="B3314" s="7" t="n">
        <v>0.03805</v>
      </c>
      <c r="C3314" s="0" t="n">
        <v>0.075</v>
      </c>
      <c r="D3314" s="0" t="n">
        <v>0.0126</v>
      </c>
      <c r="E3314" s="0" t="n">
        <v>-0.00075</v>
      </c>
      <c r="F3314" s="0" t="n">
        <v>0.0025</v>
      </c>
      <c r="G3314" s="0" t="n">
        <v>0.00675</v>
      </c>
      <c r="H3314" s="0" t="n">
        <v>0.00475</v>
      </c>
      <c r="I3314" s="0" t="n">
        <v>0.0875</v>
      </c>
      <c r="J3314" s="0" t="n">
        <v>0.0019</v>
      </c>
      <c r="K3314" s="0" t="n">
        <v>0.03</v>
      </c>
      <c r="L3314" s="0" t="n">
        <v>0.0184</v>
      </c>
      <c r="M3314" s="0" t="n">
        <v>0.00485</v>
      </c>
      <c r="N3314" s="8" t="n">
        <v>0.0564</v>
      </c>
    </row>
    <row r="3315" customFormat="false" ht="15" hidden="false" customHeight="false" outlineLevel="0" collapsed="false">
      <c r="A3315" s="6" t="n">
        <v>41164</v>
      </c>
      <c r="B3315" s="7" t="n">
        <v>0.03805</v>
      </c>
      <c r="C3315" s="0" t="n">
        <v>0.075</v>
      </c>
      <c r="D3315" s="0" t="n">
        <v>0.0126</v>
      </c>
      <c r="E3315" s="0" t="n">
        <v>-0.00075</v>
      </c>
      <c r="F3315" s="0" t="n">
        <v>0.0017</v>
      </c>
      <c r="G3315" s="0" t="n">
        <v>0.0072</v>
      </c>
      <c r="H3315" s="0" t="n">
        <v>0.0055</v>
      </c>
      <c r="I3315" s="0" t="n">
        <v>0.0875</v>
      </c>
      <c r="J3315" s="0" t="n">
        <v>0.0019</v>
      </c>
      <c r="K3315" s="0" t="n">
        <v>0.03</v>
      </c>
      <c r="L3315" s="0" t="n">
        <v>0.0183</v>
      </c>
      <c r="M3315" s="0" t="n">
        <v>0.00485</v>
      </c>
      <c r="N3315" s="8" t="n">
        <v>0.0575</v>
      </c>
    </row>
    <row r="3316" customFormat="false" ht="15" hidden="false" customHeight="false" outlineLevel="0" collapsed="false">
      <c r="A3316" s="6" t="n">
        <v>41165</v>
      </c>
      <c r="B3316" s="7" t="n">
        <v>0.03805</v>
      </c>
      <c r="C3316" s="0" t="n">
        <v>0.075</v>
      </c>
      <c r="D3316" s="0" t="n">
        <v>0.0126</v>
      </c>
      <c r="E3316" s="0" t="n">
        <v>-0.00075</v>
      </c>
      <c r="F3316" s="0" t="n">
        <v>0.0025</v>
      </c>
      <c r="G3316" s="0" t="n">
        <v>0.00785</v>
      </c>
      <c r="H3316" s="0" t="n">
        <v>0.0055</v>
      </c>
      <c r="I3316" s="0" t="n">
        <v>0.0875</v>
      </c>
      <c r="J3316" s="0" t="n">
        <v>0.0014</v>
      </c>
      <c r="K3316" s="0" t="n">
        <v>0.03</v>
      </c>
      <c r="L3316" s="0" t="n">
        <v>0.01825</v>
      </c>
      <c r="M3316" s="0" t="n">
        <v>0.00485</v>
      </c>
      <c r="N3316" s="8" t="n">
        <v>0.0575</v>
      </c>
    </row>
    <row r="3317" customFormat="false" ht="15" hidden="false" customHeight="false" outlineLevel="0" collapsed="false">
      <c r="A3317" s="6" t="n">
        <v>41166</v>
      </c>
      <c r="B3317" s="7" t="n">
        <v>0.03805</v>
      </c>
      <c r="C3317" s="0" t="n">
        <v>0.075</v>
      </c>
      <c r="D3317" s="0" t="n">
        <v>0.0126</v>
      </c>
      <c r="E3317" s="0" t="n">
        <v>-0.00075</v>
      </c>
      <c r="F3317" s="0" t="n">
        <v>0.0025</v>
      </c>
      <c r="G3317" s="0" t="n">
        <v>0.006</v>
      </c>
      <c r="H3317" s="0" t="n">
        <v>0.00505</v>
      </c>
      <c r="I3317" s="0" t="n">
        <v>0.0875</v>
      </c>
      <c r="J3317" s="0" t="n">
        <v>0.0014</v>
      </c>
      <c r="K3317" s="0" t="n">
        <v>0.03</v>
      </c>
      <c r="L3317" s="0" t="n">
        <v>0.0183</v>
      </c>
      <c r="M3317" s="0" t="n">
        <v>0.00475</v>
      </c>
      <c r="N3317" s="8" t="n">
        <v>0.0569</v>
      </c>
    </row>
    <row r="3318" customFormat="false" ht="15" hidden="false" customHeight="false" outlineLevel="0" collapsed="false">
      <c r="A3318" s="6" t="n">
        <v>41169</v>
      </c>
      <c r="B3318" s="7" t="n">
        <v>0.03805</v>
      </c>
      <c r="C3318" s="0" t="n">
        <v>0.075</v>
      </c>
      <c r="D3318" s="0" t="n">
        <v>0.0126</v>
      </c>
      <c r="E3318" s="0" t="n">
        <v>-0.00075</v>
      </c>
      <c r="F3318" s="0" t="n">
        <v>0.0026</v>
      </c>
      <c r="G3318" s="0" t="n">
        <v>0.00685</v>
      </c>
      <c r="H3318" s="0" t="n">
        <v>0.00505</v>
      </c>
      <c r="I3318" s="0" t="n">
        <v>0.0885</v>
      </c>
      <c r="J3318" s="0" t="n">
        <v>0.0014</v>
      </c>
      <c r="K3318" s="0" t="n">
        <v>0.03</v>
      </c>
      <c r="L3318" s="0" t="n">
        <v>0.0181</v>
      </c>
      <c r="M3318" s="0" t="n">
        <v>0.0043</v>
      </c>
      <c r="N3318" s="8" t="n">
        <v>0.0567</v>
      </c>
    </row>
    <row r="3319" customFormat="false" ht="15" hidden="false" customHeight="false" outlineLevel="0" collapsed="false">
      <c r="A3319" s="6" t="n">
        <v>41170</v>
      </c>
      <c r="B3319" s="7" t="n">
        <v>0.03805</v>
      </c>
      <c r="C3319" s="0" t="n">
        <v>0.075</v>
      </c>
      <c r="D3319" s="0" t="n">
        <v>0.0126</v>
      </c>
      <c r="E3319" s="0" t="n">
        <v>-0.00075</v>
      </c>
      <c r="F3319" s="0" t="n">
        <v>0.0024</v>
      </c>
      <c r="G3319" s="0" t="n">
        <v>0.0059</v>
      </c>
      <c r="H3319" s="0" t="n">
        <v>0.00505</v>
      </c>
      <c r="I3319" s="0" t="n">
        <v>0.088</v>
      </c>
      <c r="J3319" s="0" t="n">
        <v>0.0014</v>
      </c>
      <c r="K3319" s="0" t="n">
        <v>0.03</v>
      </c>
      <c r="L3319" s="0" t="n">
        <v>0.0182</v>
      </c>
      <c r="M3319" s="0" t="n">
        <v>0.0041</v>
      </c>
      <c r="N3319" s="8" t="n">
        <v>0.0568</v>
      </c>
    </row>
    <row r="3320" customFormat="false" ht="15" hidden="false" customHeight="false" outlineLevel="0" collapsed="false">
      <c r="A3320" s="6" t="n">
        <v>41171</v>
      </c>
      <c r="B3320" s="7" t="n">
        <v>0.03805</v>
      </c>
      <c r="C3320" s="0" t="n">
        <v>0.075</v>
      </c>
      <c r="D3320" s="0" t="n">
        <v>0.0126</v>
      </c>
      <c r="E3320" s="0" t="n">
        <v>-0.00075</v>
      </c>
      <c r="F3320" s="0" t="n">
        <v>0.0016</v>
      </c>
      <c r="G3320" s="0" t="n">
        <v>0.0059</v>
      </c>
      <c r="H3320" s="0" t="n">
        <v>0.00505</v>
      </c>
      <c r="I3320" s="0" t="n">
        <v>0.088</v>
      </c>
      <c r="J3320" s="0" t="n">
        <v>0.0014</v>
      </c>
      <c r="K3320" s="0" t="n">
        <v>0.03</v>
      </c>
      <c r="L3320" s="0" t="n">
        <v>0.0181</v>
      </c>
      <c r="M3320" s="0" t="n">
        <v>0.0041</v>
      </c>
      <c r="N3320" s="8" t="n">
        <v>0.0564</v>
      </c>
    </row>
    <row r="3321" customFormat="false" ht="15" hidden="false" customHeight="false" outlineLevel="0" collapsed="false">
      <c r="A3321" s="6" t="n">
        <v>41172</v>
      </c>
      <c r="B3321" s="7" t="n">
        <v>0.03805</v>
      </c>
      <c r="C3321" s="0" t="n">
        <v>0.075</v>
      </c>
      <c r="D3321" s="0" t="n">
        <v>0.0126</v>
      </c>
      <c r="E3321" s="0" t="n">
        <v>-0.00075</v>
      </c>
      <c r="F3321" s="0" t="n">
        <v>0.0023</v>
      </c>
      <c r="G3321" s="0" t="n">
        <v>0.0057</v>
      </c>
      <c r="H3321" s="0" t="n">
        <v>0.00505</v>
      </c>
      <c r="I3321" s="0" t="n">
        <v>0.0885</v>
      </c>
      <c r="J3321" s="0" t="n">
        <v>0.0014</v>
      </c>
      <c r="K3321" s="0" t="n">
        <v>0.03</v>
      </c>
      <c r="L3321" s="0" t="n">
        <v>0.0183</v>
      </c>
      <c r="M3321" s="0" t="n">
        <v>0.0047</v>
      </c>
      <c r="N3321" s="8" t="n">
        <v>0.0562</v>
      </c>
    </row>
    <row r="3322" customFormat="false" ht="15" hidden="false" customHeight="false" outlineLevel="0" collapsed="false">
      <c r="A3322" s="6" t="n">
        <v>41173</v>
      </c>
      <c r="B3322" s="7" t="n">
        <v>0.03805</v>
      </c>
      <c r="C3322" s="0" t="n">
        <v>0.075</v>
      </c>
      <c r="D3322" s="0" t="n">
        <v>0.0124</v>
      </c>
      <c r="E3322" s="0" t="n">
        <v>-0.00075</v>
      </c>
      <c r="F3322" s="0" t="n">
        <v>0.0022</v>
      </c>
      <c r="G3322" s="0" t="n">
        <v>0.0057</v>
      </c>
      <c r="H3322" s="0" t="n">
        <v>0.00495</v>
      </c>
      <c r="I3322" s="0" t="n">
        <v>0.0885</v>
      </c>
      <c r="J3322" s="0" t="n">
        <v>0.00135</v>
      </c>
      <c r="K3322" s="0" t="n">
        <v>0.03</v>
      </c>
      <c r="L3322" s="0" t="n">
        <v>0.01795</v>
      </c>
      <c r="M3322" s="0" t="n">
        <v>0.004</v>
      </c>
      <c r="N3322" s="8" t="n">
        <v>0.0565</v>
      </c>
    </row>
    <row r="3323" customFormat="false" ht="15" hidden="false" customHeight="false" outlineLevel="0" collapsed="false">
      <c r="A3323" s="6" t="n">
        <v>41176</v>
      </c>
      <c r="B3323" s="7" t="n">
        <v>0.03775</v>
      </c>
      <c r="C3323" s="0" t="n">
        <v>0.075</v>
      </c>
      <c r="D3323" s="0" t="n">
        <v>0.0124</v>
      </c>
      <c r="E3323" s="0" t="n">
        <v>-0.00075</v>
      </c>
      <c r="F3323" s="0" t="n">
        <v>0.0022</v>
      </c>
      <c r="G3323" s="0" t="n">
        <v>0.0057</v>
      </c>
      <c r="H3323" s="0" t="n">
        <v>0.00495</v>
      </c>
      <c r="I3323" s="0" t="n">
        <v>0.0885</v>
      </c>
      <c r="J3323" s="0" t="n">
        <v>0.00135</v>
      </c>
      <c r="K3323" s="0" t="n">
        <v>0.03</v>
      </c>
      <c r="L3323" s="0" t="n">
        <v>0.01795</v>
      </c>
      <c r="M3323" s="0" t="n">
        <v>0.004</v>
      </c>
      <c r="N3323" s="8" t="n">
        <v>0.0565</v>
      </c>
    </row>
    <row r="3324" customFormat="false" ht="15" hidden="false" customHeight="false" outlineLevel="0" collapsed="false">
      <c r="A3324" s="6" t="n">
        <v>41177</v>
      </c>
      <c r="B3324" s="7" t="n">
        <v>0.03775</v>
      </c>
      <c r="C3324" s="0" t="n">
        <v>0.075</v>
      </c>
      <c r="D3324" s="0" t="n">
        <v>0.0124</v>
      </c>
      <c r="E3324" s="0" t="n">
        <v>-0.00075</v>
      </c>
      <c r="F3324" s="0" t="n">
        <v>0.0022</v>
      </c>
      <c r="G3324" s="0" t="n">
        <v>0.0056</v>
      </c>
      <c r="H3324" s="0" t="n">
        <v>0.00505</v>
      </c>
      <c r="I3324" s="0" t="n">
        <v>0.0885</v>
      </c>
      <c r="J3324" s="0" t="n">
        <v>0.00135</v>
      </c>
      <c r="K3324" s="0" t="n">
        <v>0.03</v>
      </c>
      <c r="L3324" s="0" t="n">
        <v>0.0178</v>
      </c>
      <c r="M3324" s="0" t="n">
        <v>0.004</v>
      </c>
      <c r="N3324" s="8" t="n">
        <v>0.0542</v>
      </c>
    </row>
    <row r="3325" customFormat="false" ht="15" hidden="false" customHeight="false" outlineLevel="0" collapsed="false">
      <c r="A3325" s="6" t="n">
        <v>41178</v>
      </c>
      <c r="B3325" s="7" t="n">
        <v>0.03775</v>
      </c>
      <c r="C3325" s="0" t="n">
        <v>0.075</v>
      </c>
      <c r="D3325" s="0" t="n">
        <v>0.0123</v>
      </c>
      <c r="E3325" s="0" t="n">
        <v>0.00025</v>
      </c>
      <c r="F3325" s="0" t="n">
        <v>0.0025</v>
      </c>
      <c r="G3325" s="0" t="n">
        <v>0.0056</v>
      </c>
      <c r="H3325" s="0" t="n">
        <v>0.00475</v>
      </c>
      <c r="I3325" s="0" t="n">
        <v>0.0885</v>
      </c>
      <c r="J3325" s="0" t="n">
        <v>0.00135</v>
      </c>
      <c r="K3325" s="0" t="n">
        <v>0.03</v>
      </c>
      <c r="L3325" s="0" t="n">
        <v>0.0181</v>
      </c>
      <c r="M3325" s="0" t="n">
        <v>0.004</v>
      </c>
      <c r="N3325" s="8" t="n">
        <v>0.0567</v>
      </c>
    </row>
    <row r="3326" customFormat="false" ht="15" hidden="false" customHeight="false" outlineLevel="0" collapsed="false">
      <c r="A3326" s="6" t="n">
        <v>41179</v>
      </c>
      <c r="B3326" s="7" t="n">
        <v>0.03775</v>
      </c>
      <c r="C3326" s="0" t="n">
        <v>0.075</v>
      </c>
      <c r="D3326" s="0" t="n">
        <v>0.0123</v>
      </c>
      <c r="E3326" s="0" t="n">
        <v>-0.00075</v>
      </c>
      <c r="F3326" s="0" t="n">
        <v>0.0022</v>
      </c>
      <c r="G3326" s="0" t="n">
        <v>0.0056</v>
      </c>
      <c r="H3326" s="0" t="n">
        <v>0.00475</v>
      </c>
      <c r="I3326" s="0" t="n">
        <v>0.0875</v>
      </c>
      <c r="J3326" s="0" t="n">
        <v>0.00135</v>
      </c>
      <c r="K3326" s="0" t="n">
        <v>0.03</v>
      </c>
      <c r="L3326" s="0" t="n">
        <v>0.019</v>
      </c>
      <c r="M3326" s="0" t="n">
        <v>0.0046</v>
      </c>
      <c r="N3326" s="8" t="n">
        <v>0.0578</v>
      </c>
    </row>
    <row r="3327" customFormat="false" ht="15" hidden="false" customHeight="false" outlineLevel="0" collapsed="false">
      <c r="A3327" s="6" t="n">
        <v>41180</v>
      </c>
      <c r="B3327" s="7" t="n">
        <v>0.03775</v>
      </c>
      <c r="C3327" s="0" t="n">
        <v>0.075</v>
      </c>
      <c r="D3327" s="0" t="n">
        <v>0.0123</v>
      </c>
      <c r="E3327" s="0" t="n">
        <v>-0.00075</v>
      </c>
      <c r="F3327" s="0" t="n">
        <v>0.0022</v>
      </c>
      <c r="G3327" s="0" t="n">
        <v>0.0054</v>
      </c>
      <c r="H3327" s="0" t="n">
        <v>0.00465</v>
      </c>
      <c r="I3327" s="0" t="n">
        <v>0.0885</v>
      </c>
      <c r="J3327" s="0" t="n">
        <v>0.00135</v>
      </c>
      <c r="K3327" s="0" t="n">
        <v>0.03</v>
      </c>
      <c r="L3327" s="0" t="n">
        <v>0.0185</v>
      </c>
      <c r="M3327" s="0" t="n">
        <v>0.0039</v>
      </c>
      <c r="N3327" s="8" t="n">
        <v>0.05855</v>
      </c>
    </row>
    <row r="3328" customFormat="false" ht="15" hidden="false" customHeight="false" outlineLevel="0" collapsed="false">
      <c r="A3328" s="6" t="n">
        <v>41183</v>
      </c>
      <c r="B3328" s="7" t="n">
        <v>0.03735</v>
      </c>
      <c r="C3328" s="0" t="n">
        <v>0.075</v>
      </c>
      <c r="D3328" s="0" t="n">
        <v>0.0123</v>
      </c>
      <c r="E3328" s="0" t="n">
        <v>-0.00075</v>
      </c>
      <c r="F3328" s="0" t="n">
        <v>0.0022</v>
      </c>
      <c r="G3328" s="0" t="n">
        <v>0.00635</v>
      </c>
      <c r="H3328" s="0" t="n">
        <v>0.00465</v>
      </c>
      <c r="I3328" s="0" t="n">
        <v>0.0875</v>
      </c>
      <c r="J3328" s="0" t="n">
        <v>0.00135</v>
      </c>
      <c r="K3328" s="0" t="n">
        <v>0.03</v>
      </c>
      <c r="L3328" s="0" t="n">
        <v>0.0187</v>
      </c>
      <c r="M3328" s="0" t="n">
        <v>0.0039</v>
      </c>
      <c r="N3328" s="8" t="n">
        <v>0.0584</v>
      </c>
    </row>
    <row r="3329" customFormat="false" ht="15" hidden="false" customHeight="false" outlineLevel="0" collapsed="false">
      <c r="A3329" s="6" t="n">
        <v>41184</v>
      </c>
      <c r="B3329" s="7" t="n">
        <v>0.03575</v>
      </c>
      <c r="C3329" s="0" t="n">
        <v>0.075</v>
      </c>
      <c r="D3329" s="0" t="n">
        <v>0.0123</v>
      </c>
      <c r="E3329" s="0" t="n">
        <v>-0.00075</v>
      </c>
      <c r="F3329" s="0" t="n">
        <v>0.0022</v>
      </c>
      <c r="G3329" s="0" t="n">
        <v>0.0052</v>
      </c>
      <c r="H3329" s="0" t="n">
        <v>0.00465</v>
      </c>
      <c r="I3329" s="0" t="n">
        <v>0.0875</v>
      </c>
      <c r="J3329" s="0" t="n">
        <v>0.00145</v>
      </c>
      <c r="K3329" s="0" t="n">
        <v>0.03</v>
      </c>
      <c r="L3329" s="0" t="n">
        <v>0.0183</v>
      </c>
      <c r="M3329" s="0" t="n">
        <v>0.0039</v>
      </c>
      <c r="N3329" s="8" t="n">
        <v>0.05815</v>
      </c>
    </row>
    <row r="3330" customFormat="false" ht="15" hidden="false" customHeight="false" outlineLevel="0" collapsed="false">
      <c r="A3330" s="6" t="n">
        <v>41185</v>
      </c>
      <c r="B3330" s="7" t="n">
        <v>0.03575</v>
      </c>
      <c r="C3330" s="0" t="n">
        <v>0.075</v>
      </c>
      <c r="D3330" s="0" t="n">
        <v>0.0123</v>
      </c>
      <c r="E3330" s="0" t="n">
        <v>-0.00075</v>
      </c>
      <c r="F3330" s="0" t="n">
        <v>0.0021</v>
      </c>
      <c r="G3330" s="0" t="n">
        <v>0.0052</v>
      </c>
      <c r="H3330" s="0" t="n">
        <v>0.00495</v>
      </c>
      <c r="I3330" s="0" t="n">
        <v>0.0875</v>
      </c>
      <c r="J3330" s="0" t="n">
        <v>0.00135</v>
      </c>
      <c r="K3330" s="0" t="n">
        <v>0.03</v>
      </c>
      <c r="L3330" s="0" t="n">
        <v>0.0184</v>
      </c>
      <c r="M3330" s="0" t="n">
        <v>0.0039</v>
      </c>
      <c r="N3330" s="8" t="n">
        <v>0.0584</v>
      </c>
    </row>
    <row r="3331" customFormat="false" ht="15" hidden="false" customHeight="false" outlineLevel="0" collapsed="false">
      <c r="A3331" s="6" t="n">
        <v>41186</v>
      </c>
      <c r="B3331" s="7" t="n">
        <v>0.03525</v>
      </c>
      <c r="C3331" s="0" t="n">
        <v>0.075</v>
      </c>
      <c r="D3331" s="0" t="n">
        <v>0.0127</v>
      </c>
      <c r="E3331" s="0" t="n">
        <v>-0.00045</v>
      </c>
      <c r="F3331" s="0" t="n">
        <v>0.0021</v>
      </c>
      <c r="G3331" s="0" t="n">
        <v>0.00635</v>
      </c>
      <c r="H3331" s="0" t="n">
        <v>0.00495</v>
      </c>
      <c r="I3331" s="0" t="n">
        <v>0.0875</v>
      </c>
      <c r="J3331" s="0" t="n">
        <v>0.00185</v>
      </c>
      <c r="K3331" s="0" t="n">
        <v>0.03</v>
      </c>
      <c r="L3331" s="0" t="n">
        <v>0.0186</v>
      </c>
      <c r="M3331" s="0" t="n">
        <v>0.0039</v>
      </c>
      <c r="N3331" s="8" t="n">
        <v>0.0585</v>
      </c>
    </row>
    <row r="3332" customFormat="false" ht="15" hidden="false" customHeight="false" outlineLevel="0" collapsed="false">
      <c r="A3332" s="6" t="n">
        <v>41187</v>
      </c>
      <c r="B3332" s="7" t="n">
        <v>0.03505</v>
      </c>
      <c r="C3332" s="0" t="n">
        <v>0.075</v>
      </c>
      <c r="D3332" s="0" t="n">
        <v>0.0123</v>
      </c>
      <c r="E3332" s="0" t="n">
        <v>-0.00075</v>
      </c>
      <c r="F3332" s="0" t="n">
        <v>0.0021</v>
      </c>
      <c r="G3332" s="0" t="n">
        <v>0.0065</v>
      </c>
      <c r="H3332" s="0" t="n">
        <v>0.00495</v>
      </c>
      <c r="I3332" s="0" t="n">
        <v>0.087</v>
      </c>
      <c r="J3332" s="0" t="n">
        <v>0.00135</v>
      </c>
      <c r="K3332" s="0" t="n">
        <v>0.03</v>
      </c>
      <c r="L3332" s="0" t="n">
        <v>0.01815</v>
      </c>
      <c r="M3332" s="0" t="n">
        <v>0.0045</v>
      </c>
      <c r="N3332" s="8" t="n">
        <v>0.05815</v>
      </c>
    </row>
    <row r="3333" customFormat="false" ht="15" hidden="false" customHeight="false" outlineLevel="0" collapsed="false">
      <c r="A3333" s="6" t="n">
        <v>41190</v>
      </c>
      <c r="B3333" s="7" t="n">
        <v>0.03495</v>
      </c>
      <c r="C3333" s="0" t="n">
        <v>0.075</v>
      </c>
      <c r="D3333" s="0" t="n">
        <v>0.0123</v>
      </c>
      <c r="E3333" s="0" t="n">
        <v>-0.00075</v>
      </c>
      <c r="F3333" s="0" t="n">
        <v>0.0008</v>
      </c>
      <c r="G3333" s="0" t="n">
        <v>0.00505</v>
      </c>
      <c r="H3333" s="0" t="n">
        <v>0.00545</v>
      </c>
      <c r="I3333" s="0" t="n">
        <v>0.0865</v>
      </c>
      <c r="J3333" s="0" t="n">
        <v>0.00135</v>
      </c>
      <c r="K3333" s="0" t="n">
        <v>0.03</v>
      </c>
      <c r="L3333" s="0" t="n">
        <v>0.0183</v>
      </c>
      <c r="M3333" s="0" t="n">
        <v>0.0039</v>
      </c>
      <c r="N3333" s="8" t="n">
        <v>0.05905</v>
      </c>
    </row>
    <row r="3334" customFormat="false" ht="15" hidden="false" customHeight="false" outlineLevel="0" collapsed="false">
      <c r="A3334" s="6" t="n">
        <v>41191</v>
      </c>
      <c r="B3334" s="7" t="n">
        <v>0.03495</v>
      </c>
      <c r="C3334" s="0" t="n">
        <v>0.075</v>
      </c>
      <c r="D3334" s="0" t="n">
        <v>0.0123</v>
      </c>
      <c r="E3334" s="0" t="n">
        <v>-0.00075</v>
      </c>
      <c r="F3334" s="0" t="n">
        <v>0.0013</v>
      </c>
      <c r="G3334" s="0" t="n">
        <v>0.00505</v>
      </c>
      <c r="H3334" s="0" t="n">
        <v>0.00575</v>
      </c>
      <c r="I3334" s="0" t="n">
        <v>0.0865</v>
      </c>
      <c r="J3334" s="0" t="n">
        <v>0.00135</v>
      </c>
      <c r="K3334" s="0" t="n">
        <v>0.03</v>
      </c>
      <c r="L3334" s="0" t="n">
        <v>0.01785</v>
      </c>
      <c r="M3334" s="0" t="n">
        <v>0.0038</v>
      </c>
      <c r="N3334" s="8" t="n">
        <v>0.0596</v>
      </c>
    </row>
    <row r="3335" customFormat="false" ht="15" hidden="false" customHeight="false" outlineLevel="0" collapsed="false">
      <c r="A3335" s="6" t="n">
        <v>41192</v>
      </c>
      <c r="B3335" s="7" t="n">
        <v>0.03495</v>
      </c>
      <c r="C3335" s="0" t="n">
        <v>0.075</v>
      </c>
      <c r="D3335" s="0" t="n">
        <v>0.0123</v>
      </c>
      <c r="E3335" s="0" t="n">
        <v>-0.00075</v>
      </c>
      <c r="F3335" s="0" t="n">
        <v>0.0014</v>
      </c>
      <c r="G3335" s="0" t="n">
        <v>0.00505</v>
      </c>
      <c r="H3335" s="0" t="n">
        <v>0.00555</v>
      </c>
      <c r="I3335" s="0" t="n">
        <v>0.087</v>
      </c>
      <c r="J3335" s="0" t="n">
        <v>0.00135</v>
      </c>
      <c r="K3335" s="0" t="n">
        <v>0.03</v>
      </c>
      <c r="L3335" s="0" t="n">
        <v>0.0186</v>
      </c>
      <c r="M3335" s="0" t="n">
        <v>0.0038</v>
      </c>
      <c r="N3335" s="8" t="n">
        <v>0.05885</v>
      </c>
    </row>
    <row r="3336" customFormat="false" ht="15" hidden="false" customHeight="false" outlineLevel="0" collapsed="false">
      <c r="A3336" s="6" t="n">
        <v>41193</v>
      </c>
      <c r="B3336" s="7" t="n">
        <v>0.03495</v>
      </c>
      <c r="C3336" s="0" t="n">
        <v>0.0725</v>
      </c>
      <c r="D3336" s="0" t="n">
        <v>0.0123</v>
      </c>
      <c r="E3336" s="0" t="n">
        <v>-0.00075</v>
      </c>
      <c r="F3336" s="0" t="n">
        <v>0.0014</v>
      </c>
      <c r="G3336" s="0" t="n">
        <v>0.00665</v>
      </c>
      <c r="H3336" s="0" t="n">
        <v>0.00555</v>
      </c>
      <c r="I3336" s="0" t="n">
        <v>0.088</v>
      </c>
      <c r="J3336" s="0" t="n">
        <v>0.00135</v>
      </c>
      <c r="K3336" s="0" t="n">
        <v>0.0275</v>
      </c>
      <c r="L3336" s="0" t="n">
        <v>0.0186</v>
      </c>
      <c r="M3336" s="0" t="n">
        <v>0.0038</v>
      </c>
      <c r="N3336" s="8" t="n">
        <v>0.05865</v>
      </c>
    </row>
    <row r="3337" customFormat="false" ht="15" hidden="false" customHeight="false" outlineLevel="0" collapsed="false">
      <c r="A3337" s="6" t="n">
        <v>41194</v>
      </c>
      <c r="B3337" s="7" t="n">
        <v>0.0347</v>
      </c>
      <c r="C3337" s="0" t="n">
        <v>0.0725</v>
      </c>
      <c r="D3337" s="0" t="n">
        <v>0.0122</v>
      </c>
      <c r="E3337" s="0" t="n">
        <v>-0.00075</v>
      </c>
      <c r="F3337" s="0" t="n">
        <v>0.0021</v>
      </c>
      <c r="G3337" s="0" t="n">
        <v>0.0065</v>
      </c>
      <c r="H3337" s="0" t="n">
        <v>0.00525</v>
      </c>
      <c r="I3337" s="0" t="n">
        <v>0.0875</v>
      </c>
      <c r="J3337" s="0" t="n">
        <v>0.00135</v>
      </c>
      <c r="K3337" s="0" t="n">
        <v>0.0275</v>
      </c>
      <c r="L3337" s="0" t="n">
        <v>0.0186</v>
      </c>
      <c r="M3337" s="0" t="n">
        <v>0.0038</v>
      </c>
      <c r="N3337" s="8" t="n">
        <v>0.0588</v>
      </c>
    </row>
    <row r="3338" customFormat="false" ht="15" hidden="false" customHeight="false" outlineLevel="0" collapsed="false">
      <c r="A3338" s="6" t="n">
        <v>41197</v>
      </c>
      <c r="B3338" s="7" t="n">
        <v>0.0347</v>
      </c>
      <c r="C3338" s="0" t="n">
        <v>0.0725</v>
      </c>
      <c r="D3338" s="0" t="n">
        <v>0.0122</v>
      </c>
      <c r="E3338" s="0" t="n">
        <v>-0.00075</v>
      </c>
      <c r="F3338" s="0" t="n">
        <v>0.002</v>
      </c>
      <c r="G3338" s="0" t="n">
        <v>0.00635</v>
      </c>
      <c r="H3338" s="0" t="n">
        <v>0.00515</v>
      </c>
      <c r="I3338" s="0" t="n">
        <v>0.088</v>
      </c>
      <c r="J3338" s="0" t="n">
        <v>0.00135</v>
      </c>
      <c r="K3338" s="0" t="n">
        <v>0.0275</v>
      </c>
      <c r="L3338" s="0" t="n">
        <v>0.0183</v>
      </c>
      <c r="M3338" s="0" t="n">
        <v>0.0036</v>
      </c>
      <c r="N3338" s="8" t="n">
        <v>0.0567</v>
      </c>
    </row>
    <row r="3339" customFormat="false" ht="15" hidden="false" customHeight="false" outlineLevel="0" collapsed="false">
      <c r="A3339" s="6" t="n">
        <v>41198</v>
      </c>
      <c r="B3339" s="7" t="n">
        <v>0.0347</v>
      </c>
      <c r="C3339" s="0" t="n">
        <v>0.0725</v>
      </c>
      <c r="D3339" s="0" t="n">
        <v>0.0122</v>
      </c>
      <c r="E3339" s="0" t="n">
        <v>-0.00075</v>
      </c>
      <c r="F3339" s="0" t="n">
        <v>0.002</v>
      </c>
      <c r="G3339" s="0" t="n">
        <v>0.00645</v>
      </c>
      <c r="H3339" s="0" t="n">
        <v>0.00495</v>
      </c>
      <c r="I3339" s="0" t="n">
        <v>0.0875</v>
      </c>
      <c r="J3339" s="0" t="n">
        <v>0.00135</v>
      </c>
      <c r="K3339" s="0" t="n">
        <v>0.0275</v>
      </c>
      <c r="L3339" s="0" t="n">
        <v>0.0177</v>
      </c>
      <c r="M3339" s="0" t="n">
        <v>0.0042</v>
      </c>
      <c r="N3339" s="8" t="n">
        <v>0.05845</v>
      </c>
    </row>
    <row r="3340" customFormat="false" ht="15" hidden="false" customHeight="false" outlineLevel="0" collapsed="false">
      <c r="A3340" s="6" t="n">
        <v>41199</v>
      </c>
      <c r="B3340" s="7" t="n">
        <v>0.0347</v>
      </c>
      <c r="C3340" s="0" t="n">
        <v>0.0725</v>
      </c>
      <c r="D3340" s="0" t="n">
        <v>0.012</v>
      </c>
      <c r="E3340" s="0" t="n">
        <v>-0.00075</v>
      </c>
      <c r="F3340" s="0" t="n">
        <v>0.002</v>
      </c>
      <c r="G3340" s="0" t="n">
        <v>0.00495</v>
      </c>
      <c r="H3340" s="0" t="n">
        <v>0.00475</v>
      </c>
      <c r="I3340" s="0" t="n">
        <v>0.0875</v>
      </c>
      <c r="J3340" s="0" t="n">
        <v>0.00135</v>
      </c>
      <c r="K3340" s="0" t="n">
        <v>0.0275</v>
      </c>
      <c r="L3340" s="0" t="n">
        <v>0.0184</v>
      </c>
      <c r="M3340" s="0" t="n">
        <v>0.0036</v>
      </c>
      <c r="N3340" s="8" t="n">
        <v>0.05615</v>
      </c>
    </row>
    <row r="3341" customFormat="false" ht="15" hidden="false" customHeight="false" outlineLevel="0" collapsed="false">
      <c r="A3341" s="6" t="n">
        <v>41200</v>
      </c>
      <c r="B3341" s="7" t="n">
        <v>0.0345</v>
      </c>
      <c r="C3341" s="0" t="n">
        <v>0.0725</v>
      </c>
      <c r="D3341" s="0" t="n">
        <v>0.012</v>
      </c>
      <c r="E3341" s="0" t="n">
        <v>-0.00075</v>
      </c>
      <c r="F3341" s="0" t="n">
        <v>0.002</v>
      </c>
      <c r="G3341" s="0" t="n">
        <v>0.00505</v>
      </c>
      <c r="H3341" s="0" t="n">
        <v>0.00425</v>
      </c>
      <c r="I3341" s="0" t="n">
        <v>0.088</v>
      </c>
      <c r="J3341" s="0" t="n">
        <v>0.00135</v>
      </c>
      <c r="K3341" s="0" t="n">
        <v>0.0275</v>
      </c>
      <c r="L3341" s="0" t="n">
        <v>0.0178</v>
      </c>
      <c r="M3341" s="0" t="n">
        <v>0.0041</v>
      </c>
      <c r="N3341" s="8" t="n">
        <v>0.057</v>
      </c>
    </row>
    <row r="3342" customFormat="false" ht="15" hidden="false" customHeight="false" outlineLevel="0" collapsed="false">
      <c r="A3342" s="6" t="n">
        <v>41201</v>
      </c>
      <c r="B3342" s="7" t="n">
        <v>0.0343</v>
      </c>
      <c r="C3342" s="0" t="n">
        <v>0.0725</v>
      </c>
      <c r="D3342" s="0" t="n">
        <v>0.012</v>
      </c>
      <c r="E3342" s="0" t="n">
        <v>-0.00075</v>
      </c>
      <c r="F3342" s="0" t="n">
        <v>0.002</v>
      </c>
      <c r="G3342" s="0" t="n">
        <v>0.0066</v>
      </c>
      <c r="H3342" s="0" t="n">
        <v>0.00425</v>
      </c>
      <c r="I3342" s="0" t="n">
        <v>0.0885</v>
      </c>
      <c r="J3342" s="0" t="n">
        <v>0.00135</v>
      </c>
      <c r="K3342" s="0" t="n">
        <v>0.0275</v>
      </c>
      <c r="L3342" s="0" t="n">
        <v>0.0182</v>
      </c>
      <c r="M3342" s="0" t="n">
        <v>0.0036</v>
      </c>
      <c r="N3342" s="8" t="n">
        <v>0.0568</v>
      </c>
    </row>
    <row r="3343" customFormat="false" ht="15" hidden="false" customHeight="false" outlineLevel="0" collapsed="false">
      <c r="A3343" s="6" t="n">
        <v>41204</v>
      </c>
      <c r="B3343" s="7" t="n">
        <v>0.0343</v>
      </c>
      <c r="C3343" s="0" t="n">
        <v>0.0725</v>
      </c>
      <c r="D3343" s="0" t="n">
        <v>0.012</v>
      </c>
      <c r="E3343" s="0" t="n">
        <v>-0.00075</v>
      </c>
      <c r="F3343" s="0" t="n">
        <v>0.002</v>
      </c>
      <c r="G3343" s="0" t="n">
        <v>0.00625</v>
      </c>
      <c r="H3343" s="0" t="n">
        <v>0.00335</v>
      </c>
      <c r="I3343" s="0" t="n">
        <v>0.088</v>
      </c>
      <c r="J3343" s="0" t="n">
        <v>0.00135</v>
      </c>
      <c r="K3343" s="0" t="n">
        <v>0.0275</v>
      </c>
      <c r="L3343" s="0" t="n">
        <v>0.01775</v>
      </c>
      <c r="M3343" s="0" t="n">
        <v>0.00405</v>
      </c>
      <c r="N3343" s="8" t="n">
        <v>0.0569</v>
      </c>
    </row>
    <row r="3344" customFormat="false" ht="15" hidden="false" customHeight="false" outlineLevel="0" collapsed="false">
      <c r="A3344" s="6" t="n">
        <v>41205</v>
      </c>
      <c r="B3344" s="7" t="n">
        <v>0.0343</v>
      </c>
      <c r="C3344" s="0" t="n">
        <v>0.0725</v>
      </c>
      <c r="D3344" s="0" t="n">
        <v>0.012</v>
      </c>
      <c r="E3344" s="0" t="n">
        <v>-0.00075</v>
      </c>
      <c r="F3344" s="0" t="n">
        <v>0.002</v>
      </c>
      <c r="G3344" s="0" t="n">
        <v>0.00645</v>
      </c>
      <c r="H3344" s="0" t="n">
        <v>0.00335</v>
      </c>
      <c r="I3344" s="0" t="n">
        <v>0.0875</v>
      </c>
      <c r="J3344" s="0" t="n">
        <v>0.00135</v>
      </c>
      <c r="K3344" s="0" t="n">
        <v>0.0275</v>
      </c>
      <c r="L3344" s="0" t="n">
        <v>0.0174</v>
      </c>
      <c r="M3344" s="0" t="n">
        <v>0.00405</v>
      </c>
      <c r="N3344" s="8" t="n">
        <v>0.05715</v>
      </c>
    </row>
    <row r="3345" customFormat="false" ht="15" hidden="false" customHeight="false" outlineLevel="0" collapsed="false">
      <c r="A3345" s="6" t="n">
        <v>41206</v>
      </c>
      <c r="B3345" s="7" t="n">
        <v>0.0343</v>
      </c>
      <c r="C3345" s="0" t="n">
        <v>0.0725</v>
      </c>
      <c r="D3345" s="0" t="n">
        <v>0.012</v>
      </c>
      <c r="E3345" s="0" t="n">
        <v>-0.00075</v>
      </c>
      <c r="F3345" s="0" t="n">
        <v>0.002</v>
      </c>
      <c r="G3345" s="0" t="n">
        <v>0.00495</v>
      </c>
      <c r="H3345" s="0" t="n">
        <v>0.00385</v>
      </c>
      <c r="I3345" s="0" t="n">
        <v>0.0875</v>
      </c>
      <c r="J3345" s="0" t="n">
        <v>0.00135</v>
      </c>
      <c r="K3345" s="0" t="n">
        <v>0.0275</v>
      </c>
      <c r="L3345" s="0" t="n">
        <v>0.0179</v>
      </c>
      <c r="M3345" s="0" t="n">
        <v>0.00405</v>
      </c>
      <c r="N3345" s="8" t="n">
        <v>0.05755</v>
      </c>
    </row>
    <row r="3346" customFormat="false" ht="15" hidden="false" customHeight="false" outlineLevel="0" collapsed="false">
      <c r="A3346" s="6" t="n">
        <v>41207</v>
      </c>
      <c r="B3346" s="7" t="n">
        <v>0.0339</v>
      </c>
      <c r="C3346" s="0" t="n">
        <v>0.0725</v>
      </c>
      <c r="D3346" s="0" t="n">
        <v>0.012</v>
      </c>
      <c r="E3346" s="0" t="n">
        <v>-0.00075</v>
      </c>
      <c r="F3346" s="0" t="n">
        <v>0.002</v>
      </c>
      <c r="G3346" s="0" t="n">
        <v>0.00625</v>
      </c>
      <c r="H3346" s="0" t="n">
        <v>0.00405</v>
      </c>
      <c r="I3346" s="0" t="n">
        <v>0.087</v>
      </c>
      <c r="J3346" s="0" t="n">
        <v>0.00135</v>
      </c>
      <c r="K3346" s="0" t="n">
        <v>0.0275</v>
      </c>
      <c r="L3346" s="0" t="n">
        <v>0.0176</v>
      </c>
      <c r="M3346" s="0" t="n">
        <v>0.0036</v>
      </c>
      <c r="N3346" s="8" t="n">
        <v>0.05745</v>
      </c>
    </row>
    <row r="3347" customFormat="false" ht="15" hidden="false" customHeight="false" outlineLevel="0" collapsed="false">
      <c r="A3347" s="6" t="n">
        <v>41208</v>
      </c>
      <c r="B3347" s="7" t="n">
        <v>0.0339</v>
      </c>
      <c r="C3347" s="0" t="n">
        <v>0.0725</v>
      </c>
      <c r="D3347" s="0" t="n">
        <v>0.012</v>
      </c>
      <c r="E3347" s="0" t="n">
        <v>-0.00075</v>
      </c>
      <c r="F3347" s="0" t="n">
        <v>0.0019</v>
      </c>
      <c r="G3347" s="0" t="n">
        <v>0.00495</v>
      </c>
      <c r="H3347" s="0" t="n">
        <v>0.00415</v>
      </c>
      <c r="I3347" s="0" t="n">
        <v>0.087</v>
      </c>
      <c r="J3347" s="0" t="n">
        <v>0.00135</v>
      </c>
      <c r="K3347" s="0" t="n">
        <v>0.0275</v>
      </c>
      <c r="L3347" s="0" t="n">
        <v>0.0177</v>
      </c>
      <c r="M3347" s="0" t="n">
        <v>0.0036</v>
      </c>
      <c r="N3347" s="8" t="n">
        <v>0.0575</v>
      </c>
    </row>
    <row r="3348" customFormat="false" ht="15" hidden="false" customHeight="false" outlineLevel="0" collapsed="false">
      <c r="A3348" s="6" t="n">
        <v>41211</v>
      </c>
      <c r="B3348" s="7" t="n">
        <v>0.0339</v>
      </c>
      <c r="C3348" s="0" t="n">
        <v>0.0725</v>
      </c>
      <c r="D3348" s="0" t="n">
        <v>0.012</v>
      </c>
      <c r="E3348" s="0" t="n">
        <v>-0.00075</v>
      </c>
      <c r="F3348" s="0" t="n">
        <v>0.0019</v>
      </c>
      <c r="G3348" s="0" t="n">
        <v>0.00615</v>
      </c>
      <c r="H3348" s="0" t="n">
        <v>0.00415</v>
      </c>
      <c r="I3348" s="0" t="n">
        <v>0.0875</v>
      </c>
      <c r="J3348" s="0" t="n">
        <v>0.00135</v>
      </c>
      <c r="K3348" s="0" t="n">
        <v>0.0275</v>
      </c>
      <c r="L3348" s="0" t="n">
        <v>0.0177</v>
      </c>
      <c r="M3348" s="0" t="n">
        <v>0.0036</v>
      </c>
      <c r="N3348" s="8" t="n">
        <v>0.05835</v>
      </c>
    </row>
    <row r="3349" customFormat="false" ht="15" hidden="false" customHeight="false" outlineLevel="0" collapsed="false">
      <c r="A3349" s="6" t="n">
        <v>41212</v>
      </c>
      <c r="B3349" s="7" t="n">
        <v>0.0339</v>
      </c>
      <c r="C3349" s="0" t="n">
        <v>0.0725</v>
      </c>
      <c r="D3349" s="0" t="n">
        <v>0.012</v>
      </c>
      <c r="E3349" s="0" t="n">
        <v>-0.00075</v>
      </c>
      <c r="F3349" s="0" t="n">
        <v>0.0019</v>
      </c>
      <c r="G3349" s="0" t="n">
        <v>0.00615</v>
      </c>
      <c r="H3349" s="0" t="n">
        <v>0.00415</v>
      </c>
      <c r="I3349" s="0" t="n">
        <v>0.0875</v>
      </c>
      <c r="J3349" s="0" t="n">
        <v>0.00135</v>
      </c>
      <c r="K3349" s="0" t="n">
        <v>0.0275</v>
      </c>
      <c r="L3349" s="0" t="n">
        <v>0.0174</v>
      </c>
      <c r="M3349" s="0" t="n">
        <v>0.0036</v>
      </c>
      <c r="N3349" s="8" t="n">
        <v>0.05935</v>
      </c>
    </row>
    <row r="3350" customFormat="false" ht="15" hidden="false" customHeight="false" outlineLevel="0" collapsed="false">
      <c r="A3350" s="6" t="n">
        <v>41213</v>
      </c>
      <c r="B3350" s="7" t="n">
        <v>0.0339</v>
      </c>
      <c r="C3350" s="0" t="n">
        <v>0.0725</v>
      </c>
      <c r="D3350" s="0" t="n">
        <v>0.012</v>
      </c>
      <c r="E3350" s="0" t="n">
        <v>-0.00075</v>
      </c>
      <c r="F3350" s="0" t="n">
        <v>0.0019</v>
      </c>
      <c r="G3350" s="0" t="n">
        <v>0.0074</v>
      </c>
      <c r="H3350" s="0" t="n">
        <v>0.00405</v>
      </c>
      <c r="I3350" s="0" t="n">
        <v>0.088</v>
      </c>
      <c r="J3350" s="0" t="n">
        <v>0.00135</v>
      </c>
      <c r="K3350" s="0" t="n">
        <v>0.0275</v>
      </c>
      <c r="L3350" s="0" t="n">
        <v>0.01795</v>
      </c>
      <c r="M3350" s="0" t="n">
        <v>0.00415</v>
      </c>
      <c r="N3350" s="8" t="n">
        <v>0.0586</v>
      </c>
    </row>
    <row r="3351" customFormat="false" ht="15" hidden="false" customHeight="false" outlineLevel="0" collapsed="false">
      <c r="A3351" s="6" t="n">
        <v>41214</v>
      </c>
      <c r="B3351" s="7" t="n">
        <v>0.0339</v>
      </c>
      <c r="C3351" s="0" t="n">
        <v>0.0725</v>
      </c>
      <c r="D3351" s="0" t="n">
        <v>0.012</v>
      </c>
      <c r="E3351" s="0" t="n">
        <v>-0.00075</v>
      </c>
      <c r="F3351" s="0" t="n">
        <v>0.0019</v>
      </c>
      <c r="G3351" s="0" t="n">
        <v>0.00625</v>
      </c>
      <c r="H3351" s="0" t="n">
        <v>0.00405</v>
      </c>
      <c r="I3351" s="0" t="n">
        <v>0.088</v>
      </c>
      <c r="J3351" s="0" t="n">
        <v>0.00135</v>
      </c>
      <c r="K3351" s="0" t="n">
        <v>0.0275</v>
      </c>
      <c r="L3351" s="0" t="n">
        <v>0.0176</v>
      </c>
      <c r="M3351" s="0" t="n">
        <v>0.00345</v>
      </c>
      <c r="N3351" s="8" t="n">
        <v>0.0592</v>
      </c>
    </row>
    <row r="3352" customFormat="false" ht="15" hidden="false" customHeight="false" outlineLevel="0" collapsed="false">
      <c r="A3352" s="6" t="n">
        <v>41215</v>
      </c>
      <c r="B3352" s="7" t="n">
        <v>0.03465</v>
      </c>
      <c r="C3352" s="0" t="n">
        <v>0.0725</v>
      </c>
      <c r="D3352" s="0" t="n">
        <v>0.012</v>
      </c>
      <c r="E3352" s="0" t="n">
        <v>-0.00075</v>
      </c>
      <c r="F3352" s="0" t="n">
        <v>0.0019</v>
      </c>
      <c r="G3352" s="0" t="n">
        <v>0.00625</v>
      </c>
      <c r="H3352" s="0" t="n">
        <v>0.00405</v>
      </c>
      <c r="I3352" s="0" t="n">
        <v>0.088</v>
      </c>
      <c r="J3352" s="0" t="n">
        <v>0.00255</v>
      </c>
      <c r="K3352" s="0" t="n">
        <v>0.0275</v>
      </c>
      <c r="L3352" s="0" t="n">
        <v>0.0176</v>
      </c>
      <c r="M3352" s="0" t="n">
        <v>0.00415</v>
      </c>
      <c r="N3352" s="8" t="n">
        <v>0.05855</v>
      </c>
    </row>
    <row r="3353" customFormat="false" ht="15" hidden="false" customHeight="false" outlineLevel="0" collapsed="false">
      <c r="A3353" s="6" t="n">
        <v>41218</v>
      </c>
      <c r="B3353" s="7" t="n">
        <v>0.03465</v>
      </c>
      <c r="C3353" s="0" t="n">
        <v>0.0725</v>
      </c>
      <c r="D3353" s="0" t="n">
        <v>0.012</v>
      </c>
      <c r="E3353" s="0" t="n">
        <v>-0.00075</v>
      </c>
      <c r="F3353" s="0" t="n">
        <v>0.0013</v>
      </c>
      <c r="G3353" s="0" t="n">
        <v>0.0049</v>
      </c>
      <c r="H3353" s="0" t="n">
        <v>0.00405</v>
      </c>
      <c r="I3353" s="0" t="n">
        <v>0.0875</v>
      </c>
      <c r="J3353" s="0" t="n">
        <v>0.00135</v>
      </c>
      <c r="K3353" s="0" t="n">
        <v>0.0275</v>
      </c>
      <c r="L3353" s="0" t="n">
        <v>0.0177</v>
      </c>
      <c r="M3353" s="0" t="n">
        <v>0.0034</v>
      </c>
      <c r="N3353" s="8" t="n">
        <v>0.05865</v>
      </c>
    </row>
    <row r="3354" customFormat="false" ht="15" hidden="false" customHeight="false" outlineLevel="0" collapsed="false">
      <c r="A3354" s="6" t="n">
        <v>41219</v>
      </c>
      <c r="B3354" s="7" t="n">
        <v>0.03465</v>
      </c>
      <c r="C3354" s="0" t="n">
        <v>0.0725</v>
      </c>
      <c r="D3354" s="0" t="n">
        <v>0.012</v>
      </c>
      <c r="E3354" s="0" t="n">
        <v>-0.00075</v>
      </c>
      <c r="F3354" s="0" t="n">
        <v>0.0012</v>
      </c>
      <c r="G3354" s="0" t="n">
        <v>0.00615</v>
      </c>
      <c r="H3354" s="0" t="n">
        <v>0.00405</v>
      </c>
      <c r="I3354" s="0" t="n">
        <v>0.0865</v>
      </c>
      <c r="J3354" s="0" t="n">
        <v>0.00135</v>
      </c>
      <c r="K3354" s="0" t="n">
        <v>0.0275</v>
      </c>
      <c r="L3354" s="0" t="n">
        <v>0.0177</v>
      </c>
      <c r="M3354" s="0" t="n">
        <v>0.00425</v>
      </c>
      <c r="N3354" s="8" t="n">
        <v>0.0587</v>
      </c>
    </row>
    <row r="3355" customFormat="false" ht="15" hidden="false" customHeight="false" outlineLevel="0" collapsed="false">
      <c r="A3355" s="6" t="n">
        <v>41220</v>
      </c>
      <c r="B3355" s="7" t="n">
        <v>0.03465</v>
      </c>
      <c r="C3355" s="0" t="n">
        <v>0.0725</v>
      </c>
      <c r="D3355" s="0" t="n">
        <v>0.012</v>
      </c>
      <c r="E3355" s="0" t="n">
        <v>-0.00075</v>
      </c>
      <c r="F3355" s="0" t="n">
        <v>0.00075</v>
      </c>
      <c r="G3355" s="0" t="n">
        <v>0.0049</v>
      </c>
      <c r="H3355" s="0" t="n">
        <v>0.00405</v>
      </c>
      <c r="I3355" s="0" t="n">
        <v>0.0865</v>
      </c>
      <c r="J3355" s="0" t="n">
        <v>0.00135</v>
      </c>
      <c r="K3355" s="0" t="n">
        <v>0.0275</v>
      </c>
      <c r="L3355" s="0" t="n">
        <v>0.0181</v>
      </c>
      <c r="M3355" s="0" t="n">
        <v>0.00425</v>
      </c>
      <c r="N3355" s="8" t="n">
        <v>0.05825</v>
      </c>
    </row>
    <row r="3356" customFormat="false" ht="15" hidden="false" customHeight="false" outlineLevel="0" collapsed="false">
      <c r="A3356" s="6" t="n">
        <v>41221</v>
      </c>
      <c r="B3356" s="7" t="n">
        <v>0.03465</v>
      </c>
      <c r="C3356" s="0" t="n">
        <v>0.0725</v>
      </c>
      <c r="D3356" s="0" t="n">
        <v>0.012</v>
      </c>
      <c r="E3356" s="0" t="n">
        <v>-0.00075</v>
      </c>
      <c r="F3356" s="0" t="n">
        <v>0.0014</v>
      </c>
      <c r="G3356" s="0" t="n">
        <v>0.0064</v>
      </c>
      <c r="H3356" s="0" t="n">
        <v>0.00405</v>
      </c>
      <c r="I3356" s="0" t="n">
        <v>0.086</v>
      </c>
      <c r="J3356" s="0" t="n">
        <v>0.00135</v>
      </c>
      <c r="K3356" s="0" t="n">
        <v>0.0275</v>
      </c>
      <c r="L3356" s="0" t="n">
        <v>0.0181</v>
      </c>
      <c r="M3356" s="0" t="n">
        <v>0.0041</v>
      </c>
      <c r="N3356" s="8" t="n">
        <v>0.0581</v>
      </c>
    </row>
    <row r="3357" customFormat="false" ht="15" hidden="false" customHeight="false" outlineLevel="0" collapsed="false">
      <c r="A3357" s="6" t="n">
        <v>41222</v>
      </c>
      <c r="B3357" s="7" t="n">
        <v>0.03465</v>
      </c>
      <c r="C3357" s="0" t="n">
        <v>0.0725</v>
      </c>
      <c r="D3357" s="0" t="n">
        <v>0.012</v>
      </c>
      <c r="E3357" s="0" t="n">
        <v>-0.00075</v>
      </c>
      <c r="F3357" s="0" t="n">
        <v>0.00075</v>
      </c>
      <c r="G3357" s="0" t="n">
        <v>0.00615</v>
      </c>
      <c r="H3357" s="0" t="n">
        <v>0.00405</v>
      </c>
      <c r="I3357" s="0" t="n">
        <v>0.0855</v>
      </c>
      <c r="J3357" s="0" t="n">
        <v>0.00135</v>
      </c>
      <c r="K3357" s="0" t="n">
        <v>0.0275</v>
      </c>
      <c r="L3357" s="0" t="n">
        <v>0.0185</v>
      </c>
      <c r="M3357" s="0" t="n">
        <v>0.0034</v>
      </c>
      <c r="N3357" s="8" t="n">
        <v>0.0585</v>
      </c>
    </row>
    <row r="3358" customFormat="false" ht="15" hidden="false" customHeight="false" outlineLevel="0" collapsed="false">
      <c r="A3358" s="6" t="n">
        <v>41225</v>
      </c>
      <c r="B3358" s="7" t="n">
        <v>0.03465</v>
      </c>
      <c r="C3358" s="0" t="n">
        <v>0.0725</v>
      </c>
      <c r="D3358" s="0" t="n">
        <v>0.012</v>
      </c>
      <c r="E3358" s="0" t="n">
        <v>-0.00075</v>
      </c>
      <c r="F3358" s="0" t="n">
        <v>0.0019</v>
      </c>
      <c r="G3358" s="0" t="n">
        <v>0.0049</v>
      </c>
      <c r="H3358" s="0" t="n">
        <v>0.00405</v>
      </c>
      <c r="I3358" s="0" t="n">
        <v>0.0855</v>
      </c>
      <c r="J3358" s="0" t="n">
        <v>0.00135</v>
      </c>
      <c r="K3358" s="0" t="n">
        <v>0.0275</v>
      </c>
      <c r="L3358" s="0" t="n">
        <v>0.0182</v>
      </c>
      <c r="M3358" s="0" t="n">
        <v>0.0034</v>
      </c>
      <c r="N3358" s="8" t="n">
        <v>0.0582</v>
      </c>
    </row>
    <row r="3359" customFormat="false" ht="15" hidden="false" customHeight="false" outlineLevel="0" collapsed="false">
      <c r="A3359" s="6" t="n">
        <v>41226</v>
      </c>
      <c r="B3359" s="7" t="n">
        <v>0.03425</v>
      </c>
      <c r="C3359" s="0" t="n">
        <v>0.0725</v>
      </c>
      <c r="D3359" s="0" t="n">
        <v>0.012</v>
      </c>
      <c r="E3359" s="0" t="n">
        <v>-0.00075</v>
      </c>
      <c r="F3359" s="0" t="n">
        <v>0.0019</v>
      </c>
      <c r="G3359" s="0" t="n">
        <v>0.00605</v>
      </c>
      <c r="H3359" s="0" t="n">
        <v>0.00405</v>
      </c>
      <c r="I3359" s="0" t="n">
        <v>0.0855</v>
      </c>
      <c r="J3359" s="0" t="n">
        <v>0.00135</v>
      </c>
      <c r="K3359" s="0" t="n">
        <v>0.0275</v>
      </c>
      <c r="L3359" s="0" t="n">
        <v>0.0179</v>
      </c>
      <c r="M3359" s="0" t="n">
        <v>0.0034</v>
      </c>
      <c r="N3359" s="8" t="n">
        <v>0.0568</v>
      </c>
    </row>
    <row r="3360" customFormat="false" ht="15" hidden="false" customHeight="false" outlineLevel="0" collapsed="false">
      <c r="A3360" s="6" t="n">
        <v>41227</v>
      </c>
      <c r="B3360" s="7" t="n">
        <v>0.03405</v>
      </c>
      <c r="C3360" s="0" t="n">
        <v>0.0725</v>
      </c>
      <c r="D3360" s="0" t="n">
        <v>0.012</v>
      </c>
      <c r="E3360" s="0" t="n">
        <v>-0.00075</v>
      </c>
      <c r="F3360" s="0" t="n">
        <v>0.0019</v>
      </c>
      <c r="G3360" s="0" t="n">
        <v>0.0049</v>
      </c>
      <c r="H3360" s="0" t="n">
        <v>0.00405</v>
      </c>
      <c r="I3360" s="0" t="n">
        <v>0.0855</v>
      </c>
      <c r="J3360" s="0" t="n">
        <v>0.00135</v>
      </c>
      <c r="K3360" s="0" t="n">
        <v>0.0275</v>
      </c>
      <c r="L3360" s="0" t="n">
        <v>0.0186</v>
      </c>
      <c r="M3360" s="0" t="n">
        <v>0.0034</v>
      </c>
      <c r="N3360" s="8" t="n">
        <v>0.0594</v>
      </c>
    </row>
    <row r="3361" customFormat="false" ht="15" hidden="false" customHeight="false" outlineLevel="0" collapsed="false">
      <c r="A3361" s="6" t="n">
        <v>41228</v>
      </c>
      <c r="B3361" s="7" t="n">
        <v>0.03385</v>
      </c>
      <c r="C3361" s="0" t="n">
        <v>0.0725</v>
      </c>
      <c r="D3361" s="0" t="n">
        <v>0.012</v>
      </c>
      <c r="E3361" s="0" t="n">
        <v>-0.00075</v>
      </c>
      <c r="F3361" s="0" t="n">
        <v>0.00075</v>
      </c>
      <c r="G3361" s="0" t="n">
        <v>0.00535</v>
      </c>
      <c r="H3361" s="0" t="n">
        <v>0.00405</v>
      </c>
      <c r="I3361" s="0" t="n">
        <v>0.0865</v>
      </c>
      <c r="J3361" s="0" t="n">
        <v>0.00135</v>
      </c>
      <c r="K3361" s="0" t="n">
        <v>0.0275</v>
      </c>
      <c r="L3361" s="0" t="n">
        <v>0.0184</v>
      </c>
      <c r="M3361" s="0" t="n">
        <v>0.0034</v>
      </c>
      <c r="N3361" s="8" t="n">
        <v>0.0598</v>
      </c>
    </row>
    <row r="3362" customFormat="false" ht="15" hidden="false" customHeight="false" outlineLevel="0" collapsed="false">
      <c r="A3362" s="6" t="n">
        <v>41229</v>
      </c>
      <c r="B3362" s="7" t="n">
        <v>0.03385</v>
      </c>
      <c r="C3362" s="0" t="n">
        <v>0.0725</v>
      </c>
      <c r="D3362" s="0" t="n">
        <v>0.012</v>
      </c>
      <c r="E3362" s="0" t="n">
        <v>-0.00075</v>
      </c>
      <c r="F3362" s="0" t="n">
        <v>0.00075</v>
      </c>
      <c r="G3362" s="0" t="n">
        <v>0.0049</v>
      </c>
      <c r="H3362" s="0" t="n">
        <v>0.00415</v>
      </c>
      <c r="I3362" s="0" t="n">
        <v>0.087</v>
      </c>
      <c r="J3362" s="0" t="n">
        <v>0.00135</v>
      </c>
      <c r="K3362" s="0" t="n">
        <v>0.0275</v>
      </c>
      <c r="L3362" s="0" t="n">
        <v>0.0184</v>
      </c>
      <c r="M3362" s="0" t="n">
        <v>0.00435</v>
      </c>
      <c r="N3362" s="8" t="n">
        <v>0.05965</v>
      </c>
    </row>
    <row r="3363" customFormat="false" ht="15" hidden="false" customHeight="false" outlineLevel="0" collapsed="false">
      <c r="A3363" s="6" t="n">
        <v>41232</v>
      </c>
      <c r="B3363" s="7" t="n">
        <v>0.03385</v>
      </c>
      <c r="C3363" s="0" t="n">
        <v>0.0725</v>
      </c>
      <c r="D3363" s="0" t="n">
        <v>0.012</v>
      </c>
      <c r="E3363" s="0" t="n">
        <v>-0.00075</v>
      </c>
      <c r="F3363" s="0" t="n">
        <v>0.00155</v>
      </c>
      <c r="G3363" s="0" t="n">
        <v>0.0049</v>
      </c>
      <c r="H3363" s="0" t="n">
        <v>0.00415</v>
      </c>
      <c r="I3363" s="0" t="n">
        <v>0.0875</v>
      </c>
      <c r="J3363" s="0" t="n">
        <v>0.00135</v>
      </c>
      <c r="K3363" s="0" t="n">
        <v>0.0275</v>
      </c>
      <c r="L3363" s="0" t="n">
        <v>0.01825</v>
      </c>
      <c r="M3363" s="0" t="n">
        <v>0.0034</v>
      </c>
      <c r="N3363" s="8" t="n">
        <v>0.05855</v>
      </c>
    </row>
    <row r="3364" customFormat="false" ht="15" hidden="false" customHeight="false" outlineLevel="0" collapsed="false">
      <c r="A3364" s="6" t="n">
        <v>41233</v>
      </c>
      <c r="B3364" s="7" t="n">
        <v>0.03375</v>
      </c>
      <c r="C3364" s="0" t="n">
        <v>0.0725</v>
      </c>
      <c r="D3364" s="0" t="n">
        <v>0.012</v>
      </c>
      <c r="E3364" s="0" t="n">
        <v>-0.00075</v>
      </c>
      <c r="F3364" s="0" t="n">
        <v>0.0014</v>
      </c>
      <c r="G3364" s="0" t="n">
        <v>0.0049</v>
      </c>
      <c r="H3364" s="0" t="n">
        <v>0.00415</v>
      </c>
      <c r="I3364" s="0" t="n">
        <v>0.0875</v>
      </c>
      <c r="J3364" s="0" t="n">
        <v>0.00135</v>
      </c>
      <c r="K3364" s="0" t="n">
        <v>0.0275</v>
      </c>
      <c r="L3364" s="0" t="n">
        <v>0.0186</v>
      </c>
      <c r="M3364" s="0" t="n">
        <v>0.003</v>
      </c>
      <c r="N3364" s="8" t="n">
        <v>0.05875</v>
      </c>
    </row>
    <row r="3365" customFormat="false" ht="15" hidden="false" customHeight="false" outlineLevel="0" collapsed="false">
      <c r="A3365" s="6" t="n">
        <v>41234</v>
      </c>
      <c r="B3365" s="7" t="n">
        <v>0.0342</v>
      </c>
      <c r="C3365" s="0" t="n">
        <v>0.0725</v>
      </c>
      <c r="D3365" s="0" t="n">
        <v>0.012</v>
      </c>
      <c r="E3365" s="0" t="n">
        <v>-0.0005</v>
      </c>
      <c r="F3365" s="0" t="n">
        <v>0.00075</v>
      </c>
      <c r="G3365" s="0" t="n">
        <v>0.0049</v>
      </c>
      <c r="H3365" s="0" t="n">
        <v>0.00415</v>
      </c>
      <c r="I3365" s="0" t="n">
        <v>0.0875</v>
      </c>
      <c r="J3365" s="0" t="n">
        <v>0.00135</v>
      </c>
      <c r="K3365" s="0" t="n">
        <v>0.0275</v>
      </c>
      <c r="L3365" s="0" t="n">
        <v>0.0189</v>
      </c>
      <c r="M3365" s="0" t="n">
        <v>0.0034</v>
      </c>
      <c r="N3365" s="8" t="n">
        <v>0.0585</v>
      </c>
    </row>
    <row r="3366" customFormat="false" ht="15" hidden="false" customHeight="false" outlineLevel="0" collapsed="false">
      <c r="A3366" s="6" t="n">
        <v>41235</v>
      </c>
      <c r="B3366" s="7" t="n">
        <v>0.0345</v>
      </c>
      <c r="C3366" s="0" t="n">
        <v>0.0725</v>
      </c>
      <c r="D3366" s="0" t="n">
        <v>0.0127</v>
      </c>
      <c r="E3366" s="0" t="n">
        <v>-0.00015</v>
      </c>
      <c r="F3366" s="0" t="n">
        <v>0.0015</v>
      </c>
      <c r="G3366" s="0" t="n">
        <v>0.0055</v>
      </c>
      <c r="H3366" s="0" t="n">
        <v>0.00415</v>
      </c>
      <c r="I3366" s="0" t="n">
        <v>0.0875</v>
      </c>
      <c r="J3366" s="0" t="n">
        <v>0.00135</v>
      </c>
      <c r="K3366" s="0" t="n">
        <v>0.0275</v>
      </c>
      <c r="L3366" s="0" t="n">
        <v>0.0185</v>
      </c>
      <c r="M3366" s="0" t="n">
        <v>0.0038</v>
      </c>
      <c r="N3366" s="8" t="n">
        <v>0.05855</v>
      </c>
    </row>
    <row r="3367" customFormat="false" ht="15" hidden="false" customHeight="false" outlineLevel="0" collapsed="false">
      <c r="A3367" s="6" t="n">
        <v>41236</v>
      </c>
      <c r="B3367" s="7" t="n">
        <v>0.0345</v>
      </c>
      <c r="C3367" s="0" t="n">
        <v>0.0725</v>
      </c>
      <c r="D3367" s="0" t="n">
        <v>0.012</v>
      </c>
      <c r="E3367" s="0" t="n">
        <v>0.00025</v>
      </c>
      <c r="F3367" s="0" t="n">
        <v>0.00085</v>
      </c>
      <c r="G3367" s="0" t="n">
        <v>0.0049</v>
      </c>
      <c r="H3367" s="0" t="n">
        <v>0.00425</v>
      </c>
      <c r="I3367" s="0" t="n">
        <v>0.0875</v>
      </c>
      <c r="J3367" s="0" t="n">
        <v>0.00135</v>
      </c>
      <c r="K3367" s="0" t="n">
        <v>0.0275</v>
      </c>
      <c r="L3367" s="0" t="n">
        <v>0.0185</v>
      </c>
      <c r="M3367" s="0" t="n">
        <v>0.0034</v>
      </c>
      <c r="N3367" s="8" t="n">
        <v>0.05875</v>
      </c>
    </row>
    <row r="3368" customFormat="false" ht="15" hidden="false" customHeight="false" outlineLevel="0" collapsed="false">
      <c r="A3368" s="6" t="n">
        <v>41239</v>
      </c>
      <c r="B3368" s="7" t="n">
        <v>0.0345</v>
      </c>
      <c r="C3368" s="0" t="n">
        <v>0.0725</v>
      </c>
      <c r="D3368" s="0" t="n">
        <v>0.0127</v>
      </c>
      <c r="E3368" s="0" t="n">
        <v>0.00025</v>
      </c>
      <c r="F3368" s="0" t="n">
        <v>0.0015</v>
      </c>
      <c r="G3368" s="0" t="n">
        <v>0.0055</v>
      </c>
      <c r="H3368" s="0" t="n">
        <v>0.00425</v>
      </c>
      <c r="I3368" s="0" t="n">
        <v>0.0885</v>
      </c>
      <c r="J3368" s="0" t="n">
        <v>0.00135</v>
      </c>
      <c r="K3368" s="0" t="n">
        <v>0.0275</v>
      </c>
      <c r="L3368" s="0" t="n">
        <v>0.0186</v>
      </c>
      <c r="M3368" s="0" t="n">
        <v>0.0034</v>
      </c>
      <c r="N3368" s="8" t="n">
        <v>0.056</v>
      </c>
    </row>
    <row r="3369" customFormat="false" ht="15" hidden="false" customHeight="false" outlineLevel="0" collapsed="false">
      <c r="A3369" s="6" t="n">
        <v>41240</v>
      </c>
      <c r="B3369" s="7" t="n">
        <v>0.034</v>
      </c>
      <c r="C3369" s="0" t="n">
        <v>0.0725</v>
      </c>
      <c r="D3369" s="0" t="n">
        <v>0.012</v>
      </c>
      <c r="E3369" s="0" t="n">
        <v>0.00025</v>
      </c>
      <c r="F3369" s="0" t="n">
        <v>0.00085</v>
      </c>
      <c r="G3369" s="0" t="n">
        <v>0.0063</v>
      </c>
      <c r="H3369" s="0" t="n">
        <v>0.00425</v>
      </c>
      <c r="I3369" s="0" t="n">
        <v>0.0885</v>
      </c>
      <c r="J3369" s="0" t="n">
        <v>0.0012</v>
      </c>
      <c r="K3369" s="0" t="n">
        <v>0.0275</v>
      </c>
      <c r="L3369" s="0" t="n">
        <v>0.0184</v>
      </c>
      <c r="M3369" s="0" t="n">
        <v>0.0034</v>
      </c>
      <c r="N3369" s="8" t="n">
        <v>0.056</v>
      </c>
    </row>
    <row r="3370" customFormat="false" ht="15" hidden="false" customHeight="false" outlineLevel="0" collapsed="false">
      <c r="A3370" s="6" t="n">
        <v>41241</v>
      </c>
      <c r="B3370" s="7" t="n">
        <v>0.034</v>
      </c>
      <c r="C3370" s="0" t="n">
        <v>0.0725</v>
      </c>
      <c r="D3370" s="0" t="n">
        <v>0.012</v>
      </c>
      <c r="E3370" s="0" t="n">
        <v>0.00025</v>
      </c>
      <c r="F3370" s="0" t="n">
        <v>0.00085</v>
      </c>
      <c r="G3370" s="0" t="n">
        <v>0.0062</v>
      </c>
      <c r="H3370" s="0" t="n">
        <v>0.00425</v>
      </c>
      <c r="I3370" s="0" t="n">
        <v>0.0885</v>
      </c>
      <c r="J3370" s="0" t="n">
        <v>0.0012</v>
      </c>
      <c r="K3370" s="0" t="n">
        <v>0.0275</v>
      </c>
      <c r="L3370" s="0" t="n">
        <v>0.01855</v>
      </c>
      <c r="M3370" s="0" t="n">
        <v>0.0034</v>
      </c>
      <c r="N3370" s="8" t="n">
        <v>0.057</v>
      </c>
    </row>
    <row r="3371" customFormat="false" ht="15" hidden="false" customHeight="false" outlineLevel="0" collapsed="false">
      <c r="A3371" s="6" t="n">
        <v>41242</v>
      </c>
      <c r="B3371" s="7" t="n">
        <v>0.0333</v>
      </c>
      <c r="C3371" s="0" t="n">
        <v>0.0725</v>
      </c>
      <c r="D3371" s="0" t="n">
        <v>0.0119</v>
      </c>
      <c r="E3371" s="0" t="n">
        <v>0.00025</v>
      </c>
      <c r="F3371" s="0" t="n">
        <v>0.00085</v>
      </c>
      <c r="G3371" s="0" t="n">
        <v>0.0049</v>
      </c>
      <c r="H3371" s="0" t="n">
        <v>0.00425</v>
      </c>
      <c r="I3371" s="0" t="n">
        <v>0.0885</v>
      </c>
      <c r="J3371" s="0" t="n">
        <v>0.0012</v>
      </c>
      <c r="K3371" s="0" t="n">
        <v>0.0275</v>
      </c>
      <c r="L3371" s="0" t="n">
        <v>0.01835</v>
      </c>
      <c r="M3371" s="0" t="n">
        <v>0.00435</v>
      </c>
      <c r="N3371" s="8" t="n">
        <v>0.05845</v>
      </c>
    </row>
    <row r="3372" customFormat="false" ht="15" hidden="false" customHeight="false" outlineLevel="0" collapsed="false">
      <c r="A3372" s="6" t="n">
        <v>41243</v>
      </c>
      <c r="B3372" s="7" t="n">
        <v>0.0326</v>
      </c>
      <c r="C3372" s="0" t="n">
        <v>0.0725</v>
      </c>
      <c r="D3372" s="0" t="n">
        <v>0.0119</v>
      </c>
      <c r="E3372" s="0" t="n">
        <v>0.00025</v>
      </c>
      <c r="F3372" s="0" t="n">
        <v>0.00085</v>
      </c>
      <c r="G3372" s="0" t="n">
        <v>0.0063</v>
      </c>
      <c r="H3372" s="0" t="n">
        <v>0.00425</v>
      </c>
      <c r="I3372" s="0" t="n">
        <v>0.0885</v>
      </c>
      <c r="J3372" s="0" t="n">
        <v>0.0012</v>
      </c>
      <c r="K3372" s="0" t="n">
        <v>0.0275</v>
      </c>
      <c r="L3372" s="0" t="n">
        <v>0.01785</v>
      </c>
      <c r="M3372" s="0" t="n">
        <v>0.003</v>
      </c>
      <c r="N3372" s="8" t="n">
        <v>0.05775</v>
      </c>
    </row>
    <row r="3373" customFormat="false" ht="15" hidden="false" customHeight="false" outlineLevel="0" collapsed="false">
      <c r="A3373" s="6" t="n">
        <v>41246</v>
      </c>
      <c r="B3373" s="7" t="n">
        <v>0.03275</v>
      </c>
      <c r="C3373" s="0" t="n">
        <v>0.0725</v>
      </c>
      <c r="D3373" s="0" t="n">
        <v>0.0114</v>
      </c>
      <c r="E3373" s="0" t="n">
        <v>0.00025</v>
      </c>
      <c r="F3373" s="0" t="n">
        <v>0.00085</v>
      </c>
      <c r="G3373" s="0" t="n">
        <v>0.0061</v>
      </c>
      <c r="H3373" s="0" t="n">
        <v>0.00425</v>
      </c>
      <c r="I3373" s="0" t="n">
        <v>0.0885</v>
      </c>
      <c r="J3373" s="0" t="n">
        <v>0.0015</v>
      </c>
      <c r="K3373" s="0" t="n">
        <v>0.0275</v>
      </c>
      <c r="L3373" s="0" t="n">
        <v>0.01795</v>
      </c>
      <c r="M3373" s="0" t="n">
        <v>0.00435</v>
      </c>
      <c r="N3373" s="8" t="n">
        <v>0.05795</v>
      </c>
    </row>
    <row r="3374" customFormat="false" ht="15" hidden="false" customHeight="false" outlineLevel="0" collapsed="false">
      <c r="A3374" s="6" t="n">
        <v>41247</v>
      </c>
      <c r="B3374" s="7" t="n">
        <v>0.03275</v>
      </c>
      <c r="C3374" s="0" t="n">
        <v>0.0725</v>
      </c>
      <c r="D3374" s="0" t="n">
        <v>0.0119</v>
      </c>
      <c r="E3374" s="0" t="n">
        <v>0</v>
      </c>
      <c r="F3374" s="0" t="n">
        <v>0.00085</v>
      </c>
      <c r="G3374" s="0" t="n">
        <v>0.0049</v>
      </c>
      <c r="H3374" s="0" t="n">
        <v>0.0035</v>
      </c>
      <c r="I3374" s="0" t="n">
        <v>0.0885</v>
      </c>
      <c r="J3374" s="0" t="n">
        <v>0.0012</v>
      </c>
      <c r="K3374" s="0" t="n">
        <v>0.0275</v>
      </c>
      <c r="L3374" s="0" t="n">
        <v>0.0179</v>
      </c>
      <c r="M3374" s="0" t="n">
        <v>0.00425</v>
      </c>
      <c r="N3374" s="8" t="n">
        <v>0.0578</v>
      </c>
    </row>
    <row r="3375" customFormat="false" ht="15" hidden="false" customHeight="false" outlineLevel="0" collapsed="false">
      <c r="A3375" s="6" t="n">
        <v>41248</v>
      </c>
      <c r="B3375" s="7" t="n">
        <v>0.03275</v>
      </c>
      <c r="C3375" s="0" t="n">
        <v>0.0725</v>
      </c>
      <c r="D3375" s="0" t="n">
        <v>0.0119</v>
      </c>
      <c r="E3375" s="0" t="n">
        <v>-0.0008</v>
      </c>
      <c r="F3375" s="0" t="n">
        <v>0.00085</v>
      </c>
      <c r="G3375" s="0" t="n">
        <v>0.0049</v>
      </c>
      <c r="H3375" s="0" t="n">
        <v>0.0035</v>
      </c>
      <c r="I3375" s="0" t="n">
        <v>0.0885</v>
      </c>
      <c r="J3375" s="0" t="n">
        <v>0.001</v>
      </c>
      <c r="K3375" s="0" t="n">
        <v>0.0275</v>
      </c>
      <c r="L3375" s="0" t="n">
        <v>0.0178</v>
      </c>
      <c r="M3375" s="0" t="n">
        <v>0.00425</v>
      </c>
      <c r="N3375" s="8" t="n">
        <v>0.05705</v>
      </c>
    </row>
    <row r="3376" customFormat="false" ht="15" hidden="false" customHeight="false" outlineLevel="0" collapsed="false">
      <c r="A3376" s="6" t="n">
        <v>41249</v>
      </c>
      <c r="B3376" s="7" t="n">
        <v>0.03285</v>
      </c>
      <c r="C3376" s="0" t="n">
        <v>0.0725</v>
      </c>
      <c r="D3376" s="0" t="n">
        <v>0.0119</v>
      </c>
      <c r="E3376" s="0" t="n">
        <v>0</v>
      </c>
      <c r="F3376" s="0" t="n">
        <v>0.00085</v>
      </c>
      <c r="G3376" s="0" t="n">
        <v>0.0063</v>
      </c>
      <c r="H3376" s="0" t="n">
        <v>0.0035</v>
      </c>
      <c r="I3376" s="0" t="n">
        <v>0.0895</v>
      </c>
      <c r="J3376" s="0" t="n">
        <v>0.001</v>
      </c>
      <c r="K3376" s="0" t="n">
        <v>0.0275</v>
      </c>
      <c r="L3376" s="0" t="n">
        <v>0.0181</v>
      </c>
      <c r="M3376" s="0" t="n">
        <v>0.0034</v>
      </c>
      <c r="N3376" s="8" t="n">
        <v>0.0566</v>
      </c>
    </row>
    <row r="3377" customFormat="false" ht="15" hidden="false" customHeight="false" outlineLevel="0" collapsed="false">
      <c r="A3377" s="6" t="n">
        <v>41250</v>
      </c>
      <c r="B3377" s="7" t="n">
        <v>0.03295</v>
      </c>
      <c r="C3377" s="0" t="n">
        <v>0.0725</v>
      </c>
      <c r="D3377" s="0" t="n">
        <v>0.0119</v>
      </c>
      <c r="E3377" s="0" t="n">
        <v>0</v>
      </c>
      <c r="F3377" s="0" t="n">
        <v>0.00085</v>
      </c>
      <c r="G3377" s="0" t="n">
        <v>0.0049</v>
      </c>
      <c r="H3377" s="0" t="n">
        <v>0.00355</v>
      </c>
      <c r="I3377" s="0" t="n">
        <v>0.088</v>
      </c>
      <c r="J3377" s="0" t="n">
        <v>0.0015</v>
      </c>
      <c r="K3377" s="0" t="n">
        <v>0.0275</v>
      </c>
      <c r="L3377" s="0" t="n">
        <v>0.01785</v>
      </c>
      <c r="M3377" s="0" t="n">
        <v>0.003</v>
      </c>
      <c r="N3377" s="8" t="n">
        <v>0.05635</v>
      </c>
    </row>
    <row r="3378" customFormat="false" ht="15" hidden="false" customHeight="false" outlineLevel="0" collapsed="false">
      <c r="A3378" s="6" t="n">
        <v>41253</v>
      </c>
      <c r="B3378" s="7" t="n">
        <v>0.03295</v>
      </c>
      <c r="C3378" s="0" t="n">
        <v>0.0725</v>
      </c>
      <c r="D3378" s="0" t="n">
        <v>0.0119</v>
      </c>
      <c r="E3378" s="0" t="n">
        <v>0</v>
      </c>
      <c r="F3378" s="0" t="n">
        <v>0.00085</v>
      </c>
      <c r="G3378" s="0" t="n">
        <v>0.00585</v>
      </c>
      <c r="H3378" s="0" t="n">
        <v>0.00425</v>
      </c>
      <c r="I3378" s="0" t="n">
        <v>0.0875</v>
      </c>
      <c r="J3378" s="0" t="n">
        <v>0.001</v>
      </c>
      <c r="K3378" s="0" t="n">
        <v>0.0275</v>
      </c>
      <c r="L3378" s="0" t="n">
        <v>0.0179</v>
      </c>
      <c r="M3378" s="0" t="n">
        <v>0.0034</v>
      </c>
      <c r="N3378" s="8" t="n">
        <v>0.05635</v>
      </c>
    </row>
    <row r="3379" customFormat="false" ht="15" hidden="false" customHeight="false" outlineLevel="0" collapsed="false">
      <c r="A3379" s="6" t="n">
        <v>41254</v>
      </c>
      <c r="B3379" s="7" t="n">
        <v>0.03225</v>
      </c>
      <c r="C3379" s="0" t="n">
        <v>0.0725</v>
      </c>
      <c r="D3379" s="0" t="n">
        <v>0.0119</v>
      </c>
      <c r="E3379" s="0" t="n">
        <v>0</v>
      </c>
      <c r="F3379" s="0" t="n">
        <v>0.00075</v>
      </c>
      <c r="G3379" s="0" t="n">
        <v>0.0049</v>
      </c>
      <c r="H3379" s="0" t="n">
        <v>0.0035</v>
      </c>
      <c r="I3379" s="0" t="n">
        <v>0.088</v>
      </c>
      <c r="J3379" s="0" t="n">
        <v>0.001</v>
      </c>
      <c r="K3379" s="0" t="n">
        <v>0.0275</v>
      </c>
      <c r="L3379" s="0" t="n">
        <v>0.01775</v>
      </c>
      <c r="M3379" s="0" t="n">
        <v>0.0034</v>
      </c>
      <c r="N3379" s="8" t="n">
        <v>0.05625</v>
      </c>
    </row>
    <row r="3380" customFormat="false" ht="15" hidden="false" customHeight="false" outlineLevel="0" collapsed="false">
      <c r="A3380" s="6" t="n">
        <v>41255</v>
      </c>
      <c r="B3380" s="7" t="n">
        <v>0.03195</v>
      </c>
      <c r="C3380" s="0" t="n">
        <v>0.0725</v>
      </c>
      <c r="D3380" s="0" t="n">
        <v>0.0119</v>
      </c>
      <c r="E3380" s="0" t="n">
        <v>0</v>
      </c>
      <c r="F3380" s="0" t="n">
        <v>0.0014</v>
      </c>
      <c r="G3380" s="0" t="n">
        <v>0.0061</v>
      </c>
      <c r="H3380" s="0" t="n">
        <v>0.0035</v>
      </c>
      <c r="I3380" s="0" t="n">
        <v>0.0885</v>
      </c>
      <c r="J3380" s="0" t="n">
        <v>0.001</v>
      </c>
      <c r="K3380" s="0" t="n">
        <v>0.0275</v>
      </c>
      <c r="L3380" s="0" t="n">
        <v>0.0177</v>
      </c>
      <c r="M3380" s="0" t="n">
        <v>0.0034</v>
      </c>
      <c r="N3380" s="8" t="n">
        <v>0.0564</v>
      </c>
    </row>
    <row r="3381" customFormat="false" ht="15" hidden="false" customHeight="false" outlineLevel="0" collapsed="false">
      <c r="A3381" s="6" t="n">
        <v>41256</v>
      </c>
      <c r="B3381" s="7" t="n">
        <v>0.03195</v>
      </c>
      <c r="C3381" s="0" t="n">
        <v>0.0725</v>
      </c>
      <c r="D3381" s="0" t="n">
        <v>0.0119</v>
      </c>
      <c r="E3381" s="0" t="n">
        <v>0</v>
      </c>
      <c r="F3381" s="0" t="n">
        <v>0.0014</v>
      </c>
      <c r="G3381" s="0" t="n">
        <v>0.00575</v>
      </c>
      <c r="H3381" s="0" t="n">
        <v>0.0035</v>
      </c>
      <c r="I3381" s="0" t="n">
        <v>0.0885</v>
      </c>
      <c r="J3381" s="0" t="n">
        <v>0.0015</v>
      </c>
      <c r="K3381" s="0" t="n">
        <v>0.0275</v>
      </c>
      <c r="L3381" s="0" t="n">
        <v>0.01775</v>
      </c>
      <c r="M3381" s="0" t="n">
        <v>0.003</v>
      </c>
      <c r="N3381" s="8" t="n">
        <v>0.0564</v>
      </c>
    </row>
    <row r="3382" customFormat="false" ht="15" hidden="false" customHeight="false" outlineLevel="0" collapsed="false">
      <c r="A3382" s="6" t="n">
        <v>41257</v>
      </c>
      <c r="B3382" s="7" t="n">
        <v>0.03185</v>
      </c>
      <c r="C3382" s="0" t="n">
        <v>0.0725</v>
      </c>
      <c r="D3382" s="0" t="n">
        <v>0.0119</v>
      </c>
      <c r="E3382" s="0" t="n">
        <v>-0.00095</v>
      </c>
      <c r="F3382" s="0" t="n">
        <v>0.00075</v>
      </c>
      <c r="G3382" s="0" t="n">
        <v>0.0049</v>
      </c>
      <c r="H3382" s="0" t="n">
        <v>0.00425</v>
      </c>
      <c r="I3382" s="0" t="n">
        <v>0.0885</v>
      </c>
      <c r="J3382" s="0" t="n">
        <v>0.001</v>
      </c>
      <c r="K3382" s="0" t="n">
        <v>0.0275</v>
      </c>
      <c r="L3382" s="0" t="n">
        <v>0.01765</v>
      </c>
      <c r="M3382" s="0" t="n">
        <v>0.0034</v>
      </c>
      <c r="N3382" s="8" t="n">
        <v>0.0567</v>
      </c>
    </row>
    <row r="3383" customFormat="false" ht="15" hidden="false" customHeight="false" outlineLevel="0" collapsed="false">
      <c r="A3383" s="6" t="n">
        <v>41260</v>
      </c>
      <c r="B3383" s="7" t="n">
        <v>0.03175</v>
      </c>
      <c r="C3383" s="0" t="n">
        <v>0.0725</v>
      </c>
      <c r="D3383" s="0" t="n">
        <v>0.0119</v>
      </c>
      <c r="E3383" s="0" t="n">
        <v>0.0009</v>
      </c>
      <c r="F3383" s="0" t="n">
        <v>0.0015</v>
      </c>
      <c r="G3383" s="0" t="n">
        <v>0.00585</v>
      </c>
      <c r="H3383" s="0" t="n">
        <v>0.00395</v>
      </c>
      <c r="I3383" s="0" t="n">
        <v>0.089</v>
      </c>
      <c r="J3383" s="0" t="n">
        <v>0.0018</v>
      </c>
      <c r="K3383" s="0" t="n">
        <v>0.0275</v>
      </c>
      <c r="L3383" s="0" t="n">
        <v>0.01765</v>
      </c>
      <c r="M3383" s="0" t="n">
        <v>0.0034</v>
      </c>
      <c r="N3383" s="8" t="n">
        <v>0.05645</v>
      </c>
    </row>
    <row r="3384" customFormat="false" ht="15" hidden="false" customHeight="false" outlineLevel="0" collapsed="false">
      <c r="A3384" s="6" t="n">
        <v>41261</v>
      </c>
      <c r="B3384" s="7" t="n">
        <v>0.03175</v>
      </c>
      <c r="C3384" s="0" t="n">
        <v>0.0725</v>
      </c>
      <c r="D3384" s="0" t="n">
        <v>0.0119</v>
      </c>
      <c r="E3384" s="0" t="n">
        <v>0.0015</v>
      </c>
      <c r="F3384" s="0" t="n">
        <v>0.0015</v>
      </c>
      <c r="G3384" s="0" t="n">
        <v>0.0055</v>
      </c>
      <c r="H3384" s="0" t="n">
        <v>0.0035</v>
      </c>
      <c r="I3384" s="0" t="n">
        <v>0.088</v>
      </c>
      <c r="J3384" s="0" t="n">
        <v>0.0015</v>
      </c>
      <c r="K3384" s="0" t="n">
        <v>0.0275</v>
      </c>
      <c r="L3384" s="0" t="n">
        <v>0.0175</v>
      </c>
      <c r="M3384" s="0" t="n">
        <v>0.003</v>
      </c>
      <c r="N3384" s="8" t="n">
        <v>0.05655</v>
      </c>
    </row>
    <row r="3385" customFormat="false" ht="15" hidden="false" customHeight="false" outlineLevel="0" collapsed="false">
      <c r="A3385" s="6" t="n">
        <v>41262</v>
      </c>
      <c r="B3385" s="7" t="n">
        <v>0.0308</v>
      </c>
      <c r="C3385" s="0" t="n">
        <v>0.0725</v>
      </c>
      <c r="D3385" s="0" t="n">
        <v>0.0119</v>
      </c>
      <c r="E3385" s="0" t="n">
        <v>-0.0005</v>
      </c>
      <c r="F3385" s="0" t="n">
        <v>0.00075</v>
      </c>
      <c r="G3385" s="0" t="n">
        <v>0.0049</v>
      </c>
      <c r="H3385" s="0" t="n">
        <v>0.0035</v>
      </c>
      <c r="I3385" s="0" t="n">
        <v>0.088</v>
      </c>
      <c r="J3385" s="0" t="n">
        <v>0.0015</v>
      </c>
      <c r="K3385" s="0" t="n">
        <v>0.0275</v>
      </c>
      <c r="L3385" s="0" t="n">
        <v>0.01725</v>
      </c>
      <c r="M3385" s="0" t="n">
        <v>0.003</v>
      </c>
      <c r="N3385" s="8" t="n">
        <v>0.0559</v>
      </c>
    </row>
    <row r="3386" customFormat="false" ht="15" hidden="false" customHeight="false" outlineLevel="0" collapsed="false">
      <c r="A3386" s="6" t="n">
        <v>41263</v>
      </c>
      <c r="B3386" s="7" t="n">
        <v>0.0312</v>
      </c>
      <c r="C3386" s="0" t="n">
        <v>0.0725</v>
      </c>
      <c r="D3386" s="0" t="n">
        <v>0.0119</v>
      </c>
      <c r="E3386" s="0" t="n">
        <v>-0.0005</v>
      </c>
      <c r="F3386" s="0" t="n">
        <v>0.00075</v>
      </c>
      <c r="G3386" s="0" t="n">
        <v>0.0049</v>
      </c>
      <c r="H3386" s="0" t="n">
        <v>0.0035</v>
      </c>
      <c r="I3386" s="0" t="n">
        <v>0.0885</v>
      </c>
      <c r="J3386" s="0" t="n">
        <v>0.001</v>
      </c>
      <c r="K3386" s="0" t="n">
        <v>0.0275</v>
      </c>
      <c r="L3386" s="0" t="n">
        <v>0.01775</v>
      </c>
      <c r="M3386" s="0" t="n">
        <v>0.0034</v>
      </c>
      <c r="N3386" s="8" t="n">
        <v>0.056</v>
      </c>
    </row>
    <row r="3387" customFormat="false" ht="15" hidden="false" customHeight="false" outlineLevel="0" collapsed="false">
      <c r="A3387" s="6" t="n">
        <v>41264</v>
      </c>
      <c r="B3387" s="7" t="n">
        <v>0.0312</v>
      </c>
      <c r="C3387" s="0" t="n">
        <v>0.0725</v>
      </c>
      <c r="D3387" s="0" t="n">
        <v>0.0119</v>
      </c>
      <c r="E3387" s="0" t="n">
        <v>-0.0005</v>
      </c>
      <c r="F3387" s="0" t="n">
        <v>0.00075</v>
      </c>
      <c r="G3387" s="0" t="n">
        <v>0.0049</v>
      </c>
      <c r="H3387" s="0" t="n">
        <v>0.00325</v>
      </c>
      <c r="I3387" s="0" t="n">
        <v>0.089</v>
      </c>
      <c r="J3387" s="0" t="n">
        <v>0.001</v>
      </c>
      <c r="K3387" s="0" t="n">
        <v>0.0275</v>
      </c>
      <c r="L3387" s="0" t="n">
        <v>0.0179</v>
      </c>
      <c r="M3387" s="0" t="n">
        <v>0.0034</v>
      </c>
      <c r="N3387" s="8" t="n">
        <v>0.0559</v>
      </c>
    </row>
    <row r="3388" customFormat="false" ht="15" hidden="false" customHeight="false" outlineLevel="0" collapsed="false">
      <c r="A3388" s="6" t="n">
        <v>41267</v>
      </c>
      <c r="B3388" s="7" t="n">
        <v>0.0312</v>
      </c>
      <c r="C3388" s="0" t="n">
        <v>0.0725</v>
      </c>
      <c r="D3388" s="0" t="n">
        <v>0.0119</v>
      </c>
      <c r="E3388" s="0" t="n">
        <v>-0.0005</v>
      </c>
      <c r="F3388" s="0" t="n">
        <v>0.00075</v>
      </c>
      <c r="G3388" s="0" t="n">
        <v>0.0049</v>
      </c>
      <c r="H3388" s="0" t="n">
        <v>0.0035</v>
      </c>
      <c r="I3388" s="0" t="n">
        <v>0.089</v>
      </c>
      <c r="J3388" s="0" t="n">
        <v>0.001</v>
      </c>
      <c r="K3388" s="0" t="n">
        <v>0.0275</v>
      </c>
      <c r="L3388" s="0" t="n">
        <v>0.01785</v>
      </c>
      <c r="M3388" s="0" t="n">
        <v>0.0034</v>
      </c>
      <c r="N3388" s="8" t="n">
        <v>0.05585</v>
      </c>
    </row>
    <row r="3389" customFormat="false" ht="15" hidden="false" customHeight="false" outlineLevel="0" collapsed="false">
      <c r="A3389" s="6" t="n">
        <v>41268</v>
      </c>
      <c r="B3389" s="7" t="n">
        <v>0.0312</v>
      </c>
      <c r="C3389" s="0" t="n">
        <v>0.0725</v>
      </c>
      <c r="D3389" s="0" t="n">
        <v>0.0119</v>
      </c>
      <c r="E3389" s="0" t="n">
        <v>-0.0005</v>
      </c>
      <c r="F3389" s="0" t="n">
        <v>0.0011</v>
      </c>
      <c r="G3389" s="0" t="n">
        <v>0.0068</v>
      </c>
      <c r="H3389" s="0" t="n">
        <v>0.0035</v>
      </c>
      <c r="I3389" s="0" t="n">
        <v>0.089</v>
      </c>
      <c r="J3389" s="0" t="n">
        <v>0.0015</v>
      </c>
      <c r="K3389" s="0" t="n">
        <v>0.0275</v>
      </c>
      <c r="L3389" s="0" t="n">
        <v>0.01775</v>
      </c>
      <c r="M3389" s="0" t="n">
        <v>0.003</v>
      </c>
      <c r="N3389" s="8" t="n">
        <v>0.05555</v>
      </c>
    </row>
    <row r="3390" customFormat="false" ht="15" hidden="false" customHeight="false" outlineLevel="0" collapsed="false">
      <c r="A3390" s="6" t="n">
        <v>41269</v>
      </c>
      <c r="B3390" s="7" t="n">
        <v>0.0312</v>
      </c>
      <c r="C3390" s="0" t="n">
        <v>0.0725</v>
      </c>
      <c r="D3390" s="0" t="n">
        <v>0.01225</v>
      </c>
      <c r="E3390" s="0" t="n">
        <v>-0.0005</v>
      </c>
      <c r="F3390" s="0" t="n">
        <v>0.0011</v>
      </c>
      <c r="G3390" s="0" t="n">
        <v>0.00705</v>
      </c>
      <c r="H3390" s="0" t="n">
        <v>0.0035</v>
      </c>
      <c r="I3390" s="0" t="n">
        <v>0.089</v>
      </c>
      <c r="J3390" s="0" t="n">
        <v>0.0015</v>
      </c>
      <c r="K3390" s="0" t="n">
        <v>0.0275</v>
      </c>
      <c r="L3390" s="0" t="n">
        <v>0.01825</v>
      </c>
      <c r="M3390" s="0" t="n">
        <v>0.003</v>
      </c>
      <c r="N3390" s="8" t="n">
        <v>0.0575</v>
      </c>
    </row>
    <row r="3391" customFormat="false" ht="15" hidden="false" customHeight="false" outlineLevel="0" collapsed="false">
      <c r="A3391" s="6" t="n">
        <v>41270</v>
      </c>
      <c r="B3391" s="7" t="n">
        <v>0.0312</v>
      </c>
      <c r="C3391" s="0" t="n">
        <v>0.0725</v>
      </c>
      <c r="D3391" s="0" t="n">
        <v>0.0119</v>
      </c>
      <c r="E3391" s="0" t="n">
        <v>-0.0005</v>
      </c>
      <c r="F3391" s="0" t="n">
        <v>0.0016</v>
      </c>
      <c r="G3391" s="0" t="n">
        <v>0.0049</v>
      </c>
      <c r="H3391" s="0" t="n">
        <v>0.00375</v>
      </c>
      <c r="I3391" s="0" t="n">
        <v>0.0885</v>
      </c>
      <c r="J3391" s="0" t="n">
        <v>0.001</v>
      </c>
      <c r="K3391" s="0" t="n">
        <v>0.0275</v>
      </c>
      <c r="L3391" s="0" t="n">
        <v>0.01715</v>
      </c>
      <c r="M3391" s="0" t="n">
        <v>0.0034</v>
      </c>
      <c r="N3391" s="8" t="n">
        <v>0.0552</v>
      </c>
    </row>
    <row r="3392" customFormat="false" ht="15" hidden="false" customHeight="false" outlineLevel="0" collapsed="false">
      <c r="A3392" s="6" t="n">
        <v>41271</v>
      </c>
      <c r="B3392" s="7" t="n">
        <v>0.0303</v>
      </c>
      <c r="C3392" s="0" t="n">
        <v>0.0725</v>
      </c>
      <c r="D3392" s="0" t="n">
        <v>0.0119</v>
      </c>
      <c r="E3392" s="0" t="n">
        <v>-0.0005</v>
      </c>
      <c r="F3392" s="0" t="n">
        <v>0.00075</v>
      </c>
      <c r="G3392" s="0" t="n">
        <v>0.0053</v>
      </c>
      <c r="H3392" s="0" t="n">
        <v>0.00385</v>
      </c>
      <c r="I3392" s="0" t="n">
        <v>0.089</v>
      </c>
      <c r="J3392" s="0" t="n">
        <v>0.001</v>
      </c>
      <c r="K3392" s="0" t="n">
        <v>0.0275</v>
      </c>
      <c r="L3392" s="0" t="n">
        <v>0.01735</v>
      </c>
      <c r="M3392" s="0" t="n">
        <v>0.0034</v>
      </c>
      <c r="N3392" s="8" t="n">
        <v>0.055</v>
      </c>
    </row>
    <row r="3393" customFormat="false" ht="15" hidden="false" customHeight="false" outlineLevel="0" collapsed="false">
      <c r="A3393" s="6" t="n">
        <v>41274</v>
      </c>
      <c r="B3393" s="7" t="n">
        <v>0.0303</v>
      </c>
      <c r="C3393" s="0" t="n">
        <v>0.0725</v>
      </c>
      <c r="D3393" s="0" t="n">
        <v>0.0119</v>
      </c>
      <c r="E3393" s="0" t="n">
        <v>-0.0005</v>
      </c>
      <c r="F3393" s="0" t="n">
        <v>0.00075</v>
      </c>
      <c r="G3393" s="0" t="n">
        <v>0.0049</v>
      </c>
      <c r="H3393" s="0" t="n">
        <v>0.0035</v>
      </c>
      <c r="I3393" s="0" t="n">
        <v>0.0905</v>
      </c>
      <c r="J3393" s="0" t="n">
        <v>0.0015</v>
      </c>
      <c r="K3393" s="0" t="n">
        <v>0.0275</v>
      </c>
      <c r="L3393" s="0" t="n">
        <v>0.01735</v>
      </c>
      <c r="M3393" s="0" t="n">
        <v>0.003</v>
      </c>
      <c r="N3393" s="8" t="n">
        <v>0.05515</v>
      </c>
    </row>
    <row r="3394" customFormat="false" ht="15" hidden="false" customHeight="false" outlineLevel="0" collapsed="false">
      <c r="A3394" s="6" t="n">
        <v>41275</v>
      </c>
      <c r="B3394" s="7" t="n">
        <v>0.0303</v>
      </c>
      <c r="C3394" s="0" t="n">
        <v>0.0725</v>
      </c>
      <c r="D3394" s="0" t="n">
        <v>0.0127</v>
      </c>
      <c r="E3394" s="0" t="n">
        <v>-0.00115</v>
      </c>
      <c r="F3394" s="0" t="n">
        <v>0.0012</v>
      </c>
      <c r="G3394" s="0" t="n">
        <v>0.0057</v>
      </c>
      <c r="H3394" s="0" t="n">
        <v>0.00385</v>
      </c>
      <c r="I3394" s="0" t="n">
        <v>0.0895</v>
      </c>
      <c r="J3394" s="0" t="n">
        <v>0.0015</v>
      </c>
      <c r="K3394" s="0" t="n">
        <v>0.0275</v>
      </c>
      <c r="L3394" s="0" t="n">
        <v>0.01735</v>
      </c>
      <c r="M3394" s="0" t="n">
        <v>0.003</v>
      </c>
      <c r="N3394" s="8" t="n">
        <v>0.05525</v>
      </c>
    </row>
    <row r="3395" customFormat="false" ht="15" hidden="false" customHeight="false" outlineLevel="0" collapsed="false">
      <c r="A3395" s="6" t="n">
        <v>41276</v>
      </c>
      <c r="B3395" s="7" t="n">
        <v>0.03045</v>
      </c>
      <c r="C3395" s="0" t="n">
        <v>0.0725</v>
      </c>
      <c r="D3395" s="0" t="n">
        <v>0.0119</v>
      </c>
      <c r="E3395" s="0" t="n">
        <v>-0.00115</v>
      </c>
      <c r="F3395" s="0" t="n">
        <v>0.00075</v>
      </c>
      <c r="G3395" s="0" t="n">
        <v>0.0049</v>
      </c>
      <c r="H3395" s="0" t="n">
        <v>0.00365</v>
      </c>
      <c r="I3395" s="0" t="n">
        <v>0.0895</v>
      </c>
      <c r="J3395" s="0" t="n">
        <v>0.001</v>
      </c>
      <c r="K3395" s="0" t="n">
        <v>0.0275</v>
      </c>
      <c r="L3395" s="0" t="n">
        <v>0.0172</v>
      </c>
      <c r="M3395" s="0" t="n">
        <v>0.0034</v>
      </c>
      <c r="N3395" s="8" t="n">
        <v>0.05475</v>
      </c>
    </row>
    <row r="3396" customFormat="false" ht="15" hidden="false" customHeight="false" outlineLevel="0" collapsed="false">
      <c r="A3396" s="6" t="n">
        <v>41277</v>
      </c>
      <c r="B3396" s="7" t="n">
        <v>0.03095</v>
      </c>
      <c r="C3396" s="0" t="n">
        <v>0.0725</v>
      </c>
      <c r="D3396" s="0" t="n">
        <v>0.01225</v>
      </c>
      <c r="E3396" s="0" t="n">
        <v>-0.0005</v>
      </c>
      <c r="F3396" s="0" t="n">
        <v>0.00075</v>
      </c>
      <c r="G3396" s="0" t="n">
        <v>0.0049</v>
      </c>
      <c r="H3396" s="0" t="n">
        <v>0.00365</v>
      </c>
      <c r="I3396" s="0" t="n">
        <v>0.0895</v>
      </c>
      <c r="J3396" s="0" t="n">
        <v>0.001</v>
      </c>
      <c r="K3396" s="0" t="n">
        <v>0.0275</v>
      </c>
      <c r="L3396" s="0" t="n">
        <v>0.01745</v>
      </c>
      <c r="M3396" s="0" t="n">
        <v>0.0033</v>
      </c>
      <c r="N3396" s="8" t="n">
        <v>0.0575</v>
      </c>
    </row>
    <row r="3397" customFormat="false" ht="15" hidden="false" customHeight="false" outlineLevel="0" collapsed="false">
      <c r="A3397" s="6" t="n">
        <v>41278</v>
      </c>
      <c r="B3397" s="7" t="n">
        <v>0.03035</v>
      </c>
      <c r="C3397" s="0" t="n">
        <v>0.0725</v>
      </c>
      <c r="D3397" s="0" t="n">
        <v>0.0119</v>
      </c>
      <c r="E3397" s="0" t="n">
        <v>-0.0005</v>
      </c>
      <c r="F3397" s="0" t="n">
        <v>0.00075</v>
      </c>
      <c r="G3397" s="0" t="n">
        <v>0.0049</v>
      </c>
      <c r="H3397" s="0" t="n">
        <v>0.00365</v>
      </c>
      <c r="I3397" s="0" t="n">
        <v>0.089</v>
      </c>
      <c r="J3397" s="0" t="n">
        <v>0.001</v>
      </c>
      <c r="K3397" s="0" t="n">
        <v>0.0275</v>
      </c>
      <c r="L3397" s="0" t="n">
        <v>0.01745</v>
      </c>
      <c r="M3397" s="0" t="n">
        <v>0.0033</v>
      </c>
      <c r="N3397" s="8" t="n">
        <v>0.05435</v>
      </c>
    </row>
    <row r="3398" customFormat="false" ht="15" hidden="false" customHeight="false" outlineLevel="0" collapsed="false">
      <c r="A3398" s="6" t="n">
        <v>41281</v>
      </c>
      <c r="B3398" s="7" t="n">
        <v>0.032</v>
      </c>
      <c r="C3398" s="0" t="n">
        <v>0.0725</v>
      </c>
      <c r="D3398" s="0" t="n">
        <v>0.0119</v>
      </c>
      <c r="E3398" s="0" t="n">
        <v>-0.0005</v>
      </c>
      <c r="F3398" s="0" t="n">
        <v>0.00075</v>
      </c>
      <c r="G3398" s="0" t="n">
        <v>0.00595</v>
      </c>
      <c r="H3398" s="0" t="n">
        <v>0.00345</v>
      </c>
      <c r="I3398" s="0" t="n">
        <v>0.0875</v>
      </c>
      <c r="J3398" s="0" t="n">
        <v>0.0015</v>
      </c>
      <c r="K3398" s="0" t="n">
        <v>0.0275</v>
      </c>
      <c r="L3398" s="0" t="n">
        <v>0.0165</v>
      </c>
      <c r="M3398" s="0" t="n">
        <v>0.003</v>
      </c>
      <c r="N3398" s="8" t="n">
        <v>0.05375</v>
      </c>
    </row>
    <row r="3399" customFormat="false" ht="15" hidden="false" customHeight="false" outlineLevel="0" collapsed="false">
      <c r="A3399" s="6" t="n">
        <v>41282</v>
      </c>
      <c r="B3399" s="7" t="n">
        <v>0.0305</v>
      </c>
      <c r="C3399" s="0" t="n">
        <v>0.0725</v>
      </c>
      <c r="D3399" s="0" t="n">
        <v>0.0119</v>
      </c>
      <c r="E3399" s="0" t="n">
        <v>-0.00055</v>
      </c>
      <c r="F3399" s="0" t="n">
        <v>0.00075</v>
      </c>
      <c r="G3399" s="0" t="n">
        <v>0.0049</v>
      </c>
      <c r="H3399" s="0" t="n">
        <v>0.00325</v>
      </c>
      <c r="I3399" s="0" t="n">
        <v>0.0865</v>
      </c>
      <c r="J3399" s="0" t="n">
        <v>0.0015</v>
      </c>
      <c r="K3399" s="0" t="n">
        <v>0.0275</v>
      </c>
      <c r="L3399" s="0" t="n">
        <v>0.0176</v>
      </c>
      <c r="M3399" s="0" t="n">
        <v>0.00425</v>
      </c>
      <c r="N3399" s="8" t="n">
        <v>0.05335</v>
      </c>
    </row>
    <row r="3400" customFormat="false" ht="15" hidden="false" customHeight="false" outlineLevel="0" collapsed="false">
      <c r="A3400" s="6" t="n">
        <v>41283</v>
      </c>
      <c r="B3400" s="7" t="n">
        <v>0.032</v>
      </c>
      <c r="C3400" s="0" t="n">
        <v>0.0725</v>
      </c>
      <c r="D3400" s="0" t="n">
        <v>0.0119</v>
      </c>
      <c r="E3400" s="0" t="n">
        <v>-0.0005</v>
      </c>
      <c r="F3400" s="0" t="n">
        <v>0.00075</v>
      </c>
      <c r="G3400" s="0" t="n">
        <v>0.0049</v>
      </c>
      <c r="H3400" s="0" t="n">
        <v>0.00315</v>
      </c>
      <c r="I3400" s="0" t="n">
        <v>0.0875</v>
      </c>
      <c r="J3400" s="0" t="n">
        <v>0.001</v>
      </c>
      <c r="K3400" s="0" t="n">
        <v>0.0275</v>
      </c>
      <c r="L3400" s="0" t="n">
        <v>0.0174</v>
      </c>
      <c r="M3400" s="0" t="n">
        <v>0.00415</v>
      </c>
      <c r="N3400" s="8" t="n">
        <v>0.0531</v>
      </c>
    </row>
    <row r="3401" customFormat="false" ht="15" hidden="false" customHeight="false" outlineLevel="0" collapsed="false">
      <c r="A3401" s="6" t="n">
        <v>41284</v>
      </c>
      <c r="B3401" s="7" t="n">
        <v>0.032</v>
      </c>
      <c r="C3401" s="0" t="n">
        <v>0.0725</v>
      </c>
      <c r="D3401" s="0" t="n">
        <v>0.0119</v>
      </c>
      <c r="E3401" s="0" t="n">
        <v>-0.00055</v>
      </c>
      <c r="F3401" s="0" t="n">
        <v>0.0014</v>
      </c>
      <c r="G3401" s="0" t="n">
        <v>0.00575</v>
      </c>
      <c r="H3401" s="0" t="n">
        <v>0.0034</v>
      </c>
      <c r="I3401" s="0" t="n">
        <v>0.0885</v>
      </c>
      <c r="J3401" s="0" t="n">
        <v>0.001</v>
      </c>
      <c r="K3401" s="0" t="n">
        <v>0.0275</v>
      </c>
      <c r="L3401" s="0" t="n">
        <v>0.01785</v>
      </c>
      <c r="M3401" s="0" t="n">
        <v>0.0032</v>
      </c>
      <c r="N3401" s="8" t="n">
        <v>0.053</v>
      </c>
    </row>
    <row r="3402" customFormat="false" ht="15" hidden="false" customHeight="false" outlineLevel="0" collapsed="false">
      <c r="A3402" s="6" t="n">
        <v>41285</v>
      </c>
      <c r="B3402" s="7" t="n">
        <v>0.03155</v>
      </c>
      <c r="C3402" s="0" t="n">
        <v>0.0725</v>
      </c>
      <c r="D3402" s="0" t="n">
        <v>0.0119</v>
      </c>
      <c r="E3402" s="0" t="n">
        <v>-0.0005</v>
      </c>
      <c r="F3402" s="0" t="n">
        <v>0.0014</v>
      </c>
      <c r="G3402" s="0" t="n">
        <v>0.0057</v>
      </c>
      <c r="H3402" s="0" t="n">
        <v>0.0034</v>
      </c>
      <c r="I3402" s="0" t="n">
        <v>0.088</v>
      </c>
      <c r="J3402" s="0" t="n">
        <v>0.001</v>
      </c>
      <c r="K3402" s="0" t="n">
        <v>0.0275</v>
      </c>
      <c r="L3402" s="0" t="n">
        <v>0.0176</v>
      </c>
      <c r="M3402" s="0" t="n">
        <v>0.0032</v>
      </c>
      <c r="N3402" s="8" t="n">
        <v>0.0512</v>
      </c>
    </row>
    <row r="3403" customFormat="false" ht="15" hidden="false" customHeight="false" outlineLevel="0" collapsed="false">
      <c r="A3403" s="6" t="n">
        <v>41288</v>
      </c>
      <c r="B3403" s="7" t="n">
        <v>0.03195</v>
      </c>
      <c r="C3403" s="0" t="n">
        <v>0.0725</v>
      </c>
      <c r="D3403" s="0" t="n">
        <v>0.0119</v>
      </c>
      <c r="E3403" s="0" t="n">
        <v>-0.0005</v>
      </c>
      <c r="F3403" s="0" t="n">
        <v>0.0014</v>
      </c>
      <c r="G3403" s="0" t="n">
        <v>0.0049</v>
      </c>
      <c r="H3403" s="0" t="n">
        <v>0.00315</v>
      </c>
      <c r="I3403" s="0" t="n">
        <v>0.0875</v>
      </c>
      <c r="J3403" s="0" t="n">
        <v>0.001</v>
      </c>
      <c r="K3403" s="0" t="n">
        <v>0.0275</v>
      </c>
      <c r="L3403" s="0" t="n">
        <v>0.01775</v>
      </c>
      <c r="M3403" s="0" t="n">
        <v>0.0042</v>
      </c>
      <c r="N3403" s="8" t="n">
        <v>0.05315</v>
      </c>
    </row>
    <row r="3404" customFormat="false" ht="15" hidden="false" customHeight="false" outlineLevel="0" collapsed="false">
      <c r="A3404" s="6" t="n">
        <v>41289</v>
      </c>
      <c r="B3404" s="7" t="n">
        <v>0.0335</v>
      </c>
      <c r="C3404" s="0" t="n">
        <v>0.0725</v>
      </c>
      <c r="D3404" s="0" t="n">
        <v>0.0119</v>
      </c>
      <c r="E3404" s="0" t="n">
        <v>-0.00015</v>
      </c>
      <c r="F3404" s="0" t="n">
        <v>0.0014</v>
      </c>
      <c r="G3404" s="0" t="n">
        <v>0.0049</v>
      </c>
      <c r="H3404" s="0" t="n">
        <v>0.00315</v>
      </c>
      <c r="I3404" s="0" t="n">
        <v>0.0875</v>
      </c>
      <c r="J3404" s="0" t="n">
        <v>0.0015</v>
      </c>
      <c r="K3404" s="0" t="n">
        <v>0.0275</v>
      </c>
      <c r="L3404" s="0" t="n">
        <v>0.01755</v>
      </c>
      <c r="M3404" s="0" t="n">
        <v>0.003</v>
      </c>
      <c r="N3404" s="8" t="n">
        <v>0.05315</v>
      </c>
    </row>
    <row r="3405" customFormat="false" ht="15" hidden="false" customHeight="false" outlineLevel="0" collapsed="false">
      <c r="A3405" s="6" t="n">
        <v>41290</v>
      </c>
      <c r="B3405" s="7" t="n">
        <v>0.0335</v>
      </c>
      <c r="C3405" s="0" t="n">
        <v>0.0725</v>
      </c>
      <c r="D3405" s="0" t="n">
        <v>0.0119</v>
      </c>
      <c r="E3405" s="0" t="n">
        <v>-0.00015</v>
      </c>
      <c r="F3405" s="0" t="n">
        <v>0.0014</v>
      </c>
      <c r="G3405" s="0" t="n">
        <v>0.0049</v>
      </c>
      <c r="H3405" s="0" t="n">
        <v>0.00315</v>
      </c>
      <c r="I3405" s="0" t="n">
        <v>0.0875</v>
      </c>
      <c r="J3405" s="0" t="n">
        <v>0.0015</v>
      </c>
      <c r="K3405" s="0" t="n">
        <v>0.0275</v>
      </c>
      <c r="L3405" s="0" t="n">
        <v>0.01745</v>
      </c>
      <c r="M3405" s="0" t="n">
        <v>0.00425</v>
      </c>
      <c r="N3405" s="8" t="n">
        <v>0.05385</v>
      </c>
    </row>
    <row r="3406" customFormat="false" ht="15" hidden="false" customHeight="false" outlineLevel="0" collapsed="false">
      <c r="A3406" s="6" t="n">
        <v>41291</v>
      </c>
      <c r="B3406" s="7" t="n">
        <v>0.03125</v>
      </c>
      <c r="C3406" s="0" t="n">
        <v>0.0725</v>
      </c>
      <c r="D3406" s="0" t="n">
        <v>0.01225</v>
      </c>
      <c r="E3406" s="0" t="n">
        <v>-0.00015</v>
      </c>
      <c r="F3406" s="0" t="n">
        <v>0.0014</v>
      </c>
      <c r="G3406" s="0" t="n">
        <v>0.0049</v>
      </c>
      <c r="H3406" s="0" t="n">
        <v>0.00315</v>
      </c>
      <c r="I3406" s="0" t="n">
        <v>0.0865</v>
      </c>
      <c r="J3406" s="0" t="n">
        <v>0.0008</v>
      </c>
      <c r="K3406" s="0" t="n">
        <v>0.0275</v>
      </c>
      <c r="L3406" s="0" t="n">
        <v>0.0177</v>
      </c>
      <c r="M3406" s="0" t="n">
        <v>0.00415</v>
      </c>
      <c r="N3406" s="8" t="n">
        <v>0.0575</v>
      </c>
    </row>
    <row r="3407" customFormat="false" ht="15" hidden="false" customHeight="false" outlineLevel="0" collapsed="false">
      <c r="A3407" s="6" t="n">
        <v>41292</v>
      </c>
      <c r="B3407" s="7" t="n">
        <v>0.03145</v>
      </c>
      <c r="C3407" s="0" t="n">
        <v>0.0725</v>
      </c>
      <c r="D3407" s="0" t="n">
        <v>0.0119</v>
      </c>
      <c r="E3407" s="0" t="n">
        <v>5E-005</v>
      </c>
      <c r="F3407" s="0" t="n">
        <v>0.0014</v>
      </c>
      <c r="G3407" s="0" t="n">
        <v>0.0056</v>
      </c>
      <c r="H3407" s="0" t="n">
        <v>0.0034</v>
      </c>
      <c r="I3407" s="0" t="n">
        <v>0.088</v>
      </c>
      <c r="J3407" s="0" t="n">
        <v>0.0008</v>
      </c>
      <c r="K3407" s="0" t="n">
        <v>0.0275</v>
      </c>
      <c r="L3407" s="0" t="n">
        <v>0.0179</v>
      </c>
      <c r="M3407" s="0" t="n">
        <v>0.0031</v>
      </c>
      <c r="N3407" s="8" t="n">
        <v>0.054</v>
      </c>
    </row>
    <row r="3408" customFormat="false" ht="15" hidden="false" customHeight="false" outlineLevel="0" collapsed="false">
      <c r="A3408" s="6" t="n">
        <v>41295</v>
      </c>
      <c r="B3408" s="7" t="n">
        <v>0.03145</v>
      </c>
      <c r="C3408" s="0" t="n">
        <v>0.0725</v>
      </c>
      <c r="D3408" s="0" t="n">
        <v>0.0119</v>
      </c>
      <c r="E3408" s="0" t="n">
        <v>5E-005</v>
      </c>
      <c r="F3408" s="0" t="n">
        <v>0.0014</v>
      </c>
      <c r="G3408" s="0" t="n">
        <v>0.0049</v>
      </c>
      <c r="H3408" s="0" t="n">
        <v>0.0034</v>
      </c>
      <c r="I3408" s="0" t="n">
        <v>0.0895</v>
      </c>
      <c r="J3408" s="0" t="n">
        <v>0.0008</v>
      </c>
      <c r="K3408" s="0" t="n">
        <v>0.0275</v>
      </c>
      <c r="L3408" s="0" t="n">
        <v>0.01755</v>
      </c>
      <c r="M3408" s="0" t="n">
        <v>0.0042</v>
      </c>
      <c r="N3408" s="8" t="n">
        <v>0.05365</v>
      </c>
    </row>
    <row r="3409" customFormat="false" ht="15" hidden="false" customHeight="false" outlineLevel="0" collapsed="false">
      <c r="A3409" s="6" t="n">
        <v>41296</v>
      </c>
      <c r="B3409" s="7" t="n">
        <v>0.03155</v>
      </c>
      <c r="C3409" s="0" t="n">
        <v>0.0725</v>
      </c>
      <c r="D3409" s="0" t="n">
        <v>0.0119</v>
      </c>
      <c r="E3409" s="0" t="n">
        <v>-0.0005</v>
      </c>
      <c r="F3409" s="0" t="n">
        <v>0.0014</v>
      </c>
      <c r="G3409" s="0" t="n">
        <v>0.0049</v>
      </c>
      <c r="H3409" s="0" t="n">
        <v>0.00305</v>
      </c>
      <c r="I3409" s="0" t="n">
        <v>0.0895</v>
      </c>
      <c r="J3409" s="0" t="n">
        <v>0.0013</v>
      </c>
      <c r="K3409" s="0" t="n">
        <v>0.0275</v>
      </c>
      <c r="L3409" s="0" t="n">
        <v>0.01765</v>
      </c>
      <c r="M3409" s="0" t="n">
        <v>0.0025</v>
      </c>
      <c r="N3409" s="8" t="n">
        <v>0.05395</v>
      </c>
    </row>
    <row r="3410" customFormat="false" ht="15" hidden="false" customHeight="false" outlineLevel="0" collapsed="false">
      <c r="A3410" s="6" t="n">
        <v>41297</v>
      </c>
      <c r="B3410" s="7" t="n">
        <v>0.03155</v>
      </c>
      <c r="C3410" s="0" t="n">
        <v>0.0725</v>
      </c>
      <c r="D3410" s="0" t="n">
        <v>0.0119</v>
      </c>
      <c r="E3410" s="0" t="n">
        <v>0</v>
      </c>
      <c r="F3410" s="0" t="n">
        <v>0.0014</v>
      </c>
      <c r="G3410" s="0" t="n">
        <v>0.0058</v>
      </c>
      <c r="H3410" s="0" t="n">
        <v>0.00305</v>
      </c>
      <c r="I3410" s="0" t="n">
        <v>0.09</v>
      </c>
      <c r="J3410" s="0" t="n">
        <v>0.0008</v>
      </c>
      <c r="K3410" s="0" t="n">
        <v>0.0275</v>
      </c>
      <c r="L3410" s="0" t="n">
        <v>0.01785</v>
      </c>
      <c r="M3410" s="0" t="n">
        <v>0.0031</v>
      </c>
      <c r="N3410" s="8" t="n">
        <v>0.05395</v>
      </c>
    </row>
    <row r="3411" customFormat="false" ht="15" hidden="false" customHeight="false" outlineLevel="0" collapsed="false">
      <c r="A3411" s="6" t="n">
        <v>41298</v>
      </c>
      <c r="B3411" s="7" t="n">
        <v>0.03075</v>
      </c>
      <c r="C3411" s="0" t="n">
        <v>0.0725</v>
      </c>
      <c r="D3411" s="0" t="n">
        <v>0.0117</v>
      </c>
      <c r="E3411" s="0" t="n">
        <v>0</v>
      </c>
      <c r="F3411" s="0" t="n">
        <v>0.0014</v>
      </c>
      <c r="G3411" s="0" t="n">
        <v>0.0048</v>
      </c>
      <c r="H3411" s="0" t="n">
        <v>0.0034</v>
      </c>
      <c r="I3411" s="0" t="n">
        <v>0.0895</v>
      </c>
      <c r="J3411" s="0" t="n">
        <v>0.0008</v>
      </c>
      <c r="K3411" s="0" t="n">
        <v>0.0275</v>
      </c>
      <c r="L3411" s="0" t="n">
        <v>0.01785</v>
      </c>
      <c r="M3411" s="0" t="n">
        <v>0.004</v>
      </c>
      <c r="N3411" s="8" t="n">
        <v>0.05425</v>
      </c>
    </row>
    <row r="3412" customFormat="false" ht="15" hidden="false" customHeight="false" outlineLevel="0" collapsed="false">
      <c r="A3412" s="6" t="n">
        <v>41299</v>
      </c>
      <c r="B3412" s="7" t="n">
        <v>0.03075</v>
      </c>
      <c r="C3412" s="0" t="n">
        <v>0.0725</v>
      </c>
      <c r="D3412" s="0" t="n">
        <v>0.0117</v>
      </c>
      <c r="E3412" s="0" t="n">
        <v>0</v>
      </c>
      <c r="F3412" s="0" t="n">
        <v>0.0014</v>
      </c>
      <c r="G3412" s="0" t="n">
        <v>0.0048</v>
      </c>
      <c r="H3412" s="0" t="n">
        <v>0.00305</v>
      </c>
      <c r="I3412" s="0" t="n">
        <v>0.0895</v>
      </c>
      <c r="J3412" s="0" t="n">
        <v>0.0008</v>
      </c>
      <c r="K3412" s="0" t="n">
        <v>0.0275</v>
      </c>
      <c r="L3412" s="0" t="n">
        <v>0.01755</v>
      </c>
      <c r="M3412" s="0" t="n">
        <v>0.00405</v>
      </c>
      <c r="N3412" s="8" t="n">
        <v>0.05425</v>
      </c>
    </row>
    <row r="3413" customFormat="false" ht="15" hidden="false" customHeight="false" outlineLevel="0" collapsed="false">
      <c r="A3413" s="6" t="n">
        <v>41302</v>
      </c>
      <c r="B3413" s="7" t="n">
        <v>0.03065</v>
      </c>
      <c r="C3413" s="0" t="n">
        <v>0.0725</v>
      </c>
      <c r="D3413" s="0" t="n">
        <v>0.0117</v>
      </c>
      <c r="E3413" s="0" t="n">
        <v>-0.00125</v>
      </c>
      <c r="F3413" s="0" t="n">
        <v>0.0014</v>
      </c>
      <c r="G3413" s="0" t="n">
        <v>0.0048</v>
      </c>
      <c r="H3413" s="0" t="n">
        <v>0.00295</v>
      </c>
      <c r="I3413" s="0" t="n">
        <v>0.09</v>
      </c>
      <c r="J3413" s="0" t="n">
        <v>0.0008</v>
      </c>
      <c r="K3413" s="0" t="n">
        <v>0.0275</v>
      </c>
      <c r="L3413" s="0" t="n">
        <v>0.01765</v>
      </c>
      <c r="M3413" s="0" t="n">
        <v>0.0031</v>
      </c>
      <c r="N3413" s="8" t="n">
        <v>0.0543</v>
      </c>
    </row>
    <row r="3414" customFormat="false" ht="15" hidden="false" customHeight="false" outlineLevel="0" collapsed="false">
      <c r="A3414" s="6" t="n">
        <v>41303</v>
      </c>
      <c r="B3414" s="7" t="n">
        <v>0.03095</v>
      </c>
      <c r="C3414" s="0" t="n">
        <v>0.0725</v>
      </c>
      <c r="D3414" s="0" t="n">
        <v>0.0117</v>
      </c>
      <c r="E3414" s="0" t="n">
        <v>0</v>
      </c>
      <c r="F3414" s="0" t="n">
        <v>0.0014</v>
      </c>
      <c r="G3414" s="0" t="n">
        <v>0.0048</v>
      </c>
      <c r="H3414" s="0" t="n">
        <v>0.00255</v>
      </c>
      <c r="I3414" s="0" t="n">
        <v>0.0895</v>
      </c>
      <c r="J3414" s="0" t="n">
        <v>0.0008</v>
      </c>
      <c r="K3414" s="0" t="n">
        <v>0.0275</v>
      </c>
      <c r="L3414" s="0" t="n">
        <v>0.01785</v>
      </c>
      <c r="M3414" s="0" t="n">
        <v>0.00415</v>
      </c>
      <c r="N3414" s="8" t="n">
        <v>0.0545</v>
      </c>
    </row>
    <row r="3415" customFormat="false" ht="15" hidden="false" customHeight="false" outlineLevel="0" collapsed="false">
      <c r="A3415" s="6" t="n">
        <v>41304</v>
      </c>
      <c r="B3415" s="7" t="n">
        <v>0.03085</v>
      </c>
      <c r="C3415" s="0" t="n">
        <v>0.0725</v>
      </c>
      <c r="D3415" s="0" t="n">
        <v>0.0117</v>
      </c>
      <c r="E3415" s="0" t="n">
        <v>-0.0007</v>
      </c>
      <c r="F3415" s="0" t="n">
        <v>0.0014</v>
      </c>
      <c r="G3415" s="0" t="n">
        <v>0.006</v>
      </c>
      <c r="H3415" s="0" t="n">
        <v>0.00295</v>
      </c>
      <c r="I3415" s="0" t="n">
        <v>0.086</v>
      </c>
      <c r="J3415" s="0" t="n">
        <v>0.0008</v>
      </c>
      <c r="K3415" s="0" t="n">
        <v>0.0275</v>
      </c>
      <c r="L3415" s="0" t="n">
        <v>0.01775</v>
      </c>
      <c r="M3415" s="0" t="n">
        <v>0.0031</v>
      </c>
      <c r="N3415" s="8" t="n">
        <v>0.05435</v>
      </c>
    </row>
    <row r="3416" customFormat="false" ht="15" hidden="false" customHeight="false" outlineLevel="0" collapsed="false">
      <c r="A3416" s="6" t="n">
        <v>41305</v>
      </c>
      <c r="B3416" s="7" t="n">
        <v>0.03055</v>
      </c>
      <c r="C3416" s="0" t="n">
        <v>0.0725</v>
      </c>
      <c r="D3416" s="0" t="n">
        <v>0.0117</v>
      </c>
      <c r="E3416" s="0" t="n">
        <v>-0.0003</v>
      </c>
      <c r="F3416" s="0" t="n">
        <v>0.0014</v>
      </c>
      <c r="G3416" s="0" t="n">
        <v>0.0048</v>
      </c>
      <c r="H3416" s="0" t="n">
        <v>0.0034</v>
      </c>
      <c r="I3416" s="0" t="n">
        <v>0.0895</v>
      </c>
      <c r="J3416" s="0" t="n">
        <v>0.0008</v>
      </c>
      <c r="K3416" s="0" t="n">
        <v>0.0275</v>
      </c>
      <c r="L3416" s="0" t="n">
        <v>0.01795</v>
      </c>
      <c r="M3416" s="0" t="n">
        <v>0.0031</v>
      </c>
      <c r="N3416" s="8" t="n">
        <v>0.05425</v>
      </c>
    </row>
    <row r="3417" customFormat="false" ht="15" hidden="false" customHeight="false" outlineLevel="0" collapsed="false">
      <c r="A3417" s="6" t="n">
        <v>41306</v>
      </c>
      <c r="B3417" s="7" t="n">
        <v>0.03075</v>
      </c>
      <c r="C3417" s="0" t="n">
        <v>0.0725</v>
      </c>
      <c r="D3417" s="0" t="n">
        <v>0.0117</v>
      </c>
      <c r="E3417" s="0" t="n">
        <v>-0.0003</v>
      </c>
      <c r="F3417" s="0" t="n">
        <v>0.0014</v>
      </c>
      <c r="G3417" s="0" t="n">
        <v>0.0048</v>
      </c>
      <c r="H3417" s="0" t="n">
        <v>0.00295</v>
      </c>
      <c r="I3417" s="0" t="n">
        <v>0.0885</v>
      </c>
      <c r="J3417" s="0" t="n">
        <v>0.0008</v>
      </c>
      <c r="K3417" s="0" t="n">
        <v>0.0275</v>
      </c>
      <c r="L3417" s="0" t="n">
        <v>0.01765</v>
      </c>
      <c r="M3417" s="0" t="n">
        <v>0.0031</v>
      </c>
      <c r="N3417" s="8" t="n">
        <v>0.0545</v>
      </c>
    </row>
    <row r="3418" customFormat="false" ht="15" hidden="false" customHeight="false" outlineLevel="0" collapsed="false">
      <c r="A3418" s="6" t="n">
        <v>41309</v>
      </c>
      <c r="B3418" s="7" t="n">
        <v>0.03095</v>
      </c>
      <c r="C3418" s="0" t="n">
        <v>0.0725</v>
      </c>
      <c r="D3418" s="0" t="n">
        <v>0.0117</v>
      </c>
      <c r="E3418" s="0" t="n">
        <v>-0.0005</v>
      </c>
      <c r="F3418" s="0" t="n">
        <v>0.0014</v>
      </c>
      <c r="G3418" s="0" t="n">
        <v>0.00585</v>
      </c>
      <c r="H3418" s="0" t="n">
        <v>0.00275</v>
      </c>
      <c r="I3418" s="0" t="n">
        <v>0.0905</v>
      </c>
      <c r="J3418" s="0" t="n">
        <v>0.0008</v>
      </c>
      <c r="K3418" s="0" t="n">
        <v>0.0275</v>
      </c>
      <c r="L3418" s="0" t="n">
        <v>0.01775</v>
      </c>
      <c r="M3418" s="0" t="n">
        <v>0.00415</v>
      </c>
      <c r="N3418" s="8" t="n">
        <v>0.0545</v>
      </c>
    </row>
    <row r="3419" customFormat="false" ht="15" hidden="false" customHeight="false" outlineLevel="0" collapsed="false">
      <c r="A3419" s="6" t="n">
        <v>41310</v>
      </c>
      <c r="B3419" s="7" t="n">
        <v>0.03105</v>
      </c>
      <c r="C3419" s="0" t="n">
        <v>0.0725</v>
      </c>
      <c r="D3419" s="0" t="n">
        <v>0.01195</v>
      </c>
      <c r="E3419" s="0" t="n">
        <v>-0.0003</v>
      </c>
      <c r="F3419" s="0" t="n">
        <v>0.0014</v>
      </c>
      <c r="G3419" s="0" t="n">
        <v>0.0058</v>
      </c>
      <c r="H3419" s="0" t="n">
        <v>0.00265</v>
      </c>
      <c r="I3419" s="0" t="n">
        <v>0.0915</v>
      </c>
      <c r="J3419" s="0" t="n">
        <v>0.0008</v>
      </c>
      <c r="K3419" s="0" t="n">
        <v>0.0275</v>
      </c>
      <c r="L3419" s="0" t="n">
        <v>0.01785</v>
      </c>
      <c r="M3419" s="0" t="n">
        <v>0.0041</v>
      </c>
      <c r="N3419" s="8" t="n">
        <v>0.0548</v>
      </c>
    </row>
    <row r="3420" customFormat="false" ht="15" hidden="false" customHeight="false" outlineLevel="0" collapsed="false">
      <c r="A3420" s="6" t="n">
        <v>41311</v>
      </c>
      <c r="B3420" s="7" t="n">
        <v>0.03105</v>
      </c>
      <c r="C3420" s="0" t="n">
        <v>0.0725</v>
      </c>
      <c r="D3420" s="0" t="n">
        <v>0.0116</v>
      </c>
      <c r="E3420" s="0" t="n">
        <v>-0.0003</v>
      </c>
      <c r="F3420" s="0" t="n">
        <v>0.0015</v>
      </c>
      <c r="G3420" s="0" t="n">
        <v>0.0048</v>
      </c>
      <c r="H3420" s="0" t="n">
        <v>0.00265</v>
      </c>
      <c r="I3420" s="0" t="n">
        <v>0.091</v>
      </c>
      <c r="J3420" s="0" t="n">
        <v>0.0008</v>
      </c>
      <c r="K3420" s="0" t="n">
        <v>0.0275</v>
      </c>
      <c r="L3420" s="0" t="n">
        <v>0.01785</v>
      </c>
      <c r="M3420" s="0" t="n">
        <v>0.0031</v>
      </c>
      <c r="N3420" s="8" t="n">
        <v>0.05455</v>
      </c>
    </row>
    <row r="3421" customFormat="false" ht="15" hidden="false" customHeight="false" outlineLevel="0" collapsed="false">
      <c r="A3421" s="6" t="n">
        <v>41312</v>
      </c>
      <c r="B3421" s="7" t="n">
        <v>0.03145</v>
      </c>
      <c r="C3421" s="0" t="n">
        <v>0.0725</v>
      </c>
      <c r="D3421" s="0" t="n">
        <v>0.0116</v>
      </c>
      <c r="E3421" s="0" t="n">
        <v>-0.0003</v>
      </c>
      <c r="F3421" s="0" t="n">
        <v>0.0015</v>
      </c>
      <c r="G3421" s="0" t="n">
        <v>0.0061</v>
      </c>
      <c r="H3421" s="0" t="n">
        <v>0.00265</v>
      </c>
      <c r="I3421" s="0" t="n">
        <v>0.091</v>
      </c>
      <c r="J3421" s="0" t="n">
        <v>0.0008</v>
      </c>
      <c r="K3421" s="0" t="n">
        <v>0.0275</v>
      </c>
      <c r="L3421" s="0" t="n">
        <v>0.01855</v>
      </c>
      <c r="M3421" s="0" t="n">
        <v>0.00415</v>
      </c>
      <c r="N3421" s="8" t="n">
        <v>0.0545</v>
      </c>
    </row>
    <row r="3422" customFormat="false" ht="15" hidden="false" customHeight="false" outlineLevel="0" collapsed="false">
      <c r="A3422" s="6" t="n">
        <v>41313</v>
      </c>
      <c r="B3422" s="7" t="n">
        <v>0.03155</v>
      </c>
      <c r="C3422" s="0" t="n">
        <v>0.0725</v>
      </c>
      <c r="D3422" s="0" t="n">
        <v>0.0116</v>
      </c>
      <c r="E3422" s="0" t="n">
        <v>-0.0003</v>
      </c>
      <c r="F3422" s="0" t="n">
        <v>0.0015</v>
      </c>
      <c r="G3422" s="0" t="n">
        <v>0.0048</v>
      </c>
      <c r="H3422" s="0" t="n">
        <v>0.00265</v>
      </c>
      <c r="I3422" s="0" t="n">
        <v>0.091</v>
      </c>
      <c r="J3422" s="0" t="n">
        <v>0.0008</v>
      </c>
      <c r="K3422" s="0" t="n">
        <v>0.0275</v>
      </c>
      <c r="L3422" s="0" t="n">
        <v>0.01865</v>
      </c>
      <c r="M3422" s="0" t="n">
        <v>0.00405</v>
      </c>
      <c r="N3422" s="8" t="n">
        <v>0.05445</v>
      </c>
    </row>
    <row r="3423" customFormat="false" ht="15" hidden="false" customHeight="false" outlineLevel="0" collapsed="false">
      <c r="A3423" s="6" t="n">
        <v>41316</v>
      </c>
      <c r="B3423" s="7" t="n">
        <v>0.03155</v>
      </c>
      <c r="C3423" s="0" t="n">
        <v>0.0725</v>
      </c>
      <c r="D3423" s="0" t="n">
        <v>0.0115</v>
      </c>
      <c r="E3423" s="0" t="n">
        <v>-0.0003</v>
      </c>
      <c r="F3423" s="0" t="n">
        <v>0.0015</v>
      </c>
      <c r="G3423" s="0" t="n">
        <v>0.0048</v>
      </c>
      <c r="H3423" s="0" t="n">
        <v>0.00265</v>
      </c>
      <c r="I3423" s="0" t="n">
        <v>0.0885</v>
      </c>
      <c r="J3423" s="0" t="n">
        <v>0.0008</v>
      </c>
      <c r="K3423" s="0" t="n">
        <v>0.0275</v>
      </c>
      <c r="L3423" s="0" t="n">
        <v>0.01855</v>
      </c>
      <c r="M3423" s="0" t="n">
        <v>0.00405</v>
      </c>
      <c r="N3423" s="8" t="n">
        <v>0.0544</v>
      </c>
    </row>
    <row r="3424" customFormat="false" ht="15" hidden="false" customHeight="false" outlineLevel="0" collapsed="false">
      <c r="A3424" s="6" t="n">
        <v>41317</v>
      </c>
      <c r="B3424" s="7" t="n">
        <v>0.03145</v>
      </c>
      <c r="C3424" s="0" t="n">
        <v>0.0725</v>
      </c>
      <c r="D3424" s="0" t="n">
        <v>0.0115</v>
      </c>
      <c r="E3424" s="0" t="n">
        <v>-0.0002</v>
      </c>
      <c r="F3424" s="0" t="n">
        <v>0.0015</v>
      </c>
      <c r="G3424" s="0" t="n">
        <v>0.0048</v>
      </c>
      <c r="H3424" s="0" t="n">
        <v>0.0034</v>
      </c>
      <c r="I3424" s="0" t="n">
        <v>0.0885</v>
      </c>
      <c r="J3424" s="0" t="n">
        <v>0.0018</v>
      </c>
      <c r="K3424" s="0" t="n">
        <v>0.0275</v>
      </c>
      <c r="L3424" s="0" t="n">
        <v>0.01835</v>
      </c>
      <c r="M3424" s="0" t="n">
        <v>0.005</v>
      </c>
      <c r="N3424" s="8" t="n">
        <v>0.0543</v>
      </c>
    </row>
    <row r="3425" customFormat="false" ht="15" hidden="false" customHeight="false" outlineLevel="0" collapsed="false">
      <c r="A3425" s="6" t="n">
        <v>41318</v>
      </c>
      <c r="B3425" s="7" t="n">
        <v>0.03145</v>
      </c>
      <c r="C3425" s="0" t="n">
        <v>0.0725</v>
      </c>
      <c r="D3425" s="0" t="n">
        <v>0.0115</v>
      </c>
      <c r="E3425" s="0" t="n">
        <v>-0.0002</v>
      </c>
      <c r="F3425" s="0" t="n">
        <v>0.0015</v>
      </c>
      <c r="G3425" s="0" t="n">
        <v>0.0054</v>
      </c>
      <c r="H3425" s="0" t="n">
        <v>0.00265</v>
      </c>
      <c r="I3425" s="0" t="n">
        <v>0.092</v>
      </c>
      <c r="J3425" s="0" t="n">
        <v>0.0008</v>
      </c>
      <c r="K3425" s="0" t="n">
        <v>0.0275</v>
      </c>
      <c r="L3425" s="0" t="n">
        <v>0.01795</v>
      </c>
      <c r="M3425" s="0" t="n">
        <v>0.0031</v>
      </c>
      <c r="N3425" s="8" t="n">
        <v>0.05415</v>
      </c>
    </row>
    <row r="3426" customFormat="false" ht="15" hidden="false" customHeight="false" outlineLevel="0" collapsed="false">
      <c r="A3426" s="6" t="n">
        <v>41319</v>
      </c>
      <c r="B3426" s="7" t="n">
        <v>0.03135</v>
      </c>
      <c r="C3426" s="0" t="n">
        <v>0.0725</v>
      </c>
      <c r="D3426" s="0" t="n">
        <v>0.0115</v>
      </c>
      <c r="E3426" s="0" t="n">
        <v>-0.0002</v>
      </c>
      <c r="F3426" s="0" t="n">
        <v>0.0015</v>
      </c>
      <c r="G3426" s="0" t="n">
        <v>0.0048</v>
      </c>
      <c r="H3426" s="0" t="n">
        <v>0.00265</v>
      </c>
      <c r="I3426" s="0" t="n">
        <v>0.095</v>
      </c>
      <c r="J3426" s="0" t="n">
        <v>0.0008</v>
      </c>
      <c r="K3426" s="0" t="n">
        <v>0.0275</v>
      </c>
      <c r="L3426" s="0" t="n">
        <v>0.0181</v>
      </c>
      <c r="M3426" s="0" t="n">
        <v>0.0031</v>
      </c>
      <c r="N3426" s="8" t="n">
        <v>0.05455</v>
      </c>
    </row>
    <row r="3427" customFormat="false" ht="15" hidden="false" customHeight="false" outlineLevel="0" collapsed="false">
      <c r="A3427" s="6" t="n">
        <v>41320</v>
      </c>
      <c r="B3427" s="7" t="n">
        <v>0.03125</v>
      </c>
      <c r="C3427" s="0" t="n">
        <v>0.0725</v>
      </c>
      <c r="D3427" s="0" t="n">
        <v>0.0115</v>
      </c>
      <c r="E3427" s="0" t="n">
        <v>0</v>
      </c>
      <c r="F3427" s="0" t="n">
        <v>0.0015</v>
      </c>
      <c r="G3427" s="0" t="n">
        <v>0.00595</v>
      </c>
      <c r="H3427" s="0" t="n">
        <v>0.00265</v>
      </c>
      <c r="I3427" s="0" t="n">
        <v>0.094</v>
      </c>
      <c r="J3427" s="0" t="n">
        <v>0.0013</v>
      </c>
      <c r="K3427" s="0" t="n">
        <v>0.0275</v>
      </c>
      <c r="L3427" s="0" t="n">
        <v>0.01865</v>
      </c>
      <c r="M3427" s="0" t="n">
        <v>0.0023</v>
      </c>
      <c r="N3427" s="8" t="n">
        <v>0.05405</v>
      </c>
    </row>
    <row r="3428" customFormat="false" ht="15" hidden="false" customHeight="false" outlineLevel="0" collapsed="false">
      <c r="A3428" s="6" t="n">
        <v>41323</v>
      </c>
      <c r="B3428" s="7" t="n">
        <v>0.03115</v>
      </c>
      <c r="C3428" s="0" t="n">
        <v>0.0725</v>
      </c>
      <c r="D3428" s="0" t="n">
        <v>0.0115</v>
      </c>
      <c r="E3428" s="0" t="n">
        <v>-0.0003</v>
      </c>
      <c r="F3428" s="0" t="n">
        <v>0.0015</v>
      </c>
      <c r="G3428" s="0" t="n">
        <v>0.0048</v>
      </c>
      <c r="H3428" s="0" t="n">
        <v>0.00265</v>
      </c>
      <c r="I3428" s="0" t="n">
        <v>0.0935</v>
      </c>
      <c r="J3428" s="0" t="n">
        <v>0.0013</v>
      </c>
      <c r="K3428" s="0" t="n">
        <v>0.0275</v>
      </c>
      <c r="L3428" s="0" t="n">
        <v>0.01815</v>
      </c>
      <c r="M3428" s="0" t="n">
        <v>0.0023</v>
      </c>
      <c r="N3428" s="8" t="n">
        <v>0.0542</v>
      </c>
    </row>
    <row r="3429" customFormat="false" ht="15" hidden="false" customHeight="false" outlineLevel="0" collapsed="false">
      <c r="A3429" s="6" t="n">
        <v>41324</v>
      </c>
      <c r="B3429" s="7" t="n">
        <v>0.03125</v>
      </c>
      <c r="C3429" s="0" t="n">
        <v>0.0725</v>
      </c>
      <c r="D3429" s="0" t="n">
        <v>0.012</v>
      </c>
      <c r="E3429" s="0" t="n">
        <v>-0.0002</v>
      </c>
      <c r="F3429" s="0" t="n">
        <v>0.0015</v>
      </c>
      <c r="G3429" s="0" t="n">
        <v>0.0051</v>
      </c>
      <c r="H3429" s="0" t="n">
        <v>0.00265</v>
      </c>
      <c r="I3429" s="0" t="n">
        <v>0.0935</v>
      </c>
      <c r="J3429" s="0" t="n">
        <v>0.00135</v>
      </c>
      <c r="K3429" s="0" t="n">
        <v>0.0275</v>
      </c>
      <c r="L3429" s="0" t="n">
        <v>0.01815</v>
      </c>
      <c r="M3429" s="0" t="n">
        <v>0.00525</v>
      </c>
      <c r="N3429" s="8" t="n">
        <v>0.05435</v>
      </c>
    </row>
    <row r="3430" customFormat="false" ht="15" hidden="false" customHeight="false" outlineLevel="0" collapsed="false">
      <c r="A3430" s="6" t="n">
        <v>41325</v>
      </c>
      <c r="B3430" s="7" t="n">
        <v>0.03105</v>
      </c>
      <c r="C3430" s="0" t="n">
        <v>0.0725</v>
      </c>
      <c r="D3430" s="0" t="n">
        <v>0.0115</v>
      </c>
      <c r="E3430" s="0" t="n">
        <v>-0.0002</v>
      </c>
      <c r="F3430" s="0" t="n">
        <v>0.0015</v>
      </c>
      <c r="G3430" s="0" t="n">
        <v>0.005</v>
      </c>
      <c r="H3430" s="0" t="n">
        <v>0.00265</v>
      </c>
      <c r="I3430" s="0" t="n">
        <v>0.094</v>
      </c>
      <c r="J3430" s="0" t="n">
        <v>0.0008</v>
      </c>
      <c r="K3430" s="0" t="n">
        <v>0.0275</v>
      </c>
      <c r="L3430" s="0" t="n">
        <v>0.01815</v>
      </c>
      <c r="M3430" s="0" t="n">
        <v>0.003</v>
      </c>
      <c r="N3430" s="8" t="n">
        <v>0.05395</v>
      </c>
    </row>
    <row r="3431" customFormat="false" ht="15" hidden="false" customHeight="false" outlineLevel="0" collapsed="false">
      <c r="A3431" s="6" t="n">
        <v>41326</v>
      </c>
      <c r="B3431" s="7" t="n">
        <v>0.03105</v>
      </c>
      <c r="C3431" s="0" t="n">
        <v>0.0725</v>
      </c>
      <c r="D3431" s="0" t="n">
        <v>0.0115</v>
      </c>
      <c r="E3431" s="0" t="n">
        <v>-0.0002</v>
      </c>
      <c r="F3431" s="0" t="n">
        <v>0.0015</v>
      </c>
      <c r="G3431" s="0" t="n">
        <v>0.0055</v>
      </c>
      <c r="H3431" s="0" t="n">
        <v>0.00265</v>
      </c>
      <c r="I3431" s="0" t="n">
        <v>0.0935</v>
      </c>
      <c r="J3431" s="0" t="n">
        <v>0.0008</v>
      </c>
      <c r="K3431" s="0" t="n">
        <v>0.0275</v>
      </c>
      <c r="L3431" s="0" t="n">
        <v>0.018</v>
      </c>
      <c r="M3431" s="0" t="n">
        <v>0.003</v>
      </c>
      <c r="N3431" s="8" t="n">
        <v>0.0543</v>
      </c>
    </row>
    <row r="3432" customFormat="false" ht="15" hidden="false" customHeight="false" outlineLevel="0" collapsed="false">
      <c r="A3432" s="6" t="n">
        <v>41327</v>
      </c>
      <c r="B3432" s="7" t="n">
        <v>0.03115</v>
      </c>
      <c r="C3432" s="0" t="n">
        <v>0.0725</v>
      </c>
      <c r="D3432" s="0" t="n">
        <v>0.0115</v>
      </c>
      <c r="E3432" s="0" t="n">
        <v>-0.0002</v>
      </c>
      <c r="F3432" s="0" t="n">
        <v>0.0015</v>
      </c>
      <c r="G3432" s="0" t="n">
        <v>0.0048</v>
      </c>
      <c r="H3432" s="0" t="n">
        <v>0.00225</v>
      </c>
      <c r="I3432" s="0" t="n">
        <v>0.094</v>
      </c>
      <c r="J3432" s="0" t="n">
        <v>0.0008</v>
      </c>
      <c r="K3432" s="0" t="n">
        <v>0.0275</v>
      </c>
      <c r="L3432" s="0" t="n">
        <v>0.0176</v>
      </c>
      <c r="M3432" s="0" t="n">
        <v>0.003</v>
      </c>
      <c r="N3432" s="8" t="n">
        <v>0.05395</v>
      </c>
    </row>
    <row r="3433" customFormat="false" ht="15" hidden="false" customHeight="false" outlineLevel="0" collapsed="false">
      <c r="A3433" s="6" t="n">
        <v>41330</v>
      </c>
      <c r="B3433" s="7" t="n">
        <v>0.03105</v>
      </c>
      <c r="C3433" s="0" t="n">
        <v>0.0725</v>
      </c>
      <c r="D3433" s="0" t="n">
        <v>0.01185</v>
      </c>
      <c r="E3433" s="0" t="n">
        <v>0</v>
      </c>
      <c r="F3433" s="0" t="n">
        <v>0.0015</v>
      </c>
      <c r="G3433" s="0" t="n">
        <v>0.0054</v>
      </c>
      <c r="H3433" s="0" t="n">
        <v>0.0034</v>
      </c>
      <c r="I3433" s="0" t="n">
        <v>0.094</v>
      </c>
      <c r="J3433" s="0" t="n">
        <v>0.0014</v>
      </c>
      <c r="K3433" s="0" t="n">
        <v>0.0275</v>
      </c>
      <c r="L3433" s="0" t="n">
        <v>0.0173</v>
      </c>
      <c r="M3433" s="0" t="n">
        <v>0.00525</v>
      </c>
      <c r="N3433" s="8" t="n">
        <v>0.05395</v>
      </c>
    </row>
    <row r="3434" customFormat="false" ht="15" hidden="false" customHeight="false" outlineLevel="0" collapsed="false">
      <c r="A3434" s="6" t="n">
        <v>41331</v>
      </c>
      <c r="B3434" s="7" t="n">
        <v>0.03095</v>
      </c>
      <c r="C3434" s="0" t="n">
        <v>0.0725</v>
      </c>
      <c r="D3434" s="0" t="n">
        <v>0.0114</v>
      </c>
      <c r="E3434" s="0" t="n">
        <v>0</v>
      </c>
      <c r="F3434" s="0" t="n">
        <v>0.0015</v>
      </c>
      <c r="G3434" s="0" t="n">
        <v>0.0051</v>
      </c>
      <c r="H3434" s="0" t="n">
        <v>0.00225</v>
      </c>
      <c r="I3434" s="0" t="n">
        <v>0.0945</v>
      </c>
      <c r="J3434" s="0" t="n">
        <v>0.0014</v>
      </c>
      <c r="K3434" s="0" t="n">
        <v>0.0275</v>
      </c>
      <c r="L3434" s="0" t="n">
        <v>0.0179</v>
      </c>
      <c r="M3434" s="0" t="n">
        <v>0.00525</v>
      </c>
      <c r="N3434" s="8" t="n">
        <v>0.054</v>
      </c>
    </row>
    <row r="3435" customFormat="false" ht="15" hidden="false" customHeight="false" outlineLevel="0" collapsed="false">
      <c r="A3435" s="6" t="n">
        <v>41332</v>
      </c>
      <c r="B3435" s="7" t="n">
        <v>0.03105</v>
      </c>
      <c r="C3435" s="0" t="n">
        <v>0.0725</v>
      </c>
      <c r="D3435" s="0" t="n">
        <v>0.0114</v>
      </c>
      <c r="E3435" s="0" t="n">
        <v>0</v>
      </c>
      <c r="F3435" s="0" t="n">
        <v>0.0015</v>
      </c>
      <c r="G3435" s="0" t="n">
        <v>0.0057</v>
      </c>
      <c r="H3435" s="0" t="n">
        <v>0.00225</v>
      </c>
      <c r="I3435" s="0" t="n">
        <v>0.0975</v>
      </c>
      <c r="J3435" s="0" t="n">
        <v>0.0008</v>
      </c>
      <c r="K3435" s="0" t="n">
        <v>0.0275</v>
      </c>
      <c r="L3435" s="0" t="n">
        <v>0.01795</v>
      </c>
      <c r="M3435" s="0" t="n">
        <v>0.003</v>
      </c>
      <c r="N3435" s="8" t="n">
        <v>0.05435</v>
      </c>
    </row>
    <row r="3436" customFormat="false" ht="15" hidden="false" customHeight="false" outlineLevel="0" collapsed="false">
      <c r="A3436" s="6" t="n">
        <v>41333</v>
      </c>
      <c r="B3436" s="7" t="n">
        <v>0.03125</v>
      </c>
      <c r="C3436" s="0" t="n">
        <v>0.0725</v>
      </c>
      <c r="D3436" s="0" t="n">
        <v>0.0114</v>
      </c>
      <c r="E3436" s="0" t="n">
        <v>-0.0004</v>
      </c>
      <c r="F3436" s="0" t="n">
        <v>0.0015</v>
      </c>
      <c r="G3436" s="0" t="n">
        <v>0.0056</v>
      </c>
      <c r="H3436" s="0" t="n">
        <v>0.00215</v>
      </c>
      <c r="I3436" s="0" t="n">
        <v>0.097</v>
      </c>
      <c r="J3436" s="0" t="n">
        <v>0.0008</v>
      </c>
      <c r="K3436" s="0" t="n">
        <v>0.0275</v>
      </c>
      <c r="L3436" s="0" t="n">
        <v>0.01775</v>
      </c>
      <c r="M3436" s="0" t="n">
        <v>0.00525</v>
      </c>
      <c r="N3436" s="8" t="n">
        <v>0.0539</v>
      </c>
    </row>
    <row r="3437" customFormat="false" ht="15" hidden="false" customHeight="false" outlineLevel="0" collapsed="false">
      <c r="A3437" s="6" t="n">
        <v>41334</v>
      </c>
      <c r="B3437" s="7" t="n">
        <v>0.03125</v>
      </c>
      <c r="C3437" s="0" t="n">
        <v>0.0725</v>
      </c>
      <c r="D3437" s="0" t="n">
        <v>0.0114</v>
      </c>
      <c r="E3437" s="0" t="n">
        <v>0</v>
      </c>
      <c r="F3437" s="0" t="n">
        <v>0.0015</v>
      </c>
      <c r="G3437" s="0" t="n">
        <v>0.0054</v>
      </c>
      <c r="H3437" s="0" t="n">
        <v>0.00205</v>
      </c>
      <c r="I3437" s="0" t="n">
        <v>0.098</v>
      </c>
      <c r="J3437" s="0" t="n">
        <v>0.0008</v>
      </c>
      <c r="K3437" s="0" t="n">
        <v>0.0275</v>
      </c>
      <c r="L3437" s="0" t="n">
        <v>0.01785</v>
      </c>
      <c r="M3437" s="0" t="n">
        <v>0.00405</v>
      </c>
      <c r="N3437" s="8" t="n">
        <v>0.05415</v>
      </c>
    </row>
    <row r="3438" customFormat="false" ht="15" hidden="false" customHeight="false" outlineLevel="0" collapsed="false">
      <c r="A3438" s="6" t="n">
        <v>41337</v>
      </c>
      <c r="B3438" s="7" t="n">
        <v>0.03115</v>
      </c>
      <c r="C3438" s="0" t="n">
        <v>0.0725</v>
      </c>
      <c r="D3438" s="0" t="n">
        <v>0.0114</v>
      </c>
      <c r="E3438" s="0" t="n">
        <v>0.0007</v>
      </c>
      <c r="F3438" s="0" t="n">
        <v>0.0015</v>
      </c>
      <c r="G3438" s="0" t="n">
        <v>0.0048</v>
      </c>
      <c r="H3438" s="0" t="n">
        <v>0.00295</v>
      </c>
      <c r="I3438" s="0" t="n">
        <v>0.098</v>
      </c>
      <c r="J3438" s="0" t="n">
        <v>0.0008</v>
      </c>
      <c r="K3438" s="0" t="n">
        <v>0.0275</v>
      </c>
      <c r="L3438" s="0" t="n">
        <v>0.01775</v>
      </c>
      <c r="M3438" s="0" t="n">
        <v>0.003</v>
      </c>
      <c r="N3438" s="8" t="n">
        <v>0.0541</v>
      </c>
    </row>
    <row r="3439" customFormat="false" ht="15" hidden="false" customHeight="false" outlineLevel="0" collapsed="false">
      <c r="A3439" s="6" t="n">
        <v>41338</v>
      </c>
      <c r="B3439" s="7" t="n">
        <v>0.03105</v>
      </c>
      <c r="C3439" s="0" t="n">
        <v>0.0725</v>
      </c>
      <c r="D3439" s="0" t="n">
        <v>0.01175</v>
      </c>
      <c r="E3439" s="0" t="n">
        <v>0.0004</v>
      </c>
      <c r="F3439" s="0" t="n">
        <v>0.0015</v>
      </c>
      <c r="G3439" s="0" t="n">
        <v>0.0058</v>
      </c>
      <c r="H3439" s="0" t="n">
        <v>0.00195</v>
      </c>
      <c r="I3439" s="0" t="n">
        <v>0.0995</v>
      </c>
      <c r="J3439" s="0" t="n">
        <v>0.0008</v>
      </c>
      <c r="K3439" s="0" t="n">
        <v>0.0275</v>
      </c>
      <c r="L3439" s="0" t="n">
        <v>0.0173</v>
      </c>
      <c r="M3439" s="0" t="n">
        <v>0.004</v>
      </c>
      <c r="N3439" s="8" t="n">
        <v>0.05385</v>
      </c>
    </row>
    <row r="3440" customFormat="false" ht="15" hidden="false" customHeight="false" outlineLevel="0" collapsed="false">
      <c r="A3440" s="6" t="n">
        <v>41339</v>
      </c>
      <c r="B3440" s="7" t="n">
        <v>0.03115</v>
      </c>
      <c r="C3440" s="0" t="n">
        <v>0.0725</v>
      </c>
      <c r="D3440" s="0" t="n">
        <v>0.0114</v>
      </c>
      <c r="E3440" s="0" t="n">
        <v>-0.0003</v>
      </c>
      <c r="F3440" s="0" t="n">
        <v>0.0015</v>
      </c>
      <c r="G3440" s="0" t="n">
        <v>0.0048</v>
      </c>
      <c r="H3440" s="0" t="n">
        <v>0.00285</v>
      </c>
      <c r="I3440" s="0" t="n">
        <v>0.0995</v>
      </c>
      <c r="J3440" s="0" t="n">
        <v>0.0008</v>
      </c>
      <c r="K3440" s="0" t="n">
        <v>0.0275</v>
      </c>
      <c r="L3440" s="0" t="n">
        <v>0.0177</v>
      </c>
      <c r="M3440" s="0" t="n">
        <v>0.0029</v>
      </c>
      <c r="N3440" s="8" t="n">
        <v>0.05365</v>
      </c>
    </row>
    <row r="3441" customFormat="false" ht="15" hidden="false" customHeight="false" outlineLevel="0" collapsed="false">
      <c r="A3441" s="6" t="n">
        <v>41340</v>
      </c>
      <c r="B3441" s="7" t="n">
        <v>0.03115</v>
      </c>
      <c r="C3441" s="0" t="n">
        <v>0.0725</v>
      </c>
      <c r="D3441" s="0" t="n">
        <v>0.0114</v>
      </c>
      <c r="E3441" s="0" t="n">
        <v>-0.0005</v>
      </c>
      <c r="F3441" s="0" t="n">
        <v>0.0015</v>
      </c>
      <c r="G3441" s="0" t="n">
        <v>0.0048</v>
      </c>
      <c r="H3441" s="0" t="n">
        <v>0.00175</v>
      </c>
      <c r="I3441" s="0" t="n">
        <v>0.099</v>
      </c>
      <c r="J3441" s="0" t="n">
        <v>0.0008</v>
      </c>
      <c r="K3441" s="0" t="n">
        <v>0.0275</v>
      </c>
      <c r="L3441" s="0" t="n">
        <v>0.0176</v>
      </c>
      <c r="M3441" s="0" t="n">
        <v>0.00525</v>
      </c>
      <c r="N3441" s="8" t="n">
        <v>0.05385</v>
      </c>
    </row>
    <row r="3442" customFormat="false" ht="15" hidden="false" customHeight="false" outlineLevel="0" collapsed="false">
      <c r="A3442" s="6" t="n">
        <v>41341</v>
      </c>
      <c r="B3442" s="7" t="n">
        <v>0.03125</v>
      </c>
      <c r="C3442" s="0" t="n">
        <v>0.0725</v>
      </c>
      <c r="D3442" s="0" t="n">
        <v>0.0114</v>
      </c>
      <c r="E3442" s="0" t="n">
        <v>0</v>
      </c>
      <c r="F3442" s="0" t="n">
        <v>0.0015</v>
      </c>
      <c r="G3442" s="0" t="n">
        <v>0.0048</v>
      </c>
      <c r="H3442" s="0" t="n">
        <v>0.0027</v>
      </c>
      <c r="I3442" s="0" t="n">
        <v>0.0985</v>
      </c>
      <c r="J3442" s="0" t="n">
        <v>0.0014</v>
      </c>
      <c r="K3442" s="0" t="n">
        <v>0.0275</v>
      </c>
      <c r="L3442" s="0" t="n">
        <v>0.0172</v>
      </c>
      <c r="M3442" s="0" t="n">
        <v>0.0023</v>
      </c>
      <c r="N3442" s="8" t="n">
        <v>0.0536</v>
      </c>
    </row>
    <row r="3443" customFormat="false" ht="15" hidden="false" customHeight="false" outlineLevel="0" collapsed="false">
      <c r="A3443" s="6" t="n">
        <v>41344</v>
      </c>
      <c r="B3443" s="7" t="n">
        <v>0.03135</v>
      </c>
      <c r="C3443" s="0" t="n">
        <v>0.0725</v>
      </c>
      <c r="D3443" s="0" t="n">
        <v>0.0114</v>
      </c>
      <c r="E3443" s="0" t="n">
        <v>-0.0004</v>
      </c>
      <c r="F3443" s="0" t="n">
        <v>0.0015</v>
      </c>
      <c r="G3443" s="0" t="n">
        <v>0.0058</v>
      </c>
      <c r="H3443" s="0" t="n">
        <v>0.0034</v>
      </c>
      <c r="I3443" s="0" t="n">
        <v>0.0965</v>
      </c>
      <c r="J3443" s="0" t="n">
        <v>0.0008</v>
      </c>
      <c r="K3443" s="0" t="n">
        <v>0.0275</v>
      </c>
      <c r="L3443" s="0" t="n">
        <v>0.0174</v>
      </c>
      <c r="M3443" s="0" t="n">
        <v>0.0028</v>
      </c>
      <c r="N3443" s="8" t="n">
        <v>0.05395</v>
      </c>
    </row>
    <row r="3444" customFormat="false" ht="15" hidden="false" customHeight="false" outlineLevel="0" collapsed="false">
      <c r="A3444" s="6" t="n">
        <v>41345</v>
      </c>
      <c r="B3444" s="7" t="n">
        <v>0.03145</v>
      </c>
      <c r="C3444" s="0" t="n">
        <v>0.0725</v>
      </c>
      <c r="D3444" s="0" t="n">
        <v>0.0114</v>
      </c>
      <c r="E3444" s="0" t="n">
        <v>-0.0003</v>
      </c>
      <c r="F3444" s="0" t="n">
        <v>0.0015</v>
      </c>
      <c r="G3444" s="0" t="n">
        <v>0.0057</v>
      </c>
      <c r="H3444" s="0" t="n">
        <v>0.00175</v>
      </c>
      <c r="I3444" s="0" t="n">
        <v>0.0965</v>
      </c>
      <c r="J3444" s="0" t="n">
        <v>0.0008</v>
      </c>
      <c r="K3444" s="0" t="n">
        <v>0.0275</v>
      </c>
      <c r="L3444" s="0" t="n">
        <v>0.0171</v>
      </c>
      <c r="M3444" s="0" t="n">
        <v>0.0028</v>
      </c>
      <c r="N3444" s="8" t="n">
        <v>0.0538</v>
      </c>
    </row>
    <row r="3445" customFormat="false" ht="15" hidden="false" customHeight="false" outlineLevel="0" collapsed="false">
      <c r="A3445" s="6" t="n">
        <v>41346</v>
      </c>
      <c r="B3445" s="7" t="n">
        <v>0.03145</v>
      </c>
      <c r="C3445" s="0" t="n">
        <v>0.0725</v>
      </c>
      <c r="D3445" s="0" t="n">
        <v>0.0114</v>
      </c>
      <c r="E3445" s="0" t="n">
        <v>-0.0003</v>
      </c>
      <c r="F3445" s="0" t="n">
        <v>0.0015</v>
      </c>
      <c r="G3445" s="0" t="n">
        <v>0.0055</v>
      </c>
      <c r="H3445" s="0" t="n">
        <v>0.00175</v>
      </c>
      <c r="I3445" s="0" t="n">
        <v>0.097</v>
      </c>
      <c r="J3445" s="0" t="n">
        <v>0.0008</v>
      </c>
      <c r="K3445" s="0" t="n">
        <v>0.0275</v>
      </c>
      <c r="L3445" s="0" t="n">
        <v>0.0176</v>
      </c>
      <c r="M3445" s="0" t="n">
        <v>0.0028</v>
      </c>
      <c r="N3445" s="8" t="n">
        <v>0.0538</v>
      </c>
    </row>
    <row r="3446" customFormat="false" ht="15" hidden="false" customHeight="false" outlineLevel="0" collapsed="false">
      <c r="A3446" s="6" t="n">
        <v>41347</v>
      </c>
      <c r="B3446" s="7" t="n">
        <v>0.03185</v>
      </c>
      <c r="C3446" s="0" t="n">
        <v>0.0725</v>
      </c>
      <c r="D3446" s="0" t="n">
        <v>0.0114</v>
      </c>
      <c r="E3446" s="0" t="n">
        <v>-0.0003</v>
      </c>
      <c r="F3446" s="0" t="n">
        <v>0.0009</v>
      </c>
      <c r="G3446" s="0" t="n">
        <v>0.0048</v>
      </c>
      <c r="H3446" s="0" t="n">
        <v>0.00175</v>
      </c>
      <c r="I3446" s="0" t="n">
        <v>0.097</v>
      </c>
      <c r="J3446" s="0" t="n">
        <v>0.0008</v>
      </c>
      <c r="K3446" s="0" t="n">
        <v>0.0275</v>
      </c>
      <c r="L3446" s="0" t="n">
        <v>0.0172</v>
      </c>
      <c r="M3446" s="0" t="n">
        <v>0.0028</v>
      </c>
      <c r="N3446" s="8" t="n">
        <v>0.05375</v>
      </c>
    </row>
    <row r="3447" customFormat="false" ht="15" hidden="false" customHeight="false" outlineLevel="0" collapsed="false">
      <c r="A3447" s="6" t="n">
        <v>41348</v>
      </c>
      <c r="B3447" s="7" t="n">
        <v>0.03155</v>
      </c>
      <c r="C3447" s="0" t="n">
        <v>0.0725</v>
      </c>
      <c r="D3447" s="0" t="n">
        <v>0.0114</v>
      </c>
      <c r="E3447" s="0" t="n">
        <v>-0.0003</v>
      </c>
      <c r="F3447" s="0" t="n">
        <v>0.0015</v>
      </c>
      <c r="G3447" s="0" t="n">
        <v>0.0048</v>
      </c>
      <c r="H3447" s="0" t="n">
        <v>0.00325</v>
      </c>
      <c r="I3447" s="0" t="n">
        <v>0.096</v>
      </c>
      <c r="J3447" s="0" t="n">
        <v>0.0008</v>
      </c>
      <c r="K3447" s="0" t="n">
        <v>0.0275</v>
      </c>
      <c r="L3447" s="0" t="n">
        <v>0.01715</v>
      </c>
      <c r="M3447" s="0" t="n">
        <v>0.0028</v>
      </c>
      <c r="N3447" s="8" t="n">
        <v>0.0537</v>
      </c>
    </row>
    <row r="3448" customFormat="false" ht="15" hidden="false" customHeight="false" outlineLevel="0" collapsed="false">
      <c r="A3448" s="6" t="n">
        <v>41351</v>
      </c>
      <c r="B3448" s="7" t="n">
        <v>0.03165</v>
      </c>
      <c r="C3448" s="0" t="n">
        <v>0.0725</v>
      </c>
      <c r="D3448" s="0" t="n">
        <v>0.0114</v>
      </c>
      <c r="E3448" s="0" t="n">
        <v>0</v>
      </c>
      <c r="F3448" s="0" t="n">
        <v>0.0015</v>
      </c>
      <c r="G3448" s="0" t="n">
        <v>0.0048</v>
      </c>
      <c r="H3448" s="0" t="n">
        <v>0.0031</v>
      </c>
      <c r="I3448" s="0" t="n">
        <v>0.098</v>
      </c>
      <c r="J3448" s="0" t="n">
        <v>0.0008</v>
      </c>
      <c r="K3448" s="0" t="n">
        <v>0.0275</v>
      </c>
      <c r="L3448" s="0" t="n">
        <v>0.0178</v>
      </c>
      <c r="M3448" s="0" t="n">
        <v>0.0028</v>
      </c>
      <c r="N3448" s="8" t="n">
        <v>0.05395</v>
      </c>
    </row>
    <row r="3449" customFormat="false" ht="15" hidden="false" customHeight="false" outlineLevel="0" collapsed="false">
      <c r="A3449" s="6" t="n">
        <v>41352</v>
      </c>
      <c r="B3449" s="7" t="n">
        <v>0.03175</v>
      </c>
      <c r="C3449" s="0" t="n">
        <v>0.0725</v>
      </c>
      <c r="D3449" s="0" t="n">
        <v>0.0114</v>
      </c>
      <c r="E3449" s="0" t="n">
        <v>0</v>
      </c>
      <c r="F3449" s="0" t="n">
        <v>0.0015</v>
      </c>
      <c r="G3449" s="0" t="n">
        <v>0.0054</v>
      </c>
      <c r="H3449" s="0" t="n">
        <v>0.00175</v>
      </c>
      <c r="I3449" s="0" t="n">
        <v>0.0975</v>
      </c>
      <c r="J3449" s="0" t="n">
        <v>0.0008</v>
      </c>
      <c r="K3449" s="0" t="n">
        <v>0.0275</v>
      </c>
      <c r="L3449" s="0" t="n">
        <v>0.0173</v>
      </c>
      <c r="M3449" s="0" t="n">
        <v>0.0055</v>
      </c>
      <c r="N3449" s="8" t="n">
        <v>0.05385</v>
      </c>
    </row>
    <row r="3450" customFormat="false" ht="15" hidden="false" customHeight="false" outlineLevel="0" collapsed="false">
      <c r="A3450" s="6" t="n">
        <v>41353</v>
      </c>
      <c r="B3450" s="7" t="n">
        <v>0.03145</v>
      </c>
      <c r="C3450" s="0" t="n">
        <v>0.0725</v>
      </c>
      <c r="D3450" s="0" t="n">
        <v>0.0114</v>
      </c>
      <c r="E3450" s="0" t="n">
        <v>0</v>
      </c>
      <c r="F3450" s="0" t="n">
        <v>0.0015</v>
      </c>
      <c r="G3450" s="0" t="n">
        <v>0.0048</v>
      </c>
      <c r="H3450" s="0" t="n">
        <v>0.00175</v>
      </c>
      <c r="I3450" s="0" t="n">
        <v>0.0985</v>
      </c>
      <c r="J3450" s="0" t="n">
        <v>0.0008</v>
      </c>
      <c r="K3450" s="0" t="n">
        <v>0.0275</v>
      </c>
      <c r="L3450" s="0" t="n">
        <v>0.01765</v>
      </c>
      <c r="M3450" s="0" t="n">
        <v>0.0055</v>
      </c>
      <c r="N3450" s="8" t="n">
        <v>0.05385</v>
      </c>
    </row>
    <row r="3451" customFormat="false" ht="15" hidden="false" customHeight="false" outlineLevel="0" collapsed="false">
      <c r="A3451" s="6" t="n">
        <v>41354</v>
      </c>
      <c r="B3451" s="7" t="n">
        <v>0.03175</v>
      </c>
      <c r="C3451" s="0" t="n">
        <v>0.0725</v>
      </c>
      <c r="D3451" s="0" t="n">
        <v>0.0113</v>
      </c>
      <c r="E3451" s="0" t="n">
        <v>0</v>
      </c>
      <c r="F3451" s="0" t="n">
        <v>0.0015</v>
      </c>
      <c r="G3451" s="0" t="n">
        <v>0.0048</v>
      </c>
      <c r="H3451" s="0" t="n">
        <v>0.00175</v>
      </c>
      <c r="I3451" s="0" t="n">
        <v>0.0985</v>
      </c>
      <c r="J3451" s="0" t="n">
        <v>0.0015</v>
      </c>
      <c r="K3451" s="0" t="n">
        <v>0.0275</v>
      </c>
      <c r="L3451" s="0" t="n">
        <v>0.0174</v>
      </c>
      <c r="M3451" s="0" t="n">
        <v>0.005</v>
      </c>
      <c r="N3451" s="8" t="n">
        <v>0.0539</v>
      </c>
    </row>
    <row r="3452" customFormat="false" ht="15" hidden="false" customHeight="false" outlineLevel="0" collapsed="false">
      <c r="A3452" s="6" t="n">
        <v>41355</v>
      </c>
      <c r="B3452" s="7" t="n">
        <v>0.0305</v>
      </c>
      <c r="C3452" s="0" t="n">
        <v>0.0725</v>
      </c>
      <c r="D3452" s="0" t="n">
        <v>0.0113</v>
      </c>
      <c r="E3452" s="0" t="n">
        <v>0</v>
      </c>
      <c r="F3452" s="0" t="n">
        <v>0.0015</v>
      </c>
      <c r="G3452" s="0" t="n">
        <v>0.0058</v>
      </c>
      <c r="H3452" s="0" t="n">
        <v>0.00175</v>
      </c>
      <c r="I3452" s="0" t="n">
        <v>0.0985</v>
      </c>
      <c r="J3452" s="0" t="n">
        <v>0.0015</v>
      </c>
      <c r="K3452" s="0" t="n">
        <v>0.0275</v>
      </c>
      <c r="L3452" s="0" t="n">
        <v>0.0175</v>
      </c>
      <c r="M3452" s="0" t="n">
        <v>0.005</v>
      </c>
      <c r="N3452" s="8" t="n">
        <v>0.053</v>
      </c>
    </row>
    <row r="3453" customFormat="false" ht="15" hidden="false" customHeight="false" outlineLevel="0" collapsed="false">
      <c r="A3453" s="6" t="n">
        <v>41358</v>
      </c>
      <c r="B3453" s="7" t="n">
        <v>0.0305</v>
      </c>
      <c r="C3453" s="0" t="n">
        <v>0.0725</v>
      </c>
      <c r="D3453" s="0" t="n">
        <v>0.0113</v>
      </c>
      <c r="E3453" s="0" t="n">
        <v>-0.0003</v>
      </c>
      <c r="F3453" s="0" t="n">
        <v>0.0015</v>
      </c>
      <c r="G3453" s="0" t="n">
        <v>0.005</v>
      </c>
      <c r="H3453" s="0" t="n">
        <v>0.00175</v>
      </c>
      <c r="I3453" s="0" t="n">
        <v>0.0985</v>
      </c>
      <c r="J3453" s="0" t="n">
        <v>0.0008</v>
      </c>
      <c r="K3453" s="0" t="n">
        <v>0.0275</v>
      </c>
      <c r="L3453" s="0" t="n">
        <v>0.0178</v>
      </c>
      <c r="M3453" s="0" t="n">
        <v>0.0028</v>
      </c>
      <c r="N3453" s="8" t="n">
        <v>0.053</v>
      </c>
    </row>
    <row r="3454" customFormat="false" ht="15" hidden="false" customHeight="false" outlineLevel="0" collapsed="false">
      <c r="A3454" s="6" t="n">
        <v>41359</v>
      </c>
      <c r="B3454" s="7" t="n">
        <v>0.0305</v>
      </c>
      <c r="C3454" s="0" t="n">
        <v>0.0725</v>
      </c>
      <c r="D3454" s="0" t="n">
        <v>0.0113</v>
      </c>
      <c r="E3454" s="0" t="n">
        <v>-0.0003</v>
      </c>
      <c r="F3454" s="0" t="n">
        <v>0.0015</v>
      </c>
      <c r="G3454" s="0" t="n">
        <v>0.0056</v>
      </c>
      <c r="H3454" s="0" t="n">
        <v>0.0034</v>
      </c>
      <c r="I3454" s="0" t="n">
        <v>0.097</v>
      </c>
      <c r="J3454" s="0" t="n">
        <v>0.0008</v>
      </c>
      <c r="K3454" s="0" t="n">
        <v>0.0275</v>
      </c>
      <c r="L3454" s="0" t="n">
        <v>0.0179</v>
      </c>
      <c r="M3454" s="0" t="n">
        <v>0.00395</v>
      </c>
      <c r="N3454" s="8" t="n">
        <v>0.0528</v>
      </c>
    </row>
    <row r="3455" customFormat="false" ht="15" hidden="false" customHeight="false" outlineLevel="0" collapsed="false">
      <c r="A3455" s="6" t="n">
        <v>41360</v>
      </c>
      <c r="B3455" s="7" t="n">
        <v>0.03155</v>
      </c>
      <c r="C3455" s="0" t="n">
        <v>0.0725</v>
      </c>
      <c r="D3455" s="0" t="n">
        <v>0.0113</v>
      </c>
      <c r="E3455" s="0" t="n">
        <v>0</v>
      </c>
      <c r="F3455" s="0" t="n">
        <v>0.0015</v>
      </c>
      <c r="G3455" s="0" t="n">
        <v>0.0058</v>
      </c>
      <c r="H3455" s="0" t="n">
        <v>0.00285</v>
      </c>
      <c r="I3455" s="0" t="n">
        <v>0.097</v>
      </c>
      <c r="J3455" s="0" t="n">
        <v>0.0008</v>
      </c>
      <c r="K3455" s="0" t="n">
        <v>0.0275</v>
      </c>
      <c r="L3455" s="0" t="n">
        <v>0.0179</v>
      </c>
      <c r="M3455" s="0" t="n">
        <v>0.0028</v>
      </c>
      <c r="N3455" s="8" t="n">
        <v>0.0528</v>
      </c>
    </row>
    <row r="3456" customFormat="false" ht="15" hidden="false" customHeight="false" outlineLevel="0" collapsed="false">
      <c r="A3456" s="6" t="n">
        <v>41361</v>
      </c>
      <c r="B3456" s="7" t="n">
        <v>0.03125</v>
      </c>
      <c r="C3456" s="0" t="n">
        <v>0.0725</v>
      </c>
      <c r="D3456" s="0" t="n">
        <v>0.0113</v>
      </c>
      <c r="E3456" s="0" t="n">
        <v>-0.0007</v>
      </c>
      <c r="F3456" s="0" t="n">
        <v>0.0015</v>
      </c>
      <c r="G3456" s="0" t="n">
        <v>0.0055</v>
      </c>
      <c r="H3456" s="0" t="n">
        <v>0.00175</v>
      </c>
      <c r="I3456" s="0" t="n">
        <v>0.0995</v>
      </c>
      <c r="J3456" s="0" t="n">
        <v>0.0008</v>
      </c>
      <c r="K3456" s="0" t="n">
        <v>0.0275</v>
      </c>
      <c r="L3456" s="0" t="n">
        <v>0.01785</v>
      </c>
      <c r="M3456" s="0" t="n">
        <v>0.0055</v>
      </c>
      <c r="N3456" s="8" t="n">
        <v>0.0528</v>
      </c>
    </row>
    <row r="3457" customFormat="false" ht="15" hidden="false" customHeight="false" outlineLevel="0" collapsed="false">
      <c r="A3457" s="6" t="n">
        <v>41362</v>
      </c>
      <c r="B3457" s="7" t="n">
        <v>0.0314</v>
      </c>
      <c r="C3457" s="0" t="n">
        <v>0.0725</v>
      </c>
      <c r="D3457" s="0" t="n">
        <v>0.0113</v>
      </c>
      <c r="E3457" s="0" t="n">
        <v>0</v>
      </c>
      <c r="F3457" s="0" t="n">
        <v>0.0015</v>
      </c>
      <c r="G3457" s="0" t="n">
        <v>0.0082</v>
      </c>
      <c r="H3457" s="0" t="n">
        <v>0.00175</v>
      </c>
      <c r="I3457" s="0" t="n">
        <v>0.0995</v>
      </c>
      <c r="J3457" s="0" t="n">
        <v>0.00195</v>
      </c>
      <c r="K3457" s="0" t="n">
        <v>0.0275</v>
      </c>
      <c r="L3457" s="0" t="n">
        <v>0.0178</v>
      </c>
      <c r="M3457" s="0" t="n">
        <v>0.0051</v>
      </c>
      <c r="N3457" s="8" t="n">
        <v>0.0528</v>
      </c>
    </row>
    <row r="3458" customFormat="false" ht="15" hidden="false" customHeight="false" outlineLevel="0" collapsed="false">
      <c r="A3458" s="9" t="n">
        <v>41365</v>
      </c>
      <c r="B3458" s="7" t="n">
        <v>0.0302</v>
      </c>
      <c r="C3458" s="0" t="n">
        <v>0.0725</v>
      </c>
      <c r="D3458" s="0" t="n">
        <v>0.0113</v>
      </c>
      <c r="E3458" s="0" t="n">
        <v>0</v>
      </c>
      <c r="F3458" s="0" t="n">
        <v>0.002</v>
      </c>
      <c r="G3458" s="0" t="n">
        <v>0.0048</v>
      </c>
      <c r="H3458" s="0" t="n">
        <v>0.00175</v>
      </c>
      <c r="I3458" s="0" t="n">
        <v>0.0995</v>
      </c>
      <c r="J3458" s="0" t="n">
        <v>0.00195</v>
      </c>
      <c r="K3458" s="0" t="n">
        <v>0.0275</v>
      </c>
      <c r="L3458" s="0" t="n">
        <v>0.0177</v>
      </c>
      <c r="M3458" s="0" t="n">
        <v>0.0055</v>
      </c>
      <c r="N3458" s="8" t="n">
        <v>0.0528</v>
      </c>
    </row>
    <row r="3459" customFormat="false" ht="15" hidden="false" customHeight="false" outlineLevel="0" collapsed="false">
      <c r="A3459" s="6" t="n">
        <v>41366</v>
      </c>
      <c r="B3459" s="7" t="n">
        <v>0.03125</v>
      </c>
      <c r="C3459" s="0" t="n">
        <v>0.0725</v>
      </c>
      <c r="D3459" s="0" t="n">
        <v>0.0113</v>
      </c>
      <c r="E3459" s="0" t="n">
        <v>0</v>
      </c>
      <c r="F3459" s="0" t="n">
        <v>0.0015</v>
      </c>
      <c r="G3459" s="0" t="n">
        <v>0.0052</v>
      </c>
      <c r="H3459" s="0" t="n">
        <v>0.00175</v>
      </c>
      <c r="I3459" s="0" t="n">
        <v>0.0845</v>
      </c>
      <c r="J3459" s="0" t="n">
        <v>0.002</v>
      </c>
      <c r="K3459" s="0" t="n">
        <v>0.0275</v>
      </c>
      <c r="L3459" s="0" t="n">
        <v>0.0179</v>
      </c>
      <c r="M3459" s="0" t="n">
        <v>0.0055</v>
      </c>
      <c r="N3459" s="8" t="n">
        <v>0.0528</v>
      </c>
    </row>
    <row r="3460" customFormat="false" ht="15" hidden="false" customHeight="false" outlineLevel="0" collapsed="false">
      <c r="A3460" s="6" t="n">
        <v>41367</v>
      </c>
      <c r="B3460" s="7" t="n">
        <v>0.0305</v>
      </c>
      <c r="C3460" s="0" t="n">
        <v>0.0725</v>
      </c>
      <c r="D3460" s="0" t="n">
        <v>0.0113</v>
      </c>
      <c r="E3460" s="0" t="n">
        <v>0</v>
      </c>
      <c r="F3460" s="0" t="n">
        <v>0.0015</v>
      </c>
      <c r="G3460" s="0" t="n">
        <v>0.0048</v>
      </c>
      <c r="H3460" s="0" t="n">
        <v>0.00175</v>
      </c>
      <c r="I3460" s="0" t="n">
        <v>0.087</v>
      </c>
      <c r="J3460" s="0" t="n">
        <v>0.0015</v>
      </c>
      <c r="K3460" s="0" t="n">
        <v>0.0275</v>
      </c>
      <c r="L3460" s="0" t="n">
        <v>0.0174</v>
      </c>
      <c r="M3460" s="0" t="n">
        <v>0.005</v>
      </c>
      <c r="N3460" s="8" t="n">
        <v>0.0528</v>
      </c>
    </row>
    <row r="3461" customFormat="false" ht="15" hidden="false" customHeight="false" outlineLevel="0" collapsed="false">
      <c r="A3461" s="6" t="n">
        <v>41368</v>
      </c>
      <c r="B3461" s="7" t="n">
        <v>0.0304</v>
      </c>
      <c r="C3461" s="0" t="n">
        <v>0.0725</v>
      </c>
      <c r="D3461" s="0" t="n">
        <v>0.0113</v>
      </c>
      <c r="E3461" s="0" t="n">
        <v>0</v>
      </c>
      <c r="F3461" s="0" t="n">
        <v>0.0015</v>
      </c>
      <c r="G3461" s="0" t="n">
        <v>0.0054</v>
      </c>
      <c r="H3461" s="0" t="n">
        <v>0.00175</v>
      </c>
      <c r="I3461" s="0" t="n">
        <v>0.087</v>
      </c>
      <c r="J3461" s="0" t="n">
        <v>0.0015</v>
      </c>
      <c r="K3461" s="0" t="n">
        <v>0.0275</v>
      </c>
      <c r="L3461" s="0" t="n">
        <v>0.0178</v>
      </c>
      <c r="M3461" s="0" t="n">
        <v>0.005</v>
      </c>
      <c r="N3461" s="8" t="n">
        <v>0.0575</v>
      </c>
    </row>
    <row r="3462" customFormat="false" ht="15" hidden="false" customHeight="false" outlineLevel="0" collapsed="false">
      <c r="A3462" s="6" t="n">
        <v>41369</v>
      </c>
      <c r="B3462" s="7" t="n">
        <v>0.03135</v>
      </c>
      <c r="C3462" s="0" t="n">
        <v>0.0725</v>
      </c>
      <c r="D3462" s="0" t="n">
        <v>0.0113</v>
      </c>
      <c r="E3462" s="0" t="n">
        <v>0</v>
      </c>
      <c r="F3462" s="0" t="n">
        <v>0.0015</v>
      </c>
      <c r="G3462" s="0" t="n">
        <v>0.0053</v>
      </c>
      <c r="H3462" s="0" t="n">
        <v>0.00175</v>
      </c>
      <c r="I3462" s="0" t="n">
        <v>0.087</v>
      </c>
      <c r="J3462" s="0" t="n">
        <v>0.0015</v>
      </c>
      <c r="K3462" s="0" t="n">
        <v>0.0275</v>
      </c>
      <c r="L3462" s="0" t="n">
        <v>0.0179</v>
      </c>
      <c r="M3462" s="0" t="n">
        <v>0.0023</v>
      </c>
      <c r="N3462" s="8" t="n">
        <v>0.0575</v>
      </c>
    </row>
    <row r="3463" customFormat="false" ht="15" hidden="false" customHeight="false" outlineLevel="0" collapsed="false">
      <c r="A3463" s="6" t="n">
        <v>41372</v>
      </c>
      <c r="B3463" s="7" t="n">
        <v>0.03115</v>
      </c>
      <c r="C3463" s="0" t="n">
        <v>0.0725</v>
      </c>
      <c r="D3463" s="0" t="n">
        <v>0.0113</v>
      </c>
      <c r="E3463" s="0" t="n">
        <v>0</v>
      </c>
      <c r="F3463" s="0" t="n">
        <v>0.0015</v>
      </c>
      <c r="G3463" s="0" t="n">
        <v>0.0052</v>
      </c>
      <c r="H3463" s="0" t="n">
        <v>0.00355</v>
      </c>
      <c r="I3463" s="0" t="n">
        <v>0.0875</v>
      </c>
      <c r="J3463" s="0" t="n">
        <v>0.0015</v>
      </c>
      <c r="K3463" s="0" t="n">
        <v>0.0275</v>
      </c>
      <c r="L3463" s="0" t="n">
        <v>0.01765</v>
      </c>
      <c r="M3463" s="0" t="n">
        <v>0.0028</v>
      </c>
      <c r="N3463" s="8" t="n">
        <v>0.0528</v>
      </c>
    </row>
    <row r="3464" customFormat="false" ht="15" hidden="false" customHeight="false" outlineLevel="0" collapsed="false">
      <c r="A3464" s="6" t="n">
        <v>41373</v>
      </c>
      <c r="B3464" s="7" t="n">
        <v>0.03125</v>
      </c>
      <c r="C3464" s="0" t="n">
        <v>0.0725</v>
      </c>
      <c r="D3464" s="0" t="n">
        <v>0.0113</v>
      </c>
      <c r="E3464" s="0" t="n">
        <v>-0.0004</v>
      </c>
      <c r="F3464" s="0" t="n">
        <v>0.0015</v>
      </c>
      <c r="G3464" s="0" t="n">
        <v>0.0052</v>
      </c>
      <c r="H3464" s="0" t="n">
        <v>0.00285</v>
      </c>
      <c r="I3464" s="0" t="n">
        <v>0.088</v>
      </c>
      <c r="J3464" s="0" t="n">
        <v>0.0015</v>
      </c>
      <c r="K3464" s="0" t="n">
        <v>0.0275</v>
      </c>
      <c r="L3464" s="0" t="n">
        <v>0.0176</v>
      </c>
      <c r="M3464" s="0" t="n">
        <v>0.0028</v>
      </c>
      <c r="N3464" s="8" t="n">
        <v>0.0528</v>
      </c>
    </row>
    <row r="3465" customFormat="false" ht="15" hidden="false" customHeight="false" outlineLevel="0" collapsed="false">
      <c r="A3465" s="6" t="n">
        <v>41374</v>
      </c>
      <c r="B3465" s="7" t="n">
        <v>0.03115</v>
      </c>
      <c r="C3465" s="0" t="n">
        <v>0.0725</v>
      </c>
      <c r="D3465" s="0" t="n">
        <v>0.0113</v>
      </c>
      <c r="E3465" s="0" t="n">
        <v>-0.0004</v>
      </c>
      <c r="F3465" s="0" t="n">
        <v>0.0015</v>
      </c>
      <c r="G3465" s="0" t="n">
        <v>0.0048</v>
      </c>
      <c r="H3465" s="0" t="n">
        <v>0.0035</v>
      </c>
      <c r="I3465" s="0" t="n">
        <v>0.0875</v>
      </c>
      <c r="J3465" s="0" t="n">
        <v>0.0008</v>
      </c>
      <c r="K3465" s="0" t="n">
        <v>0.0275</v>
      </c>
      <c r="L3465" s="0" t="n">
        <v>0.01735</v>
      </c>
      <c r="M3465" s="0" t="n">
        <v>0.0028</v>
      </c>
      <c r="N3465" s="8" t="n">
        <v>0.0525</v>
      </c>
    </row>
    <row r="3466" customFormat="false" ht="15" hidden="false" customHeight="false" outlineLevel="0" collapsed="false">
      <c r="A3466" s="6" t="n">
        <v>41375</v>
      </c>
      <c r="B3466" s="7" t="n">
        <v>0.03115</v>
      </c>
      <c r="C3466" s="0" t="n">
        <v>0.0725</v>
      </c>
      <c r="D3466" s="0" t="n">
        <v>0.0113</v>
      </c>
      <c r="E3466" s="0" t="n">
        <v>-0.0004</v>
      </c>
      <c r="F3466" s="0" t="n">
        <v>0.0015</v>
      </c>
      <c r="G3466" s="0" t="n">
        <v>0.0053</v>
      </c>
      <c r="H3466" s="0" t="n">
        <v>0.00175</v>
      </c>
      <c r="I3466" s="0" t="n">
        <v>0.0875</v>
      </c>
      <c r="J3466" s="0" t="n">
        <v>0.0008</v>
      </c>
      <c r="K3466" s="0" t="n">
        <v>0.0275</v>
      </c>
      <c r="L3466" s="0" t="n">
        <v>0.01755</v>
      </c>
      <c r="M3466" s="0" t="n">
        <v>0.00525</v>
      </c>
      <c r="N3466" s="8" t="n">
        <v>0.0525</v>
      </c>
    </row>
    <row r="3467" customFormat="false" ht="15" hidden="false" customHeight="false" outlineLevel="0" collapsed="false">
      <c r="A3467" s="6" t="n">
        <v>41376</v>
      </c>
      <c r="B3467" s="7" t="n">
        <v>0.03115</v>
      </c>
      <c r="C3467" s="0" t="n">
        <v>0.0725</v>
      </c>
      <c r="D3467" s="0" t="n">
        <v>0.0113</v>
      </c>
      <c r="E3467" s="0" t="n">
        <v>-0.0001</v>
      </c>
      <c r="F3467" s="0" t="n">
        <v>0.0015</v>
      </c>
      <c r="G3467" s="0" t="n">
        <v>0.0048</v>
      </c>
      <c r="H3467" s="0" t="n">
        <v>0.00175</v>
      </c>
      <c r="I3467" s="0" t="n">
        <v>0.087</v>
      </c>
      <c r="J3467" s="0" t="n">
        <v>0.0008</v>
      </c>
      <c r="K3467" s="0" t="n">
        <v>0.0275</v>
      </c>
      <c r="L3467" s="0" t="n">
        <v>0.0175</v>
      </c>
      <c r="M3467" s="0" t="n">
        <v>0.0028</v>
      </c>
      <c r="N3467" s="8" t="n">
        <v>0.0525</v>
      </c>
    </row>
    <row r="3468" customFormat="false" ht="15" hidden="false" customHeight="false" outlineLevel="0" collapsed="false">
      <c r="A3468" s="6" t="n">
        <v>41379</v>
      </c>
      <c r="B3468" s="7" t="n">
        <v>0.03105</v>
      </c>
      <c r="C3468" s="0" t="n">
        <v>0.0725</v>
      </c>
      <c r="D3468" s="0" t="n">
        <v>0.0113</v>
      </c>
      <c r="E3468" s="0" t="n">
        <v>-0.0001</v>
      </c>
      <c r="F3468" s="0" t="n">
        <v>0.0015</v>
      </c>
      <c r="G3468" s="0" t="n">
        <v>0.0048</v>
      </c>
      <c r="H3468" s="0" t="n">
        <v>0.00325</v>
      </c>
      <c r="I3468" s="0" t="n">
        <v>0.087</v>
      </c>
      <c r="J3468" s="0" t="n">
        <v>0.0008</v>
      </c>
      <c r="K3468" s="0" t="n">
        <v>0.0275</v>
      </c>
      <c r="L3468" s="0" t="n">
        <v>0.0173</v>
      </c>
      <c r="M3468" s="0" t="n">
        <v>0.00525</v>
      </c>
      <c r="N3468" s="8" t="n">
        <v>0.0525</v>
      </c>
    </row>
    <row r="3469" customFormat="false" ht="15" hidden="false" customHeight="false" outlineLevel="0" collapsed="false">
      <c r="A3469" s="6" t="n">
        <v>41380</v>
      </c>
      <c r="B3469" s="7" t="n">
        <v>0.03085</v>
      </c>
      <c r="C3469" s="0" t="n">
        <v>0.0725</v>
      </c>
      <c r="D3469" s="0" t="n">
        <v>0.012</v>
      </c>
      <c r="E3469" s="0" t="n">
        <v>-0.0001</v>
      </c>
      <c r="F3469" s="0" t="n">
        <v>0.0015</v>
      </c>
      <c r="G3469" s="0" t="n">
        <v>0.0053</v>
      </c>
      <c r="H3469" s="0" t="n">
        <v>0.00165</v>
      </c>
      <c r="I3469" s="0" t="n">
        <v>0.087</v>
      </c>
      <c r="J3469" s="0" t="n">
        <v>0.00105</v>
      </c>
      <c r="K3469" s="0" t="n">
        <v>0.0275</v>
      </c>
      <c r="L3469" s="0" t="n">
        <v>0.0173</v>
      </c>
      <c r="M3469" s="0" t="n">
        <v>0.0028</v>
      </c>
      <c r="N3469" s="8" t="n">
        <v>0.053</v>
      </c>
    </row>
    <row r="3470" customFormat="false" ht="15" hidden="false" customHeight="false" outlineLevel="0" collapsed="false">
      <c r="A3470" s="6" t="n">
        <v>41381</v>
      </c>
      <c r="B3470" s="7" t="n">
        <v>0.0305</v>
      </c>
      <c r="C3470" s="0" t="n">
        <v>0.0725</v>
      </c>
      <c r="D3470" s="0" t="n">
        <v>0.0113</v>
      </c>
      <c r="E3470" s="0" t="n">
        <v>-0.0001</v>
      </c>
      <c r="F3470" s="0" t="n">
        <v>0.0015</v>
      </c>
      <c r="G3470" s="0" t="n">
        <v>0.0048</v>
      </c>
      <c r="H3470" s="0" t="n">
        <v>0.0027</v>
      </c>
      <c r="I3470" s="0" t="n">
        <v>0.087</v>
      </c>
      <c r="J3470" s="0" t="n">
        <v>0.0018</v>
      </c>
      <c r="K3470" s="0" t="n">
        <v>0.0275</v>
      </c>
      <c r="L3470" s="0" t="n">
        <v>0.017</v>
      </c>
      <c r="M3470" s="0" t="n">
        <v>0.00375</v>
      </c>
      <c r="N3470" s="8" t="n">
        <v>0.053</v>
      </c>
    </row>
    <row r="3471" customFormat="false" ht="15" hidden="false" customHeight="false" outlineLevel="0" collapsed="false">
      <c r="A3471" s="6" t="n">
        <v>41382</v>
      </c>
      <c r="B3471" s="7" t="n">
        <v>0.0305</v>
      </c>
      <c r="C3471" s="0" t="n">
        <v>0.075</v>
      </c>
      <c r="D3471" s="0" t="n">
        <v>0.0113</v>
      </c>
      <c r="E3471" s="0" t="n">
        <v>-0.0001</v>
      </c>
      <c r="F3471" s="0" t="n">
        <v>0.0015</v>
      </c>
      <c r="G3471" s="0" t="n">
        <v>0.00475</v>
      </c>
      <c r="H3471" s="0" t="n">
        <v>0.00265</v>
      </c>
      <c r="I3471" s="0" t="n">
        <v>0.087</v>
      </c>
      <c r="J3471" s="0" t="n">
        <v>0.0018</v>
      </c>
      <c r="K3471" s="0" t="n">
        <v>0.0275</v>
      </c>
      <c r="L3471" s="0" t="n">
        <v>0.017</v>
      </c>
      <c r="M3471" s="0" t="n">
        <v>0.00385</v>
      </c>
      <c r="N3471" s="8" t="n">
        <v>0.0528</v>
      </c>
    </row>
    <row r="3472" customFormat="false" ht="15" hidden="false" customHeight="false" outlineLevel="0" collapsed="false">
      <c r="A3472" s="6" t="n">
        <v>41383</v>
      </c>
      <c r="B3472" s="7" t="n">
        <v>0.0305</v>
      </c>
      <c r="C3472" s="0" t="n">
        <v>0.075</v>
      </c>
      <c r="D3472" s="0" t="n">
        <v>0.0113</v>
      </c>
      <c r="E3472" s="0" t="n">
        <v>-0.0001</v>
      </c>
      <c r="F3472" s="0" t="n">
        <v>0.0015</v>
      </c>
      <c r="G3472" s="0" t="n">
        <v>0.0048</v>
      </c>
      <c r="H3472" s="0" t="n">
        <v>0.00305</v>
      </c>
      <c r="I3472" s="0" t="n">
        <v>0.087</v>
      </c>
      <c r="J3472" s="0" t="n">
        <v>0.0018</v>
      </c>
      <c r="K3472" s="0" t="n">
        <v>0.0275</v>
      </c>
      <c r="L3472" s="0" t="n">
        <v>0.0168</v>
      </c>
      <c r="M3472" s="0" t="n">
        <v>0.00525</v>
      </c>
      <c r="N3472" s="8" t="n">
        <v>0.0526</v>
      </c>
    </row>
    <row r="3473" customFormat="false" ht="15" hidden="false" customHeight="false" outlineLevel="0" collapsed="false">
      <c r="A3473" s="6" t="n">
        <v>41386</v>
      </c>
      <c r="B3473" s="7" t="n">
        <v>0.03085</v>
      </c>
      <c r="C3473" s="0" t="n">
        <v>0.075</v>
      </c>
      <c r="D3473" s="0" t="n">
        <v>0.01205</v>
      </c>
      <c r="E3473" s="0" t="n">
        <v>-0.0002</v>
      </c>
      <c r="F3473" s="0" t="n">
        <v>0.0016</v>
      </c>
      <c r="G3473" s="0" t="n">
        <v>0.0061</v>
      </c>
      <c r="H3473" s="0" t="n">
        <v>0.0026</v>
      </c>
      <c r="I3473" s="0" t="n">
        <v>0.0845</v>
      </c>
      <c r="J3473" s="0" t="n">
        <v>0.0008</v>
      </c>
      <c r="K3473" s="0" t="n">
        <v>0.0275</v>
      </c>
      <c r="L3473" s="0" t="n">
        <v>0.01745</v>
      </c>
      <c r="M3473" s="0" t="n">
        <v>0.0039</v>
      </c>
      <c r="N3473" s="8" t="n">
        <v>0.0526</v>
      </c>
    </row>
    <row r="3474" customFormat="false" ht="15" hidden="false" customHeight="false" outlineLevel="0" collapsed="false">
      <c r="A3474" s="6" t="n">
        <v>41387</v>
      </c>
      <c r="B3474" s="7" t="n">
        <v>0.03085</v>
      </c>
      <c r="C3474" s="0" t="n">
        <v>0.075</v>
      </c>
      <c r="D3474" s="0" t="n">
        <v>0.0113</v>
      </c>
      <c r="E3474" s="0" t="n">
        <v>-0.0001</v>
      </c>
      <c r="F3474" s="0" t="n">
        <v>0.0015</v>
      </c>
      <c r="G3474" s="0" t="n">
        <v>0.0056</v>
      </c>
      <c r="H3474" s="0" t="n">
        <v>0.00165</v>
      </c>
      <c r="I3474" s="0" t="n">
        <v>0.0845</v>
      </c>
      <c r="J3474" s="0" t="n">
        <v>0.0023</v>
      </c>
      <c r="K3474" s="0" t="n">
        <v>0.0275</v>
      </c>
      <c r="L3474" s="0" t="n">
        <v>0.0169</v>
      </c>
      <c r="M3474" s="0" t="n">
        <v>0.0028</v>
      </c>
      <c r="N3474" s="8" t="n">
        <v>0.0524</v>
      </c>
    </row>
    <row r="3475" customFormat="false" ht="15" hidden="false" customHeight="false" outlineLevel="0" collapsed="false">
      <c r="A3475" s="6" t="n">
        <v>41388</v>
      </c>
      <c r="B3475" s="7" t="n">
        <v>0.03065</v>
      </c>
      <c r="C3475" s="0" t="n">
        <v>0.075</v>
      </c>
      <c r="D3475" s="0" t="n">
        <v>0.0123</v>
      </c>
      <c r="E3475" s="0" t="n">
        <v>0.00015</v>
      </c>
      <c r="F3475" s="0" t="n">
        <v>0.0022</v>
      </c>
      <c r="G3475" s="0" t="n">
        <v>0.0048</v>
      </c>
      <c r="H3475" s="0" t="n">
        <v>0.00165</v>
      </c>
      <c r="I3475" s="0" t="n">
        <v>0.0845</v>
      </c>
      <c r="J3475" s="0" t="n">
        <v>0.0024</v>
      </c>
      <c r="K3475" s="0" t="n">
        <v>0.0275</v>
      </c>
      <c r="L3475" s="0" t="n">
        <v>0.0168</v>
      </c>
      <c r="M3475" s="0" t="n">
        <v>0.0028</v>
      </c>
      <c r="N3475" s="8" t="n">
        <v>0.0575</v>
      </c>
    </row>
    <row r="3476" customFormat="false" ht="15" hidden="false" customHeight="false" outlineLevel="0" collapsed="false">
      <c r="A3476" s="6" t="n">
        <v>41389</v>
      </c>
      <c r="B3476" s="7" t="n">
        <v>0.03065</v>
      </c>
      <c r="C3476" s="0" t="n">
        <v>0.075</v>
      </c>
      <c r="D3476" s="0" t="n">
        <v>0.0113</v>
      </c>
      <c r="E3476" s="0" t="n">
        <v>0.00015</v>
      </c>
      <c r="F3476" s="0" t="n">
        <v>0.0015</v>
      </c>
      <c r="G3476" s="0" t="n">
        <v>0.0057</v>
      </c>
      <c r="H3476" s="0" t="n">
        <v>0.00305</v>
      </c>
      <c r="I3476" s="0" t="n">
        <v>0.0845</v>
      </c>
      <c r="J3476" s="0" t="n">
        <v>0.0008</v>
      </c>
      <c r="K3476" s="0" t="n">
        <v>0.0275</v>
      </c>
      <c r="L3476" s="0" t="n">
        <v>0.0167</v>
      </c>
      <c r="M3476" s="0" t="n">
        <v>0.0028</v>
      </c>
      <c r="N3476" s="8" t="n">
        <v>0.0575</v>
      </c>
    </row>
    <row r="3477" customFormat="false" ht="15" hidden="false" customHeight="false" outlineLevel="0" collapsed="false">
      <c r="A3477" s="6" t="n">
        <v>41390</v>
      </c>
      <c r="B3477" s="7" t="n">
        <v>0.03095</v>
      </c>
      <c r="C3477" s="0" t="n">
        <v>0.075</v>
      </c>
      <c r="D3477" s="0" t="n">
        <v>0.0113</v>
      </c>
      <c r="E3477" s="0" t="n">
        <v>0.0001</v>
      </c>
      <c r="F3477" s="0" t="n">
        <v>0.0015</v>
      </c>
      <c r="G3477" s="0" t="n">
        <v>0.0048</v>
      </c>
      <c r="H3477" s="0" t="n">
        <v>0.00165</v>
      </c>
      <c r="I3477" s="0" t="n">
        <v>0.085</v>
      </c>
      <c r="J3477" s="0" t="n">
        <v>0.0008</v>
      </c>
      <c r="K3477" s="0" t="n">
        <v>0.0275</v>
      </c>
      <c r="L3477" s="0" t="n">
        <v>0.0169</v>
      </c>
      <c r="M3477" s="0" t="n">
        <v>0.0028</v>
      </c>
      <c r="N3477" s="8" t="n">
        <v>0.0522</v>
      </c>
    </row>
    <row r="3478" customFormat="false" ht="15" hidden="false" customHeight="false" outlineLevel="0" collapsed="false">
      <c r="A3478" s="6" t="n">
        <v>41393</v>
      </c>
      <c r="B3478" s="7" t="n">
        <v>0.03045</v>
      </c>
      <c r="C3478" s="0" t="n">
        <v>0.075</v>
      </c>
      <c r="D3478" s="0" t="n">
        <v>0.0113</v>
      </c>
      <c r="E3478" s="0" t="n">
        <v>0.0001</v>
      </c>
      <c r="F3478" s="0" t="n">
        <v>0.0015</v>
      </c>
      <c r="G3478" s="0" t="n">
        <v>0.0056</v>
      </c>
      <c r="H3478" s="0" t="n">
        <v>0.00165</v>
      </c>
      <c r="I3478" s="0" t="n">
        <v>0.0855</v>
      </c>
      <c r="J3478" s="0" t="n">
        <v>0.0023</v>
      </c>
      <c r="K3478" s="0" t="n">
        <v>0.0275</v>
      </c>
      <c r="L3478" s="0" t="n">
        <v>0.0168</v>
      </c>
      <c r="M3478" s="0" t="n">
        <v>0.0028</v>
      </c>
      <c r="N3478" s="8" t="n">
        <v>0.0526</v>
      </c>
    </row>
    <row r="3479" customFormat="false" ht="15" hidden="false" customHeight="false" outlineLevel="0" collapsed="false">
      <c r="A3479" s="6" t="n">
        <v>41394</v>
      </c>
      <c r="B3479" s="7" t="n">
        <v>0.03035</v>
      </c>
      <c r="C3479" s="0" t="n">
        <v>0.075</v>
      </c>
      <c r="D3479" s="0" t="n">
        <v>0.0113</v>
      </c>
      <c r="E3479" s="0" t="n">
        <v>0.0001</v>
      </c>
      <c r="F3479" s="0" t="n">
        <v>0.0015</v>
      </c>
      <c r="G3479" s="0" t="n">
        <v>0.0048</v>
      </c>
      <c r="H3479" s="0" t="n">
        <v>0.00165</v>
      </c>
      <c r="I3479" s="0" t="n">
        <v>0.086</v>
      </c>
      <c r="J3479" s="0" t="n">
        <v>0.0024</v>
      </c>
      <c r="K3479" s="0" t="n">
        <v>0.0275</v>
      </c>
      <c r="L3479" s="0" t="n">
        <v>0.01695</v>
      </c>
      <c r="M3479" s="0" t="n">
        <v>0.0028</v>
      </c>
      <c r="N3479" s="8" t="n">
        <v>0.0526</v>
      </c>
    </row>
    <row r="3480" customFormat="false" ht="15" hidden="false" customHeight="false" outlineLevel="0" collapsed="false">
      <c r="A3480" s="6" t="n">
        <v>41395</v>
      </c>
      <c r="B3480" s="7" t="n">
        <v>0.0291</v>
      </c>
      <c r="C3480" s="0" t="n">
        <v>0.075</v>
      </c>
      <c r="D3480" s="0" t="n">
        <v>0.0113</v>
      </c>
      <c r="E3480" s="0" t="n">
        <v>0.0001</v>
      </c>
      <c r="F3480" s="0" t="n">
        <v>0.0015</v>
      </c>
      <c r="G3480" s="0" t="n">
        <v>0.0058</v>
      </c>
      <c r="H3480" s="0" t="n">
        <v>0.00165</v>
      </c>
      <c r="I3480" s="0" t="n">
        <v>0.086</v>
      </c>
      <c r="J3480" s="0" t="n">
        <v>0.0008</v>
      </c>
      <c r="K3480" s="0" t="n">
        <v>0.0275</v>
      </c>
      <c r="L3480" s="0" t="n">
        <v>0.0172</v>
      </c>
      <c r="M3480" s="0" t="n">
        <v>0.0028</v>
      </c>
      <c r="N3480" s="8" t="n">
        <v>0.0526</v>
      </c>
    </row>
    <row r="3481" customFormat="false" ht="15" hidden="false" customHeight="false" outlineLevel="0" collapsed="false">
      <c r="A3481" s="6" t="n">
        <v>41396</v>
      </c>
      <c r="B3481" s="7" t="n">
        <v>0.0305</v>
      </c>
      <c r="C3481" s="0" t="n">
        <v>0.075</v>
      </c>
      <c r="D3481" s="0" t="n">
        <v>0.0113</v>
      </c>
      <c r="E3481" s="0" t="n">
        <v>0.0001</v>
      </c>
      <c r="F3481" s="0" t="n">
        <v>0.0015</v>
      </c>
      <c r="G3481" s="0" t="n">
        <v>0.0057</v>
      </c>
      <c r="H3481" s="0" t="n">
        <v>0.00165</v>
      </c>
      <c r="I3481" s="0" t="n">
        <v>0.0855</v>
      </c>
      <c r="J3481" s="0" t="n">
        <v>0.0008</v>
      </c>
      <c r="K3481" s="0" t="n">
        <v>0.0275</v>
      </c>
      <c r="L3481" s="0" t="n">
        <v>0.0168</v>
      </c>
      <c r="M3481" s="0" t="n">
        <v>0.0028</v>
      </c>
      <c r="N3481" s="8" t="n">
        <v>0.0524</v>
      </c>
    </row>
    <row r="3482" customFormat="false" ht="15" hidden="false" customHeight="false" outlineLevel="0" collapsed="false">
      <c r="A3482" s="6" t="n">
        <v>41397</v>
      </c>
      <c r="B3482" s="7" t="n">
        <v>0.0305</v>
      </c>
      <c r="C3482" s="0" t="n">
        <v>0.075</v>
      </c>
      <c r="D3482" s="0" t="n">
        <v>0.0113</v>
      </c>
      <c r="E3482" s="0" t="n">
        <v>0.0001</v>
      </c>
      <c r="F3482" s="0" t="n">
        <v>0.0015</v>
      </c>
      <c r="G3482" s="0" t="n">
        <v>0.0048</v>
      </c>
      <c r="H3482" s="0" t="n">
        <v>0.00165</v>
      </c>
      <c r="I3482" s="0" t="n">
        <v>0.0815</v>
      </c>
      <c r="J3482" s="0" t="n">
        <v>0.0018</v>
      </c>
      <c r="K3482" s="0" t="n">
        <v>0.0275</v>
      </c>
      <c r="L3482" s="0" t="n">
        <v>0.0166</v>
      </c>
      <c r="M3482" s="0" t="n">
        <v>0.0023</v>
      </c>
      <c r="N3482" s="8" t="n">
        <v>0.0524</v>
      </c>
    </row>
    <row r="3483" customFormat="false" ht="15" hidden="false" customHeight="false" outlineLevel="0" collapsed="false">
      <c r="A3483" s="6" t="n">
        <v>41400</v>
      </c>
      <c r="B3483" s="7" t="n">
        <v>0.02995</v>
      </c>
      <c r="C3483" s="0" t="n">
        <v>0.075</v>
      </c>
      <c r="D3483" s="0" t="n">
        <v>0.0113</v>
      </c>
      <c r="E3483" s="0" t="n">
        <v>-0.0003</v>
      </c>
      <c r="F3483" s="0" t="n">
        <v>0.0015</v>
      </c>
      <c r="G3483" s="0" t="n">
        <v>0.0048</v>
      </c>
      <c r="H3483" s="0" t="n">
        <v>0.00165</v>
      </c>
      <c r="I3483" s="0" t="n">
        <v>0.0815</v>
      </c>
      <c r="J3483" s="0" t="n">
        <v>0.0008</v>
      </c>
      <c r="K3483" s="0" t="n">
        <v>0.0275</v>
      </c>
      <c r="L3483" s="0" t="n">
        <v>0.0163</v>
      </c>
      <c r="M3483" s="0" t="n">
        <v>0.00455</v>
      </c>
      <c r="N3483" s="8" t="n">
        <v>0.0524</v>
      </c>
    </row>
    <row r="3484" customFormat="false" ht="15" hidden="false" customHeight="false" outlineLevel="0" collapsed="false">
      <c r="A3484" s="6" t="n">
        <v>41401</v>
      </c>
      <c r="B3484" s="7" t="n">
        <v>0.02895</v>
      </c>
      <c r="C3484" s="0" t="n">
        <v>0.075</v>
      </c>
      <c r="D3484" s="0" t="n">
        <v>0.0113</v>
      </c>
      <c r="E3484" s="0" t="n">
        <v>-0.0003</v>
      </c>
      <c r="F3484" s="0" t="n">
        <v>0.0015</v>
      </c>
      <c r="G3484" s="0" t="n">
        <v>0.0048</v>
      </c>
      <c r="H3484" s="0" t="n">
        <v>0.00165</v>
      </c>
      <c r="I3484" s="0" t="n">
        <v>0.083</v>
      </c>
      <c r="J3484" s="0" t="n">
        <v>0.00235</v>
      </c>
      <c r="K3484" s="0" t="n">
        <v>0.0275</v>
      </c>
      <c r="L3484" s="0" t="n">
        <v>0.0167</v>
      </c>
      <c r="M3484" s="0" t="n">
        <v>0.0063</v>
      </c>
      <c r="N3484" s="8" t="n">
        <v>0.0524</v>
      </c>
    </row>
    <row r="3485" customFormat="false" ht="15" hidden="false" customHeight="false" outlineLevel="0" collapsed="false">
      <c r="A3485" s="6" t="n">
        <v>41402</v>
      </c>
      <c r="B3485" s="7" t="n">
        <v>0.02875</v>
      </c>
      <c r="C3485" s="0" t="n">
        <v>0.075</v>
      </c>
      <c r="D3485" s="0" t="n">
        <v>0.0113</v>
      </c>
      <c r="E3485" s="0" t="n">
        <v>0.0001</v>
      </c>
      <c r="F3485" s="0" t="n">
        <v>0.0015</v>
      </c>
      <c r="G3485" s="0" t="n">
        <v>0.0048</v>
      </c>
      <c r="H3485" s="0" t="n">
        <v>0.00255</v>
      </c>
      <c r="I3485" s="0" t="n">
        <v>0.0835</v>
      </c>
      <c r="J3485" s="0" t="n">
        <v>0.0023</v>
      </c>
      <c r="K3485" s="0" t="n">
        <v>0.0275</v>
      </c>
      <c r="L3485" s="0" t="n">
        <v>0.0171</v>
      </c>
      <c r="M3485" s="0" t="n">
        <v>0.00365</v>
      </c>
      <c r="N3485" s="8" t="n">
        <v>0.0524</v>
      </c>
    </row>
    <row r="3486" customFormat="false" ht="15" hidden="false" customHeight="false" outlineLevel="0" collapsed="false">
      <c r="A3486" s="6" t="n">
        <v>41403</v>
      </c>
      <c r="B3486" s="7" t="n">
        <v>0.02835</v>
      </c>
      <c r="C3486" s="0" t="n">
        <v>0.075</v>
      </c>
      <c r="D3486" s="0" t="n">
        <v>0.01175</v>
      </c>
      <c r="E3486" s="0" t="n">
        <v>-0.0003</v>
      </c>
      <c r="F3486" s="0" t="n">
        <v>0.0015</v>
      </c>
      <c r="G3486" s="0" t="n">
        <v>0.0059</v>
      </c>
      <c r="H3486" s="0" t="n">
        <v>0.0025</v>
      </c>
      <c r="I3486" s="0" t="n">
        <v>0.0835</v>
      </c>
      <c r="J3486" s="0" t="n">
        <v>0.0008</v>
      </c>
      <c r="K3486" s="0" t="n">
        <v>0.025</v>
      </c>
      <c r="L3486" s="0" t="n">
        <v>0.01735</v>
      </c>
      <c r="M3486" s="0" t="n">
        <v>0.0036</v>
      </c>
      <c r="N3486" s="8" t="n">
        <v>0.0575</v>
      </c>
    </row>
    <row r="3487" customFormat="false" ht="15" hidden="false" customHeight="false" outlineLevel="0" collapsed="false">
      <c r="A3487" s="6" t="n">
        <v>41404</v>
      </c>
      <c r="B3487" s="7" t="n">
        <v>0.0295</v>
      </c>
      <c r="C3487" s="0" t="n">
        <v>0.075</v>
      </c>
      <c r="D3487" s="0" t="n">
        <v>0.0113</v>
      </c>
      <c r="E3487" s="0" t="n">
        <v>0.0001</v>
      </c>
      <c r="F3487" s="0" t="n">
        <v>0.0015</v>
      </c>
      <c r="G3487" s="0" t="n">
        <v>0.0056</v>
      </c>
      <c r="H3487" s="0" t="n">
        <v>0.0026</v>
      </c>
      <c r="I3487" s="0" t="n">
        <v>0.0835</v>
      </c>
      <c r="J3487" s="0" t="n">
        <v>0.0018</v>
      </c>
      <c r="K3487" s="0" t="n">
        <v>0.025</v>
      </c>
      <c r="L3487" s="0" t="n">
        <v>0.01675</v>
      </c>
      <c r="M3487" s="0" t="n">
        <v>0.0023</v>
      </c>
      <c r="N3487" s="8" t="n">
        <v>0.0575</v>
      </c>
    </row>
    <row r="3488" customFormat="false" ht="15" hidden="false" customHeight="false" outlineLevel="0" collapsed="false">
      <c r="A3488" s="6" t="n">
        <v>41407</v>
      </c>
      <c r="B3488" s="7" t="n">
        <v>0.02905</v>
      </c>
      <c r="C3488" s="0" t="n">
        <v>0.075</v>
      </c>
      <c r="D3488" s="0" t="n">
        <v>0.0113</v>
      </c>
      <c r="E3488" s="0" t="n">
        <v>-0.0003</v>
      </c>
      <c r="F3488" s="0" t="n">
        <v>0.0015</v>
      </c>
      <c r="G3488" s="0" t="n">
        <v>0.0056</v>
      </c>
      <c r="H3488" s="0" t="n">
        <v>0.00305</v>
      </c>
      <c r="I3488" s="0" t="n">
        <v>0.0825</v>
      </c>
      <c r="J3488" s="0" t="n">
        <v>0.0008</v>
      </c>
      <c r="K3488" s="0" t="n">
        <v>0.025</v>
      </c>
      <c r="L3488" s="0" t="n">
        <v>0.0169</v>
      </c>
      <c r="M3488" s="0" t="n">
        <v>0.00355</v>
      </c>
      <c r="N3488" s="8" t="n">
        <v>0.0524</v>
      </c>
    </row>
    <row r="3489" customFormat="false" ht="15" hidden="false" customHeight="false" outlineLevel="0" collapsed="false">
      <c r="A3489" s="6" t="n">
        <v>41408</v>
      </c>
      <c r="B3489" s="7" t="n">
        <v>0.0295</v>
      </c>
      <c r="C3489" s="0" t="n">
        <v>0.075</v>
      </c>
      <c r="D3489" s="0" t="n">
        <v>0.0113</v>
      </c>
      <c r="E3489" s="0" t="n">
        <v>0.0001</v>
      </c>
      <c r="F3489" s="0" t="n">
        <v>0.0015</v>
      </c>
      <c r="G3489" s="0" t="n">
        <v>0.0056</v>
      </c>
      <c r="H3489" s="0" t="n">
        <v>0.00165</v>
      </c>
      <c r="I3489" s="0" t="n">
        <v>0.0825</v>
      </c>
      <c r="J3489" s="0" t="n">
        <v>0.00235</v>
      </c>
      <c r="K3489" s="0" t="n">
        <v>0.025</v>
      </c>
      <c r="L3489" s="0" t="n">
        <v>0.017</v>
      </c>
      <c r="M3489" s="0" t="n">
        <v>0.00365</v>
      </c>
      <c r="N3489" s="8" t="n">
        <v>0.0524</v>
      </c>
    </row>
    <row r="3490" customFormat="false" ht="15" hidden="false" customHeight="false" outlineLevel="0" collapsed="false">
      <c r="A3490" s="6" t="n">
        <v>41409</v>
      </c>
      <c r="B3490" s="7" t="n">
        <v>0.02975</v>
      </c>
      <c r="C3490" s="0" t="n">
        <v>0.075</v>
      </c>
      <c r="D3490" s="0" t="n">
        <v>0.0113</v>
      </c>
      <c r="E3490" s="0" t="n">
        <v>-0.0002</v>
      </c>
      <c r="F3490" s="0" t="n">
        <v>0.0015</v>
      </c>
      <c r="G3490" s="0" t="n">
        <v>0.0048</v>
      </c>
      <c r="H3490" s="0" t="n">
        <v>0.00165</v>
      </c>
      <c r="I3490" s="0" t="n">
        <v>0.0825</v>
      </c>
      <c r="J3490" s="0" t="n">
        <v>0.0023</v>
      </c>
      <c r="K3490" s="0" t="n">
        <v>0.025</v>
      </c>
      <c r="L3490" s="0" t="n">
        <v>0.0167</v>
      </c>
      <c r="M3490" s="0" t="n">
        <v>0.0028</v>
      </c>
      <c r="N3490" s="8" t="n">
        <v>0.0575</v>
      </c>
    </row>
    <row r="3491" customFormat="false" ht="15" hidden="false" customHeight="false" outlineLevel="0" collapsed="false">
      <c r="A3491" s="6" t="n">
        <v>41410</v>
      </c>
      <c r="B3491" s="7" t="n">
        <v>0.02995</v>
      </c>
      <c r="C3491" s="0" t="n">
        <v>0.075</v>
      </c>
      <c r="D3491" s="0" t="n">
        <v>0.0113</v>
      </c>
      <c r="E3491" s="0" t="n">
        <v>0.0001</v>
      </c>
      <c r="F3491" s="0" t="n">
        <v>0.0015</v>
      </c>
      <c r="G3491" s="0" t="n">
        <v>0.0058</v>
      </c>
      <c r="H3491" s="0" t="n">
        <v>0.00165</v>
      </c>
      <c r="I3491" s="0" t="n">
        <v>0.083</v>
      </c>
      <c r="J3491" s="0" t="n">
        <v>0.0008</v>
      </c>
      <c r="K3491" s="0" t="n">
        <v>0.025</v>
      </c>
      <c r="L3491" s="0" t="n">
        <v>0.0166</v>
      </c>
      <c r="M3491" s="0" t="n">
        <v>0.0028</v>
      </c>
      <c r="N3491" s="8" t="n">
        <v>0.0575</v>
      </c>
    </row>
    <row r="3492" customFormat="false" ht="15" hidden="false" customHeight="false" outlineLevel="0" collapsed="false">
      <c r="A3492" s="6" t="n">
        <v>41411</v>
      </c>
      <c r="B3492" s="7" t="n">
        <v>0.02945</v>
      </c>
      <c r="C3492" s="0" t="n">
        <v>0.075</v>
      </c>
      <c r="D3492" s="0" t="n">
        <v>0.0113</v>
      </c>
      <c r="E3492" s="0" t="n">
        <v>0.0001</v>
      </c>
      <c r="F3492" s="0" t="n">
        <v>0.0015</v>
      </c>
      <c r="G3492" s="0" t="n">
        <v>0.0058</v>
      </c>
      <c r="H3492" s="0" t="n">
        <v>0.00165</v>
      </c>
      <c r="I3492" s="0" t="n">
        <v>0.0825</v>
      </c>
      <c r="J3492" s="0" t="n">
        <v>0.0008</v>
      </c>
      <c r="K3492" s="0" t="n">
        <v>0.025</v>
      </c>
      <c r="L3492" s="0" t="n">
        <v>0.0168</v>
      </c>
      <c r="M3492" s="0" t="n">
        <v>0.0028</v>
      </c>
      <c r="N3492" s="8" t="n">
        <v>0.0525</v>
      </c>
    </row>
    <row r="3493" customFormat="false" ht="15" hidden="false" customHeight="false" outlineLevel="0" collapsed="false">
      <c r="A3493" s="6" t="n">
        <v>41414</v>
      </c>
      <c r="B3493" s="7" t="n">
        <v>0.0296</v>
      </c>
      <c r="C3493" s="0" t="n">
        <v>0.075</v>
      </c>
      <c r="D3493" s="0" t="n">
        <v>0.0113</v>
      </c>
      <c r="E3493" s="0" t="n">
        <v>0.0001</v>
      </c>
      <c r="F3493" s="0" t="n">
        <v>0.0015</v>
      </c>
      <c r="G3493" s="0" t="n">
        <v>0.0048</v>
      </c>
      <c r="H3493" s="0" t="n">
        <v>0.0021</v>
      </c>
      <c r="I3493" s="0" t="n">
        <v>0.0825</v>
      </c>
      <c r="J3493" s="0" t="n">
        <v>0.0008</v>
      </c>
      <c r="K3493" s="0" t="n">
        <v>0.025</v>
      </c>
      <c r="L3493" s="0" t="n">
        <v>0.0167</v>
      </c>
      <c r="M3493" s="0" t="n">
        <v>0.00355</v>
      </c>
      <c r="N3493" s="8" t="n">
        <v>0.0525</v>
      </c>
    </row>
    <row r="3494" customFormat="false" ht="15" hidden="false" customHeight="false" outlineLevel="0" collapsed="false">
      <c r="A3494" s="6" t="n">
        <v>41415</v>
      </c>
      <c r="B3494" s="7" t="n">
        <v>0.02955</v>
      </c>
      <c r="C3494" s="0" t="n">
        <v>0.075</v>
      </c>
      <c r="D3494" s="0" t="n">
        <v>0.0113</v>
      </c>
      <c r="E3494" s="0" t="n">
        <v>-0.0002</v>
      </c>
      <c r="F3494" s="0" t="n">
        <v>0.0015</v>
      </c>
      <c r="G3494" s="0" t="n">
        <v>0.0048</v>
      </c>
      <c r="H3494" s="0" t="n">
        <v>0.00175</v>
      </c>
      <c r="I3494" s="0" t="n">
        <v>0.083</v>
      </c>
      <c r="J3494" s="0" t="n">
        <v>0.0008</v>
      </c>
      <c r="K3494" s="0" t="n">
        <v>0.025</v>
      </c>
      <c r="L3494" s="0" t="n">
        <v>0.0164</v>
      </c>
      <c r="M3494" s="0" t="n">
        <v>0.0028</v>
      </c>
      <c r="N3494" s="8" t="n">
        <v>0.0525</v>
      </c>
    </row>
    <row r="3495" customFormat="false" ht="15" hidden="false" customHeight="false" outlineLevel="0" collapsed="false">
      <c r="A3495" s="6" t="n">
        <v>41416</v>
      </c>
      <c r="B3495" s="7" t="n">
        <v>0.02935</v>
      </c>
      <c r="C3495" s="0" t="n">
        <v>0.075</v>
      </c>
      <c r="D3495" s="0" t="n">
        <v>0.0113</v>
      </c>
      <c r="E3495" s="0" t="n">
        <v>0.0001</v>
      </c>
      <c r="F3495" s="0" t="n">
        <v>0.0015</v>
      </c>
      <c r="G3495" s="0" t="n">
        <v>0.0056</v>
      </c>
      <c r="H3495" s="0" t="n">
        <v>0.00165</v>
      </c>
      <c r="I3495" s="0" t="n">
        <v>0.082</v>
      </c>
      <c r="J3495" s="0" t="n">
        <v>0.0023</v>
      </c>
      <c r="K3495" s="0" t="n">
        <v>0.025</v>
      </c>
      <c r="L3495" s="0" t="n">
        <v>0.0167</v>
      </c>
      <c r="M3495" s="0" t="n">
        <v>0.00355</v>
      </c>
      <c r="N3495" s="8" t="n">
        <v>0.0525</v>
      </c>
    </row>
    <row r="3496" customFormat="false" ht="15" hidden="false" customHeight="false" outlineLevel="0" collapsed="false">
      <c r="A3496" s="6" t="n">
        <v>41417</v>
      </c>
      <c r="B3496" s="7" t="n">
        <v>0.02885</v>
      </c>
      <c r="C3496" s="0" t="n">
        <v>0.075</v>
      </c>
      <c r="D3496" s="0" t="n">
        <v>0.0113</v>
      </c>
      <c r="E3496" s="0" t="n">
        <v>0.0001</v>
      </c>
      <c r="F3496" s="0" t="n">
        <v>0.0015</v>
      </c>
      <c r="G3496" s="0" t="n">
        <v>0.0048</v>
      </c>
      <c r="H3496" s="0" t="n">
        <v>0.00165</v>
      </c>
      <c r="I3496" s="0" t="n">
        <v>0.083</v>
      </c>
      <c r="J3496" s="0" t="n">
        <v>0.0023</v>
      </c>
      <c r="K3496" s="0" t="n">
        <v>0.025</v>
      </c>
      <c r="L3496" s="0" t="n">
        <v>0.0166</v>
      </c>
      <c r="M3496" s="0" t="n">
        <v>0.0028</v>
      </c>
      <c r="N3496" s="8" t="n">
        <v>0.0525</v>
      </c>
    </row>
    <row r="3497" customFormat="false" ht="15" hidden="false" customHeight="false" outlineLevel="0" collapsed="false">
      <c r="A3497" s="6" t="n">
        <v>41418</v>
      </c>
      <c r="B3497" s="7" t="n">
        <v>0.02885</v>
      </c>
      <c r="C3497" s="0" t="n">
        <v>0.075</v>
      </c>
      <c r="D3497" s="0" t="n">
        <v>0.0113</v>
      </c>
      <c r="E3497" s="0" t="n">
        <v>0.0001</v>
      </c>
      <c r="F3497" s="0" t="n">
        <v>0.0015</v>
      </c>
      <c r="G3497" s="0" t="n">
        <v>0.0048</v>
      </c>
      <c r="H3497" s="0" t="n">
        <v>0.00165</v>
      </c>
      <c r="I3497" s="0" t="n">
        <v>0.083</v>
      </c>
      <c r="J3497" s="0" t="n">
        <v>0.0008</v>
      </c>
      <c r="K3497" s="0" t="n">
        <v>0.025</v>
      </c>
      <c r="L3497" s="0" t="n">
        <v>0.016</v>
      </c>
      <c r="M3497" s="0" t="n">
        <v>0.0028</v>
      </c>
      <c r="N3497" s="8" t="n">
        <v>0.0575</v>
      </c>
    </row>
    <row r="3498" customFormat="false" ht="15" hidden="false" customHeight="false" outlineLevel="0" collapsed="false">
      <c r="A3498" s="6" t="n">
        <v>41421</v>
      </c>
      <c r="B3498" s="7" t="n">
        <v>0.02875</v>
      </c>
      <c r="C3498" s="0" t="n">
        <v>0.075</v>
      </c>
      <c r="D3498" s="0" t="n">
        <v>0.0113</v>
      </c>
      <c r="E3498" s="0" t="n">
        <v>-0.0003</v>
      </c>
      <c r="F3498" s="0" t="n">
        <v>0.0015</v>
      </c>
      <c r="G3498" s="0" t="n">
        <v>0.0048</v>
      </c>
      <c r="H3498" s="0" t="n">
        <v>0.0035</v>
      </c>
      <c r="I3498" s="0" t="n">
        <v>0.082</v>
      </c>
      <c r="J3498" s="0" t="n">
        <v>0.0008</v>
      </c>
      <c r="K3498" s="0" t="n">
        <v>0.025</v>
      </c>
      <c r="L3498" s="0" t="n">
        <v>0.0166</v>
      </c>
      <c r="M3498" s="0" t="n">
        <v>0.0028</v>
      </c>
      <c r="N3498" s="8" t="n">
        <v>0.0575</v>
      </c>
    </row>
    <row r="3499" customFormat="false" ht="15" hidden="false" customHeight="false" outlineLevel="0" collapsed="false">
      <c r="A3499" s="6" t="n">
        <v>41422</v>
      </c>
      <c r="B3499" s="7" t="n">
        <v>0.0295</v>
      </c>
      <c r="C3499" s="0" t="n">
        <v>0.075</v>
      </c>
      <c r="D3499" s="0" t="n">
        <v>0.0113</v>
      </c>
      <c r="E3499" s="0" t="n">
        <v>0.0001</v>
      </c>
      <c r="F3499" s="0" t="n">
        <v>0.0015</v>
      </c>
      <c r="G3499" s="0" t="n">
        <v>0.0056</v>
      </c>
      <c r="H3499" s="0" t="n">
        <v>0.00165</v>
      </c>
      <c r="I3499" s="0" t="n">
        <v>0.0815</v>
      </c>
      <c r="J3499" s="0" t="n">
        <v>0.0009</v>
      </c>
      <c r="K3499" s="0" t="n">
        <v>0.025</v>
      </c>
      <c r="L3499" s="0" t="n">
        <v>0.0168</v>
      </c>
      <c r="M3499" s="0" t="n">
        <v>0.0034</v>
      </c>
      <c r="N3499" s="8" t="n">
        <v>0.0575</v>
      </c>
    </row>
    <row r="3500" customFormat="false" ht="15" hidden="false" customHeight="false" outlineLevel="0" collapsed="false">
      <c r="A3500" s="6" t="n">
        <v>41423</v>
      </c>
      <c r="B3500" s="7" t="n">
        <v>0.02875</v>
      </c>
      <c r="C3500" s="0" t="n">
        <v>0.075</v>
      </c>
      <c r="D3500" s="0" t="n">
        <v>0.0113</v>
      </c>
      <c r="E3500" s="0" t="n">
        <v>-0.0002</v>
      </c>
      <c r="F3500" s="0" t="n">
        <v>0.0015</v>
      </c>
      <c r="G3500" s="0" t="n">
        <v>0.0057</v>
      </c>
      <c r="H3500" s="0" t="n">
        <v>0.00305</v>
      </c>
      <c r="I3500" s="0" t="n">
        <v>0.0825</v>
      </c>
      <c r="J3500" s="0" t="n">
        <v>0.00235</v>
      </c>
      <c r="K3500" s="0" t="n">
        <v>0.025</v>
      </c>
      <c r="L3500" s="0" t="n">
        <v>0.0166</v>
      </c>
      <c r="M3500" s="0" t="n">
        <v>0.0028</v>
      </c>
      <c r="N3500" s="8" t="n">
        <v>0.0538</v>
      </c>
    </row>
    <row r="3501" customFormat="false" ht="15" hidden="false" customHeight="false" outlineLevel="0" collapsed="false">
      <c r="A3501" s="6" t="n">
        <v>41424</v>
      </c>
      <c r="B3501" s="7" t="n">
        <v>0.02895</v>
      </c>
      <c r="C3501" s="0" t="n">
        <v>0.08</v>
      </c>
      <c r="D3501" s="0" t="n">
        <v>0.01215</v>
      </c>
      <c r="E3501" s="0" t="n">
        <v>-0.0002</v>
      </c>
      <c r="F3501" s="0" t="n">
        <v>0.0015</v>
      </c>
      <c r="G3501" s="0" t="n">
        <v>0.0059</v>
      </c>
      <c r="H3501" s="0" t="n">
        <v>0.00165</v>
      </c>
      <c r="I3501" s="0" t="n">
        <v>0.083</v>
      </c>
      <c r="J3501" s="0" t="n">
        <v>0.0023</v>
      </c>
      <c r="K3501" s="0" t="n">
        <v>0.025</v>
      </c>
      <c r="L3501" s="0" t="n">
        <v>0.0166</v>
      </c>
      <c r="M3501" s="0" t="n">
        <v>0.0036</v>
      </c>
      <c r="N3501" s="8" t="n">
        <v>0.054</v>
      </c>
    </row>
    <row r="3502" customFormat="false" ht="15" hidden="false" customHeight="false" outlineLevel="0" collapsed="false">
      <c r="A3502" s="6" t="n">
        <v>41425</v>
      </c>
      <c r="B3502" s="7" t="n">
        <v>0.02905</v>
      </c>
      <c r="C3502" s="0" t="n">
        <v>0.08</v>
      </c>
      <c r="D3502" s="0" t="n">
        <v>0.0113</v>
      </c>
      <c r="E3502" s="0" t="n">
        <v>-0.0003</v>
      </c>
      <c r="F3502" s="0" t="n">
        <v>0.0015</v>
      </c>
      <c r="G3502" s="0" t="n">
        <v>0.0056</v>
      </c>
      <c r="H3502" s="0" t="n">
        <v>0.00165</v>
      </c>
      <c r="I3502" s="0" t="n">
        <v>0.084</v>
      </c>
      <c r="J3502" s="0" t="n">
        <v>0.0009</v>
      </c>
      <c r="K3502" s="0" t="n">
        <v>0.025</v>
      </c>
      <c r="L3502" s="0" t="n">
        <v>0.0166</v>
      </c>
      <c r="M3502" s="0" t="n">
        <v>0.0028</v>
      </c>
      <c r="N3502" s="8" t="n">
        <v>0.054</v>
      </c>
    </row>
    <row r="3503" customFormat="false" ht="15" hidden="false" customHeight="false" outlineLevel="0" collapsed="false">
      <c r="A3503" s="6" t="n">
        <v>41428</v>
      </c>
      <c r="B3503" s="7" t="n">
        <v>0.02895</v>
      </c>
      <c r="C3503" s="0" t="n">
        <v>0.08</v>
      </c>
      <c r="D3503" s="0" t="n">
        <v>0.0113</v>
      </c>
      <c r="E3503" s="0" t="n">
        <v>-0.0004</v>
      </c>
      <c r="F3503" s="0" t="n">
        <v>0.0015</v>
      </c>
      <c r="G3503" s="0" t="n">
        <v>0.0056</v>
      </c>
      <c r="H3503" s="0" t="n">
        <v>0.0022</v>
      </c>
      <c r="I3503" s="0" t="n">
        <v>0.084</v>
      </c>
      <c r="J3503" s="0" t="n">
        <v>0.0009</v>
      </c>
      <c r="K3503" s="0" t="n">
        <v>0.025</v>
      </c>
      <c r="L3503" s="0" t="n">
        <v>0.0167</v>
      </c>
      <c r="M3503" s="0" t="n">
        <v>0.00315</v>
      </c>
      <c r="N3503" s="8" t="n">
        <v>0.054</v>
      </c>
    </row>
    <row r="3504" customFormat="false" ht="15" hidden="false" customHeight="false" outlineLevel="0" collapsed="false">
      <c r="A3504" s="6" t="n">
        <v>41429</v>
      </c>
      <c r="B3504" s="7" t="n">
        <v>0.02905</v>
      </c>
      <c r="C3504" s="0" t="n">
        <v>0.08</v>
      </c>
      <c r="D3504" s="0" t="n">
        <v>0.0113</v>
      </c>
      <c r="E3504" s="0" t="n">
        <v>5E-005</v>
      </c>
      <c r="F3504" s="0" t="n">
        <v>0.0015</v>
      </c>
      <c r="G3504" s="0" t="n">
        <v>0.0055</v>
      </c>
      <c r="H3504" s="0" t="n">
        <v>0.0022</v>
      </c>
      <c r="I3504" s="0" t="n">
        <v>0.084</v>
      </c>
      <c r="J3504" s="0" t="n">
        <v>0.00235</v>
      </c>
      <c r="K3504" s="0" t="n">
        <v>0.025</v>
      </c>
      <c r="L3504" s="0" t="n">
        <v>0.0164</v>
      </c>
      <c r="M3504" s="0" t="n">
        <v>0.0028</v>
      </c>
      <c r="N3504" s="8" t="n">
        <v>0.054</v>
      </c>
    </row>
    <row r="3505" customFormat="false" ht="15" hidden="false" customHeight="false" outlineLevel="0" collapsed="false">
      <c r="A3505" s="6" t="n">
        <v>41430</v>
      </c>
      <c r="B3505" s="7" t="n">
        <v>0.02855</v>
      </c>
      <c r="C3505" s="0" t="n">
        <v>0.08</v>
      </c>
      <c r="D3505" s="0" t="n">
        <v>0.0113</v>
      </c>
      <c r="E3505" s="0" t="n">
        <v>-0.0003</v>
      </c>
      <c r="F3505" s="0" t="n">
        <v>0.0015</v>
      </c>
      <c r="G3505" s="0" t="n">
        <v>0.0054</v>
      </c>
      <c r="H3505" s="0" t="n">
        <v>0.00165</v>
      </c>
      <c r="I3505" s="0" t="n">
        <v>0.0835</v>
      </c>
      <c r="J3505" s="0" t="n">
        <v>0.0009</v>
      </c>
      <c r="K3505" s="0" t="n">
        <v>0.025</v>
      </c>
      <c r="L3505" s="0" t="n">
        <v>0.017</v>
      </c>
      <c r="M3505" s="0" t="n">
        <v>0.00325</v>
      </c>
      <c r="N3505" s="8" t="n">
        <v>0.054</v>
      </c>
    </row>
    <row r="3506" customFormat="false" ht="15" hidden="false" customHeight="false" outlineLevel="0" collapsed="false">
      <c r="A3506" s="6" t="n">
        <v>41431</v>
      </c>
      <c r="B3506" s="7" t="n">
        <v>0.02845</v>
      </c>
      <c r="C3506" s="0" t="n">
        <v>0.08</v>
      </c>
      <c r="D3506" s="0" t="n">
        <v>0.0123</v>
      </c>
      <c r="E3506" s="0" t="n">
        <v>-0.0004</v>
      </c>
      <c r="F3506" s="0" t="n">
        <v>0.0015</v>
      </c>
      <c r="G3506" s="0" t="n">
        <v>0.0048</v>
      </c>
      <c r="H3506" s="0" t="n">
        <v>0.002</v>
      </c>
      <c r="I3506" s="0" t="n">
        <v>0.084</v>
      </c>
      <c r="J3506" s="0" t="n">
        <v>0.0023</v>
      </c>
      <c r="K3506" s="0" t="n">
        <v>0.025</v>
      </c>
      <c r="L3506" s="0" t="n">
        <v>0.0166</v>
      </c>
      <c r="M3506" s="0" t="n">
        <v>0.00315</v>
      </c>
      <c r="N3506" s="8" t="n">
        <v>0.054</v>
      </c>
    </row>
    <row r="3507" customFormat="false" ht="15" hidden="false" customHeight="false" outlineLevel="0" collapsed="false">
      <c r="A3507" s="6" t="n">
        <v>41432</v>
      </c>
      <c r="B3507" s="7" t="n">
        <v>0.02885</v>
      </c>
      <c r="C3507" s="0" t="n">
        <v>0.08</v>
      </c>
      <c r="D3507" s="0" t="n">
        <v>0.0113</v>
      </c>
      <c r="E3507" s="0" t="n">
        <v>-0.0004</v>
      </c>
      <c r="F3507" s="0" t="n">
        <v>0.0015</v>
      </c>
      <c r="G3507" s="0" t="n">
        <v>0.0056</v>
      </c>
      <c r="H3507" s="0" t="n">
        <v>0.00165</v>
      </c>
      <c r="I3507" s="0" t="n">
        <v>0.084</v>
      </c>
      <c r="J3507" s="0" t="n">
        <v>0.0009</v>
      </c>
      <c r="K3507" s="0" t="n">
        <v>0.025</v>
      </c>
      <c r="L3507" s="0" t="n">
        <v>0.0167</v>
      </c>
      <c r="M3507" s="0" t="n">
        <v>0.0028</v>
      </c>
      <c r="N3507" s="8" t="n">
        <v>0.054</v>
      </c>
    </row>
    <row r="3508" customFormat="false" ht="15" hidden="false" customHeight="false" outlineLevel="0" collapsed="false">
      <c r="A3508" s="6" t="n">
        <v>41435</v>
      </c>
      <c r="B3508" s="7" t="n">
        <v>0.02925</v>
      </c>
      <c r="C3508" s="0" t="n">
        <v>0.08</v>
      </c>
      <c r="D3508" s="0" t="n">
        <v>0.0113</v>
      </c>
      <c r="E3508" s="0" t="n">
        <v>0.0001</v>
      </c>
      <c r="F3508" s="0" t="n">
        <v>0.0015</v>
      </c>
      <c r="G3508" s="0" t="n">
        <v>0.0048</v>
      </c>
      <c r="H3508" s="0" t="n">
        <v>0.00165</v>
      </c>
      <c r="I3508" s="0" t="n">
        <v>0.085</v>
      </c>
      <c r="J3508" s="0" t="n">
        <v>0.0009</v>
      </c>
      <c r="K3508" s="0" t="n">
        <v>0.025</v>
      </c>
      <c r="L3508" s="0" t="n">
        <v>0.0167</v>
      </c>
      <c r="M3508" s="0" t="n">
        <v>0.00315</v>
      </c>
      <c r="N3508" s="8" t="n">
        <v>0.054</v>
      </c>
    </row>
    <row r="3509" customFormat="false" ht="15" hidden="false" customHeight="false" outlineLevel="0" collapsed="false">
      <c r="A3509" s="6" t="n">
        <v>41436</v>
      </c>
      <c r="B3509" s="7" t="n">
        <v>0.02955</v>
      </c>
      <c r="C3509" s="0" t="n">
        <v>0.08</v>
      </c>
      <c r="D3509" s="0" t="n">
        <v>0.0113</v>
      </c>
      <c r="E3509" s="0" t="n">
        <v>-0.0005</v>
      </c>
      <c r="F3509" s="0" t="n">
        <v>0.0015</v>
      </c>
      <c r="G3509" s="0" t="n">
        <v>0.0055</v>
      </c>
      <c r="H3509" s="0" t="n">
        <v>0.0022</v>
      </c>
      <c r="I3509" s="0" t="n">
        <v>0.084</v>
      </c>
      <c r="J3509" s="0" t="n">
        <v>0.00235</v>
      </c>
      <c r="K3509" s="0" t="n">
        <v>0.025</v>
      </c>
      <c r="L3509" s="0" t="n">
        <v>0.0164</v>
      </c>
      <c r="M3509" s="0" t="n">
        <v>0.0028</v>
      </c>
      <c r="N3509" s="8" t="n">
        <v>0.054</v>
      </c>
    </row>
    <row r="3510" customFormat="false" ht="15" hidden="false" customHeight="false" outlineLevel="0" collapsed="false">
      <c r="A3510" s="6" t="n">
        <v>41437</v>
      </c>
      <c r="B3510" s="7" t="n">
        <v>0.02955</v>
      </c>
      <c r="C3510" s="0" t="n">
        <v>0.08</v>
      </c>
      <c r="D3510" s="0" t="n">
        <v>0.01205</v>
      </c>
      <c r="E3510" s="0" t="n">
        <v>-0.0004</v>
      </c>
      <c r="F3510" s="0" t="n">
        <v>0.0015</v>
      </c>
      <c r="G3510" s="0" t="n">
        <v>0.0048</v>
      </c>
      <c r="H3510" s="0" t="n">
        <v>0.00165</v>
      </c>
      <c r="I3510" s="0" t="n">
        <v>0.084</v>
      </c>
      <c r="J3510" s="0" t="n">
        <v>0.0009</v>
      </c>
      <c r="K3510" s="0" t="n">
        <v>0.025</v>
      </c>
      <c r="L3510" s="0" t="n">
        <v>0.0169</v>
      </c>
      <c r="M3510" s="0" t="n">
        <v>0.0035</v>
      </c>
      <c r="N3510" s="8" t="n">
        <v>0.054</v>
      </c>
    </row>
    <row r="3511" customFormat="false" ht="15" hidden="false" customHeight="false" outlineLevel="0" collapsed="false">
      <c r="A3511" s="6" t="n">
        <v>41438</v>
      </c>
      <c r="B3511" s="7" t="n">
        <v>0.03005</v>
      </c>
      <c r="C3511" s="0" t="n">
        <v>0.08</v>
      </c>
      <c r="D3511" s="0" t="n">
        <v>0.0113</v>
      </c>
      <c r="E3511" s="0" t="n">
        <v>-0.0005</v>
      </c>
      <c r="F3511" s="0" t="n">
        <v>0.0015</v>
      </c>
      <c r="G3511" s="0" t="n">
        <v>0.0048</v>
      </c>
      <c r="H3511" s="0" t="n">
        <v>0.00165</v>
      </c>
      <c r="I3511" s="0" t="n">
        <v>0.0845</v>
      </c>
      <c r="J3511" s="0" t="n">
        <v>0.0023</v>
      </c>
      <c r="K3511" s="0" t="n">
        <v>0.025</v>
      </c>
      <c r="L3511" s="0" t="n">
        <v>0.0167</v>
      </c>
      <c r="M3511" s="0" t="n">
        <v>0.0028</v>
      </c>
      <c r="N3511" s="8" t="n">
        <v>0.0565</v>
      </c>
    </row>
    <row r="3512" customFormat="false" ht="15" hidden="false" customHeight="false" outlineLevel="0" collapsed="false">
      <c r="A3512" s="6" t="n">
        <v>41439</v>
      </c>
      <c r="B3512" s="7" t="n">
        <v>0.02955</v>
      </c>
      <c r="C3512" s="0" t="n">
        <v>0.08</v>
      </c>
      <c r="D3512" s="0" t="n">
        <v>0.0113</v>
      </c>
      <c r="E3512" s="0" t="n">
        <v>-0.0005</v>
      </c>
      <c r="F3512" s="0" t="n">
        <v>0.0015</v>
      </c>
      <c r="G3512" s="0" t="n">
        <v>0.0055</v>
      </c>
      <c r="H3512" s="0" t="n">
        <v>0.00205</v>
      </c>
      <c r="I3512" s="0" t="n">
        <v>0.085</v>
      </c>
      <c r="J3512" s="0" t="n">
        <v>0.0009</v>
      </c>
      <c r="K3512" s="0" t="n">
        <v>0.025</v>
      </c>
      <c r="L3512" s="0" t="n">
        <v>0.0165</v>
      </c>
      <c r="M3512" s="0" t="n">
        <v>0.0028</v>
      </c>
      <c r="N3512" s="8" t="n">
        <v>0.0565</v>
      </c>
    </row>
    <row r="3513" customFormat="false" ht="15" hidden="false" customHeight="false" outlineLevel="0" collapsed="false">
      <c r="A3513" s="6" t="n">
        <v>41442</v>
      </c>
      <c r="B3513" s="7" t="n">
        <v>0.02925</v>
      </c>
      <c r="C3513" s="0" t="n">
        <v>0.08</v>
      </c>
      <c r="D3513" s="0" t="n">
        <v>0.0113</v>
      </c>
      <c r="E3513" s="0" t="n">
        <v>-0.0006</v>
      </c>
      <c r="F3513" s="0" t="n">
        <v>0.0015</v>
      </c>
      <c r="G3513" s="0" t="n">
        <v>0.0054</v>
      </c>
      <c r="H3513" s="0" t="n">
        <v>0.00165</v>
      </c>
      <c r="I3513" s="0" t="n">
        <v>0.085</v>
      </c>
      <c r="J3513" s="0" t="n">
        <v>0.0009</v>
      </c>
      <c r="K3513" s="0" t="n">
        <v>0.025</v>
      </c>
      <c r="L3513" s="0" t="n">
        <v>0.01645</v>
      </c>
      <c r="M3513" s="0" t="n">
        <v>0.0028</v>
      </c>
      <c r="N3513" s="8" t="n">
        <v>0.056</v>
      </c>
    </row>
    <row r="3514" customFormat="false" ht="15" hidden="false" customHeight="false" outlineLevel="0" collapsed="false">
      <c r="A3514" s="6" t="n">
        <v>41443</v>
      </c>
      <c r="B3514" s="7" t="n">
        <v>0.02925</v>
      </c>
      <c r="C3514" s="0" t="n">
        <v>0.08</v>
      </c>
      <c r="D3514" s="0" t="n">
        <v>0.0113</v>
      </c>
      <c r="E3514" s="0" t="n">
        <v>-0.0006</v>
      </c>
      <c r="F3514" s="0" t="n">
        <v>0.0015</v>
      </c>
      <c r="G3514" s="0" t="n">
        <v>0.0053</v>
      </c>
      <c r="H3514" s="0" t="n">
        <v>0.00165</v>
      </c>
      <c r="I3514" s="0" t="n">
        <v>0.084</v>
      </c>
      <c r="J3514" s="0" t="n">
        <v>0.0009</v>
      </c>
      <c r="K3514" s="0" t="n">
        <v>0.025</v>
      </c>
      <c r="L3514" s="0" t="n">
        <v>0.01615</v>
      </c>
      <c r="M3514" s="0" t="n">
        <v>0.0028</v>
      </c>
      <c r="N3514" s="8" t="n">
        <v>0.056</v>
      </c>
    </row>
    <row r="3515" customFormat="false" ht="15" hidden="false" customHeight="false" outlineLevel="0" collapsed="false">
      <c r="A3515" s="6" t="n">
        <v>41444</v>
      </c>
      <c r="B3515" s="7" t="n">
        <v>0.02895</v>
      </c>
      <c r="C3515" s="0" t="n">
        <v>0.08</v>
      </c>
      <c r="D3515" s="0" t="n">
        <v>0.0113</v>
      </c>
      <c r="E3515" s="0" t="n">
        <v>-0.0004</v>
      </c>
      <c r="F3515" s="0" t="n">
        <v>0.0015</v>
      </c>
      <c r="G3515" s="0" t="n">
        <v>0.0048</v>
      </c>
      <c r="H3515" s="0" t="n">
        <v>0.00165</v>
      </c>
      <c r="I3515" s="0" t="n">
        <v>0.084</v>
      </c>
      <c r="J3515" s="0" t="n">
        <v>0.0009</v>
      </c>
      <c r="K3515" s="0" t="n">
        <v>0.025</v>
      </c>
      <c r="L3515" s="0" t="n">
        <v>0.01665</v>
      </c>
      <c r="M3515" s="0" t="n">
        <v>0.0028</v>
      </c>
      <c r="N3515" s="8" t="n">
        <v>0.0545</v>
      </c>
    </row>
    <row r="3516" customFormat="false" ht="15" hidden="false" customHeight="false" outlineLevel="0" collapsed="false">
      <c r="A3516" s="6" t="n">
        <v>41445</v>
      </c>
      <c r="B3516" s="7" t="n">
        <v>0.02995</v>
      </c>
      <c r="C3516" s="0" t="n">
        <v>0.08</v>
      </c>
      <c r="D3516" s="0" t="n">
        <v>0.0113</v>
      </c>
      <c r="E3516" s="0" t="n">
        <v>-0.0004</v>
      </c>
      <c r="F3516" s="0" t="n">
        <v>0.0015</v>
      </c>
      <c r="G3516" s="0" t="n">
        <v>0.0048</v>
      </c>
      <c r="H3516" s="0" t="n">
        <v>0.00165</v>
      </c>
      <c r="I3516" s="0" t="n">
        <v>0.0835</v>
      </c>
      <c r="J3516" s="0" t="n">
        <v>0.0018</v>
      </c>
      <c r="K3516" s="0" t="n">
        <v>0.025</v>
      </c>
      <c r="L3516" s="0" t="n">
        <v>0.01575</v>
      </c>
      <c r="M3516" s="0" t="n">
        <v>0.0023</v>
      </c>
      <c r="N3516" s="8" t="n">
        <v>0.0545</v>
      </c>
    </row>
    <row r="3517" customFormat="false" ht="15" hidden="false" customHeight="false" outlineLevel="0" collapsed="false">
      <c r="A3517" s="6" t="n">
        <v>41446</v>
      </c>
      <c r="B3517" s="7" t="n">
        <v>0.02985</v>
      </c>
      <c r="C3517" s="0" t="n">
        <v>0.08</v>
      </c>
      <c r="D3517" s="0" t="n">
        <v>0.01195</v>
      </c>
      <c r="E3517" s="0" t="n">
        <v>-0.0005</v>
      </c>
      <c r="F3517" s="0" t="n">
        <v>0.0015</v>
      </c>
      <c r="G3517" s="0" t="n">
        <v>0.0058</v>
      </c>
      <c r="H3517" s="0" t="n">
        <v>0.0034</v>
      </c>
      <c r="I3517" s="0" t="n">
        <v>0.0835</v>
      </c>
      <c r="J3517" s="0" t="n">
        <v>0.0009</v>
      </c>
      <c r="K3517" s="0" t="n">
        <v>0.025</v>
      </c>
      <c r="L3517" s="0" t="n">
        <v>0.01505</v>
      </c>
      <c r="M3517" s="0" t="n">
        <v>0.0034</v>
      </c>
      <c r="N3517" s="8" t="n">
        <v>0.0545</v>
      </c>
    </row>
    <row r="3518" customFormat="false" ht="15" hidden="false" customHeight="false" outlineLevel="0" collapsed="false">
      <c r="A3518" s="6" t="n">
        <v>41449</v>
      </c>
      <c r="B3518" s="7" t="n">
        <v>0.03035</v>
      </c>
      <c r="C3518" s="0" t="n">
        <v>0.08</v>
      </c>
      <c r="D3518" s="0" t="n">
        <v>0.0113</v>
      </c>
      <c r="E3518" s="0" t="n">
        <v>0.0001</v>
      </c>
      <c r="F3518" s="0" t="n">
        <v>0.0015</v>
      </c>
      <c r="G3518" s="0" t="n">
        <v>0.006</v>
      </c>
      <c r="H3518" s="0" t="n">
        <v>0.00185</v>
      </c>
      <c r="I3518" s="0" t="n">
        <v>0.081</v>
      </c>
      <c r="J3518" s="0" t="n">
        <v>0.00085</v>
      </c>
      <c r="K3518" s="0" t="n">
        <v>0.025</v>
      </c>
      <c r="L3518" s="0" t="n">
        <v>0.01605</v>
      </c>
      <c r="M3518" s="0" t="n">
        <v>0.0032</v>
      </c>
      <c r="N3518" s="8" t="n">
        <v>0.0545</v>
      </c>
    </row>
    <row r="3519" customFormat="false" ht="15" hidden="false" customHeight="false" outlineLevel="0" collapsed="false">
      <c r="A3519" s="6" t="n">
        <v>41450</v>
      </c>
      <c r="B3519" s="7" t="n">
        <v>0.02975</v>
      </c>
      <c r="C3519" s="0" t="n">
        <v>0.08</v>
      </c>
      <c r="D3519" s="0" t="n">
        <v>0.0115</v>
      </c>
      <c r="E3519" s="0" t="n">
        <v>-5E-005</v>
      </c>
      <c r="F3519" s="0" t="n">
        <v>0.0015</v>
      </c>
      <c r="G3519" s="0" t="n">
        <v>0.0048</v>
      </c>
      <c r="H3519" s="0" t="n">
        <v>0.00165</v>
      </c>
      <c r="I3519" s="0" t="n">
        <v>0.0845</v>
      </c>
      <c r="J3519" s="0" t="n">
        <v>0.00085</v>
      </c>
      <c r="K3519" s="0" t="n">
        <v>0.025</v>
      </c>
      <c r="L3519" s="0" t="n">
        <v>0.01555</v>
      </c>
      <c r="M3519" s="0" t="n">
        <v>0.0038</v>
      </c>
      <c r="N3519" s="8" t="n">
        <v>0.0545</v>
      </c>
    </row>
    <row r="3520" customFormat="false" ht="15" hidden="false" customHeight="false" outlineLevel="0" collapsed="false">
      <c r="A3520" s="6" t="n">
        <v>41451</v>
      </c>
      <c r="B3520" s="7" t="n">
        <v>0.02945</v>
      </c>
      <c r="C3520" s="0" t="n">
        <v>0.08</v>
      </c>
      <c r="D3520" s="0" t="n">
        <v>0.0115</v>
      </c>
      <c r="E3520" s="0" t="n">
        <v>-0.0005</v>
      </c>
      <c r="F3520" s="0" t="n">
        <v>0.0015</v>
      </c>
      <c r="G3520" s="0" t="n">
        <v>0.0048</v>
      </c>
      <c r="H3520" s="0" t="n">
        <v>0.0023</v>
      </c>
      <c r="I3520" s="0" t="n">
        <v>0.0845</v>
      </c>
      <c r="J3520" s="0" t="n">
        <v>0.00085</v>
      </c>
      <c r="K3520" s="0" t="n">
        <v>0.025</v>
      </c>
      <c r="L3520" s="0" t="n">
        <v>0.01605</v>
      </c>
      <c r="M3520" s="0" t="n">
        <v>0.0028</v>
      </c>
      <c r="N3520" s="8" t="n">
        <v>0.0575</v>
      </c>
    </row>
    <row r="3521" customFormat="false" ht="15" hidden="false" customHeight="false" outlineLevel="0" collapsed="false">
      <c r="A3521" s="6" t="n">
        <v>41452</v>
      </c>
      <c r="B3521" s="7" t="n">
        <v>0.02945</v>
      </c>
      <c r="C3521" s="0" t="n">
        <v>0.08</v>
      </c>
      <c r="D3521" s="0" t="n">
        <v>0.0115</v>
      </c>
      <c r="E3521" s="0" t="n">
        <v>-0.0005</v>
      </c>
      <c r="F3521" s="0" t="n">
        <v>0.0015</v>
      </c>
      <c r="G3521" s="0" t="n">
        <v>0.0054</v>
      </c>
      <c r="H3521" s="0" t="n">
        <v>0.00165</v>
      </c>
      <c r="I3521" s="0" t="n">
        <v>0.085</v>
      </c>
      <c r="J3521" s="0" t="n">
        <v>0.00085</v>
      </c>
      <c r="K3521" s="0" t="n">
        <v>0.025</v>
      </c>
      <c r="L3521" s="0" t="n">
        <v>0.01585</v>
      </c>
      <c r="M3521" s="0" t="n">
        <v>0.0028</v>
      </c>
      <c r="N3521" s="8" t="n">
        <v>0.0575</v>
      </c>
    </row>
    <row r="3522" customFormat="false" ht="15" hidden="false" customHeight="false" outlineLevel="0" collapsed="false">
      <c r="A3522" s="6" t="n">
        <v>41453</v>
      </c>
      <c r="B3522" s="7" t="n">
        <v>0.02925</v>
      </c>
      <c r="C3522" s="0" t="n">
        <v>0.08</v>
      </c>
      <c r="D3522" s="0" t="n">
        <v>0.0115</v>
      </c>
      <c r="E3522" s="0" t="n">
        <v>-0.0003</v>
      </c>
      <c r="F3522" s="0" t="n">
        <v>0.0015</v>
      </c>
      <c r="G3522" s="0" t="n">
        <v>0.0054</v>
      </c>
      <c r="H3522" s="0" t="n">
        <v>0.00165</v>
      </c>
      <c r="I3522" s="0" t="n">
        <v>0.085</v>
      </c>
      <c r="J3522" s="0" t="n">
        <v>0.00085</v>
      </c>
      <c r="K3522" s="0" t="n">
        <v>0.025</v>
      </c>
      <c r="L3522" s="0" t="n">
        <v>0.0156</v>
      </c>
      <c r="M3522" s="0" t="n">
        <v>0.0028</v>
      </c>
      <c r="N3522" s="8" t="n">
        <v>0.0575</v>
      </c>
    </row>
    <row r="3523" customFormat="false" ht="15" hidden="false" customHeight="false" outlineLevel="0" collapsed="false">
      <c r="A3523" s="9" t="n">
        <v>41456</v>
      </c>
      <c r="B3523" s="7" t="n">
        <v>0.02925</v>
      </c>
      <c r="C3523" s="0" t="n">
        <v>0.08</v>
      </c>
      <c r="D3523" s="0" t="n">
        <v>0.0115</v>
      </c>
      <c r="E3523" s="0" t="n">
        <v>-0.0003</v>
      </c>
      <c r="F3523" s="0" t="n">
        <v>0.0015</v>
      </c>
      <c r="G3523" s="0" t="n">
        <v>0.0056</v>
      </c>
      <c r="H3523" s="0" t="n">
        <v>0.00165</v>
      </c>
      <c r="I3523" s="0" t="n">
        <v>0.085</v>
      </c>
      <c r="J3523" s="0" t="n">
        <v>0.00085</v>
      </c>
      <c r="K3523" s="0" t="n">
        <v>0.025</v>
      </c>
      <c r="L3523" s="0" t="n">
        <v>0.01515</v>
      </c>
      <c r="M3523" s="0" t="n">
        <v>0.0028</v>
      </c>
      <c r="N3523" s="8" t="n">
        <v>0.0545</v>
      </c>
    </row>
    <row r="3524" customFormat="false" ht="15" hidden="false" customHeight="false" outlineLevel="0" collapsed="false">
      <c r="A3524" s="6" t="n">
        <v>41457</v>
      </c>
      <c r="B3524" s="7" t="n">
        <v>0.02935</v>
      </c>
      <c r="C3524" s="0" t="n">
        <v>0.08</v>
      </c>
      <c r="D3524" s="0" t="n">
        <v>0.0115</v>
      </c>
      <c r="E3524" s="0" t="n">
        <v>0.00015</v>
      </c>
      <c r="F3524" s="0" t="n">
        <v>0.0015</v>
      </c>
      <c r="G3524" s="0" t="n">
        <v>0.0053</v>
      </c>
      <c r="H3524" s="0" t="n">
        <v>0.00165</v>
      </c>
      <c r="I3524" s="0" t="n">
        <v>0.082</v>
      </c>
      <c r="J3524" s="0" t="n">
        <v>0.00085</v>
      </c>
      <c r="K3524" s="0" t="n">
        <v>0.025</v>
      </c>
      <c r="L3524" s="0" t="n">
        <v>0.0155</v>
      </c>
      <c r="M3524" s="0" t="n">
        <v>0.0028</v>
      </c>
      <c r="N3524" s="8" t="n">
        <v>0.0545</v>
      </c>
    </row>
    <row r="3525" customFormat="false" ht="15" hidden="false" customHeight="false" outlineLevel="0" collapsed="false">
      <c r="A3525" s="6" t="n">
        <v>41458</v>
      </c>
      <c r="B3525" s="7" t="n">
        <v>0.02925</v>
      </c>
      <c r="C3525" s="0" t="n">
        <v>0.08</v>
      </c>
      <c r="D3525" s="0" t="n">
        <v>0.0115</v>
      </c>
      <c r="E3525" s="0" t="n">
        <v>-0.0004</v>
      </c>
      <c r="F3525" s="0" t="n">
        <v>0.0015</v>
      </c>
      <c r="G3525" s="0" t="n">
        <v>0.0048</v>
      </c>
      <c r="H3525" s="0" t="n">
        <v>0.00165</v>
      </c>
      <c r="I3525" s="0" t="n">
        <v>0.082</v>
      </c>
      <c r="J3525" s="0" t="n">
        <v>0.00085</v>
      </c>
      <c r="K3525" s="0" t="n">
        <v>0.025</v>
      </c>
      <c r="L3525" s="0" t="n">
        <v>0.0158</v>
      </c>
      <c r="M3525" s="0" t="n">
        <v>0.0028</v>
      </c>
      <c r="N3525" s="8" t="n">
        <v>0.0545</v>
      </c>
    </row>
    <row r="3526" customFormat="false" ht="15" hidden="false" customHeight="false" outlineLevel="0" collapsed="false">
      <c r="A3526" s="6" t="n">
        <v>41459</v>
      </c>
      <c r="B3526" s="7" t="n">
        <v>0.02945</v>
      </c>
      <c r="C3526" s="0" t="n">
        <v>0.08</v>
      </c>
      <c r="D3526" s="0" t="n">
        <v>0.0115</v>
      </c>
      <c r="E3526" s="0" t="n">
        <v>-0.0002</v>
      </c>
      <c r="F3526" s="0" t="n">
        <v>0.0015</v>
      </c>
      <c r="G3526" s="0" t="n">
        <v>0.0055</v>
      </c>
      <c r="H3526" s="0" t="n">
        <v>0.00165</v>
      </c>
      <c r="I3526" s="0" t="n">
        <v>0.082</v>
      </c>
      <c r="J3526" s="0" t="n">
        <v>0.00085</v>
      </c>
      <c r="K3526" s="0" t="n">
        <v>0.025</v>
      </c>
      <c r="L3526" s="0" t="n">
        <v>0.01565</v>
      </c>
      <c r="M3526" s="0" t="n">
        <v>0.0028</v>
      </c>
      <c r="N3526" s="8" t="n">
        <v>0.055</v>
      </c>
    </row>
    <row r="3527" customFormat="false" ht="15" hidden="false" customHeight="false" outlineLevel="0" collapsed="false">
      <c r="A3527" s="6" t="n">
        <v>41460</v>
      </c>
      <c r="B3527" s="7" t="n">
        <v>0.02985</v>
      </c>
      <c r="C3527" s="0" t="n">
        <v>0.08</v>
      </c>
      <c r="D3527" s="0" t="n">
        <v>0.0115</v>
      </c>
      <c r="E3527" s="0" t="n">
        <v>-0.0003</v>
      </c>
      <c r="F3527" s="0" t="n">
        <v>0.0015</v>
      </c>
      <c r="G3527" s="0" t="n">
        <v>0.0053</v>
      </c>
      <c r="H3527" s="0" t="n">
        <v>0.00165</v>
      </c>
      <c r="I3527" s="0" t="n">
        <v>0.081</v>
      </c>
      <c r="J3527" s="0" t="n">
        <v>0.00085</v>
      </c>
      <c r="K3527" s="0" t="n">
        <v>0.025</v>
      </c>
      <c r="L3527" s="0" t="n">
        <v>0.01555</v>
      </c>
      <c r="M3527" s="0" t="n">
        <v>0.0028</v>
      </c>
      <c r="N3527" s="8" t="n">
        <v>0.055</v>
      </c>
    </row>
    <row r="3528" customFormat="false" ht="15" hidden="false" customHeight="false" outlineLevel="0" collapsed="false">
      <c r="A3528" s="6" t="n">
        <v>41463</v>
      </c>
      <c r="B3528" s="7" t="n">
        <v>0.02955</v>
      </c>
      <c r="C3528" s="0" t="n">
        <v>0.08</v>
      </c>
      <c r="D3528" s="0" t="n">
        <v>0.0115</v>
      </c>
      <c r="E3528" s="0" t="n">
        <v>-0.0003</v>
      </c>
      <c r="F3528" s="0" t="n">
        <v>0.0015</v>
      </c>
      <c r="G3528" s="0" t="n">
        <v>0.0048</v>
      </c>
      <c r="H3528" s="0" t="n">
        <v>0.0034</v>
      </c>
      <c r="I3528" s="0" t="n">
        <v>0.081</v>
      </c>
      <c r="J3528" s="0" t="n">
        <v>0.00085</v>
      </c>
      <c r="K3528" s="0" t="n">
        <v>0.025</v>
      </c>
      <c r="L3528" s="0" t="n">
        <v>0.01555</v>
      </c>
      <c r="M3528" s="0" t="n">
        <v>0.0028</v>
      </c>
      <c r="N3528" s="8" t="n">
        <v>0.055</v>
      </c>
    </row>
    <row r="3529" customFormat="false" ht="15" hidden="false" customHeight="false" outlineLevel="0" collapsed="false">
      <c r="A3529" s="6" t="n">
        <v>41464</v>
      </c>
      <c r="B3529" s="7" t="n">
        <v>0.02865</v>
      </c>
      <c r="C3529" s="0" t="n">
        <v>0.08</v>
      </c>
      <c r="D3529" s="0" t="n">
        <v>0.0115</v>
      </c>
      <c r="E3529" s="0" t="n">
        <v>-0.0004</v>
      </c>
      <c r="F3529" s="0" t="n">
        <v>0.0015</v>
      </c>
      <c r="G3529" s="0" t="n">
        <v>0.0048</v>
      </c>
      <c r="H3529" s="0" t="n">
        <v>0.00165</v>
      </c>
      <c r="I3529" s="0" t="n">
        <v>0.0805</v>
      </c>
      <c r="J3529" s="0" t="n">
        <v>0.00085</v>
      </c>
      <c r="K3529" s="0" t="n">
        <v>0.025</v>
      </c>
      <c r="L3529" s="0" t="n">
        <v>0.01485</v>
      </c>
      <c r="M3529" s="0" t="n">
        <v>0.0028</v>
      </c>
      <c r="N3529" s="8" t="n">
        <v>0.055</v>
      </c>
    </row>
    <row r="3530" customFormat="false" ht="15" hidden="false" customHeight="false" outlineLevel="0" collapsed="false">
      <c r="A3530" s="6" t="n">
        <v>41465</v>
      </c>
      <c r="B3530" s="7" t="n">
        <v>0.02855</v>
      </c>
      <c r="C3530" s="0" t="n">
        <v>0.08</v>
      </c>
      <c r="D3530" s="0" t="n">
        <v>0.0115</v>
      </c>
      <c r="E3530" s="0" t="n">
        <v>-0.0004</v>
      </c>
      <c r="F3530" s="0" t="n">
        <v>0.0015</v>
      </c>
      <c r="G3530" s="0" t="n">
        <v>0.0048</v>
      </c>
      <c r="H3530" s="0" t="n">
        <v>0.00315</v>
      </c>
      <c r="I3530" s="0" t="n">
        <v>0.0805</v>
      </c>
      <c r="J3530" s="0" t="n">
        <v>0.0008</v>
      </c>
      <c r="K3530" s="0" t="n">
        <v>0.025</v>
      </c>
      <c r="L3530" s="0" t="n">
        <v>0.01595</v>
      </c>
      <c r="M3530" s="0" t="n">
        <v>0.0028</v>
      </c>
      <c r="N3530" s="8" t="n">
        <v>0.055</v>
      </c>
    </row>
    <row r="3531" customFormat="false" ht="15" hidden="false" customHeight="false" outlineLevel="0" collapsed="false">
      <c r="A3531" s="6" t="n">
        <v>41466</v>
      </c>
      <c r="B3531" s="7" t="n">
        <v>0.02865</v>
      </c>
      <c r="C3531" s="0" t="n">
        <v>0.085</v>
      </c>
      <c r="D3531" s="0" t="n">
        <v>0.0115</v>
      </c>
      <c r="E3531" s="0" t="n">
        <v>-0.0004</v>
      </c>
      <c r="F3531" s="0" t="n">
        <v>0.0015</v>
      </c>
      <c r="G3531" s="0" t="n">
        <v>0.0054</v>
      </c>
      <c r="H3531" s="0" t="n">
        <v>0.00165</v>
      </c>
      <c r="I3531" s="0" t="n">
        <v>0.081</v>
      </c>
      <c r="J3531" s="0" t="n">
        <v>0.0008</v>
      </c>
      <c r="K3531" s="0" t="n">
        <v>0.025</v>
      </c>
      <c r="L3531" s="0" t="n">
        <v>0.0157</v>
      </c>
      <c r="M3531" s="0" t="n">
        <v>0.0028</v>
      </c>
      <c r="N3531" s="8" t="n">
        <v>0.055</v>
      </c>
    </row>
    <row r="3532" customFormat="false" ht="15" hidden="false" customHeight="false" outlineLevel="0" collapsed="false">
      <c r="A3532" s="6" t="n">
        <v>41467</v>
      </c>
      <c r="B3532" s="7" t="n">
        <v>0.02865</v>
      </c>
      <c r="C3532" s="0" t="n">
        <v>0.085</v>
      </c>
      <c r="D3532" s="0" t="n">
        <v>0.0115</v>
      </c>
      <c r="E3532" s="0" t="n">
        <v>-0.0004</v>
      </c>
      <c r="F3532" s="0" t="n">
        <v>0.0015</v>
      </c>
      <c r="G3532" s="0" t="n">
        <v>0.0048</v>
      </c>
      <c r="H3532" s="0" t="n">
        <v>0.0034</v>
      </c>
      <c r="I3532" s="0" t="n">
        <v>0.0805</v>
      </c>
      <c r="J3532" s="0" t="n">
        <v>0.0008</v>
      </c>
      <c r="K3532" s="0" t="n">
        <v>0.025</v>
      </c>
      <c r="L3532" s="0" t="n">
        <v>0.01585</v>
      </c>
      <c r="M3532" s="0" t="n">
        <v>0.0028</v>
      </c>
      <c r="N3532" s="8" t="n">
        <v>0.055</v>
      </c>
    </row>
    <row r="3533" customFormat="false" ht="15" hidden="false" customHeight="false" outlineLevel="0" collapsed="false">
      <c r="A3533" s="6" t="n">
        <v>41470</v>
      </c>
      <c r="B3533" s="7" t="n">
        <v>0.02855</v>
      </c>
      <c r="C3533" s="0" t="n">
        <v>0.085</v>
      </c>
      <c r="D3533" s="0" t="n">
        <v>0.0115</v>
      </c>
      <c r="E3533" s="0" t="n">
        <v>-0.0003</v>
      </c>
      <c r="F3533" s="0" t="n">
        <v>0.0015</v>
      </c>
      <c r="G3533" s="0" t="n">
        <v>0.0048</v>
      </c>
      <c r="H3533" s="0" t="n">
        <v>0.00165</v>
      </c>
      <c r="I3533" s="0" t="n">
        <v>0.08</v>
      </c>
      <c r="J3533" s="0" t="n">
        <v>0.0008</v>
      </c>
      <c r="K3533" s="0" t="n">
        <v>0.025</v>
      </c>
      <c r="L3533" s="0" t="n">
        <v>0.0159</v>
      </c>
      <c r="M3533" s="0" t="n">
        <v>0.0028</v>
      </c>
      <c r="N3533" s="8" t="n">
        <v>0.0555</v>
      </c>
    </row>
    <row r="3534" customFormat="false" ht="15" hidden="false" customHeight="false" outlineLevel="0" collapsed="false">
      <c r="A3534" s="6" t="n">
        <v>41471</v>
      </c>
      <c r="B3534" s="7" t="n">
        <v>0.02845</v>
      </c>
      <c r="C3534" s="0" t="n">
        <v>0.085</v>
      </c>
      <c r="D3534" s="0" t="n">
        <v>0.0115</v>
      </c>
      <c r="E3534" s="0" t="n">
        <v>-0.0002</v>
      </c>
      <c r="F3534" s="0" t="n">
        <v>0.0015</v>
      </c>
      <c r="G3534" s="0" t="n">
        <v>0.0053</v>
      </c>
      <c r="H3534" s="0" t="n">
        <v>0.00165</v>
      </c>
      <c r="I3534" s="0" t="n">
        <v>0.0945</v>
      </c>
      <c r="J3534" s="0" t="n">
        <v>0.0008</v>
      </c>
      <c r="K3534" s="0" t="n">
        <v>0.025</v>
      </c>
      <c r="L3534" s="0" t="n">
        <v>0.01575</v>
      </c>
      <c r="M3534" s="0" t="n">
        <v>0.0028</v>
      </c>
      <c r="N3534" s="8" t="n">
        <v>0.0555</v>
      </c>
    </row>
    <row r="3535" customFormat="false" ht="15" hidden="false" customHeight="false" outlineLevel="0" collapsed="false">
      <c r="A3535" s="6" t="n">
        <v>41472</v>
      </c>
      <c r="B3535" s="7" t="n">
        <v>0.02835</v>
      </c>
      <c r="C3535" s="0" t="n">
        <v>0.085</v>
      </c>
      <c r="D3535" s="0" t="n">
        <v>0.0115</v>
      </c>
      <c r="E3535" s="0" t="n">
        <v>-0.0002</v>
      </c>
      <c r="F3535" s="0" t="n">
        <v>0.0015</v>
      </c>
      <c r="G3535" s="0" t="n">
        <v>0.0052</v>
      </c>
      <c r="H3535" s="0" t="n">
        <v>0.0017</v>
      </c>
      <c r="I3535" s="0" t="n">
        <v>0.1005</v>
      </c>
      <c r="J3535" s="0" t="n">
        <v>0.0008</v>
      </c>
      <c r="K3535" s="0" t="n">
        <v>0.025</v>
      </c>
      <c r="L3535" s="0" t="n">
        <v>0.01615</v>
      </c>
      <c r="M3535" s="0" t="n">
        <v>0.0028</v>
      </c>
      <c r="N3535" s="8" t="n">
        <v>0.0555</v>
      </c>
    </row>
    <row r="3536" customFormat="false" ht="15" hidden="false" customHeight="false" outlineLevel="0" collapsed="false">
      <c r="A3536" s="6" t="n">
        <v>41473</v>
      </c>
      <c r="B3536" s="7" t="n">
        <v>0.0294</v>
      </c>
      <c r="C3536" s="0" t="n">
        <v>0.085</v>
      </c>
      <c r="D3536" s="0" t="n">
        <v>0.0115</v>
      </c>
      <c r="E3536" s="0" t="n">
        <v>0.0003</v>
      </c>
      <c r="F3536" s="0" t="n">
        <v>0.0015</v>
      </c>
      <c r="G3536" s="0" t="n">
        <v>0.0048</v>
      </c>
      <c r="H3536" s="0" t="n">
        <v>0.00165</v>
      </c>
      <c r="I3536" s="0" t="n">
        <v>0.0995</v>
      </c>
      <c r="J3536" s="0" t="n">
        <v>0.0008</v>
      </c>
      <c r="K3536" s="0" t="n">
        <v>0.025</v>
      </c>
      <c r="L3536" s="0" t="n">
        <v>0.01605</v>
      </c>
      <c r="M3536" s="0" t="n">
        <v>0.0028</v>
      </c>
      <c r="N3536" s="8" t="n">
        <v>0.0555</v>
      </c>
    </row>
    <row r="3537" customFormat="false" ht="15" hidden="false" customHeight="false" outlineLevel="0" collapsed="false">
      <c r="A3537" s="6" t="n">
        <v>41474</v>
      </c>
      <c r="B3537" s="7" t="n">
        <v>0.02815</v>
      </c>
      <c r="C3537" s="0" t="n">
        <v>0.085</v>
      </c>
      <c r="D3537" s="0" t="n">
        <v>0.0115</v>
      </c>
      <c r="E3537" s="0" t="n">
        <v>-0.0003</v>
      </c>
      <c r="F3537" s="0" t="n">
        <v>0.0015</v>
      </c>
      <c r="G3537" s="0" t="n">
        <v>0.0054</v>
      </c>
      <c r="H3537" s="0" t="n">
        <v>0.00165</v>
      </c>
      <c r="I3537" s="0" t="n">
        <v>0.0935</v>
      </c>
      <c r="J3537" s="0" t="n">
        <v>0.0008</v>
      </c>
      <c r="K3537" s="0" t="n">
        <v>0.025</v>
      </c>
      <c r="L3537" s="0" t="n">
        <v>0.016</v>
      </c>
      <c r="M3537" s="0" t="n">
        <v>0.0028</v>
      </c>
      <c r="N3537" s="8" t="n">
        <v>0.0555</v>
      </c>
    </row>
    <row r="3538" customFormat="false" ht="15" hidden="false" customHeight="false" outlineLevel="0" collapsed="false">
      <c r="A3538" s="6" t="n">
        <v>41477</v>
      </c>
      <c r="B3538" s="7" t="n">
        <v>0.02795</v>
      </c>
      <c r="C3538" s="0" t="n">
        <v>0.085</v>
      </c>
      <c r="D3538" s="0" t="n">
        <v>0.0115</v>
      </c>
      <c r="E3538" s="0" t="n">
        <v>-0.0003</v>
      </c>
      <c r="F3538" s="0" t="n">
        <v>0.0015</v>
      </c>
      <c r="G3538" s="0" t="n">
        <v>0.0048</v>
      </c>
      <c r="H3538" s="0" t="n">
        <v>0.00165</v>
      </c>
      <c r="I3538" s="0" t="n">
        <v>0.096</v>
      </c>
      <c r="J3538" s="0" t="n">
        <v>0.00075</v>
      </c>
      <c r="K3538" s="0" t="n">
        <v>0.025</v>
      </c>
      <c r="L3538" s="0" t="n">
        <v>0.0161</v>
      </c>
      <c r="M3538" s="0" t="n">
        <v>0.0032</v>
      </c>
      <c r="N3538" s="8" t="n">
        <v>0.0555</v>
      </c>
    </row>
    <row r="3539" customFormat="false" ht="15" hidden="false" customHeight="false" outlineLevel="0" collapsed="false">
      <c r="A3539" s="6" t="n">
        <v>41478</v>
      </c>
      <c r="B3539" s="7" t="n">
        <v>0.02785</v>
      </c>
      <c r="C3539" s="0" t="n">
        <v>0.085</v>
      </c>
      <c r="D3539" s="0" t="n">
        <v>0.0115</v>
      </c>
      <c r="E3539" s="0" t="n">
        <v>-0.0004</v>
      </c>
      <c r="F3539" s="0" t="n">
        <v>0.0015</v>
      </c>
      <c r="G3539" s="0" t="n">
        <v>0.0053</v>
      </c>
      <c r="H3539" s="0" t="n">
        <v>0.00315</v>
      </c>
      <c r="I3539" s="0" t="n">
        <v>0.093</v>
      </c>
      <c r="J3539" s="0" t="n">
        <v>0.00075</v>
      </c>
      <c r="K3539" s="0" t="n">
        <v>0.025</v>
      </c>
      <c r="L3539" s="0" t="n">
        <v>0.01595</v>
      </c>
      <c r="M3539" s="0" t="n">
        <v>0.0032</v>
      </c>
      <c r="N3539" s="8" t="n">
        <v>0.0555</v>
      </c>
    </row>
    <row r="3540" customFormat="false" ht="15" hidden="false" customHeight="false" outlineLevel="0" collapsed="false">
      <c r="A3540" s="6" t="n">
        <v>41479</v>
      </c>
      <c r="B3540" s="7" t="n">
        <v>0.02775</v>
      </c>
      <c r="C3540" s="0" t="n">
        <v>0.085</v>
      </c>
      <c r="D3540" s="0" t="n">
        <v>0.0115</v>
      </c>
      <c r="E3540" s="0" t="n">
        <v>-0.0005</v>
      </c>
      <c r="F3540" s="0" t="n">
        <v>0.0015</v>
      </c>
      <c r="G3540" s="0" t="n">
        <v>0.0048</v>
      </c>
      <c r="H3540" s="0" t="n">
        <v>0.0029</v>
      </c>
      <c r="I3540" s="0" t="n">
        <v>0.093</v>
      </c>
      <c r="J3540" s="0" t="n">
        <v>0.00225</v>
      </c>
      <c r="K3540" s="0" t="n">
        <v>0.025</v>
      </c>
      <c r="L3540" s="0" t="n">
        <v>0.0162</v>
      </c>
      <c r="M3540" s="0" t="n">
        <v>0.0028</v>
      </c>
      <c r="N3540" s="8" t="n">
        <v>0.0573</v>
      </c>
    </row>
    <row r="3541" customFormat="false" ht="15" hidden="false" customHeight="false" outlineLevel="0" collapsed="false">
      <c r="A3541" s="6" t="n">
        <v>41480</v>
      </c>
      <c r="B3541" s="7" t="n">
        <v>0.02775</v>
      </c>
      <c r="C3541" s="0" t="n">
        <v>0.085</v>
      </c>
      <c r="D3541" s="0" t="n">
        <v>0.0115</v>
      </c>
      <c r="E3541" s="0" t="n">
        <v>-0.0005</v>
      </c>
      <c r="F3541" s="0" t="n">
        <v>0.0015</v>
      </c>
      <c r="G3541" s="0" t="n">
        <v>0.005</v>
      </c>
      <c r="H3541" s="0" t="n">
        <v>0.00165</v>
      </c>
      <c r="I3541" s="0" t="n">
        <v>0.093</v>
      </c>
      <c r="J3541" s="0" t="n">
        <v>0.0023</v>
      </c>
      <c r="K3541" s="0" t="n">
        <v>0.025</v>
      </c>
      <c r="L3541" s="0" t="n">
        <v>0.0161</v>
      </c>
      <c r="M3541" s="0" t="n">
        <v>0.0032</v>
      </c>
      <c r="N3541" s="8" t="n">
        <v>0.05775</v>
      </c>
    </row>
    <row r="3542" customFormat="false" ht="15" hidden="false" customHeight="false" outlineLevel="0" collapsed="false">
      <c r="A3542" s="6" t="n">
        <v>41481</v>
      </c>
      <c r="B3542" s="7" t="n">
        <v>0.02795</v>
      </c>
      <c r="C3542" s="0" t="n">
        <v>0.085</v>
      </c>
      <c r="D3542" s="0" t="n">
        <v>0.0115</v>
      </c>
      <c r="E3542" s="0" t="n">
        <v>-0.0005</v>
      </c>
      <c r="F3542" s="0" t="n">
        <v>0.0015</v>
      </c>
      <c r="G3542" s="0" t="n">
        <v>0.0049</v>
      </c>
      <c r="H3542" s="0" t="n">
        <v>0.00165</v>
      </c>
      <c r="I3542" s="0" t="n">
        <v>0.093</v>
      </c>
      <c r="J3542" s="0" t="n">
        <v>0.0008</v>
      </c>
      <c r="K3542" s="0" t="n">
        <v>0.025</v>
      </c>
      <c r="L3542" s="0" t="n">
        <v>0.0161</v>
      </c>
      <c r="M3542" s="0" t="n">
        <v>0.0028</v>
      </c>
      <c r="N3542" s="8" t="n">
        <v>0.0577</v>
      </c>
    </row>
    <row r="3543" customFormat="false" ht="15" hidden="false" customHeight="false" outlineLevel="0" collapsed="false">
      <c r="A3543" s="6" t="n">
        <v>41484</v>
      </c>
      <c r="B3543" s="7" t="n">
        <v>0.02745</v>
      </c>
      <c r="C3543" s="0" t="n">
        <v>0.085</v>
      </c>
      <c r="D3543" s="0" t="n">
        <v>0.0115</v>
      </c>
      <c r="E3543" s="0" t="n">
        <v>-0.0005</v>
      </c>
      <c r="F3543" s="0" t="n">
        <v>0.0015</v>
      </c>
      <c r="G3543" s="0" t="n">
        <v>0.0048</v>
      </c>
      <c r="H3543" s="0" t="n">
        <v>0.00165</v>
      </c>
      <c r="I3543" s="0" t="n">
        <v>0.106</v>
      </c>
      <c r="J3543" s="0" t="n">
        <v>0.0008</v>
      </c>
      <c r="K3543" s="0" t="n">
        <v>0.025</v>
      </c>
      <c r="L3543" s="0" t="n">
        <v>0.0161</v>
      </c>
      <c r="M3543" s="0" t="n">
        <v>0.0032</v>
      </c>
      <c r="N3543" s="8" t="n">
        <v>0.0555</v>
      </c>
    </row>
    <row r="3544" customFormat="false" ht="15" hidden="false" customHeight="false" outlineLevel="0" collapsed="false">
      <c r="A3544" s="6" t="n">
        <v>41485</v>
      </c>
      <c r="B3544" s="7" t="n">
        <v>0.02705</v>
      </c>
      <c r="C3544" s="0" t="n">
        <v>0.085</v>
      </c>
      <c r="D3544" s="0" t="n">
        <v>0.0115</v>
      </c>
      <c r="E3544" s="0" t="n">
        <v>-0.0005</v>
      </c>
      <c r="F3544" s="0" t="n">
        <v>0.0015</v>
      </c>
      <c r="G3544" s="0" t="n">
        <v>0.0048</v>
      </c>
      <c r="H3544" s="0" t="n">
        <v>0.0034</v>
      </c>
      <c r="I3544" s="0" t="n">
        <v>0.1075</v>
      </c>
      <c r="J3544" s="0" t="n">
        <v>0.0008</v>
      </c>
      <c r="K3544" s="0" t="n">
        <v>0.025</v>
      </c>
      <c r="L3544" s="0" t="n">
        <v>0.01585</v>
      </c>
      <c r="M3544" s="0" t="n">
        <v>0.0032</v>
      </c>
      <c r="N3544" s="8" t="n">
        <v>0.0555</v>
      </c>
    </row>
    <row r="3545" customFormat="false" ht="15" hidden="false" customHeight="false" outlineLevel="0" collapsed="false">
      <c r="A3545" s="6" t="n">
        <v>41486</v>
      </c>
      <c r="B3545" s="7" t="n">
        <v>0.02685</v>
      </c>
      <c r="C3545" s="0" t="n">
        <v>0.085</v>
      </c>
      <c r="D3545" s="0" t="n">
        <v>0.0115</v>
      </c>
      <c r="E3545" s="0" t="n">
        <v>0.0003</v>
      </c>
      <c r="F3545" s="0" t="n">
        <v>0.0015</v>
      </c>
      <c r="G3545" s="0" t="n">
        <v>0.0048</v>
      </c>
      <c r="H3545" s="0" t="n">
        <v>0.00165</v>
      </c>
      <c r="I3545" s="0" t="n">
        <v>0.1095</v>
      </c>
      <c r="J3545" s="0" t="n">
        <v>0.0008</v>
      </c>
      <c r="K3545" s="0" t="n">
        <v>0.025</v>
      </c>
      <c r="L3545" s="0" t="n">
        <v>0.0164</v>
      </c>
      <c r="M3545" s="0" t="n">
        <v>0.0031</v>
      </c>
      <c r="N3545" s="8" t="n">
        <v>0.0555</v>
      </c>
    </row>
    <row r="3546" customFormat="false" ht="15" hidden="false" customHeight="false" outlineLevel="0" collapsed="false">
      <c r="A3546" s="6" t="n">
        <v>41487</v>
      </c>
      <c r="B3546" s="7" t="n">
        <v>0.02675</v>
      </c>
      <c r="C3546" s="0" t="n">
        <v>0.085</v>
      </c>
      <c r="D3546" s="0" t="n">
        <v>0.01175</v>
      </c>
      <c r="E3546" s="0" t="n">
        <v>-0.0005</v>
      </c>
      <c r="F3546" s="0" t="n">
        <v>0.0015</v>
      </c>
      <c r="G3546" s="0" t="n">
        <v>0.0058</v>
      </c>
      <c r="H3546" s="0" t="n">
        <v>0.00165</v>
      </c>
      <c r="I3546" s="0" t="n">
        <v>0.1045</v>
      </c>
      <c r="J3546" s="0" t="n">
        <v>0.00225</v>
      </c>
      <c r="K3546" s="0" t="n">
        <v>0.025</v>
      </c>
      <c r="L3546" s="0" t="n">
        <v>0.01625</v>
      </c>
      <c r="M3546" s="0" t="n">
        <v>0.0032</v>
      </c>
      <c r="N3546" s="8" t="n">
        <v>0.0555</v>
      </c>
    </row>
    <row r="3547" customFormat="false" ht="15" hidden="false" customHeight="false" outlineLevel="0" collapsed="false">
      <c r="A3547" s="6" t="n">
        <v>41488</v>
      </c>
      <c r="B3547" s="7" t="n">
        <v>0.02645</v>
      </c>
      <c r="C3547" s="0" t="n">
        <v>0.085</v>
      </c>
      <c r="D3547" s="0" t="n">
        <v>0.0115</v>
      </c>
      <c r="E3547" s="0" t="n">
        <v>-0.0005</v>
      </c>
      <c r="F3547" s="0" t="n">
        <v>0.0015</v>
      </c>
      <c r="G3547" s="0" t="n">
        <v>0.005</v>
      </c>
      <c r="H3547" s="0" t="n">
        <v>0.00315</v>
      </c>
      <c r="I3547" s="0" t="n">
        <v>0.1</v>
      </c>
      <c r="J3547" s="0" t="n">
        <v>0.0008</v>
      </c>
      <c r="K3547" s="0" t="n">
        <v>0.025</v>
      </c>
      <c r="L3547" s="0" t="n">
        <v>0.0161</v>
      </c>
      <c r="M3547" s="0" t="n">
        <v>0.0028</v>
      </c>
      <c r="N3547" s="8" t="n">
        <v>0.0555</v>
      </c>
    </row>
    <row r="3548" customFormat="false" ht="15" hidden="false" customHeight="false" outlineLevel="0" collapsed="false">
      <c r="A3548" s="6" t="n">
        <v>41491</v>
      </c>
      <c r="B3548" s="7" t="n">
        <v>0.02645</v>
      </c>
      <c r="C3548" s="0" t="n">
        <v>0.085</v>
      </c>
      <c r="D3548" s="0" t="n">
        <v>0.0115</v>
      </c>
      <c r="E3548" s="0" t="n">
        <v>-0.0004</v>
      </c>
      <c r="F3548" s="0" t="n">
        <v>0.0015</v>
      </c>
      <c r="G3548" s="0" t="n">
        <v>0.0048</v>
      </c>
      <c r="H3548" s="0" t="n">
        <v>0.00165</v>
      </c>
      <c r="I3548" s="0" t="n">
        <v>0.101</v>
      </c>
      <c r="J3548" s="0" t="n">
        <v>0.0008</v>
      </c>
      <c r="K3548" s="0" t="n">
        <v>0.025</v>
      </c>
      <c r="L3548" s="0" t="n">
        <v>0.0162</v>
      </c>
      <c r="M3548" s="0" t="n">
        <v>0.0032</v>
      </c>
      <c r="N3548" s="8" t="n">
        <v>0.0555</v>
      </c>
    </row>
    <row r="3549" customFormat="false" ht="15" hidden="false" customHeight="false" outlineLevel="0" collapsed="false">
      <c r="A3549" s="6" t="n">
        <v>41492</v>
      </c>
      <c r="B3549" s="7" t="n">
        <v>0.02665</v>
      </c>
      <c r="C3549" s="0" t="n">
        <v>0.085</v>
      </c>
      <c r="D3549" s="0" t="n">
        <v>0.0115</v>
      </c>
      <c r="E3549" s="0" t="n">
        <v>-0.0004</v>
      </c>
      <c r="F3549" s="0" t="n">
        <v>0.0015</v>
      </c>
      <c r="G3549" s="0" t="n">
        <v>0.0048</v>
      </c>
      <c r="H3549" s="0" t="n">
        <v>0.00315</v>
      </c>
      <c r="I3549" s="0" t="n">
        <v>0.1045</v>
      </c>
      <c r="J3549" s="0" t="n">
        <v>0.0008</v>
      </c>
      <c r="K3549" s="0" t="n">
        <v>0.025</v>
      </c>
      <c r="L3549" s="0" t="n">
        <v>0.0157</v>
      </c>
      <c r="M3549" s="0" t="n">
        <v>0.0032</v>
      </c>
      <c r="N3549" s="8" t="n">
        <v>0.0555</v>
      </c>
    </row>
    <row r="3550" customFormat="false" ht="15" hidden="false" customHeight="false" outlineLevel="0" collapsed="false">
      <c r="A3550" s="6" t="n">
        <v>41493</v>
      </c>
      <c r="B3550" s="7" t="n">
        <v>0.02645</v>
      </c>
      <c r="C3550" s="0" t="n">
        <v>0.085</v>
      </c>
      <c r="D3550" s="0" t="n">
        <v>0.01135</v>
      </c>
      <c r="E3550" s="0" t="n">
        <v>-0.0004</v>
      </c>
      <c r="F3550" s="0" t="n">
        <v>0.0018</v>
      </c>
      <c r="G3550" s="0" t="n">
        <v>0.0058</v>
      </c>
      <c r="H3550" s="0" t="n">
        <v>0.00165</v>
      </c>
      <c r="I3550" s="0" t="n">
        <v>0.1045</v>
      </c>
      <c r="J3550" s="0" t="n">
        <v>0.00225</v>
      </c>
      <c r="K3550" s="0" t="n">
        <v>0.025</v>
      </c>
      <c r="L3550" s="0" t="n">
        <v>0.01655</v>
      </c>
      <c r="M3550" s="0" t="n">
        <v>0.003</v>
      </c>
      <c r="N3550" s="8" t="n">
        <v>0.0555</v>
      </c>
    </row>
    <row r="3551" customFormat="false" ht="15" hidden="false" customHeight="false" outlineLevel="0" collapsed="false">
      <c r="A3551" s="6" t="n">
        <v>41494</v>
      </c>
      <c r="B3551" s="7" t="n">
        <v>0.02625</v>
      </c>
      <c r="C3551" s="0" t="n">
        <v>0.085</v>
      </c>
      <c r="D3551" s="0" t="n">
        <v>0.0115</v>
      </c>
      <c r="E3551" s="0" t="n">
        <v>-0.0004</v>
      </c>
      <c r="F3551" s="0" t="n">
        <v>0.0015</v>
      </c>
      <c r="G3551" s="0" t="n">
        <v>0.0048</v>
      </c>
      <c r="H3551" s="0" t="n">
        <v>0.00165</v>
      </c>
      <c r="I3551" s="0" t="n">
        <v>0.107</v>
      </c>
      <c r="J3551" s="0" t="n">
        <v>0.0008</v>
      </c>
      <c r="K3551" s="0" t="n">
        <v>0.025</v>
      </c>
      <c r="L3551" s="0" t="n">
        <v>0.01605</v>
      </c>
      <c r="M3551" s="0" t="n">
        <v>0.0028</v>
      </c>
      <c r="N3551" s="8" t="n">
        <v>0.0555</v>
      </c>
    </row>
    <row r="3552" customFormat="false" ht="15" hidden="false" customHeight="false" outlineLevel="0" collapsed="false">
      <c r="A3552" s="6" t="n">
        <v>41495</v>
      </c>
      <c r="B3552" s="7" t="n">
        <v>0.02605</v>
      </c>
      <c r="C3552" s="0" t="n">
        <v>0.085</v>
      </c>
      <c r="D3552" s="0" t="n">
        <v>0.0115</v>
      </c>
      <c r="E3552" s="0" t="n">
        <v>-0.0004</v>
      </c>
      <c r="F3552" s="0" t="n">
        <v>0.0015</v>
      </c>
      <c r="G3552" s="0" t="n">
        <v>0.0048</v>
      </c>
      <c r="H3552" s="0" t="n">
        <v>0.00165</v>
      </c>
      <c r="I3552" s="0" t="n">
        <v>0.107</v>
      </c>
      <c r="J3552" s="0" t="n">
        <v>0.0008</v>
      </c>
      <c r="K3552" s="0" t="n">
        <v>0.025</v>
      </c>
      <c r="L3552" s="0" t="n">
        <v>0.0163</v>
      </c>
      <c r="M3552" s="0" t="n">
        <v>0.0028</v>
      </c>
      <c r="N3552" s="8" t="n">
        <v>0.0555</v>
      </c>
    </row>
    <row r="3553" customFormat="false" ht="15" hidden="false" customHeight="false" outlineLevel="0" collapsed="false">
      <c r="A3553" s="6" t="n">
        <v>41498</v>
      </c>
      <c r="B3553" s="7" t="n">
        <v>0.02615</v>
      </c>
      <c r="C3553" s="0" t="n">
        <v>0.085</v>
      </c>
      <c r="D3553" s="0" t="n">
        <v>0.0115</v>
      </c>
      <c r="E3553" s="0" t="n">
        <v>-0.0004</v>
      </c>
      <c r="F3553" s="0" t="n">
        <v>0.0015</v>
      </c>
      <c r="G3553" s="0" t="n">
        <v>0.0055</v>
      </c>
      <c r="H3553" s="0" t="n">
        <v>0.00165</v>
      </c>
      <c r="I3553" s="0" t="n">
        <v>0.108</v>
      </c>
      <c r="J3553" s="0" t="n">
        <v>0.0008</v>
      </c>
      <c r="K3553" s="0" t="n">
        <v>0.025</v>
      </c>
      <c r="L3553" s="0" t="n">
        <v>0.01625</v>
      </c>
      <c r="M3553" s="0" t="n">
        <v>0.0028</v>
      </c>
      <c r="N3553" s="8" t="n">
        <v>0.0555</v>
      </c>
    </row>
    <row r="3554" customFormat="false" ht="15" hidden="false" customHeight="false" outlineLevel="0" collapsed="false">
      <c r="A3554" s="6" t="n">
        <v>41499</v>
      </c>
      <c r="B3554" s="7" t="n">
        <v>0.02665</v>
      </c>
      <c r="C3554" s="0" t="n">
        <v>0.085</v>
      </c>
      <c r="D3554" s="0" t="n">
        <v>0.0115</v>
      </c>
      <c r="E3554" s="0" t="n">
        <v>-0.0004</v>
      </c>
      <c r="F3554" s="0" t="n">
        <v>0.0015</v>
      </c>
      <c r="G3554" s="0" t="n">
        <v>0.0055</v>
      </c>
      <c r="H3554" s="0" t="n">
        <v>0.00165</v>
      </c>
      <c r="I3554" s="0" t="n">
        <v>0.109</v>
      </c>
      <c r="J3554" s="0" t="n">
        <v>0.0008</v>
      </c>
      <c r="K3554" s="0" t="n">
        <v>0.025</v>
      </c>
      <c r="L3554" s="0" t="n">
        <v>0.0162</v>
      </c>
      <c r="M3554" s="0" t="n">
        <v>0.0028</v>
      </c>
      <c r="N3554" s="8" t="n">
        <v>0.0555</v>
      </c>
    </row>
    <row r="3555" customFormat="false" ht="15" hidden="false" customHeight="false" outlineLevel="0" collapsed="false">
      <c r="A3555" s="6" t="n">
        <v>41500</v>
      </c>
      <c r="B3555" s="7" t="n">
        <v>0.02655</v>
      </c>
      <c r="C3555" s="0" t="n">
        <v>0.085</v>
      </c>
      <c r="D3555" s="0" t="n">
        <v>0.0115</v>
      </c>
      <c r="E3555" s="0" t="n">
        <v>-0.0003</v>
      </c>
      <c r="F3555" s="0" t="n">
        <v>0.0015</v>
      </c>
      <c r="G3555" s="0" t="n">
        <v>0.0048</v>
      </c>
      <c r="H3555" s="0" t="n">
        <v>0.00165</v>
      </c>
      <c r="I3555" s="0" t="n">
        <v>0.1135</v>
      </c>
      <c r="J3555" s="0" t="n">
        <v>0.0008</v>
      </c>
      <c r="K3555" s="0" t="n">
        <v>0.025</v>
      </c>
      <c r="L3555" s="0" t="n">
        <v>0.01615</v>
      </c>
      <c r="M3555" s="0" t="n">
        <v>0.0028</v>
      </c>
      <c r="N3555" s="8" t="n">
        <v>0.0555</v>
      </c>
    </row>
    <row r="3556" customFormat="false" ht="15" hidden="false" customHeight="false" outlineLevel="0" collapsed="false">
      <c r="A3556" s="6" t="n">
        <v>41501</v>
      </c>
      <c r="B3556" s="7" t="n">
        <v>0.02655</v>
      </c>
      <c r="C3556" s="0" t="n">
        <v>0.085</v>
      </c>
      <c r="D3556" s="0" t="n">
        <v>0.0115</v>
      </c>
      <c r="E3556" s="0" t="n">
        <v>-0.0003</v>
      </c>
      <c r="F3556" s="0" t="n">
        <v>0.0015</v>
      </c>
      <c r="G3556" s="0" t="n">
        <v>0.0054</v>
      </c>
      <c r="H3556" s="0" t="n">
        <v>0.00165</v>
      </c>
      <c r="I3556" s="0" t="n">
        <v>0.1135</v>
      </c>
      <c r="J3556" s="0" t="n">
        <v>0.0008</v>
      </c>
      <c r="K3556" s="0" t="n">
        <v>0.025</v>
      </c>
      <c r="L3556" s="0" t="n">
        <v>0.0162</v>
      </c>
      <c r="M3556" s="0" t="n">
        <v>0.0028</v>
      </c>
      <c r="N3556" s="8" t="n">
        <v>0.0555</v>
      </c>
    </row>
    <row r="3557" customFormat="false" ht="15" hidden="false" customHeight="false" outlineLevel="0" collapsed="false">
      <c r="A3557" s="6" t="n">
        <v>41502</v>
      </c>
      <c r="B3557" s="7" t="n">
        <v>0.02655</v>
      </c>
      <c r="C3557" s="0" t="n">
        <v>0.085</v>
      </c>
      <c r="D3557" s="0" t="n">
        <v>0.0115</v>
      </c>
      <c r="E3557" s="0" t="n">
        <v>0.0003</v>
      </c>
      <c r="F3557" s="0" t="n">
        <v>0.0015</v>
      </c>
      <c r="G3557" s="0" t="n">
        <v>0.0048</v>
      </c>
      <c r="H3557" s="0" t="n">
        <v>0.00165</v>
      </c>
      <c r="I3557" s="0" t="n">
        <v>0.109</v>
      </c>
      <c r="J3557" s="0" t="n">
        <v>0.0008</v>
      </c>
      <c r="K3557" s="0" t="n">
        <v>0.025</v>
      </c>
      <c r="L3557" s="0" t="n">
        <v>0.0162</v>
      </c>
      <c r="M3557" s="0" t="n">
        <v>0.0028</v>
      </c>
      <c r="N3557" s="8" t="n">
        <v>0.0555</v>
      </c>
    </row>
    <row r="3558" customFormat="false" ht="15" hidden="false" customHeight="false" outlineLevel="0" collapsed="false">
      <c r="A3558" s="6" t="n">
        <v>41505</v>
      </c>
      <c r="B3558" s="7" t="n">
        <v>0.02675</v>
      </c>
      <c r="C3558" s="0" t="n">
        <v>0.085</v>
      </c>
      <c r="D3558" s="0" t="n">
        <v>0.0115</v>
      </c>
      <c r="E3558" s="0" t="n">
        <v>-0.0003</v>
      </c>
      <c r="F3558" s="0" t="n">
        <v>0.0015</v>
      </c>
      <c r="G3558" s="0" t="n">
        <v>0.0048</v>
      </c>
      <c r="H3558" s="0" t="n">
        <v>0.00315</v>
      </c>
      <c r="I3558" s="0" t="n">
        <v>0.109</v>
      </c>
      <c r="J3558" s="0" t="n">
        <v>0.0008</v>
      </c>
      <c r="K3558" s="0" t="n">
        <v>0.025</v>
      </c>
      <c r="L3558" s="0" t="n">
        <v>0.01615</v>
      </c>
      <c r="M3558" s="0" t="n">
        <v>0.0028</v>
      </c>
      <c r="N3558" s="8" t="n">
        <v>0.0555</v>
      </c>
    </row>
    <row r="3559" customFormat="false" ht="15" hidden="false" customHeight="false" outlineLevel="0" collapsed="false">
      <c r="A3559" s="6" t="n">
        <v>41506</v>
      </c>
      <c r="B3559" s="7" t="n">
        <v>0.02675</v>
      </c>
      <c r="C3559" s="0" t="n">
        <v>0.085</v>
      </c>
      <c r="D3559" s="0" t="n">
        <v>0.0115</v>
      </c>
      <c r="E3559" s="0" t="n">
        <v>-0.0003</v>
      </c>
      <c r="F3559" s="0" t="n">
        <v>0.0015</v>
      </c>
      <c r="G3559" s="0" t="n">
        <v>0.0048</v>
      </c>
      <c r="H3559" s="0" t="n">
        <v>0.00165</v>
      </c>
      <c r="I3559" s="0" t="n">
        <v>0.109</v>
      </c>
      <c r="J3559" s="0" t="n">
        <v>0.0008</v>
      </c>
      <c r="K3559" s="0" t="n">
        <v>0.025</v>
      </c>
      <c r="L3559" s="0" t="n">
        <v>0.0161</v>
      </c>
      <c r="M3559" s="0" t="n">
        <v>0.0028</v>
      </c>
      <c r="N3559" s="8" t="n">
        <v>0.0555</v>
      </c>
    </row>
    <row r="3560" customFormat="false" ht="15" hidden="false" customHeight="false" outlineLevel="0" collapsed="false">
      <c r="A3560" s="6" t="n">
        <v>41507</v>
      </c>
      <c r="B3560" s="7" t="n">
        <v>0.02675</v>
      </c>
      <c r="C3560" s="0" t="n">
        <v>0.085</v>
      </c>
      <c r="D3560" s="0" t="n">
        <v>0.0115</v>
      </c>
      <c r="E3560" s="0" t="n">
        <v>-0.0003</v>
      </c>
      <c r="F3560" s="0" t="n">
        <v>0.0015</v>
      </c>
      <c r="G3560" s="0" t="n">
        <v>0.0048</v>
      </c>
      <c r="H3560" s="0" t="n">
        <v>0.00175</v>
      </c>
      <c r="I3560" s="0" t="n">
        <v>0.1105</v>
      </c>
      <c r="J3560" s="0" t="n">
        <v>0.0008</v>
      </c>
      <c r="K3560" s="0" t="n">
        <v>0.025</v>
      </c>
      <c r="L3560" s="0" t="n">
        <v>0.01585</v>
      </c>
      <c r="M3560" s="0" t="n">
        <v>0.0028</v>
      </c>
      <c r="N3560" s="8" t="n">
        <v>0.0555</v>
      </c>
    </row>
    <row r="3561" customFormat="false" ht="15" hidden="false" customHeight="false" outlineLevel="0" collapsed="false">
      <c r="A3561" s="6" t="n">
        <v>41508</v>
      </c>
      <c r="B3561" s="7" t="n">
        <v>0.02685</v>
      </c>
      <c r="C3561" s="0" t="n">
        <v>0.085</v>
      </c>
      <c r="D3561" s="0" t="n">
        <v>0.0115</v>
      </c>
      <c r="E3561" s="0" t="n">
        <v>-0.0003</v>
      </c>
      <c r="F3561" s="0" t="n">
        <v>0.0015</v>
      </c>
      <c r="G3561" s="0" t="n">
        <v>0.0048</v>
      </c>
      <c r="H3561" s="0" t="n">
        <v>0.00165</v>
      </c>
      <c r="I3561" s="0" t="n">
        <v>0.1115</v>
      </c>
      <c r="J3561" s="0" t="n">
        <v>0.0008</v>
      </c>
      <c r="K3561" s="0" t="n">
        <v>0.025</v>
      </c>
      <c r="L3561" s="0" t="n">
        <v>0.016</v>
      </c>
      <c r="M3561" s="0" t="n">
        <v>0.0028</v>
      </c>
      <c r="N3561" s="8" t="n">
        <v>0.0555</v>
      </c>
    </row>
    <row r="3562" customFormat="false" ht="15" hidden="false" customHeight="false" outlineLevel="0" collapsed="false">
      <c r="A3562" s="6" t="n">
        <v>41509</v>
      </c>
      <c r="B3562" s="7" t="n">
        <v>0.02675</v>
      </c>
      <c r="C3562" s="0" t="n">
        <v>0.085</v>
      </c>
      <c r="D3562" s="0" t="n">
        <v>0.0115</v>
      </c>
      <c r="E3562" s="0" t="n">
        <v>-0.0003</v>
      </c>
      <c r="F3562" s="0" t="n">
        <v>0.0015</v>
      </c>
      <c r="G3562" s="0" t="n">
        <v>0.0054</v>
      </c>
      <c r="H3562" s="0" t="n">
        <v>0.00165</v>
      </c>
      <c r="I3562" s="0" t="n">
        <v>0.1125</v>
      </c>
      <c r="J3562" s="0" t="n">
        <v>0.0008</v>
      </c>
      <c r="K3562" s="0" t="n">
        <v>0.025</v>
      </c>
      <c r="L3562" s="0" t="n">
        <v>0.0164</v>
      </c>
      <c r="M3562" s="0" t="n">
        <v>0.0028</v>
      </c>
      <c r="N3562" s="8" t="n">
        <v>0.0555</v>
      </c>
    </row>
    <row r="3563" customFormat="false" ht="15" hidden="false" customHeight="false" outlineLevel="0" collapsed="false">
      <c r="A3563" s="6" t="n">
        <v>41512</v>
      </c>
      <c r="B3563" s="7" t="n">
        <v>0.02655</v>
      </c>
      <c r="C3563" s="0" t="n">
        <v>0.085</v>
      </c>
      <c r="D3563" s="0" t="n">
        <v>0.0115</v>
      </c>
      <c r="E3563" s="0" t="n">
        <v>-0.0003</v>
      </c>
      <c r="F3563" s="0" t="n">
        <v>0.0015</v>
      </c>
      <c r="G3563" s="0" t="n">
        <v>0.0048</v>
      </c>
      <c r="H3563" s="0" t="n">
        <v>0.00175</v>
      </c>
      <c r="I3563" s="0" t="n">
        <v>0.1115</v>
      </c>
      <c r="J3563" s="0" t="n">
        <v>0.0008</v>
      </c>
      <c r="K3563" s="0" t="n">
        <v>0.025</v>
      </c>
      <c r="L3563" s="0" t="n">
        <v>0.01615</v>
      </c>
      <c r="M3563" s="0" t="n">
        <v>0.0032</v>
      </c>
      <c r="N3563" s="8" t="n">
        <v>0.0565</v>
      </c>
    </row>
    <row r="3564" customFormat="false" ht="15" hidden="false" customHeight="false" outlineLevel="0" collapsed="false">
      <c r="A3564" s="6" t="n">
        <v>41513</v>
      </c>
      <c r="B3564" s="7" t="n">
        <v>0.02665</v>
      </c>
      <c r="C3564" s="0" t="n">
        <v>0.085</v>
      </c>
      <c r="D3564" s="0" t="n">
        <v>0.0115</v>
      </c>
      <c r="E3564" s="0" t="n">
        <v>-0.0003</v>
      </c>
      <c r="F3564" s="0" t="n">
        <v>0.0015</v>
      </c>
      <c r="G3564" s="0" t="n">
        <v>0.0048</v>
      </c>
      <c r="H3564" s="0" t="n">
        <v>0.00165</v>
      </c>
      <c r="I3564" s="0" t="n">
        <v>0.11</v>
      </c>
      <c r="J3564" s="0" t="n">
        <v>0.0008</v>
      </c>
      <c r="K3564" s="0" t="n">
        <v>0.025</v>
      </c>
      <c r="L3564" s="0" t="n">
        <v>0.0165</v>
      </c>
      <c r="M3564" s="0" t="n">
        <v>0.0032</v>
      </c>
      <c r="N3564" s="8" t="n">
        <v>0.0565</v>
      </c>
    </row>
    <row r="3565" customFormat="false" ht="15" hidden="false" customHeight="false" outlineLevel="0" collapsed="false">
      <c r="A3565" s="6" t="n">
        <v>41514</v>
      </c>
      <c r="B3565" s="7" t="n">
        <v>0.02645</v>
      </c>
      <c r="C3565" s="0" t="n">
        <v>0.085</v>
      </c>
      <c r="D3565" s="0" t="n">
        <v>0.0115</v>
      </c>
      <c r="E3565" s="0" t="n">
        <v>-0.0003</v>
      </c>
      <c r="F3565" s="0" t="n">
        <v>0.0015</v>
      </c>
      <c r="G3565" s="0" t="n">
        <v>0.0048</v>
      </c>
      <c r="H3565" s="0" t="n">
        <v>0.00165</v>
      </c>
      <c r="I3565" s="0" t="n">
        <v>0.1115</v>
      </c>
      <c r="J3565" s="0" t="n">
        <v>0.0008</v>
      </c>
      <c r="K3565" s="0" t="n">
        <v>0.025</v>
      </c>
      <c r="L3565" s="0" t="n">
        <v>0.0163</v>
      </c>
      <c r="M3565" s="0" t="n">
        <v>0.0032</v>
      </c>
      <c r="N3565" s="8" t="n">
        <v>0.0575</v>
      </c>
    </row>
    <row r="3566" customFormat="false" ht="15" hidden="false" customHeight="false" outlineLevel="0" collapsed="false">
      <c r="A3566" s="6" t="n">
        <v>41515</v>
      </c>
      <c r="B3566" s="7" t="n">
        <v>0.02655</v>
      </c>
      <c r="C3566" s="0" t="n">
        <v>0.09</v>
      </c>
      <c r="D3566" s="0" t="n">
        <v>0.0115</v>
      </c>
      <c r="E3566" s="0" t="n">
        <v>-0.0003</v>
      </c>
      <c r="F3566" s="0" t="n">
        <v>0.0015</v>
      </c>
      <c r="G3566" s="0" t="n">
        <v>0.0048</v>
      </c>
      <c r="H3566" s="0" t="n">
        <v>0.00165</v>
      </c>
      <c r="I3566" s="0" t="n">
        <v>0.1115</v>
      </c>
      <c r="J3566" s="0" t="n">
        <v>0.0008</v>
      </c>
      <c r="K3566" s="0" t="n">
        <v>0.025</v>
      </c>
      <c r="L3566" s="0" t="n">
        <v>0.0158</v>
      </c>
      <c r="M3566" s="0" t="n">
        <v>0.0033</v>
      </c>
      <c r="N3566" s="8" t="n">
        <v>0.0575</v>
      </c>
    </row>
    <row r="3567" customFormat="false" ht="15" hidden="false" customHeight="false" outlineLevel="0" collapsed="false">
      <c r="A3567" s="6" t="n">
        <v>41516</v>
      </c>
      <c r="B3567" s="7" t="n">
        <v>0.02655</v>
      </c>
      <c r="C3567" s="0" t="n">
        <v>0.09</v>
      </c>
      <c r="D3567" s="0" t="n">
        <v>0.0115</v>
      </c>
      <c r="E3567" s="0" t="n">
        <v>-0.0004</v>
      </c>
      <c r="F3567" s="0" t="n">
        <v>0.0015</v>
      </c>
      <c r="G3567" s="0" t="n">
        <v>0.0053</v>
      </c>
      <c r="H3567" s="0" t="n">
        <v>0.00165</v>
      </c>
      <c r="I3567" s="0" t="n">
        <v>0.1115</v>
      </c>
      <c r="J3567" s="0" t="n">
        <v>0.0008</v>
      </c>
      <c r="K3567" s="0" t="n">
        <v>0.025</v>
      </c>
      <c r="L3567" s="0" t="n">
        <v>0.0158</v>
      </c>
      <c r="M3567" s="0" t="n">
        <v>0.0027</v>
      </c>
      <c r="N3567" s="8" t="n">
        <v>0.0575</v>
      </c>
    </row>
    <row r="3568" customFormat="false" ht="15" hidden="false" customHeight="false" outlineLevel="0" collapsed="false">
      <c r="A3568" s="6" t="n">
        <v>41519</v>
      </c>
      <c r="B3568" s="7" t="n">
        <v>0.02655</v>
      </c>
      <c r="C3568" s="0" t="n">
        <v>0.09</v>
      </c>
      <c r="D3568" s="0" t="n">
        <v>0.0115</v>
      </c>
      <c r="E3568" s="0" t="n">
        <v>-0.0003</v>
      </c>
      <c r="F3568" s="0" t="n">
        <v>0.0015</v>
      </c>
      <c r="G3568" s="0" t="n">
        <v>0.0054</v>
      </c>
      <c r="H3568" s="0" t="n">
        <v>0.00165</v>
      </c>
      <c r="I3568" s="0" t="n">
        <v>0.115</v>
      </c>
      <c r="J3568" s="0" t="n">
        <v>0.0008</v>
      </c>
      <c r="K3568" s="0" t="n">
        <v>0.025</v>
      </c>
      <c r="L3568" s="0" t="n">
        <v>0.016</v>
      </c>
      <c r="M3568" s="0" t="n">
        <v>0.0027</v>
      </c>
      <c r="N3568" s="8" t="n">
        <v>0.0575</v>
      </c>
    </row>
    <row r="3569" customFormat="false" ht="15" hidden="false" customHeight="false" outlineLevel="0" collapsed="false">
      <c r="A3569" s="6" t="n">
        <v>41520</v>
      </c>
      <c r="B3569" s="7" t="n">
        <v>0.02675</v>
      </c>
      <c r="C3569" s="0" t="n">
        <v>0.09</v>
      </c>
      <c r="D3569" s="0" t="n">
        <v>0.0115</v>
      </c>
      <c r="E3569" s="0" t="n">
        <v>-0.0003</v>
      </c>
      <c r="F3569" s="0" t="n">
        <v>0.0015</v>
      </c>
      <c r="G3569" s="0" t="n">
        <v>0.0053</v>
      </c>
      <c r="H3569" s="0" t="n">
        <v>0.00165</v>
      </c>
      <c r="I3569" s="0" t="n">
        <v>0.1105</v>
      </c>
      <c r="J3569" s="0" t="n">
        <v>0.0008</v>
      </c>
      <c r="K3569" s="0" t="n">
        <v>0.025</v>
      </c>
      <c r="L3569" s="0" t="n">
        <v>0.01595</v>
      </c>
      <c r="M3569" s="0" t="n">
        <v>0.0027</v>
      </c>
      <c r="N3569" s="8" t="n">
        <v>0.0585</v>
      </c>
    </row>
    <row r="3570" customFormat="false" ht="15" hidden="false" customHeight="false" outlineLevel="0" collapsed="false">
      <c r="A3570" s="6" t="n">
        <v>41521</v>
      </c>
      <c r="B3570" s="7" t="n">
        <v>0.02675</v>
      </c>
      <c r="C3570" s="0" t="n">
        <v>0.09</v>
      </c>
      <c r="D3570" s="0" t="n">
        <v>0.0115</v>
      </c>
      <c r="E3570" s="0" t="n">
        <v>0.0005</v>
      </c>
      <c r="F3570" s="0" t="n">
        <v>0.0015</v>
      </c>
      <c r="G3570" s="0" t="n">
        <v>0.0048</v>
      </c>
      <c r="H3570" s="0" t="n">
        <v>0.00315</v>
      </c>
      <c r="I3570" s="0" t="n">
        <v>0.1145</v>
      </c>
      <c r="J3570" s="0" t="n">
        <v>0.0008</v>
      </c>
      <c r="K3570" s="0" t="n">
        <v>0.025</v>
      </c>
      <c r="L3570" s="0" t="n">
        <v>0.01605</v>
      </c>
      <c r="M3570" s="0" t="n">
        <v>0.0027</v>
      </c>
      <c r="N3570" s="8" t="n">
        <v>0.0585</v>
      </c>
    </row>
    <row r="3571" customFormat="false" ht="15" hidden="false" customHeight="false" outlineLevel="0" collapsed="false">
      <c r="A3571" s="6" t="n">
        <v>41522</v>
      </c>
      <c r="B3571" s="7" t="n">
        <v>0.02675</v>
      </c>
      <c r="C3571" s="0" t="n">
        <v>0.09</v>
      </c>
      <c r="D3571" s="0" t="n">
        <v>0.0115</v>
      </c>
      <c r="E3571" s="0" t="n">
        <v>0.0005</v>
      </c>
      <c r="F3571" s="0" t="n">
        <v>0.0015</v>
      </c>
      <c r="G3571" s="0" t="n">
        <v>0.0048</v>
      </c>
      <c r="H3571" s="0" t="n">
        <v>0.00165</v>
      </c>
      <c r="I3571" s="0" t="n">
        <v>0.1095</v>
      </c>
      <c r="J3571" s="0" t="n">
        <v>0.0008</v>
      </c>
      <c r="K3571" s="0" t="n">
        <v>0.025</v>
      </c>
      <c r="L3571" s="0" t="n">
        <v>0.0159</v>
      </c>
      <c r="M3571" s="0" t="n">
        <v>0.0022</v>
      </c>
      <c r="N3571" s="8" t="n">
        <v>0.0575</v>
      </c>
    </row>
    <row r="3572" customFormat="false" ht="15" hidden="false" customHeight="false" outlineLevel="0" collapsed="false">
      <c r="A3572" s="6" t="n">
        <v>41523</v>
      </c>
      <c r="B3572" s="7" t="n">
        <v>0.02695</v>
      </c>
      <c r="C3572" s="0" t="n">
        <v>0.09</v>
      </c>
      <c r="D3572" s="0" t="n">
        <v>0.0115</v>
      </c>
      <c r="E3572" s="0" t="n">
        <v>-0.0002</v>
      </c>
      <c r="F3572" s="0" t="n">
        <v>0.0015</v>
      </c>
      <c r="G3572" s="0" t="n">
        <v>0.0053</v>
      </c>
      <c r="H3572" s="0" t="n">
        <v>0.00165</v>
      </c>
      <c r="I3572" s="0" t="n">
        <v>0.1095</v>
      </c>
      <c r="J3572" s="0" t="n">
        <v>0.0008</v>
      </c>
      <c r="K3572" s="0" t="n">
        <v>0.025</v>
      </c>
      <c r="L3572" s="0" t="n">
        <v>0.016</v>
      </c>
      <c r="M3572" s="0" t="n">
        <v>0.0027</v>
      </c>
      <c r="N3572" s="8" t="n">
        <v>0.057</v>
      </c>
    </row>
    <row r="3573" customFormat="false" ht="15" hidden="false" customHeight="false" outlineLevel="0" collapsed="false">
      <c r="A3573" s="6" t="n">
        <v>41526</v>
      </c>
      <c r="B3573" s="7" t="n">
        <v>0.02675</v>
      </c>
      <c r="C3573" s="0" t="n">
        <v>0.09</v>
      </c>
      <c r="D3573" s="0" t="n">
        <v>0.0115</v>
      </c>
      <c r="E3573" s="0" t="n">
        <v>-0.0004</v>
      </c>
      <c r="F3573" s="0" t="n">
        <v>0.0015</v>
      </c>
      <c r="G3573" s="0" t="n">
        <v>0.0048</v>
      </c>
      <c r="H3573" s="0" t="n">
        <v>0.00165</v>
      </c>
      <c r="I3573" s="0" t="n">
        <v>0.1095</v>
      </c>
      <c r="J3573" s="0" t="n">
        <v>0.0008</v>
      </c>
      <c r="K3573" s="0" t="n">
        <v>0.025</v>
      </c>
      <c r="L3573" s="0" t="n">
        <v>0.0162</v>
      </c>
      <c r="M3573" s="0" t="n">
        <v>0.0027</v>
      </c>
      <c r="N3573" s="8" t="n">
        <v>0.057</v>
      </c>
    </row>
    <row r="3574" customFormat="false" ht="15" hidden="false" customHeight="false" outlineLevel="0" collapsed="false">
      <c r="A3574" s="6" t="n">
        <v>41527</v>
      </c>
      <c r="B3574" s="7" t="n">
        <v>0.02675</v>
      </c>
      <c r="C3574" s="0" t="n">
        <v>0.09</v>
      </c>
      <c r="D3574" s="0" t="n">
        <v>0.0115</v>
      </c>
      <c r="E3574" s="0" t="n">
        <v>-0.0004</v>
      </c>
      <c r="F3574" s="0" t="n">
        <v>0.0015</v>
      </c>
      <c r="G3574" s="0" t="n">
        <v>0.0048</v>
      </c>
      <c r="H3574" s="0" t="n">
        <v>0.00165</v>
      </c>
      <c r="I3574" s="0" t="n">
        <v>0.1095</v>
      </c>
      <c r="J3574" s="0" t="n">
        <v>0.0015</v>
      </c>
      <c r="K3574" s="0" t="n">
        <v>0.025</v>
      </c>
      <c r="L3574" s="0" t="n">
        <v>0.0163</v>
      </c>
      <c r="M3574" s="0" t="n">
        <v>0.0022</v>
      </c>
      <c r="N3574" s="8" t="n">
        <v>0.0665</v>
      </c>
    </row>
    <row r="3575" customFormat="false" ht="15" hidden="false" customHeight="false" outlineLevel="0" collapsed="false">
      <c r="A3575" s="6" t="n">
        <v>41528</v>
      </c>
      <c r="B3575" s="7" t="n">
        <v>0.02675</v>
      </c>
      <c r="C3575" s="0" t="n">
        <v>0.09</v>
      </c>
      <c r="D3575" s="0" t="n">
        <v>0.0115</v>
      </c>
      <c r="E3575" s="0" t="n">
        <v>-0.0004</v>
      </c>
      <c r="F3575" s="0" t="n">
        <v>0.0015</v>
      </c>
      <c r="G3575" s="0" t="n">
        <v>0.0048</v>
      </c>
      <c r="H3575" s="0" t="n">
        <v>0.00165</v>
      </c>
      <c r="I3575" s="0" t="n">
        <v>0.107</v>
      </c>
      <c r="J3575" s="0" t="n">
        <v>0.00175</v>
      </c>
      <c r="K3575" s="0" t="n">
        <v>0.025</v>
      </c>
      <c r="L3575" s="0" t="n">
        <v>0.0159</v>
      </c>
      <c r="M3575" s="0" t="n">
        <v>0.0022</v>
      </c>
      <c r="N3575" s="8" t="n">
        <v>0.0665</v>
      </c>
    </row>
    <row r="3576" customFormat="false" ht="15" hidden="false" customHeight="false" outlineLevel="0" collapsed="false">
      <c r="A3576" s="6" t="n">
        <v>41529</v>
      </c>
      <c r="B3576" s="7" t="n">
        <v>0.02665</v>
      </c>
      <c r="C3576" s="0" t="n">
        <v>0.09</v>
      </c>
      <c r="D3576" s="0" t="n">
        <v>0.0115</v>
      </c>
      <c r="E3576" s="0" t="n">
        <v>-0.0002</v>
      </c>
      <c r="F3576" s="0" t="n">
        <v>0.0015</v>
      </c>
      <c r="G3576" s="0" t="n">
        <v>0.0051</v>
      </c>
      <c r="H3576" s="0" t="n">
        <v>0.00165</v>
      </c>
      <c r="I3576" s="0" t="n">
        <v>0.105</v>
      </c>
      <c r="J3576" s="0" t="n">
        <v>0.0008</v>
      </c>
      <c r="K3576" s="0" t="n">
        <v>0.025</v>
      </c>
      <c r="L3576" s="0" t="n">
        <v>0.0165</v>
      </c>
      <c r="M3576" s="0" t="n">
        <v>0.0027</v>
      </c>
      <c r="N3576" s="8" t="n">
        <v>0.0565</v>
      </c>
    </row>
    <row r="3577" customFormat="false" ht="15" hidden="false" customHeight="false" outlineLevel="0" collapsed="false">
      <c r="A3577" s="6" t="n">
        <v>41530</v>
      </c>
      <c r="B3577" s="7" t="n">
        <v>0.02645</v>
      </c>
      <c r="C3577" s="0" t="n">
        <v>0.09</v>
      </c>
      <c r="D3577" s="0" t="n">
        <v>0.0115</v>
      </c>
      <c r="E3577" s="0" t="n">
        <v>-0.0002</v>
      </c>
      <c r="F3577" s="0" t="n">
        <v>0.0015</v>
      </c>
      <c r="G3577" s="0" t="n">
        <v>0.0048</v>
      </c>
      <c r="H3577" s="0" t="n">
        <v>0.00165</v>
      </c>
      <c r="I3577" s="0" t="n">
        <v>0.105</v>
      </c>
      <c r="J3577" s="0" t="n">
        <v>0.0008</v>
      </c>
      <c r="K3577" s="0" t="n">
        <v>0.025</v>
      </c>
      <c r="L3577" s="0" t="n">
        <v>0.01635</v>
      </c>
      <c r="M3577" s="0" t="n">
        <v>0.0027</v>
      </c>
      <c r="N3577" s="8" t="n">
        <v>0.066</v>
      </c>
    </row>
    <row r="3578" customFormat="false" ht="15" hidden="false" customHeight="false" outlineLevel="0" collapsed="false">
      <c r="A3578" s="6" t="n">
        <v>41533</v>
      </c>
      <c r="B3578" s="7" t="n">
        <v>0.02675</v>
      </c>
      <c r="C3578" s="0" t="n">
        <v>0.09</v>
      </c>
      <c r="D3578" s="0" t="n">
        <v>0.0115</v>
      </c>
      <c r="E3578" s="0" t="n">
        <v>0.0005</v>
      </c>
      <c r="F3578" s="0" t="n">
        <v>0.0015</v>
      </c>
      <c r="G3578" s="0" t="n">
        <v>0.0048</v>
      </c>
      <c r="H3578" s="0" t="n">
        <v>0.00175</v>
      </c>
      <c r="I3578" s="0" t="n">
        <v>0.111</v>
      </c>
      <c r="J3578" s="0" t="n">
        <v>0.0008</v>
      </c>
      <c r="K3578" s="0" t="n">
        <v>0.025</v>
      </c>
      <c r="L3578" s="0" t="n">
        <v>0.01625</v>
      </c>
      <c r="M3578" s="0" t="n">
        <v>0.0027</v>
      </c>
      <c r="N3578" s="8" t="n">
        <v>0.0558</v>
      </c>
    </row>
    <row r="3579" customFormat="false" ht="15" hidden="false" customHeight="false" outlineLevel="0" collapsed="false">
      <c r="A3579" s="6" t="n">
        <v>41534</v>
      </c>
      <c r="B3579" s="7" t="n">
        <v>0.02705</v>
      </c>
      <c r="C3579" s="0" t="n">
        <v>0.09</v>
      </c>
      <c r="D3579" s="0" t="n">
        <v>0.0115</v>
      </c>
      <c r="E3579" s="0" t="n">
        <v>-0.0002</v>
      </c>
      <c r="F3579" s="0" t="n">
        <v>0.0015</v>
      </c>
      <c r="G3579" s="0" t="n">
        <v>0.0051</v>
      </c>
      <c r="H3579" s="0" t="n">
        <v>0.00175</v>
      </c>
      <c r="I3579" s="0" t="n">
        <v>0.111</v>
      </c>
      <c r="J3579" s="0" t="n">
        <v>0.0008</v>
      </c>
      <c r="K3579" s="0" t="n">
        <v>0.025</v>
      </c>
      <c r="L3579" s="0" t="n">
        <v>0.0162</v>
      </c>
      <c r="M3579" s="0" t="n">
        <v>0.0027</v>
      </c>
      <c r="N3579" s="8" t="n">
        <v>0.0655</v>
      </c>
    </row>
    <row r="3580" customFormat="false" ht="15" hidden="false" customHeight="false" outlineLevel="0" collapsed="false">
      <c r="A3580" s="6" t="n">
        <v>41535</v>
      </c>
      <c r="B3580" s="7" t="n">
        <v>0.02695</v>
      </c>
      <c r="C3580" s="0" t="n">
        <v>0.09</v>
      </c>
      <c r="D3580" s="0" t="n">
        <v>0.0115</v>
      </c>
      <c r="E3580" s="0" t="n">
        <v>-0.0005</v>
      </c>
      <c r="F3580" s="0" t="n">
        <v>0.0015</v>
      </c>
      <c r="G3580" s="0" t="n">
        <v>0.0049</v>
      </c>
      <c r="H3580" s="0" t="n">
        <v>0.0034</v>
      </c>
      <c r="I3580" s="0" t="n">
        <v>0.11</v>
      </c>
      <c r="J3580" s="0" t="n">
        <v>0.0008</v>
      </c>
      <c r="K3580" s="0" t="n">
        <v>0.025</v>
      </c>
      <c r="L3580" s="0" t="n">
        <v>0.0163</v>
      </c>
      <c r="M3580" s="0" t="n">
        <v>0.0027</v>
      </c>
      <c r="N3580" s="8" t="n">
        <v>0.055</v>
      </c>
    </row>
    <row r="3581" customFormat="false" ht="15" hidden="false" customHeight="false" outlineLevel="0" collapsed="false">
      <c r="A3581" s="6" t="n">
        <v>41536</v>
      </c>
      <c r="B3581" s="7" t="n">
        <v>0.02675</v>
      </c>
      <c r="C3581" s="0" t="n">
        <v>0.09</v>
      </c>
      <c r="D3581" s="0" t="n">
        <v>0.0115</v>
      </c>
      <c r="E3581" s="0" t="n">
        <v>0.0005</v>
      </c>
      <c r="F3581" s="0" t="n">
        <v>0.0015</v>
      </c>
      <c r="G3581" s="0" t="n">
        <v>0.005</v>
      </c>
      <c r="H3581" s="0" t="n">
        <v>0.00165</v>
      </c>
      <c r="I3581" s="0" t="n">
        <v>0.11</v>
      </c>
      <c r="J3581" s="0" t="n">
        <v>0.0008</v>
      </c>
      <c r="K3581" s="0" t="n">
        <v>0.025</v>
      </c>
      <c r="L3581" s="0" t="n">
        <v>0.0159</v>
      </c>
      <c r="M3581" s="0" t="n">
        <v>0.0032</v>
      </c>
      <c r="N3581" s="8" t="n">
        <v>0.055</v>
      </c>
    </row>
    <row r="3582" customFormat="false" ht="15" hidden="false" customHeight="false" outlineLevel="0" collapsed="false">
      <c r="A3582" s="6" t="n">
        <v>41537</v>
      </c>
      <c r="B3582" s="7" t="n">
        <v>0.02675</v>
      </c>
      <c r="C3582" s="0" t="n">
        <v>0.09</v>
      </c>
      <c r="D3582" s="0" t="n">
        <v>0.0115</v>
      </c>
      <c r="E3582" s="0" t="n">
        <v>-0.0007</v>
      </c>
      <c r="F3582" s="0" t="n">
        <v>0.0015</v>
      </c>
      <c r="G3582" s="0" t="n">
        <v>0.0048</v>
      </c>
      <c r="H3582" s="0" t="n">
        <v>0.00165</v>
      </c>
      <c r="I3582" s="0" t="n">
        <v>0.11</v>
      </c>
      <c r="J3582" s="0" t="n">
        <v>0.0013</v>
      </c>
      <c r="K3582" s="0" t="n">
        <v>0.025</v>
      </c>
      <c r="L3582" s="0" t="n">
        <v>0.0157</v>
      </c>
      <c r="M3582" s="0" t="n">
        <v>0.0033</v>
      </c>
      <c r="N3582" s="8" t="n">
        <v>0.0575</v>
      </c>
    </row>
    <row r="3583" customFormat="false" ht="15" hidden="false" customHeight="false" outlineLevel="0" collapsed="false">
      <c r="A3583" s="6" t="n">
        <v>41540</v>
      </c>
      <c r="B3583" s="7" t="n">
        <v>0.02625</v>
      </c>
      <c r="C3583" s="0" t="n">
        <v>0.09</v>
      </c>
      <c r="D3583" s="0" t="n">
        <v>0.0115</v>
      </c>
      <c r="E3583" s="0" t="n">
        <v>-0.0008</v>
      </c>
      <c r="F3583" s="0" t="n">
        <v>0.0015</v>
      </c>
      <c r="G3583" s="0" t="n">
        <v>0.0048</v>
      </c>
      <c r="H3583" s="0" t="n">
        <v>0.00175</v>
      </c>
      <c r="I3583" s="0" t="n">
        <v>0.11</v>
      </c>
      <c r="J3583" s="0" t="n">
        <v>0.0008</v>
      </c>
      <c r="K3583" s="0" t="n">
        <v>0.025</v>
      </c>
      <c r="L3583" s="0" t="n">
        <v>0.01565</v>
      </c>
      <c r="M3583" s="0" t="n">
        <v>0.0027</v>
      </c>
      <c r="N3583" s="8" t="n">
        <v>0.0575</v>
      </c>
    </row>
    <row r="3584" customFormat="false" ht="15" hidden="false" customHeight="false" outlineLevel="0" collapsed="false">
      <c r="A3584" s="6" t="n">
        <v>41541</v>
      </c>
      <c r="B3584" s="7" t="n">
        <v>0.02605</v>
      </c>
      <c r="C3584" s="0" t="n">
        <v>0.09</v>
      </c>
      <c r="D3584" s="0" t="n">
        <v>0.0115</v>
      </c>
      <c r="E3584" s="0" t="n">
        <v>-0.0008</v>
      </c>
      <c r="F3584" s="0" t="n">
        <v>0.0015</v>
      </c>
      <c r="G3584" s="0" t="n">
        <v>0.0048</v>
      </c>
      <c r="H3584" s="0" t="n">
        <v>0.00175</v>
      </c>
      <c r="I3584" s="0" t="n">
        <v>0.1</v>
      </c>
      <c r="J3584" s="0" t="n">
        <v>0.0008</v>
      </c>
      <c r="K3584" s="0" t="n">
        <v>0.025</v>
      </c>
      <c r="L3584" s="0" t="n">
        <v>0.01545</v>
      </c>
      <c r="M3584" s="0" t="n">
        <v>0.0032</v>
      </c>
      <c r="N3584" s="8" t="n">
        <v>0.0575</v>
      </c>
    </row>
    <row r="3585" customFormat="false" ht="15" hidden="false" customHeight="false" outlineLevel="0" collapsed="false">
      <c r="A3585" s="6" t="n">
        <v>41542</v>
      </c>
      <c r="B3585" s="7" t="n">
        <v>0.02595</v>
      </c>
      <c r="C3585" s="0" t="n">
        <v>0.09</v>
      </c>
      <c r="D3585" s="0" t="n">
        <v>0.0115</v>
      </c>
      <c r="E3585" s="0" t="n">
        <v>-0.00075</v>
      </c>
      <c r="F3585" s="0" t="n">
        <v>0.0022</v>
      </c>
      <c r="G3585" s="0" t="n">
        <v>0.0048</v>
      </c>
      <c r="H3585" s="0" t="n">
        <v>0.00175</v>
      </c>
      <c r="I3585" s="0" t="n">
        <v>0.1025</v>
      </c>
      <c r="J3585" s="0" t="n">
        <v>0.0008</v>
      </c>
      <c r="K3585" s="0" t="n">
        <v>0.025</v>
      </c>
      <c r="L3585" s="0" t="n">
        <v>0.01565</v>
      </c>
      <c r="M3585" s="0" t="n">
        <v>0.0027</v>
      </c>
      <c r="N3585" s="8" t="n">
        <v>0.065</v>
      </c>
    </row>
    <row r="3586" customFormat="false" ht="15" hidden="false" customHeight="false" outlineLevel="0" collapsed="false">
      <c r="A3586" s="6" t="n">
        <v>41543</v>
      </c>
      <c r="B3586" s="7" t="n">
        <v>0.02625</v>
      </c>
      <c r="C3586" s="0" t="n">
        <v>0.09</v>
      </c>
      <c r="D3586" s="0" t="n">
        <v>0.0115</v>
      </c>
      <c r="E3586" s="0" t="n">
        <v>-0.00075</v>
      </c>
      <c r="F3586" s="0" t="n">
        <v>0.0015</v>
      </c>
      <c r="G3586" s="0" t="n">
        <v>0.0048</v>
      </c>
      <c r="H3586" s="0" t="n">
        <v>0.00165</v>
      </c>
      <c r="I3586" s="0" t="n">
        <v>0.0995</v>
      </c>
      <c r="J3586" s="0" t="n">
        <v>0.0008</v>
      </c>
      <c r="K3586" s="0" t="n">
        <v>0.025</v>
      </c>
      <c r="L3586" s="0" t="n">
        <v>0.0156</v>
      </c>
      <c r="M3586" s="0" t="n">
        <v>0.0027</v>
      </c>
      <c r="N3586" s="8" t="n">
        <v>0.056</v>
      </c>
    </row>
    <row r="3587" customFormat="false" ht="15" hidden="false" customHeight="false" outlineLevel="0" collapsed="false">
      <c r="A3587" s="6" t="n">
        <v>41544</v>
      </c>
      <c r="B3587" s="7" t="n">
        <v>0.02625</v>
      </c>
      <c r="C3587" s="0" t="n">
        <v>0.09</v>
      </c>
      <c r="D3587" s="0" t="n">
        <v>0.0115</v>
      </c>
      <c r="E3587" s="0" t="n">
        <v>-0.00075</v>
      </c>
      <c r="F3587" s="0" t="n">
        <v>0.0019</v>
      </c>
      <c r="G3587" s="0" t="n">
        <v>0.0048</v>
      </c>
      <c r="H3587" s="0" t="n">
        <v>0.00165</v>
      </c>
      <c r="I3587" s="0" t="n">
        <v>0.1005</v>
      </c>
      <c r="J3587" s="0" t="n">
        <v>0.0008</v>
      </c>
      <c r="K3587" s="0" t="n">
        <v>0.025</v>
      </c>
      <c r="L3587" s="0" t="n">
        <v>0.01565</v>
      </c>
      <c r="M3587" s="0" t="n">
        <v>0.0027</v>
      </c>
      <c r="N3587" s="8" t="n">
        <v>0.056</v>
      </c>
    </row>
    <row r="3588" customFormat="false" ht="15" hidden="false" customHeight="false" outlineLevel="0" collapsed="false">
      <c r="A3588" s="6" t="n">
        <v>41547</v>
      </c>
      <c r="B3588" s="7" t="n">
        <v>0.02635</v>
      </c>
      <c r="C3588" s="0" t="n">
        <v>0.09</v>
      </c>
      <c r="D3588" s="0" t="n">
        <v>0.0115</v>
      </c>
      <c r="E3588" s="0" t="n">
        <v>-0.00075</v>
      </c>
      <c r="F3588" s="0" t="n">
        <v>0.0015</v>
      </c>
      <c r="G3588" s="0" t="n">
        <v>0.0048</v>
      </c>
      <c r="H3588" s="0" t="n">
        <v>0.00175</v>
      </c>
      <c r="I3588" s="0" t="n">
        <v>0.1005</v>
      </c>
      <c r="J3588" s="0" t="n">
        <v>0.0008</v>
      </c>
      <c r="K3588" s="0" t="n">
        <v>0.025</v>
      </c>
      <c r="L3588" s="0" t="n">
        <v>0.0161</v>
      </c>
      <c r="M3588" s="0" t="n">
        <v>0.0027</v>
      </c>
      <c r="N3588" s="8" t="n">
        <v>0.056</v>
      </c>
    </row>
    <row r="3589" customFormat="false" ht="15" hidden="false" customHeight="false" outlineLevel="0" collapsed="false">
      <c r="A3589" s="6" t="n">
        <v>41548</v>
      </c>
      <c r="B3589" s="7" t="n">
        <v>0.02675</v>
      </c>
      <c r="C3589" s="0" t="n">
        <v>0.09</v>
      </c>
      <c r="D3589" s="0" t="n">
        <v>0.0115</v>
      </c>
      <c r="E3589" s="0" t="n">
        <v>0.0005</v>
      </c>
      <c r="F3589" s="0" t="n">
        <v>0.0016</v>
      </c>
      <c r="G3589" s="0" t="n">
        <v>0.0048</v>
      </c>
      <c r="H3589" s="0" t="n">
        <v>0.00175</v>
      </c>
      <c r="I3589" s="0" t="n">
        <v>0.0995</v>
      </c>
      <c r="J3589" s="0" t="n">
        <v>0.0013</v>
      </c>
      <c r="K3589" s="0" t="n">
        <v>0.025</v>
      </c>
      <c r="L3589" s="0" t="n">
        <v>0.01565</v>
      </c>
      <c r="M3589" s="0" t="n">
        <v>0.0022</v>
      </c>
      <c r="N3589" s="8" t="n">
        <v>0.056</v>
      </c>
    </row>
    <row r="3590" customFormat="false" ht="15" hidden="false" customHeight="false" outlineLevel="0" collapsed="false">
      <c r="A3590" s="6" t="n">
        <v>41549</v>
      </c>
      <c r="B3590" s="7" t="n">
        <v>0.02675</v>
      </c>
      <c r="C3590" s="0" t="n">
        <v>0.09</v>
      </c>
      <c r="D3590" s="0" t="n">
        <v>0.0115</v>
      </c>
      <c r="E3590" s="0" t="n">
        <v>0.0005</v>
      </c>
      <c r="F3590" s="0" t="n">
        <v>0.00115</v>
      </c>
      <c r="G3590" s="0" t="n">
        <v>0.0049</v>
      </c>
      <c r="H3590" s="0" t="n">
        <v>0.00175</v>
      </c>
      <c r="I3590" s="0" t="n">
        <v>0.0995</v>
      </c>
      <c r="J3590" s="0" t="n">
        <v>0.0013</v>
      </c>
      <c r="K3590" s="0" t="n">
        <v>0.025</v>
      </c>
      <c r="L3590" s="0" t="n">
        <v>0.0156</v>
      </c>
      <c r="M3590" s="0" t="n">
        <v>0.0022</v>
      </c>
      <c r="N3590" s="8" t="n">
        <v>0.056</v>
      </c>
    </row>
    <row r="3591" customFormat="false" ht="15" hidden="false" customHeight="false" outlineLevel="0" collapsed="false">
      <c r="A3591" s="6" t="n">
        <v>41550</v>
      </c>
      <c r="B3591" s="7" t="n">
        <v>0.02675</v>
      </c>
      <c r="C3591" s="0" t="n">
        <v>0.09</v>
      </c>
      <c r="D3591" s="0" t="n">
        <v>0.0115</v>
      </c>
      <c r="E3591" s="0" t="n">
        <v>0.0005</v>
      </c>
      <c r="F3591" s="0" t="n">
        <v>0.00115</v>
      </c>
      <c r="G3591" s="0" t="n">
        <v>0.0048</v>
      </c>
      <c r="H3591" s="0" t="n">
        <v>0.00175</v>
      </c>
      <c r="I3591" s="0" t="n">
        <v>0.0985</v>
      </c>
      <c r="J3591" s="0" t="n">
        <v>0.0013</v>
      </c>
      <c r="K3591" s="0" t="n">
        <v>0.025</v>
      </c>
      <c r="L3591" s="0" t="n">
        <v>0.0158</v>
      </c>
      <c r="M3591" s="0" t="n">
        <v>0.0022</v>
      </c>
      <c r="N3591" s="8" t="n">
        <v>0.056</v>
      </c>
    </row>
    <row r="3592" customFormat="false" ht="15" hidden="false" customHeight="false" outlineLevel="0" collapsed="false">
      <c r="A3592" s="6" t="n">
        <v>41551</v>
      </c>
      <c r="B3592" s="7" t="n">
        <v>0.02615</v>
      </c>
      <c r="C3592" s="0" t="n">
        <v>0.09</v>
      </c>
      <c r="D3592" s="0" t="n">
        <v>0.0115</v>
      </c>
      <c r="E3592" s="0" t="n">
        <v>-0.00025</v>
      </c>
      <c r="F3592" s="0" t="n">
        <v>0.0015</v>
      </c>
      <c r="G3592" s="0" t="n">
        <v>0.0051</v>
      </c>
      <c r="H3592" s="0" t="n">
        <v>0.00175</v>
      </c>
      <c r="I3592" s="0" t="n">
        <v>0.098</v>
      </c>
      <c r="J3592" s="0" t="n">
        <v>0.0008</v>
      </c>
      <c r="K3592" s="0" t="n">
        <v>0.025</v>
      </c>
      <c r="L3592" s="0" t="n">
        <v>0.0156</v>
      </c>
      <c r="M3592" s="0" t="n">
        <v>0.0027</v>
      </c>
      <c r="N3592" s="8" t="n">
        <v>0.057</v>
      </c>
    </row>
    <row r="3593" customFormat="false" ht="15" hidden="false" customHeight="false" outlineLevel="0" collapsed="false">
      <c r="A3593" s="6" t="n">
        <v>41554</v>
      </c>
      <c r="B3593" s="7" t="n">
        <v>0.02655</v>
      </c>
      <c r="C3593" s="0" t="n">
        <v>0.09</v>
      </c>
      <c r="D3593" s="0" t="n">
        <v>0.0115</v>
      </c>
      <c r="E3593" s="0" t="n">
        <v>0.0005</v>
      </c>
      <c r="F3593" s="0" t="n">
        <v>0.0015</v>
      </c>
      <c r="G3593" s="0" t="n">
        <v>0.0048</v>
      </c>
      <c r="H3593" s="0" t="n">
        <v>0.00175</v>
      </c>
      <c r="I3593" s="0" t="n">
        <v>0.0985</v>
      </c>
      <c r="J3593" s="0" t="n">
        <v>0.0007</v>
      </c>
      <c r="K3593" s="0" t="n">
        <v>0.025</v>
      </c>
      <c r="L3593" s="0" t="n">
        <v>0.0157</v>
      </c>
      <c r="M3593" s="0" t="n">
        <v>0.0027</v>
      </c>
      <c r="N3593" s="8" t="n">
        <v>0.059</v>
      </c>
    </row>
    <row r="3594" customFormat="false" ht="15" hidden="false" customHeight="false" outlineLevel="0" collapsed="false">
      <c r="A3594" s="6" t="n">
        <v>41555</v>
      </c>
      <c r="B3594" s="7" t="n">
        <v>0.02695</v>
      </c>
      <c r="C3594" s="0" t="n">
        <v>0.09</v>
      </c>
      <c r="D3594" s="0" t="n">
        <v>0.0115</v>
      </c>
      <c r="E3594" s="0" t="n">
        <v>0.0005</v>
      </c>
      <c r="F3594" s="0" t="n">
        <v>0.0015</v>
      </c>
      <c r="G3594" s="0" t="n">
        <v>0.0056</v>
      </c>
      <c r="H3594" s="0" t="n">
        <v>0.00175</v>
      </c>
      <c r="I3594" s="0" t="n">
        <v>0.093</v>
      </c>
      <c r="J3594" s="0" t="n">
        <v>0.0007</v>
      </c>
      <c r="K3594" s="0" t="n">
        <v>0.025</v>
      </c>
      <c r="L3594" s="0" t="n">
        <v>0.016</v>
      </c>
      <c r="M3594" s="0" t="n">
        <v>0.0027</v>
      </c>
      <c r="N3594" s="8" t="n">
        <v>0.059</v>
      </c>
    </row>
    <row r="3595" customFormat="false" ht="15" hidden="false" customHeight="false" outlineLevel="0" collapsed="false">
      <c r="A3595" s="6" t="n">
        <v>41556</v>
      </c>
      <c r="B3595" s="7" t="n">
        <v>0.02725</v>
      </c>
      <c r="C3595" s="0" t="n">
        <v>0.09</v>
      </c>
      <c r="D3595" s="0" t="n">
        <v>0.0115</v>
      </c>
      <c r="E3595" s="0" t="n">
        <v>0.0005</v>
      </c>
      <c r="F3595" s="0" t="n">
        <v>0.0018</v>
      </c>
      <c r="G3595" s="0" t="n">
        <v>0.0057</v>
      </c>
      <c r="H3595" s="0" t="n">
        <v>0.00175</v>
      </c>
      <c r="I3595" s="0" t="n">
        <v>0.093</v>
      </c>
      <c r="J3595" s="0" t="n">
        <v>0.0007</v>
      </c>
      <c r="K3595" s="0" t="n">
        <v>0.025</v>
      </c>
      <c r="L3595" s="0" t="n">
        <v>0.0159</v>
      </c>
      <c r="M3595" s="0" t="n">
        <v>0.0027</v>
      </c>
      <c r="N3595" s="8" t="n">
        <v>0.059</v>
      </c>
    </row>
    <row r="3596" customFormat="false" ht="15" hidden="false" customHeight="false" outlineLevel="0" collapsed="false">
      <c r="A3596" s="6" t="n">
        <v>41557</v>
      </c>
      <c r="B3596" s="7" t="n">
        <v>0.02675</v>
      </c>
      <c r="C3596" s="0" t="n">
        <v>0.095</v>
      </c>
      <c r="D3596" s="0" t="n">
        <v>0.0115</v>
      </c>
      <c r="E3596" s="0" t="n">
        <v>-0.0005</v>
      </c>
      <c r="F3596" s="0" t="n">
        <v>0.0018</v>
      </c>
      <c r="G3596" s="0" t="n">
        <v>0.0048</v>
      </c>
      <c r="H3596" s="0" t="n">
        <v>0.00175</v>
      </c>
      <c r="I3596" s="0" t="n">
        <v>0.093</v>
      </c>
      <c r="J3596" s="0" t="n">
        <v>0.0007</v>
      </c>
      <c r="K3596" s="0" t="n">
        <v>0.025</v>
      </c>
      <c r="L3596" s="0" t="n">
        <v>0.01575</v>
      </c>
      <c r="M3596" s="0" t="n">
        <v>0.0032</v>
      </c>
      <c r="N3596" s="8" t="n">
        <v>0.059</v>
      </c>
    </row>
    <row r="3597" customFormat="false" ht="15" hidden="false" customHeight="false" outlineLevel="0" collapsed="false">
      <c r="A3597" s="6" t="n">
        <v>41558</v>
      </c>
      <c r="B3597" s="7" t="n">
        <v>0.02645</v>
      </c>
      <c r="C3597" s="0" t="n">
        <v>0.095</v>
      </c>
      <c r="D3597" s="0" t="n">
        <v>0.0115</v>
      </c>
      <c r="E3597" s="0" t="n">
        <v>-0.0005</v>
      </c>
      <c r="F3597" s="0" t="n">
        <v>0.0016</v>
      </c>
      <c r="G3597" s="0" t="n">
        <v>0.0054</v>
      </c>
      <c r="H3597" s="0" t="n">
        <v>0.00175</v>
      </c>
      <c r="I3597" s="0" t="n">
        <v>0.093</v>
      </c>
      <c r="J3597" s="0" t="n">
        <v>0.0007</v>
      </c>
      <c r="K3597" s="0" t="n">
        <v>0.025</v>
      </c>
      <c r="L3597" s="0" t="n">
        <v>0.0163</v>
      </c>
      <c r="M3597" s="0" t="n">
        <v>0.0027</v>
      </c>
      <c r="N3597" s="8" t="n">
        <v>0.059</v>
      </c>
    </row>
    <row r="3598" customFormat="false" ht="15" hidden="false" customHeight="false" outlineLevel="0" collapsed="false">
      <c r="A3598" s="6" t="n">
        <v>41561</v>
      </c>
      <c r="B3598" s="7" t="n">
        <v>0.02675</v>
      </c>
      <c r="C3598" s="0" t="n">
        <v>0.095</v>
      </c>
      <c r="D3598" s="0" t="n">
        <v>0.0115</v>
      </c>
      <c r="E3598" s="0" t="n">
        <v>0.0005</v>
      </c>
      <c r="F3598" s="0" t="n">
        <v>0.0018</v>
      </c>
      <c r="G3598" s="0" t="n">
        <v>0.0048</v>
      </c>
      <c r="H3598" s="0" t="n">
        <v>0.00175</v>
      </c>
      <c r="I3598" s="0" t="n">
        <v>0.093</v>
      </c>
      <c r="J3598" s="0" t="n">
        <v>0.0013</v>
      </c>
      <c r="K3598" s="0" t="n">
        <v>0.025</v>
      </c>
      <c r="L3598" s="0" t="n">
        <v>0.0158</v>
      </c>
      <c r="M3598" s="0" t="n">
        <v>0.0022</v>
      </c>
      <c r="N3598" s="8" t="n">
        <v>0.0595</v>
      </c>
    </row>
    <row r="3599" customFormat="false" ht="15" hidden="false" customHeight="false" outlineLevel="0" collapsed="false">
      <c r="A3599" s="6" t="n">
        <v>41562</v>
      </c>
      <c r="B3599" s="7" t="n">
        <v>0.02675</v>
      </c>
      <c r="C3599" s="0" t="n">
        <v>0.095</v>
      </c>
      <c r="D3599" s="0" t="n">
        <v>0.0111</v>
      </c>
      <c r="E3599" s="0" t="n">
        <v>0.0005</v>
      </c>
      <c r="F3599" s="0" t="n">
        <v>0.00255</v>
      </c>
      <c r="G3599" s="0" t="n">
        <v>0.0059</v>
      </c>
      <c r="H3599" s="0" t="n">
        <v>0.00175</v>
      </c>
      <c r="I3599" s="0" t="n">
        <v>0.0925</v>
      </c>
      <c r="J3599" s="0" t="n">
        <v>0.0013</v>
      </c>
      <c r="K3599" s="0" t="n">
        <v>0.025</v>
      </c>
      <c r="L3599" s="0" t="n">
        <v>0.016</v>
      </c>
      <c r="M3599" s="0" t="n">
        <v>0.0022</v>
      </c>
      <c r="N3599" s="8" t="n">
        <v>0.059</v>
      </c>
    </row>
    <row r="3600" customFormat="false" ht="15" hidden="false" customHeight="false" outlineLevel="0" collapsed="false">
      <c r="A3600" s="6" t="n">
        <v>41563</v>
      </c>
      <c r="B3600" s="7" t="n">
        <v>0.02675</v>
      </c>
      <c r="C3600" s="0" t="n">
        <v>0.095</v>
      </c>
      <c r="D3600" s="0" t="n">
        <v>0.0115</v>
      </c>
      <c r="E3600" s="0" t="n">
        <v>0.0005</v>
      </c>
      <c r="F3600" s="0" t="n">
        <v>0.0017</v>
      </c>
      <c r="G3600" s="0" t="n">
        <v>0.0054</v>
      </c>
      <c r="H3600" s="0" t="n">
        <v>0.00175</v>
      </c>
      <c r="I3600" s="0" t="n">
        <v>0.0925</v>
      </c>
      <c r="J3600" s="0" t="n">
        <v>0.001</v>
      </c>
      <c r="K3600" s="0" t="n">
        <v>0.025</v>
      </c>
      <c r="L3600" s="0" t="n">
        <v>0.0165</v>
      </c>
      <c r="M3600" s="0" t="n">
        <v>0.0022</v>
      </c>
      <c r="N3600" s="8" t="n">
        <v>0.059</v>
      </c>
    </row>
    <row r="3601" customFormat="false" ht="15" hidden="false" customHeight="false" outlineLevel="0" collapsed="false">
      <c r="A3601" s="6" t="n">
        <v>41564</v>
      </c>
      <c r="B3601" s="7" t="n">
        <v>0.02675</v>
      </c>
      <c r="C3601" s="0" t="n">
        <v>0.095</v>
      </c>
      <c r="D3601" s="0" t="n">
        <v>0.0115</v>
      </c>
      <c r="E3601" s="0" t="n">
        <v>0.0005</v>
      </c>
      <c r="F3601" s="0" t="n">
        <v>0.00145</v>
      </c>
      <c r="G3601" s="0" t="n">
        <v>0.0054</v>
      </c>
      <c r="H3601" s="0" t="n">
        <v>0.00315</v>
      </c>
      <c r="I3601" s="0" t="n">
        <v>0.093</v>
      </c>
      <c r="J3601" s="0" t="n">
        <v>0.001</v>
      </c>
      <c r="K3601" s="0" t="n">
        <v>0.025</v>
      </c>
      <c r="L3601" s="0" t="n">
        <v>0.01595</v>
      </c>
      <c r="M3601" s="0" t="n">
        <v>0.0032</v>
      </c>
      <c r="N3601" s="8" t="n">
        <v>0.0595</v>
      </c>
    </row>
    <row r="3602" customFormat="false" ht="15" hidden="false" customHeight="false" outlineLevel="0" collapsed="false">
      <c r="A3602" s="6" t="n">
        <v>41565</v>
      </c>
      <c r="B3602" s="7" t="n">
        <v>0.02675</v>
      </c>
      <c r="C3602" s="0" t="n">
        <v>0.095</v>
      </c>
      <c r="D3602" s="0" t="n">
        <v>0.0115</v>
      </c>
      <c r="E3602" s="0" t="n">
        <v>0.0005</v>
      </c>
      <c r="F3602" s="0" t="n">
        <v>0.00125</v>
      </c>
      <c r="G3602" s="0" t="n">
        <v>0.0053</v>
      </c>
      <c r="H3602" s="0" t="n">
        <v>0.00175</v>
      </c>
      <c r="I3602" s="0" t="n">
        <v>0.093</v>
      </c>
      <c r="J3602" s="0" t="n">
        <v>0.001</v>
      </c>
      <c r="K3602" s="0" t="n">
        <v>0.025</v>
      </c>
      <c r="L3602" s="0" t="n">
        <v>0.0156</v>
      </c>
      <c r="M3602" s="0" t="n">
        <v>0.0022</v>
      </c>
      <c r="N3602" s="8" t="n">
        <v>0.0595</v>
      </c>
    </row>
    <row r="3603" customFormat="false" ht="15" hidden="false" customHeight="false" outlineLevel="0" collapsed="false">
      <c r="A3603" s="6" t="n">
        <v>41568</v>
      </c>
      <c r="B3603" s="7" t="n">
        <v>0.02675</v>
      </c>
      <c r="C3603" s="0" t="n">
        <v>0.095</v>
      </c>
      <c r="D3603" s="0" t="n">
        <v>0.0115</v>
      </c>
      <c r="E3603" s="0" t="n">
        <v>0.0005</v>
      </c>
      <c r="F3603" s="0" t="n">
        <v>0.0013</v>
      </c>
      <c r="G3603" s="0" t="n">
        <v>0.0053</v>
      </c>
      <c r="H3603" s="0" t="n">
        <v>0.00295</v>
      </c>
      <c r="I3603" s="0" t="n">
        <v>0.0945</v>
      </c>
      <c r="J3603" s="0" t="n">
        <v>0.001</v>
      </c>
      <c r="K3603" s="0" t="n">
        <v>0.025</v>
      </c>
      <c r="L3603" s="0" t="n">
        <v>0.0157</v>
      </c>
      <c r="M3603" s="0" t="n">
        <v>0.0022</v>
      </c>
      <c r="N3603" s="8" t="n">
        <v>0.059</v>
      </c>
    </row>
    <row r="3604" customFormat="false" ht="15" hidden="false" customHeight="false" outlineLevel="0" collapsed="false">
      <c r="A3604" s="6" t="n">
        <v>41569</v>
      </c>
      <c r="B3604" s="7" t="n">
        <v>0.02675</v>
      </c>
      <c r="C3604" s="0" t="n">
        <v>0.095</v>
      </c>
      <c r="D3604" s="0" t="n">
        <v>0.0115</v>
      </c>
      <c r="E3604" s="0" t="n">
        <v>0.0005</v>
      </c>
      <c r="F3604" s="0" t="n">
        <v>0.0013</v>
      </c>
      <c r="G3604" s="0" t="n">
        <v>0.0049</v>
      </c>
      <c r="H3604" s="0" t="n">
        <v>0.00175</v>
      </c>
      <c r="I3604" s="0" t="n">
        <v>0.0935</v>
      </c>
      <c r="J3604" s="0" t="n">
        <v>0.001</v>
      </c>
      <c r="K3604" s="0" t="n">
        <v>0.025</v>
      </c>
      <c r="L3604" s="0" t="n">
        <v>0.01565</v>
      </c>
      <c r="M3604" s="0" t="n">
        <v>0.0022</v>
      </c>
      <c r="N3604" s="8" t="n">
        <v>0.0595</v>
      </c>
    </row>
    <row r="3605" customFormat="false" ht="15" hidden="false" customHeight="false" outlineLevel="0" collapsed="false">
      <c r="A3605" s="6" t="n">
        <v>41570</v>
      </c>
      <c r="B3605" s="7" t="n">
        <v>0.02675</v>
      </c>
      <c r="C3605" s="0" t="n">
        <v>0.095</v>
      </c>
      <c r="D3605" s="0" t="n">
        <v>0.0115</v>
      </c>
      <c r="E3605" s="0" t="n">
        <v>0.0005</v>
      </c>
      <c r="F3605" s="0" t="n">
        <v>0.0017</v>
      </c>
      <c r="G3605" s="0" t="n">
        <v>0.0048</v>
      </c>
      <c r="H3605" s="0" t="n">
        <v>0.00165</v>
      </c>
      <c r="I3605" s="0" t="n">
        <v>0.0935</v>
      </c>
      <c r="J3605" s="0" t="n">
        <v>0.001</v>
      </c>
      <c r="K3605" s="0" t="n">
        <v>0.025</v>
      </c>
      <c r="L3605" s="0" t="n">
        <v>0.01595</v>
      </c>
      <c r="M3605" s="0" t="n">
        <v>0.0022</v>
      </c>
      <c r="N3605" s="8" t="n">
        <v>0.0595</v>
      </c>
    </row>
    <row r="3606" customFormat="false" ht="15" hidden="false" customHeight="false" outlineLevel="0" collapsed="false">
      <c r="A3606" s="6" t="n">
        <v>41571</v>
      </c>
      <c r="B3606" s="7" t="n">
        <v>0.02675</v>
      </c>
      <c r="C3606" s="0" t="n">
        <v>0.095</v>
      </c>
      <c r="D3606" s="0" t="n">
        <v>0.0115</v>
      </c>
      <c r="E3606" s="0" t="n">
        <v>0.0005</v>
      </c>
      <c r="F3606" s="0" t="n">
        <v>0.00165</v>
      </c>
      <c r="G3606" s="0" t="n">
        <v>0.0048</v>
      </c>
      <c r="H3606" s="0" t="n">
        <v>0.00165</v>
      </c>
      <c r="I3606" s="0" t="n">
        <v>0.0935</v>
      </c>
      <c r="J3606" s="0" t="n">
        <v>0.001</v>
      </c>
      <c r="K3606" s="0" t="n">
        <v>0.025</v>
      </c>
      <c r="L3606" s="0" t="n">
        <v>0.01565</v>
      </c>
      <c r="M3606" s="0" t="n">
        <v>0.0022</v>
      </c>
      <c r="N3606" s="8" t="n">
        <v>0.0595</v>
      </c>
    </row>
    <row r="3607" customFormat="false" ht="15" hidden="false" customHeight="false" outlineLevel="0" collapsed="false">
      <c r="A3607" s="6" t="n">
        <v>41572</v>
      </c>
      <c r="B3607" s="7" t="n">
        <v>0.02675</v>
      </c>
      <c r="C3607" s="0" t="n">
        <v>0.095</v>
      </c>
      <c r="D3607" s="0" t="n">
        <v>0.0115</v>
      </c>
      <c r="E3607" s="0" t="n">
        <v>0.0005</v>
      </c>
      <c r="F3607" s="0" t="n">
        <v>0.00295</v>
      </c>
      <c r="G3607" s="0" t="n">
        <v>0.0048</v>
      </c>
      <c r="H3607" s="0" t="n">
        <v>0.00175</v>
      </c>
      <c r="I3607" s="0" t="n">
        <v>0.093</v>
      </c>
      <c r="J3607" s="0" t="n">
        <v>0.001</v>
      </c>
      <c r="K3607" s="0" t="n">
        <v>0.025</v>
      </c>
      <c r="L3607" s="0" t="n">
        <v>0.01575</v>
      </c>
      <c r="M3607" s="0" t="n">
        <v>0.0022</v>
      </c>
      <c r="N3607" s="8" t="n">
        <v>0.059</v>
      </c>
    </row>
    <row r="3608" customFormat="false" ht="15" hidden="false" customHeight="false" outlineLevel="0" collapsed="false">
      <c r="A3608" s="6" t="n">
        <v>41575</v>
      </c>
      <c r="B3608" s="7" t="n">
        <v>0.02675</v>
      </c>
      <c r="C3608" s="0" t="n">
        <v>0.095</v>
      </c>
      <c r="D3608" s="0" t="n">
        <v>0.0117</v>
      </c>
      <c r="E3608" s="0" t="n">
        <v>0.0005</v>
      </c>
      <c r="F3608" s="0" t="n">
        <v>0.0021</v>
      </c>
      <c r="G3608" s="0" t="n">
        <v>0.0048</v>
      </c>
      <c r="H3608" s="0" t="n">
        <v>0.0025</v>
      </c>
      <c r="I3608" s="0" t="n">
        <v>0.093</v>
      </c>
      <c r="J3608" s="0" t="n">
        <v>0.001</v>
      </c>
      <c r="K3608" s="0" t="n">
        <v>0.025</v>
      </c>
      <c r="L3608" s="0" t="n">
        <v>0.0154</v>
      </c>
      <c r="M3608" s="0" t="n">
        <v>0.0022</v>
      </c>
      <c r="N3608" s="8" t="n">
        <v>0.059</v>
      </c>
    </row>
    <row r="3609" customFormat="false" ht="15" hidden="false" customHeight="false" outlineLevel="0" collapsed="false">
      <c r="A3609" s="6" t="n">
        <v>41576</v>
      </c>
      <c r="B3609" s="7" t="n">
        <v>0.02675</v>
      </c>
      <c r="C3609" s="0" t="n">
        <v>0.095</v>
      </c>
      <c r="D3609" s="0" t="n">
        <v>0.0115</v>
      </c>
      <c r="E3609" s="0" t="n">
        <v>0.0003</v>
      </c>
      <c r="F3609" s="0" t="n">
        <v>0.0019</v>
      </c>
      <c r="G3609" s="0" t="n">
        <v>0.0048</v>
      </c>
      <c r="H3609" s="0" t="n">
        <v>0.00165</v>
      </c>
      <c r="I3609" s="0" t="n">
        <v>0.0925</v>
      </c>
      <c r="J3609" s="0" t="n">
        <v>0.001</v>
      </c>
      <c r="K3609" s="0" t="n">
        <v>0.025</v>
      </c>
      <c r="L3609" s="0" t="n">
        <v>0.0151</v>
      </c>
      <c r="M3609" s="0" t="n">
        <v>0.0022</v>
      </c>
      <c r="N3609" s="8" t="n">
        <v>0.059</v>
      </c>
    </row>
    <row r="3610" customFormat="false" ht="15" hidden="false" customHeight="false" outlineLevel="0" collapsed="false">
      <c r="A3610" s="6" t="n">
        <v>41577</v>
      </c>
      <c r="B3610" s="7" t="n">
        <v>0.02675</v>
      </c>
      <c r="C3610" s="0" t="n">
        <v>0.095</v>
      </c>
      <c r="D3610" s="0" t="n">
        <v>0.0115</v>
      </c>
      <c r="E3610" s="0" t="n">
        <v>0.0003</v>
      </c>
      <c r="F3610" s="0" t="n">
        <v>0.00225</v>
      </c>
      <c r="G3610" s="0" t="n">
        <v>0.0047</v>
      </c>
      <c r="H3610" s="0" t="n">
        <v>0.00165</v>
      </c>
      <c r="I3610" s="0" t="n">
        <v>0.0895</v>
      </c>
      <c r="J3610" s="0" t="n">
        <v>0.001</v>
      </c>
      <c r="K3610" s="0" t="n">
        <v>0.025</v>
      </c>
      <c r="L3610" s="0" t="n">
        <v>0.0155</v>
      </c>
      <c r="M3610" s="0" t="n">
        <v>0.0022</v>
      </c>
      <c r="N3610" s="8" t="n">
        <v>0.059</v>
      </c>
    </row>
    <row r="3611" customFormat="false" ht="15" hidden="false" customHeight="false" outlineLevel="0" collapsed="false">
      <c r="A3611" s="6" t="n">
        <v>41578</v>
      </c>
      <c r="B3611" s="7" t="n">
        <v>0.02675</v>
      </c>
      <c r="C3611" s="0" t="n">
        <v>0.095</v>
      </c>
      <c r="D3611" s="0" t="n">
        <v>0.0115</v>
      </c>
      <c r="E3611" s="0" t="n">
        <v>0.0003</v>
      </c>
      <c r="F3611" s="0" t="n">
        <v>0.0022</v>
      </c>
      <c r="G3611" s="0" t="n">
        <v>0.0048</v>
      </c>
      <c r="H3611" s="0" t="n">
        <v>0.00165</v>
      </c>
      <c r="I3611" s="0" t="n">
        <v>0.0895</v>
      </c>
      <c r="J3611" s="0" t="n">
        <v>0.001</v>
      </c>
      <c r="K3611" s="0" t="n">
        <v>0.025</v>
      </c>
      <c r="L3611" s="0" t="n">
        <v>0.0154</v>
      </c>
      <c r="M3611" s="0" t="n">
        <v>0.0022</v>
      </c>
      <c r="N3611" s="8" t="n">
        <v>0.059</v>
      </c>
    </row>
    <row r="3612" customFormat="false" ht="15" hidden="false" customHeight="false" outlineLevel="0" collapsed="false">
      <c r="A3612" s="6" t="n">
        <v>41579</v>
      </c>
      <c r="B3612" s="7" t="n">
        <v>0.02675</v>
      </c>
      <c r="C3612" s="0" t="n">
        <v>0.095</v>
      </c>
      <c r="D3612" s="0" t="n">
        <v>0.0115</v>
      </c>
      <c r="E3612" s="0" t="n">
        <v>0.0003</v>
      </c>
      <c r="F3612" s="0" t="n">
        <v>0.0026</v>
      </c>
      <c r="G3612" s="0" t="n">
        <v>0.0048</v>
      </c>
      <c r="H3612" s="0" t="n">
        <v>0.00175</v>
      </c>
      <c r="I3612" s="0" t="n">
        <v>0.0895</v>
      </c>
      <c r="J3612" s="0" t="n">
        <v>0.001</v>
      </c>
      <c r="K3612" s="0" t="n">
        <v>0.025</v>
      </c>
      <c r="L3612" s="0" t="n">
        <v>0.0155</v>
      </c>
      <c r="M3612" s="0" t="n">
        <v>0.0022</v>
      </c>
      <c r="N3612" s="8" t="n">
        <v>0.059</v>
      </c>
    </row>
    <row r="3613" customFormat="false" ht="15" hidden="false" customHeight="false" outlineLevel="0" collapsed="false">
      <c r="A3613" s="9" t="n">
        <v>41582</v>
      </c>
      <c r="B3613" s="7" t="n">
        <v>0.02675</v>
      </c>
      <c r="C3613" s="0" t="n">
        <v>0.095</v>
      </c>
      <c r="D3613" s="0" t="n">
        <v>0.0115</v>
      </c>
      <c r="E3613" s="0" t="n">
        <v>0.0003</v>
      </c>
      <c r="F3613" s="0" t="n">
        <v>0.0016</v>
      </c>
      <c r="G3613" s="0" t="n">
        <v>0.0048</v>
      </c>
      <c r="H3613" s="0" t="n">
        <v>0.0034</v>
      </c>
      <c r="I3613" s="0" t="n">
        <v>0.0895</v>
      </c>
      <c r="J3613" s="0" t="n">
        <v>0.001</v>
      </c>
      <c r="K3613" s="0" t="n">
        <v>0.025</v>
      </c>
      <c r="L3613" s="0" t="n">
        <v>0.01555</v>
      </c>
      <c r="M3613" s="0" t="n">
        <v>0.0021</v>
      </c>
      <c r="N3613" s="8" t="n">
        <v>0.0605</v>
      </c>
    </row>
    <row r="3614" customFormat="false" ht="15" hidden="false" customHeight="false" outlineLevel="0" collapsed="false">
      <c r="A3614" s="6" t="n">
        <v>41583</v>
      </c>
      <c r="B3614" s="7" t="n">
        <v>0.02675</v>
      </c>
      <c r="C3614" s="0" t="n">
        <v>0.095</v>
      </c>
      <c r="D3614" s="0" t="n">
        <v>0.0115</v>
      </c>
      <c r="E3614" s="0" t="n">
        <v>0.0003</v>
      </c>
      <c r="F3614" s="0" t="n">
        <v>0.00185</v>
      </c>
      <c r="G3614" s="0" t="n">
        <v>0.0053</v>
      </c>
      <c r="H3614" s="0" t="n">
        <v>0.00165</v>
      </c>
      <c r="I3614" s="0" t="n">
        <v>0.089</v>
      </c>
      <c r="J3614" s="0" t="n">
        <v>0.001</v>
      </c>
      <c r="K3614" s="0" t="n">
        <v>0.025</v>
      </c>
      <c r="L3614" s="0" t="n">
        <v>0.01545</v>
      </c>
      <c r="M3614" s="0" t="n">
        <v>0.0021</v>
      </c>
      <c r="N3614" s="8" t="n">
        <v>0.059</v>
      </c>
    </row>
    <row r="3615" customFormat="false" ht="15" hidden="false" customHeight="false" outlineLevel="0" collapsed="false">
      <c r="A3615" s="6" t="n">
        <v>41584</v>
      </c>
      <c r="B3615" s="7" t="n">
        <v>0.02675</v>
      </c>
      <c r="C3615" s="0" t="n">
        <v>0.095</v>
      </c>
      <c r="D3615" s="0" t="n">
        <v>0.0115</v>
      </c>
      <c r="E3615" s="0" t="n">
        <v>0.0003</v>
      </c>
      <c r="F3615" s="0" t="n">
        <v>0.0024</v>
      </c>
      <c r="G3615" s="0" t="n">
        <v>0.0048</v>
      </c>
      <c r="H3615" s="0" t="n">
        <v>0.00175</v>
      </c>
      <c r="I3615" s="0" t="n">
        <v>0.089</v>
      </c>
      <c r="J3615" s="0" t="n">
        <v>0.001</v>
      </c>
      <c r="K3615" s="0" t="n">
        <v>0.025</v>
      </c>
      <c r="L3615" s="0" t="n">
        <v>0.0155</v>
      </c>
      <c r="M3615" s="0" t="n">
        <v>0.0021</v>
      </c>
      <c r="N3615" s="8" t="n">
        <v>0.059</v>
      </c>
    </row>
    <row r="3616" customFormat="false" ht="15" hidden="false" customHeight="false" outlineLevel="0" collapsed="false">
      <c r="A3616" s="6" t="n">
        <v>41585</v>
      </c>
      <c r="B3616" s="7" t="n">
        <v>0.02675</v>
      </c>
      <c r="C3616" s="0" t="n">
        <v>0.095</v>
      </c>
      <c r="D3616" s="0" t="n">
        <v>0.0115</v>
      </c>
      <c r="E3616" s="0" t="n">
        <v>0.0003</v>
      </c>
      <c r="F3616" s="0" t="n">
        <v>0.00135</v>
      </c>
      <c r="G3616" s="0" t="n">
        <v>0.0048</v>
      </c>
      <c r="H3616" s="0" t="n">
        <v>0.00185</v>
      </c>
      <c r="I3616" s="0" t="n">
        <v>0.0895</v>
      </c>
      <c r="J3616" s="0" t="n">
        <v>0.001</v>
      </c>
      <c r="K3616" s="0" t="n">
        <v>0.025</v>
      </c>
      <c r="L3616" s="0" t="n">
        <v>0.0149</v>
      </c>
      <c r="M3616" s="0" t="n">
        <v>0.0021</v>
      </c>
      <c r="N3616" s="8" t="n">
        <v>0.059</v>
      </c>
    </row>
    <row r="3617" customFormat="false" ht="15" hidden="false" customHeight="false" outlineLevel="0" collapsed="false">
      <c r="A3617" s="6" t="n">
        <v>41586</v>
      </c>
      <c r="B3617" s="7" t="n">
        <v>0.02675</v>
      </c>
      <c r="C3617" s="0" t="n">
        <v>0.095</v>
      </c>
      <c r="D3617" s="0" t="n">
        <v>0.0115</v>
      </c>
      <c r="E3617" s="0" t="n">
        <v>0.0003</v>
      </c>
      <c r="F3617" s="0" t="n">
        <v>0.0025</v>
      </c>
      <c r="G3617" s="0" t="n">
        <v>0.0048</v>
      </c>
      <c r="H3617" s="0" t="n">
        <v>0.00175</v>
      </c>
      <c r="I3617" s="0" t="n">
        <v>0.0915</v>
      </c>
      <c r="J3617" s="0" t="n">
        <v>0.001</v>
      </c>
      <c r="K3617" s="0" t="n">
        <v>0.025</v>
      </c>
      <c r="L3617" s="0" t="n">
        <v>0.01505</v>
      </c>
      <c r="M3617" s="0" t="n">
        <v>0.0021</v>
      </c>
      <c r="N3617" s="8" t="n">
        <v>0.0585</v>
      </c>
    </row>
    <row r="3618" customFormat="false" ht="15" hidden="false" customHeight="false" outlineLevel="0" collapsed="false">
      <c r="A3618" s="6" t="n">
        <v>41589</v>
      </c>
      <c r="B3618" s="7" t="n">
        <v>0.02675</v>
      </c>
      <c r="C3618" s="0" t="n">
        <v>0.095</v>
      </c>
      <c r="D3618" s="0" t="n">
        <v>0.0115</v>
      </c>
      <c r="E3618" s="0" t="n">
        <v>0.0003</v>
      </c>
      <c r="F3618" s="0" t="n">
        <v>0.00245</v>
      </c>
      <c r="G3618" s="0" t="n">
        <v>0.0048</v>
      </c>
      <c r="H3618" s="0" t="n">
        <v>0.00315</v>
      </c>
      <c r="I3618" s="0" t="n">
        <v>0.092</v>
      </c>
      <c r="J3618" s="0" t="n">
        <v>0.001</v>
      </c>
      <c r="K3618" s="0" t="n">
        <v>0.025</v>
      </c>
      <c r="L3618" s="0" t="n">
        <v>0.01525</v>
      </c>
      <c r="M3618" s="0" t="n">
        <v>0.0021</v>
      </c>
      <c r="N3618" s="8" t="n">
        <v>0.057</v>
      </c>
    </row>
    <row r="3619" customFormat="false" ht="15" hidden="false" customHeight="false" outlineLevel="0" collapsed="false">
      <c r="A3619" s="6" t="n">
        <v>41590</v>
      </c>
      <c r="B3619" s="7" t="n">
        <v>0.02675</v>
      </c>
      <c r="C3619" s="0" t="n">
        <v>0.095</v>
      </c>
      <c r="D3619" s="0" t="n">
        <v>0.0115</v>
      </c>
      <c r="E3619" s="0" t="n">
        <v>0.0003</v>
      </c>
      <c r="F3619" s="0" t="n">
        <v>0.00155</v>
      </c>
      <c r="G3619" s="0" t="n">
        <v>0.00545</v>
      </c>
      <c r="H3619" s="0" t="n">
        <v>0.00165</v>
      </c>
      <c r="I3619" s="0" t="n">
        <v>0.093</v>
      </c>
      <c r="J3619" s="0" t="n">
        <v>0.001</v>
      </c>
      <c r="K3619" s="0" t="n">
        <v>0.025</v>
      </c>
      <c r="L3619" s="0" t="n">
        <v>0.0153</v>
      </c>
      <c r="M3619" s="0" t="n">
        <v>0.0033</v>
      </c>
      <c r="N3619" s="8" t="n">
        <v>0.057</v>
      </c>
    </row>
    <row r="3620" customFormat="false" ht="15" hidden="false" customHeight="false" outlineLevel="0" collapsed="false">
      <c r="A3620" s="6" t="n">
        <v>41591</v>
      </c>
      <c r="B3620" s="7" t="n">
        <v>0.02675</v>
      </c>
      <c r="C3620" s="0" t="n">
        <v>0.095</v>
      </c>
      <c r="D3620" s="0" t="n">
        <v>0.01165</v>
      </c>
      <c r="E3620" s="0" t="n">
        <v>0.0003</v>
      </c>
      <c r="F3620" s="0" t="n">
        <v>0.00145</v>
      </c>
      <c r="G3620" s="0" t="n">
        <v>0.0057</v>
      </c>
      <c r="H3620" s="0" t="n">
        <v>0.00165</v>
      </c>
      <c r="I3620" s="0" t="n">
        <v>0.0925</v>
      </c>
      <c r="J3620" s="0" t="n">
        <v>0.001</v>
      </c>
      <c r="K3620" s="0" t="n">
        <v>0.025</v>
      </c>
      <c r="L3620" s="0" t="n">
        <v>0.0155</v>
      </c>
      <c r="M3620" s="0" t="n">
        <v>0.0033</v>
      </c>
      <c r="N3620" s="8" t="n">
        <v>0.057</v>
      </c>
    </row>
    <row r="3621" customFormat="false" ht="15" hidden="false" customHeight="false" outlineLevel="0" collapsed="false">
      <c r="A3621" s="6" t="n">
        <v>41592</v>
      </c>
      <c r="B3621" s="7" t="n">
        <v>0.02675</v>
      </c>
      <c r="C3621" s="0" t="n">
        <v>0.095</v>
      </c>
      <c r="D3621" s="0" t="n">
        <v>0.0115</v>
      </c>
      <c r="E3621" s="0" t="n">
        <v>0.0003</v>
      </c>
      <c r="F3621" s="0" t="n">
        <v>0.0023</v>
      </c>
      <c r="G3621" s="0" t="n">
        <v>0.0071</v>
      </c>
      <c r="H3621" s="0" t="n">
        <v>0.00165</v>
      </c>
      <c r="I3621" s="0" t="n">
        <v>0.092</v>
      </c>
      <c r="J3621" s="0" t="n">
        <v>0.001</v>
      </c>
      <c r="K3621" s="0" t="n">
        <v>0.025</v>
      </c>
      <c r="L3621" s="0" t="n">
        <v>0.0155</v>
      </c>
      <c r="M3621" s="0" t="n">
        <v>0.0021</v>
      </c>
      <c r="N3621" s="8" t="n">
        <v>0.059</v>
      </c>
    </row>
    <row r="3622" customFormat="false" ht="15" hidden="false" customHeight="false" outlineLevel="0" collapsed="false">
      <c r="A3622" s="6" t="n">
        <v>41593</v>
      </c>
      <c r="B3622" s="7" t="n">
        <v>0.02675</v>
      </c>
      <c r="C3622" s="0" t="n">
        <v>0.095</v>
      </c>
      <c r="D3622" s="0" t="n">
        <v>0.0115</v>
      </c>
      <c r="E3622" s="0" t="n">
        <v>0.0003</v>
      </c>
      <c r="F3622" s="0" t="n">
        <v>0.0014</v>
      </c>
      <c r="G3622" s="0" t="n">
        <v>0.0048</v>
      </c>
      <c r="H3622" s="0" t="n">
        <v>0.0034</v>
      </c>
      <c r="I3622" s="0" t="n">
        <v>0.092</v>
      </c>
      <c r="J3622" s="0" t="n">
        <v>0.0008</v>
      </c>
      <c r="K3622" s="0" t="n">
        <v>0.025</v>
      </c>
      <c r="L3622" s="0" t="n">
        <v>0.0154</v>
      </c>
      <c r="M3622" s="0" t="n">
        <v>0.0025</v>
      </c>
      <c r="N3622" s="8" t="n">
        <v>0.059</v>
      </c>
    </row>
    <row r="3623" customFormat="false" ht="15" hidden="false" customHeight="false" outlineLevel="0" collapsed="false">
      <c r="A3623" s="6" t="n">
        <v>41596</v>
      </c>
      <c r="B3623" s="7" t="n">
        <v>0.02625</v>
      </c>
      <c r="C3623" s="0" t="n">
        <v>0.095</v>
      </c>
      <c r="D3623" s="0" t="n">
        <v>0.0115</v>
      </c>
      <c r="E3623" s="0" t="n">
        <v>-0.0005</v>
      </c>
      <c r="F3623" s="0" t="n">
        <v>0.00175</v>
      </c>
      <c r="G3623" s="0" t="n">
        <v>0.0048</v>
      </c>
      <c r="H3623" s="0" t="n">
        <v>0.0034</v>
      </c>
      <c r="I3623" s="0" t="n">
        <v>0.0925</v>
      </c>
      <c r="J3623" s="0" t="n">
        <v>0.0008</v>
      </c>
      <c r="K3623" s="0" t="n">
        <v>0.025</v>
      </c>
      <c r="L3623" s="0" t="n">
        <v>0.01535</v>
      </c>
      <c r="M3623" s="0" t="n">
        <v>0.0025</v>
      </c>
      <c r="N3623" s="8" t="n">
        <v>0.059</v>
      </c>
    </row>
    <row r="3624" customFormat="false" ht="15" hidden="false" customHeight="false" outlineLevel="0" collapsed="false">
      <c r="A3624" s="6" t="n">
        <v>41597</v>
      </c>
      <c r="B3624" s="7" t="n">
        <v>0.02605</v>
      </c>
      <c r="C3624" s="0" t="n">
        <v>0.095</v>
      </c>
      <c r="D3624" s="0" t="n">
        <v>0.0115</v>
      </c>
      <c r="E3624" s="0" t="n">
        <v>-0.0005</v>
      </c>
      <c r="F3624" s="0" t="n">
        <v>0.00175</v>
      </c>
      <c r="G3624" s="0" t="n">
        <v>0.0048</v>
      </c>
      <c r="H3624" s="0" t="n">
        <v>0.0025</v>
      </c>
      <c r="I3624" s="0" t="n">
        <v>0.092</v>
      </c>
      <c r="J3624" s="0" t="n">
        <v>0.0008</v>
      </c>
      <c r="K3624" s="0" t="n">
        <v>0.025</v>
      </c>
      <c r="L3624" s="0" t="n">
        <v>0.0153</v>
      </c>
      <c r="M3624" s="0" t="n">
        <v>0.0025</v>
      </c>
      <c r="N3624" s="8" t="n">
        <v>0.059</v>
      </c>
    </row>
    <row r="3625" customFormat="false" ht="15" hidden="false" customHeight="false" outlineLevel="0" collapsed="false">
      <c r="A3625" s="6" t="n">
        <v>41598</v>
      </c>
      <c r="B3625" s="7" t="n">
        <v>0.02595</v>
      </c>
      <c r="C3625" s="0" t="n">
        <v>0.095</v>
      </c>
      <c r="D3625" s="0" t="n">
        <v>0.0115</v>
      </c>
      <c r="E3625" s="0" t="n">
        <v>-0.0005</v>
      </c>
      <c r="F3625" s="0" t="n">
        <v>0.00235</v>
      </c>
      <c r="G3625" s="0" t="n">
        <v>0.0053</v>
      </c>
      <c r="H3625" s="0" t="n">
        <v>0.00165</v>
      </c>
      <c r="I3625" s="0" t="n">
        <v>0.0925</v>
      </c>
      <c r="J3625" s="0" t="n">
        <v>0.0008</v>
      </c>
      <c r="K3625" s="0" t="n">
        <v>0.025</v>
      </c>
      <c r="L3625" s="0" t="n">
        <v>0.01505</v>
      </c>
      <c r="M3625" s="0" t="n">
        <v>0.0025</v>
      </c>
      <c r="N3625" s="8" t="n">
        <v>0.059</v>
      </c>
    </row>
    <row r="3626" customFormat="false" ht="15" hidden="false" customHeight="false" outlineLevel="0" collapsed="false">
      <c r="A3626" s="6" t="n">
        <v>41599</v>
      </c>
      <c r="B3626" s="7" t="n">
        <v>0.02605</v>
      </c>
      <c r="C3626" s="0" t="n">
        <v>0.095</v>
      </c>
      <c r="D3626" s="0" t="n">
        <v>0.0115</v>
      </c>
      <c r="E3626" s="0" t="n">
        <v>0.0005</v>
      </c>
      <c r="F3626" s="0" t="n">
        <v>0.00235</v>
      </c>
      <c r="G3626" s="0" t="n">
        <v>0.0048</v>
      </c>
      <c r="H3626" s="0" t="n">
        <v>0.00175</v>
      </c>
      <c r="I3626" s="0" t="n">
        <v>0.092</v>
      </c>
      <c r="J3626" s="0" t="n">
        <v>0.0008</v>
      </c>
      <c r="K3626" s="0" t="n">
        <v>0.025</v>
      </c>
      <c r="L3626" s="0" t="n">
        <v>0.01505</v>
      </c>
      <c r="M3626" s="0" t="n">
        <v>0.0025</v>
      </c>
      <c r="N3626" s="8" t="n">
        <v>0.059</v>
      </c>
    </row>
    <row r="3627" customFormat="false" ht="15" hidden="false" customHeight="false" outlineLevel="0" collapsed="false">
      <c r="A3627" s="6" t="n">
        <v>41600</v>
      </c>
      <c r="B3627" s="7" t="n">
        <v>0.02605</v>
      </c>
      <c r="C3627" s="0" t="n">
        <v>0.095</v>
      </c>
      <c r="D3627" s="0" t="n">
        <v>0.01125</v>
      </c>
      <c r="E3627" s="0" t="n">
        <v>0.0003</v>
      </c>
      <c r="F3627" s="0" t="n">
        <v>0.0027</v>
      </c>
      <c r="G3627" s="0" t="n">
        <v>0.005</v>
      </c>
      <c r="H3627" s="0" t="n">
        <v>0.00175</v>
      </c>
      <c r="I3627" s="0" t="n">
        <v>0.092</v>
      </c>
      <c r="J3627" s="0" t="n">
        <v>0.0015</v>
      </c>
      <c r="K3627" s="0" t="n">
        <v>0.025</v>
      </c>
      <c r="L3627" s="0" t="n">
        <v>0.01505</v>
      </c>
      <c r="M3627" s="0" t="n">
        <v>0.0021</v>
      </c>
      <c r="N3627" s="8" t="n">
        <v>0.059</v>
      </c>
    </row>
    <row r="3628" customFormat="false" ht="15" hidden="false" customHeight="false" outlineLevel="0" collapsed="false">
      <c r="A3628" s="6" t="n">
        <v>41603</v>
      </c>
      <c r="B3628" s="7" t="n">
        <v>0.02585</v>
      </c>
      <c r="C3628" s="0" t="n">
        <v>0.095</v>
      </c>
      <c r="D3628" s="0" t="n">
        <v>0.01115</v>
      </c>
      <c r="E3628" s="0" t="n">
        <v>0.0003</v>
      </c>
      <c r="F3628" s="0" t="n">
        <v>0.0026</v>
      </c>
      <c r="G3628" s="0" t="n">
        <v>0.0049</v>
      </c>
      <c r="H3628" s="0" t="n">
        <v>0.00305</v>
      </c>
      <c r="I3628" s="0" t="n">
        <v>0.092</v>
      </c>
      <c r="J3628" s="0" t="n">
        <v>0.0015</v>
      </c>
      <c r="K3628" s="0" t="n">
        <v>0.025</v>
      </c>
      <c r="L3628" s="0" t="n">
        <v>0.01515</v>
      </c>
      <c r="M3628" s="0" t="n">
        <v>0.0021</v>
      </c>
      <c r="N3628" s="8" t="n">
        <v>0.059</v>
      </c>
    </row>
    <row r="3629" customFormat="false" ht="15" hidden="false" customHeight="false" outlineLevel="0" collapsed="false">
      <c r="A3629" s="6" t="n">
        <v>41604</v>
      </c>
      <c r="B3629" s="7" t="n">
        <v>0.02585</v>
      </c>
      <c r="C3629" s="0" t="n">
        <v>0.095</v>
      </c>
      <c r="D3629" s="0" t="n">
        <v>0.01125</v>
      </c>
      <c r="E3629" s="0" t="n">
        <v>0.003</v>
      </c>
      <c r="F3629" s="0" t="n">
        <v>0.0018</v>
      </c>
      <c r="G3629" s="0" t="n">
        <v>0.0048</v>
      </c>
      <c r="H3629" s="0" t="n">
        <v>0.00305</v>
      </c>
      <c r="I3629" s="0" t="n">
        <v>0.092</v>
      </c>
      <c r="J3629" s="0" t="n">
        <v>0.001</v>
      </c>
      <c r="K3629" s="0" t="n">
        <v>0.025</v>
      </c>
      <c r="L3629" s="0" t="n">
        <v>0.01555</v>
      </c>
      <c r="M3629" s="0" t="n">
        <v>0.0022</v>
      </c>
      <c r="N3629" s="8" t="n">
        <v>0.059</v>
      </c>
    </row>
    <row r="3630" customFormat="false" ht="15" hidden="false" customHeight="false" outlineLevel="0" collapsed="false">
      <c r="A3630" s="6" t="n">
        <v>41605</v>
      </c>
      <c r="B3630" s="7" t="n">
        <v>0.02675</v>
      </c>
      <c r="C3630" s="0" t="n">
        <v>0.095</v>
      </c>
      <c r="D3630" s="0" t="n">
        <v>0.01125</v>
      </c>
      <c r="E3630" s="0" t="n">
        <v>0.0003</v>
      </c>
      <c r="F3630" s="0" t="n">
        <v>0.0018</v>
      </c>
      <c r="G3630" s="0" t="n">
        <v>0.0049</v>
      </c>
      <c r="H3630" s="0" t="n">
        <v>0.00245</v>
      </c>
      <c r="I3630" s="0" t="n">
        <v>0.092</v>
      </c>
      <c r="J3630" s="0" t="n">
        <v>0.0015</v>
      </c>
      <c r="K3630" s="0" t="n">
        <v>0.025</v>
      </c>
      <c r="L3630" s="0" t="n">
        <v>0.0157</v>
      </c>
      <c r="M3630" s="0" t="n">
        <v>0.0023</v>
      </c>
      <c r="N3630" s="8" t="n">
        <v>0.0575</v>
      </c>
    </row>
    <row r="3631" customFormat="false" ht="15" hidden="false" customHeight="false" outlineLevel="0" collapsed="false">
      <c r="A3631" s="6" t="n">
        <v>41606</v>
      </c>
      <c r="B3631" s="7" t="n">
        <v>0.02675</v>
      </c>
      <c r="C3631" s="0" t="n">
        <v>0.1</v>
      </c>
      <c r="D3631" s="0" t="n">
        <v>0.01115</v>
      </c>
      <c r="E3631" s="0" t="n">
        <v>-0.0005</v>
      </c>
      <c r="F3631" s="0" t="n">
        <v>0.00195</v>
      </c>
      <c r="G3631" s="0" t="n">
        <v>0.005</v>
      </c>
      <c r="H3631" s="0" t="n">
        <v>0.0029</v>
      </c>
      <c r="I3631" s="0" t="n">
        <v>0.092</v>
      </c>
      <c r="J3631" s="0" t="n">
        <v>0.0019</v>
      </c>
      <c r="K3631" s="0" t="n">
        <v>0.025</v>
      </c>
      <c r="L3631" s="0" t="n">
        <v>0.01585</v>
      </c>
      <c r="M3631" s="0" t="n">
        <v>0.0023</v>
      </c>
      <c r="N3631" s="8" t="n">
        <v>0.0575</v>
      </c>
    </row>
    <row r="3632" customFormat="false" ht="15" hidden="false" customHeight="false" outlineLevel="0" collapsed="false">
      <c r="A3632" s="6" t="n">
        <v>41607</v>
      </c>
      <c r="B3632" s="7" t="n">
        <v>0.02575</v>
      </c>
      <c r="C3632" s="0" t="n">
        <v>0.1</v>
      </c>
      <c r="D3632" s="0" t="n">
        <v>0.01115</v>
      </c>
      <c r="E3632" s="0" t="n">
        <v>0.0003</v>
      </c>
      <c r="F3632" s="0" t="n">
        <v>0.0019</v>
      </c>
      <c r="G3632" s="0" t="n">
        <v>0.005</v>
      </c>
      <c r="H3632" s="0" t="n">
        <v>0.00295</v>
      </c>
      <c r="I3632" s="0" t="n">
        <v>0.091</v>
      </c>
      <c r="J3632" s="0" t="n">
        <v>0.001</v>
      </c>
      <c r="K3632" s="0" t="n">
        <v>0.025</v>
      </c>
      <c r="L3632" s="0" t="n">
        <v>0.0159</v>
      </c>
      <c r="M3632" s="0" t="n">
        <v>0.0023</v>
      </c>
      <c r="N3632" s="8" t="n">
        <v>0.0575</v>
      </c>
    </row>
    <row r="3633" customFormat="false" ht="15" hidden="false" customHeight="false" outlineLevel="0" collapsed="false">
      <c r="A3633" s="6" t="n">
        <v>41610</v>
      </c>
      <c r="B3633" s="7" t="n">
        <v>0.02675</v>
      </c>
      <c r="C3633" s="0" t="n">
        <v>0.1</v>
      </c>
      <c r="D3633" s="0" t="n">
        <v>0.01125</v>
      </c>
      <c r="E3633" s="0" t="n">
        <v>0.0003</v>
      </c>
      <c r="F3633" s="0" t="n">
        <v>0.002</v>
      </c>
      <c r="G3633" s="0" t="n">
        <v>0.00575</v>
      </c>
      <c r="H3633" s="0" t="n">
        <v>0.0028</v>
      </c>
      <c r="I3633" s="0" t="n">
        <v>0.091</v>
      </c>
      <c r="J3633" s="0" t="n">
        <v>0.001</v>
      </c>
      <c r="K3633" s="0" t="n">
        <v>0.025</v>
      </c>
      <c r="L3633" s="0" t="n">
        <v>0.0158</v>
      </c>
      <c r="M3633" s="0" t="n">
        <v>0.0021</v>
      </c>
      <c r="N3633" s="8" t="n">
        <v>0.0575</v>
      </c>
    </row>
    <row r="3634" customFormat="false" ht="15" hidden="false" customHeight="false" outlineLevel="0" collapsed="false">
      <c r="A3634" s="6" t="n">
        <v>41611</v>
      </c>
      <c r="B3634" s="7" t="n">
        <v>0.02615</v>
      </c>
      <c r="C3634" s="0" t="n">
        <v>0.1</v>
      </c>
      <c r="D3634" s="0" t="n">
        <v>0.01125</v>
      </c>
      <c r="E3634" s="0" t="n">
        <v>0.0003</v>
      </c>
      <c r="F3634" s="0" t="n">
        <v>0.002</v>
      </c>
      <c r="G3634" s="0" t="n">
        <v>0.005</v>
      </c>
      <c r="H3634" s="0" t="n">
        <v>0.0034</v>
      </c>
      <c r="I3634" s="0" t="n">
        <v>0.089</v>
      </c>
      <c r="J3634" s="0" t="n">
        <v>0.001</v>
      </c>
      <c r="K3634" s="0" t="n">
        <v>0.025</v>
      </c>
      <c r="L3634" s="0" t="n">
        <v>0.0159</v>
      </c>
      <c r="M3634" s="0" t="n">
        <v>0.0021</v>
      </c>
      <c r="N3634" s="8" t="n">
        <v>0.0575</v>
      </c>
    </row>
    <row r="3635" customFormat="false" ht="15" hidden="false" customHeight="false" outlineLevel="0" collapsed="false">
      <c r="A3635" s="6" t="n">
        <v>41612</v>
      </c>
      <c r="B3635" s="7" t="n">
        <v>0.02625</v>
      </c>
      <c r="C3635" s="0" t="n">
        <v>0.1</v>
      </c>
      <c r="D3635" s="0" t="n">
        <v>0.01125</v>
      </c>
      <c r="E3635" s="0" t="n">
        <v>0.0005</v>
      </c>
      <c r="F3635" s="0" t="n">
        <v>0.0021</v>
      </c>
      <c r="G3635" s="0" t="n">
        <v>0.005</v>
      </c>
      <c r="H3635" s="0" t="n">
        <v>0.0034</v>
      </c>
      <c r="I3635" s="0" t="n">
        <v>0.09</v>
      </c>
      <c r="J3635" s="0" t="n">
        <v>0.001</v>
      </c>
      <c r="K3635" s="0" t="n">
        <v>0.025</v>
      </c>
      <c r="L3635" s="0" t="n">
        <v>0.01575</v>
      </c>
      <c r="M3635" s="0" t="n">
        <v>0.0024</v>
      </c>
      <c r="N3635" s="8" t="n">
        <v>0.0595</v>
      </c>
    </row>
    <row r="3636" customFormat="false" ht="15" hidden="false" customHeight="false" outlineLevel="0" collapsed="false">
      <c r="A3636" s="6" t="n">
        <v>41613</v>
      </c>
      <c r="B3636" s="7" t="n">
        <v>0.02625</v>
      </c>
      <c r="C3636" s="0" t="n">
        <v>0.1</v>
      </c>
      <c r="D3636" s="0" t="n">
        <v>0.01105</v>
      </c>
      <c r="E3636" s="0" t="n">
        <v>0.0003</v>
      </c>
      <c r="F3636" s="0" t="n">
        <v>0.0026</v>
      </c>
      <c r="G3636" s="0" t="n">
        <v>0.005</v>
      </c>
      <c r="H3636" s="0" t="n">
        <v>0.00305</v>
      </c>
      <c r="I3636" s="0" t="n">
        <v>0.0895</v>
      </c>
      <c r="J3636" s="0" t="n">
        <v>0.00175</v>
      </c>
      <c r="K3636" s="0" t="n">
        <v>0.025</v>
      </c>
      <c r="L3636" s="0" t="n">
        <v>0.0157</v>
      </c>
      <c r="M3636" s="0" t="n">
        <v>0.0023</v>
      </c>
      <c r="N3636" s="8" t="n">
        <v>0.0595</v>
      </c>
    </row>
    <row r="3637" customFormat="false" ht="15" hidden="false" customHeight="false" outlineLevel="0" collapsed="false">
      <c r="A3637" s="6" t="n">
        <v>41614</v>
      </c>
      <c r="B3637" s="7" t="n">
        <v>0.02585</v>
      </c>
      <c r="C3637" s="0" t="n">
        <v>0.1</v>
      </c>
      <c r="D3637" s="0" t="n">
        <v>0.01095</v>
      </c>
      <c r="E3637" s="0" t="n">
        <v>-0.0005</v>
      </c>
      <c r="F3637" s="0" t="n">
        <v>0.002</v>
      </c>
      <c r="G3637" s="0" t="n">
        <v>0.0048</v>
      </c>
      <c r="H3637" s="0" t="n">
        <v>0.0027</v>
      </c>
      <c r="I3637" s="0" t="n">
        <v>0.089</v>
      </c>
      <c r="J3637" s="0" t="n">
        <v>0.00135</v>
      </c>
      <c r="K3637" s="0" t="n">
        <v>0.025</v>
      </c>
      <c r="L3637" s="0" t="n">
        <v>0.01545</v>
      </c>
      <c r="M3637" s="0" t="n">
        <v>0.002</v>
      </c>
      <c r="N3637" s="8" t="n">
        <v>0.0575</v>
      </c>
    </row>
    <row r="3638" customFormat="false" ht="15" hidden="false" customHeight="false" outlineLevel="0" collapsed="false">
      <c r="A3638" s="6" t="n">
        <v>41617</v>
      </c>
      <c r="B3638" s="7" t="n">
        <v>0.02605</v>
      </c>
      <c r="C3638" s="0" t="n">
        <v>0.1</v>
      </c>
      <c r="D3638" s="0" t="n">
        <v>0.01095</v>
      </c>
      <c r="E3638" s="0" t="n">
        <v>0</v>
      </c>
      <c r="F3638" s="0" t="n">
        <v>0.0034</v>
      </c>
      <c r="G3638" s="0" t="n">
        <v>0.0045</v>
      </c>
      <c r="H3638" s="0" t="n">
        <v>0.0027</v>
      </c>
      <c r="I3638" s="0" t="n">
        <v>0.09</v>
      </c>
      <c r="J3638" s="0" t="n">
        <v>0.001</v>
      </c>
      <c r="K3638" s="0" t="n">
        <v>0.025</v>
      </c>
      <c r="L3638" s="0" t="n">
        <v>0.0156</v>
      </c>
      <c r="M3638" s="0" t="n">
        <v>0.0021</v>
      </c>
      <c r="N3638" s="8" t="n">
        <v>0.0575</v>
      </c>
    </row>
    <row r="3639" customFormat="false" ht="15" hidden="false" customHeight="false" outlineLevel="0" collapsed="false">
      <c r="A3639" s="6" t="n">
        <v>41618</v>
      </c>
      <c r="B3639" s="7" t="n">
        <v>0.02585</v>
      </c>
      <c r="C3639" s="0" t="n">
        <v>0.1</v>
      </c>
      <c r="D3639" s="0" t="n">
        <v>0.01085</v>
      </c>
      <c r="E3639" s="0" t="n">
        <v>0</v>
      </c>
      <c r="F3639" s="0" t="n">
        <v>0.0023</v>
      </c>
      <c r="G3639" s="0" t="n">
        <v>0.0044</v>
      </c>
      <c r="H3639" s="0" t="n">
        <v>0.00305</v>
      </c>
      <c r="I3639" s="0" t="n">
        <v>0.09</v>
      </c>
      <c r="J3639" s="0" t="n">
        <v>0.0015</v>
      </c>
      <c r="K3639" s="0" t="n">
        <v>0.025</v>
      </c>
      <c r="L3639" s="0" t="n">
        <v>0.01545</v>
      </c>
      <c r="M3639" s="0" t="n">
        <v>0.0032</v>
      </c>
      <c r="N3639" s="8" t="n">
        <v>0.06</v>
      </c>
    </row>
    <row r="3640" customFormat="false" ht="15" hidden="false" customHeight="false" outlineLevel="0" collapsed="false">
      <c r="A3640" s="6" t="n">
        <v>41619</v>
      </c>
      <c r="B3640" s="7" t="n">
        <v>0.02585</v>
      </c>
      <c r="C3640" s="0" t="n">
        <v>0.1</v>
      </c>
      <c r="D3640" s="0" t="n">
        <v>0.01065</v>
      </c>
      <c r="E3640" s="0" t="n">
        <v>0</v>
      </c>
      <c r="F3640" s="0" t="n">
        <v>0.0031</v>
      </c>
      <c r="G3640" s="0" t="n">
        <v>0.0046</v>
      </c>
      <c r="H3640" s="0" t="n">
        <v>0.0034</v>
      </c>
      <c r="I3640" s="0" t="n">
        <v>0.09</v>
      </c>
      <c r="J3640" s="0" t="n">
        <v>0.001</v>
      </c>
      <c r="K3640" s="0" t="n">
        <v>0.025</v>
      </c>
      <c r="L3640" s="0" t="n">
        <v>0.0153</v>
      </c>
      <c r="M3640" s="0" t="n">
        <v>0.0033</v>
      </c>
      <c r="N3640" s="8" t="n">
        <v>0.06</v>
      </c>
    </row>
    <row r="3641" customFormat="false" ht="15" hidden="false" customHeight="false" outlineLevel="0" collapsed="false">
      <c r="A3641" s="6" t="n">
        <v>41620</v>
      </c>
      <c r="B3641" s="7" t="n">
        <v>0.02675</v>
      </c>
      <c r="C3641" s="0" t="n">
        <v>0.1</v>
      </c>
      <c r="D3641" s="0" t="n">
        <v>0.01075</v>
      </c>
      <c r="E3641" s="0" t="n">
        <v>0.0005</v>
      </c>
      <c r="F3641" s="0" t="n">
        <v>0.0034</v>
      </c>
      <c r="G3641" s="0" t="n">
        <v>0.0058</v>
      </c>
      <c r="H3641" s="0" t="n">
        <v>0.0026</v>
      </c>
      <c r="I3641" s="0" t="n">
        <v>0.09</v>
      </c>
      <c r="J3641" s="0" t="n">
        <v>0.001</v>
      </c>
      <c r="K3641" s="0" t="n">
        <v>0.025</v>
      </c>
      <c r="L3641" s="0" t="n">
        <v>0.0155</v>
      </c>
      <c r="M3641" s="0" t="n">
        <v>0.0033</v>
      </c>
      <c r="N3641" s="8" t="n">
        <v>0.06</v>
      </c>
    </row>
    <row r="3642" customFormat="false" ht="15" hidden="false" customHeight="false" outlineLevel="0" collapsed="false">
      <c r="A3642" s="6" t="n">
        <v>41621</v>
      </c>
      <c r="B3642" s="7" t="n">
        <v>0.02675</v>
      </c>
      <c r="C3642" s="0" t="n">
        <v>0.1</v>
      </c>
      <c r="D3642" s="0" t="n">
        <v>0.01085</v>
      </c>
      <c r="E3642" s="0" t="n">
        <v>0.0005</v>
      </c>
      <c r="F3642" s="0" t="n">
        <v>0.00205</v>
      </c>
      <c r="G3642" s="0" t="n">
        <v>0.0046</v>
      </c>
      <c r="H3642" s="0" t="n">
        <v>0.0033</v>
      </c>
      <c r="I3642" s="0" t="n">
        <v>0.09</v>
      </c>
      <c r="J3642" s="0" t="n">
        <v>0.001</v>
      </c>
      <c r="K3642" s="0" t="n">
        <v>0.025</v>
      </c>
      <c r="L3642" s="0" t="n">
        <v>0.0155</v>
      </c>
      <c r="M3642" s="0" t="n">
        <v>0.0021</v>
      </c>
      <c r="N3642" s="8" t="n">
        <v>0.06</v>
      </c>
    </row>
    <row r="3643" customFormat="false" ht="15" hidden="false" customHeight="false" outlineLevel="0" collapsed="false">
      <c r="A3643" s="6" t="n">
        <v>41624</v>
      </c>
      <c r="B3643" s="7" t="n">
        <v>0.02625</v>
      </c>
      <c r="C3643" s="0" t="n">
        <v>0.1</v>
      </c>
      <c r="D3643" s="0" t="n">
        <v>0.01085</v>
      </c>
      <c r="E3643" s="0" t="n">
        <v>-0.0005</v>
      </c>
      <c r="F3643" s="0" t="n">
        <v>0.0025</v>
      </c>
      <c r="G3643" s="0" t="n">
        <v>0.0047</v>
      </c>
      <c r="H3643" s="0" t="n">
        <v>0.00305</v>
      </c>
      <c r="I3643" s="0" t="n">
        <v>0.09</v>
      </c>
      <c r="J3643" s="0" t="n">
        <v>0.00175</v>
      </c>
      <c r="K3643" s="0" t="n">
        <v>0.025</v>
      </c>
      <c r="L3643" s="0" t="n">
        <v>0.0154</v>
      </c>
      <c r="M3643" s="0" t="n">
        <v>0.0021</v>
      </c>
      <c r="N3643" s="8" t="n">
        <v>0.057</v>
      </c>
    </row>
    <row r="3644" customFormat="false" ht="15" hidden="false" customHeight="false" outlineLevel="0" collapsed="false">
      <c r="A3644" s="6" t="n">
        <v>41625</v>
      </c>
      <c r="B3644" s="7" t="n">
        <v>0.02625</v>
      </c>
      <c r="C3644" s="0" t="n">
        <v>0.1</v>
      </c>
      <c r="D3644" s="0" t="n">
        <v>0.01105</v>
      </c>
      <c r="E3644" s="0" t="n">
        <v>-0.0005</v>
      </c>
      <c r="F3644" s="0" t="n">
        <v>0.0035</v>
      </c>
      <c r="G3644" s="0" t="n">
        <v>0.0045</v>
      </c>
      <c r="H3644" s="0" t="n">
        <v>0.00305</v>
      </c>
      <c r="I3644" s="0" t="n">
        <v>0.09</v>
      </c>
      <c r="J3644" s="0" t="n">
        <v>5E-005</v>
      </c>
      <c r="K3644" s="0" t="n">
        <v>0.025</v>
      </c>
      <c r="L3644" s="0" t="n">
        <v>0.0154</v>
      </c>
      <c r="M3644" s="0" t="n">
        <v>0.0021</v>
      </c>
      <c r="N3644" s="8" t="n">
        <v>0.057</v>
      </c>
    </row>
    <row r="3645" customFormat="false" ht="15" hidden="false" customHeight="false" outlineLevel="0" collapsed="false">
      <c r="A3645" s="6" t="n">
        <v>41626</v>
      </c>
      <c r="B3645" s="7" t="n">
        <v>0.02645</v>
      </c>
      <c r="C3645" s="0" t="n">
        <v>0.1</v>
      </c>
      <c r="D3645" s="0" t="n">
        <v>0.01105</v>
      </c>
      <c r="E3645" s="0" t="n">
        <v>-0.0005</v>
      </c>
      <c r="F3645" s="0" t="n">
        <v>0.0026</v>
      </c>
      <c r="G3645" s="0" t="n">
        <v>0.0047</v>
      </c>
      <c r="H3645" s="0" t="n">
        <v>0.00295</v>
      </c>
      <c r="I3645" s="0" t="n">
        <v>0.0875</v>
      </c>
      <c r="J3645" s="0" t="n">
        <v>0.00085</v>
      </c>
      <c r="K3645" s="0" t="n">
        <v>0.025</v>
      </c>
      <c r="L3645" s="0" t="n">
        <v>0.0155</v>
      </c>
      <c r="M3645" s="0" t="n">
        <v>0.0023</v>
      </c>
      <c r="N3645" s="8" t="n">
        <v>0.057</v>
      </c>
    </row>
    <row r="3646" customFormat="false" ht="15" hidden="false" customHeight="false" outlineLevel="0" collapsed="false">
      <c r="A3646" s="6" t="n">
        <v>41627</v>
      </c>
      <c r="B3646" s="7" t="n">
        <v>0.02675</v>
      </c>
      <c r="C3646" s="0" t="n">
        <v>0.1</v>
      </c>
      <c r="D3646" s="0" t="n">
        <v>0.01115</v>
      </c>
      <c r="E3646" s="0" t="n">
        <v>0</v>
      </c>
      <c r="F3646" s="0" t="n">
        <v>0.0026</v>
      </c>
      <c r="G3646" s="0" t="n">
        <v>0.0053</v>
      </c>
      <c r="H3646" s="0" t="n">
        <v>0.0025</v>
      </c>
      <c r="I3646" s="0" t="n">
        <v>0.091</v>
      </c>
      <c r="J3646" s="0" t="n">
        <v>0.001</v>
      </c>
      <c r="K3646" s="0" t="n">
        <v>0.025</v>
      </c>
      <c r="L3646" s="0" t="n">
        <v>0.0153</v>
      </c>
      <c r="M3646" s="0" t="n">
        <v>0.0024</v>
      </c>
      <c r="N3646" s="8" t="n">
        <v>0.0575</v>
      </c>
    </row>
    <row r="3647" customFormat="false" ht="15" hidden="false" customHeight="false" outlineLevel="0" collapsed="false">
      <c r="A3647" s="6" t="n">
        <v>41628</v>
      </c>
      <c r="B3647" s="7" t="n">
        <v>0.02595</v>
      </c>
      <c r="C3647" s="0" t="n">
        <v>0.1</v>
      </c>
      <c r="D3647" s="0" t="n">
        <v>0.01115</v>
      </c>
      <c r="E3647" s="0" t="n">
        <v>0</v>
      </c>
      <c r="F3647" s="0" t="n">
        <v>0.0026</v>
      </c>
      <c r="G3647" s="0" t="n">
        <v>0.0048</v>
      </c>
      <c r="H3647" s="0" t="n">
        <v>0.0025</v>
      </c>
      <c r="I3647" s="0" t="n">
        <v>0.091</v>
      </c>
      <c r="J3647" s="0" t="n">
        <v>0.001</v>
      </c>
      <c r="K3647" s="0" t="n">
        <v>0.025</v>
      </c>
      <c r="L3647" s="0" t="n">
        <v>0.0153</v>
      </c>
      <c r="M3647" s="0" t="n">
        <v>0.0022</v>
      </c>
      <c r="N3647" s="8" t="n">
        <v>0.0575</v>
      </c>
    </row>
    <row r="3648" customFormat="false" ht="15" hidden="false" customHeight="false" outlineLevel="0" collapsed="false">
      <c r="A3648" s="6" t="n">
        <v>41631</v>
      </c>
      <c r="B3648" s="7" t="n">
        <v>0.02675</v>
      </c>
      <c r="C3648" s="0" t="n">
        <v>0.1</v>
      </c>
      <c r="D3648" s="0" t="n">
        <v>0.01115</v>
      </c>
      <c r="E3648" s="0" t="n">
        <v>0</v>
      </c>
      <c r="F3648" s="0" t="n">
        <v>0.0026</v>
      </c>
      <c r="G3648" s="0" t="n">
        <v>0.0048</v>
      </c>
      <c r="H3648" s="0" t="n">
        <v>0.00305</v>
      </c>
      <c r="I3648" s="0" t="n">
        <v>0.091</v>
      </c>
      <c r="J3648" s="0" t="n">
        <v>0.001</v>
      </c>
      <c r="K3648" s="0" t="n">
        <v>0.025</v>
      </c>
      <c r="L3648" s="0" t="n">
        <v>0.0154</v>
      </c>
      <c r="M3648" s="0" t="n">
        <v>0.0021</v>
      </c>
      <c r="N3648" s="8" t="n">
        <v>0.057</v>
      </c>
    </row>
    <row r="3649" customFormat="false" ht="15" hidden="false" customHeight="false" outlineLevel="0" collapsed="false">
      <c r="A3649" s="6" t="n">
        <v>41632</v>
      </c>
      <c r="B3649" s="7" t="n">
        <v>0.02585</v>
      </c>
      <c r="C3649" s="0" t="n">
        <v>0.1</v>
      </c>
      <c r="D3649" s="0" t="n">
        <v>0.01125</v>
      </c>
      <c r="E3649" s="0" t="n">
        <v>-0.0007</v>
      </c>
      <c r="F3649" s="0" t="n">
        <v>0.0026</v>
      </c>
      <c r="G3649" s="0" t="n">
        <v>0.0048</v>
      </c>
      <c r="H3649" s="0" t="n">
        <v>0.0034</v>
      </c>
      <c r="I3649" s="0" t="n">
        <v>0.091</v>
      </c>
      <c r="J3649" s="0" t="n">
        <v>0.0005</v>
      </c>
      <c r="K3649" s="0" t="n">
        <v>0.025</v>
      </c>
      <c r="L3649" s="0" t="n">
        <v>0.0155</v>
      </c>
      <c r="M3649" s="0" t="n">
        <v>0.00325</v>
      </c>
      <c r="N3649" s="8" t="n">
        <v>0.0575</v>
      </c>
    </row>
    <row r="3650" customFormat="false" ht="15" hidden="false" customHeight="false" outlineLevel="0" collapsed="false">
      <c r="A3650" s="6" t="n">
        <v>41633</v>
      </c>
      <c r="B3650" s="7" t="n">
        <v>0.026</v>
      </c>
      <c r="C3650" s="0" t="n">
        <v>0.1</v>
      </c>
      <c r="D3650" s="0" t="n">
        <v>0.0107</v>
      </c>
      <c r="E3650" s="0" t="n">
        <v>0.0001</v>
      </c>
      <c r="F3650" s="0" t="n">
        <v>0.0026</v>
      </c>
      <c r="G3650" s="0" t="n">
        <v>0.0053</v>
      </c>
      <c r="H3650" s="0" t="n">
        <v>0.0034</v>
      </c>
      <c r="I3650" s="0" t="n">
        <v>0.091</v>
      </c>
      <c r="J3650" s="0" t="n">
        <v>0.00085</v>
      </c>
      <c r="K3650" s="0" t="n">
        <v>0.025</v>
      </c>
      <c r="L3650" s="0" t="n">
        <v>0.0155</v>
      </c>
      <c r="M3650" s="0" t="n">
        <v>0.0029</v>
      </c>
      <c r="N3650" s="8" t="n">
        <v>0.0575</v>
      </c>
    </row>
    <row r="3651" customFormat="false" ht="15" hidden="false" customHeight="false" outlineLevel="0" collapsed="false">
      <c r="A3651" s="6" t="n">
        <v>41634</v>
      </c>
      <c r="B3651" s="7" t="n">
        <v>0.02675</v>
      </c>
      <c r="C3651" s="0" t="n">
        <v>0.1</v>
      </c>
      <c r="D3651" s="0" t="n">
        <v>0.0111</v>
      </c>
      <c r="E3651" s="0" t="n">
        <v>0</v>
      </c>
      <c r="F3651" s="0" t="n">
        <v>0.0026</v>
      </c>
      <c r="G3651" s="0" t="n">
        <v>0.0055</v>
      </c>
      <c r="H3651" s="0" t="n">
        <v>0.0034</v>
      </c>
      <c r="I3651" s="0" t="n">
        <v>0.091</v>
      </c>
      <c r="J3651" s="0" t="n">
        <v>0.0005</v>
      </c>
      <c r="K3651" s="0" t="n">
        <v>0.025</v>
      </c>
      <c r="L3651" s="0" t="n">
        <v>0.0156</v>
      </c>
      <c r="M3651" s="0" t="n">
        <v>0.00285</v>
      </c>
      <c r="N3651" s="8" t="n">
        <v>0.0575</v>
      </c>
    </row>
    <row r="3652" customFormat="false" ht="15" hidden="false" customHeight="false" outlineLevel="0" collapsed="false">
      <c r="A3652" s="6" t="n">
        <v>41635</v>
      </c>
      <c r="B3652" s="7" t="n">
        <v>0.02595</v>
      </c>
      <c r="C3652" s="0" t="n">
        <v>0.1</v>
      </c>
      <c r="D3652" s="0" t="n">
        <v>0.01105</v>
      </c>
      <c r="E3652" s="0" t="n">
        <v>0</v>
      </c>
      <c r="F3652" s="0" t="n">
        <v>0.0025</v>
      </c>
      <c r="G3652" s="0" t="n">
        <v>0.0047</v>
      </c>
      <c r="H3652" s="0" t="n">
        <v>0.0025</v>
      </c>
      <c r="I3652" s="0" t="n">
        <v>0.0905</v>
      </c>
      <c r="J3652" s="0" t="n">
        <v>0.001</v>
      </c>
      <c r="K3652" s="0" t="n">
        <v>0.025</v>
      </c>
      <c r="L3652" s="0" t="n">
        <v>0.0156</v>
      </c>
      <c r="M3652" s="0" t="n">
        <v>0.0024</v>
      </c>
      <c r="N3652" s="8" t="n">
        <v>0.0575</v>
      </c>
    </row>
    <row r="3653" customFormat="false" ht="15" hidden="false" customHeight="false" outlineLevel="0" collapsed="false">
      <c r="A3653" s="6" t="n">
        <v>41638</v>
      </c>
      <c r="B3653" s="7" t="n">
        <v>0.02615</v>
      </c>
      <c r="C3653" s="0" t="n">
        <v>0.1</v>
      </c>
      <c r="D3653" s="0" t="n">
        <v>0.01145</v>
      </c>
      <c r="E3653" s="0" t="n">
        <v>-0.0007</v>
      </c>
      <c r="F3653" s="0" t="n">
        <v>0.0025</v>
      </c>
      <c r="G3653" s="0" t="n">
        <v>0.0058</v>
      </c>
      <c r="H3653" s="0" t="n">
        <v>0.00265</v>
      </c>
      <c r="I3653" s="0" t="n">
        <v>0.091</v>
      </c>
      <c r="J3653" s="0" t="n">
        <v>0.0006</v>
      </c>
      <c r="K3653" s="0" t="n">
        <v>0.025</v>
      </c>
      <c r="L3653" s="0" t="n">
        <v>0.0156</v>
      </c>
      <c r="M3653" s="0" t="n">
        <v>0.0025</v>
      </c>
      <c r="N3653" s="8" t="n">
        <v>0.057</v>
      </c>
    </row>
    <row r="3654" customFormat="false" ht="15" hidden="false" customHeight="false" outlineLevel="0" collapsed="false">
      <c r="A3654" s="6" t="n">
        <v>41639</v>
      </c>
      <c r="B3654" s="7" t="n">
        <v>0.02675</v>
      </c>
      <c r="C3654" s="0" t="n">
        <v>0.1</v>
      </c>
      <c r="D3654" s="0" t="n">
        <v>0.01165</v>
      </c>
      <c r="E3654" s="0" t="n">
        <v>0</v>
      </c>
      <c r="F3654" s="0" t="n">
        <v>0.0025</v>
      </c>
      <c r="G3654" s="0" t="n">
        <v>0.0052</v>
      </c>
      <c r="H3654" s="0" t="n">
        <v>0.0025</v>
      </c>
      <c r="I3654" s="0" t="n">
        <v>0.092</v>
      </c>
      <c r="J3654" s="0" t="n">
        <v>0.0006</v>
      </c>
      <c r="K3654" s="0" t="n">
        <v>0.025</v>
      </c>
      <c r="L3654" s="0" t="n">
        <v>0.0157</v>
      </c>
      <c r="M3654" s="0" t="n">
        <v>0.0033</v>
      </c>
      <c r="N3654" s="8" t="n">
        <v>0.0575</v>
      </c>
    </row>
    <row r="3655" customFormat="false" ht="15" hidden="false" customHeight="false" outlineLevel="0" collapsed="false">
      <c r="A3655" s="6" t="n">
        <v>41640</v>
      </c>
      <c r="B3655" s="7" t="n">
        <v>0.02675</v>
      </c>
      <c r="C3655" s="0" t="n">
        <v>0.1</v>
      </c>
      <c r="D3655" s="0" t="n">
        <v>0.0107</v>
      </c>
      <c r="E3655" s="0" t="n">
        <v>0</v>
      </c>
      <c r="F3655" s="0" t="n">
        <v>0.0025</v>
      </c>
      <c r="G3655" s="0" t="n">
        <v>0.0055</v>
      </c>
      <c r="H3655" s="0" t="n">
        <v>0.00265</v>
      </c>
      <c r="I3655" s="0" t="n">
        <v>0.0895</v>
      </c>
      <c r="J3655" s="0" t="n">
        <v>0.00085</v>
      </c>
      <c r="K3655" s="0" t="n">
        <v>0.025</v>
      </c>
      <c r="L3655" s="0" t="n">
        <v>0.0155</v>
      </c>
      <c r="M3655" s="0" t="n">
        <v>0.0021</v>
      </c>
      <c r="N3655" s="8" t="n">
        <v>0.0575</v>
      </c>
    </row>
    <row r="3656" customFormat="false" ht="15" hidden="false" customHeight="false" outlineLevel="0" collapsed="false">
      <c r="A3656" s="6" t="n">
        <v>41641</v>
      </c>
      <c r="B3656" s="7" t="n">
        <v>0.02635</v>
      </c>
      <c r="C3656" s="0" t="n">
        <v>0.1</v>
      </c>
      <c r="D3656" s="0" t="n">
        <v>0.01145</v>
      </c>
      <c r="E3656" s="0" t="n">
        <v>0.0005</v>
      </c>
      <c r="F3656" s="0" t="n">
        <v>0.0025</v>
      </c>
      <c r="G3656" s="0" t="n">
        <v>0.0051</v>
      </c>
      <c r="H3656" s="0" t="n">
        <v>0.00325</v>
      </c>
      <c r="I3656" s="0" t="n">
        <v>0.0895</v>
      </c>
      <c r="J3656" s="0" t="n">
        <v>0.00085</v>
      </c>
      <c r="K3656" s="0" t="n">
        <v>0.025</v>
      </c>
      <c r="L3656" s="0" t="n">
        <v>0.0155</v>
      </c>
      <c r="M3656" s="0" t="n">
        <v>0.0024</v>
      </c>
      <c r="N3656" s="8" t="n">
        <v>0.0583</v>
      </c>
    </row>
    <row r="3657" customFormat="false" ht="15" hidden="false" customHeight="false" outlineLevel="0" collapsed="false">
      <c r="A3657" s="6" t="n">
        <v>41642</v>
      </c>
      <c r="B3657" s="7" t="n">
        <v>0.02645</v>
      </c>
      <c r="C3657" s="0" t="n">
        <v>0.1</v>
      </c>
      <c r="D3657" s="0" t="n">
        <v>0.01145</v>
      </c>
      <c r="E3657" s="0" t="n">
        <v>0</v>
      </c>
      <c r="F3657" s="0" t="n">
        <v>0.0025</v>
      </c>
      <c r="G3657" s="0" t="n">
        <v>0.0057</v>
      </c>
      <c r="H3657" s="0" t="n">
        <v>0.0032</v>
      </c>
      <c r="I3657" s="0" t="n">
        <v>0.0905</v>
      </c>
      <c r="J3657" s="0" t="n">
        <v>0.0015</v>
      </c>
      <c r="K3657" s="0" t="n">
        <v>0.025</v>
      </c>
      <c r="L3657" s="0" t="n">
        <v>0.0156</v>
      </c>
      <c r="M3657" s="0" t="n">
        <v>0.0025</v>
      </c>
      <c r="N3657" s="8" t="n">
        <v>0.0583</v>
      </c>
    </row>
    <row r="3658" customFormat="false" ht="15" hidden="false" customHeight="false" outlineLevel="0" collapsed="false">
      <c r="A3658" s="6" t="n">
        <v>41645</v>
      </c>
      <c r="B3658" s="7" t="n">
        <v>0.02645</v>
      </c>
      <c r="C3658" s="0" t="n">
        <v>0.1</v>
      </c>
      <c r="D3658" s="0" t="n">
        <v>0.01135</v>
      </c>
      <c r="E3658" s="0" t="n">
        <v>0</v>
      </c>
      <c r="F3658" s="0" t="n">
        <v>0.0025</v>
      </c>
      <c r="G3658" s="0" t="n">
        <v>0.0058</v>
      </c>
      <c r="H3658" s="0" t="n">
        <v>0.00265</v>
      </c>
      <c r="I3658" s="0" t="n">
        <v>0.0905</v>
      </c>
      <c r="J3658" s="0" t="n">
        <v>0.0009</v>
      </c>
      <c r="K3658" s="0" t="n">
        <v>0.025</v>
      </c>
      <c r="L3658" s="0" t="n">
        <v>0.0154</v>
      </c>
      <c r="M3658" s="0" t="n">
        <v>0.0026</v>
      </c>
      <c r="N3658" s="8" t="n">
        <v>0.0565</v>
      </c>
    </row>
    <row r="3659" customFormat="false" ht="15" hidden="false" customHeight="false" outlineLevel="0" collapsed="false">
      <c r="A3659" s="6" t="n">
        <v>41646</v>
      </c>
      <c r="B3659" s="7" t="n">
        <v>0.02625</v>
      </c>
      <c r="C3659" s="0" t="n">
        <v>0.1</v>
      </c>
      <c r="D3659" s="0" t="n">
        <v>0.01115</v>
      </c>
      <c r="E3659" s="0" t="n">
        <v>0</v>
      </c>
      <c r="F3659" s="0" t="n">
        <v>0.0024</v>
      </c>
      <c r="G3659" s="0" t="n">
        <v>0.0051</v>
      </c>
      <c r="H3659" s="0" t="n">
        <v>0.0031</v>
      </c>
      <c r="I3659" s="0" t="n">
        <v>0.0905</v>
      </c>
      <c r="J3659" s="0" t="n">
        <v>0.001</v>
      </c>
      <c r="K3659" s="0" t="n">
        <v>0.025</v>
      </c>
      <c r="L3659" s="0" t="n">
        <v>0.0154</v>
      </c>
      <c r="M3659" s="0" t="n">
        <v>0.0032</v>
      </c>
      <c r="N3659" s="8" t="n">
        <v>0.0565</v>
      </c>
    </row>
    <row r="3660" customFormat="false" ht="15" hidden="false" customHeight="false" outlineLevel="0" collapsed="false">
      <c r="A3660" s="6" t="n">
        <v>41647</v>
      </c>
      <c r="B3660" s="7" t="n">
        <v>0.02615</v>
      </c>
      <c r="C3660" s="0" t="n">
        <v>0.1</v>
      </c>
      <c r="D3660" s="0" t="n">
        <v>0.01105</v>
      </c>
      <c r="E3660" s="0" t="n">
        <v>-0.0004</v>
      </c>
      <c r="F3660" s="0" t="n">
        <v>0.0029</v>
      </c>
      <c r="G3660" s="0" t="n">
        <v>0.0057</v>
      </c>
      <c r="H3660" s="0" t="n">
        <v>0.0033</v>
      </c>
      <c r="I3660" s="0" t="n">
        <v>0.09</v>
      </c>
      <c r="J3660" s="0" t="n">
        <v>0.001</v>
      </c>
      <c r="K3660" s="0" t="n">
        <v>0.025</v>
      </c>
      <c r="L3660" s="0" t="n">
        <v>0.0153</v>
      </c>
      <c r="M3660" s="0" t="n">
        <v>0.0022</v>
      </c>
      <c r="N3660" s="8" t="n">
        <v>0.0585</v>
      </c>
    </row>
    <row r="3661" customFormat="false" ht="15" hidden="false" customHeight="false" outlineLevel="0" collapsed="false">
      <c r="A3661" s="6" t="n">
        <v>41648</v>
      </c>
      <c r="B3661" s="7" t="n">
        <v>0.02675</v>
      </c>
      <c r="C3661" s="0" t="n">
        <v>0.1</v>
      </c>
      <c r="D3661" s="0" t="n">
        <v>0.01105</v>
      </c>
      <c r="E3661" s="0" t="n">
        <v>0.0005</v>
      </c>
      <c r="F3661" s="0" t="n">
        <v>0.0029</v>
      </c>
      <c r="G3661" s="0" t="n">
        <v>0.005</v>
      </c>
      <c r="H3661" s="0" t="n">
        <v>0.00325</v>
      </c>
      <c r="I3661" s="0" t="n">
        <v>0.0915</v>
      </c>
      <c r="J3661" s="0" t="n">
        <v>0.001</v>
      </c>
      <c r="K3661" s="0" t="n">
        <v>0.025</v>
      </c>
      <c r="L3661" s="0" t="n">
        <v>0.0153</v>
      </c>
      <c r="M3661" s="0" t="n">
        <v>0.0021</v>
      </c>
      <c r="N3661" s="8" t="n">
        <v>0.058</v>
      </c>
    </row>
    <row r="3662" customFormat="false" ht="15" hidden="false" customHeight="false" outlineLevel="0" collapsed="false">
      <c r="A3662" s="6" t="n">
        <v>41649</v>
      </c>
      <c r="B3662" s="7" t="n">
        <v>0.02675</v>
      </c>
      <c r="C3662" s="0" t="n">
        <v>0.1</v>
      </c>
      <c r="D3662" s="0" t="n">
        <v>0.01105</v>
      </c>
      <c r="E3662" s="0" t="n">
        <v>0.0005</v>
      </c>
      <c r="F3662" s="0" t="n">
        <v>0.0029</v>
      </c>
      <c r="G3662" s="0" t="n">
        <v>0.0048</v>
      </c>
      <c r="H3662" s="0" t="n">
        <v>0.0034</v>
      </c>
      <c r="I3662" s="0" t="n">
        <v>0.0925</v>
      </c>
      <c r="J3662" s="0" t="n">
        <v>0.001</v>
      </c>
      <c r="K3662" s="0" t="n">
        <v>0.025</v>
      </c>
      <c r="L3662" s="0" t="n">
        <v>0.0154</v>
      </c>
      <c r="M3662" s="0" t="n">
        <v>0.0021</v>
      </c>
      <c r="N3662" s="8" t="n">
        <v>0.058</v>
      </c>
    </row>
    <row r="3663" customFormat="false" ht="15" hidden="false" customHeight="false" outlineLevel="0" collapsed="false">
      <c r="A3663" s="6" t="n">
        <v>41652</v>
      </c>
      <c r="B3663" s="7" t="n">
        <v>0.02645</v>
      </c>
      <c r="C3663" s="0" t="n">
        <v>0.1</v>
      </c>
      <c r="D3663" s="0" t="n">
        <v>0.01095</v>
      </c>
      <c r="E3663" s="0" t="n">
        <v>0</v>
      </c>
      <c r="F3663" s="0" t="n">
        <v>0.0024</v>
      </c>
      <c r="G3663" s="0" t="n">
        <v>0.0051</v>
      </c>
      <c r="H3663" s="0" t="n">
        <v>0.00265</v>
      </c>
      <c r="I3663" s="0" t="n">
        <v>0.0935</v>
      </c>
      <c r="J3663" s="0" t="n">
        <v>0.001</v>
      </c>
      <c r="K3663" s="0" t="n">
        <v>0.025</v>
      </c>
      <c r="L3663" s="0" t="n">
        <v>0.01575</v>
      </c>
      <c r="M3663" s="0" t="n">
        <v>0.0022</v>
      </c>
      <c r="N3663" s="8" t="n">
        <v>0.0565</v>
      </c>
    </row>
    <row r="3664" customFormat="false" ht="15" hidden="false" customHeight="false" outlineLevel="0" collapsed="false">
      <c r="A3664" s="6" t="n">
        <v>41653</v>
      </c>
      <c r="B3664" s="7" t="n">
        <v>0.02635</v>
      </c>
      <c r="C3664" s="0" t="n">
        <v>0.1</v>
      </c>
      <c r="D3664" s="0" t="n">
        <v>0.01085</v>
      </c>
      <c r="E3664" s="0" t="n">
        <v>0</v>
      </c>
      <c r="F3664" s="0" t="n">
        <v>0.0031</v>
      </c>
      <c r="G3664" s="0" t="n">
        <v>0.0056</v>
      </c>
      <c r="H3664" s="0" t="n">
        <v>0.0034</v>
      </c>
      <c r="I3664" s="0" t="n">
        <v>0.0935</v>
      </c>
      <c r="J3664" s="0" t="n">
        <v>0.001</v>
      </c>
      <c r="K3664" s="0" t="n">
        <v>0.025</v>
      </c>
      <c r="L3664" s="0" t="n">
        <v>0.0155</v>
      </c>
      <c r="M3664" s="0" t="n">
        <v>0.0022</v>
      </c>
      <c r="N3664" s="8" t="n">
        <v>0.0575</v>
      </c>
    </row>
    <row r="3665" customFormat="false" ht="15" hidden="false" customHeight="false" outlineLevel="0" collapsed="false">
      <c r="A3665" s="6" t="n">
        <v>41654</v>
      </c>
      <c r="B3665" s="7" t="n">
        <v>0.02605</v>
      </c>
      <c r="C3665" s="0" t="n">
        <v>0.1</v>
      </c>
      <c r="D3665" s="0" t="n">
        <v>0.01065</v>
      </c>
      <c r="E3665" s="0" t="n">
        <v>-0.0005</v>
      </c>
      <c r="F3665" s="0" t="n">
        <v>0.0029</v>
      </c>
      <c r="G3665" s="0" t="n">
        <v>0.0057</v>
      </c>
      <c r="H3665" s="0" t="n">
        <v>0.0033</v>
      </c>
      <c r="I3665" s="0" t="n">
        <v>0.0935</v>
      </c>
      <c r="J3665" s="0" t="n">
        <v>0.0013</v>
      </c>
      <c r="K3665" s="0" t="n">
        <v>0.025</v>
      </c>
      <c r="L3665" s="0" t="n">
        <v>0.0152</v>
      </c>
      <c r="M3665" s="0" t="n">
        <v>0.0021</v>
      </c>
      <c r="N3665" s="8" t="n">
        <v>0.0575</v>
      </c>
    </row>
    <row r="3666" customFormat="false" ht="15" hidden="false" customHeight="false" outlineLevel="0" collapsed="false">
      <c r="A3666" s="6" t="n">
        <v>41655</v>
      </c>
      <c r="B3666" s="7" t="n">
        <v>0.02585</v>
      </c>
      <c r="C3666" s="0" t="n">
        <v>0.105</v>
      </c>
      <c r="D3666" s="0" t="n">
        <v>0.01045</v>
      </c>
      <c r="E3666" s="0" t="n">
        <v>0</v>
      </c>
      <c r="F3666" s="0" t="n">
        <v>0.0025</v>
      </c>
      <c r="G3666" s="0" t="n">
        <v>0.0048</v>
      </c>
      <c r="H3666" s="0" t="n">
        <v>0.00265</v>
      </c>
      <c r="I3666" s="0" t="n">
        <v>0.0935</v>
      </c>
      <c r="J3666" s="0" t="n">
        <v>0.001</v>
      </c>
      <c r="K3666" s="0" t="n">
        <v>0.025</v>
      </c>
      <c r="L3666" s="0" t="n">
        <v>0.0152</v>
      </c>
      <c r="M3666" s="0" t="n">
        <v>0.0019</v>
      </c>
      <c r="N3666" s="8" t="n">
        <v>0.0575</v>
      </c>
    </row>
    <row r="3667" customFormat="false" ht="15" hidden="false" customHeight="false" outlineLevel="0" collapsed="false">
      <c r="A3667" s="6" t="n">
        <v>41656</v>
      </c>
      <c r="B3667" s="7" t="n">
        <v>0.02675</v>
      </c>
      <c r="C3667" s="0" t="n">
        <v>0.105</v>
      </c>
      <c r="D3667" s="0" t="n">
        <v>0.01065</v>
      </c>
      <c r="E3667" s="0" t="n">
        <v>0</v>
      </c>
      <c r="F3667" s="0" t="n">
        <v>0.0026</v>
      </c>
      <c r="G3667" s="0" t="n">
        <v>0.005</v>
      </c>
      <c r="H3667" s="0" t="n">
        <v>0.0022</v>
      </c>
      <c r="I3667" s="0" t="n">
        <v>0.092</v>
      </c>
      <c r="J3667" s="0" t="n">
        <v>0.001</v>
      </c>
      <c r="K3667" s="0" t="n">
        <v>0.025</v>
      </c>
      <c r="L3667" s="0" t="n">
        <v>0.0153</v>
      </c>
      <c r="M3667" s="0" t="n">
        <v>0.002</v>
      </c>
      <c r="N3667" s="8" t="n">
        <v>0.0575</v>
      </c>
    </row>
    <row r="3668" customFormat="false" ht="15" hidden="false" customHeight="false" outlineLevel="0" collapsed="false">
      <c r="A3668" s="6" t="n">
        <v>41659</v>
      </c>
      <c r="B3668" s="7" t="n">
        <v>0.02605</v>
      </c>
      <c r="C3668" s="0" t="n">
        <v>0.105</v>
      </c>
      <c r="D3668" s="0" t="n">
        <v>0.01065</v>
      </c>
      <c r="E3668" s="0" t="n">
        <v>-0.0005</v>
      </c>
      <c r="F3668" s="0" t="n">
        <v>0.00235</v>
      </c>
      <c r="G3668" s="0" t="n">
        <v>0.0058</v>
      </c>
      <c r="H3668" s="0" t="n">
        <v>0.00265</v>
      </c>
      <c r="I3668" s="0" t="n">
        <v>0.09</v>
      </c>
      <c r="J3668" s="0" t="n">
        <v>0.0015</v>
      </c>
      <c r="K3668" s="0" t="n">
        <v>0.025</v>
      </c>
      <c r="L3668" s="0" t="n">
        <v>0.01535</v>
      </c>
      <c r="M3668" s="0" t="n">
        <v>0.0032</v>
      </c>
      <c r="N3668" s="8" t="n">
        <v>0.0565</v>
      </c>
    </row>
    <row r="3669" customFormat="false" ht="15" hidden="false" customHeight="false" outlineLevel="0" collapsed="false">
      <c r="A3669" s="6" t="n">
        <v>41660</v>
      </c>
      <c r="B3669" s="7" t="n">
        <v>0.02595</v>
      </c>
      <c r="C3669" s="0" t="n">
        <v>0.105</v>
      </c>
      <c r="D3669" s="0" t="n">
        <v>0.01055</v>
      </c>
      <c r="E3669" s="0" t="n">
        <v>0</v>
      </c>
      <c r="F3669" s="0" t="n">
        <v>0.0025</v>
      </c>
      <c r="G3669" s="0" t="n">
        <v>0.005</v>
      </c>
      <c r="H3669" s="0" t="n">
        <v>0.00265</v>
      </c>
      <c r="I3669" s="0" t="n">
        <v>0.091</v>
      </c>
      <c r="J3669" s="0" t="n">
        <v>0.0011</v>
      </c>
      <c r="K3669" s="0" t="n">
        <v>0.025</v>
      </c>
      <c r="L3669" s="0" t="n">
        <v>0.0153</v>
      </c>
      <c r="M3669" s="0" t="n">
        <v>0.0032</v>
      </c>
      <c r="N3669" s="8" t="n">
        <v>0.0565</v>
      </c>
    </row>
    <row r="3670" customFormat="false" ht="15" hidden="false" customHeight="false" outlineLevel="0" collapsed="false">
      <c r="A3670" s="6" t="n">
        <v>41661</v>
      </c>
      <c r="B3670" s="7" t="n">
        <v>0.02635</v>
      </c>
      <c r="C3670" s="0" t="n">
        <v>0.105</v>
      </c>
      <c r="D3670" s="0" t="n">
        <v>0.01055</v>
      </c>
      <c r="E3670" s="0" t="n">
        <v>0</v>
      </c>
      <c r="F3670" s="0" t="n">
        <v>0.0025</v>
      </c>
      <c r="G3670" s="0" t="n">
        <v>0.005</v>
      </c>
      <c r="H3670" s="0" t="n">
        <v>0.0034</v>
      </c>
      <c r="I3670" s="0" t="n">
        <v>0.093</v>
      </c>
      <c r="J3670" s="0" t="n">
        <v>0.0011</v>
      </c>
      <c r="K3670" s="0" t="n">
        <v>0.025</v>
      </c>
      <c r="L3670" s="0" t="n">
        <v>0.0155</v>
      </c>
      <c r="M3670" s="0" t="n">
        <v>0.0032</v>
      </c>
      <c r="N3670" s="8" t="n">
        <v>0.0575</v>
      </c>
    </row>
    <row r="3671" customFormat="false" ht="15" hidden="false" customHeight="false" outlineLevel="0" collapsed="false">
      <c r="A3671" s="6" t="n">
        <v>41662</v>
      </c>
      <c r="B3671" s="7" t="n">
        <v>0.02625</v>
      </c>
      <c r="C3671" s="0" t="n">
        <v>0.105</v>
      </c>
      <c r="D3671" s="0" t="n">
        <v>0.01055</v>
      </c>
      <c r="E3671" s="0" t="n">
        <v>-0.0002</v>
      </c>
      <c r="F3671" s="0" t="n">
        <v>0.0025</v>
      </c>
      <c r="G3671" s="0" t="n">
        <v>0.006</v>
      </c>
      <c r="H3671" s="0" t="n">
        <v>0.0034</v>
      </c>
      <c r="I3671" s="0" t="n">
        <v>0.0925</v>
      </c>
      <c r="J3671" s="0" t="n">
        <v>0.001</v>
      </c>
      <c r="K3671" s="0" t="n">
        <v>0.025</v>
      </c>
      <c r="L3671" s="0" t="n">
        <v>0.0153</v>
      </c>
      <c r="M3671" s="0" t="n">
        <v>0.0022</v>
      </c>
      <c r="N3671" s="8" t="n">
        <v>0.0575</v>
      </c>
    </row>
    <row r="3672" customFormat="false" ht="15" hidden="false" customHeight="false" outlineLevel="0" collapsed="false">
      <c r="A3672" s="6" t="n">
        <v>41663</v>
      </c>
      <c r="B3672" s="7" t="n">
        <v>0.02675</v>
      </c>
      <c r="C3672" s="0" t="n">
        <v>0.105</v>
      </c>
      <c r="D3672" s="0" t="n">
        <v>0.01065</v>
      </c>
      <c r="E3672" s="0" t="n">
        <v>0</v>
      </c>
      <c r="F3672" s="0" t="n">
        <v>0.0025</v>
      </c>
      <c r="G3672" s="0" t="n">
        <v>0.0052</v>
      </c>
      <c r="H3672" s="0" t="n">
        <v>0.00265</v>
      </c>
      <c r="I3672" s="0" t="n">
        <v>0.093</v>
      </c>
      <c r="J3672" s="0" t="n">
        <v>0.001</v>
      </c>
      <c r="K3672" s="0" t="n">
        <v>0.025</v>
      </c>
      <c r="L3672" s="0" t="n">
        <v>0.0152</v>
      </c>
      <c r="M3672" s="0" t="n">
        <v>0.002</v>
      </c>
      <c r="N3672" s="8" t="n">
        <v>0.0575</v>
      </c>
    </row>
    <row r="3673" customFormat="false" ht="15" hidden="false" customHeight="false" outlineLevel="0" collapsed="false">
      <c r="A3673" s="6" t="n">
        <v>41666</v>
      </c>
      <c r="B3673" s="7" t="n">
        <v>0.02645</v>
      </c>
      <c r="C3673" s="0" t="n">
        <v>0.105</v>
      </c>
      <c r="D3673" s="0" t="n">
        <v>0.01075</v>
      </c>
      <c r="E3673" s="0" t="n">
        <v>0</v>
      </c>
      <c r="F3673" s="0" t="n">
        <v>0.0026</v>
      </c>
      <c r="G3673" s="0" t="n">
        <v>0.0051</v>
      </c>
      <c r="H3673" s="0" t="n">
        <v>0.00265</v>
      </c>
      <c r="I3673" s="0" t="n">
        <v>0.092</v>
      </c>
      <c r="J3673" s="0" t="n">
        <v>0.0015</v>
      </c>
      <c r="K3673" s="0" t="n">
        <v>0.025</v>
      </c>
      <c r="L3673" s="0" t="n">
        <v>0.0153</v>
      </c>
      <c r="M3673" s="0" t="n">
        <v>0.0023</v>
      </c>
      <c r="N3673" s="8" t="n">
        <v>0.0565</v>
      </c>
    </row>
    <row r="3674" customFormat="false" ht="15" hidden="false" customHeight="false" outlineLevel="0" collapsed="false">
      <c r="A3674" s="6" t="n">
        <v>41667</v>
      </c>
      <c r="B3674" s="7" t="n">
        <v>0.02665</v>
      </c>
      <c r="C3674" s="0" t="n">
        <v>0.105</v>
      </c>
      <c r="D3674" s="0" t="n">
        <v>0.01085</v>
      </c>
      <c r="E3674" s="0" t="n">
        <v>-0.0002</v>
      </c>
      <c r="F3674" s="0" t="n">
        <v>0.0032</v>
      </c>
      <c r="G3674" s="0" t="n">
        <v>0.0051</v>
      </c>
      <c r="H3674" s="0" t="n">
        <v>0.0034</v>
      </c>
      <c r="I3674" s="0" t="n">
        <v>0.093</v>
      </c>
      <c r="J3674" s="0" t="n">
        <v>0.0011</v>
      </c>
      <c r="K3674" s="0" t="n">
        <v>0.025</v>
      </c>
      <c r="L3674" s="0" t="n">
        <v>0.01525</v>
      </c>
      <c r="M3674" s="0" t="n">
        <v>0.0023</v>
      </c>
      <c r="N3674" s="8" t="n">
        <v>0.0565</v>
      </c>
    </row>
    <row r="3675" customFormat="false" ht="15" hidden="false" customHeight="false" outlineLevel="0" collapsed="false">
      <c r="A3675" s="6" t="n">
        <v>41668</v>
      </c>
      <c r="B3675" s="7" t="n">
        <v>0.02675</v>
      </c>
      <c r="C3675" s="0" t="n">
        <v>0.105</v>
      </c>
      <c r="D3675" s="0" t="n">
        <v>0.01105</v>
      </c>
      <c r="E3675" s="0" t="n">
        <v>0.0005</v>
      </c>
      <c r="F3675" s="0" t="n">
        <v>0.0026</v>
      </c>
      <c r="G3675" s="0" t="n">
        <v>0.006</v>
      </c>
      <c r="H3675" s="0" t="n">
        <v>0.00255</v>
      </c>
      <c r="I3675" s="0" t="n">
        <v>0.0925</v>
      </c>
      <c r="J3675" s="0" t="n">
        <v>0.0012</v>
      </c>
      <c r="K3675" s="0" t="n">
        <v>0.025</v>
      </c>
      <c r="L3675" s="0" t="n">
        <v>0.0153</v>
      </c>
      <c r="M3675" s="0" t="n">
        <v>0.0024</v>
      </c>
      <c r="N3675" s="8" t="n">
        <v>0.0605</v>
      </c>
    </row>
    <row r="3676" customFormat="false" ht="15" hidden="false" customHeight="false" outlineLevel="0" collapsed="false">
      <c r="A3676" s="6" t="n">
        <v>41669</v>
      </c>
      <c r="B3676" s="7" t="n">
        <v>0.02665</v>
      </c>
      <c r="C3676" s="0" t="n">
        <v>0.105</v>
      </c>
      <c r="D3676" s="0" t="n">
        <v>0.01095</v>
      </c>
      <c r="E3676" s="0" t="n">
        <v>0</v>
      </c>
      <c r="F3676" s="0" t="n">
        <v>0.00355</v>
      </c>
      <c r="G3676" s="0" t="n">
        <v>0.0062</v>
      </c>
      <c r="H3676" s="0" t="n">
        <v>0.00295</v>
      </c>
      <c r="I3676" s="0" t="n">
        <v>0.0905</v>
      </c>
      <c r="J3676" s="0" t="n">
        <v>0.001</v>
      </c>
      <c r="K3676" s="0" t="n">
        <v>0.025</v>
      </c>
      <c r="L3676" s="0" t="n">
        <v>0.0152</v>
      </c>
      <c r="M3676" s="0" t="n">
        <v>0.0032</v>
      </c>
      <c r="N3676" s="8" t="n">
        <v>0.0605</v>
      </c>
    </row>
    <row r="3677" customFormat="false" ht="15" hidden="false" customHeight="false" outlineLevel="0" collapsed="false">
      <c r="A3677" s="6" t="n">
        <v>41670</v>
      </c>
      <c r="B3677" s="7" t="n">
        <v>0.02655</v>
      </c>
      <c r="C3677" s="0" t="n">
        <v>0.105</v>
      </c>
      <c r="D3677" s="0" t="n">
        <v>0.01075</v>
      </c>
      <c r="E3677" s="0" t="n">
        <v>0</v>
      </c>
      <c r="F3677" s="0" t="n">
        <v>0.0028</v>
      </c>
      <c r="G3677" s="0" t="n">
        <v>0.0053</v>
      </c>
      <c r="H3677" s="0" t="n">
        <v>0.00295</v>
      </c>
      <c r="I3677" s="0" t="n">
        <v>0.0905</v>
      </c>
      <c r="J3677" s="0" t="n">
        <v>0.0011</v>
      </c>
      <c r="K3677" s="0" t="n">
        <v>0.025</v>
      </c>
      <c r="L3677" s="0" t="n">
        <v>0.0152</v>
      </c>
      <c r="M3677" s="0" t="n">
        <v>0.0031</v>
      </c>
      <c r="N3677" s="8" t="n">
        <v>0.06</v>
      </c>
    </row>
    <row r="3678" customFormat="false" ht="15" hidden="false" customHeight="false" outlineLevel="0" collapsed="false">
      <c r="A3678" s="6" t="n">
        <v>41673</v>
      </c>
      <c r="B3678" s="7" t="n">
        <v>0.02685</v>
      </c>
      <c r="C3678" s="0" t="n">
        <v>0.105</v>
      </c>
      <c r="D3678" s="0" t="n">
        <v>0.01115</v>
      </c>
      <c r="E3678" s="0" t="n">
        <v>-0.0002</v>
      </c>
      <c r="F3678" s="0" t="n">
        <v>0.0025</v>
      </c>
      <c r="G3678" s="0" t="n">
        <v>0.0055</v>
      </c>
      <c r="H3678" s="0" t="n">
        <v>0.00295</v>
      </c>
      <c r="I3678" s="0" t="n">
        <v>0.0945</v>
      </c>
      <c r="J3678" s="0" t="n">
        <v>0.0014</v>
      </c>
      <c r="K3678" s="0" t="n">
        <v>0.025</v>
      </c>
      <c r="L3678" s="0" t="n">
        <v>0.01615</v>
      </c>
      <c r="M3678" s="0" t="n">
        <v>0.0026</v>
      </c>
      <c r="N3678" s="8" t="n">
        <v>0.06</v>
      </c>
    </row>
    <row r="3679" customFormat="false" ht="15" hidden="false" customHeight="false" outlineLevel="0" collapsed="false">
      <c r="A3679" s="6" t="n">
        <v>41674</v>
      </c>
      <c r="B3679" s="7" t="n">
        <v>0.02685</v>
      </c>
      <c r="C3679" s="0" t="n">
        <v>0.105</v>
      </c>
      <c r="D3679" s="0" t="n">
        <v>0.01115</v>
      </c>
      <c r="E3679" s="0" t="n">
        <v>-0.0002</v>
      </c>
      <c r="F3679" s="0" t="n">
        <v>0.0025</v>
      </c>
      <c r="G3679" s="0" t="n">
        <v>0.0055</v>
      </c>
      <c r="H3679" s="0" t="n">
        <v>0.00325</v>
      </c>
      <c r="I3679" s="0" t="n">
        <v>0.097</v>
      </c>
      <c r="J3679" s="0" t="n">
        <v>0.0015</v>
      </c>
      <c r="K3679" s="0" t="n">
        <v>0.025</v>
      </c>
      <c r="L3679" s="0" t="n">
        <v>0.01605</v>
      </c>
      <c r="M3679" s="0" t="n">
        <v>0.0026</v>
      </c>
      <c r="N3679" s="8" t="n">
        <v>0.06</v>
      </c>
    </row>
    <row r="3680" customFormat="false" ht="15" hidden="false" customHeight="false" outlineLevel="0" collapsed="false">
      <c r="A3680" s="6" t="n">
        <v>41675</v>
      </c>
      <c r="B3680" s="7" t="n">
        <v>0.02665</v>
      </c>
      <c r="C3680" s="0" t="n">
        <v>0.105</v>
      </c>
      <c r="D3680" s="0" t="n">
        <v>0.01105</v>
      </c>
      <c r="E3680" s="0" t="n">
        <v>-0.0003</v>
      </c>
      <c r="F3680" s="0" t="n">
        <v>0.0034</v>
      </c>
      <c r="G3680" s="0" t="n">
        <v>0.0062</v>
      </c>
      <c r="H3680" s="0" t="n">
        <v>0.00275</v>
      </c>
      <c r="I3680" s="0" t="n">
        <v>0.0955</v>
      </c>
      <c r="J3680" s="0" t="n">
        <v>0.0015</v>
      </c>
      <c r="K3680" s="0" t="n">
        <v>0.025</v>
      </c>
      <c r="L3680" s="0" t="n">
        <v>0.01605</v>
      </c>
      <c r="M3680" s="0" t="n">
        <v>0.0032</v>
      </c>
      <c r="N3680" s="8" t="n">
        <v>0.06</v>
      </c>
    </row>
    <row r="3681" customFormat="false" ht="15" hidden="false" customHeight="false" outlineLevel="0" collapsed="false">
      <c r="A3681" s="6" t="n">
        <v>41676</v>
      </c>
      <c r="B3681" s="7" t="n">
        <v>0.02665</v>
      </c>
      <c r="C3681" s="0" t="n">
        <v>0.105</v>
      </c>
      <c r="D3681" s="0" t="n">
        <v>0.01095</v>
      </c>
      <c r="E3681" s="0" t="n">
        <v>-0.0005</v>
      </c>
      <c r="F3681" s="0" t="n">
        <v>0.0025</v>
      </c>
      <c r="G3681" s="0" t="n">
        <v>0.0059</v>
      </c>
      <c r="H3681" s="0" t="n">
        <v>0.0022</v>
      </c>
      <c r="I3681" s="0" t="n">
        <v>0.0935</v>
      </c>
      <c r="J3681" s="0" t="n">
        <v>0.0015</v>
      </c>
      <c r="K3681" s="0" t="n">
        <v>0.025</v>
      </c>
      <c r="L3681" s="0" t="n">
        <v>0.0154</v>
      </c>
      <c r="M3681" s="0" t="n">
        <v>0.0025</v>
      </c>
      <c r="N3681" s="8" t="n">
        <v>0.06</v>
      </c>
    </row>
    <row r="3682" customFormat="false" ht="15" hidden="false" customHeight="false" outlineLevel="0" collapsed="false">
      <c r="A3682" s="6" t="n">
        <v>41677</v>
      </c>
      <c r="B3682" s="7" t="n">
        <v>0.02665</v>
      </c>
      <c r="C3682" s="0" t="n">
        <v>0.105</v>
      </c>
      <c r="D3682" s="0" t="n">
        <v>0.01085</v>
      </c>
      <c r="E3682" s="0" t="n">
        <v>0.0005</v>
      </c>
      <c r="F3682" s="0" t="n">
        <v>0.0025</v>
      </c>
      <c r="G3682" s="0" t="n">
        <v>0.006</v>
      </c>
      <c r="H3682" s="0" t="n">
        <v>0.00325</v>
      </c>
      <c r="I3682" s="0" t="n">
        <v>0.0955</v>
      </c>
      <c r="J3682" s="0" t="n">
        <v>0.0009</v>
      </c>
      <c r="K3682" s="0" t="n">
        <v>0.025</v>
      </c>
      <c r="L3682" s="0" t="n">
        <v>0.01595</v>
      </c>
      <c r="M3682" s="0" t="n">
        <v>0.0032</v>
      </c>
      <c r="N3682" s="8" t="n">
        <v>0.06</v>
      </c>
    </row>
    <row r="3683" customFormat="false" ht="15" hidden="false" customHeight="false" outlineLevel="0" collapsed="false">
      <c r="A3683" s="9" t="n">
        <v>41680</v>
      </c>
      <c r="B3683" s="7" t="n">
        <v>0.02655</v>
      </c>
      <c r="C3683" s="0" t="n">
        <v>0.105</v>
      </c>
      <c r="D3683" s="0" t="n">
        <v>0.01085</v>
      </c>
      <c r="E3683" s="0" t="n">
        <v>-0.0005</v>
      </c>
      <c r="F3683" s="0" t="n">
        <v>0.0025</v>
      </c>
      <c r="G3683" s="0" t="n">
        <v>0.0053</v>
      </c>
      <c r="H3683" s="0" t="n">
        <v>0.00295</v>
      </c>
      <c r="I3683" s="0" t="n">
        <v>0.0955</v>
      </c>
      <c r="J3683" s="0" t="n">
        <v>0.001</v>
      </c>
      <c r="K3683" s="0" t="n">
        <v>0.025</v>
      </c>
      <c r="L3683" s="0" t="n">
        <v>0.01595</v>
      </c>
      <c r="M3683" s="0" t="n">
        <v>0.0024</v>
      </c>
      <c r="N3683" s="8" t="n">
        <v>0.0625</v>
      </c>
    </row>
    <row r="3684" customFormat="false" ht="15" hidden="false" customHeight="false" outlineLevel="0" collapsed="false">
      <c r="A3684" s="6" t="n">
        <v>41681</v>
      </c>
      <c r="B3684" s="7" t="n">
        <v>0.02675</v>
      </c>
      <c r="C3684" s="0" t="n">
        <v>0.105</v>
      </c>
      <c r="D3684" s="0" t="n">
        <v>0.01085</v>
      </c>
      <c r="E3684" s="0" t="n">
        <v>0</v>
      </c>
      <c r="F3684" s="0" t="n">
        <v>0.0032</v>
      </c>
      <c r="G3684" s="0" t="n">
        <v>0.0058</v>
      </c>
      <c r="H3684" s="0" t="n">
        <v>0.0022</v>
      </c>
      <c r="I3684" s="0" t="n">
        <v>0.0955</v>
      </c>
      <c r="J3684" s="0" t="n">
        <v>0.001</v>
      </c>
      <c r="K3684" s="0" t="n">
        <v>0.025</v>
      </c>
      <c r="L3684" s="0" t="n">
        <v>0.01565</v>
      </c>
      <c r="M3684" s="0" t="n">
        <v>0.002</v>
      </c>
      <c r="N3684" s="8" t="n">
        <v>0.0625</v>
      </c>
    </row>
    <row r="3685" customFormat="false" ht="15" hidden="false" customHeight="false" outlineLevel="0" collapsed="false">
      <c r="A3685" s="6" t="n">
        <v>41682</v>
      </c>
      <c r="B3685" s="7" t="n">
        <v>0.02675</v>
      </c>
      <c r="C3685" s="0" t="n">
        <v>0.105</v>
      </c>
      <c r="D3685" s="0" t="n">
        <v>0.01095</v>
      </c>
      <c r="E3685" s="0" t="n">
        <v>-0.0004</v>
      </c>
      <c r="F3685" s="0" t="n">
        <v>0.0031</v>
      </c>
      <c r="G3685" s="0" t="n">
        <v>0.0053</v>
      </c>
      <c r="H3685" s="0" t="n">
        <v>0.0022</v>
      </c>
      <c r="I3685" s="0" t="n">
        <v>0.0955</v>
      </c>
      <c r="J3685" s="0" t="n">
        <v>0.001</v>
      </c>
      <c r="K3685" s="0" t="n">
        <v>0.025</v>
      </c>
      <c r="L3685" s="0" t="n">
        <v>0.01635</v>
      </c>
      <c r="M3685" s="0" t="n">
        <v>0.0031</v>
      </c>
      <c r="N3685" s="8" t="n">
        <v>0.0595</v>
      </c>
    </row>
    <row r="3686" customFormat="false" ht="15" hidden="false" customHeight="false" outlineLevel="0" collapsed="false">
      <c r="A3686" s="6" t="n">
        <v>41683</v>
      </c>
      <c r="B3686" s="7" t="n">
        <v>0.02695</v>
      </c>
      <c r="C3686" s="0" t="n">
        <v>0.105</v>
      </c>
      <c r="D3686" s="0" t="n">
        <v>0.01105</v>
      </c>
      <c r="E3686" s="0" t="n">
        <v>0.0005</v>
      </c>
      <c r="F3686" s="0" t="n">
        <v>0.0029</v>
      </c>
      <c r="G3686" s="0" t="n">
        <v>0.0053</v>
      </c>
      <c r="H3686" s="0" t="n">
        <v>0.0034</v>
      </c>
      <c r="I3686" s="0" t="n">
        <v>0.0955</v>
      </c>
      <c r="J3686" s="0" t="n">
        <v>0.001</v>
      </c>
      <c r="K3686" s="0" t="n">
        <v>0.025</v>
      </c>
      <c r="L3686" s="0" t="n">
        <v>0.01645</v>
      </c>
      <c r="M3686" s="0" t="n">
        <v>0.0025</v>
      </c>
      <c r="N3686" s="8" t="n">
        <v>0.06</v>
      </c>
    </row>
    <row r="3687" customFormat="false" ht="15" hidden="false" customHeight="false" outlineLevel="0" collapsed="false">
      <c r="A3687" s="6" t="n">
        <v>41684</v>
      </c>
      <c r="B3687" s="7" t="n">
        <v>0.02685</v>
      </c>
      <c r="C3687" s="0" t="n">
        <v>0.105</v>
      </c>
      <c r="D3687" s="0" t="n">
        <v>0.01105</v>
      </c>
      <c r="E3687" s="0" t="n">
        <v>-0.0004</v>
      </c>
      <c r="F3687" s="0" t="n">
        <v>0.0024</v>
      </c>
      <c r="G3687" s="0" t="n">
        <v>0.0053</v>
      </c>
      <c r="H3687" s="0" t="n">
        <v>0.00325</v>
      </c>
      <c r="I3687" s="0" t="n">
        <v>0.0975</v>
      </c>
      <c r="J3687" s="0" t="n">
        <v>0.001</v>
      </c>
      <c r="K3687" s="0" t="n">
        <v>0.025</v>
      </c>
      <c r="L3687" s="0" t="n">
        <v>0.01645</v>
      </c>
      <c r="M3687" s="0" t="n">
        <v>0.002</v>
      </c>
      <c r="N3687" s="8" t="n">
        <v>0.06</v>
      </c>
    </row>
    <row r="3688" customFormat="false" ht="15" hidden="false" customHeight="false" outlineLevel="0" collapsed="false">
      <c r="A3688" s="6" t="n">
        <v>41687</v>
      </c>
      <c r="B3688" s="7" t="n">
        <v>0.02685</v>
      </c>
      <c r="C3688" s="0" t="n">
        <v>0.105</v>
      </c>
      <c r="D3688" s="0" t="n">
        <v>0.01105</v>
      </c>
      <c r="E3688" s="0" t="n">
        <v>0</v>
      </c>
      <c r="F3688" s="0" t="n">
        <v>0.0024</v>
      </c>
      <c r="G3688" s="0" t="n">
        <v>0.0053</v>
      </c>
      <c r="H3688" s="0" t="n">
        <v>0.00325</v>
      </c>
      <c r="I3688" s="0" t="n">
        <v>0.0965</v>
      </c>
      <c r="J3688" s="0" t="n">
        <v>0.0008</v>
      </c>
      <c r="K3688" s="0" t="n">
        <v>0.025</v>
      </c>
      <c r="L3688" s="0" t="n">
        <v>0.01635</v>
      </c>
      <c r="M3688" s="0" t="n">
        <v>0.0024</v>
      </c>
      <c r="N3688" s="8" t="n">
        <v>0.06</v>
      </c>
    </row>
    <row r="3689" customFormat="false" ht="15" hidden="false" customHeight="false" outlineLevel="0" collapsed="false">
      <c r="A3689" s="6" t="n">
        <v>41688</v>
      </c>
      <c r="B3689" s="7" t="n">
        <v>0.02675</v>
      </c>
      <c r="C3689" s="0" t="n">
        <v>0.105</v>
      </c>
      <c r="D3689" s="0" t="n">
        <v>0.01095</v>
      </c>
      <c r="E3689" s="0" t="n">
        <v>-0.0005</v>
      </c>
      <c r="F3689" s="0" t="n">
        <v>0.0024</v>
      </c>
      <c r="G3689" s="0" t="n">
        <v>0.0053</v>
      </c>
      <c r="H3689" s="0" t="n">
        <v>0.00325</v>
      </c>
      <c r="I3689" s="0" t="n">
        <v>0.0965</v>
      </c>
      <c r="J3689" s="0" t="n">
        <v>0.0008</v>
      </c>
      <c r="K3689" s="0" t="n">
        <v>0.025</v>
      </c>
      <c r="L3689" s="0" t="n">
        <v>0.01625</v>
      </c>
      <c r="M3689" s="0" t="n">
        <v>0.0024</v>
      </c>
      <c r="N3689" s="8" t="n">
        <v>0.06</v>
      </c>
    </row>
    <row r="3690" customFormat="false" ht="15" hidden="false" customHeight="false" outlineLevel="0" collapsed="false">
      <c r="A3690" s="6" t="n">
        <v>41689</v>
      </c>
      <c r="B3690" s="7" t="n">
        <v>0.02695</v>
      </c>
      <c r="C3690" s="0" t="n">
        <v>0.105</v>
      </c>
      <c r="D3690" s="0" t="n">
        <v>0.01115</v>
      </c>
      <c r="E3690" s="0" t="n">
        <v>-0.0005</v>
      </c>
      <c r="F3690" s="0" t="n">
        <v>0.0024</v>
      </c>
      <c r="G3690" s="0" t="n">
        <v>0.0052</v>
      </c>
      <c r="H3690" s="0" t="n">
        <v>0.0022</v>
      </c>
      <c r="I3690" s="0" t="n">
        <v>0.0965</v>
      </c>
      <c r="J3690" s="0" t="n">
        <v>0.00135</v>
      </c>
      <c r="K3690" s="0" t="n">
        <v>0.025</v>
      </c>
      <c r="L3690" s="0" t="n">
        <v>0.01615</v>
      </c>
      <c r="M3690" s="0" t="n">
        <v>0.00305</v>
      </c>
      <c r="N3690" s="8" t="n">
        <v>0.061</v>
      </c>
    </row>
    <row r="3691" customFormat="false" ht="15" hidden="false" customHeight="false" outlineLevel="0" collapsed="false">
      <c r="A3691" s="6" t="n">
        <v>41690</v>
      </c>
      <c r="B3691" s="7" t="n">
        <v>0.02685</v>
      </c>
      <c r="C3691" s="0" t="n">
        <v>0.105</v>
      </c>
      <c r="D3691" s="0" t="n">
        <v>0.01105</v>
      </c>
      <c r="E3691" s="0" t="n">
        <v>-0.0005</v>
      </c>
      <c r="F3691" s="0" t="n">
        <v>0.0031</v>
      </c>
      <c r="G3691" s="0" t="n">
        <v>0.0052</v>
      </c>
      <c r="H3691" s="0" t="n">
        <v>0.0034</v>
      </c>
      <c r="I3691" s="0" t="n">
        <v>0.098</v>
      </c>
      <c r="J3691" s="0" t="n">
        <v>0.001</v>
      </c>
      <c r="K3691" s="0" t="n">
        <v>0.025</v>
      </c>
      <c r="L3691" s="0" t="n">
        <v>0.01605</v>
      </c>
      <c r="M3691" s="0" t="n">
        <v>0.0025</v>
      </c>
      <c r="N3691" s="8" t="n">
        <v>0.061</v>
      </c>
    </row>
    <row r="3692" customFormat="false" ht="15" hidden="false" customHeight="false" outlineLevel="0" collapsed="false">
      <c r="A3692" s="6" t="n">
        <v>41691</v>
      </c>
      <c r="B3692" s="7" t="n">
        <v>0.02675</v>
      </c>
      <c r="C3692" s="0" t="n">
        <v>0.105</v>
      </c>
      <c r="D3692" s="0" t="n">
        <v>0.0115</v>
      </c>
      <c r="E3692" s="0" t="n">
        <v>-0.0005</v>
      </c>
      <c r="F3692" s="0" t="n">
        <v>0.0024</v>
      </c>
      <c r="G3692" s="0" t="n">
        <v>0.0052</v>
      </c>
      <c r="H3692" s="0" t="n">
        <v>0.00325</v>
      </c>
      <c r="I3692" s="0" t="n">
        <v>0.098</v>
      </c>
      <c r="J3692" s="0" t="n">
        <v>0.0008</v>
      </c>
      <c r="K3692" s="0" t="n">
        <v>0.025</v>
      </c>
      <c r="L3692" s="0" t="n">
        <v>0.01615</v>
      </c>
      <c r="M3692" s="0" t="n">
        <v>0.0024</v>
      </c>
      <c r="N3692" s="8" t="n">
        <v>0.061</v>
      </c>
    </row>
    <row r="3693" customFormat="false" ht="15" hidden="false" customHeight="false" outlineLevel="0" collapsed="false">
      <c r="A3693" s="6" t="n">
        <v>41694</v>
      </c>
      <c r="B3693" s="7" t="n">
        <v>0.02675</v>
      </c>
      <c r="C3693" s="0" t="n">
        <v>0.105</v>
      </c>
      <c r="D3693" s="0" t="n">
        <v>0.01105</v>
      </c>
      <c r="E3693" s="0" t="n">
        <v>-0.0005</v>
      </c>
      <c r="F3693" s="0" t="n">
        <v>0.003</v>
      </c>
      <c r="G3693" s="0" t="n">
        <v>0.0053</v>
      </c>
      <c r="H3693" s="0" t="n">
        <v>0.00325</v>
      </c>
      <c r="I3693" s="0" t="n">
        <v>0.0975</v>
      </c>
      <c r="J3693" s="0" t="n">
        <v>0.0008</v>
      </c>
      <c r="K3693" s="0" t="n">
        <v>0.025</v>
      </c>
      <c r="L3693" s="0" t="n">
        <v>0.01635</v>
      </c>
      <c r="M3693" s="0" t="n">
        <v>0.0025</v>
      </c>
      <c r="N3693" s="8" t="n">
        <v>0.063</v>
      </c>
    </row>
    <row r="3694" customFormat="false" ht="15" hidden="false" customHeight="false" outlineLevel="0" collapsed="false">
      <c r="A3694" s="6" t="n">
        <v>41695</v>
      </c>
      <c r="B3694" s="7" t="n">
        <v>0.02675</v>
      </c>
      <c r="C3694" s="0" t="n">
        <v>0.105</v>
      </c>
      <c r="D3694" s="0" t="n">
        <v>0.01105</v>
      </c>
      <c r="E3694" s="0" t="n">
        <v>-0.0005</v>
      </c>
      <c r="F3694" s="0" t="n">
        <v>0.0032</v>
      </c>
      <c r="G3694" s="0" t="n">
        <v>0.0053</v>
      </c>
      <c r="H3694" s="0" t="n">
        <v>0.00325</v>
      </c>
      <c r="I3694" s="0" t="n">
        <v>0.097</v>
      </c>
      <c r="J3694" s="0" t="n">
        <v>0.001</v>
      </c>
      <c r="K3694" s="0" t="n">
        <v>0.025</v>
      </c>
      <c r="L3694" s="0" t="n">
        <v>0.01625</v>
      </c>
      <c r="M3694" s="0" t="n">
        <v>0.0025</v>
      </c>
      <c r="N3694" s="8" t="n">
        <v>0.063</v>
      </c>
    </row>
    <row r="3695" customFormat="false" ht="15" hidden="false" customHeight="false" outlineLevel="0" collapsed="false">
      <c r="A3695" s="6" t="n">
        <v>41696</v>
      </c>
      <c r="B3695" s="7" t="n">
        <v>0.02655</v>
      </c>
      <c r="C3695" s="0" t="n">
        <v>0.105</v>
      </c>
      <c r="D3695" s="0" t="n">
        <v>0.01095</v>
      </c>
      <c r="E3695" s="0" t="n">
        <v>0.0005</v>
      </c>
      <c r="F3695" s="0" t="n">
        <v>0.0032</v>
      </c>
      <c r="G3695" s="0" t="n">
        <v>0.0052</v>
      </c>
      <c r="H3695" s="0" t="n">
        <v>0.0034</v>
      </c>
      <c r="I3695" s="0" t="n">
        <v>0.0965</v>
      </c>
      <c r="J3695" s="0" t="n">
        <v>0.0008</v>
      </c>
      <c r="K3695" s="0" t="n">
        <v>0.025</v>
      </c>
      <c r="L3695" s="0" t="n">
        <v>0.01595</v>
      </c>
      <c r="M3695" s="0" t="n">
        <v>0.00295</v>
      </c>
      <c r="N3695" s="8" t="n">
        <v>0.0605</v>
      </c>
    </row>
    <row r="3696" customFormat="false" ht="15" hidden="false" customHeight="false" outlineLevel="0" collapsed="false">
      <c r="A3696" s="6" t="n">
        <v>41697</v>
      </c>
      <c r="B3696" s="7" t="n">
        <v>0.02685</v>
      </c>
      <c r="C3696" s="0" t="n">
        <v>0.1075</v>
      </c>
      <c r="D3696" s="0" t="n">
        <v>0.01105</v>
      </c>
      <c r="E3696" s="0" t="n">
        <v>-0.0004</v>
      </c>
      <c r="F3696" s="0" t="n">
        <v>0.00275</v>
      </c>
      <c r="G3696" s="0" t="n">
        <v>0.0053</v>
      </c>
      <c r="H3696" s="0" t="n">
        <v>0.00325</v>
      </c>
      <c r="I3696" s="0" t="n">
        <v>0.0965</v>
      </c>
      <c r="J3696" s="0" t="n">
        <v>0.0008</v>
      </c>
      <c r="K3696" s="0" t="n">
        <v>0.025</v>
      </c>
      <c r="L3696" s="0" t="n">
        <v>0.01615</v>
      </c>
      <c r="M3696" s="0" t="n">
        <v>0.00295</v>
      </c>
      <c r="N3696" s="8" t="n">
        <v>0.0605</v>
      </c>
    </row>
    <row r="3697" customFormat="false" ht="15" hidden="false" customHeight="false" outlineLevel="0" collapsed="false">
      <c r="A3697" s="6" t="n">
        <v>41698</v>
      </c>
      <c r="B3697" s="7" t="n">
        <v>0.02675</v>
      </c>
      <c r="C3697" s="0" t="n">
        <v>0.1075</v>
      </c>
      <c r="D3697" s="0" t="n">
        <v>0.01085</v>
      </c>
      <c r="E3697" s="0" t="n">
        <v>-0.0004</v>
      </c>
      <c r="F3697" s="0" t="n">
        <v>0.0029</v>
      </c>
      <c r="G3697" s="0" t="n">
        <v>0.0052</v>
      </c>
      <c r="H3697" s="0" t="n">
        <v>0.00325</v>
      </c>
      <c r="I3697" s="0" t="n">
        <v>0.099</v>
      </c>
      <c r="J3697" s="0" t="n">
        <v>0.001</v>
      </c>
      <c r="K3697" s="0" t="n">
        <v>0.025</v>
      </c>
      <c r="L3697" s="0" t="n">
        <v>0.01625</v>
      </c>
      <c r="M3697" s="0" t="n">
        <v>0.0024</v>
      </c>
      <c r="N3697" s="8" t="n">
        <v>0.0605</v>
      </c>
    </row>
    <row r="3698" customFormat="false" ht="15" hidden="false" customHeight="false" outlineLevel="0" collapsed="false">
      <c r="A3698" s="6" t="n">
        <v>41701</v>
      </c>
      <c r="B3698" s="7" t="n">
        <v>0.02665</v>
      </c>
      <c r="C3698" s="0" t="n">
        <v>0.1075</v>
      </c>
      <c r="D3698" s="0" t="n">
        <v>0.01095</v>
      </c>
      <c r="E3698" s="0" t="n">
        <v>-0.0005</v>
      </c>
      <c r="F3698" s="0" t="n">
        <v>0.0024</v>
      </c>
      <c r="G3698" s="0" t="n">
        <v>0.0052</v>
      </c>
      <c r="H3698" s="0" t="n">
        <v>0.0034</v>
      </c>
      <c r="I3698" s="0" t="n">
        <v>0.1005</v>
      </c>
      <c r="J3698" s="0" t="n">
        <v>0.0014</v>
      </c>
      <c r="K3698" s="0" t="n">
        <v>0.025</v>
      </c>
      <c r="L3698" s="0" t="n">
        <v>0.01635</v>
      </c>
      <c r="M3698" s="0" t="n">
        <v>0.00305</v>
      </c>
      <c r="N3698" s="8" t="n">
        <v>0.061</v>
      </c>
    </row>
    <row r="3699" customFormat="false" ht="15" hidden="false" customHeight="false" outlineLevel="0" collapsed="false">
      <c r="A3699" s="6" t="n">
        <v>41702</v>
      </c>
      <c r="B3699" s="7" t="n">
        <v>0.02655</v>
      </c>
      <c r="C3699" s="0" t="n">
        <v>0.1075</v>
      </c>
      <c r="D3699" s="0" t="n">
        <v>0.01085</v>
      </c>
      <c r="E3699" s="0" t="n">
        <v>-0.0005</v>
      </c>
      <c r="F3699" s="0" t="n">
        <v>0.0027</v>
      </c>
      <c r="G3699" s="0" t="n">
        <v>0.0053</v>
      </c>
      <c r="H3699" s="0" t="n">
        <v>0.00325</v>
      </c>
      <c r="I3699" s="0" t="n">
        <v>0.1025</v>
      </c>
      <c r="J3699" s="0" t="n">
        <v>0.0008</v>
      </c>
      <c r="K3699" s="0" t="n">
        <v>0.025</v>
      </c>
      <c r="L3699" s="0" t="n">
        <v>0.01625</v>
      </c>
      <c r="M3699" s="0" t="n">
        <v>0.00305</v>
      </c>
      <c r="N3699" s="8" t="n">
        <v>0.061</v>
      </c>
    </row>
    <row r="3700" customFormat="false" ht="15" hidden="false" customHeight="false" outlineLevel="0" collapsed="false">
      <c r="A3700" s="6" t="n">
        <v>41703</v>
      </c>
      <c r="B3700" s="7" t="n">
        <v>0.02695</v>
      </c>
      <c r="C3700" s="0" t="n">
        <v>0.1075</v>
      </c>
      <c r="D3700" s="0" t="n">
        <v>0.01095</v>
      </c>
      <c r="E3700" s="0" t="n">
        <v>-0.0004</v>
      </c>
      <c r="F3700" s="0" t="n">
        <v>0.0028</v>
      </c>
      <c r="G3700" s="0" t="n">
        <v>0.0053</v>
      </c>
      <c r="H3700" s="0" t="n">
        <v>0.00325</v>
      </c>
      <c r="I3700" s="0" t="n">
        <v>0.1025</v>
      </c>
      <c r="J3700" s="0" t="n">
        <v>0.0008</v>
      </c>
      <c r="K3700" s="0" t="n">
        <v>0.025</v>
      </c>
      <c r="L3700" s="0" t="n">
        <v>0.01635</v>
      </c>
      <c r="M3700" s="0" t="n">
        <v>0.0025</v>
      </c>
      <c r="N3700" s="8" t="n">
        <v>0.061</v>
      </c>
    </row>
    <row r="3701" customFormat="false" ht="15" hidden="false" customHeight="false" outlineLevel="0" collapsed="false">
      <c r="A3701" s="6" t="n">
        <v>41704</v>
      </c>
      <c r="B3701" s="7" t="n">
        <v>0.02665</v>
      </c>
      <c r="C3701" s="0" t="n">
        <v>0.1075</v>
      </c>
      <c r="D3701" s="0" t="n">
        <v>0.01065</v>
      </c>
      <c r="E3701" s="0" t="n">
        <v>-0.0004</v>
      </c>
      <c r="F3701" s="0" t="n">
        <v>0.003</v>
      </c>
      <c r="G3701" s="0" t="n">
        <v>0.0053</v>
      </c>
      <c r="H3701" s="0" t="n">
        <v>0.0034</v>
      </c>
      <c r="I3701" s="0" t="n">
        <v>0.1015</v>
      </c>
      <c r="J3701" s="0" t="n">
        <v>0.00095</v>
      </c>
      <c r="K3701" s="0" t="n">
        <v>0.025</v>
      </c>
      <c r="L3701" s="0" t="n">
        <v>0.01625</v>
      </c>
      <c r="M3701" s="0" t="n">
        <v>0.00295</v>
      </c>
      <c r="N3701" s="8" t="n">
        <v>0.061</v>
      </c>
    </row>
    <row r="3702" customFormat="false" ht="15" hidden="false" customHeight="false" outlineLevel="0" collapsed="false">
      <c r="A3702" s="6" t="n">
        <v>41705</v>
      </c>
      <c r="B3702" s="7" t="n">
        <v>0.02655</v>
      </c>
      <c r="C3702" s="0" t="n">
        <v>0.1075</v>
      </c>
      <c r="D3702" s="0" t="n">
        <v>0.01055</v>
      </c>
      <c r="E3702" s="0" t="n">
        <v>0</v>
      </c>
      <c r="F3702" s="0" t="n">
        <v>0.0025</v>
      </c>
      <c r="G3702" s="0" t="n">
        <v>0.005</v>
      </c>
      <c r="H3702" s="0" t="n">
        <v>0.00325</v>
      </c>
      <c r="I3702" s="0" t="n">
        <v>0.102</v>
      </c>
      <c r="J3702" s="0" t="n">
        <v>0.0008</v>
      </c>
      <c r="K3702" s="0" t="n">
        <v>0.025</v>
      </c>
      <c r="L3702" s="0" t="n">
        <v>0.01605</v>
      </c>
      <c r="M3702" s="0" t="n">
        <v>0.0021</v>
      </c>
      <c r="N3702" s="8" t="n">
        <v>0.061</v>
      </c>
    </row>
    <row r="3703" customFormat="false" ht="15" hidden="false" customHeight="false" outlineLevel="0" collapsed="false">
      <c r="A3703" s="6" t="n">
        <v>41708</v>
      </c>
      <c r="B3703" s="7" t="n">
        <v>0.02645</v>
      </c>
      <c r="C3703" s="0" t="n">
        <v>0.1075</v>
      </c>
      <c r="D3703" s="0" t="n">
        <v>0.01045</v>
      </c>
      <c r="E3703" s="0" t="n">
        <v>0</v>
      </c>
      <c r="F3703" s="0" t="n">
        <v>0.0031</v>
      </c>
      <c r="G3703" s="0" t="n">
        <v>0.0059</v>
      </c>
      <c r="H3703" s="0" t="n">
        <v>0.00225</v>
      </c>
      <c r="I3703" s="0" t="n">
        <v>0.1005</v>
      </c>
      <c r="J3703" s="0" t="n">
        <v>0.0012</v>
      </c>
      <c r="K3703" s="0" t="n">
        <v>0.025</v>
      </c>
      <c r="L3703" s="0" t="n">
        <v>0.01615</v>
      </c>
      <c r="M3703" s="0" t="n">
        <v>0.00305</v>
      </c>
      <c r="N3703" s="8" t="n">
        <v>0.062</v>
      </c>
    </row>
    <row r="3704" customFormat="false" ht="15" hidden="false" customHeight="false" outlineLevel="0" collapsed="false">
      <c r="A3704" s="6" t="n">
        <v>41709</v>
      </c>
      <c r="B3704" s="7" t="n">
        <v>0.02675</v>
      </c>
      <c r="C3704" s="0" t="n">
        <v>0.1075</v>
      </c>
      <c r="D3704" s="0" t="n">
        <v>0.01075</v>
      </c>
      <c r="E3704" s="0" t="n">
        <v>-0.00015</v>
      </c>
      <c r="F3704" s="0" t="n">
        <v>0.003</v>
      </c>
      <c r="G3704" s="0" t="n">
        <v>0.0058</v>
      </c>
      <c r="H3704" s="0" t="n">
        <v>0.00325</v>
      </c>
      <c r="I3704" s="0" t="n">
        <v>0.0995</v>
      </c>
      <c r="J3704" s="0" t="n">
        <v>0.0008</v>
      </c>
      <c r="K3704" s="0" t="n">
        <v>0.025</v>
      </c>
      <c r="L3704" s="0" t="n">
        <v>0.016</v>
      </c>
      <c r="M3704" s="0" t="n">
        <v>0.003</v>
      </c>
      <c r="N3704" s="8" t="n">
        <v>0.0605</v>
      </c>
    </row>
    <row r="3705" customFormat="false" ht="15" hidden="false" customHeight="false" outlineLevel="0" collapsed="false">
      <c r="A3705" s="6" t="n">
        <v>41710</v>
      </c>
      <c r="B3705" s="7" t="n">
        <v>0.02675</v>
      </c>
      <c r="C3705" s="0" t="n">
        <v>0.1075</v>
      </c>
      <c r="D3705" s="0" t="n">
        <v>0.01065</v>
      </c>
      <c r="E3705" s="0" t="n">
        <v>0</v>
      </c>
      <c r="F3705" s="0" t="n">
        <v>0.0032</v>
      </c>
      <c r="G3705" s="0" t="n">
        <v>0.0051</v>
      </c>
      <c r="H3705" s="0" t="n">
        <v>0.00325</v>
      </c>
      <c r="I3705" s="0" t="n">
        <v>0.0995</v>
      </c>
      <c r="J3705" s="0" t="n">
        <v>0.001</v>
      </c>
      <c r="K3705" s="0" t="n">
        <v>0.025</v>
      </c>
      <c r="L3705" s="0" t="n">
        <v>0.01635</v>
      </c>
      <c r="M3705" s="0" t="n">
        <v>0.00305</v>
      </c>
      <c r="N3705" s="8" t="n">
        <v>0.0605</v>
      </c>
    </row>
    <row r="3706" customFormat="false" ht="15" hidden="false" customHeight="false" outlineLevel="0" collapsed="false">
      <c r="A3706" s="6" t="n">
        <v>41711</v>
      </c>
      <c r="B3706" s="7" t="n">
        <v>0.02655</v>
      </c>
      <c r="C3706" s="0" t="n">
        <v>0.1075</v>
      </c>
      <c r="D3706" s="0" t="n">
        <v>0.01075</v>
      </c>
      <c r="E3706" s="0" t="n">
        <v>0.0001</v>
      </c>
      <c r="F3706" s="0" t="n">
        <v>0.0026</v>
      </c>
      <c r="G3706" s="0" t="n">
        <v>0.0051</v>
      </c>
      <c r="H3706" s="0" t="n">
        <v>0.0032</v>
      </c>
      <c r="I3706" s="0" t="n">
        <v>0.102</v>
      </c>
      <c r="J3706" s="0" t="n">
        <v>0.0008</v>
      </c>
      <c r="K3706" s="0" t="n">
        <v>0.025</v>
      </c>
      <c r="L3706" s="0" t="n">
        <v>0.01645</v>
      </c>
      <c r="M3706" s="0" t="n">
        <v>0.0023</v>
      </c>
      <c r="N3706" s="8" t="n">
        <v>0.0605</v>
      </c>
    </row>
    <row r="3707" customFormat="false" ht="15" hidden="false" customHeight="false" outlineLevel="0" collapsed="false">
      <c r="A3707" s="6" t="n">
        <v>41712</v>
      </c>
      <c r="B3707" s="7" t="n">
        <v>0.02655</v>
      </c>
      <c r="C3707" s="0" t="n">
        <v>0.1075</v>
      </c>
      <c r="D3707" s="0" t="n">
        <v>0.01065</v>
      </c>
      <c r="E3707" s="0" t="n">
        <v>-0.0002</v>
      </c>
      <c r="F3707" s="0" t="n">
        <v>0.00325</v>
      </c>
      <c r="G3707" s="0" t="n">
        <v>0.0052</v>
      </c>
      <c r="H3707" s="0" t="n">
        <v>0.0038</v>
      </c>
      <c r="I3707" s="0" t="n">
        <v>0.102</v>
      </c>
      <c r="J3707" s="0" t="n">
        <v>0.0012</v>
      </c>
      <c r="K3707" s="0" t="n">
        <v>0.025</v>
      </c>
      <c r="L3707" s="0" t="n">
        <v>0.0162</v>
      </c>
      <c r="M3707" s="0" t="n">
        <v>0.0024</v>
      </c>
      <c r="N3707" s="8" t="n">
        <v>0.0605</v>
      </c>
    </row>
    <row r="3708" customFormat="false" ht="15" hidden="false" customHeight="false" outlineLevel="0" collapsed="false">
      <c r="A3708" s="9" t="n">
        <v>41715</v>
      </c>
      <c r="B3708" s="7" t="n">
        <v>0.02685</v>
      </c>
      <c r="C3708" s="0" t="n">
        <v>0.1075</v>
      </c>
      <c r="D3708" s="0" t="n">
        <v>0.01085</v>
      </c>
      <c r="E3708" s="0" t="n">
        <v>-0.0002</v>
      </c>
      <c r="F3708" s="0" t="n">
        <v>0.00265</v>
      </c>
      <c r="G3708" s="0" t="n">
        <v>0.0051</v>
      </c>
      <c r="H3708" s="0" t="n">
        <v>0.00375</v>
      </c>
      <c r="I3708" s="0" t="n">
        <v>0.102</v>
      </c>
      <c r="J3708" s="0" t="n">
        <v>0.0012</v>
      </c>
      <c r="K3708" s="0" t="n">
        <v>0.025</v>
      </c>
      <c r="L3708" s="0" t="n">
        <v>0.01645</v>
      </c>
      <c r="M3708" s="0" t="n">
        <v>0.0028</v>
      </c>
      <c r="N3708" s="8" t="n">
        <v>0.0605</v>
      </c>
    </row>
    <row r="3709" customFormat="false" ht="15" hidden="false" customHeight="false" outlineLevel="0" collapsed="false">
      <c r="A3709" s="6" t="n">
        <v>41716</v>
      </c>
      <c r="B3709" s="7" t="n">
        <v>0.02675</v>
      </c>
      <c r="C3709" s="0" t="n">
        <v>0.1075</v>
      </c>
      <c r="D3709" s="0" t="n">
        <v>0.01075</v>
      </c>
      <c r="E3709" s="0" t="n">
        <v>0.0005</v>
      </c>
      <c r="F3709" s="0" t="n">
        <v>0.0032</v>
      </c>
      <c r="G3709" s="0" t="n">
        <v>0.0052</v>
      </c>
      <c r="H3709" s="0" t="n">
        <v>0.00325</v>
      </c>
      <c r="I3709" s="0" t="n">
        <v>0.1025</v>
      </c>
      <c r="J3709" s="0" t="n">
        <v>0.0009</v>
      </c>
      <c r="K3709" s="0" t="n">
        <v>0.025</v>
      </c>
      <c r="L3709" s="0" t="n">
        <v>0.0155</v>
      </c>
      <c r="M3709" s="0" t="n">
        <v>0.002</v>
      </c>
      <c r="N3709" s="8" t="n">
        <v>0.0605</v>
      </c>
    </row>
    <row r="3710" customFormat="false" ht="15" hidden="false" customHeight="false" outlineLevel="0" collapsed="false">
      <c r="A3710" s="6" t="n">
        <v>41717</v>
      </c>
      <c r="B3710" s="7" t="n">
        <v>0.02675</v>
      </c>
      <c r="C3710" s="0" t="n">
        <v>0.1075</v>
      </c>
      <c r="D3710" s="0" t="n">
        <v>0.01065</v>
      </c>
      <c r="E3710" s="0" t="n">
        <v>0.0005</v>
      </c>
      <c r="F3710" s="0" t="n">
        <v>0.0027</v>
      </c>
      <c r="G3710" s="0" t="n">
        <v>0.0057</v>
      </c>
      <c r="H3710" s="0" t="n">
        <v>0.00375</v>
      </c>
      <c r="I3710" s="0" t="n">
        <v>0.1025</v>
      </c>
      <c r="J3710" s="0" t="n">
        <v>0.0009</v>
      </c>
      <c r="K3710" s="0" t="n">
        <v>0.025</v>
      </c>
      <c r="L3710" s="0" t="n">
        <v>0.01625</v>
      </c>
      <c r="M3710" s="0" t="n">
        <v>0.002</v>
      </c>
      <c r="N3710" s="8" t="n">
        <v>0.0605</v>
      </c>
    </row>
    <row r="3711" customFormat="false" ht="15" hidden="false" customHeight="false" outlineLevel="0" collapsed="false">
      <c r="A3711" s="6" t="n">
        <v>41718</v>
      </c>
      <c r="B3711" s="7" t="n">
        <v>0.02705</v>
      </c>
      <c r="C3711" s="0" t="n">
        <v>0.1075</v>
      </c>
      <c r="D3711" s="0" t="n">
        <v>0.01065</v>
      </c>
      <c r="E3711" s="0" t="n">
        <v>-0.0005</v>
      </c>
      <c r="F3711" s="0" t="n">
        <v>0.0033</v>
      </c>
      <c r="G3711" s="0" t="n">
        <v>0.0051</v>
      </c>
      <c r="H3711" s="0" t="n">
        <v>0.00375</v>
      </c>
      <c r="I3711" s="0" t="n">
        <v>0.102</v>
      </c>
      <c r="J3711" s="0" t="n">
        <v>0.0007</v>
      </c>
      <c r="K3711" s="0" t="n">
        <v>0.025</v>
      </c>
      <c r="L3711" s="0" t="n">
        <v>0.01625</v>
      </c>
      <c r="M3711" s="0" t="n">
        <v>0.0023</v>
      </c>
      <c r="N3711" s="8" t="n">
        <v>0.0605</v>
      </c>
    </row>
    <row r="3712" customFormat="false" ht="15" hidden="false" customHeight="false" outlineLevel="0" collapsed="false">
      <c r="A3712" s="6" t="n">
        <v>41719</v>
      </c>
      <c r="B3712" s="7" t="n">
        <v>0.02685</v>
      </c>
      <c r="C3712" s="0" t="n">
        <v>0.1075</v>
      </c>
      <c r="D3712" s="0" t="n">
        <v>0.01055</v>
      </c>
      <c r="E3712" s="0" t="n">
        <v>-0.0005</v>
      </c>
      <c r="F3712" s="0" t="n">
        <v>0.0027</v>
      </c>
      <c r="G3712" s="0" t="n">
        <v>0.005</v>
      </c>
      <c r="H3712" s="0" t="n">
        <v>0.00325</v>
      </c>
      <c r="I3712" s="0" t="n">
        <v>0.102</v>
      </c>
      <c r="J3712" s="0" t="n">
        <v>0.0009</v>
      </c>
      <c r="K3712" s="0" t="n">
        <v>0.025</v>
      </c>
      <c r="L3712" s="0" t="n">
        <v>0.01605</v>
      </c>
      <c r="M3712" s="0" t="n">
        <v>0.0022</v>
      </c>
      <c r="N3712" s="8" t="n">
        <v>0.0605</v>
      </c>
    </row>
    <row r="3713" customFormat="false" ht="15" hidden="false" customHeight="false" outlineLevel="0" collapsed="false">
      <c r="A3713" s="6" t="n">
        <v>41722</v>
      </c>
      <c r="B3713" s="7" t="n">
        <v>0.02675</v>
      </c>
      <c r="C3713" s="0" t="n">
        <v>0.1075</v>
      </c>
      <c r="D3713" s="0" t="n">
        <v>0.01045</v>
      </c>
      <c r="E3713" s="0" t="n">
        <v>-0.0005</v>
      </c>
      <c r="F3713" s="0" t="n">
        <v>0.0027</v>
      </c>
      <c r="G3713" s="0" t="n">
        <v>0.0056</v>
      </c>
      <c r="H3713" s="0" t="n">
        <v>0.00375</v>
      </c>
      <c r="I3713" s="0" t="n">
        <v>0.0985</v>
      </c>
      <c r="J3713" s="0" t="n">
        <v>0.0012</v>
      </c>
      <c r="K3713" s="0" t="n">
        <v>0.025</v>
      </c>
      <c r="L3713" s="0" t="n">
        <v>0.01605</v>
      </c>
      <c r="M3713" s="0" t="n">
        <v>0.0021</v>
      </c>
      <c r="N3713" s="8" t="n">
        <v>0.061</v>
      </c>
    </row>
    <row r="3714" customFormat="false" ht="15" hidden="false" customHeight="false" outlineLevel="0" collapsed="false">
      <c r="A3714" s="6" t="n">
        <v>41723</v>
      </c>
      <c r="B3714" s="7" t="n">
        <v>0.02705</v>
      </c>
      <c r="C3714" s="0" t="n">
        <v>0.1075</v>
      </c>
      <c r="D3714" s="0" t="n">
        <v>0.01055</v>
      </c>
      <c r="E3714" s="0" t="n">
        <v>-0.0005</v>
      </c>
      <c r="F3714" s="0" t="n">
        <v>0.0028</v>
      </c>
      <c r="G3714" s="0" t="n">
        <v>0.0057</v>
      </c>
      <c r="H3714" s="0" t="n">
        <v>0.00375</v>
      </c>
      <c r="I3714" s="0" t="n">
        <v>0.0995</v>
      </c>
      <c r="J3714" s="0" t="n">
        <v>0.0008</v>
      </c>
      <c r="K3714" s="0" t="n">
        <v>0.025</v>
      </c>
      <c r="L3714" s="0" t="n">
        <v>0.01625</v>
      </c>
      <c r="M3714" s="0" t="n">
        <v>0.0023</v>
      </c>
      <c r="N3714" s="8" t="n">
        <v>0.0605</v>
      </c>
    </row>
    <row r="3715" customFormat="false" ht="15" hidden="false" customHeight="false" outlineLevel="0" collapsed="false">
      <c r="A3715" s="6" t="n">
        <v>41724</v>
      </c>
      <c r="B3715" s="7" t="n">
        <v>0.02715</v>
      </c>
      <c r="C3715" s="0" t="n">
        <v>0.1075</v>
      </c>
      <c r="D3715" s="0" t="n">
        <v>0.01065</v>
      </c>
      <c r="E3715" s="0" t="n">
        <v>0</v>
      </c>
      <c r="F3715" s="0" t="n">
        <v>0.0028</v>
      </c>
      <c r="G3715" s="0" t="n">
        <v>0.0051</v>
      </c>
      <c r="H3715" s="0" t="n">
        <v>0.00305</v>
      </c>
      <c r="I3715" s="0" t="n">
        <v>0.096</v>
      </c>
      <c r="J3715" s="0" t="n">
        <v>0.0012</v>
      </c>
      <c r="K3715" s="0" t="n">
        <v>0.025</v>
      </c>
      <c r="L3715" s="0" t="n">
        <v>0.01625</v>
      </c>
      <c r="M3715" s="0" t="n">
        <v>0.0023</v>
      </c>
      <c r="N3715" s="8" t="n">
        <v>0.0615</v>
      </c>
    </row>
    <row r="3716" customFormat="false" ht="15" hidden="false" customHeight="false" outlineLevel="0" collapsed="false">
      <c r="A3716" s="6" t="n">
        <v>41725</v>
      </c>
      <c r="B3716" s="7" t="n">
        <v>0.02685</v>
      </c>
      <c r="C3716" s="0" t="n">
        <v>0.1075</v>
      </c>
      <c r="D3716" s="0" t="n">
        <v>0.01065</v>
      </c>
      <c r="E3716" s="0" t="n">
        <v>-0.0005</v>
      </c>
      <c r="F3716" s="0" t="n">
        <v>0.0027</v>
      </c>
      <c r="G3716" s="0" t="n">
        <v>0.005</v>
      </c>
      <c r="H3716" s="0" t="n">
        <v>0.00375</v>
      </c>
      <c r="I3716" s="0" t="n">
        <v>0.1005</v>
      </c>
      <c r="J3716" s="0" t="n">
        <v>0.0009</v>
      </c>
      <c r="K3716" s="0" t="n">
        <v>0.025</v>
      </c>
      <c r="L3716" s="0" t="n">
        <v>0.01615</v>
      </c>
      <c r="M3716" s="0" t="n">
        <v>0.0022</v>
      </c>
      <c r="N3716" s="8" t="n">
        <v>0.0615</v>
      </c>
    </row>
    <row r="3717" customFormat="false" ht="15" hidden="false" customHeight="false" outlineLevel="0" collapsed="false">
      <c r="A3717" s="6" t="n">
        <v>41726</v>
      </c>
      <c r="B3717" s="7" t="n">
        <v>0.02705</v>
      </c>
      <c r="C3717" s="0" t="n">
        <v>0.1075</v>
      </c>
      <c r="D3717" s="0" t="n">
        <v>0.01085</v>
      </c>
      <c r="E3717" s="0" t="n">
        <v>-0.0005</v>
      </c>
      <c r="F3717" s="0" t="n">
        <v>0.0028</v>
      </c>
      <c r="G3717" s="0" t="n">
        <v>0.006</v>
      </c>
      <c r="H3717" s="0" t="n">
        <v>0.00305</v>
      </c>
      <c r="I3717" s="0" t="n">
        <v>0.0955</v>
      </c>
      <c r="J3717" s="0" t="n">
        <v>0.00085</v>
      </c>
      <c r="K3717" s="0" t="n">
        <v>0.025</v>
      </c>
      <c r="L3717" s="0" t="n">
        <v>0.01645</v>
      </c>
      <c r="M3717" s="0" t="n">
        <v>0.0024</v>
      </c>
      <c r="N3717" s="8" t="n">
        <v>0.0615</v>
      </c>
    </row>
    <row r="3718" customFormat="false" ht="15" hidden="false" customHeight="false" outlineLevel="0" collapsed="false">
      <c r="A3718" s="9" t="n">
        <v>41729</v>
      </c>
      <c r="B3718" s="7" t="n">
        <v>0.02675</v>
      </c>
      <c r="C3718" s="0" t="n">
        <v>0.1075</v>
      </c>
      <c r="D3718" s="0" t="n">
        <v>0.01055</v>
      </c>
      <c r="E3718" s="0" t="n">
        <v>-0.0006</v>
      </c>
      <c r="F3718" s="0" t="n">
        <v>0.0029</v>
      </c>
      <c r="G3718" s="0" t="n">
        <v>0.0052</v>
      </c>
      <c r="H3718" s="0" t="n">
        <v>0.00325</v>
      </c>
      <c r="I3718" s="0" t="n">
        <v>0.0955</v>
      </c>
      <c r="J3718" s="0" t="n">
        <v>0.0009</v>
      </c>
      <c r="K3718" s="0" t="n">
        <v>0.025</v>
      </c>
      <c r="L3718" s="0" t="n">
        <v>0.01635</v>
      </c>
      <c r="M3718" s="0" t="n">
        <v>0.0024</v>
      </c>
      <c r="N3718" s="8" t="n">
        <v>0.0615</v>
      </c>
    </row>
    <row r="3719" customFormat="false" ht="15" hidden="false" customHeight="false" outlineLevel="0" collapsed="false">
      <c r="A3719" s="9" t="n">
        <v>41730</v>
      </c>
      <c r="B3719" s="7" t="n">
        <v>0.02715</v>
      </c>
      <c r="C3719" s="0" t="n">
        <v>0.1075</v>
      </c>
      <c r="D3719" s="0" t="n">
        <v>0.01075</v>
      </c>
      <c r="E3719" s="0" t="n">
        <v>-0.0005</v>
      </c>
      <c r="F3719" s="0" t="n">
        <v>0.0031</v>
      </c>
      <c r="G3719" s="0" t="n">
        <v>0.0051</v>
      </c>
      <c r="H3719" s="0" t="n">
        <v>0.0038</v>
      </c>
      <c r="I3719" s="0" t="n">
        <v>0.0955</v>
      </c>
      <c r="J3719" s="0" t="n">
        <v>0.00075</v>
      </c>
      <c r="K3719" s="0" t="n">
        <v>0.025</v>
      </c>
      <c r="L3719" s="0" t="n">
        <v>0.01655</v>
      </c>
      <c r="M3719" s="0" t="n">
        <v>0.0024</v>
      </c>
      <c r="N3719" s="8" t="n">
        <v>0.061</v>
      </c>
    </row>
    <row r="3720" customFormat="false" ht="15" hidden="false" customHeight="false" outlineLevel="0" collapsed="false">
      <c r="A3720" s="6" t="n">
        <v>41731</v>
      </c>
      <c r="B3720" s="7" t="n">
        <v>0.02735</v>
      </c>
      <c r="C3720" s="0" t="n">
        <v>0.1075</v>
      </c>
      <c r="D3720" s="0" t="n">
        <v>0.01085</v>
      </c>
      <c r="E3720" s="0" t="n">
        <v>0</v>
      </c>
      <c r="F3720" s="0" t="n">
        <v>0.0028</v>
      </c>
      <c r="G3720" s="0" t="n">
        <v>0.006</v>
      </c>
      <c r="H3720" s="0" t="n">
        <v>0.00375</v>
      </c>
      <c r="I3720" s="0" t="n">
        <v>0.09</v>
      </c>
      <c r="J3720" s="0" t="n">
        <v>0.00075</v>
      </c>
      <c r="K3720" s="0" t="n">
        <v>0.025</v>
      </c>
      <c r="L3720" s="0" t="n">
        <v>0.01645</v>
      </c>
      <c r="M3720" s="0" t="n">
        <v>0.0023</v>
      </c>
      <c r="N3720" s="8" t="n">
        <v>0.061</v>
      </c>
    </row>
    <row r="3721" customFormat="false" ht="15" hidden="false" customHeight="false" outlineLevel="0" collapsed="false">
      <c r="A3721" s="6" t="n">
        <v>41732</v>
      </c>
      <c r="B3721" s="7" t="n">
        <v>0.02735</v>
      </c>
      <c r="C3721" s="0" t="n">
        <v>0.11</v>
      </c>
      <c r="D3721" s="0" t="n">
        <v>0.01075</v>
      </c>
      <c r="E3721" s="0" t="n">
        <v>-0.0002</v>
      </c>
      <c r="F3721" s="0" t="n">
        <v>0.0032</v>
      </c>
      <c r="G3721" s="0" t="n">
        <v>0.0058</v>
      </c>
      <c r="H3721" s="0" t="n">
        <v>0.00375</v>
      </c>
      <c r="I3721" s="0" t="n">
        <v>0.092</v>
      </c>
      <c r="J3721" s="0" t="n">
        <v>0.00075</v>
      </c>
      <c r="K3721" s="0" t="n">
        <v>0.025</v>
      </c>
      <c r="L3721" s="0" t="n">
        <v>0.01635</v>
      </c>
      <c r="M3721" s="0" t="n">
        <v>0.00255</v>
      </c>
      <c r="N3721" s="8" t="n">
        <v>0.061</v>
      </c>
    </row>
    <row r="3722" customFormat="false" ht="15" hidden="false" customHeight="false" outlineLevel="0" collapsed="false">
      <c r="A3722" s="6" t="n">
        <v>41733</v>
      </c>
      <c r="B3722" s="7" t="n">
        <v>0.02735</v>
      </c>
      <c r="C3722" s="0" t="n">
        <v>0.11</v>
      </c>
      <c r="D3722" s="0" t="n">
        <v>0.01055</v>
      </c>
      <c r="E3722" s="0" t="n">
        <v>-0.0002</v>
      </c>
      <c r="F3722" s="0" t="n">
        <v>0.0032</v>
      </c>
      <c r="G3722" s="0" t="n">
        <v>0.0056</v>
      </c>
      <c r="H3722" s="0" t="n">
        <v>0.00375</v>
      </c>
      <c r="I3722" s="0" t="n">
        <v>0.091</v>
      </c>
      <c r="J3722" s="0" t="n">
        <v>0.0009</v>
      </c>
      <c r="K3722" s="0" t="n">
        <v>0.025</v>
      </c>
      <c r="L3722" s="0" t="n">
        <v>0.01635</v>
      </c>
      <c r="M3722" s="0" t="n">
        <v>0.0021</v>
      </c>
      <c r="N3722" s="8" t="n">
        <v>0.061</v>
      </c>
    </row>
    <row r="3723" customFormat="false" ht="15" hidden="false" customHeight="false" outlineLevel="0" collapsed="false">
      <c r="A3723" s="6" t="n">
        <v>41736</v>
      </c>
      <c r="B3723" s="7" t="n">
        <v>0.02705</v>
      </c>
      <c r="C3723" s="0" t="n">
        <v>0.11</v>
      </c>
      <c r="D3723" s="0" t="n">
        <v>0.01065</v>
      </c>
      <c r="E3723" s="0" t="n">
        <v>-0.0002</v>
      </c>
      <c r="F3723" s="0" t="n">
        <v>0.0031</v>
      </c>
      <c r="G3723" s="0" t="n">
        <v>0.0058</v>
      </c>
      <c r="H3723" s="0" t="n">
        <v>0.0038</v>
      </c>
      <c r="I3723" s="0" t="n">
        <v>0.091</v>
      </c>
      <c r="J3723" s="0" t="n">
        <v>0.0009</v>
      </c>
      <c r="K3723" s="0" t="n">
        <v>0.025</v>
      </c>
      <c r="L3723" s="0" t="n">
        <v>0.01615</v>
      </c>
      <c r="M3723" s="0" t="n">
        <v>0.002</v>
      </c>
      <c r="N3723" s="8" t="n">
        <v>0.061</v>
      </c>
    </row>
    <row r="3724" customFormat="false" ht="15" hidden="false" customHeight="false" outlineLevel="0" collapsed="false">
      <c r="A3724" s="6" t="n">
        <v>41737</v>
      </c>
      <c r="B3724" s="7" t="n">
        <v>0.02675</v>
      </c>
      <c r="C3724" s="0" t="n">
        <v>0.11</v>
      </c>
      <c r="D3724" s="0" t="n">
        <v>0.01075</v>
      </c>
      <c r="E3724" s="0" t="n">
        <v>0</v>
      </c>
      <c r="F3724" s="0" t="n">
        <v>0.0029</v>
      </c>
      <c r="G3724" s="0" t="n">
        <v>0.0049</v>
      </c>
      <c r="H3724" s="0" t="n">
        <v>0.00375</v>
      </c>
      <c r="I3724" s="0" t="n">
        <v>0.091</v>
      </c>
      <c r="J3724" s="0" t="n">
        <v>0.0008</v>
      </c>
      <c r="K3724" s="0" t="n">
        <v>0.025</v>
      </c>
      <c r="L3724" s="0" t="n">
        <v>0.01645</v>
      </c>
      <c r="M3724" s="0" t="n">
        <v>0.002</v>
      </c>
      <c r="N3724" s="8" t="n">
        <v>0.061</v>
      </c>
    </row>
    <row r="3725" customFormat="false" ht="15" hidden="false" customHeight="false" outlineLevel="0" collapsed="false">
      <c r="A3725" s="6" t="n">
        <v>41738</v>
      </c>
      <c r="B3725" s="7" t="n">
        <v>0.02685</v>
      </c>
      <c r="C3725" s="0" t="n">
        <v>0.11</v>
      </c>
      <c r="D3725" s="0" t="n">
        <v>0.01075</v>
      </c>
      <c r="E3725" s="0" t="n">
        <v>-0.0002</v>
      </c>
      <c r="F3725" s="0" t="n">
        <v>0.0029</v>
      </c>
      <c r="G3725" s="0" t="n">
        <v>0.0057</v>
      </c>
      <c r="H3725" s="0" t="n">
        <v>0.00375</v>
      </c>
      <c r="I3725" s="0" t="n">
        <v>0.0925</v>
      </c>
      <c r="J3725" s="0" t="n">
        <v>0.0007</v>
      </c>
      <c r="K3725" s="0" t="n">
        <v>0.025</v>
      </c>
      <c r="L3725" s="0" t="n">
        <v>0.01655</v>
      </c>
      <c r="M3725" s="0" t="n">
        <v>0.00285</v>
      </c>
      <c r="N3725" s="8" t="n">
        <v>0.061</v>
      </c>
    </row>
    <row r="3726" customFormat="false" ht="15" hidden="false" customHeight="false" outlineLevel="0" collapsed="false">
      <c r="A3726" s="6" t="n">
        <v>41739</v>
      </c>
      <c r="B3726" s="7" t="n">
        <v>0.02705</v>
      </c>
      <c r="C3726" s="0" t="n">
        <v>0.11</v>
      </c>
      <c r="D3726" s="0" t="n">
        <v>0.01085</v>
      </c>
      <c r="E3726" s="0" t="n">
        <v>0</v>
      </c>
      <c r="F3726" s="0" t="n">
        <v>0.0032</v>
      </c>
      <c r="G3726" s="0" t="n">
        <v>0.0049</v>
      </c>
      <c r="H3726" s="0" t="n">
        <v>0.00375</v>
      </c>
      <c r="I3726" s="0" t="n">
        <v>0.091</v>
      </c>
      <c r="J3726" s="0" t="n">
        <v>0.00075</v>
      </c>
      <c r="K3726" s="0" t="n">
        <v>0.025</v>
      </c>
      <c r="L3726" s="0" t="n">
        <v>0.01665</v>
      </c>
      <c r="M3726" s="0" t="n">
        <v>0.00285</v>
      </c>
      <c r="N3726" s="8" t="n">
        <v>0.061</v>
      </c>
    </row>
    <row r="3727" customFormat="false" ht="15" hidden="false" customHeight="false" outlineLevel="0" collapsed="false">
      <c r="A3727" s="6" t="n">
        <v>41740</v>
      </c>
      <c r="B3727" s="7" t="n">
        <v>0.02675</v>
      </c>
      <c r="C3727" s="0" t="n">
        <v>0.11</v>
      </c>
      <c r="D3727" s="0" t="n">
        <v>0.01075</v>
      </c>
      <c r="E3727" s="0" t="n">
        <v>-0.0002</v>
      </c>
      <c r="F3727" s="0" t="n">
        <v>0.0029</v>
      </c>
      <c r="G3727" s="0" t="n">
        <v>0.0057</v>
      </c>
      <c r="H3727" s="0" t="n">
        <v>0.00375</v>
      </c>
      <c r="I3727" s="0" t="n">
        <v>0.093</v>
      </c>
      <c r="J3727" s="0" t="n">
        <v>0.00045</v>
      </c>
      <c r="K3727" s="0" t="n">
        <v>0.025</v>
      </c>
      <c r="L3727" s="0" t="n">
        <v>0.01675</v>
      </c>
      <c r="M3727" s="0" t="n">
        <v>0.0021</v>
      </c>
      <c r="N3727" s="8" t="n">
        <v>0.061</v>
      </c>
    </row>
    <row r="3728" customFormat="false" ht="15" hidden="false" customHeight="false" outlineLevel="0" collapsed="false">
      <c r="A3728" s="9" t="n">
        <v>41743</v>
      </c>
      <c r="B3728" s="7" t="n">
        <v>0.02685</v>
      </c>
      <c r="C3728" s="0" t="n">
        <v>0.11</v>
      </c>
      <c r="D3728" s="0" t="n">
        <v>0.01075</v>
      </c>
      <c r="E3728" s="0" t="n">
        <v>-0.0003</v>
      </c>
      <c r="F3728" s="0" t="n">
        <v>0.0029</v>
      </c>
      <c r="G3728" s="0" t="n">
        <v>0.005</v>
      </c>
      <c r="H3728" s="0" t="n">
        <v>0.0041</v>
      </c>
      <c r="I3728" s="0" t="n">
        <v>0.093</v>
      </c>
      <c r="J3728" s="0" t="n">
        <v>0.00075</v>
      </c>
      <c r="K3728" s="0" t="n">
        <v>0.025</v>
      </c>
      <c r="L3728" s="0" t="n">
        <v>0.01705</v>
      </c>
      <c r="M3728" s="0" t="n">
        <v>0.0021</v>
      </c>
      <c r="N3728" s="8" t="n">
        <v>0.061</v>
      </c>
    </row>
    <row r="3729" customFormat="false" ht="15" hidden="false" customHeight="false" outlineLevel="0" collapsed="false">
      <c r="A3729" s="6" t="n">
        <v>41744</v>
      </c>
      <c r="B3729" s="7" t="n">
        <v>0.02685</v>
      </c>
      <c r="C3729" s="0" t="n">
        <v>0.11</v>
      </c>
      <c r="D3729" s="0" t="n">
        <v>0.01075</v>
      </c>
      <c r="E3729" s="0" t="n">
        <v>0</v>
      </c>
      <c r="F3729" s="0" t="n">
        <v>0.0029</v>
      </c>
      <c r="G3729" s="0" t="n">
        <v>0.0054</v>
      </c>
      <c r="H3729" s="0" t="n">
        <v>0.00375</v>
      </c>
      <c r="I3729" s="0" t="n">
        <v>0.0925</v>
      </c>
      <c r="J3729" s="0" t="n">
        <v>0.00025</v>
      </c>
      <c r="K3729" s="0" t="n">
        <v>0.025</v>
      </c>
      <c r="L3729" s="0" t="n">
        <v>0.01675</v>
      </c>
      <c r="M3729" s="0" t="n">
        <v>0.00285</v>
      </c>
      <c r="N3729" s="8" t="n">
        <v>0.061</v>
      </c>
    </row>
    <row r="3730" customFormat="false" ht="15" hidden="false" customHeight="false" outlineLevel="0" collapsed="false">
      <c r="A3730" s="6" t="n">
        <v>41745</v>
      </c>
      <c r="B3730" s="7" t="n">
        <v>0.02665</v>
      </c>
      <c r="C3730" s="0" t="n">
        <v>0.11</v>
      </c>
      <c r="D3730" s="0" t="n">
        <v>0.01065</v>
      </c>
      <c r="E3730" s="0" t="n">
        <v>-0.0004</v>
      </c>
      <c r="F3730" s="0" t="n">
        <v>0.003</v>
      </c>
      <c r="G3730" s="0" t="n">
        <v>0.0056</v>
      </c>
      <c r="H3730" s="0" t="n">
        <v>0.00375</v>
      </c>
      <c r="I3730" s="0" t="n">
        <v>0.0925</v>
      </c>
      <c r="J3730" s="0" t="n">
        <v>0.0007</v>
      </c>
      <c r="K3730" s="0" t="n">
        <v>0.025</v>
      </c>
      <c r="L3730" s="0" t="n">
        <v>0.01695</v>
      </c>
      <c r="M3730" s="0" t="n">
        <v>0.0021</v>
      </c>
      <c r="N3730" s="8" t="n">
        <v>0.061</v>
      </c>
    </row>
    <row r="3731" customFormat="false" ht="15" hidden="false" customHeight="false" outlineLevel="0" collapsed="false">
      <c r="A3731" s="6" t="n">
        <v>41746</v>
      </c>
      <c r="B3731" s="7" t="n">
        <v>0.02675</v>
      </c>
      <c r="C3731" s="0" t="n">
        <v>0.11</v>
      </c>
      <c r="D3731" s="0" t="n">
        <v>0.01065</v>
      </c>
      <c r="E3731" s="0" t="n">
        <v>-0.0004</v>
      </c>
      <c r="F3731" s="0" t="n">
        <v>0.003</v>
      </c>
      <c r="G3731" s="0" t="n">
        <v>0.0054</v>
      </c>
      <c r="H3731" s="0" t="n">
        <v>0.00375</v>
      </c>
      <c r="I3731" s="0" t="n">
        <v>0.0925</v>
      </c>
      <c r="J3731" s="0" t="n">
        <v>0.00115</v>
      </c>
      <c r="K3731" s="0" t="n">
        <v>0.025</v>
      </c>
      <c r="L3731" s="0" t="n">
        <v>0.01705</v>
      </c>
      <c r="M3731" s="0" t="n">
        <v>0.0022</v>
      </c>
      <c r="N3731" s="8" t="n">
        <v>0.061</v>
      </c>
    </row>
    <row r="3732" customFormat="false" ht="15" hidden="false" customHeight="false" outlineLevel="0" collapsed="false">
      <c r="A3732" s="6" t="n">
        <v>41747</v>
      </c>
      <c r="B3732" s="7" t="n">
        <v>0.02675</v>
      </c>
      <c r="C3732" s="0" t="n">
        <v>0.11</v>
      </c>
      <c r="D3732" s="0" t="n">
        <v>0.01105</v>
      </c>
      <c r="E3732" s="0" t="n">
        <v>0</v>
      </c>
      <c r="F3732" s="0" t="n">
        <v>0.00265</v>
      </c>
      <c r="G3732" s="0" t="n">
        <v>0.0051</v>
      </c>
      <c r="H3732" s="0" t="n">
        <v>0.0041</v>
      </c>
      <c r="I3732" s="0" t="n">
        <v>0.0925</v>
      </c>
      <c r="J3732" s="0" t="n">
        <v>0.00115</v>
      </c>
      <c r="K3732" s="0" t="n">
        <v>0.025</v>
      </c>
      <c r="L3732" s="0" t="n">
        <v>0.01645</v>
      </c>
      <c r="M3732" s="0" t="n">
        <v>0.002</v>
      </c>
      <c r="N3732" s="8" t="n">
        <v>0.061</v>
      </c>
    </row>
    <row r="3733" customFormat="false" ht="15" hidden="false" customHeight="false" outlineLevel="0" collapsed="false">
      <c r="A3733" s="6" t="n">
        <v>41750</v>
      </c>
      <c r="B3733" s="7" t="n">
        <v>0.02675</v>
      </c>
      <c r="C3733" s="0" t="n">
        <v>0.11</v>
      </c>
      <c r="D3733" s="0" t="n">
        <v>0.01105</v>
      </c>
      <c r="E3733" s="0" t="n">
        <v>0</v>
      </c>
      <c r="F3733" s="0" t="n">
        <v>0.003</v>
      </c>
      <c r="G3733" s="0" t="n">
        <v>0.00625</v>
      </c>
      <c r="H3733" s="0" t="n">
        <v>0.00325</v>
      </c>
      <c r="I3733" s="0" t="n">
        <v>0.0925</v>
      </c>
      <c r="J3733" s="0" t="n">
        <v>0.00115</v>
      </c>
      <c r="K3733" s="0" t="n">
        <v>0.025</v>
      </c>
      <c r="L3733" s="0" t="n">
        <v>0.01645</v>
      </c>
      <c r="M3733" s="0" t="n">
        <v>0.00275</v>
      </c>
      <c r="N3733" s="8" t="n">
        <v>0.0605</v>
      </c>
    </row>
    <row r="3734" customFormat="false" ht="15" hidden="false" customHeight="false" outlineLevel="0" collapsed="false">
      <c r="A3734" s="6" t="n">
        <v>41751</v>
      </c>
      <c r="B3734" s="7" t="n">
        <v>0.02705</v>
      </c>
      <c r="C3734" s="0" t="n">
        <v>0.11</v>
      </c>
      <c r="D3734" s="0" t="n">
        <v>0.01075</v>
      </c>
      <c r="E3734" s="0" t="n">
        <v>-0.0002</v>
      </c>
      <c r="F3734" s="0" t="n">
        <v>0.0031</v>
      </c>
      <c r="G3734" s="0" t="n">
        <v>0.0054</v>
      </c>
      <c r="H3734" s="0" t="n">
        <v>0.00375</v>
      </c>
      <c r="I3734" s="0" t="n">
        <v>0.09</v>
      </c>
      <c r="J3734" s="0" t="n">
        <v>0.00115</v>
      </c>
      <c r="K3734" s="0" t="n">
        <v>0.025</v>
      </c>
      <c r="L3734" s="0" t="n">
        <v>0.01685</v>
      </c>
      <c r="M3734" s="0" t="n">
        <v>0.0022</v>
      </c>
      <c r="N3734" s="8" t="n">
        <v>0.061</v>
      </c>
    </row>
    <row r="3735" customFormat="false" ht="15" hidden="false" customHeight="false" outlineLevel="0" collapsed="false">
      <c r="A3735" s="6" t="n">
        <v>41752</v>
      </c>
      <c r="B3735" s="7" t="n">
        <v>0.02675</v>
      </c>
      <c r="C3735" s="0" t="n">
        <v>0.11</v>
      </c>
      <c r="D3735" s="0" t="n">
        <v>0.01065</v>
      </c>
      <c r="E3735" s="0" t="n">
        <v>0</v>
      </c>
      <c r="F3735" s="0" t="n">
        <v>0.00265</v>
      </c>
      <c r="G3735" s="0" t="n">
        <v>0.0051</v>
      </c>
      <c r="H3735" s="0" t="n">
        <v>0.00375</v>
      </c>
      <c r="I3735" s="0" t="n">
        <v>0.0925</v>
      </c>
      <c r="J3735" s="0" t="n">
        <v>0.00115</v>
      </c>
      <c r="K3735" s="0" t="n">
        <v>0.025</v>
      </c>
      <c r="L3735" s="0" t="n">
        <v>0.01665</v>
      </c>
      <c r="M3735" s="0" t="n">
        <v>0.002</v>
      </c>
      <c r="N3735" s="8" t="n">
        <v>0.061</v>
      </c>
    </row>
    <row r="3736" customFormat="false" ht="15" hidden="false" customHeight="false" outlineLevel="0" collapsed="false">
      <c r="A3736" s="6" t="n">
        <v>41753</v>
      </c>
      <c r="B3736" s="7" t="n">
        <v>0.02685</v>
      </c>
      <c r="C3736" s="0" t="n">
        <v>0.11</v>
      </c>
      <c r="D3736" s="0" t="n">
        <v>0.01175</v>
      </c>
      <c r="E3736" s="0" t="n">
        <v>-0.0002</v>
      </c>
      <c r="F3736" s="0" t="n">
        <v>0.00355</v>
      </c>
      <c r="G3736" s="0" t="n">
        <v>0.0055</v>
      </c>
      <c r="H3736" s="0" t="n">
        <v>0.0043</v>
      </c>
      <c r="I3736" s="0" t="n">
        <v>0.0925</v>
      </c>
      <c r="J3736" s="0" t="n">
        <v>0.00055</v>
      </c>
      <c r="K3736" s="0" t="n">
        <v>0.025</v>
      </c>
      <c r="L3736" s="0" t="n">
        <v>0.01645</v>
      </c>
      <c r="M3736" s="0" t="n">
        <v>0.0021</v>
      </c>
      <c r="N3736" s="8" t="n">
        <v>0.061</v>
      </c>
    </row>
    <row r="3737" customFormat="false" ht="15" hidden="false" customHeight="false" outlineLevel="0" collapsed="false">
      <c r="A3737" s="6" t="n">
        <v>41754</v>
      </c>
      <c r="B3737" s="7" t="n">
        <v>0.02685</v>
      </c>
      <c r="C3737" s="0" t="n">
        <v>0.11</v>
      </c>
      <c r="D3737" s="0" t="n">
        <v>0.0112</v>
      </c>
      <c r="E3737" s="0" t="n">
        <v>-0.0002</v>
      </c>
      <c r="F3737" s="0" t="n">
        <v>0.0032</v>
      </c>
      <c r="G3737" s="0" t="n">
        <v>0.0049</v>
      </c>
      <c r="H3737" s="0" t="n">
        <v>0.0034</v>
      </c>
      <c r="I3737" s="0" t="n">
        <v>0.0925</v>
      </c>
      <c r="J3737" s="0" t="n">
        <v>0.00075</v>
      </c>
      <c r="K3737" s="0" t="n">
        <v>0.025</v>
      </c>
      <c r="L3737" s="0" t="n">
        <v>0.01655</v>
      </c>
      <c r="M3737" s="0" t="n">
        <v>0.002</v>
      </c>
      <c r="N3737" s="8" t="n">
        <v>0.061</v>
      </c>
    </row>
    <row r="3738" customFormat="false" ht="15" hidden="false" customHeight="false" outlineLevel="0" collapsed="false">
      <c r="A3738" s="6" t="n">
        <v>41757</v>
      </c>
      <c r="B3738" s="7" t="n">
        <v>0.02705</v>
      </c>
      <c r="C3738" s="0" t="n">
        <v>0.11</v>
      </c>
      <c r="D3738" s="0" t="n">
        <v>0.01065</v>
      </c>
      <c r="E3738" s="0" t="n">
        <v>-5E-005</v>
      </c>
      <c r="F3738" s="0" t="n">
        <v>0.0037</v>
      </c>
      <c r="G3738" s="0" t="n">
        <v>0.0058</v>
      </c>
      <c r="H3738" s="0" t="n">
        <v>0.0034</v>
      </c>
      <c r="I3738" s="0" t="n">
        <v>0.0925</v>
      </c>
      <c r="J3738" s="0" t="n">
        <v>0.00115</v>
      </c>
      <c r="K3738" s="0" t="n">
        <v>0.025</v>
      </c>
      <c r="L3738" s="0" t="n">
        <v>0.01725</v>
      </c>
      <c r="M3738" s="0" t="n">
        <v>0.0021</v>
      </c>
      <c r="N3738" s="8" t="n">
        <v>0.0615</v>
      </c>
    </row>
    <row r="3739" customFormat="false" ht="15" hidden="false" customHeight="false" outlineLevel="0" collapsed="false">
      <c r="A3739" s="6" t="n">
        <v>41758</v>
      </c>
      <c r="B3739" s="7" t="n">
        <v>0.02675</v>
      </c>
      <c r="C3739" s="0" t="n">
        <v>0.11</v>
      </c>
      <c r="D3739" s="0" t="n">
        <v>0.01085</v>
      </c>
      <c r="E3739" s="0" t="n">
        <v>0</v>
      </c>
      <c r="F3739" s="0" t="n">
        <v>0.0032</v>
      </c>
      <c r="G3739" s="0" t="n">
        <v>0.0052</v>
      </c>
      <c r="H3739" s="0" t="n">
        <v>0.00375</v>
      </c>
      <c r="I3739" s="0" t="n">
        <v>0.092</v>
      </c>
      <c r="J3739" s="0" t="n">
        <v>0.00115</v>
      </c>
      <c r="K3739" s="0" t="n">
        <v>0.025</v>
      </c>
      <c r="L3739" s="0" t="n">
        <v>0.01705</v>
      </c>
      <c r="M3739" s="0" t="n">
        <v>0.002</v>
      </c>
      <c r="N3739" s="8" t="n">
        <v>0.0615</v>
      </c>
    </row>
    <row r="3740" customFormat="false" ht="15" hidden="false" customHeight="false" outlineLevel="0" collapsed="false">
      <c r="A3740" s="6" t="n">
        <v>41759</v>
      </c>
      <c r="B3740" s="7" t="n">
        <v>0.02725</v>
      </c>
      <c r="C3740" s="0" t="n">
        <v>0.11</v>
      </c>
      <c r="D3740" s="0" t="n">
        <v>0.01085</v>
      </c>
      <c r="E3740" s="0" t="n">
        <v>-0.0005</v>
      </c>
      <c r="F3740" s="0" t="n">
        <v>0.00295</v>
      </c>
      <c r="G3740" s="0" t="n">
        <v>0.0052</v>
      </c>
      <c r="H3740" s="0" t="n">
        <v>0.0038</v>
      </c>
      <c r="I3740" s="0" t="n">
        <v>0.0925</v>
      </c>
      <c r="J3740" s="0" t="n">
        <v>0.00115</v>
      </c>
      <c r="K3740" s="0" t="n">
        <v>0.025</v>
      </c>
      <c r="L3740" s="0" t="n">
        <v>0.016</v>
      </c>
      <c r="M3740" s="0" t="n">
        <v>0.002</v>
      </c>
      <c r="N3740" s="8" t="n">
        <v>0.0615</v>
      </c>
    </row>
    <row r="3741" customFormat="false" ht="15" hidden="false" customHeight="false" outlineLevel="0" collapsed="false">
      <c r="A3741" s="6" t="n">
        <v>41760</v>
      </c>
      <c r="B3741" s="7" t="n">
        <v>0.02715</v>
      </c>
      <c r="C3741" s="0" t="n">
        <v>0.11</v>
      </c>
      <c r="D3741" s="0" t="n">
        <v>0.01085</v>
      </c>
      <c r="E3741" s="0" t="n">
        <v>0</v>
      </c>
      <c r="F3741" s="0" t="n">
        <v>0.0032</v>
      </c>
      <c r="G3741" s="0" t="n">
        <v>0.006</v>
      </c>
      <c r="H3741" s="0" t="n">
        <v>0.0038</v>
      </c>
      <c r="I3741" s="0" t="n">
        <v>0.0925</v>
      </c>
      <c r="J3741" s="0" t="n">
        <v>0.00115</v>
      </c>
      <c r="K3741" s="0" t="n">
        <v>0.025</v>
      </c>
      <c r="L3741" s="0" t="n">
        <v>0.01715</v>
      </c>
      <c r="M3741" s="0" t="n">
        <v>0.00205</v>
      </c>
      <c r="N3741" s="8" t="n">
        <v>0.0615</v>
      </c>
    </row>
    <row r="3742" customFormat="false" ht="15" hidden="false" customHeight="false" outlineLevel="0" collapsed="false">
      <c r="A3742" s="6" t="n">
        <v>41761</v>
      </c>
      <c r="B3742" s="7" t="n">
        <v>0.02695</v>
      </c>
      <c r="C3742" s="0" t="n">
        <v>0.11</v>
      </c>
      <c r="D3742" s="0" t="n">
        <v>0.01055</v>
      </c>
      <c r="E3742" s="0" t="n">
        <v>0</v>
      </c>
      <c r="F3742" s="0" t="n">
        <v>0.00325</v>
      </c>
      <c r="G3742" s="0" t="n">
        <v>0.0051</v>
      </c>
      <c r="H3742" s="0" t="n">
        <v>0.0034</v>
      </c>
      <c r="I3742" s="0" t="n">
        <v>0.0905</v>
      </c>
      <c r="J3742" s="0" t="n">
        <v>0.00115</v>
      </c>
      <c r="K3742" s="0" t="n">
        <v>0.025</v>
      </c>
      <c r="L3742" s="0" t="n">
        <v>0.01685</v>
      </c>
      <c r="M3742" s="0" t="n">
        <v>0.0023</v>
      </c>
      <c r="N3742" s="8" t="n">
        <v>0.0615</v>
      </c>
    </row>
    <row r="3743" customFormat="false" ht="15" hidden="false" customHeight="false" outlineLevel="0" collapsed="false">
      <c r="A3743" s="6" t="n">
        <v>41764</v>
      </c>
      <c r="B3743" s="7" t="n">
        <v>0.02675</v>
      </c>
      <c r="C3743" s="0" t="n">
        <v>0.11</v>
      </c>
      <c r="D3743" s="0" t="n">
        <v>0.01065</v>
      </c>
      <c r="E3743" s="0" t="n">
        <v>0</v>
      </c>
      <c r="F3743" s="0" t="n">
        <v>0.0032</v>
      </c>
      <c r="G3743" s="0" t="n">
        <v>0.005</v>
      </c>
      <c r="H3743" s="0" t="n">
        <v>0.00375</v>
      </c>
      <c r="I3743" s="0" t="n">
        <v>0.092</v>
      </c>
      <c r="J3743" s="0" t="n">
        <v>0.0005</v>
      </c>
      <c r="K3743" s="0" t="n">
        <v>0.025</v>
      </c>
      <c r="L3743" s="0" t="n">
        <v>0.01705</v>
      </c>
      <c r="M3743" s="0" t="n">
        <v>0.002</v>
      </c>
      <c r="N3743" s="8" t="n">
        <v>0.0615</v>
      </c>
    </row>
    <row r="3744" customFormat="false" ht="15" hidden="false" customHeight="false" outlineLevel="0" collapsed="false">
      <c r="A3744" s="6" t="n">
        <v>41765</v>
      </c>
      <c r="B3744" s="7" t="n">
        <v>0.02695</v>
      </c>
      <c r="C3744" s="0" t="n">
        <v>0.11</v>
      </c>
      <c r="D3744" s="0" t="n">
        <v>0.01065</v>
      </c>
      <c r="E3744" s="0" t="n">
        <v>-0.0005</v>
      </c>
      <c r="F3744" s="0" t="n">
        <v>0.0032</v>
      </c>
      <c r="G3744" s="0" t="n">
        <v>0.0059</v>
      </c>
      <c r="H3744" s="0" t="n">
        <v>0.0038</v>
      </c>
      <c r="I3744" s="0" t="n">
        <v>0.091</v>
      </c>
      <c r="J3744" s="0" t="n">
        <v>0.00075</v>
      </c>
      <c r="K3744" s="0" t="n">
        <v>0.025</v>
      </c>
      <c r="L3744" s="0" t="n">
        <v>0.01695</v>
      </c>
      <c r="M3744" s="0" t="n">
        <v>0.0021</v>
      </c>
      <c r="N3744" s="8" t="n">
        <v>0.0615</v>
      </c>
    </row>
    <row r="3745" customFormat="false" ht="15" hidden="false" customHeight="false" outlineLevel="0" collapsed="false">
      <c r="A3745" s="6" t="n">
        <v>41766</v>
      </c>
      <c r="B3745" s="7" t="n">
        <v>0.02705</v>
      </c>
      <c r="C3745" s="0" t="n">
        <v>0.11</v>
      </c>
      <c r="D3745" s="0" t="n">
        <v>0.01075</v>
      </c>
      <c r="E3745" s="0" t="n">
        <v>0</v>
      </c>
      <c r="F3745" s="0" t="n">
        <v>0.0032</v>
      </c>
      <c r="G3745" s="0" t="n">
        <v>0.0062</v>
      </c>
      <c r="H3745" s="0" t="n">
        <v>0.0034</v>
      </c>
      <c r="I3745" s="0" t="n">
        <v>0.091</v>
      </c>
      <c r="J3745" s="0" t="n">
        <v>0.00115</v>
      </c>
      <c r="K3745" s="0" t="n">
        <v>0.025</v>
      </c>
      <c r="L3745" s="0" t="n">
        <v>0.01685</v>
      </c>
      <c r="M3745" s="0" t="n">
        <v>0.0022</v>
      </c>
      <c r="N3745" s="8" t="n">
        <v>0.0615</v>
      </c>
    </row>
    <row r="3746" customFormat="false" ht="15" hidden="false" customHeight="false" outlineLevel="0" collapsed="false">
      <c r="A3746" s="6" t="n">
        <v>41767</v>
      </c>
      <c r="B3746" s="7" t="n">
        <v>0.02705</v>
      </c>
      <c r="C3746" s="0" t="n">
        <v>0.11</v>
      </c>
      <c r="D3746" s="0" t="n">
        <v>0.01075</v>
      </c>
      <c r="E3746" s="0" t="n">
        <v>-0.0005</v>
      </c>
      <c r="F3746" s="0" t="n">
        <v>0.0032</v>
      </c>
      <c r="G3746" s="0" t="n">
        <v>0.005</v>
      </c>
      <c r="H3746" s="0" t="n">
        <v>0.0034</v>
      </c>
      <c r="I3746" s="0" t="n">
        <v>0.092</v>
      </c>
      <c r="J3746" s="0" t="n">
        <v>0.00055</v>
      </c>
      <c r="K3746" s="0" t="n">
        <v>0.025</v>
      </c>
      <c r="L3746" s="0" t="n">
        <v>0.01695</v>
      </c>
      <c r="M3746" s="0" t="n">
        <v>0.00285</v>
      </c>
      <c r="N3746" s="8" t="n">
        <v>0.0615</v>
      </c>
    </row>
    <row r="3747" customFormat="false" ht="15" hidden="false" customHeight="false" outlineLevel="0" collapsed="false">
      <c r="A3747" s="6" t="n">
        <v>41768</v>
      </c>
      <c r="B3747" s="7" t="n">
        <v>0.02725</v>
      </c>
      <c r="C3747" s="0" t="n">
        <v>0.11</v>
      </c>
      <c r="D3747" s="0" t="n">
        <v>0.01095</v>
      </c>
      <c r="E3747" s="0" t="n">
        <v>-0.0007</v>
      </c>
      <c r="F3747" s="0" t="n">
        <v>0.003</v>
      </c>
      <c r="G3747" s="0" t="n">
        <v>0.006</v>
      </c>
      <c r="H3747" s="0" t="n">
        <v>0.00375</v>
      </c>
      <c r="I3747" s="0" t="n">
        <v>0.0915</v>
      </c>
      <c r="J3747" s="0" t="n">
        <v>0.00115</v>
      </c>
      <c r="K3747" s="0" t="n">
        <v>0.025</v>
      </c>
      <c r="L3747" s="0" t="n">
        <v>0.01715</v>
      </c>
      <c r="M3747" s="0" t="n">
        <v>0.0024</v>
      </c>
      <c r="N3747" s="8" t="n">
        <v>0.0615</v>
      </c>
    </row>
    <row r="3748" customFormat="false" ht="15" hidden="false" customHeight="false" outlineLevel="0" collapsed="false">
      <c r="A3748" s="6" t="n">
        <v>41771</v>
      </c>
      <c r="B3748" s="7" t="n">
        <v>0.0278</v>
      </c>
      <c r="C3748" s="0" t="n">
        <v>0.11</v>
      </c>
      <c r="D3748" s="0" t="n">
        <v>0.01075</v>
      </c>
      <c r="E3748" s="0" t="n">
        <v>-0.0007</v>
      </c>
      <c r="F3748" s="0" t="n">
        <v>0.003</v>
      </c>
      <c r="G3748" s="0" t="n">
        <v>0.0053</v>
      </c>
      <c r="H3748" s="0" t="n">
        <v>0.00375</v>
      </c>
      <c r="I3748" s="0" t="n">
        <v>0.0915</v>
      </c>
      <c r="J3748" s="0" t="n">
        <v>0.0012</v>
      </c>
      <c r="K3748" s="0" t="n">
        <v>0.025</v>
      </c>
      <c r="L3748" s="0" t="n">
        <v>0.01725</v>
      </c>
      <c r="M3748" s="0" t="n">
        <v>0.0024</v>
      </c>
      <c r="N3748" s="8" t="n">
        <v>0.0615</v>
      </c>
    </row>
    <row r="3749" customFormat="false" ht="15" hidden="false" customHeight="false" outlineLevel="0" collapsed="false">
      <c r="A3749" s="6" t="n">
        <v>41772</v>
      </c>
      <c r="B3749" s="7" t="n">
        <v>0.02735</v>
      </c>
      <c r="C3749" s="0" t="n">
        <v>0.11</v>
      </c>
      <c r="D3749" s="0" t="n">
        <v>0.01105</v>
      </c>
      <c r="E3749" s="0" t="n">
        <v>-0.0007</v>
      </c>
      <c r="F3749" s="0" t="n">
        <v>0.003</v>
      </c>
      <c r="G3749" s="0" t="n">
        <v>0.0064</v>
      </c>
      <c r="H3749" s="0" t="n">
        <v>0.002</v>
      </c>
      <c r="I3749" s="0" t="n">
        <v>0.09</v>
      </c>
      <c r="J3749" s="0" t="n">
        <v>0.00045</v>
      </c>
      <c r="K3749" s="0" t="n">
        <v>0.025</v>
      </c>
      <c r="L3749" s="0" t="n">
        <v>0.01745</v>
      </c>
      <c r="M3749" s="0" t="n">
        <v>0.0024</v>
      </c>
      <c r="N3749" s="8" t="n">
        <v>0.0615</v>
      </c>
    </row>
    <row r="3750" customFormat="false" ht="15" hidden="false" customHeight="false" outlineLevel="0" collapsed="false">
      <c r="A3750" s="6" t="n">
        <v>41773</v>
      </c>
      <c r="B3750" s="7" t="n">
        <v>0.02725</v>
      </c>
      <c r="C3750" s="0" t="n">
        <v>0.11</v>
      </c>
      <c r="D3750" s="0" t="n">
        <v>0.01085</v>
      </c>
      <c r="E3750" s="0" t="n">
        <v>-0.0007</v>
      </c>
      <c r="F3750" s="0" t="n">
        <v>0.0029</v>
      </c>
      <c r="G3750" s="0" t="n">
        <v>0.0063</v>
      </c>
      <c r="H3750" s="0" t="n">
        <v>0.0038</v>
      </c>
      <c r="I3750" s="0" t="n">
        <v>0.09</v>
      </c>
      <c r="J3750" s="0" t="n">
        <v>0.00055</v>
      </c>
      <c r="K3750" s="0" t="n">
        <v>0.025</v>
      </c>
      <c r="L3750" s="0" t="n">
        <v>0.01755</v>
      </c>
      <c r="M3750" s="0" t="n">
        <v>0.0027</v>
      </c>
      <c r="N3750" s="8" t="n">
        <v>0.062</v>
      </c>
    </row>
    <row r="3751" customFormat="false" ht="15" hidden="false" customHeight="false" outlineLevel="0" collapsed="false">
      <c r="A3751" s="6" t="n">
        <v>41774</v>
      </c>
      <c r="B3751" s="7" t="n">
        <v>0.02755</v>
      </c>
      <c r="C3751" s="0" t="n">
        <v>0.11</v>
      </c>
      <c r="D3751" s="0" t="n">
        <v>0.01135</v>
      </c>
      <c r="E3751" s="0" t="n">
        <v>-0.0007</v>
      </c>
      <c r="F3751" s="0" t="n">
        <v>0.0028</v>
      </c>
      <c r="G3751" s="0" t="n">
        <v>0.0056</v>
      </c>
      <c r="H3751" s="0" t="n">
        <v>0.00375</v>
      </c>
      <c r="I3751" s="0" t="n">
        <v>0.092</v>
      </c>
      <c r="J3751" s="0" t="n">
        <v>0.00055</v>
      </c>
      <c r="K3751" s="0" t="n">
        <v>0.025</v>
      </c>
      <c r="L3751" s="0" t="n">
        <v>0.01735</v>
      </c>
      <c r="M3751" s="0" t="n">
        <v>0.00285</v>
      </c>
      <c r="N3751" s="8" t="n">
        <v>0.062</v>
      </c>
    </row>
    <row r="3752" customFormat="false" ht="15" hidden="false" customHeight="false" outlineLevel="0" collapsed="false">
      <c r="A3752" s="6" t="n">
        <v>41775</v>
      </c>
      <c r="B3752" s="7" t="n">
        <v>0.02755</v>
      </c>
      <c r="C3752" s="0" t="n">
        <v>0.11</v>
      </c>
      <c r="D3752" s="0" t="n">
        <v>0.01135</v>
      </c>
      <c r="E3752" s="0" t="n">
        <v>-0.0007</v>
      </c>
      <c r="F3752" s="0" t="n">
        <v>0.0028</v>
      </c>
      <c r="G3752" s="0" t="n">
        <v>0.0063</v>
      </c>
      <c r="H3752" s="0" t="n">
        <v>0.00325</v>
      </c>
      <c r="I3752" s="0" t="n">
        <v>0.0915</v>
      </c>
      <c r="J3752" s="0" t="n">
        <v>0.0006</v>
      </c>
      <c r="K3752" s="0" t="n">
        <v>0.025</v>
      </c>
      <c r="L3752" s="0" t="n">
        <v>0.01725</v>
      </c>
      <c r="M3752" s="0" t="n">
        <v>0.0027</v>
      </c>
      <c r="N3752" s="8" t="n">
        <v>0.062</v>
      </c>
    </row>
    <row r="3753" customFormat="false" ht="15" hidden="false" customHeight="false" outlineLevel="0" collapsed="false">
      <c r="A3753" s="6" t="n">
        <v>41778</v>
      </c>
      <c r="B3753" s="7" t="n">
        <v>0.02755</v>
      </c>
      <c r="C3753" s="0" t="n">
        <v>0.11</v>
      </c>
      <c r="D3753" s="0" t="n">
        <v>0.01125</v>
      </c>
      <c r="E3753" s="0" t="n">
        <v>-0.0007</v>
      </c>
      <c r="F3753" s="0" t="n">
        <v>0.00275</v>
      </c>
      <c r="G3753" s="0" t="n">
        <v>0.0055</v>
      </c>
      <c r="H3753" s="0" t="n">
        <v>0.00375</v>
      </c>
      <c r="I3753" s="0" t="n">
        <v>0.089</v>
      </c>
      <c r="J3753" s="0" t="n">
        <v>0.00045</v>
      </c>
      <c r="K3753" s="0" t="n">
        <v>0.025</v>
      </c>
      <c r="L3753" s="0" t="n">
        <v>0.01725</v>
      </c>
      <c r="M3753" s="0" t="n">
        <v>0.00285</v>
      </c>
      <c r="N3753" s="8" t="n">
        <v>0.062</v>
      </c>
    </row>
    <row r="3754" customFormat="false" ht="15" hidden="false" customHeight="false" outlineLevel="0" collapsed="false">
      <c r="A3754" s="6" t="n">
        <v>41779</v>
      </c>
      <c r="B3754" s="7" t="n">
        <v>0.02755</v>
      </c>
      <c r="C3754" s="0" t="n">
        <v>0.11</v>
      </c>
      <c r="D3754" s="0" t="n">
        <v>0.01115</v>
      </c>
      <c r="E3754" s="0" t="n">
        <v>-0.0007</v>
      </c>
      <c r="F3754" s="0" t="n">
        <v>0.0028</v>
      </c>
      <c r="G3754" s="0" t="n">
        <v>0.006</v>
      </c>
      <c r="H3754" s="0" t="n">
        <v>0.00325</v>
      </c>
      <c r="I3754" s="0" t="n">
        <v>0.0905</v>
      </c>
      <c r="J3754" s="0" t="n">
        <v>0.0012</v>
      </c>
      <c r="K3754" s="0" t="n">
        <v>0.025</v>
      </c>
      <c r="L3754" s="0" t="n">
        <v>0.01735</v>
      </c>
      <c r="M3754" s="0" t="n">
        <v>0.00295</v>
      </c>
      <c r="N3754" s="8" t="n">
        <v>0.062</v>
      </c>
    </row>
    <row r="3755" customFormat="false" ht="15" hidden="false" customHeight="false" outlineLevel="0" collapsed="false">
      <c r="A3755" s="6" t="n">
        <v>41780</v>
      </c>
      <c r="B3755" s="7" t="n">
        <v>0.02725</v>
      </c>
      <c r="C3755" s="0" t="n">
        <v>0.11</v>
      </c>
      <c r="D3755" s="0" t="n">
        <v>0.0106</v>
      </c>
      <c r="E3755" s="0" t="n">
        <v>0.0005</v>
      </c>
      <c r="F3755" s="0" t="n">
        <v>0.0028</v>
      </c>
      <c r="G3755" s="0" t="n">
        <v>0.0053</v>
      </c>
      <c r="H3755" s="0" t="n">
        <v>0.00375</v>
      </c>
      <c r="I3755" s="0" t="n">
        <v>0.0905</v>
      </c>
      <c r="J3755" s="0" t="n">
        <v>0.0012</v>
      </c>
      <c r="K3755" s="0" t="n">
        <v>0.025</v>
      </c>
      <c r="L3755" s="0" t="n">
        <v>0.01725</v>
      </c>
      <c r="M3755" s="0" t="n">
        <v>0.00295</v>
      </c>
      <c r="N3755" s="8" t="n">
        <v>0.062</v>
      </c>
    </row>
    <row r="3756" customFormat="false" ht="15" hidden="false" customHeight="false" outlineLevel="0" collapsed="false">
      <c r="A3756" s="6" t="n">
        <v>41781</v>
      </c>
      <c r="B3756" s="7" t="n">
        <v>0.02705</v>
      </c>
      <c r="C3756" s="0" t="n">
        <v>0.11</v>
      </c>
      <c r="D3756" s="0" t="n">
        <v>0.01095</v>
      </c>
      <c r="E3756" s="0" t="n">
        <v>-0.0007</v>
      </c>
      <c r="F3756" s="0" t="n">
        <v>0.0028</v>
      </c>
      <c r="G3756" s="0" t="n">
        <v>0.006</v>
      </c>
      <c r="H3756" s="0" t="n">
        <v>0.0034</v>
      </c>
      <c r="I3756" s="0" t="n">
        <v>0.0895</v>
      </c>
      <c r="J3756" s="0" t="n">
        <v>0.0012</v>
      </c>
      <c r="K3756" s="0" t="n">
        <v>0.025</v>
      </c>
      <c r="L3756" s="0" t="n">
        <v>0.01715</v>
      </c>
      <c r="M3756" s="0" t="n">
        <v>0.00285</v>
      </c>
      <c r="N3756" s="8" t="n">
        <v>0.061</v>
      </c>
    </row>
    <row r="3757" customFormat="false" ht="15" hidden="false" customHeight="false" outlineLevel="0" collapsed="false">
      <c r="A3757" s="6" t="n">
        <v>41782</v>
      </c>
      <c r="B3757" s="7" t="n">
        <v>0.02735</v>
      </c>
      <c r="C3757" s="0" t="n">
        <v>0.11</v>
      </c>
      <c r="D3757" s="0" t="n">
        <v>0.01105</v>
      </c>
      <c r="E3757" s="0" t="n">
        <v>-0.0007</v>
      </c>
      <c r="F3757" s="0" t="n">
        <v>0.0028</v>
      </c>
      <c r="G3757" s="0" t="n">
        <v>0.0056</v>
      </c>
      <c r="H3757" s="0" t="n">
        <v>0.0038</v>
      </c>
      <c r="I3757" s="0" t="n">
        <v>0.0895</v>
      </c>
      <c r="J3757" s="0" t="n">
        <v>0.0012</v>
      </c>
      <c r="K3757" s="0" t="n">
        <v>0.025</v>
      </c>
      <c r="L3757" s="0" t="n">
        <v>0.01755</v>
      </c>
      <c r="M3757" s="0" t="n">
        <v>0.0026</v>
      </c>
      <c r="N3757" s="8" t="n">
        <v>0.061</v>
      </c>
    </row>
    <row r="3758" customFormat="false" ht="15" hidden="false" customHeight="false" outlineLevel="0" collapsed="false">
      <c r="A3758" s="6" t="n">
        <v>41785</v>
      </c>
      <c r="B3758" s="7" t="n">
        <v>0.02755</v>
      </c>
      <c r="C3758" s="0" t="n">
        <v>0.11</v>
      </c>
      <c r="D3758" s="0" t="n">
        <v>0.01125</v>
      </c>
      <c r="E3758" s="0" t="n">
        <v>-0.0007</v>
      </c>
      <c r="F3758" s="0" t="n">
        <v>0.0028</v>
      </c>
      <c r="G3758" s="0" t="n">
        <v>0.0056</v>
      </c>
      <c r="H3758" s="0" t="n">
        <v>0.00375</v>
      </c>
      <c r="I3758" s="0" t="n">
        <v>0.0895</v>
      </c>
      <c r="J3758" s="0" t="n">
        <v>0.0012</v>
      </c>
      <c r="K3758" s="0" t="n">
        <v>0.025</v>
      </c>
      <c r="L3758" s="0" t="n">
        <v>0.01765</v>
      </c>
      <c r="M3758" s="0" t="n">
        <v>0.0027</v>
      </c>
      <c r="N3758" s="8" t="n">
        <v>0.062</v>
      </c>
    </row>
    <row r="3759" customFormat="false" ht="15" hidden="false" customHeight="false" outlineLevel="0" collapsed="false">
      <c r="A3759" s="6" t="n">
        <v>41786</v>
      </c>
      <c r="B3759" s="7" t="n">
        <v>0.02765</v>
      </c>
      <c r="C3759" s="0" t="n">
        <v>0.11</v>
      </c>
      <c r="D3759" s="0" t="n">
        <v>0.01125</v>
      </c>
      <c r="E3759" s="0" t="n">
        <v>0.0005</v>
      </c>
      <c r="F3759" s="0" t="n">
        <v>0.0028</v>
      </c>
      <c r="G3759" s="0" t="n">
        <v>0.0058</v>
      </c>
      <c r="H3759" s="0" t="n">
        <v>0.0038</v>
      </c>
      <c r="I3759" s="0" t="n">
        <v>0.0895</v>
      </c>
      <c r="J3759" s="0" t="n">
        <v>0.00075</v>
      </c>
      <c r="K3759" s="0" t="n">
        <v>0.025</v>
      </c>
      <c r="L3759" s="0" t="n">
        <v>0.01785</v>
      </c>
      <c r="M3759" s="0" t="n">
        <v>0.0029</v>
      </c>
      <c r="N3759" s="8" t="n">
        <v>0.062</v>
      </c>
    </row>
    <row r="3760" customFormat="false" ht="15" hidden="false" customHeight="false" outlineLevel="0" collapsed="false">
      <c r="A3760" s="6" t="n">
        <v>41787</v>
      </c>
      <c r="B3760" s="7" t="n">
        <v>0.02775</v>
      </c>
      <c r="C3760" s="0" t="n">
        <v>0.11</v>
      </c>
      <c r="D3760" s="0" t="n">
        <v>0.01145</v>
      </c>
      <c r="E3760" s="0" t="n">
        <v>0</v>
      </c>
      <c r="F3760" s="0" t="n">
        <v>0.0028</v>
      </c>
      <c r="G3760" s="0" t="n">
        <v>0.0063</v>
      </c>
      <c r="H3760" s="0" t="n">
        <v>0.00325</v>
      </c>
      <c r="I3760" s="0" t="n">
        <v>0.0895</v>
      </c>
      <c r="J3760" s="0" t="n">
        <v>0.0011</v>
      </c>
      <c r="K3760" s="0" t="n">
        <v>0.025</v>
      </c>
      <c r="L3760" s="0" t="n">
        <v>0.01775</v>
      </c>
      <c r="M3760" s="0" t="n">
        <v>0.0028</v>
      </c>
      <c r="N3760" s="8" t="n">
        <v>0.062</v>
      </c>
    </row>
    <row r="3761" customFormat="false" ht="15" hidden="false" customHeight="false" outlineLevel="0" collapsed="false">
      <c r="A3761" s="6" t="n">
        <v>41788</v>
      </c>
      <c r="B3761" s="7" t="n">
        <v>0.02765</v>
      </c>
      <c r="C3761" s="0" t="n">
        <v>0.11</v>
      </c>
      <c r="D3761" s="0" t="n">
        <v>0.01125</v>
      </c>
      <c r="E3761" s="0" t="n">
        <v>0</v>
      </c>
      <c r="F3761" s="0" t="n">
        <v>0.00265</v>
      </c>
      <c r="G3761" s="0" t="n">
        <v>0.0064</v>
      </c>
      <c r="H3761" s="0" t="n">
        <v>0.00375</v>
      </c>
      <c r="I3761" s="0" t="n">
        <v>0.0885</v>
      </c>
      <c r="J3761" s="0" t="n">
        <v>0.0014</v>
      </c>
      <c r="K3761" s="0" t="n">
        <v>0.025</v>
      </c>
      <c r="L3761" s="0" t="n">
        <v>0.01735</v>
      </c>
      <c r="M3761" s="0" t="n">
        <v>0.002</v>
      </c>
      <c r="N3761" s="8" t="n">
        <v>0.062</v>
      </c>
    </row>
    <row r="3762" customFormat="false" ht="15" hidden="false" customHeight="false" outlineLevel="0" collapsed="false">
      <c r="A3762" s="6" t="n">
        <v>41789</v>
      </c>
      <c r="B3762" s="7" t="n">
        <v>0.02765</v>
      </c>
      <c r="C3762" s="0" t="n">
        <v>0.11</v>
      </c>
      <c r="D3762" s="0" t="n">
        <v>0.01125</v>
      </c>
      <c r="E3762" s="0" t="n">
        <v>-0.0007</v>
      </c>
      <c r="F3762" s="0" t="n">
        <v>0.0028</v>
      </c>
      <c r="G3762" s="0" t="n">
        <v>0.0057</v>
      </c>
      <c r="H3762" s="0" t="n">
        <v>0.0038</v>
      </c>
      <c r="I3762" s="0" t="n">
        <v>0.089</v>
      </c>
      <c r="J3762" s="0" t="n">
        <v>0.0012</v>
      </c>
      <c r="K3762" s="0" t="n">
        <v>0.025</v>
      </c>
      <c r="L3762" s="0" t="n">
        <v>0.01725</v>
      </c>
      <c r="M3762" s="0" t="n">
        <v>0.0028</v>
      </c>
      <c r="N3762" s="8" t="n">
        <v>0.062</v>
      </c>
    </row>
    <row r="3763" customFormat="false" ht="15" hidden="false" customHeight="false" outlineLevel="0" collapsed="false">
      <c r="A3763" s="6" t="n">
        <v>41792</v>
      </c>
      <c r="B3763" s="7" t="n">
        <v>0.02795</v>
      </c>
      <c r="C3763" s="0" t="n">
        <v>0.11</v>
      </c>
      <c r="D3763" s="0" t="n">
        <v>0.01165</v>
      </c>
      <c r="E3763" s="0" t="n">
        <v>-0.0007</v>
      </c>
      <c r="F3763" s="0" t="n">
        <v>0.0028</v>
      </c>
      <c r="G3763" s="0" t="n">
        <v>0.0059</v>
      </c>
      <c r="H3763" s="0" t="n">
        <v>0.0038</v>
      </c>
      <c r="I3763" s="0" t="n">
        <v>0.0885</v>
      </c>
      <c r="J3763" s="0" t="n">
        <v>0.0012</v>
      </c>
      <c r="K3763" s="0" t="n">
        <v>0.025</v>
      </c>
      <c r="L3763" s="0" t="n">
        <v>0.01765</v>
      </c>
      <c r="M3763" s="0" t="n">
        <v>0.0027</v>
      </c>
      <c r="N3763" s="8" t="n">
        <v>0.0606</v>
      </c>
    </row>
    <row r="3764" customFormat="false" ht="15" hidden="false" customHeight="false" outlineLevel="0" collapsed="false">
      <c r="A3764" s="6" t="n">
        <v>41793</v>
      </c>
      <c r="B3764" s="7" t="n">
        <v>0.02795</v>
      </c>
      <c r="C3764" s="0" t="n">
        <v>0.11</v>
      </c>
      <c r="D3764" s="0" t="n">
        <v>0.01155</v>
      </c>
      <c r="E3764" s="0" t="n">
        <v>0.0002</v>
      </c>
      <c r="F3764" s="0" t="n">
        <v>0.0027</v>
      </c>
      <c r="G3764" s="0" t="n">
        <v>0.0058</v>
      </c>
      <c r="H3764" s="0" t="n">
        <v>0.00375</v>
      </c>
      <c r="I3764" s="0" t="n">
        <v>0.0895</v>
      </c>
      <c r="J3764" s="0" t="n">
        <v>0.00075</v>
      </c>
      <c r="K3764" s="0" t="n">
        <v>0.025</v>
      </c>
      <c r="L3764" s="0" t="n">
        <v>0.01755</v>
      </c>
      <c r="M3764" s="0" t="n">
        <v>0.0029</v>
      </c>
      <c r="N3764" s="8" t="n">
        <v>0.062</v>
      </c>
    </row>
    <row r="3765" customFormat="false" ht="15" hidden="false" customHeight="false" outlineLevel="0" collapsed="false">
      <c r="A3765" s="6" t="n">
        <v>41794</v>
      </c>
      <c r="B3765" s="7" t="n">
        <v>0.02815</v>
      </c>
      <c r="C3765" s="0" t="n">
        <v>0.11</v>
      </c>
      <c r="D3765" s="0" t="n">
        <v>0.01165</v>
      </c>
      <c r="E3765" s="0" t="n">
        <v>0</v>
      </c>
      <c r="F3765" s="0" t="n">
        <v>0.0027</v>
      </c>
      <c r="G3765" s="0" t="n">
        <v>0.0059</v>
      </c>
      <c r="H3765" s="0" t="n">
        <v>0.00375</v>
      </c>
      <c r="I3765" s="0" t="n">
        <v>0.0895</v>
      </c>
      <c r="J3765" s="0" t="n">
        <v>0.0011</v>
      </c>
      <c r="K3765" s="0" t="n">
        <v>0.025</v>
      </c>
      <c r="L3765" s="0" t="n">
        <v>0.01765</v>
      </c>
      <c r="M3765" s="0" t="n">
        <v>0.003</v>
      </c>
      <c r="N3765" s="8" t="n">
        <v>0.062</v>
      </c>
    </row>
    <row r="3766" customFormat="false" ht="15" hidden="false" customHeight="false" outlineLevel="0" collapsed="false">
      <c r="A3766" s="6" t="n">
        <v>41795</v>
      </c>
      <c r="B3766" s="7" t="n">
        <v>0.02805</v>
      </c>
      <c r="C3766" s="0" t="n">
        <v>0.11</v>
      </c>
      <c r="D3766" s="0" t="n">
        <v>0.01145</v>
      </c>
      <c r="E3766" s="0" t="n">
        <v>-0.0003</v>
      </c>
      <c r="F3766" s="0" t="n">
        <v>0.0021</v>
      </c>
      <c r="G3766" s="0" t="n">
        <v>0.0061</v>
      </c>
      <c r="H3766" s="0" t="n">
        <v>0.00375</v>
      </c>
      <c r="I3766" s="0" t="n">
        <v>0.0875</v>
      </c>
      <c r="J3766" s="0" t="n">
        <v>0.00075</v>
      </c>
      <c r="K3766" s="0" t="n">
        <v>0.025</v>
      </c>
      <c r="L3766" s="0" t="n">
        <v>0.01765</v>
      </c>
      <c r="M3766" s="0" t="n">
        <v>0.0029</v>
      </c>
      <c r="N3766" s="8" t="n">
        <v>0.062</v>
      </c>
    </row>
    <row r="3767" customFormat="false" ht="15" hidden="false" customHeight="false" outlineLevel="0" collapsed="false">
      <c r="A3767" s="6" t="n">
        <v>41796</v>
      </c>
      <c r="B3767" s="7" t="n">
        <v>0.02805</v>
      </c>
      <c r="C3767" s="0" t="n">
        <v>0.11</v>
      </c>
      <c r="D3767" s="0" t="n">
        <v>0.01145</v>
      </c>
      <c r="E3767" s="0" t="n">
        <v>-0.0001</v>
      </c>
      <c r="F3767" s="0" t="n">
        <v>0.0022</v>
      </c>
      <c r="G3767" s="0" t="n">
        <v>0.0057</v>
      </c>
      <c r="H3767" s="0" t="n">
        <v>0.00375</v>
      </c>
      <c r="I3767" s="0" t="n">
        <v>0.088</v>
      </c>
      <c r="J3767" s="0" t="n">
        <v>0.00025</v>
      </c>
      <c r="K3767" s="0" t="n">
        <v>0.025</v>
      </c>
      <c r="L3767" s="0" t="n">
        <v>0.01745</v>
      </c>
      <c r="M3767" s="0" t="n">
        <v>0.0028</v>
      </c>
      <c r="N3767" s="8" t="n">
        <v>0.06095</v>
      </c>
    </row>
    <row r="3768" customFormat="false" ht="15" hidden="false" customHeight="false" outlineLevel="0" collapsed="false">
      <c r="A3768" s="6" t="n">
        <v>41799</v>
      </c>
      <c r="B3768" s="7" t="n">
        <v>0.02805</v>
      </c>
      <c r="C3768" s="0" t="n">
        <v>0.11</v>
      </c>
      <c r="D3768" s="0" t="n">
        <v>0.01145</v>
      </c>
      <c r="E3768" s="0" t="n">
        <v>-0.0001</v>
      </c>
      <c r="F3768" s="0" t="n">
        <v>0.0022</v>
      </c>
      <c r="G3768" s="0" t="n">
        <v>0.0057</v>
      </c>
      <c r="H3768" s="0" t="n">
        <v>0.00325</v>
      </c>
      <c r="I3768" s="0" t="n">
        <v>0.0885</v>
      </c>
      <c r="J3768" s="0" t="n">
        <v>0.00075</v>
      </c>
      <c r="K3768" s="0" t="n">
        <v>0.025</v>
      </c>
      <c r="L3768" s="0" t="n">
        <v>0.01745</v>
      </c>
      <c r="M3768" s="0" t="n">
        <v>0.0027</v>
      </c>
      <c r="N3768" s="8" t="n">
        <v>0.0615</v>
      </c>
    </row>
    <row r="3769" customFormat="false" ht="15" hidden="false" customHeight="false" outlineLevel="0" collapsed="false">
      <c r="A3769" s="6" t="n">
        <v>41800</v>
      </c>
      <c r="B3769" s="7" t="n">
        <v>0.02795</v>
      </c>
      <c r="C3769" s="0" t="n">
        <v>0.11</v>
      </c>
      <c r="D3769" s="0" t="n">
        <v>0.01135</v>
      </c>
      <c r="E3769" s="0" t="n">
        <v>0</v>
      </c>
      <c r="F3769" s="0" t="n">
        <v>0.002</v>
      </c>
      <c r="G3769" s="0" t="n">
        <v>0.0061</v>
      </c>
      <c r="H3769" s="0" t="n">
        <v>0.0034</v>
      </c>
      <c r="I3769" s="0" t="n">
        <v>0.0885</v>
      </c>
      <c r="J3769" s="0" t="n">
        <v>0.0012</v>
      </c>
      <c r="K3769" s="0" t="n">
        <v>0.025</v>
      </c>
      <c r="L3769" s="0" t="n">
        <v>0.01725</v>
      </c>
      <c r="M3769" s="0" t="n">
        <v>0.0026</v>
      </c>
      <c r="N3769" s="8" t="n">
        <v>0.062</v>
      </c>
    </row>
    <row r="3770" customFormat="false" ht="15" hidden="false" customHeight="false" outlineLevel="0" collapsed="false">
      <c r="A3770" s="6" t="n">
        <v>41801</v>
      </c>
      <c r="B3770" s="7" t="n">
        <v>0.02805</v>
      </c>
      <c r="C3770" s="0" t="n">
        <v>0.11</v>
      </c>
      <c r="D3770" s="0" t="n">
        <v>0.01155</v>
      </c>
      <c r="E3770" s="0" t="n">
        <v>-0.0002</v>
      </c>
      <c r="F3770" s="0" t="n">
        <v>0.0018</v>
      </c>
      <c r="G3770" s="0" t="n">
        <v>0.0057</v>
      </c>
      <c r="H3770" s="0" t="n">
        <v>0.00375</v>
      </c>
      <c r="I3770" s="0" t="n">
        <v>0.0875</v>
      </c>
      <c r="J3770" s="0" t="n">
        <v>0.0011</v>
      </c>
      <c r="K3770" s="0" t="n">
        <v>0.025</v>
      </c>
      <c r="L3770" s="0" t="n">
        <v>0.01725</v>
      </c>
      <c r="M3770" s="0" t="n">
        <v>0.002</v>
      </c>
      <c r="N3770" s="8" t="n">
        <v>0.064</v>
      </c>
    </row>
    <row r="3771" customFormat="false" ht="15" hidden="false" customHeight="false" outlineLevel="0" collapsed="false">
      <c r="A3771" s="6" t="n">
        <v>41802</v>
      </c>
      <c r="B3771" s="7" t="n">
        <v>0.02835</v>
      </c>
      <c r="C3771" s="0" t="n">
        <v>0.11</v>
      </c>
      <c r="D3771" s="0" t="n">
        <v>0.01175</v>
      </c>
      <c r="E3771" s="0" t="n">
        <v>-0.0002</v>
      </c>
      <c r="F3771" s="0" t="n">
        <v>0.0022</v>
      </c>
      <c r="G3771" s="0" t="n">
        <v>0.0067</v>
      </c>
      <c r="H3771" s="0" t="n">
        <v>0.00375</v>
      </c>
      <c r="I3771" s="0" t="n">
        <v>0.0875</v>
      </c>
      <c r="J3771" s="0" t="n">
        <v>0.0012</v>
      </c>
      <c r="K3771" s="0" t="n">
        <v>0.025</v>
      </c>
      <c r="L3771" s="0" t="n">
        <v>0.01745</v>
      </c>
      <c r="M3771" s="0" t="n">
        <v>0.003</v>
      </c>
      <c r="N3771" s="8" t="n">
        <v>0.064</v>
      </c>
    </row>
    <row r="3772" customFormat="false" ht="15" hidden="false" customHeight="false" outlineLevel="0" collapsed="false">
      <c r="A3772" s="6" t="n">
        <v>41803</v>
      </c>
      <c r="B3772" s="7" t="n">
        <v>0.02865</v>
      </c>
      <c r="C3772" s="0" t="n">
        <v>0.11</v>
      </c>
      <c r="D3772" s="0" t="n">
        <v>0.01185</v>
      </c>
      <c r="E3772" s="0" t="n">
        <v>0</v>
      </c>
      <c r="F3772" s="0" t="n">
        <v>0.0018</v>
      </c>
      <c r="G3772" s="0" t="n">
        <v>0.0074</v>
      </c>
      <c r="H3772" s="0" t="n">
        <v>0.00375</v>
      </c>
      <c r="I3772" s="0" t="n">
        <v>0.087</v>
      </c>
      <c r="J3772" s="0" t="n">
        <v>0.0009</v>
      </c>
      <c r="K3772" s="0" t="n">
        <v>0.025</v>
      </c>
      <c r="L3772" s="0" t="n">
        <v>0.01765</v>
      </c>
      <c r="M3772" s="0" t="n">
        <v>0.0031</v>
      </c>
      <c r="N3772" s="8" t="n">
        <v>0.064</v>
      </c>
    </row>
    <row r="3773" customFormat="false" ht="15" hidden="false" customHeight="false" outlineLevel="0" collapsed="false">
      <c r="A3773" s="6" t="n">
        <v>41806</v>
      </c>
      <c r="B3773" s="7" t="n">
        <v>0.02885</v>
      </c>
      <c r="C3773" s="0" t="n">
        <v>0.11</v>
      </c>
      <c r="D3773" s="0" t="n">
        <v>0.01195</v>
      </c>
      <c r="E3773" s="0" t="n">
        <v>0.0005</v>
      </c>
      <c r="F3773" s="0" t="n">
        <v>0.0015</v>
      </c>
      <c r="G3773" s="0" t="n">
        <v>0.0066</v>
      </c>
      <c r="H3773" s="0" t="n">
        <v>0.00375</v>
      </c>
      <c r="I3773" s="0" t="n">
        <v>0.0885</v>
      </c>
      <c r="J3773" s="0" t="n">
        <v>0.0012</v>
      </c>
      <c r="K3773" s="0" t="n">
        <v>0.025</v>
      </c>
      <c r="L3773" s="0" t="n">
        <v>0.01795</v>
      </c>
      <c r="M3773" s="0" t="n">
        <v>0.0032</v>
      </c>
      <c r="N3773" s="8" t="n">
        <v>0.064</v>
      </c>
    </row>
    <row r="3774" customFormat="false" ht="15" hidden="false" customHeight="false" outlineLevel="0" collapsed="false">
      <c r="A3774" s="6" t="n">
        <v>41807</v>
      </c>
      <c r="B3774" s="7" t="n">
        <v>0.02875</v>
      </c>
      <c r="C3774" s="0" t="n">
        <v>0.11</v>
      </c>
      <c r="D3774" s="0" t="n">
        <v>0.01185</v>
      </c>
      <c r="E3774" s="0" t="n">
        <v>0.0001</v>
      </c>
      <c r="F3774" s="0" t="n">
        <v>0.0017</v>
      </c>
      <c r="G3774" s="0" t="n">
        <v>0.0068</v>
      </c>
      <c r="H3774" s="0" t="n">
        <v>0.0034</v>
      </c>
      <c r="I3774" s="0" t="n">
        <v>0.0885</v>
      </c>
      <c r="J3774" s="0" t="n">
        <v>0.00075</v>
      </c>
      <c r="K3774" s="0" t="n">
        <v>0.025</v>
      </c>
      <c r="L3774" s="0" t="n">
        <v>0.01775</v>
      </c>
      <c r="M3774" s="0" t="n">
        <v>0.0031</v>
      </c>
      <c r="N3774" s="8" t="n">
        <v>0.064</v>
      </c>
    </row>
    <row r="3775" customFormat="false" ht="15" hidden="false" customHeight="false" outlineLevel="0" collapsed="false">
      <c r="A3775" s="6" t="n">
        <v>41808</v>
      </c>
      <c r="B3775" s="7" t="n">
        <v>0.02865</v>
      </c>
      <c r="C3775" s="0" t="n">
        <v>0.11</v>
      </c>
      <c r="D3775" s="0" t="n">
        <v>0.01175</v>
      </c>
      <c r="E3775" s="0" t="n">
        <v>0.0002</v>
      </c>
      <c r="F3775" s="0" t="n">
        <v>0.0017</v>
      </c>
      <c r="G3775" s="0" t="n">
        <v>0.0064</v>
      </c>
      <c r="H3775" s="0" t="n">
        <v>0.00375</v>
      </c>
      <c r="I3775" s="0" t="n">
        <v>0.0885</v>
      </c>
      <c r="J3775" s="0" t="n">
        <v>0.001</v>
      </c>
      <c r="K3775" s="0" t="n">
        <v>0.025</v>
      </c>
      <c r="L3775" s="0" t="n">
        <v>0.01745</v>
      </c>
      <c r="M3775" s="0" t="n">
        <v>0.003</v>
      </c>
      <c r="N3775" s="8" t="n">
        <v>0.064</v>
      </c>
    </row>
    <row r="3776" customFormat="false" ht="15" hidden="false" customHeight="false" outlineLevel="0" collapsed="false">
      <c r="A3776" s="6" t="n">
        <v>41809</v>
      </c>
      <c r="B3776" s="7" t="n">
        <v>0.02895</v>
      </c>
      <c r="C3776" s="0" t="n">
        <v>0.11</v>
      </c>
      <c r="D3776" s="0" t="n">
        <v>0.01175</v>
      </c>
      <c r="E3776" s="0" t="n">
        <v>0.0005</v>
      </c>
      <c r="F3776" s="0" t="n">
        <v>0.0016</v>
      </c>
      <c r="G3776" s="0" t="n">
        <v>0.0063</v>
      </c>
      <c r="H3776" s="0" t="n">
        <v>0.00375</v>
      </c>
      <c r="I3776" s="0" t="n">
        <v>0.088</v>
      </c>
      <c r="J3776" s="0" t="n">
        <v>0.00075</v>
      </c>
      <c r="K3776" s="0" t="n">
        <v>0.025</v>
      </c>
      <c r="L3776" s="0" t="n">
        <v>0.01745</v>
      </c>
      <c r="M3776" s="0" t="n">
        <v>0.003</v>
      </c>
      <c r="N3776" s="8" t="n">
        <v>0.064</v>
      </c>
    </row>
    <row r="3777" customFormat="false" ht="15" hidden="false" customHeight="false" outlineLevel="0" collapsed="false">
      <c r="A3777" s="6" t="n">
        <v>41810</v>
      </c>
      <c r="B3777" s="7" t="n">
        <v>0.02865</v>
      </c>
      <c r="C3777" s="0" t="n">
        <v>0.11</v>
      </c>
      <c r="D3777" s="0" t="n">
        <v>0.01145</v>
      </c>
      <c r="E3777" s="0" t="n">
        <v>-0.0001</v>
      </c>
      <c r="F3777" s="0" t="n">
        <v>0.0018</v>
      </c>
      <c r="G3777" s="0" t="n">
        <v>0.0063</v>
      </c>
      <c r="H3777" s="0" t="n">
        <v>0.0038</v>
      </c>
      <c r="I3777" s="0" t="n">
        <v>0.087</v>
      </c>
      <c r="J3777" s="0" t="n">
        <v>0.0012</v>
      </c>
      <c r="K3777" s="0" t="n">
        <v>0.025</v>
      </c>
      <c r="L3777" s="0" t="n">
        <v>0.01685</v>
      </c>
      <c r="M3777" s="0" t="n">
        <v>0.0026</v>
      </c>
      <c r="N3777" s="8" t="n">
        <v>0.0645</v>
      </c>
    </row>
    <row r="3778" customFormat="false" ht="15" hidden="false" customHeight="false" outlineLevel="0" collapsed="false">
      <c r="A3778" s="6" t="n">
        <v>41813</v>
      </c>
      <c r="B3778" s="7" t="n">
        <v>0.02875</v>
      </c>
      <c r="C3778" s="0" t="n">
        <v>0.11</v>
      </c>
      <c r="D3778" s="0" t="n">
        <v>0.01155</v>
      </c>
      <c r="E3778" s="0" t="n">
        <v>-0.0003</v>
      </c>
      <c r="F3778" s="0" t="n">
        <v>0.0016</v>
      </c>
      <c r="G3778" s="0" t="n">
        <v>0.0064</v>
      </c>
      <c r="H3778" s="0" t="n">
        <v>0.00305</v>
      </c>
      <c r="I3778" s="0" t="n">
        <v>0.087</v>
      </c>
      <c r="J3778" s="0" t="n">
        <v>0.0012</v>
      </c>
      <c r="K3778" s="0" t="n">
        <v>0.025</v>
      </c>
      <c r="L3778" s="0" t="n">
        <v>0.01675</v>
      </c>
      <c r="M3778" s="0" t="n">
        <v>0.0026</v>
      </c>
      <c r="N3778" s="8" t="n">
        <v>0.0645</v>
      </c>
    </row>
    <row r="3779" customFormat="false" ht="15" hidden="false" customHeight="false" outlineLevel="0" collapsed="false">
      <c r="A3779" s="6" t="n">
        <v>41814</v>
      </c>
      <c r="B3779" s="7" t="n">
        <v>0.02865</v>
      </c>
      <c r="C3779" s="0" t="n">
        <v>0.11</v>
      </c>
      <c r="D3779" s="0" t="n">
        <v>0.01165</v>
      </c>
      <c r="E3779" s="0" t="n">
        <v>-0.0001</v>
      </c>
      <c r="F3779" s="0" t="n">
        <v>0.00205</v>
      </c>
      <c r="G3779" s="0" t="n">
        <v>0.0058</v>
      </c>
      <c r="H3779" s="0" t="n">
        <v>0.0034</v>
      </c>
      <c r="I3779" s="0" t="n">
        <v>0.0868</v>
      </c>
      <c r="J3779" s="0" t="n">
        <v>0.0009</v>
      </c>
      <c r="K3779" s="0" t="n">
        <v>0.025</v>
      </c>
      <c r="L3779" s="0" t="n">
        <v>0.01685</v>
      </c>
      <c r="M3779" s="0" t="n">
        <v>0.0028</v>
      </c>
      <c r="N3779" s="8" t="n">
        <v>0.0645</v>
      </c>
    </row>
    <row r="3780" customFormat="false" ht="15" hidden="false" customHeight="false" outlineLevel="0" collapsed="false">
      <c r="A3780" s="6" t="n">
        <v>41815</v>
      </c>
      <c r="B3780" s="7" t="n">
        <v>0.02855</v>
      </c>
      <c r="C3780" s="0" t="n">
        <v>0.11</v>
      </c>
      <c r="D3780" s="0" t="n">
        <v>0.01175</v>
      </c>
      <c r="E3780" s="0" t="n">
        <v>-0.0001</v>
      </c>
      <c r="F3780" s="0" t="n">
        <v>0.0017</v>
      </c>
      <c r="G3780" s="0" t="n">
        <v>0.0059</v>
      </c>
      <c r="H3780" s="0" t="n">
        <v>0.0034</v>
      </c>
      <c r="I3780" s="0" t="n">
        <v>0.087</v>
      </c>
      <c r="J3780" s="0" t="n">
        <v>0.0011</v>
      </c>
      <c r="K3780" s="0" t="n">
        <v>0.025</v>
      </c>
      <c r="L3780" s="0" t="n">
        <v>0.01665</v>
      </c>
      <c r="M3780" s="0" t="n">
        <v>0.0029</v>
      </c>
      <c r="N3780" s="8" t="n">
        <v>0.0645</v>
      </c>
    </row>
    <row r="3781" customFormat="false" ht="15" hidden="false" customHeight="false" outlineLevel="0" collapsed="false">
      <c r="A3781" s="6" t="n">
        <v>41816</v>
      </c>
      <c r="B3781" s="7" t="n">
        <v>0.02845</v>
      </c>
      <c r="C3781" s="0" t="n">
        <v>0.11</v>
      </c>
      <c r="D3781" s="0" t="n">
        <v>0.01175</v>
      </c>
      <c r="E3781" s="0" t="n">
        <v>-0.0002</v>
      </c>
      <c r="F3781" s="0" t="n">
        <v>0.0021</v>
      </c>
      <c r="G3781" s="0" t="n">
        <v>0.0058</v>
      </c>
      <c r="H3781" s="0" t="n">
        <v>0.0034</v>
      </c>
      <c r="I3781" s="0" t="n">
        <v>0.086</v>
      </c>
      <c r="J3781" s="0" t="n">
        <v>0.0009</v>
      </c>
      <c r="K3781" s="0" t="n">
        <v>0.025</v>
      </c>
      <c r="L3781" s="0" t="n">
        <v>0.01675</v>
      </c>
      <c r="M3781" s="0" t="n">
        <v>0.0028</v>
      </c>
      <c r="N3781" s="8" t="n">
        <v>0.0645</v>
      </c>
    </row>
    <row r="3782" customFormat="false" ht="15" hidden="false" customHeight="false" outlineLevel="0" collapsed="false">
      <c r="A3782" s="6" t="n">
        <v>41817</v>
      </c>
      <c r="B3782" s="7" t="n">
        <v>0.02855</v>
      </c>
      <c r="C3782" s="0" t="n">
        <v>0.11</v>
      </c>
      <c r="D3782" s="0" t="n">
        <v>0.01175</v>
      </c>
      <c r="E3782" s="0" t="n">
        <v>0</v>
      </c>
      <c r="F3782" s="0" t="n">
        <v>0.0018</v>
      </c>
      <c r="G3782" s="0" t="n">
        <v>0.0063</v>
      </c>
      <c r="H3782" s="0" t="n">
        <v>0.00375</v>
      </c>
      <c r="I3782" s="0" t="n">
        <v>0.0865</v>
      </c>
      <c r="J3782" s="0" t="n">
        <v>0.0013</v>
      </c>
      <c r="K3782" s="0" t="n">
        <v>0.025</v>
      </c>
      <c r="L3782" s="0" t="n">
        <v>0.01695</v>
      </c>
      <c r="M3782" s="0" t="n">
        <v>0.0029</v>
      </c>
      <c r="N3782" s="8" t="n">
        <v>0.0645</v>
      </c>
    </row>
    <row r="3783" customFormat="false" ht="15" hidden="false" customHeight="false" outlineLevel="0" collapsed="false">
      <c r="A3783" s="6" t="n">
        <v>41820</v>
      </c>
      <c r="B3783" s="7" t="n">
        <v>0.02855</v>
      </c>
      <c r="C3783" s="0" t="n">
        <v>0.11</v>
      </c>
      <c r="D3783" s="0" t="n">
        <v>0.01185</v>
      </c>
      <c r="E3783" s="0" t="n">
        <v>0</v>
      </c>
      <c r="F3783" s="0" t="n">
        <v>0.0017</v>
      </c>
      <c r="G3783" s="0" t="n">
        <v>0.0059</v>
      </c>
      <c r="H3783" s="0" t="n">
        <v>0.0043</v>
      </c>
      <c r="I3783" s="0" t="n">
        <v>0.086</v>
      </c>
      <c r="J3783" s="0" t="n">
        <v>0.0013</v>
      </c>
      <c r="K3783" s="0" t="n">
        <v>0.025</v>
      </c>
      <c r="L3783" s="0" t="n">
        <v>0.01695</v>
      </c>
      <c r="M3783" s="0" t="n">
        <v>0.0029</v>
      </c>
      <c r="N3783" s="8" t="n">
        <v>0.0645</v>
      </c>
    </row>
    <row r="3784" customFormat="false" ht="15" hidden="false" customHeight="false" outlineLevel="0" collapsed="false">
      <c r="A3784" s="6" t="n">
        <v>41821</v>
      </c>
      <c r="B3784" s="7" t="n">
        <v>0.02875</v>
      </c>
      <c r="C3784" s="0" t="n">
        <v>0.11</v>
      </c>
      <c r="D3784" s="0" t="n">
        <v>0.01185</v>
      </c>
      <c r="E3784" s="0" t="n">
        <v>-0.0002</v>
      </c>
      <c r="F3784" s="0" t="n">
        <v>0.0017</v>
      </c>
      <c r="G3784" s="0" t="n">
        <v>0.0059</v>
      </c>
      <c r="H3784" s="0" t="n">
        <v>0.0043</v>
      </c>
      <c r="I3784" s="0" t="n">
        <v>0.0865</v>
      </c>
      <c r="J3784" s="0" t="n">
        <v>0.00115</v>
      </c>
      <c r="K3784" s="0" t="n">
        <v>0.025</v>
      </c>
      <c r="L3784" s="0" t="n">
        <v>0.01695</v>
      </c>
      <c r="M3784" s="0" t="n">
        <v>0.0029</v>
      </c>
      <c r="N3784" s="8" t="n">
        <v>0.0655</v>
      </c>
    </row>
    <row r="3785" customFormat="false" ht="15" hidden="false" customHeight="false" outlineLevel="0" collapsed="false">
      <c r="A3785" s="6" t="n">
        <v>41822</v>
      </c>
      <c r="B3785" s="7" t="n">
        <v>0.02855</v>
      </c>
      <c r="C3785" s="0" t="n">
        <v>0.11</v>
      </c>
      <c r="D3785" s="0" t="n">
        <v>0.01185</v>
      </c>
      <c r="E3785" s="0" t="n">
        <v>-0.0002</v>
      </c>
      <c r="F3785" s="0" t="n">
        <v>0.0016</v>
      </c>
      <c r="G3785" s="0" t="n">
        <v>0.0066</v>
      </c>
      <c r="H3785" s="0" t="n">
        <v>0.00325</v>
      </c>
      <c r="I3785" s="0" t="n">
        <v>0.086</v>
      </c>
      <c r="J3785" s="0" t="n">
        <v>-5E-005</v>
      </c>
      <c r="K3785" s="0" t="n">
        <v>0.025</v>
      </c>
      <c r="L3785" s="0" t="n">
        <v>0.01685</v>
      </c>
      <c r="M3785" s="0" t="n">
        <v>0.0029</v>
      </c>
      <c r="N3785" s="8" t="n">
        <v>0.0611</v>
      </c>
    </row>
    <row r="3786" customFormat="false" ht="15" hidden="false" customHeight="false" outlineLevel="0" collapsed="false">
      <c r="A3786" s="6" t="n">
        <v>41823</v>
      </c>
      <c r="B3786" s="7" t="n">
        <v>0.02835</v>
      </c>
      <c r="C3786" s="0" t="n">
        <v>0.11</v>
      </c>
      <c r="D3786" s="0" t="n">
        <v>0.01175</v>
      </c>
      <c r="E3786" s="0" t="n">
        <v>-0.0002</v>
      </c>
      <c r="F3786" s="0" t="n">
        <v>0.0016</v>
      </c>
      <c r="G3786" s="0" t="n">
        <v>0.0059</v>
      </c>
      <c r="H3786" s="0" t="n">
        <v>0.0043</v>
      </c>
      <c r="I3786" s="0" t="n">
        <v>0.0865</v>
      </c>
      <c r="J3786" s="0" t="n">
        <v>-5E-005</v>
      </c>
      <c r="K3786" s="0" t="n">
        <v>0.025</v>
      </c>
      <c r="L3786" s="0" t="n">
        <v>0.01655</v>
      </c>
      <c r="M3786" s="0" t="n">
        <v>0.0029</v>
      </c>
      <c r="N3786" s="8" t="n">
        <v>0.0611</v>
      </c>
    </row>
    <row r="3787" customFormat="false" ht="15" hidden="false" customHeight="false" outlineLevel="0" collapsed="false">
      <c r="A3787" s="6" t="n">
        <v>41824</v>
      </c>
      <c r="B3787" s="7" t="n">
        <v>0.02835</v>
      </c>
      <c r="C3787" s="0" t="n">
        <v>0.11</v>
      </c>
      <c r="D3787" s="0" t="n">
        <v>0.01175</v>
      </c>
      <c r="E3787" s="0" t="n">
        <v>-0.0001</v>
      </c>
      <c r="F3787" s="0" t="n">
        <v>0.0016</v>
      </c>
      <c r="G3787" s="0" t="n">
        <v>0.0059</v>
      </c>
      <c r="H3787" s="0" t="n">
        <v>0.0036</v>
      </c>
      <c r="I3787" s="0" t="n">
        <v>0.0865</v>
      </c>
      <c r="J3787" s="0" t="n">
        <v>-5E-005</v>
      </c>
      <c r="K3787" s="0" t="n">
        <v>0.025</v>
      </c>
      <c r="L3787" s="0" t="n">
        <v>0.01655</v>
      </c>
      <c r="M3787" s="0" t="n">
        <v>0.0029</v>
      </c>
      <c r="N3787" s="8" t="n">
        <v>0.0611</v>
      </c>
    </row>
    <row r="3788" customFormat="false" ht="15" hidden="false" customHeight="false" outlineLevel="0" collapsed="false">
      <c r="A3788" s="6" t="n">
        <v>41827</v>
      </c>
      <c r="B3788" s="7" t="n">
        <v>0.02845</v>
      </c>
      <c r="C3788" s="0" t="n">
        <v>0.11</v>
      </c>
      <c r="D3788" s="0" t="n">
        <v>0.011</v>
      </c>
      <c r="E3788" s="0" t="n">
        <v>-0.0001</v>
      </c>
      <c r="F3788" s="0" t="n">
        <v>0.0017</v>
      </c>
      <c r="G3788" s="0" t="n">
        <v>0.006</v>
      </c>
      <c r="H3788" s="0" t="n">
        <v>0.002</v>
      </c>
      <c r="I3788" s="0" t="n">
        <v>0.0875</v>
      </c>
      <c r="J3788" s="0" t="n">
        <v>0.0013</v>
      </c>
      <c r="K3788" s="0" t="n">
        <v>0.025</v>
      </c>
      <c r="L3788" s="0" t="n">
        <v>0.01665</v>
      </c>
      <c r="M3788" s="0" t="n">
        <v>0.003</v>
      </c>
      <c r="N3788" s="8" t="n">
        <v>0.0655</v>
      </c>
    </row>
    <row r="3789" customFormat="false" ht="15" hidden="false" customHeight="false" outlineLevel="0" collapsed="false">
      <c r="A3789" s="6" t="n">
        <v>41828</v>
      </c>
      <c r="B3789" s="7" t="n">
        <v>0.02845</v>
      </c>
      <c r="C3789" s="0" t="n">
        <v>0.11</v>
      </c>
      <c r="D3789" s="0" t="n">
        <v>0.01185</v>
      </c>
      <c r="E3789" s="0" t="n">
        <v>0</v>
      </c>
      <c r="F3789" s="0" t="n">
        <v>0.0016</v>
      </c>
      <c r="G3789" s="0" t="n">
        <v>0.007</v>
      </c>
      <c r="H3789" s="0" t="n">
        <v>0.00375</v>
      </c>
      <c r="I3789" s="0" t="n">
        <v>0.0875</v>
      </c>
      <c r="J3789" s="0" t="n">
        <v>0.0007</v>
      </c>
      <c r="K3789" s="0" t="n">
        <v>0.025</v>
      </c>
      <c r="L3789" s="0" t="n">
        <v>0.01665</v>
      </c>
      <c r="M3789" s="0" t="n">
        <v>0.003</v>
      </c>
      <c r="N3789" s="8" t="n">
        <v>0.0655</v>
      </c>
    </row>
    <row r="3790" customFormat="false" ht="15" hidden="false" customHeight="false" outlineLevel="0" collapsed="false">
      <c r="A3790" s="6" t="n">
        <v>41829</v>
      </c>
      <c r="B3790" s="7" t="n">
        <v>0.02835</v>
      </c>
      <c r="C3790" s="0" t="n">
        <v>0.11</v>
      </c>
      <c r="D3790" s="0" t="n">
        <v>0.01185</v>
      </c>
      <c r="E3790" s="0" t="n">
        <v>0.0002</v>
      </c>
      <c r="F3790" s="0" t="n">
        <v>0.0016</v>
      </c>
      <c r="G3790" s="0" t="n">
        <v>0.006</v>
      </c>
      <c r="H3790" s="0" t="n">
        <v>0.0038</v>
      </c>
      <c r="I3790" s="0" t="n">
        <v>0.0865</v>
      </c>
      <c r="J3790" s="0" t="n">
        <v>0.0011</v>
      </c>
      <c r="K3790" s="0" t="n">
        <v>0.025</v>
      </c>
      <c r="L3790" s="0" t="n">
        <v>0.01665</v>
      </c>
      <c r="M3790" s="0" t="n">
        <v>0.003</v>
      </c>
      <c r="N3790" s="8" t="n">
        <v>0.0655</v>
      </c>
    </row>
    <row r="3791" customFormat="false" ht="15" hidden="false" customHeight="false" outlineLevel="0" collapsed="false">
      <c r="A3791" s="6" t="n">
        <v>41830</v>
      </c>
      <c r="B3791" s="7" t="n">
        <v>0.02835</v>
      </c>
      <c r="C3791" s="0" t="n">
        <v>0.11</v>
      </c>
      <c r="D3791" s="0" t="n">
        <v>0.01185</v>
      </c>
      <c r="E3791" s="0" t="n">
        <v>0.0002</v>
      </c>
      <c r="F3791" s="0" t="n">
        <v>0.00225</v>
      </c>
      <c r="G3791" s="0" t="n">
        <v>0.006</v>
      </c>
      <c r="H3791" s="0" t="n">
        <v>0.0034</v>
      </c>
      <c r="I3791" s="0" t="n">
        <v>0.087</v>
      </c>
      <c r="J3791" s="0" t="n">
        <v>0.0011</v>
      </c>
      <c r="K3791" s="0" t="n">
        <v>0.025</v>
      </c>
      <c r="L3791" s="0" t="n">
        <v>0.0166</v>
      </c>
      <c r="M3791" s="0" t="n">
        <v>0.00275</v>
      </c>
      <c r="N3791" s="8" t="n">
        <v>0.0655</v>
      </c>
    </row>
    <row r="3792" customFormat="false" ht="15" hidden="false" customHeight="false" outlineLevel="0" collapsed="false">
      <c r="A3792" s="6" t="n">
        <v>41831</v>
      </c>
      <c r="B3792" s="7" t="n">
        <v>0.02845</v>
      </c>
      <c r="C3792" s="0" t="n">
        <v>0.11</v>
      </c>
      <c r="D3792" s="0" t="n">
        <v>0.01195</v>
      </c>
      <c r="E3792" s="0" t="n">
        <v>-0.0001</v>
      </c>
      <c r="F3792" s="0" t="n">
        <v>0.0016</v>
      </c>
      <c r="G3792" s="0" t="n">
        <v>0.006</v>
      </c>
      <c r="H3792" s="0" t="n">
        <v>0.00325</v>
      </c>
      <c r="I3792" s="0" t="n">
        <v>0.0885</v>
      </c>
      <c r="J3792" s="0" t="n">
        <v>0.0007</v>
      </c>
      <c r="K3792" s="0" t="n">
        <v>0.025</v>
      </c>
      <c r="L3792" s="0" t="n">
        <v>0.01665</v>
      </c>
      <c r="M3792" s="0" t="n">
        <v>0.0031</v>
      </c>
      <c r="N3792" s="8" t="n">
        <v>0.0655</v>
      </c>
    </row>
    <row r="3793" customFormat="false" ht="15" hidden="false" customHeight="false" outlineLevel="0" collapsed="false">
      <c r="A3793" s="6" t="n">
        <v>41834</v>
      </c>
      <c r="B3793" s="7" t="n">
        <v>0.02835</v>
      </c>
      <c r="C3793" s="0" t="n">
        <v>0.11</v>
      </c>
      <c r="D3793" s="0" t="n">
        <v>0.01165</v>
      </c>
      <c r="E3793" s="0" t="n">
        <v>-0.0001</v>
      </c>
      <c r="F3793" s="0" t="n">
        <v>0.0016</v>
      </c>
      <c r="G3793" s="0" t="n">
        <v>0.006</v>
      </c>
      <c r="H3793" s="0" t="n">
        <v>0.0035</v>
      </c>
      <c r="I3793" s="0" t="n">
        <v>0.087</v>
      </c>
      <c r="J3793" s="0" t="n">
        <v>0.0013</v>
      </c>
      <c r="K3793" s="0" t="n">
        <v>0.025</v>
      </c>
      <c r="L3793" s="0" t="n">
        <v>0.01665</v>
      </c>
      <c r="M3793" s="0" t="n">
        <v>0.0031</v>
      </c>
      <c r="N3793" s="8" t="n">
        <v>0.0655</v>
      </c>
    </row>
    <row r="3794" customFormat="false" ht="15" hidden="false" customHeight="false" outlineLevel="0" collapsed="false">
      <c r="A3794" s="6" t="n">
        <v>41835</v>
      </c>
      <c r="B3794" s="7" t="n">
        <v>0.0285</v>
      </c>
      <c r="C3794" s="0" t="n">
        <v>0.11</v>
      </c>
      <c r="D3794" s="0" t="n">
        <v>0.01175</v>
      </c>
      <c r="E3794" s="0" t="n">
        <v>0.00075</v>
      </c>
      <c r="F3794" s="0" t="n">
        <v>0.0019</v>
      </c>
      <c r="G3794" s="0" t="n">
        <v>0.006</v>
      </c>
      <c r="H3794" s="0" t="n">
        <v>0.0035</v>
      </c>
      <c r="I3794" s="0" t="n">
        <v>0.087</v>
      </c>
      <c r="J3794" s="0" t="n">
        <v>0.00075</v>
      </c>
      <c r="K3794" s="0" t="n">
        <v>0.025</v>
      </c>
      <c r="L3794" s="0" t="n">
        <v>0.01675</v>
      </c>
      <c r="M3794" s="0" t="n">
        <v>0.00195</v>
      </c>
      <c r="N3794" s="8" t="n">
        <v>0.0655</v>
      </c>
    </row>
    <row r="3795" customFormat="false" ht="15" hidden="false" customHeight="false" outlineLevel="0" collapsed="false">
      <c r="A3795" s="6" t="n">
        <v>41836</v>
      </c>
      <c r="B3795" s="7" t="n">
        <v>0.02845</v>
      </c>
      <c r="C3795" s="0" t="n">
        <v>0.11</v>
      </c>
      <c r="D3795" s="0" t="n">
        <v>0.01175</v>
      </c>
      <c r="E3795" s="0" t="n">
        <v>0.0001</v>
      </c>
      <c r="F3795" s="0" t="n">
        <v>0.0016</v>
      </c>
      <c r="G3795" s="0" t="n">
        <v>0.006</v>
      </c>
      <c r="H3795" s="0" t="n">
        <v>0.00375</v>
      </c>
      <c r="I3795" s="0" t="n">
        <v>0.088</v>
      </c>
      <c r="J3795" s="0" t="n">
        <v>0.0013</v>
      </c>
      <c r="K3795" s="0" t="n">
        <v>0.025</v>
      </c>
      <c r="L3795" s="0" t="n">
        <v>0.01655</v>
      </c>
      <c r="M3795" s="0" t="n">
        <v>0.0029</v>
      </c>
      <c r="N3795" s="8" t="n">
        <v>0.06145</v>
      </c>
    </row>
    <row r="3796" customFormat="false" ht="15" hidden="false" customHeight="false" outlineLevel="0" collapsed="false">
      <c r="A3796" s="6" t="n">
        <v>41837</v>
      </c>
      <c r="B3796" s="7" t="n">
        <v>0.02835</v>
      </c>
      <c r="C3796" s="0" t="n">
        <v>0.11</v>
      </c>
      <c r="D3796" s="0" t="n">
        <v>0.01185</v>
      </c>
      <c r="E3796" s="0" t="n">
        <v>0.0001</v>
      </c>
      <c r="F3796" s="0" t="n">
        <v>0.0016</v>
      </c>
      <c r="G3796" s="0" t="n">
        <v>0.006</v>
      </c>
      <c r="H3796" s="0" t="n">
        <v>0.0038</v>
      </c>
      <c r="I3796" s="0" t="n">
        <v>0.0875</v>
      </c>
      <c r="J3796" s="0" t="n">
        <v>0.00075</v>
      </c>
      <c r="K3796" s="0" t="n">
        <v>0.025</v>
      </c>
      <c r="L3796" s="0" t="n">
        <v>0.01655</v>
      </c>
      <c r="M3796" s="0" t="n">
        <v>0.003</v>
      </c>
      <c r="N3796" s="8" t="n">
        <v>0.0625</v>
      </c>
    </row>
    <row r="3797" customFormat="false" ht="15" hidden="false" customHeight="false" outlineLevel="0" collapsed="false">
      <c r="A3797" s="6" t="n">
        <v>41838</v>
      </c>
      <c r="B3797" s="7" t="n">
        <v>0.02815</v>
      </c>
      <c r="C3797" s="0" t="n">
        <v>0.11</v>
      </c>
      <c r="D3797" s="0" t="n">
        <v>0.01175</v>
      </c>
      <c r="E3797" s="0" t="n">
        <v>0.0001</v>
      </c>
      <c r="F3797" s="0" t="n">
        <v>0.002</v>
      </c>
      <c r="G3797" s="0" t="n">
        <v>0.006</v>
      </c>
      <c r="H3797" s="0" t="n">
        <v>0.00375</v>
      </c>
      <c r="I3797" s="0" t="n">
        <v>0.0865</v>
      </c>
      <c r="J3797" s="0" t="n">
        <v>0.0012</v>
      </c>
      <c r="K3797" s="0" t="n">
        <v>0.025</v>
      </c>
      <c r="L3797" s="0" t="n">
        <v>0.01655</v>
      </c>
      <c r="M3797" s="0" t="n">
        <v>0.0029</v>
      </c>
      <c r="N3797" s="8" t="n">
        <v>0.06245</v>
      </c>
    </row>
    <row r="3798" customFormat="false" ht="15" hidden="false" customHeight="false" outlineLevel="0" collapsed="false">
      <c r="A3798" s="6" t="n">
        <v>41841</v>
      </c>
      <c r="B3798" s="7" t="n">
        <v>0.02815</v>
      </c>
      <c r="C3798" s="0" t="n">
        <v>0.11</v>
      </c>
      <c r="D3798" s="0" t="n">
        <v>0.01165</v>
      </c>
      <c r="E3798" s="0" t="n">
        <v>-0.0002</v>
      </c>
      <c r="F3798" s="0" t="n">
        <v>0.0016</v>
      </c>
      <c r="G3798" s="0" t="n">
        <v>0.006</v>
      </c>
      <c r="H3798" s="0" t="n">
        <v>0.00345</v>
      </c>
      <c r="I3798" s="0" t="n">
        <v>0.087</v>
      </c>
      <c r="J3798" s="0" t="n">
        <v>0.0011</v>
      </c>
      <c r="K3798" s="0" t="n">
        <v>0.025</v>
      </c>
      <c r="L3798" s="0" t="n">
        <v>0.01645</v>
      </c>
      <c r="M3798" s="0" t="n">
        <v>0.0029</v>
      </c>
      <c r="N3798" s="8" t="n">
        <v>0.0655</v>
      </c>
    </row>
    <row r="3799" customFormat="false" ht="15" hidden="false" customHeight="false" outlineLevel="0" collapsed="false">
      <c r="A3799" s="6" t="n">
        <v>41842</v>
      </c>
      <c r="B3799" s="7" t="n">
        <v>0.028</v>
      </c>
      <c r="C3799" s="0" t="n">
        <v>0.11</v>
      </c>
      <c r="D3799" s="0" t="n">
        <v>0.01155</v>
      </c>
      <c r="E3799" s="0" t="n">
        <v>0</v>
      </c>
      <c r="F3799" s="0" t="n">
        <v>0.00225</v>
      </c>
      <c r="G3799" s="0" t="n">
        <v>0.006</v>
      </c>
      <c r="H3799" s="0" t="n">
        <v>0.0038</v>
      </c>
      <c r="I3799" s="0" t="n">
        <v>0.087</v>
      </c>
      <c r="J3799" s="0" t="n">
        <v>0.00075</v>
      </c>
      <c r="K3799" s="0" t="n">
        <v>0.025</v>
      </c>
      <c r="L3799" s="0" t="n">
        <v>0.01635</v>
      </c>
      <c r="M3799" s="0" t="n">
        <v>0.00285</v>
      </c>
      <c r="N3799" s="8" t="n">
        <v>0.06245</v>
      </c>
    </row>
    <row r="3800" customFormat="false" ht="15" hidden="false" customHeight="false" outlineLevel="0" collapsed="false">
      <c r="A3800" s="6" t="n">
        <v>41843</v>
      </c>
      <c r="B3800" s="7" t="n">
        <v>0.02755</v>
      </c>
      <c r="C3800" s="0" t="n">
        <v>0.11</v>
      </c>
      <c r="D3800" s="0" t="n">
        <v>0.01135</v>
      </c>
      <c r="E3800" s="0" t="n">
        <v>0</v>
      </c>
      <c r="F3800" s="0" t="n">
        <v>0.0023</v>
      </c>
      <c r="G3800" s="0" t="n">
        <v>0.006</v>
      </c>
      <c r="H3800" s="0" t="n">
        <v>0.00375</v>
      </c>
      <c r="I3800" s="0" t="n">
        <v>0.0885</v>
      </c>
      <c r="J3800" s="0" t="n">
        <v>0.0011</v>
      </c>
      <c r="K3800" s="0" t="n">
        <v>0.025</v>
      </c>
      <c r="L3800" s="0" t="n">
        <v>0.01605</v>
      </c>
      <c r="M3800" s="0" t="n">
        <v>0.00285</v>
      </c>
      <c r="N3800" s="8" t="n">
        <v>0.063</v>
      </c>
    </row>
    <row r="3801" customFormat="false" ht="15" hidden="false" customHeight="false" outlineLevel="0" collapsed="false">
      <c r="A3801" s="6" t="n">
        <v>41844</v>
      </c>
      <c r="B3801" s="7" t="n">
        <v>0.02755</v>
      </c>
      <c r="C3801" s="0" t="n">
        <v>0.11</v>
      </c>
      <c r="D3801" s="0" t="n">
        <v>0.01125</v>
      </c>
      <c r="E3801" s="0" t="n">
        <v>-0.0002</v>
      </c>
      <c r="F3801" s="0" t="n">
        <v>0.0016</v>
      </c>
      <c r="G3801" s="0" t="n">
        <v>0.006</v>
      </c>
      <c r="H3801" s="0" t="n">
        <v>0.0035</v>
      </c>
      <c r="I3801" s="0" t="n">
        <v>0.0875</v>
      </c>
      <c r="J3801" s="0" t="n">
        <v>0.00075</v>
      </c>
      <c r="K3801" s="0" t="n">
        <v>0.025</v>
      </c>
      <c r="L3801" s="0" t="n">
        <v>0.01595</v>
      </c>
      <c r="M3801" s="0" t="n">
        <v>0.0024</v>
      </c>
      <c r="N3801" s="8" t="n">
        <v>0.063</v>
      </c>
    </row>
    <row r="3802" customFormat="false" ht="15" hidden="false" customHeight="false" outlineLevel="0" collapsed="false">
      <c r="A3802" s="6" t="n">
        <v>41845</v>
      </c>
      <c r="B3802" s="7" t="n">
        <v>0.02775</v>
      </c>
      <c r="C3802" s="0" t="n">
        <v>0.11</v>
      </c>
      <c r="D3802" s="0" t="n">
        <v>0.01145</v>
      </c>
      <c r="E3802" s="0" t="n">
        <v>0.0001</v>
      </c>
      <c r="F3802" s="0" t="n">
        <v>0.0015</v>
      </c>
      <c r="G3802" s="0" t="n">
        <v>0.006</v>
      </c>
      <c r="H3802" s="0" t="n">
        <v>0.0036</v>
      </c>
      <c r="I3802" s="0" t="n">
        <v>0.0878</v>
      </c>
      <c r="J3802" s="0" t="n">
        <v>0.00095</v>
      </c>
      <c r="K3802" s="0" t="n">
        <v>0.025</v>
      </c>
      <c r="L3802" s="0" t="n">
        <v>0.01605</v>
      </c>
      <c r="M3802" s="0" t="n">
        <v>0.0026</v>
      </c>
      <c r="N3802" s="8" t="n">
        <v>0.063</v>
      </c>
    </row>
    <row r="3803" customFormat="false" ht="15" hidden="false" customHeight="false" outlineLevel="0" collapsed="false">
      <c r="A3803" s="6" t="n">
        <v>41848</v>
      </c>
      <c r="B3803" s="7" t="n">
        <v>0.02675</v>
      </c>
      <c r="C3803" s="0" t="n">
        <v>0.11</v>
      </c>
      <c r="D3803" s="0" t="n">
        <v>0.01135</v>
      </c>
      <c r="E3803" s="0" t="n">
        <v>-0.0002</v>
      </c>
      <c r="F3803" s="0" t="n">
        <v>0.00225</v>
      </c>
      <c r="G3803" s="0" t="n">
        <v>0.006</v>
      </c>
      <c r="H3803" s="0" t="n">
        <v>0.0037</v>
      </c>
      <c r="I3803" s="0" t="n">
        <v>0.087</v>
      </c>
      <c r="J3803" s="0" t="n">
        <v>0.0011</v>
      </c>
      <c r="K3803" s="0" t="n">
        <v>0.025</v>
      </c>
      <c r="L3803" s="0" t="n">
        <v>0.01595</v>
      </c>
      <c r="M3803" s="0" t="n">
        <v>0.002</v>
      </c>
      <c r="N3803" s="8" t="n">
        <v>0.0655</v>
      </c>
    </row>
    <row r="3804" customFormat="false" ht="15" hidden="false" customHeight="false" outlineLevel="0" collapsed="false">
      <c r="A3804" s="6" t="n">
        <v>41849</v>
      </c>
      <c r="B3804" s="7" t="n">
        <v>0.02775</v>
      </c>
      <c r="C3804" s="0" t="n">
        <v>0.11</v>
      </c>
      <c r="D3804" s="0" t="n">
        <v>0.011</v>
      </c>
      <c r="E3804" s="0" t="n">
        <v>0.0001</v>
      </c>
      <c r="F3804" s="0" t="n">
        <v>0.00225</v>
      </c>
      <c r="G3804" s="0" t="n">
        <v>0.006</v>
      </c>
      <c r="H3804" s="0" t="n">
        <v>0.0036</v>
      </c>
      <c r="I3804" s="0" t="n">
        <v>0.087</v>
      </c>
      <c r="J3804" s="0" t="n">
        <v>0.0011</v>
      </c>
      <c r="K3804" s="0" t="n">
        <v>0.025</v>
      </c>
      <c r="L3804" s="0" t="n">
        <v>0.016</v>
      </c>
      <c r="M3804" s="0" t="n">
        <v>0.0026</v>
      </c>
      <c r="N3804" s="8" t="n">
        <v>0.0655</v>
      </c>
    </row>
    <row r="3805" customFormat="false" ht="15" hidden="false" customHeight="false" outlineLevel="0" collapsed="false">
      <c r="A3805" s="6" t="n">
        <v>41850</v>
      </c>
      <c r="B3805" s="7" t="n">
        <v>0.02785</v>
      </c>
      <c r="C3805" s="0" t="n">
        <v>0.11</v>
      </c>
      <c r="D3805" s="0" t="n">
        <v>0.01145</v>
      </c>
      <c r="E3805" s="0" t="n">
        <v>-0.0002</v>
      </c>
      <c r="F3805" s="0" t="n">
        <v>0.00195</v>
      </c>
      <c r="G3805" s="0" t="n">
        <v>0.006</v>
      </c>
      <c r="H3805" s="0" t="n">
        <v>0.0034</v>
      </c>
      <c r="I3805" s="0" t="n">
        <v>0.087</v>
      </c>
      <c r="J3805" s="0" t="n">
        <v>0.0011</v>
      </c>
      <c r="K3805" s="0" t="n">
        <v>0.025</v>
      </c>
      <c r="L3805" s="0" t="n">
        <v>0.01585</v>
      </c>
      <c r="M3805" s="0" t="n">
        <v>0.0026</v>
      </c>
      <c r="N3805" s="8" t="n">
        <v>0.0625</v>
      </c>
    </row>
    <row r="3806" customFormat="false" ht="15" hidden="false" customHeight="false" outlineLevel="0" collapsed="false">
      <c r="A3806" s="6" t="n">
        <v>41851</v>
      </c>
      <c r="B3806" s="7" t="n">
        <v>0.02795</v>
      </c>
      <c r="C3806" s="0" t="n">
        <v>0.11</v>
      </c>
      <c r="D3806" s="0" t="n">
        <v>0.01135</v>
      </c>
      <c r="E3806" s="0" t="n">
        <v>0.0003</v>
      </c>
      <c r="F3806" s="0" t="n">
        <v>0.0016</v>
      </c>
      <c r="G3806" s="0" t="n">
        <v>0.006</v>
      </c>
      <c r="H3806" s="0" t="n">
        <v>0.0036</v>
      </c>
      <c r="I3806" s="0" t="n">
        <v>0.0865</v>
      </c>
      <c r="J3806" s="0" t="n">
        <v>0.0011</v>
      </c>
      <c r="K3806" s="0" t="n">
        <v>0.025</v>
      </c>
      <c r="L3806" s="0" t="n">
        <v>0.01585</v>
      </c>
      <c r="M3806" s="0" t="n">
        <v>0.0028</v>
      </c>
      <c r="N3806" s="8" t="n">
        <v>0.0627</v>
      </c>
    </row>
    <row r="3807" customFormat="false" ht="15" hidden="false" customHeight="false" outlineLevel="0" collapsed="false">
      <c r="A3807" s="6" t="n">
        <v>41852</v>
      </c>
      <c r="B3807" s="7" t="n">
        <v>0.02795</v>
      </c>
      <c r="C3807" s="0" t="n">
        <v>0.11</v>
      </c>
      <c r="D3807" s="0" t="n">
        <v>0.01145</v>
      </c>
      <c r="E3807" s="0" t="n">
        <v>-0.0002</v>
      </c>
      <c r="F3807" s="0" t="n">
        <v>0.00185</v>
      </c>
      <c r="G3807" s="0" t="n">
        <v>0.0061</v>
      </c>
      <c r="H3807" s="0" t="n">
        <v>0.0036</v>
      </c>
      <c r="I3807" s="0" t="n">
        <v>0.087</v>
      </c>
      <c r="J3807" s="0" t="n">
        <v>0.0011</v>
      </c>
      <c r="K3807" s="0" t="n">
        <v>0.025</v>
      </c>
      <c r="L3807" s="0" t="n">
        <v>0.01615</v>
      </c>
      <c r="M3807" s="0" t="n">
        <v>0.002</v>
      </c>
      <c r="N3807" s="8" t="n">
        <v>0.0627</v>
      </c>
    </row>
    <row r="3808" customFormat="false" ht="15" hidden="false" customHeight="false" outlineLevel="0" collapsed="false">
      <c r="A3808" s="6" t="n">
        <v>41855</v>
      </c>
      <c r="B3808" s="7" t="n">
        <v>0.02805</v>
      </c>
      <c r="C3808" s="0" t="n">
        <v>0.11</v>
      </c>
      <c r="D3808" s="0" t="n">
        <v>0.01135</v>
      </c>
      <c r="E3808" s="0" t="n">
        <v>0.0003</v>
      </c>
      <c r="F3808" s="0" t="n">
        <v>0.00225</v>
      </c>
      <c r="G3808" s="0" t="n">
        <v>0.0068</v>
      </c>
      <c r="H3808" s="0" t="n">
        <v>0.0035</v>
      </c>
      <c r="I3808" s="0" t="n">
        <v>0.086</v>
      </c>
      <c r="J3808" s="0" t="n">
        <v>0.00155</v>
      </c>
      <c r="K3808" s="0" t="n">
        <v>0.025</v>
      </c>
      <c r="L3808" s="0" t="n">
        <v>0.01615</v>
      </c>
      <c r="M3808" s="0" t="n">
        <v>0.0028</v>
      </c>
      <c r="N3808" s="8" t="n">
        <v>0.0655</v>
      </c>
    </row>
    <row r="3809" customFormat="false" ht="15" hidden="false" customHeight="false" outlineLevel="0" collapsed="false">
      <c r="A3809" s="6" t="n">
        <v>41856</v>
      </c>
      <c r="B3809" s="7" t="n">
        <v>0.02805</v>
      </c>
      <c r="C3809" s="0" t="n">
        <v>0.11</v>
      </c>
      <c r="D3809" s="0" t="n">
        <v>0.0107</v>
      </c>
      <c r="E3809" s="0" t="n">
        <v>-0.0002</v>
      </c>
      <c r="F3809" s="0" t="n">
        <v>0.00125</v>
      </c>
      <c r="G3809" s="0" t="n">
        <v>0.0061</v>
      </c>
      <c r="H3809" s="0" t="n">
        <v>0.00325</v>
      </c>
      <c r="I3809" s="0" t="n">
        <v>0.0875</v>
      </c>
      <c r="J3809" s="0" t="n">
        <v>0.0011</v>
      </c>
      <c r="K3809" s="0" t="n">
        <v>0.025</v>
      </c>
      <c r="L3809" s="0" t="n">
        <v>0.01625</v>
      </c>
      <c r="M3809" s="0" t="n">
        <v>0.002</v>
      </c>
      <c r="N3809" s="8" t="n">
        <v>0.0655</v>
      </c>
    </row>
    <row r="3810" customFormat="false" ht="15" hidden="false" customHeight="false" outlineLevel="0" collapsed="false">
      <c r="A3810" s="6" t="n">
        <v>41857</v>
      </c>
      <c r="B3810" s="7" t="n">
        <v>0.02815</v>
      </c>
      <c r="C3810" s="0" t="n">
        <v>0.11</v>
      </c>
      <c r="D3810" s="0" t="n">
        <v>0.01155</v>
      </c>
      <c r="E3810" s="0" t="n">
        <v>0.0007</v>
      </c>
      <c r="F3810" s="0" t="n">
        <v>0.0016</v>
      </c>
      <c r="G3810" s="0" t="n">
        <v>0.0061</v>
      </c>
      <c r="H3810" s="0" t="n">
        <v>0.0042</v>
      </c>
      <c r="I3810" s="0" t="n">
        <v>0.0855</v>
      </c>
      <c r="J3810" s="0" t="n">
        <v>0.0013</v>
      </c>
      <c r="K3810" s="0" t="n">
        <v>0.025</v>
      </c>
      <c r="L3810" s="0" t="n">
        <v>0.01635</v>
      </c>
      <c r="M3810" s="0" t="n">
        <v>0.003</v>
      </c>
      <c r="N3810" s="8" t="n">
        <v>0.0655</v>
      </c>
    </row>
    <row r="3811" customFormat="false" ht="15" hidden="false" customHeight="false" outlineLevel="0" collapsed="false">
      <c r="A3811" s="6" t="n">
        <v>41858</v>
      </c>
      <c r="B3811" s="7" t="n">
        <v>0.02805</v>
      </c>
      <c r="C3811" s="0" t="n">
        <v>0.11</v>
      </c>
      <c r="D3811" s="0" t="n">
        <v>0.01155</v>
      </c>
      <c r="E3811" s="0" t="n">
        <v>-0.0002</v>
      </c>
      <c r="F3811" s="0" t="n">
        <v>0.0016</v>
      </c>
      <c r="G3811" s="0" t="n">
        <v>0.0061</v>
      </c>
      <c r="H3811" s="0" t="n">
        <v>0.0037</v>
      </c>
      <c r="I3811" s="0" t="n">
        <v>0.0865</v>
      </c>
      <c r="J3811" s="0" t="n">
        <v>0.0011</v>
      </c>
      <c r="K3811" s="0" t="n">
        <v>0.025</v>
      </c>
      <c r="L3811" s="0" t="n">
        <v>0.01625</v>
      </c>
      <c r="M3811" s="0" t="n">
        <v>0.00295</v>
      </c>
      <c r="N3811" s="8" t="n">
        <v>0.06335</v>
      </c>
    </row>
    <row r="3812" customFormat="false" ht="15" hidden="false" customHeight="false" outlineLevel="0" collapsed="false">
      <c r="A3812" s="6" t="n">
        <v>41859</v>
      </c>
      <c r="B3812" s="7" t="n">
        <v>0.02795</v>
      </c>
      <c r="C3812" s="0" t="n">
        <v>0.11</v>
      </c>
      <c r="D3812" s="0" t="n">
        <v>0.01155</v>
      </c>
      <c r="E3812" s="0" t="n">
        <v>0.0003</v>
      </c>
      <c r="F3812" s="0" t="n">
        <v>0.00225</v>
      </c>
      <c r="G3812" s="0" t="n">
        <v>0.0061</v>
      </c>
      <c r="H3812" s="0" t="n">
        <v>0.0042</v>
      </c>
      <c r="I3812" s="0" t="n">
        <v>0.086</v>
      </c>
      <c r="J3812" s="0" t="n">
        <v>0.0013</v>
      </c>
      <c r="K3812" s="0" t="n">
        <v>0.025</v>
      </c>
      <c r="L3812" s="0" t="n">
        <v>0.01635</v>
      </c>
      <c r="M3812" s="0" t="n">
        <v>0.0031</v>
      </c>
      <c r="N3812" s="8" t="n">
        <v>0.06335</v>
      </c>
    </row>
    <row r="3813" customFormat="false" ht="15" hidden="false" customHeight="false" outlineLevel="0" collapsed="false">
      <c r="A3813" s="6" t="n">
        <v>41862</v>
      </c>
      <c r="B3813" s="7" t="n">
        <v>0.02795</v>
      </c>
      <c r="C3813" s="0" t="n">
        <v>0.11</v>
      </c>
      <c r="D3813" s="0" t="n">
        <v>0.01155</v>
      </c>
      <c r="E3813" s="0" t="n">
        <v>-0.0002</v>
      </c>
      <c r="F3813" s="0" t="n">
        <v>0.0016</v>
      </c>
      <c r="G3813" s="0" t="n">
        <v>0.0061</v>
      </c>
      <c r="H3813" s="0" t="n">
        <v>0.0026</v>
      </c>
      <c r="I3813" s="0" t="n">
        <v>0.087</v>
      </c>
      <c r="J3813" s="0" t="n">
        <v>0.0013</v>
      </c>
      <c r="K3813" s="0" t="n">
        <v>0.025</v>
      </c>
      <c r="L3813" s="0" t="n">
        <v>0.01645</v>
      </c>
      <c r="M3813" s="0" t="n">
        <v>0.00305</v>
      </c>
      <c r="N3813" s="8" t="n">
        <v>0.0655</v>
      </c>
    </row>
    <row r="3814" customFormat="false" ht="15" hidden="false" customHeight="false" outlineLevel="0" collapsed="false">
      <c r="A3814" s="6" t="n">
        <v>41863</v>
      </c>
      <c r="B3814" s="7" t="n">
        <v>0.02815</v>
      </c>
      <c r="C3814" s="0" t="n">
        <v>0.11</v>
      </c>
      <c r="D3814" s="0" t="n">
        <v>0.01155</v>
      </c>
      <c r="E3814" s="0" t="n">
        <v>-0.0002</v>
      </c>
      <c r="F3814" s="0" t="n">
        <v>0.0016</v>
      </c>
      <c r="G3814" s="0" t="n">
        <v>0.0061</v>
      </c>
      <c r="H3814" s="0" t="n">
        <v>0.00325</v>
      </c>
      <c r="I3814" s="0" t="n">
        <v>0.087</v>
      </c>
      <c r="J3814" s="0" t="n">
        <v>0.0011</v>
      </c>
      <c r="K3814" s="0" t="n">
        <v>0.025</v>
      </c>
      <c r="L3814" s="0" t="n">
        <v>0.01645</v>
      </c>
      <c r="M3814" s="0" t="n">
        <v>0.0031</v>
      </c>
      <c r="N3814" s="8" t="n">
        <v>0.06335</v>
      </c>
    </row>
    <row r="3815" customFormat="false" ht="15" hidden="false" customHeight="false" outlineLevel="0" collapsed="false">
      <c r="A3815" s="6" t="n">
        <v>41864</v>
      </c>
      <c r="B3815" s="7" t="n">
        <v>0.02825</v>
      </c>
      <c r="C3815" s="0" t="n">
        <v>0.11</v>
      </c>
      <c r="D3815" s="0" t="n">
        <v>0.01155</v>
      </c>
      <c r="E3815" s="0" t="n">
        <v>0.0004</v>
      </c>
      <c r="F3815" s="0" t="n">
        <v>0.0013</v>
      </c>
      <c r="G3815" s="0" t="n">
        <v>0.0061</v>
      </c>
      <c r="H3815" s="0" t="n">
        <v>0.0026</v>
      </c>
      <c r="I3815" s="0" t="n">
        <v>0.0905</v>
      </c>
      <c r="J3815" s="0" t="n">
        <v>0.0011</v>
      </c>
      <c r="K3815" s="0" t="n">
        <v>0.025</v>
      </c>
      <c r="L3815" s="0" t="n">
        <v>0.01645</v>
      </c>
      <c r="M3815" s="0" t="n">
        <v>0.0031</v>
      </c>
      <c r="N3815" s="8" t="n">
        <v>0.0655</v>
      </c>
    </row>
    <row r="3816" customFormat="false" ht="15" hidden="false" customHeight="false" outlineLevel="0" collapsed="false">
      <c r="A3816" s="6" t="n">
        <v>41865</v>
      </c>
      <c r="B3816" s="7" t="n">
        <v>0.02835</v>
      </c>
      <c r="C3816" s="0" t="n">
        <v>0.11</v>
      </c>
      <c r="D3816" s="0" t="n">
        <v>0.01155</v>
      </c>
      <c r="E3816" s="0" t="n">
        <v>0</v>
      </c>
      <c r="F3816" s="0" t="n">
        <v>0.00125</v>
      </c>
      <c r="G3816" s="0" t="n">
        <v>0.006</v>
      </c>
      <c r="H3816" s="0" t="n">
        <v>0.0037</v>
      </c>
      <c r="I3816" s="0" t="n">
        <v>0.0865</v>
      </c>
      <c r="J3816" s="0" t="n">
        <v>0.0011</v>
      </c>
      <c r="K3816" s="0" t="n">
        <v>0.0225</v>
      </c>
      <c r="L3816" s="0" t="n">
        <v>0.01655</v>
      </c>
      <c r="M3816" s="0" t="n">
        <v>0.0031</v>
      </c>
      <c r="N3816" s="8" t="n">
        <v>0.066</v>
      </c>
    </row>
    <row r="3817" customFormat="false" ht="15" hidden="false" customHeight="false" outlineLevel="0" collapsed="false">
      <c r="A3817" s="9" t="n">
        <v>41866</v>
      </c>
      <c r="B3817" s="7" t="n">
        <v>0.02825</v>
      </c>
      <c r="C3817" s="0" t="n">
        <v>0.11</v>
      </c>
      <c r="D3817" s="0" t="n">
        <v>0.01155</v>
      </c>
      <c r="E3817" s="0" t="n">
        <v>0</v>
      </c>
      <c r="F3817" s="0" t="n">
        <v>0.0016</v>
      </c>
      <c r="G3817" s="0" t="n">
        <v>0.006</v>
      </c>
      <c r="H3817" s="0" t="n">
        <v>0.003</v>
      </c>
      <c r="I3817" s="0" t="n">
        <v>0.0865</v>
      </c>
      <c r="J3817" s="0" t="n">
        <v>0.0007</v>
      </c>
      <c r="K3817" s="0" t="n">
        <v>0.0225</v>
      </c>
      <c r="L3817" s="0" t="n">
        <v>0.01665</v>
      </c>
      <c r="M3817" s="0" t="n">
        <v>0.0032</v>
      </c>
      <c r="N3817" s="8" t="n">
        <v>0.066</v>
      </c>
    </row>
    <row r="3818" customFormat="false" ht="15" hidden="false" customHeight="false" outlineLevel="0" collapsed="false">
      <c r="A3818" s="9" t="n">
        <v>41869</v>
      </c>
      <c r="B3818" s="7" t="n">
        <v>0.02815</v>
      </c>
      <c r="C3818" s="0" t="n">
        <v>0.11</v>
      </c>
      <c r="D3818" s="0" t="n">
        <v>0.01175</v>
      </c>
      <c r="E3818" s="0" t="n">
        <v>0.0005</v>
      </c>
      <c r="F3818" s="0" t="n">
        <v>0.00125</v>
      </c>
      <c r="G3818" s="0" t="n">
        <v>0.0061</v>
      </c>
      <c r="H3818" s="0" t="n">
        <v>0.0037</v>
      </c>
      <c r="I3818" s="0" t="n">
        <v>0.0865</v>
      </c>
      <c r="J3818" s="0" t="n">
        <v>0.0011</v>
      </c>
      <c r="K3818" s="0" t="n">
        <v>0.0225</v>
      </c>
      <c r="L3818" s="0" t="n">
        <v>0.01675</v>
      </c>
      <c r="M3818" s="0" t="n">
        <v>0.0038</v>
      </c>
      <c r="N3818" s="8" t="n">
        <v>0.066</v>
      </c>
    </row>
    <row r="3819" customFormat="false" ht="15" hidden="false" customHeight="false" outlineLevel="0" collapsed="false">
      <c r="A3819" s="6" t="n">
        <v>41870</v>
      </c>
      <c r="B3819" s="7" t="n">
        <v>0.02855</v>
      </c>
      <c r="C3819" s="0" t="n">
        <v>0.11</v>
      </c>
      <c r="D3819" s="0" t="n">
        <v>0.01195</v>
      </c>
      <c r="E3819" s="0" t="n">
        <v>0.0005</v>
      </c>
      <c r="F3819" s="0" t="n">
        <v>0.0015</v>
      </c>
      <c r="G3819" s="0" t="n">
        <v>0.006</v>
      </c>
      <c r="H3819" s="0" t="n">
        <v>0.002</v>
      </c>
      <c r="I3819" s="0" t="n">
        <v>0.0855</v>
      </c>
      <c r="J3819" s="0" t="n">
        <v>0.0007</v>
      </c>
      <c r="K3819" s="0" t="n">
        <v>0.0225</v>
      </c>
      <c r="L3819" s="0" t="n">
        <v>0.01675</v>
      </c>
      <c r="M3819" s="0" t="n">
        <v>0.0034</v>
      </c>
      <c r="N3819" s="8" t="n">
        <v>0.066</v>
      </c>
    </row>
    <row r="3820" customFormat="false" ht="15" hidden="false" customHeight="false" outlineLevel="0" collapsed="false">
      <c r="A3820" s="6" t="n">
        <v>41871</v>
      </c>
      <c r="B3820" s="7" t="n">
        <v>0.02855</v>
      </c>
      <c r="C3820" s="0" t="n">
        <v>0.11</v>
      </c>
      <c r="D3820" s="0" t="n">
        <v>0.01185</v>
      </c>
      <c r="E3820" s="0" t="n">
        <v>0</v>
      </c>
      <c r="F3820" s="0" t="n">
        <v>0.0014</v>
      </c>
      <c r="G3820" s="0" t="n">
        <v>0.0061</v>
      </c>
      <c r="H3820" s="0" t="n">
        <v>0.0041</v>
      </c>
      <c r="I3820" s="0" t="n">
        <v>0.0865</v>
      </c>
      <c r="J3820" s="0" t="n">
        <v>0.0011</v>
      </c>
      <c r="K3820" s="0" t="n">
        <v>0.0225</v>
      </c>
      <c r="L3820" s="0" t="n">
        <v>0.01655</v>
      </c>
      <c r="M3820" s="0" t="n">
        <v>0.0032</v>
      </c>
      <c r="N3820" s="8" t="n">
        <v>0.066</v>
      </c>
    </row>
    <row r="3821" customFormat="false" ht="15" hidden="false" customHeight="false" outlineLevel="0" collapsed="false">
      <c r="A3821" s="6" t="n">
        <v>41872</v>
      </c>
      <c r="B3821" s="7" t="n">
        <v>0.0283</v>
      </c>
      <c r="C3821" s="0" t="n">
        <v>0.11</v>
      </c>
      <c r="D3821" s="0" t="n">
        <v>0.01175</v>
      </c>
      <c r="E3821" s="0" t="n">
        <v>0.0005</v>
      </c>
      <c r="F3821" s="0" t="n">
        <v>0.00205</v>
      </c>
      <c r="G3821" s="0" t="n">
        <v>0.0061</v>
      </c>
      <c r="H3821" s="0" t="n">
        <v>0.00295</v>
      </c>
      <c r="I3821" s="0" t="n">
        <v>0.086</v>
      </c>
      <c r="J3821" s="0" t="n">
        <v>0.0011</v>
      </c>
      <c r="K3821" s="0" t="n">
        <v>0.0225</v>
      </c>
      <c r="L3821" s="0" t="n">
        <v>0.01665</v>
      </c>
      <c r="M3821" s="0" t="n">
        <v>0.00295</v>
      </c>
      <c r="N3821" s="8" t="n">
        <v>0.066</v>
      </c>
    </row>
    <row r="3822" customFormat="false" ht="15" hidden="false" customHeight="false" outlineLevel="0" collapsed="false">
      <c r="A3822" s="6" t="n">
        <v>41873</v>
      </c>
      <c r="B3822" s="7" t="n">
        <v>0.02835</v>
      </c>
      <c r="C3822" s="0" t="n">
        <v>0.11</v>
      </c>
      <c r="D3822" s="0" t="n">
        <v>0.01165</v>
      </c>
      <c r="E3822" s="0" t="n">
        <v>0.0005</v>
      </c>
      <c r="F3822" s="0" t="n">
        <v>0.00115</v>
      </c>
      <c r="G3822" s="0" t="n">
        <v>0.0061</v>
      </c>
      <c r="H3822" s="0" t="n">
        <v>0.0041</v>
      </c>
      <c r="I3822" s="0" t="n">
        <v>0.0905</v>
      </c>
      <c r="J3822" s="0" t="n">
        <v>0.0011</v>
      </c>
      <c r="K3822" s="0" t="n">
        <v>0.0225</v>
      </c>
      <c r="L3822" s="0" t="n">
        <v>0.01665</v>
      </c>
      <c r="M3822" s="0" t="n">
        <v>0.0031</v>
      </c>
      <c r="N3822" s="8" t="n">
        <v>0.066</v>
      </c>
    </row>
    <row r="3823" customFormat="false" ht="15" hidden="false" customHeight="false" outlineLevel="0" collapsed="false">
      <c r="A3823" s="6" t="n">
        <v>41876</v>
      </c>
      <c r="B3823" s="7" t="n">
        <v>0.02845</v>
      </c>
      <c r="C3823" s="0" t="n">
        <v>0.11</v>
      </c>
      <c r="D3823" s="0" t="n">
        <v>0.01165</v>
      </c>
      <c r="E3823" s="0" t="n">
        <v>0.0003</v>
      </c>
      <c r="F3823" s="0" t="n">
        <v>0.0013</v>
      </c>
      <c r="G3823" s="0" t="n">
        <v>0.0061</v>
      </c>
      <c r="H3823" s="0" t="n">
        <v>0.0034</v>
      </c>
      <c r="I3823" s="0" t="n">
        <v>0.086</v>
      </c>
      <c r="J3823" s="0" t="n">
        <v>0.0011</v>
      </c>
      <c r="K3823" s="0" t="n">
        <v>0.0225</v>
      </c>
      <c r="L3823" s="0" t="n">
        <v>0.01655</v>
      </c>
      <c r="M3823" s="0" t="n">
        <v>0.0032</v>
      </c>
      <c r="N3823" s="8" t="n">
        <v>0.066</v>
      </c>
    </row>
    <row r="3824" customFormat="false" ht="15" hidden="false" customHeight="false" outlineLevel="0" collapsed="false">
      <c r="A3824" s="6" t="n">
        <v>41877</v>
      </c>
      <c r="B3824" s="7" t="n">
        <v>0.02865</v>
      </c>
      <c r="C3824" s="0" t="n">
        <v>0.11</v>
      </c>
      <c r="D3824" s="0" t="n">
        <v>0.01185</v>
      </c>
      <c r="E3824" s="0" t="n">
        <v>0.0005</v>
      </c>
      <c r="F3824" s="0" t="n">
        <v>0.00115</v>
      </c>
      <c r="G3824" s="0" t="n">
        <v>0.0061</v>
      </c>
      <c r="H3824" s="0" t="n">
        <v>0.0035</v>
      </c>
      <c r="I3824" s="0" t="n">
        <v>0.086</v>
      </c>
      <c r="J3824" s="0" t="n">
        <v>0.0011</v>
      </c>
      <c r="K3824" s="0" t="n">
        <v>0.0225</v>
      </c>
      <c r="L3824" s="0" t="n">
        <v>0.01665</v>
      </c>
      <c r="M3824" s="0" t="n">
        <v>0.00305</v>
      </c>
      <c r="N3824" s="8" t="n">
        <v>0.066</v>
      </c>
    </row>
    <row r="3825" customFormat="false" ht="15" hidden="false" customHeight="false" outlineLevel="0" collapsed="false">
      <c r="A3825" s="6" t="n">
        <v>41878</v>
      </c>
      <c r="B3825" s="7" t="n">
        <v>0.02905</v>
      </c>
      <c r="C3825" s="0" t="n">
        <v>0.11</v>
      </c>
      <c r="D3825" s="0" t="n">
        <v>0.01195</v>
      </c>
      <c r="E3825" s="0" t="n">
        <v>0</v>
      </c>
      <c r="F3825" s="0" t="n">
        <v>0.0014</v>
      </c>
      <c r="G3825" s="0" t="n">
        <v>0.0061</v>
      </c>
      <c r="H3825" s="0" t="n">
        <v>0.0032</v>
      </c>
      <c r="I3825" s="0" t="n">
        <v>0.086</v>
      </c>
      <c r="J3825" s="0" t="n">
        <v>0.0007</v>
      </c>
      <c r="K3825" s="0" t="n">
        <v>0.0225</v>
      </c>
      <c r="L3825" s="0" t="n">
        <v>0.01685</v>
      </c>
      <c r="M3825" s="0" t="n">
        <v>0.00295</v>
      </c>
      <c r="N3825" s="8" t="n">
        <v>0.066</v>
      </c>
    </row>
    <row r="3826" customFormat="false" ht="15" hidden="false" customHeight="false" outlineLevel="0" collapsed="false">
      <c r="A3826" s="6" t="n">
        <v>41879</v>
      </c>
      <c r="B3826" s="7" t="n">
        <v>0.02885</v>
      </c>
      <c r="C3826" s="0" t="n">
        <v>0.11</v>
      </c>
      <c r="D3826" s="0" t="n">
        <v>0.01195</v>
      </c>
      <c r="E3826" s="0" t="n">
        <v>0</v>
      </c>
      <c r="F3826" s="0" t="n">
        <v>0.0012</v>
      </c>
      <c r="G3826" s="0" t="n">
        <v>0.0072</v>
      </c>
      <c r="H3826" s="0" t="n">
        <v>0.002</v>
      </c>
      <c r="I3826" s="0" t="n">
        <v>0.086</v>
      </c>
      <c r="J3826" s="0" t="n">
        <v>0.0013</v>
      </c>
      <c r="K3826" s="0" t="n">
        <v>0.0225</v>
      </c>
      <c r="L3826" s="0" t="n">
        <v>0.01685</v>
      </c>
      <c r="M3826" s="0" t="n">
        <v>0.0034</v>
      </c>
      <c r="N3826" s="8" t="n">
        <v>0.066</v>
      </c>
    </row>
    <row r="3827" customFormat="false" ht="15" hidden="false" customHeight="false" outlineLevel="0" collapsed="false">
      <c r="A3827" s="6" t="n">
        <v>41880</v>
      </c>
      <c r="B3827" s="7" t="n">
        <v>0.02885</v>
      </c>
      <c r="C3827" s="0" t="n">
        <v>0.11</v>
      </c>
      <c r="D3827" s="0" t="n">
        <v>0.01195</v>
      </c>
      <c r="E3827" s="0" t="n">
        <v>0.0001</v>
      </c>
      <c r="F3827" s="0" t="n">
        <v>0.0012</v>
      </c>
      <c r="G3827" s="0" t="n">
        <v>0.0075</v>
      </c>
      <c r="H3827" s="0" t="n">
        <v>0.0035</v>
      </c>
      <c r="I3827" s="0" t="n">
        <v>0.086</v>
      </c>
      <c r="J3827" s="0" t="n">
        <v>0.00055</v>
      </c>
      <c r="K3827" s="0" t="n">
        <v>0.0225</v>
      </c>
      <c r="L3827" s="0" t="n">
        <v>0.01685</v>
      </c>
      <c r="M3827" s="0" t="n">
        <v>0.0035</v>
      </c>
      <c r="N3827" s="8" t="n">
        <v>0.066</v>
      </c>
    </row>
    <row r="3828" customFormat="false" ht="15" hidden="false" customHeight="false" outlineLevel="0" collapsed="false">
      <c r="A3828" s="6" t="n">
        <v>41883</v>
      </c>
      <c r="B3828" s="7" t="n">
        <v>0.02905</v>
      </c>
      <c r="C3828" s="0" t="n">
        <v>0.11</v>
      </c>
      <c r="D3828" s="0" t="n">
        <v>0.01225</v>
      </c>
      <c r="E3828" s="0" t="n">
        <v>0.0002</v>
      </c>
      <c r="F3828" s="0" t="n">
        <v>0.0012</v>
      </c>
      <c r="G3828" s="0" t="n">
        <v>0.0068</v>
      </c>
      <c r="H3828" s="0" t="n">
        <v>0.00365</v>
      </c>
      <c r="I3828" s="0" t="n">
        <v>0.086</v>
      </c>
      <c r="J3828" s="0" t="n">
        <v>0.0013</v>
      </c>
      <c r="K3828" s="0" t="n">
        <v>0.0225</v>
      </c>
      <c r="L3828" s="0" t="n">
        <v>0.01705</v>
      </c>
      <c r="M3828" s="0" t="n">
        <v>0.0037</v>
      </c>
      <c r="N3828" s="8" t="n">
        <v>0.066</v>
      </c>
    </row>
    <row r="3829" customFormat="false" ht="15" hidden="false" customHeight="false" outlineLevel="0" collapsed="false">
      <c r="A3829" s="6" t="n">
        <v>41884</v>
      </c>
      <c r="B3829" s="7" t="n">
        <v>0.02895</v>
      </c>
      <c r="C3829" s="0" t="n">
        <v>0.11</v>
      </c>
      <c r="D3829" s="0" t="n">
        <v>0.01205</v>
      </c>
      <c r="E3829" s="0" t="n">
        <v>0.0003</v>
      </c>
      <c r="F3829" s="0" t="n">
        <v>0.0011</v>
      </c>
      <c r="G3829" s="0" t="n">
        <v>0.0066</v>
      </c>
      <c r="H3829" s="0" t="n">
        <v>0.0041</v>
      </c>
      <c r="I3829" s="0" t="n">
        <v>0.086</v>
      </c>
      <c r="J3829" s="0" t="n">
        <v>0.0007</v>
      </c>
      <c r="K3829" s="0" t="n">
        <v>0.0225</v>
      </c>
      <c r="L3829" s="0" t="n">
        <v>0.01685</v>
      </c>
      <c r="M3829" s="0" t="n">
        <v>0.0036</v>
      </c>
      <c r="N3829" s="8" t="n">
        <v>0.066</v>
      </c>
    </row>
    <row r="3830" customFormat="false" ht="15" hidden="false" customHeight="false" outlineLevel="0" collapsed="false">
      <c r="A3830" s="6" t="n">
        <v>41885</v>
      </c>
      <c r="B3830" s="7" t="n">
        <v>0.02875</v>
      </c>
      <c r="C3830" s="0" t="n">
        <v>0.11</v>
      </c>
      <c r="D3830" s="0" t="n">
        <v>0.01185</v>
      </c>
      <c r="E3830" s="0" t="n">
        <v>-0.0001</v>
      </c>
      <c r="F3830" s="0" t="n">
        <v>0.0011</v>
      </c>
      <c r="G3830" s="0" t="n">
        <v>0.0074</v>
      </c>
      <c r="H3830" s="0" t="n">
        <v>0.00325</v>
      </c>
      <c r="I3830" s="0" t="n">
        <v>0.0865</v>
      </c>
      <c r="J3830" s="0" t="n">
        <v>0.00165</v>
      </c>
      <c r="K3830" s="0" t="n">
        <v>0.0225</v>
      </c>
      <c r="L3830" s="0" t="n">
        <v>0.01655</v>
      </c>
      <c r="M3830" s="0" t="n">
        <v>0.00275</v>
      </c>
      <c r="N3830" s="8" t="n">
        <v>0.066</v>
      </c>
    </row>
    <row r="3831" customFormat="false" ht="15" hidden="false" customHeight="false" outlineLevel="0" collapsed="false">
      <c r="A3831" s="6" t="n">
        <v>41886</v>
      </c>
      <c r="B3831" s="7" t="n">
        <v>0.02875</v>
      </c>
      <c r="C3831" s="0" t="n">
        <v>0.11</v>
      </c>
      <c r="D3831" s="0" t="n">
        <v>0.01195</v>
      </c>
      <c r="E3831" s="0" t="n">
        <v>0</v>
      </c>
      <c r="F3831" s="0" t="n">
        <v>0.00165</v>
      </c>
      <c r="G3831" s="0" t="n">
        <v>0.0065</v>
      </c>
      <c r="H3831" s="0" t="n">
        <v>0.00365</v>
      </c>
      <c r="I3831" s="0" t="n">
        <v>0.0865</v>
      </c>
      <c r="J3831" s="0" t="n">
        <v>0.00165</v>
      </c>
      <c r="K3831" s="0" t="n">
        <v>0.0225</v>
      </c>
      <c r="L3831" s="0" t="n">
        <v>0.01655</v>
      </c>
      <c r="M3831" s="0" t="n">
        <v>0.00275</v>
      </c>
      <c r="N3831" s="8" t="n">
        <v>0.066</v>
      </c>
    </row>
    <row r="3832" customFormat="false" ht="15" hidden="false" customHeight="false" outlineLevel="0" collapsed="false">
      <c r="A3832" s="6" t="n">
        <v>41887</v>
      </c>
      <c r="B3832" s="7" t="n">
        <v>0.02885</v>
      </c>
      <c r="C3832" s="0" t="n">
        <v>0.11</v>
      </c>
      <c r="D3832" s="0" t="n">
        <v>0.01195</v>
      </c>
      <c r="E3832" s="0" t="n">
        <v>-0.0002</v>
      </c>
      <c r="F3832" s="0" t="n">
        <v>0.00125</v>
      </c>
      <c r="G3832" s="0" t="n">
        <v>0.0061</v>
      </c>
      <c r="H3832" s="0" t="n">
        <v>0.002</v>
      </c>
      <c r="I3832" s="0" t="n">
        <v>0.086</v>
      </c>
      <c r="J3832" s="0" t="n">
        <v>0.0011</v>
      </c>
      <c r="K3832" s="0" t="n">
        <v>0.0225</v>
      </c>
      <c r="L3832" s="0" t="n">
        <v>0.01645</v>
      </c>
      <c r="M3832" s="0" t="n">
        <v>0.0035</v>
      </c>
      <c r="N3832" s="8" t="n">
        <v>0.0645</v>
      </c>
    </row>
    <row r="3833" customFormat="false" ht="15" hidden="false" customHeight="false" outlineLevel="0" collapsed="false">
      <c r="A3833" s="6" t="n">
        <v>41890</v>
      </c>
      <c r="B3833" s="7" t="n">
        <v>0.02905</v>
      </c>
      <c r="C3833" s="0" t="n">
        <v>0.11</v>
      </c>
      <c r="D3833" s="0" t="n">
        <v>0.01225</v>
      </c>
      <c r="E3833" s="0" t="n">
        <v>-5E-005</v>
      </c>
      <c r="F3833" s="0" t="n">
        <v>0.0004</v>
      </c>
      <c r="G3833" s="0" t="n">
        <v>0.0078</v>
      </c>
      <c r="H3833" s="0" t="n">
        <v>0.00325</v>
      </c>
      <c r="I3833" s="0" t="n">
        <v>0.0855</v>
      </c>
      <c r="J3833" s="0" t="n">
        <v>0.0013</v>
      </c>
      <c r="K3833" s="0" t="n">
        <v>0.0225</v>
      </c>
      <c r="L3833" s="0" t="n">
        <v>0.01665</v>
      </c>
      <c r="M3833" s="0" t="n">
        <v>0.0029</v>
      </c>
      <c r="N3833" s="8" t="n">
        <v>0.0645</v>
      </c>
    </row>
    <row r="3834" customFormat="false" ht="15" hidden="false" customHeight="false" outlineLevel="0" collapsed="false">
      <c r="A3834" s="6" t="n">
        <v>41891</v>
      </c>
      <c r="B3834" s="7" t="n">
        <v>0.02925</v>
      </c>
      <c r="C3834" s="0" t="n">
        <v>0.11</v>
      </c>
      <c r="D3834" s="0" t="n">
        <v>0.01215</v>
      </c>
      <c r="E3834" s="0" t="n">
        <v>0.0005</v>
      </c>
      <c r="F3834" s="0" t="n">
        <v>0.0006</v>
      </c>
      <c r="G3834" s="0" t="n">
        <v>0.006</v>
      </c>
      <c r="H3834" s="0" t="n">
        <v>0.0035</v>
      </c>
      <c r="I3834" s="0" t="n">
        <v>0.088</v>
      </c>
      <c r="J3834" s="0" t="n">
        <v>0.001</v>
      </c>
      <c r="K3834" s="0" t="n">
        <v>0.0225</v>
      </c>
      <c r="L3834" s="0" t="n">
        <v>0.01655</v>
      </c>
      <c r="M3834" s="0" t="n">
        <v>0.0017</v>
      </c>
      <c r="N3834" s="8" t="n">
        <v>0.0645</v>
      </c>
    </row>
    <row r="3835" customFormat="false" ht="15" hidden="false" customHeight="false" outlineLevel="0" collapsed="false">
      <c r="A3835" s="6" t="n">
        <v>41892</v>
      </c>
      <c r="B3835" s="7" t="n">
        <v>0.02965</v>
      </c>
      <c r="C3835" s="0" t="n">
        <v>0.11</v>
      </c>
      <c r="D3835" s="0" t="n">
        <v>0.01195</v>
      </c>
      <c r="E3835" s="0" t="n">
        <v>-0.0002</v>
      </c>
      <c r="F3835" s="0" t="n">
        <v>0.0004</v>
      </c>
      <c r="G3835" s="0" t="n">
        <v>0.0077</v>
      </c>
      <c r="H3835" s="0" t="n">
        <v>0.0041</v>
      </c>
      <c r="I3835" s="0" t="n">
        <v>0.087</v>
      </c>
      <c r="J3835" s="0" t="n">
        <v>0.0007</v>
      </c>
      <c r="K3835" s="0" t="n">
        <v>0.0225</v>
      </c>
      <c r="L3835" s="0" t="n">
        <v>0.01635</v>
      </c>
      <c r="M3835" s="0" t="n">
        <v>0.0034</v>
      </c>
      <c r="N3835" s="8" t="n">
        <v>0.0645</v>
      </c>
    </row>
    <row r="3836" customFormat="false" ht="15" hidden="false" customHeight="false" outlineLevel="0" collapsed="false">
      <c r="A3836" s="6" t="n">
        <v>41893</v>
      </c>
      <c r="B3836" s="7" t="n">
        <v>0.02975</v>
      </c>
      <c r="C3836" s="0" t="n">
        <v>0.11</v>
      </c>
      <c r="D3836" s="0" t="n">
        <v>0.01195</v>
      </c>
      <c r="E3836" s="0" t="n">
        <v>0.0005</v>
      </c>
      <c r="F3836" s="0" t="n">
        <v>0.0001</v>
      </c>
      <c r="G3836" s="0" t="n">
        <v>0.0061</v>
      </c>
      <c r="H3836" s="0" t="n">
        <v>0.00315</v>
      </c>
      <c r="I3836" s="0" t="n">
        <v>0.087</v>
      </c>
      <c r="J3836" s="0" t="n">
        <v>0.00075</v>
      </c>
      <c r="K3836" s="0" t="n">
        <v>0.0225</v>
      </c>
      <c r="L3836" s="0" t="n">
        <v>0.01645</v>
      </c>
      <c r="M3836" s="0" t="n">
        <v>0.00275</v>
      </c>
      <c r="N3836" s="8" t="n">
        <v>0.0645</v>
      </c>
    </row>
    <row r="3837" customFormat="false" ht="15" hidden="false" customHeight="false" outlineLevel="0" collapsed="false">
      <c r="A3837" s="6" t="n">
        <v>41894</v>
      </c>
      <c r="B3837" s="7" t="n">
        <v>0.02935</v>
      </c>
      <c r="C3837" s="0" t="n">
        <v>0.11</v>
      </c>
      <c r="D3837" s="0" t="n">
        <v>0.01185</v>
      </c>
      <c r="E3837" s="0" t="n">
        <v>0.0005</v>
      </c>
      <c r="F3837" s="0" t="n">
        <v>0.0004</v>
      </c>
      <c r="G3837" s="0" t="n">
        <v>0.0077</v>
      </c>
      <c r="H3837" s="0" t="n">
        <v>0.0041</v>
      </c>
      <c r="I3837" s="0" t="n">
        <v>0.0875</v>
      </c>
      <c r="J3837" s="0" t="n">
        <v>0.0013</v>
      </c>
      <c r="K3837" s="0" t="n">
        <v>0.0225</v>
      </c>
      <c r="L3837" s="0" t="n">
        <v>0.01645</v>
      </c>
      <c r="M3837" s="0" t="n">
        <v>0.0034</v>
      </c>
      <c r="N3837" s="8" t="n">
        <v>0.0645</v>
      </c>
    </row>
    <row r="3838" customFormat="false" ht="15" hidden="false" customHeight="false" outlineLevel="0" collapsed="false">
      <c r="A3838" s="6" t="n">
        <v>41897</v>
      </c>
      <c r="B3838" s="7" t="n">
        <v>0.02905</v>
      </c>
      <c r="C3838" s="0" t="n">
        <v>0.11</v>
      </c>
      <c r="D3838" s="0" t="n">
        <v>0.01175</v>
      </c>
      <c r="E3838" s="0" t="n">
        <v>-0.0004</v>
      </c>
      <c r="F3838" s="0" t="n">
        <v>0.0007</v>
      </c>
      <c r="G3838" s="0" t="n">
        <v>0.0061</v>
      </c>
      <c r="H3838" s="0" t="n">
        <v>0.00365</v>
      </c>
      <c r="I3838" s="0" t="n">
        <v>0.0875</v>
      </c>
      <c r="J3838" s="0" t="n">
        <v>0.00095</v>
      </c>
      <c r="K3838" s="0" t="n">
        <v>0.0225</v>
      </c>
      <c r="L3838" s="0" t="n">
        <v>0.01625</v>
      </c>
      <c r="M3838" s="0" t="n">
        <v>0.0034</v>
      </c>
      <c r="N3838" s="8" t="n">
        <v>0.0645</v>
      </c>
    </row>
    <row r="3839" customFormat="false" ht="15" hidden="false" customHeight="false" outlineLevel="0" collapsed="false">
      <c r="A3839" s="6" t="n">
        <v>41898</v>
      </c>
      <c r="B3839" s="7" t="n">
        <v>0.02975</v>
      </c>
      <c r="C3839" s="0" t="n">
        <v>0.11</v>
      </c>
      <c r="D3839" s="0" t="n">
        <v>0.01325</v>
      </c>
      <c r="E3839" s="0" t="n">
        <v>-0.0003</v>
      </c>
      <c r="F3839" s="0" t="n">
        <v>0.00105</v>
      </c>
      <c r="G3839" s="0" t="n">
        <v>0.0061</v>
      </c>
      <c r="H3839" s="0" t="n">
        <v>0.00365</v>
      </c>
      <c r="I3839" s="0" t="n">
        <v>0.087</v>
      </c>
      <c r="J3839" s="0" t="n">
        <v>0.0007</v>
      </c>
      <c r="K3839" s="0" t="n">
        <v>0.0225</v>
      </c>
      <c r="L3839" s="0" t="n">
        <v>0.01615</v>
      </c>
      <c r="M3839" s="0" t="n">
        <v>0.0032</v>
      </c>
      <c r="N3839" s="8" t="n">
        <v>0.0645</v>
      </c>
    </row>
    <row r="3840" customFormat="false" ht="15" hidden="false" customHeight="false" outlineLevel="0" collapsed="false">
      <c r="A3840" s="6" t="n">
        <v>41899</v>
      </c>
      <c r="B3840" s="7" t="n">
        <v>0.02895</v>
      </c>
      <c r="C3840" s="0" t="n">
        <v>0.11</v>
      </c>
      <c r="D3840" s="0" t="n">
        <v>0.01195</v>
      </c>
      <c r="E3840" s="0" t="n">
        <v>-0.0005</v>
      </c>
      <c r="F3840" s="0" t="n">
        <v>0.0004</v>
      </c>
      <c r="G3840" s="0" t="n">
        <v>0.0061</v>
      </c>
      <c r="H3840" s="0" t="n">
        <v>0.0041</v>
      </c>
      <c r="I3840" s="0" t="n">
        <v>0.0905</v>
      </c>
      <c r="J3840" s="0" t="n">
        <v>0.00105</v>
      </c>
      <c r="K3840" s="0" t="n">
        <v>0.0225</v>
      </c>
      <c r="L3840" s="0" t="n">
        <v>0.01615</v>
      </c>
      <c r="M3840" s="0" t="n">
        <v>0.0032</v>
      </c>
      <c r="N3840" s="8" t="n">
        <v>0.0645</v>
      </c>
    </row>
    <row r="3841" customFormat="false" ht="15" hidden="false" customHeight="false" outlineLevel="0" collapsed="false">
      <c r="A3841" s="6" t="n">
        <v>41900</v>
      </c>
      <c r="B3841" s="7" t="n">
        <v>0.02875</v>
      </c>
      <c r="C3841" s="0" t="n">
        <v>0.11</v>
      </c>
      <c r="D3841" s="0" t="n">
        <v>0.01155</v>
      </c>
      <c r="E3841" s="0" t="n">
        <v>-0.0005</v>
      </c>
      <c r="F3841" s="0" t="n">
        <v>0.0004</v>
      </c>
      <c r="G3841" s="0" t="n">
        <v>0.0061</v>
      </c>
      <c r="H3841" s="0" t="n">
        <v>0.0036</v>
      </c>
      <c r="I3841" s="0" t="n">
        <v>0.086</v>
      </c>
      <c r="J3841" s="0" t="n">
        <v>0.00075</v>
      </c>
      <c r="K3841" s="0" t="n">
        <v>0.0225</v>
      </c>
      <c r="L3841" s="0" t="n">
        <v>0.01615</v>
      </c>
      <c r="M3841" s="0" t="n">
        <v>0.0029</v>
      </c>
      <c r="N3841" s="8" t="n">
        <v>0.0645</v>
      </c>
    </row>
    <row r="3842" customFormat="false" ht="15" hidden="false" customHeight="false" outlineLevel="0" collapsed="false">
      <c r="A3842" s="6" t="n">
        <v>41901</v>
      </c>
      <c r="B3842" s="7" t="n">
        <v>0.02865</v>
      </c>
      <c r="C3842" s="0" t="n">
        <v>0.11</v>
      </c>
      <c r="D3842" s="0" t="n">
        <v>0.01145</v>
      </c>
      <c r="E3842" s="0" t="n">
        <v>-0.0005</v>
      </c>
      <c r="F3842" s="0" t="n">
        <v>0.0004</v>
      </c>
      <c r="G3842" s="0" t="n">
        <v>0.0061</v>
      </c>
      <c r="H3842" s="0" t="n">
        <v>0.0036</v>
      </c>
      <c r="I3842" s="0" t="n">
        <v>0.086</v>
      </c>
      <c r="J3842" s="0" t="n">
        <v>0.00095</v>
      </c>
      <c r="K3842" s="0" t="n">
        <v>0.0225</v>
      </c>
      <c r="L3842" s="0" t="n">
        <v>0.01605</v>
      </c>
      <c r="M3842" s="0" t="n">
        <v>0.0032</v>
      </c>
      <c r="N3842" s="8" t="n">
        <v>0.06195</v>
      </c>
    </row>
    <row r="3843" customFormat="false" ht="15" hidden="false" customHeight="false" outlineLevel="0" collapsed="false">
      <c r="A3843" s="6" t="n">
        <v>41904</v>
      </c>
      <c r="B3843" s="7" t="n">
        <v>0.02885</v>
      </c>
      <c r="C3843" s="0" t="n">
        <v>0.11</v>
      </c>
      <c r="D3843" s="0" t="n">
        <v>0.01155</v>
      </c>
      <c r="E3843" s="0" t="n">
        <v>-0.0005</v>
      </c>
      <c r="F3843" s="0" t="n">
        <v>0.0004</v>
      </c>
      <c r="G3843" s="0" t="n">
        <v>0.0061</v>
      </c>
      <c r="H3843" s="0" t="n">
        <v>0.00365</v>
      </c>
      <c r="I3843" s="0" t="n">
        <v>0.0885</v>
      </c>
      <c r="J3843" s="0" t="n">
        <v>0</v>
      </c>
      <c r="K3843" s="0" t="n">
        <v>0.0225</v>
      </c>
      <c r="L3843" s="0" t="n">
        <v>0.01595</v>
      </c>
      <c r="M3843" s="0" t="n">
        <v>0.0031</v>
      </c>
      <c r="N3843" s="8" t="n">
        <v>0.0645</v>
      </c>
    </row>
    <row r="3844" customFormat="false" ht="15" hidden="false" customHeight="false" outlineLevel="0" collapsed="false">
      <c r="A3844" s="6" t="n">
        <v>41905</v>
      </c>
      <c r="B3844" s="7" t="n">
        <v>0.02915</v>
      </c>
      <c r="C3844" s="0" t="n">
        <v>0.11</v>
      </c>
      <c r="D3844" s="0" t="n">
        <v>0.01155</v>
      </c>
      <c r="E3844" s="0" t="n">
        <v>-0.0005</v>
      </c>
      <c r="F3844" s="0" t="n">
        <v>0.0004</v>
      </c>
      <c r="G3844" s="0" t="n">
        <v>0.0061</v>
      </c>
      <c r="H3844" s="0" t="n">
        <v>0.0036</v>
      </c>
      <c r="I3844" s="0" t="n">
        <v>0.086</v>
      </c>
      <c r="J3844" s="0" t="n">
        <v>0.00025</v>
      </c>
      <c r="K3844" s="0" t="n">
        <v>0.0225</v>
      </c>
      <c r="L3844" s="0" t="n">
        <v>0.01605</v>
      </c>
      <c r="M3844" s="0" t="n">
        <v>0.0038</v>
      </c>
      <c r="N3844" s="8" t="n">
        <v>0.0645</v>
      </c>
    </row>
    <row r="3845" customFormat="false" ht="15" hidden="false" customHeight="false" outlineLevel="0" collapsed="false">
      <c r="A3845" s="6" t="n">
        <v>41906</v>
      </c>
      <c r="B3845" s="7" t="n">
        <v>0.02885</v>
      </c>
      <c r="C3845" s="0" t="n">
        <v>0.11</v>
      </c>
      <c r="D3845" s="0" t="n">
        <v>0.01125</v>
      </c>
      <c r="E3845" s="0" t="n">
        <v>-0.0005</v>
      </c>
      <c r="F3845" s="0" t="n">
        <v>0.00085</v>
      </c>
      <c r="G3845" s="0" t="n">
        <v>0.0061</v>
      </c>
      <c r="H3845" s="0" t="n">
        <v>0.00325</v>
      </c>
      <c r="I3845" s="0" t="n">
        <v>0.088</v>
      </c>
      <c r="J3845" s="0" t="n">
        <v>-0.00025</v>
      </c>
      <c r="K3845" s="0" t="n">
        <v>0.0225</v>
      </c>
      <c r="L3845" s="0" t="n">
        <v>0.01565</v>
      </c>
      <c r="M3845" s="0" t="n">
        <v>0.0039</v>
      </c>
      <c r="N3845" s="8" t="n">
        <v>0.0645</v>
      </c>
    </row>
    <row r="3846" customFormat="false" ht="15" hidden="false" customHeight="false" outlineLevel="0" collapsed="false">
      <c r="A3846" s="6" t="n">
        <v>41907</v>
      </c>
      <c r="B3846" s="7" t="n">
        <v>0.02895</v>
      </c>
      <c r="C3846" s="0" t="n">
        <v>0.11</v>
      </c>
      <c r="D3846" s="0" t="n">
        <v>0.01145</v>
      </c>
      <c r="E3846" s="0" t="n">
        <v>-0.0004</v>
      </c>
      <c r="F3846" s="0" t="n">
        <v>0.0004</v>
      </c>
      <c r="G3846" s="0" t="n">
        <v>0.0061</v>
      </c>
      <c r="H3846" s="0" t="n">
        <v>0.0036</v>
      </c>
      <c r="I3846" s="0" t="n">
        <v>0.086</v>
      </c>
      <c r="J3846" s="0" t="n">
        <v>-0.00015</v>
      </c>
      <c r="K3846" s="0" t="n">
        <v>0.0225</v>
      </c>
      <c r="L3846" s="0" t="n">
        <v>0.01595</v>
      </c>
      <c r="M3846" s="0" t="n">
        <v>0.0028</v>
      </c>
      <c r="N3846" s="8" t="n">
        <v>0.0645</v>
      </c>
    </row>
    <row r="3847" customFormat="false" ht="15" hidden="false" customHeight="false" outlineLevel="0" collapsed="false">
      <c r="A3847" s="6" t="n">
        <v>41908</v>
      </c>
      <c r="B3847" s="7" t="n">
        <v>0.02895</v>
      </c>
      <c r="C3847" s="0" t="n">
        <v>0.11</v>
      </c>
      <c r="D3847" s="0" t="n">
        <v>0.01145</v>
      </c>
      <c r="E3847" s="0" t="n">
        <v>-0.0004</v>
      </c>
      <c r="F3847" s="0" t="n">
        <v>0.0005</v>
      </c>
      <c r="G3847" s="0" t="n">
        <v>0.0061</v>
      </c>
      <c r="H3847" s="0" t="n">
        <v>0.00365</v>
      </c>
      <c r="I3847" s="0" t="n">
        <v>0.086</v>
      </c>
      <c r="J3847" s="0" t="n">
        <v>-0.00025</v>
      </c>
      <c r="K3847" s="0" t="n">
        <v>0.0225</v>
      </c>
      <c r="L3847" s="0" t="n">
        <v>0.01565</v>
      </c>
      <c r="M3847" s="0" t="n">
        <v>0.0028</v>
      </c>
      <c r="N3847" s="8" t="n">
        <v>0.0645</v>
      </c>
    </row>
    <row r="3848" customFormat="false" ht="15" hidden="false" customHeight="false" outlineLevel="0" collapsed="false">
      <c r="A3848" s="6" t="n">
        <v>41911</v>
      </c>
      <c r="B3848" s="7" t="n">
        <v>0.02895</v>
      </c>
      <c r="C3848" s="0" t="n">
        <v>0.11</v>
      </c>
      <c r="D3848" s="0" t="n">
        <v>0.01125</v>
      </c>
      <c r="E3848" s="0" t="n">
        <v>-0.0005</v>
      </c>
      <c r="F3848" s="0" t="n">
        <v>0.0003</v>
      </c>
      <c r="G3848" s="0" t="n">
        <v>0.0061</v>
      </c>
      <c r="H3848" s="0" t="n">
        <v>0.0035</v>
      </c>
      <c r="I3848" s="0" t="n">
        <v>0.087</v>
      </c>
      <c r="J3848" s="0" t="n">
        <v>-0.0002</v>
      </c>
      <c r="K3848" s="0" t="n">
        <v>0.0225</v>
      </c>
      <c r="L3848" s="0" t="n">
        <v>0.01555</v>
      </c>
      <c r="M3848" s="0" t="n">
        <v>0.00275</v>
      </c>
      <c r="N3848" s="8" t="n">
        <v>0.0645</v>
      </c>
    </row>
    <row r="3849" customFormat="false" ht="15" hidden="false" customHeight="false" outlineLevel="0" collapsed="false">
      <c r="A3849" s="6" t="n">
        <v>41912</v>
      </c>
      <c r="B3849" s="7" t="n">
        <v>0.02875</v>
      </c>
      <c r="C3849" s="0" t="n">
        <v>0.11</v>
      </c>
      <c r="D3849" s="0" t="n">
        <v>0.01135</v>
      </c>
      <c r="E3849" s="0" t="n">
        <v>0.0005</v>
      </c>
      <c r="F3849" s="0" t="n">
        <v>0.00105</v>
      </c>
      <c r="G3849" s="0" t="n">
        <v>0.0061</v>
      </c>
      <c r="H3849" s="0" t="n">
        <v>0.0035</v>
      </c>
      <c r="I3849" s="0" t="n">
        <v>0.0865</v>
      </c>
      <c r="J3849" s="0" t="n">
        <v>0.0001</v>
      </c>
      <c r="K3849" s="0" t="n">
        <v>0.0225</v>
      </c>
      <c r="L3849" s="0" t="n">
        <v>0.01575</v>
      </c>
      <c r="M3849" s="0" t="n">
        <v>0.0028</v>
      </c>
      <c r="N3849" s="8" t="n">
        <v>0.0645</v>
      </c>
    </row>
    <row r="3850" customFormat="false" ht="15" hidden="false" customHeight="false" outlineLevel="0" collapsed="false">
      <c r="A3850" s="6" t="n">
        <v>41913</v>
      </c>
      <c r="B3850" s="7" t="n">
        <v>0.02855</v>
      </c>
      <c r="C3850" s="0" t="n">
        <v>0.11</v>
      </c>
      <c r="D3850" s="0" t="n">
        <v>0.01135</v>
      </c>
      <c r="E3850" s="0" t="n">
        <v>5E-005</v>
      </c>
      <c r="F3850" s="0" t="n">
        <v>0.0004</v>
      </c>
      <c r="G3850" s="0" t="n">
        <v>0.0061</v>
      </c>
      <c r="H3850" s="0" t="n">
        <v>0.003</v>
      </c>
      <c r="I3850" s="0" t="n">
        <v>0.086</v>
      </c>
      <c r="J3850" s="0" t="n">
        <v>0.0001</v>
      </c>
      <c r="K3850" s="0" t="n">
        <v>0.0225</v>
      </c>
      <c r="L3850" s="0" t="n">
        <v>0.01625</v>
      </c>
      <c r="M3850" s="0" t="n">
        <v>0.00275</v>
      </c>
      <c r="N3850" s="8" t="n">
        <v>0.0645</v>
      </c>
    </row>
    <row r="3851" customFormat="false" ht="15" hidden="false" customHeight="false" outlineLevel="0" collapsed="false">
      <c r="A3851" s="9" t="n">
        <v>41914</v>
      </c>
      <c r="B3851" s="7" t="n">
        <v>0.02885</v>
      </c>
      <c r="C3851" s="0" t="n">
        <v>0.11</v>
      </c>
      <c r="D3851" s="0" t="n">
        <v>0.01155</v>
      </c>
      <c r="E3851" s="0" t="n">
        <v>0.0005</v>
      </c>
      <c r="F3851" s="0" t="n">
        <v>0.0003</v>
      </c>
      <c r="G3851" s="0" t="n">
        <v>0.0061</v>
      </c>
      <c r="H3851" s="0" t="n">
        <v>0.0035</v>
      </c>
      <c r="I3851" s="0" t="n">
        <v>0.086</v>
      </c>
      <c r="J3851" s="0" t="n">
        <v>0</v>
      </c>
      <c r="K3851" s="0" t="n">
        <v>0.0225</v>
      </c>
      <c r="L3851" s="0" t="n">
        <v>0.01575</v>
      </c>
      <c r="M3851" s="0" t="n">
        <v>0.002</v>
      </c>
      <c r="N3851" s="8" t="n">
        <v>0.0645</v>
      </c>
    </row>
    <row r="3852" customFormat="false" ht="15" hidden="false" customHeight="false" outlineLevel="0" collapsed="false">
      <c r="A3852" s="9" t="n">
        <v>41915</v>
      </c>
      <c r="B3852" s="7" t="n">
        <v>0.0295</v>
      </c>
      <c r="C3852" s="0" t="n">
        <v>0.11</v>
      </c>
      <c r="D3852" s="0" t="n">
        <v>0.01135</v>
      </c>
      <c r="E3852" s="0" t="n">
        <v>-5E-005</v>
      </c>
      <c r="F3852" s="0" t="n">
        <v>0.0007</v>
      </c>
      <c r="G3852" s="0" t="n">
        <v>0.0061</v>
      </c>
      <c r="H3852" s="0" t="n">
        <v>0.0037</v>
      </c>
      <c r="I3852" s="0" t="n">
        <v>0.086</v>
      </c>
      <c r="J3852" s="0" t="n">
        <v>0.0006</v>
      </c>
      <c r="K3852" s="0" t="n">
        <v>0.0225</v>
      </c>
      <c r="L3852" s="0" t="n">
        <v>0.01575</v>
      </c>
      <c r="M3852" s="0" t="n">
        <v>0.003</v>
      </c>
      <c r="N3852" s="8" t="n">
        <v>0.0645</v>
      </c>
    </row>
    <row r="3853" customFormat="false" ht="15" hidden="false" customHeight="false" outlineLevel="0" collapsed="false">
      <c r="A3853" s="9" t="n">
        <v>41918</v>
      </c>
      <c r="B3853" s="7" t="n">
        <v>0.02905</v>
      </c>
      <c r="C3853" s="0" t="n">
        <v>0.11</v>
      </c>
      <c r="D3853" s="0" t="n">
        <v>0.01145</v>
      </c>
      <c r="E3853" s="0" t="n">
        <v>-0.0005</v>
      </c>
      <c r="F3853" s="0" t="n">
        <v>0.0007</v>
      </c>
      <c r="G3853" s="0" t="n">
        <v>0.0061</v>
      </c>
      <c r="H3853" s="0" t="n">
        <v>0.0031</v>
      </c>
      <c r="I3853" s="0" t="n">
        <v>0.086</v>
      </c>
      <c r="J3853" s="0" t="n">
        <v>0</v>
      </c>
      <c r="K3853" s="0" t="n">
        <v>0.0225</v>
      </c>
      <c r="L3853" s="0" t="n">
        <v>0.01585</v>
      </c>
      <c r="M3853" s="0" t="n">
        <v>0.002</v>
      </c>
      <c r="N3853" s="8" t="n">
        <v>0.0645</v>
      </c>
    </row>
    <row r="3854" customFormat="false" ht="15" hidden="false" customHeight="false" outlineLevel="0" collapsed="false">
      <c r="A3854" s="6" t="n">
        <v>41919</v>
      </c>
      <c r="B3854" s="7" t="n">
        <v>0.02905</v>
      </c>
      <c r="C3854" s="0" t="n">
        <v>0.11</v>
      </c>
      <c r="D3854" s="0" t="n">
        <v>0.01165</v>
      </c>
      <c r="E3854" s="0" t="n">
        <v>-0.00025</v>
      </c>
      <c r="F3854" s="0" t="n">
        <v>0.00065</v>
      </c>
      <c r="G3854" s="0" t="n">
        <v>0.0061</v>
      </c>
      <c r="H3854" s="0" t="n">
        <v>0.0037</v>
      </c>
      <c r="I3854" s="0" t="n">
        <v>0.0895</v>
      </c>
      <c r="J3854" s="0" t="n">
        <v>0.00055</v>
      </c>
      <c r="K3854" s="0" t="n">
        <v>0.0225</v>
      </c>
      <c r="L3854" s="0" t="n">
        <v>0.01565</v>
      </c>
      <c r="M3854" s="0" t="n">
        <v>0.0027</v>
      </c>
      <c r="N3854" s="8" t="n">
        <v>0.0645</v>
      </c>
    </row>
    <row r="3855" customFormat="false" ht="15" hidden="false" customHeight="false" outlineLevel="0" collapsed="false">
      <c r="A3855" s="6" t="n">
        <v>41920</v>
      </c>
      <c r="B3855" s="7" t="n">
        <v>0.02915</v>
      </c>
      <c r="C3855" s="0" t="n">
        <v>0.11</v>
      </c>
      <c r="D3855" s="0" t="n">
        <v>0.01155</v>
      </c>
      <c r="E3855" s="0" t="n">
        <v>-0.0005</v>
      </c>
      <c r="F3855" s="0" t="n">
        <v>0.0003</v>
      </c>
      <c r="G3855" s="0" t="n">
        <v>0.0061</v>
      </c>
      <c r="H3855" s="0" t="n">
        <v>0.0029</v>
      </c>
      <c r="I3855" s="0" t="n">
        <v>0.0865</v>
      </c>
      <c r="J3855" s="0" t="n">
        <v>0.00055</v>
      </c>
      <c r="K3855" s="0" t="n">
        <v>0.0225</v>
      </c>
      <c r="L3855" s="0" t="n">
        <v>0.01545</v>
      </c>
      <c r="M3855" s="0" t="n">
        <v>0.0027</v>
      </c>
      <c r="N3855" s="8" t="n">
        <v>0.0645</v>
      </c>
    </row>
    <row r="3856" customFormat="false" ht="15" hidden="false" customHeight="false" outlineLevel="0" collapsed="false">
      <c r="A3856" s="6" t="n">
        <v>41921</v>
      </c>
      <c r="B3856" s="7" t="n">
        <v>0.02895</v>
      </c>
      <c r="C3856" s="0" t="n">
        <v>0.11</v>
      </c>
      <c r="D3856" s="0" t="n">
        <v>0.01155</v>
      </c>
      <c r="E3856" s="0" t="n">
        <v>-0.00025</v>
      </c>
      <c r="F3856" s="0" t="n">
        <v>0.0009</v>
      </c>
      <c r="G3856" s="0" t="n">
        <v>0.0061</v>
      </c>
      <c r="H3856" s="0" t="n">
        <v>0.0034</v>
      </c>
      <c r="I3856" s="0" t="n">
        <v>0.086</v>
      </c>
      <c r="J3856" s="0" t="n">
        <v>0.0006</v>
      </c>
      <c r="K3856" s="0" t="n">
        <v>0.0225</v>
      </c>
      <c r="L3856" s="0" t="n">
        <v>0.01555</v>
      </c>
      <c r="M3856" s="0" t="n">
        <v>0.0026</v>
      </c>
      <c r="N3856" s="8" t="n">
        <v>0.0645</v>
      </c>
    </row>
    <row r="3857" customFormat="false" ht="15" hidden="false" customHeight="false" outlineLevel="0" collapsed="false">
      <c r="A3857" s="6" t="n">
        <v>41922</v>
      </c>
      <c r="B3857" s="7" t="n">
        <v>0.02885</v>
      </c>
      <c r="C3857" s="0" t="n">
        <v>0.11</v>
      </c>
      <c r="D3857" s="0" t="n">
        <v>0.01175</v>
      </c>
      <c r="E3857" s="0" t="n">
        <v>-0.0007</v>
      </c>
      <c r="F3857" s="0" t="n">
        <v>0.0003</v>
      </c>
      <c r="G3857" s="0" t="n">
        <v>0.006</v>
      </c>
      <c r="H3857" s="0" t="n">
        <v>0.0034</v>
      </c>
      <c r="I3857" s="0" t="n">
        <v>0.0865</v>
      </c>
      <c r="J3857" s="0" t="n">
        <v>0.0006</v>
      </c>
      <c r="K3857" s="0" t="n">
        <v>0.0225</v>
      </c>
      <c r="L3857" s="0" t="n">
        <v>0.01555</v>
      </c>
      <c r="M3857" s="0" t="n">
        <v>0.0027</v>
      </c>
      <c r="N3857" s="8" t="n">
        <v>0.0645</v>
      </c>
    </row>
    <row r="3858" customFormat="false" ht="15" hidden="false" customHeight="false" outlineLevel="0" collapsed="false">
      <c r="A3858" s="6" t="n">
        <v>41925</v>
      </c>
      <c r="B3858" s="7" t="n">
        <v>0.02885</v>
      </c>
      <c r="C3858" s="0" t="n">
        <v>0.11</v>
      </c>
      <c r="D3858" s="0" t="n">
        <v>0.01185</v>
      </c>
      <c r="E3858" s="0" t="n">
        <v>-0.00025</v>
      </c>
      <c r="F3858" s="0" t="n">
        <v>0.0003</v>
      </c>
      <c r="G3858" s="0" t="n">
        <v>0.006</v>
      </c>
      <c r="H3858" s="0" t="n">
        <v>0.00315</v>
      </c>
      <c r="I3858" s="0" t="n">
        <v>0.0875</v>
      </c>
      <c r="J3858" s="0" t="n">
        <v>-0.0004</v>
      </c>
      <c r="K3858" s="0" t="n">
        <v>0.0225</v>
      </c>
      <c r="L3858" s="0" t="n">
        <v>0.01565</v>
      </c>
      <c r="M3858" s="0" t="n">
        <v>0.0027</v>
      </c>
      <c r="N3858" s="8" t="n">
        <v>0.0645</v>
      </c>
    </row>
    <row r="3859" customFormat="false" ht="15" hidden="false" customHeight="false" outlineLevel="0" collapsed="false">
      <c r="A3859" s="6" t="n">
        <v>41926</v>
      </c>
      <c r="B3859" s="7" t="n">
        <v>0.02865</v>
      </c>
      <c r="C3859" s="0" t="n">
        <v>0.11</v>
      </c>
      <c r="D3859" s="0" t="n">
        <v>0.01185</v>
      </c>
      <c r="E3859" s="0" t="n">
        <v>-0.00025</v>
      </c>
      <c r="F3859" s="0" t="n">
        <v>0.0007</v>
      </c>
      <c r="G3859" s="0" t="n">
        <v>0.006</v>
      </c>
      <c r="H3859" s="0" t="n">
        <v>0.0036</v>
      </c>
      <c r="I3859" s="0" t="n">
        <v>0.0885</v>
      </c>
      <c r="J3859" s="0" t="n">
        <v>0</v>
      </c>
      <c r="K3859" s="0" t="n">
        <v>0.0225</v>
      </c>
      <c r="L3859" s="0" t="n">
        <v>0.01555</v>
      </c>
      <c r="M3859" s="0" t="n">
        <v>0.00195</v>
      </c>
      <c r="N3859" s="8" t="n">
        <v>0.0645</v>
      </c>
    </row>
    <row r="3860" customFormat="false" ht="15" hidden="false" customHeight="false" outlineLevel="0" collapsed="false">
      <c r="A3860" s="6" t="n">
        <v>41927</v>
      </c>
      <c r="B3860" s="7" t="n">
        <v>0.02865</v>
      </c>
      <c r="C3860" s="0" t="n">
        <v>0.11</v>
      </c>
      <c r="D3860" s="0" t="n">
        <v>0.01185</v>
      </c>
      <c r="E3860" s="0" t="n">
        <v>-0.00025</v>
      </c>
      <c r="F3860" s="0" t="n">
        <v>0.0009</v>
      </c>
      <c r="G3860" s="0" t="n">
        <v>0.006</v>
      </c>
      <c r="H3860" s="0" t="n">
        <v>0.0036</v>
      </c>
      <c r="I3860" s="0" t="n">
        <v>0.0885</v>
      </c>
      <c r="J3860" s="0" t="n">
        <v>-5E-005</v>
      </c>
      <c r="K3860" s="0" t="n">
        <v>0.02</v>
      </c>
      <c r="L3860" s="0" t="n">
        <v>0.01545</v>
      </c>
      <c r="M3860" s="0" t="n">
        <v>0.0028</v>
      </c>
      <c r="N3860" s="8" t="n">
        <v>0.0645</v>
      </c>
    </row>
    <row r="3861" customFormat="false" ht="15" hidden="false" customHeight="false" outlineLevel="0" collapsed="false">
      <c r="A3861" s="6" t="n">
        <v>41928</v>
      </c>
      <c r="B3861" s="7" t="n">
        <v>0.02805</v>
      </c>
      <c r="C3861" s="0" t="n">
        <v>0.11</v>
      </c>
      <c r="D3861" s="0" t="n">
        <v>0.01235</v>
      </c>
      <c r="E3861" s="0" t="n">
        <v>-0.00025</v>
      </c>
      <c r="F3861" s="0" t="n">
        <v>0.00015</v>
      </c>
      <c r="G3861" s="0" t="n">
        <v>0.006</v>
      </c>
      <c r="H3861" s="0" t="n">
        <v>0.00315</v>
      </c>
      <c r="I3861" s="0" t="n">
        <v>0.0875</v>
      </c>
      <c r="J3861" s="0" t="n">
        <v>0</v>
      </c>
      <c r="K3861" s="0" t="n">
        <v>0.02</v>
      </c>
      <c r="L3861" s="0" t="n">
        <v>0.01555</v>
      </c>
      <c r="M3861" s="0" t="n">
        <v>0.0028</v>
      </c>
      <c r="N3861" s="8" t="n">
        <v>0.0645</v>
      </c>
    </row>
    <row r="3862" customFormat="false" ht="15" hidden="false" customHeight="false" outlineLevel="0" collapsed="false">
      <c r="A3862" s="6" t="n">
        <v>41929</v>
      </c>
      <c r="B3862" s="7" t="n">
        <v>0.02875</v>
      </c>
      <c r="C3862" s="0" t="n">
        <v>0.11</v>
      </c>
      <c r="D3862" s="0" t="n">
        <v>0.01265</v>
      </c>
      <c r="E3862" s="0" t="n">
        <v>-0.00025</v>
      </c>
      <c r="F3862" s="0" t="n">
        <v>0.0003</v>
      </c>
      <c r="G3862" s="0" t="n">
        <v>0.0061</v>
      </c>
      <c r="H3862" s="0" t="n">
        <v>0.0025</v>
      </c>
      <c r="I3862" s="0" t="n">
        <v>0.088</v>
      </c>
      <c r="J3862" s="0" t="n">
        <v>0</v>
      </c>
      <c r="K3862" s="0" t="n">
        <v>0.02</v>
      </c>
      <c r="L3862" s="0" t="n">
        <v>0.01545</v>
      </c>
      <c r="M3862" s="0" t="n">
        <v>0.0029</v>
      </c>
      <c r="N3862" s="8" t="n">
        <v>0.0645</v>
      </c>
    </row>
    <row r="3863" customFormat="false" ht="15" hidden="false" customHeight="false" outlineLevel="0" collapsed="false">
      <c r="A3863" s="6" t="n">
        <v>41932</v>
      </c>
      <c r="B3863" s="7" t="n">
        <v>0.02895</v>
      </c>
      <c r="C3863" s="0" t="n">
        <v>0.11</v>
      </c>
      <c r="D3863" s="0" t="n">
        <v>0.0122</v>
      </c>
      <c r="E3863" s="0" t="n">
        <v>-0.00025</v>
      </c>
      <c r="F3863" s="0" t="n">
        <v>0.0004</v>
      </c>
      <c r="G3863" s="0" t="n">
        <v>0.006</v>
      </c>
      <c r="H3863" s="0" t="n">
        <v>0.0035</v>
      </c>
      <c r="I3863" s="0" t="n">
        <v>0.0885</v>
      </c>
      <c r="J3863" s="0" t="n">
        <v>-5E-005</v>
      </c>
      <c r="K3863" s="0" t="n">
        <v>0.02</v>
      </c>
      <c r="L3863" s="0" t="n">
        <v>0.01555</v>
      </c>
      <c r="M3863" s="0" t="n">
        <v>0.002</v>
      </c>
      <c r="N3863" s="8" t="n">
        <v>0.0645</v>
      </c>
    </row>
    <row r="3864" customFormat="false" ht="15" hidden="false" customHeight="false" outlineLevel="0" collapsed="false">
      <c r="A3864" s="6" t="n">
        <v>41933</v>
      </c>
      <c r="B3864" s="7" t="n">
        <v>0.02855</v>
      </c>
      <c r="C3864" s="0" t="n">
        <v>0.11</v>
      </c>
      <c r="D3864" s="0" t="n">
        <v>0.01155</v>
      </c>
      <c r="E3864" s="0" t="n">
        <v>-0.00025</v>
      </c>
      <c r="F3864" s="0" t="n">
        <v>0.0004</v>
      </c>
      <c r="G3864" s="0" t="n">
        <v>0.006</v>
      </c>
      <c r="H3864" s="0" t="n">
        <v>0.0034</v>
      </c>
      <c r="I3864" s="0" t="n">
        <v>0.0875</v>
      </c>
      <c r="J3864" s="0" t="n">
        <v>-5E-005</v>
      </c>
      <c r="K3864" s="0" t="n">
        <v>0.02</v>
      </c>
      <c r="L3864" s="0" t="n">
        <v>0.01545</v>
      </c>
      <c r="M3864" s="0" t="n">
        <v>0.0026</v>
      </c>
      <c r="N3864" s="8" t="n">
        <v>0.0645</v>
      </c>
    </row>
    <row r="3865" customFormat="false" ht="15" hidden="false" customHeight="false" outlineLevel="0" collapsed="false">
      <c r="A3865" s="6" t="n">
        <v>41934</v>
      </c>
      <c r="B3865" s="7" t="n">
        <v>0.02855</v>
      </c>
      <c r="C3865" s="0" t="n">
        <v>0.11</v>
      </c>
      <c r="D3865" s="0" t="n">
        <v>0.01175</v>
      </c>
      <c r="E3865" s="0" t="n">
        <v>-0.0005</v>
      </c>
      <c r="F3865" s="0" t="n">
        <v>0.0004</v>
      </c>
      <c r="G3865" s="0" t="n">
        <v>0.006</v>
      </c>
      <c r="H3865" s="0" t="n">
        <v>0.0027</v>
      </c>
      <c r="I3865" s="0" t="n">
        <v>0.0875</v>
      </c>
      <c r="J3865" s="0" t="n">
        <v>0</v>
      </c>
      <c r="K3865" s="0" t="n">
        <v>0.02</v>
      </c>
      <c r="L3865" s="0" t="n">
        <v>0.01535</v>
      </c>
      <c r="M3865" s="0" t="n">
        <v>0.0027</v>
      </c>
      <c r="N3865" s="8" t="n">
        <v>0.0645</v>
      </c>
    </row>
    <row r="3866" customFormat="false" ht="15" hidden="false" customHeight="false" outlineLevel="0" collapsed="false">
      <c r="A3866" s="6" t="n">
        <v>41935</v>
      </c>
      <c r="B3866" s="7" t="n">
        <v>0.02855</v>
      </c>
      <c r="C3866" s="0" t="n">
        <v>0.11</v>
      </c>
      <c r="D3866" s="0" t="n">
        <v>0.01195</v>
      </c>
      <c r="E3866" s="0" t="n">
        <v>-0.00025</v>
      </c>
      <c r="F3866" s="0" t="n">
        <v>0.0004</v>
      </c>
      <c r="G3866" s="0" t="n">
        <v>0.006</v>
      </c>
      <c r="H3866" s="0" t="n">
        <v>0.0034</v>
      </c>
      <c r="I3866" s="0" t="n">
        <v>0.0875</v>
      </c>
      <c r="J3866" s="0" t="n">
        <v>0</v>
      </c>
      <c r="K3866" s="0" t="n">
        <v>0.02</v>
      </c>
      <c r="L3866" s="0" t="n">
        <v>0.01555</v>
      </c>
      <c r="M3866" s="0" t="n">
        <v>0.0027</v>
      </c>
      <c r="N3866" s="8" t="n">
        <v>0.0645</v>
      </c>
    </row>
    <row r="3867" customFormat="false" ht="15" hidden="false" customHeight="false" outlineLevel="0" collapsed="false">
      <c r="A3867" s="6" t="n">
        <v>41936</v>
      </c>
      <c r="B3867" s="7" t="n">
        <v>0.02875</v>
      </c>
      <c r="C3867" s="0" t="n">
        <v>0.11</v>
      </c>
      <c r="D3867" s="0" t="n">
        <v>0.01215</v>
      </c>
      <c r="E3867" s="0" t="n">
        <v>-0.00025</v>
      </c>
      <c r="F3867" s="0" t="n">
        <v>0.0004</v>
      </c>
      <c r="G3867" s="0" t="n">
        <v>0.006</v>
      </c>
      <c r="H3867" s="0" t="n">
        <v>0.0035</v>
      </c>
      <c r="I3867" s="0" t="n">
        <v>0.0875</v>
      </c>
      <c r="J3867" s="0" t="n">
        <v>-0.0005</v>
      </c>
      <c r="K3867" s="0" t="n">
        <v>0.02</v>
      </c>
      <c r="L3867" s="0" t="n">
        <v>0.01545</v>
      </c>
      <c r="M3867" s="0" t="n">
        <v>0.0026</v>
      </c>
      <c r="N3867" s="8" t="n">
        <v>0.0645</v>
      </c>
    </row>
    <row r="3868" customFormat="false" ht="15" hidden="false" customHeight="false" outlineLevel="0" collapsed="false">
      <c r="A3868" s="6" t="n">
        <v>41939</v>
      </c>
      <c r="B3868" s="7" t="n">
        <v>0.02875</v>
      </c>
      <c r="C3868" s="0" t="n">
        <v>0.11</v>
      </c>
      <c r="D3868" s="0" t="n">
        <v>0.01195</v>
      </c>
      <c r="E3868" s="0" t="n">
        <v>0.00045</v>
      </c>
      <c r="F3868" s="0" t="n">
        <v>0.0004</v>
      </c>
      <c r="G3868" s="0" t="n">
        <v>0.006</v>
      </c>
      <c r="H3868" s="0" t="n">
        <v>0.0037</v>
      </c>
      <c r="I3868" s="0" t="n">
        <v>0.087</v>
      </c>
      <c r="J3868" s="0" t="n">
        <v>0</v>
      </c>
      <c r="K3868" s="0" t="n">
        <v>0.02</v>
      </c>
      <c r="L3868" s="0" t="n">
        <v>0.01625</v>
      </c>
      <c r="M3868" s="0" t="n">
        <v>0.0026</v>
      </c>
      <c r="N3868" s="8" t="n">
        <v>0.0645</v>
      </c>
    </row>
    <row r="3869" customFormat="false" ht="15" hidden="false" customHeight="false" outlineLevel="0" collapsed="false">
      <c r="A3869" s="6" t="n">
        <v>41940</v>
      </c>
      <c r="B3869" s="7" t="n">
        <v>0.02875</v>
      </c>
      <c r="C3869" s="0" t="n">
        <v>0.11</v>
      </c>
      <c r="D3869" s="0" t="n">
        <v>0.01195</v>
      </c>
      <c r="E3869" s="0" t="n">
        <v>-0.00025</v>
      </c>
      <c r="F3869" s="0" t="n">
        <v>0.00105</v>
      </c>
      <c r="G3869" s="0" t="n">
        <v>0.006</v>
      </c>
      <c r="H3869" s="0" t="n">
        <v>0.003</v>
      </c>
      <c r="I3869" s="0" t="n">
        <v>0.087</v>
      </c>
      <c r="J3869" s="0" t="n">
        <v>0</v>
      </c>
      <c r="K3869" s="0" t="n">
        <v>0.02</v>
      </c>
      <c r="L3869" s="0" t="n">
        <v>0.01515</v>
      </c>
      <c r="M3869" s="0" t="n">
        <v>0.0026</v>
      </c>
      <c r="N3869" s="8" t="n">
        <v>0.0645</v>
      </c>
    </row>
    <row r="3870" customFormat="false" ht="15" hidden="false" customHeight="false" outlineLevel="0" collapsed="false">
      <c r="A3870" s="6" t="n">
        <v>41941</v>
      </c>
      <c r="B3870" s="7" t="n">
        <v>0.02875</v>
      </c>
      <c r="C3870" s="0" t="n">
        <v>0.11</v>
      </c>
      <c r="D3870" s="0" t="n">
        <v>0.01185</v>
      </c>
      <c r="E3870" s="0" t="n">
        <v>-0.00025</v>
      </c>
      <c r="F3870" s="0" t="n">
        <v>0.0006</v>
      </c>
      <c r="G3870" s="0" t="n">
        <v>0.006</v>
      </c>
      <c r="H3870" s="0" t="n">
        <v>0.0035</v>
      </c>
      <c r="I3870" s="0" t="n">
        <v>0.0875</v>
      </c>
      <c r="J3870" s="0" t="n">
        <v>-0.0005</v>
      </c>
      <c r="K3870" s="0" t="n">
        <v>0.02</v>
      </c>
      <c r="L3870" s="0" t="n">
        <v>0.01505</v>
      </c>
      <c r="M3870" s="0" t="n">
        <v>0.0016</v>
      </c>
      <c r="N3870" s="8" t="n">
        <v>0.0645</v>
      </c>
    </row>
    <row r="3871" customFormat="false" ht="15" hidden="false" customHeight="false" outlineLevel="0" collapsed="false">
      <c r="A3871" s="6" t="n">
        <v>41942</v>
      </c>
      <c r="B3871" s="7" t="n">
        <v>0.02825</v>
      </c>
      <c r="C3871" s="0" t="n">
        <v>0.1125</v>
      </c>
      <c r="D3871" s="0" t="n">
        <v>0.0116</v>
      </c>
      <c r="E3871" s="0" t="n">
        <v>0.0003</v>
      </c>
      <c r="F3871" s="0" t="n">
        <v>0.0004</v>
      </c>
      <c r="G3871" s="0" t="n">
        <v>0.006</v>
      </c>
      <c r="H3871" s="0" t="n">
        <v>0.0035</v>
      </c>
      <c r="I3871" s="0" t="n">
        <v>0.0875</v>
      </c>
      <c r="J3871" s="0" t="n">
        <v>-0.0005</v>
      </c>
      <c r="K3871" s="0" t="n">
        <v>0.02</v>
      </c>
      <c r="L3871" s="0" t="n">
        <v>0.01535</v>
      </c>
      <c r="M3871" s="0" t="n">
        <v>0.0027</v>
      </c>
      <c r="N3871" s="8" t="n">
        <v>0.0645</v>
      </c>
    </row>
    <row r="3872" customFormat="false" ht="15" hidden="false" customHeight="false" outlineLevel="0" collapsed="false">
      <c r="A3872" s="6" t="n">
        <v>41943</v>
      </c>
      <c r="B3872" s="7" t="n">
        <v>0.02845</v>
      </c>
      <c r="C3872" s="0" t="n">
        <v>0.1125</v>
      </c>
      <c r="D3872" s="0" t="n">
        <v>0.01195</v>
      </c>
      <c r="E3872" s="0" t="n">
        <v>-0.00025</v>
      </c>
      <c r="F3872" s="0" t="n">
        <v>0.0004</v>
      </c>
      <c r="G3872" s="0" t="n">
        <v>0.006</v>
      </c>
      <c r="H3872" s="0" t="n">
        <v>0.003</v>
      </c>
      <c r="I3872" s="0" t="n">
        <v>0.0855</v>
      </c>
      <c r="J3872" s="0" t="n">
        <v>0</v>
      </c>
      <c r="K3872" s="0" t="n">
        <v>0.02</v>
      </c>
      <c r="L3872" s="0" t="n">
        <v>0.01505</v>
      </c>
      <c r="M3872" s="0" t="n">
        <v>0.0027</v>
      </c>
      <c r="N3872" s="8" t="n">
        <v>0.0645</v>
      </c>
    </row>
    <row r="3873" customFormat="false" ht="15" hidden="false" customHeight="false" outlineLevel="0" collapsed="false">
      <c r="A3873" s="6" t="n">
        <v>41946</v>
      </c>
      <c r="B3873" s="7" t="n">
        <v>0.02865</v>
      </c>
      <c r="C3873" s="0" t="n">
        <v>0.1125</v>
      </c>
      <c r="D3873" s="0" t="n">
        <v>0.01195</v>
      </c>
      <c r="E3873" s="0" t="n">
        <v>-0.00025</v>
      </c>
      <c r="F3873" s="0" t="n">
        <v>0.0004</v>
      </c>
      <c r="G3873" s="0" t="n">
        <v>0.0057</v>
      </c>
      <c r="H3873" s="0" t="n">
        <v>0.0033</v>
      </c>
      <c r="I3873" s="0" t="n">
        <v>0.0855</v>
      </c>
      <c r="J3873" s="0" t="n">
        <v>-0.0005</v>
      </c>
      <c r="K3873" s="0" t="n">
        <v>0.02</v>
      </c>
      <c r="L3873" s="0" t="n">
        <v>0.01535</v>
      </c>
      <c r="M3873" s="0" t="n">
        <v>0.0028</v>
      </c>
      <c r="N3873" s="8" t="n">
        <v>0.0645</v>
      </c>
    </row>
    <row r="3874" customFormat="false" ht="15" hidden="false" customHeight="false" outlineLevel="0" collapsed="false">
      <c r="A3874" s="6" t="n">
        <v>41947</v>
      </c>
      <c r="B3874" s="7" t="n">
        <v>0.02885</v>
      </c>
      <c r="C3874" s="0" t="n">
        <v>0.1125</v>
      </c>
      <c r="D3874" s="0" t="n">
        <v>0.01185</v>
      </c>
      <c r="E3874" s="0" t="n">
        <v>-0.00025</v>
      </c>
      <c r="F3874" s="0" t="n">
        <v>0.0004</v>
      </c>
      <c r="G3874" s="0" t="n">
        <v>0.006</v>
      </c>
      <c r="H3874" s="0" t="n">
        <v>0.0042</v>
      </c>
      <c r="I3874" s="0" t="n">
        <v>0.0855</v>
      </c>
      <c r="J3874" s="0" t="n">
        <v>0</v>
      </c>
      <c r="K3874" s="0" t="n">
        <v>0.02</v>
      </c>
      <c r="L3874" s="0" t="n">
        <v>0.01525</v>
      </c>
      <c r="M3874" s="0" t="n">
        <v>0.00275</v>
      </c>
      <c r="N3874" s="8" t="n">
        <v>0.0645</v>
      </c>
    </row>
    <row r="3875" customFormat="false" ht="15" hidden="false" customHeight="false" outlineLevel="0" collapsed="false">
      <c r="A3875" s="6" t="n">
        <v>41948</v>
      </c>
      <c r="B3875" s="7" t="n">
        <v>0.02895</v>
      </c>
      <c r="C3875" s="0" t="n">
        <v>0.1125</v>
      </c>
      <c r="D3875" s="0" t="n">
        <v>0.01185</v>
      </c>
      <c r="E3875" s="0" t="n">
        <v>-0.00025</v>
      </c>
      <c r="F3875" s="0" t="n">
        <v>0.0004</v>
      </c>
      <c r="G3875" s="0" t="n">
        <v>0.006</v>
      </c>
      <c r="H3875" s="0" t="n">
        <v>0.0038</v>
      </c>
      <c r="I3875" s="0" t="n">
        <v>0.085</v>
      </c>
      <c r="J3875" s="0" t="n">
        <v>0</v>
      </c>
      <c r="K3875" s="0" t="n">
        <v>0.02</v>
      </c>
      <c r="L3875" s="0" t="n">
        <v>0.01525</v>
      </c>
      <c r="M3875" s="0" t="n">
        <v>0.002</v>
      </c>
      <c r="N3875" s="8" t="n">
        <v>0.0645</v>
      </c>
    </row>
    <row r="3876" customFormat="false" ht="15" hidden="false" customHeight="false" outlineLevel="0" collapsed="false">
      <c r="A3876" s="6" t="n">
        <v>41949</v>
      </c>
      <c r="B3876" s="7" t="n">
        <v>0.02915</v>
      </c>
      <c r="C3876" s="0" t="n">
        <v>0.1125</v>
      </c>
      <c r="D3876" s="0" t="n">
        <v>0.01185</v>
      </c>
      <c r="E3876" s="0" t="n">
        <v>-0.00025</v>
      </c>
      <c r="F3876" s="0" t="n">
        <v>0.00105</v>
      </c>
      <c r="G3876" s="0" t="n">
        <v>0.006</v>
      </c>
      <c r="H3876" s="0" t="n">
        <v>0.00315</v>
      </c>
      <c r="I3876" s="0" t="n">
        <v>0.085</v>
      </c>
      <c r="J3876" s="0" t="n">
        <v>0</v>
      </c>
      <c r="K3876" s="0" t="n">
        <v>0.02</v>
      </c>
      <c r="L3876" s="0" t="n">
        <v>0.01575</v>
      </c>
      <c r="M3876" s="0" t="n">
        <v>0.00205</v>
      </c>
      <c r="N3876" s="8" t="n">
        <v>0.0645</v>
      </c>
    </row>
    <row r="3877" customFormat="false" ht="15" hidden="false" customHeight="false" outlineLevel="0" collapsed="false">
      <c r="A3877" s="6" t="n">
        <v>41950</v>
      </c>
      <c r="B3877" s="7" t="n">
        <v>0.02935</v>
      </c>
      <c r="C3877" s="0" t="n">
        <v>0.1125</v>
      </c>
      <c r="D3877" s="0" t="n">
        <v>0.01195</v>
      </c>
      <c r="E3877" s="0" t="n">
        <v>-0.00025</v>
      </c>
      <c r="F3877" s="0" t="n">
        <v>0.0004</v>
      </c>
      <c r="G3877" s="0" t="n">
        <v>0.006</v>
      </c>
      <c r="H3877" s="0" t="n">
        <v>0.0029</v>
      </c>
      <c r="I3877" s="0" t="n">
        <v>0.0845</v>
      </c>
      <c r="J3877" s="0" t="n">
        <v>-0.0005</v>
      </c>
      <c r="K3877" s="0" t="n">
        <v>0.02</v>
      </c>
      <c r="L3877" s="0" t="n">
        <v>0.01585</v>
      </c>
      <c r="M3877" s="0" t="n">
        <v>0.0031</v>
      </c>
      <c r="N3877" s="8" t="n">
        <v>0.0645</v>
      </c>
    </row>
    <row r="3878" customFormat="false" ht="15" hidden="false" customHeight="false" outlineLevel="0" collapsed="false">
      <c r="A3878" s="6" t="n">
        <v>41953</v>
      </c>
      <c r="B3878" s="7" t="n">
        <v>0.02945</v>
      </c>
      <c r="C3878" s="0" t="n">
        <v>0.1125</v>
      </c>
      <c r="D3878" s="0" t="n">
        <v>0.01195</v>
      </c>
      <c r="E3878" s="0" t="n">
        <v>-0.00025</v>
      </c>
      <c r="F3878" s="0" t="n">
        <v>0.0004</v>
      </c>
      <c r="G3878" s="0" t="n">
        <v>0.006</v>
      </c>
      <c r="H3878" s="0" t="n">
        <v>0.00315</v>
      </c>
      <c r="I3878" s="0" t="n">
        <v>0.0845</v>
      </c>
      <c r="J3878" s="0" t="n">
        <v>0</v>
      </c>
      <c r="K3878" s="0" t="n">
        <v>0.02</v>
      </c>
      <c r="L3878" s="0" t="n">
        <v>0.01615</v>
      </c>
      <c r="M3878" s="0" t="n">
        <v>0.0031</v>
      </c>
      <c r="N3878" s="8" t="n">
        <v>0.0645</v>
      </c>
    </row>
    <row r="3879" customFormat="false" ht="15" hidden="false" customHeight="false" outlineLevel="0" collapsed="false">
      <c r="A3879" s="6" t="n">
        <v>41954</v>
      </c>
      <c r="B3879" s="7" t="n">
        <v>0.02975</v>
      </c>
      <c r="C3879" s="0" t="n">
        <v>0.1125</v>
      </c>
      <c r="D3879" s="0" t="n">
        <v>0.01175</v>
      </c>
      <c r="E3879" s="0" t="n">
        <v>-0.00055</v>
      </c>
      <c r="F3879" s="0" t="n">
        <v>0.0004</v>
      </c>
      <c r="G3879" s="0" t="n">
        <v>0.006</v>
      </c>
      <c r="H3879" s="0" t="n">
        <v>0.0034</v>
      </c>
      <c r="I3879" s="0" t="n">
        <v>0.086</v>
      </c>
      <c r="J3879" s="0" t="n">
        <v>0.00025</v>
      </c>
      <c r="K3879" s="0" t="n">
        <v>0.02</v>
      </c>
      <c r="L3879" s="0" t="n">
        <v>0.01605</v>
      </c>
      <c r="M3879" s="0" t="n">
        <v>0.00325</v>
      </c>
      <c r="N3879" s="8" t="n">
        <v>0.0645</v>
      </c>
    </row>
    <row r="3880" customFormat="false" ht="15" hidden="false" customHeight="false" outlineLevel="0" collapsed="false">
      <c r="A3880" s="6" t="n">
        <v>41955</v>
      </c>
      <c r="B3880" s="7" t="n">
        <v>0.02965</v>
      </c>
      <c r="C3880" s="0" t="n">
        <v>0.1125</v>
      </c>
      <c r="D3880" s="0" t="n">
        <v>0.01175</v>
      </c>
      <c r="E3880" s="0" t="n">
        <v>0</v>
      </c>
      <c r="F3880" s="0" t="n">
        <v>0.00015</v>
      </c>
      <c r="G3880" s="0" t="n">
        <v>0.006</v>
      </c>
      <c r="H3880" s="0" t="n">
        <v>0.0034</v>
      </c>
      <c r="I3880" s="0" t="n">
        <v>0.0855</v>
      </c>
      <c r="J3880" s="0" t="n">
        <v>-0.0011</v>
      </c>
      <c r="K3880" s="0" t="n">
        <v>0.02</v>
      </c>
      <c r="L3880" s="0" t="n">
        <v>0.01615</v>
      </c>
      <c r="M3880" s="0" t="n">
        <v>0.00325</v>
      </c>
      <c r="N3880" s="8" t="n">
        <v>0.0645</v>
      </c>
    </row>
    <row r="3881" customFormat="false" ht="15" hidden="false" customHeight="false" outlineLevel="0" collapsed="false">
      <c r="A3881" s="6" t="n">
        <v>41956</v>
      </c>
      <c r="B3881" s="7" t="n">
        <v>0.02965</v>
      </c>
      <c r="C3881" s="0" t="n">
        <v>0.1125</v>
      </c>
      <c r="D3881" s="0" t="n">
        <v>0.01175</v>
      </c>
      <c r="E3881" s="0" t="n">
        <v>-0.00055</v>
      </c>
      <c r="F3881" s="0" t="n">
        <v>0.0004</v>
      </c>
      <c r="G3881" s="0" t="n">
        <v>0.0057</v>
      </c>
      <c r="H3881" s="0" t="n">
        <v>0.0038</v>
      </c>
      <c r="I3881" s="0" t="n">
        <v>0.0845</v>
      </c>
      <c r="J3881" s="0" t="n">
        <v>-0.0011</v>
      </c>
      <c r="K3881" s="0" t="n">
        <v>0.02</v>
      </c>
      <c r="L3881" s="0" t="n">
        <v>0.01635</v>
      </c>
      <c r="M3881" s="0" t="n">
        <v>0.00315</v>
      </c>
      <c r="N3881" s="8" t="n">
        <v>0.0645</v>
      </c>
    </row>
    <row r="3882" customFormat="false" ht="15" hidden="false" customHeight="false" outlineLevel="0" collapsed="false">
      <c r="A3882" s="6" t="n">
        <v>41957</v>
      </c>
      <c r="B3882" s="7" t="n">
        <v>0.02945</v>
      </c>
      <c r="C3882" s="0" t="n">
        <v>0.1125</v>
      </c>
      <c r="D3882" s="0" t="n">
        <v>0.01165</v>
      </c>
      <c r="E3882" s="0" t="n">
        <v>-0.00055</v>
      </c>
      <c r="F3882" s="0" t="n">
        <v>0.0002</v>
      </c>
      <c r="G3882" s="0" t="n">
        <v>0.006</v>
      </c>
      <c r="H3882" s="0" t="n">
        <v>0.0038</v>
      </c>
      <c r="I3882" s="0" t="n">
        <v>0.0855</v>
      </c>
      <c r="J3882" s="0" t="n">
        <v>0.0003</v>
      </c>
      <c r="K3882" s="0" t="n">
        <v>0.02</v>
      </c>
      <c r="L3882" s="0" t="n">
        <v>0.01625</v>
      </c>
      <c r="M3882" s="0" t="n">
        <v>0.0028</v>
      </c>
      <c r="N3882" s="8" t="n">
        <v>0.0645</v>
      </c>
    </row>
    <row r="3883" customFormat="false" ht="15" hidden="false" customHeight="false" outlineLevel="0" collapsed="false">
      <c r="A3883" s="6" t="n">
        <v>41960</v>
      </c>
      <c r="B3883" s="7" t="n">
        <v>0.02965</v>
      </c>
      <c r="C3883" s="0" t="n">
        <v>0.1125</v>
      </c>
      <c r="D3883" s="0" t="n">
        <v>0.01165</v>
      </c>
      <c r="E3883" s="0" t="n">
        <v>-0.00065</v>
      </c>
      <c r="F3883" s="0" t="n">
        <v>0.0004</v>
      </c>
      <c r="G3883" s="0" t="n">
        <v>0.006</v>
      </c>
      <c r="H3883" s="0" t="n">
        <v>0.00315</v>
      </c>
      <c r="I3883" s="0" t="n">
        <v>0.0825</v>
      </c>
      <c r="J3883" s="0" t="n">
        <v>0.00025</v>
      </c>
      <c r="K3883" s="0" t="n">
        <v>0.02</v>
      </c>
      <c r="L3883" s="0" t="n">
        <v>0.01615</v>
      </c>
      <c r="M3883" s="0" t="n">
        <v>0.00325</v>
      </c>
      <c r="N3883" s="8" t="n">
        <v>0.064</v>
      </c>
    </row>
    <row r="3884" customFormat="false" ht="15" hidden="false" customHeight="false" outlineLevel="0" collapsed="false">
      <c r="A3884" s="6" t="n">
        <v>41961</v>
      </c>
      <c r="B3884" s="7" t="n">
        <v>0.02955</v>
      </c>
      <c r="C3884" s="0" t="n">
        <v>0.1125</v>
      </c>
      <c r="D3884" s="0" t="n">
        <v>0.0113</v>
      </c>
      <c r="E3884" s="0" t="n">
        <v>-0.0007</v>
      </c>
      <c r="F3884" s="0" t="n">
        <v>0.0004</v>
      </c>
      <c r="G3884" s="0" t="n">
        <v>0.006</v>
      </c>
      <c r="H3884" s="0" t="n">
        <v>0.0038</v>
      </c>
      <c r="I3884" s="0" t="n">
        <v>0.0855</v>
      </c>
      <c r="J3884" s="0" t="n">
        <v>0.00025</v>
      </c>
      <c r="K3884" s="0" t="n">
        <v>0.02</v>
      </c>
      <c r="L3884" s="0" t="n">
        <v>0.01605</v>
      </c>
      <c r="M3884" s="0" t="n">
        <v>0.00325</v>
      </c>
      <c r="N3884" s="8" t="n">
        <v>0.064</v>
      </c>
    </row>
    <row r="3885" customFormat="false" ht="15" hidden="false" customHeight="false" outlineLevel="0" collapsed="false">
      <c r="A3885" s="6" t="n">
        <v>41962</v>
      </c>
      <c r="B3885" s="7" t="n">
        <v>0.02935</v>
      </c>
      <c r="C3885" s="0" t="n">
        <v>0.1125</v>
      </c>
      <c r="D3885" s="0" t="n">
        <v>0.01135</v>
      </c>
      <c r="E3885" s="0" t="n">
        <v>-0.00065</v>
      </c>
      <c r="F3885" s="0" t="n">
        <v>0.0004</v>
      </c>
      <c r="G3885" s="0" t="n">
        <v>0.006</v>
      </c>
      <c r="H3885" s="0" t="n">
        <v>0.00315</v>
      </c>
      <c r="I3885" s="0" t="n">
        <v>0.085</v>
      </c>
      <c r="J3885" s="0" t="n">
        <v>0.00025</v>
      </c>
      <c r="K3885" s="0" t="n">
        <v>0.02</v>
      </c>
      <c r="L3885" s="0" t="n">
        <v>0.01585</v>
      </c>
      <c r="M3885" s="0" t="n">
        <v>0.0027</v>
      </c>
      <c r="N3885" s="8" t="n">
        <v>0.064</v>
      </c>
    </row>
    <row r="3886" customFormat="false" ht="15" hidden="false" customHeight="false" outlineLevel="0" collapsed="false">
      <c r="A3886" s="6" t="n">
        <v>41963</v>
      </c>
      <c r="B3886" s="7" t="n">
        <v>0.02995</v>
      </c>
      <c r="C3886" s="0" t="n">
        <v>0.1125</v>
      </c>
      <c r="D3886" s="0" t="n">
        <v>0.01145</v>
      </c>
      <c r="E3886" s="0" t="n">
        <v>-0.00065</v>
      </c>
      <c r="F3886" s="0" t="n">
        <v>0.00105</v>
      </c>
      <c r="G3886" s="0" t="n">
        <v>0.006</v>
      </c>
      <c r="H3886" s="0" t="n">
        <v>0.0035</v>
      </c>
      <c r="I3886" s="0" t="n">
        <v>0.0855</v>
      </c>
      <c r="J3886" s="0" t="n">
        <v>0.00025</v>
      </c>
      <c r="K3886" s="0" t="n">
        <v>0.02</v>
      </c>
      <c r="L3886" s="0" t="n">
        <v>0.01605</v>
      </c>
      <c r="M3886" s="0" t="n">
        <v>0.002</v>
      </c>
      <c r="N3886" s="8" t="n">
        <v>0.064</v>
      </c>
    </row>
    <row r="3887" customFormat="false" ht="15" hidden="false" customHeight="false" outlineLevel="0" collapsed="false">
      <c r="A3887" s="6" t="n">
        <v>41964</v>
      </c>
      <c r="B3887" s="7" t="n">
        <v>0.02935</v>
      </c>
      <c r="C3887" s="0" t="n">
        <v>0.1125</v>
      </c>
      <c r="D3887" s="0" t="n">
        <v>0.0115</v>
      </c>
      <c r="E3887" s="0" t="n">
        <v>-0.00065</v>
      </c>
      <c r="F3887" s="0" t="n">
        <v>0.00105</v>
      </c>
      <c r="G3887" s="0" t="n">
        <v>0.006</v>
      </c>
      <c r="H3887" s="0" t="n">
        <v>0.0038</v>
      </c>
      <c r="I3887" s="0" t="n">
        <v>0.0855</v>
      </c>
      <c r="J3887" s="0" t="n">
        <v>0.0003</v>
      </c>
      <c r="K3887" s="0" t="n">
        <v>0.02</v>
      </c>
      <c r="L3887" s="0" t="n">
        <v>0.01595</v>
      </c>
      <c r="M3887" s="0" t="n">
        <v>0.0033</v>
      </c>
      <c r="N3887" s="8" t="n">
        <v>0.064</v>
      </c>
    </row>
    <row r="3888" customFormat="false" ht="15" hidden="false" customHeight="false" outlineLevel="0" collapsed="false">
      <c r="A3888" s="6" t="n">
        <v>41967</v>
      </c>
      <c r="B3888" s="7" t="n">
        <v>0.02915</v>
      </c>
      <c r="C3888" s="0" t="n">
        <v>0.1125</v>
      </c>
      <c r="D3888" s="0" t="n">
        <v>0.01155</v>
      </c>
      <c r="E3888" s="0" t="n">
        <v>-0.00065</v>
      </c>
      <c r="F3888" s="0" t="n">
        <v>0.00025</v>
      </c>
      <c r="G3888" s="0" t="n">
        <v>0.006</v>
      </c>
      <c r="H3888" s="0" t="n">
        <v>0.0038</v>
      </c>
      <c r="I3888" s="0" t="n">
        <v>0.0825</v>
      </c>
      <c r="J3888" s="0" t="n">
        <v>0.00025</v>
      </c>
      <c r="K3888" s="0" t="n">
        <v>0.02</v>
      </c>
      <c r="L3888" s="0" t="n">
        <v>0.01585</v>
      </c>
      <c r="M3888" s="0" t="n">
        <v>0.002</v>
      </c>
      <c r="N3888" s="8" t="n">
        <v>0.064</v>
      </c>
    </row>
    <row r="3889" customFormat="false" ht="15" hidden="false" customHeight="false" outlineLevel="0" collapsed="false">
      <c r="A3889" s="6" t="n">
        <v>41968</v>
      </c>
      <c r="B3889" s="7" t="n">
        <v>0.02905</v>
      </c>
      <c r="C3889" s="0" t="n">
        <v>0.1125</v>
      </c>
      <c r="D3889" s="0" t="n">
        <v>0.01145</v>
      </c>
      <c r="E3889" s="0" t="n">
        <v>-0.00125</v>
      </c>
      <c r="F3889" s="0" t="n">
        <v>0.0004</v>
      </c>
      <c r="G3889" s="0" t="n">
        <v>0.006</v>
      </c>
      <c r="H3889" s="0" t="n">
        <v>0.0035</v>
      </c>
      <c r="I3889" s="0" t="n">
        <v>0.087</v>
      </c>
      <c r="J3889" s="0" t="n">
        <v>0.0003</v>
      </c>
      <c r="K3889" s="0" t="n">
        <v>0.02</v>
      </c>
      <c r="L3889" s="0" t="n">
        <v>0.01585</v>
      </c>
      <c r="M3889" s="0" t="n">
        <v>0.00315</v>
      </c>
      <c r="N3889" s="8" t="n">
        <v>0.064</v>
      </c>
    </row>
    <row r="3890" customFormat="false" ht="15" hidden="false" customHeight="false" outlineLevel="0" collapsed="false">
      <c r="A3890" s="6" t="n">
        <v>41969</v>
      </c>
      <c r="B3890" s="7" t="n">
        <v>0.02895</v>
      </c>
      <c r="C3890" s="0" t="n">
        <v>0.1125</v>
      </c>
      <c r="D3890" s="0" t="n">
        <v>0.01125</v>
      </c>
      <c r="E3890" s="0" t="n">
        <v>-0.00045</v>
      </c>
      <c r="F3890" s="0" t="n">
        <v>0.00105</v>
      </c>
      <c r="G3890" s="0" t="n">
        <v>0.006</v>
      </c>
      <c r="H3890" s="0" t="n">
        <v>0.0038</v>
      </c>
      <c r="I3890" s="0" t="n">
        <v>0.0825</v>
      </c>
      <c r="J3890" s="0" t="n">
        <v>0.0003</v>
      </c>
      <c r="K3890" s="0" t="n">
        <v>0.02</v>
      </c>
      <c r="L3890" s="0" t="n">
        <v>0.01555</v>
      </c>
      <c r="M3890" s="0" t="n">
        <v>0.00325</v>
      </c>
      <c r="N3890" s="8" t="n">
        <v>0.064</v>
      </c>
    </row>
    <row r="3891" customFormat="false" ht="15" hidden="false" customHeight="false" outlineLevel="0" collapsed="false">
      <c r="A3891" s="6" t="n">
        <v>41970</v>
      </c>
      <c r="B3891" s="7" t="n">
        <v>0.02925</v>
      </c>
      <c r="C3891" s="0" t="n">
        <v>0.1125</v>
      </c>
      <c r="D3891" s="0" t="n">
        <v>0.01145</v>
      </c>
      <c r="E3891" s="0" t="n">
        <v>-0.00045</v>
      </c>
      <c r="F3891" s="0" t="n">
        <v>0.0006</v>
      </c>
      <c r="G3891" s="0" t="n">
        <v>0.006</v>
      </c>
      <c r="H3891" s="0" t="n">
        <v>0.00315</v>
      </c>
      <c r="I3891" s="0" t="n">
        <v>0.087</v>
      </c>
      <c r="J3891" s="0" t="n">
        <v>0.00025</v>
      </c>
      <c r="K3891" s="0" t="n">
        <v>0.02</v>
      </c>
      <c r="L3891" s="0" t="n">
        <v>0.01545</v>
      </c>
      <c r="M3891" s="0" t="n">
        <v>0.00325</v>
      </c>
      <c r="N3891" s="8" t="n">
        <v>0.064</v>
      </c>
    </row>
    <row r="3892" customFormat="false" ht="15" hidden="false" customHeight="false" outlineLevel="0" collapsed="false">
      <c r="A3892" s="6" t="n">
        <v>41971</v>
      </c>
      <c r="B3892" s="7" t="n">
        <v>0.02965</v>
      </c>
      <c r="C3892" s="0" t="n">
        <v>0.1125</v>
      </c>
      <c r="D3892" s="0" t="n">
        <v>0.01135</v>
      </c>
      <c r="E3892" s="0" t="n">
        <v>0.00025</v>
      </c>
      <c r="F3892" s="0" t="n">
        <v>0.00105</v>
      </c>
      <c r="G3892" s="0" t="n">
        <v>0.006</v>
      </c>
      <c r="H3892" s="0" t="n">
        <v>0.0035</v>
      </c>
      <c r="I3892" s="0" t="n">
        <v>0.085</v>
      </c>
      <c r="J3892" s="0" t="n">
        <v>0.00025</v>
      </c>
      <c r="K3892" s="0" t="n">
        <v>0.02</v>
      </c>
      <c r="L3892" s="0" t="n">
        <v>0.01565</v>
      </c>
      <c r="M3892" s="0" t="n">
        <v>0.002</v>
      </c>
      <c r="N3892" s="8" t="n">
        <v>0.064</v>
      </c>
    </row>
    <row r="3893" customFormat="false" ht="15" hidden="false" customHeight="false" outlineLevel="0" collapsed="false">
      <c r="A3893" s="6" t="n">
        <v>41974</v>
      </c>
      <c r="B3893" s="7" t="n">
        <v>0.02905</v>
      </c>
      <c r="C3893" s="0" t="n">
        <v>0.1125</v>
      </c>
      <c r="D3893" s="0" t="n">
        <v>0.01155</v>
      </c>
      <c r="E3893" s="0" t="n">
        <v>-0.00045</v>
      </c>
      <c r="F3893" s="0" t="n">
        <v>0.0004</v>
      </c>
      <c r="G3893" s="0" t="n">
        <v>0.006</v>
      </c>
      <c r="H3893" s="0" t="n">
        <v>0.0038</v>
      </c>
      <c r="I3893" s="0" t="n">
        <v>0.085</v>
      </c>
      <c r="J3893" s="0" t="n">
        <v>-5E-005</v>
      </c>
      <c r="K3893" s="0" t="n">
        <v>0.02</v>
      </c>
      <c r="L3893" s="0" t="n">
        <v>0.01565</v>
      </c>
      <c r="M3893" s="0" t="n">
        <v>0.00315</v>
      </c>
      <c r="N3893" s="8" t="n">
        <v>0.064</v>
      </c>
    </row>
    <row r="3894" customFormat="false" ht="15" hidden="false" customHeight="false" outlineLevel="0" collapsed="false">
      <c r="A3894" s="6" t="n">
        <v>41975</v>
      </c>
      <c r="B3894" s="7" t="n">
        <v>0.02935</v>
      </c>
      <c r="C3894" s="0" t="n">
        <v>0.1125</v>
      </c>
      <c r="D3894" s="0" t="n">
        <v>0.01155</v>
      </c>
      <c r="E3894" s="0" t="n">
        <v>-0.0006</v>
      </c>
      <c r="F3894" s="0" t="n">
        <v>0.0004</v>
      </c>
      <c r="G3894" s="0" t="n">
        <v>0.006</v>
      </c>
      <c r="H3894" s="0" t="n">
        <v>0.0038</v>
      </c>
      <c r="I3894" s="0" t="n">
        <v>0.086</v>
      </c>
      <c r="J3894" s="0" t="n">
        <v>0</v>
      </c>
      <c r="K3894" s="0" t="n">
        <v>0.02</v>
      </c>
      <c r="L3894" s="0" t="n">
        <v>0.01565</v>
      </c>
      <c r="M3894" s="0" t="n">
        <v>0.002</v>
      </c>
      <c r="N3894" s="8" t="n">
        <v>0.064</v>
      </c>
    </row>
    <row r="3895" customFormat="false" ht="15" hidden="false" customHeight="false" outlineLevel="0" collapsed="false">
      <c r="A3895" s="6" t="n">
        <v>41976</v>
      </c>
      <c r="B3895" s="7" t="n">
        <v>0.02985</v>
      </c>
      <c r="C3895" s="0" t="n">
        <v>0.1125</v>
      </c>
      <c r="D3895" s="0" t="n">
        <v>0.01155</v>
      </c>
      <c r="E3895" s="0" t="n">
        <v>-0.00055</v>
      </c>
      <c r="F3895" s="0" t="n">
        <v>0.0004</v>
      </c>
      <c r="G3895" s="0" t="n">
        <v>0.006</v>
      </c>
      <c r="H3895" s="0" t="n">
        <v>0.003</v>
      </c>
      <c r="I3895" s="0" t="n">
        <v>0.0845</v>
      </c>
      <c r="J3895" s="0" t="n">
        <v>0.0003</v>
      </c>
      <c r="K3895" s="0" t="n">
        <v>0.02</v>
      </c>
      <c r="L3895" s="0" t="n">
        <v>0.01565</v>
      </c>
      <c r="M3895" s="0" t="n">
        <v>0.00205</v>
      </c>
      <c r="N3895" s="8" t="n">
        <v>0.064</v>
      </c>
    </row>
    <row r="3896" customFormat="false" ht="15" hidden="false" customHeight="false" outlineLevel="0" collapsed="false">
      <c r="A3896" s="6" t="n">
        <v>41977</v>
      </c>
      <c r="B3896" s="7" t="n">
        <v>0.02875</v>
      </c>
      <c r="C3896" s="0" t="n">
        <v>0.1175</v>
      </c>
      <c r="D3896" s="0" t="n">
        <v>0.01145</v>
      </c>
      <c r="E3896" s="0" t="n">
        <v>-0.0006</v>
      </c>
      <c r="F3896" s="0" t="n">
        <v>0.0004</v>
      </c>
      <c r="G3896" s="0" t="n">
        <v>0.0055</v>
      </c>
      <c r="H3896" s="0" t="n">
        <v>0.003</v>
      </c>
      <c r="I3896" s="0" t="n">
        <v>0.0845</v>
      </c>
      <c r="J3896" s="0" t="n">
        <v>0.0003</v>
      </c>
      <c r="K3896" s="0" t="n">
        <v>0.02</v>
      </c>
      <c r="L3896" s="0" t="n">
        <v>0.01505</v>
      </c>
      <c r="M3896" s="0" t="n">
        <v>0.0029</v>
      </c>
      <c r="N3896" s="8" t="n">
        <v>0.064</v>
      </c>
    </row>
    <row r="3897" customFormat="false" ht="15" hidden="false" customHeight="false" outlineLevel="0" collapsed="false">
      <c r="A3897" s="6" t="n">
        <v>41978</v>
      </c>
      <c r="B3897" s="7" t="n">
        <v>0.02895</v>
      </c>
      <c r="C3897" s="0" t="n">
        <v>0.1175</v>
      </c>
      <c r="D3897" s="0" t="n">
        <v>0.01145</v>
      </c>
      <c r="E3897" s="0" t="n">
        <v>-0.0006</v>
      </c>
      <c r="F3897" s="0" t="n">
        <v>0.0007</v>
      </c>
      <c r="G3897" s="0" t="n">
        <v>0.006</v>
      </c>
      <c r="H3897" s="0" t="n">
        <v>0.0038</v>
      </c>
      <c r="I3897" s="0" t="n">
        <v>0.085</v>
      </c>
      <c r="J3897" s="0" t="n">
        <v>0</v>
      </c>
      <c r="K3897" s="0" t="n">
        <v>0.02</v>
      </c>
      <c r="L3897" s="0" t="n">
        <v>0.01495</v>
      </c>
      <c r="M3897" s="0" t="n">
        <v>0.003</v>
      </c>
      <c r="N3897" s="8" t="n">
        <v>0.064</v>
      </c>
    </row>
    <row r="3898" customFormat="false" ht="15" hidden="false" customHeight="false" outlineLevel="0" collapsed="false">
      <c r="A3898" s="6" t="n">
        <v>41981</v>
      </c>
      <c r="B3898" s="7" t="n">
        <v>0.02905</v>
      </c>
      <c r="C3898" s="0" t="n">
        <v>0.1175</v>
      </c>
      <c r="D3898" s="0" t="n">
        <v>0.01135</v>
      </c>
      <c r="E3898" s="0" t="n">
        <v>0</v>
      </c>
      <c r="F3898" s="0" t="n">
        <v>0.0004</v>
      </c>
      <c r="G3898" s="0" t="n">
        <v>0.0055</v>
      </c>
      <c r="H3898" s="0" t="n">
        <v>0.0033</v>
      </c>
      <c r="I3898" s="0" t="n">
        <v>0.0845</v>
      </c>
      <c r="J3898" s="0" t="n">
        <v>0</v>
      </c>
      <c r="K3898" s="0" t="n">
        <v>0.02</v>
      </c>
      <c r="L3898" s="0" t="n">
        <v>0.01485</v>
      </c>
      <c r="M3898" s="0" t="n">
        <v>0.002</v>
      </c>
      <c r="N3898" s="8" t="n">
        <v>0.0635</v>
      </c>
    </row>
    <row r="3899" customFormat="false" ht="15" hidden="false" customHeight="false" outlineLevel="0" collapsed="false">
      <c r="A3899" s="6" t="n">
        <v>41982</v>
      </c>
      <c r="B3899" s="7" t="n">
        <v>0.02925</v>
      </c>
      <c r="C3899" s="0" t="n">
        <v>0.1175</v>
      </c>
      <c r="D3899" s="0" t="n">
        <v>0.01125</v>
      </c>
      <c r="E3899" s="0" t="n">
        <v>-0.0012</v>
      </c>
      <c r="F3899" s="0" t="n">
        <v>0.00105</v>
      </c>
      <c r="G3899" s="0" t="n">
        <v>0.006</v>
      </c>
      <c r="H3899" s="0" t="n">
        <v>0.00325</v>
      </c>
      <c r="I3899" s="0" t="n">
        <v>0.0845</v>
      </c>
      <c r="J3899" s="0" t="n">
        <v>0.0005</v>
      </c>
      <c r="K3899" s="0" t="n">
        <v>0.02</v>
      </c>
      <c r="L3899" s="0" t="n">
        <v>0.01525</v>
      </c>
      <c r="M3899" s="0" t="n">
        <v>0.003</v>
      </c>
      <c r="N3899" s="8" t="n">
        <v>0.0655</v>
      </c>
    </row>
    <row r="3900" customFormat="false" ht="15" hidden="false" customHeight="false" outlineLevel="0" collapsed="false">
      <c r="A3900" s="6" t="n">
        <v>41983</v>
      </c>
      <c r="B3900" s="7" t="n">
        <v>0.02915</v>
      </c>
      <c r="C3900" s="0" t="n">
        <v>0.1175</v>
      </c>
      <c r="D3900" s="0" t="n">
        <v>0.01125</v>
      </c>
      <c r="E3900" s="0" t="n">
        <v>-0.0012</v>
      </c>
      <c r="F3900" s="0" t="n">
        <v>0.00105</v>
      </c>
      <c r="G3900" s="0" t="n">
        <v>0.006</v>
      </c>
      <c r="H3900" s="0" t="n">
        <v>0.00325</v>
      </c>
      <c r="I3900" s="0" t="n">
        <v>0.0845</v>
      </c>
      <c r="J3900" s="0" t="n">
        <v>0.0005</v>
      </c>
      <c r="K3900" s="0" t="n">
        <v>0.02</v>
      </c>
      <c r="L3900" s="0" t="n">
        <v>0.01525</v>
      </c>
      <c r="M3900" s="0" t="n">
        <v>0.00425</v>
      </c>
      <c r="N3900" s="8" t="n">
        <v>0.0645</v>
      </c>
    </row>
    <row r="3901" customFormat="false" ht="15" hidden="false" customHeight="false" outlineLevel="0" collapsed="false">
      <c r="A3901" s="6" t="n">
        <v>41984</v>
      </c>
      <c r="B3901" s="7" t="n">
        <v>0.02935</v>
      </c>
      <c r="C3901" s="0" t="n">
        <v>0.1175</v>
      </c>
      <c r="D3901" s="0" t="n">
        <v>0.01115</v>
      </c>
      <c r="E3901" s="0" t="n">
        <v>-0.0006</v>
      </c>
      <c r="F3901" s="0" t="n">
        <v>0.00105</v>
      </c>
      <c r="G3901" s="0" t="n">
        <v>0.006</v>
      </c>
      <c r="H3901" s="0" t="n">
        <v>0.00315</v>
      </c>
      <c r="I3901" s="0" t="n">
        <v>0.0855</v>
      </c>
      <c r="J3901" s="0" t="n">
        <v>0.0003</v>
      </c>
      <c r="K3901" s="0" t="n">
        <v>0.02</v>
      </c>
      <c r="L3901" s="0" t="n">
        <v>0.01405</v>
      </c>
      <c r="M3901" s="0" t="n">
        <v>0.0029</v>
      </c>
      <c r="N3901" s="8" t="n">
        <v>0.0655</v>
      </c>
    </row>
    <row r="3902" customFormat="false" ht="15" hidden="false" customHeight="false" outlineLevel="0" collapsed="false">
      <c r="A3902" s="6" t="n">
        <v>41985</v>
      </c>
      <c r="B3902" s="7" t="n">
        <v>0.02935</v>
      </c>
      <c r="C3902" s="0" t="n">
        <v>0.1175</v>
      </c>
      <c r="D3902" s="0" t="n">
        <v>0.01145</v>
      </c>
      <c r="E3902" s="0" t="n">
        <v>-0.0008</v>
      </c>
      <c r="F3902" s="0" t="n">
        <v>0.00105</v>
      </c>
      <c r="G3902" s="0" t="n">
        <v>0.006</v>
      </c>
      <c r="H3902" s="0" t="n">
        <v>0.00295</v>
      </c>
      <c r="I3902" s="0" t="n">
        <v>0.0845</v>
      </c>
      <c r="J3902" s="0" t="n">
        <v>0</v>
      </c>
      <c r="K3902" s="0" t="n">
        <v>0.02</v>
      </c>
      <c r="L3902" s="0" t="n">
        <v>0.01405</v>
      </c>
      <c r="M3902" s="0" t="n">
        <v>0.0029</v>
      </c>
      <c r="N3902" s="8" t="n">
        <v>0.065</v>
      </c>
    </row>
    <row r="3903" customFormat="false" ht="15" hidden="false" customHeight="false" outlineLevel="0" collapsed="false">
      <c r="A3903" s="6" t="n">
        <v>41988</v>
      </c>
      <c r="B3903" s="7" t="n">
        <v>0.02945</v>
      </c>
      <c r="C3903" s="0" t="n">
        <v>0.1175</v>
      </c>
      <c r="D3903" s="0" t="n">
        <v>0.01145</v>
      </c>
      <c r="E3903" s="0" t="n">
        <v>-0.00065</v>
      </c>
      <c r="F3903" s="0" t="n">
        <v>0.00105</v>
      </c>
      <c r="G3903" s="0" t="n">
        <v>0.006</v>
      </c>
      <c r="H3903" s="0" t="n">
        <v>0.00315</v>
      </c>
      <c r="I3903" s="0" t="n">
        <v>0.0845</v>
      </c>
      <c r="J3903" s="0" t="n">
        <v>0.0003</v>
      </c>
      <c r="K3903" s="0" t="n">
        <v>0.02</v>
      </c>
      <c r="L3903" s="0" t="n">
        <v>0.01425</v>
      </c>
      <c r="M3903" s="0" t="n">
        <v>0.00425</v>
      </c>
      <c r="N3903" s="8" t="n">
        <v>0.0645</v>
      </c>
    </row>
    <row r="3904" customFormat="false" ht="15" hidden="false" customHeight="false" outlineLevel="0" collapsed="false">
      <c r="A3904" s="6" t="n">
        <v>41989</v>
      </c>
      <c r="B3904" s="7" t="n">
        <v>0.02965</v>
      </c>
      <c r="C3904" s="0" t="n">
        <v>0.1175</v>
      </c>
      <c r="D3904" s="0" t="n">
        <v>0.01165</v>
      </c>
      <c r="E3904" s="0" t="n">
        <v>-0.00085</v>
      </c>
      <c r="F3904" s="0" t="n">
        <v>0.00105</v>
      </c>
      <c r="G3904" s="0" t="n">
        <v>0.006</v>
      </c>
      <c r="H3904" s="0" t="n">
        <v>0.00315</v>
      </c>
      <c r="I3904" s="0" t="n">
        <v>0.084</v>
      </c>
      <c r="J3904" s="0" t="n">
        <v>0.0003</v>
      </c>
      <c r="K3904" s="0" t="n">
        <v>0.02</v>
      </c>
      <c r="L3904" s="0" t="n">
        <v>0.01425</v>
      </c>
      <c r="M3904" s="0" t="n">
        <v>0.0029</v>
      </c>
      <c r="N3904" s="8" t="n">
        <v>0.065</v>
      </c>
    </row>
    <row r="3905" customFormat="false" ht="15" hidden="false" customHeight="false" outlineLevel="0" collapsed="false">
      <c r="A3905" s="6" t="n">
        <v>41990</v>
      </c>
      <c r="B3905" s="7" t="n">
        <v>0.02955</v>
      </c>
      <c r="C3905" s="0" t="n">
        <v>0.1175</v>
      </c>
      <c r="D3905" s="0" t="n">
        <v>0.01155</v>
      </c>
      <c r="E3905" s="0" t="n">
        <v>-0.00065</v>
      </c>
      <c r="F3905" s="0" t="n">
        <v>0.00105</v>
      </c>
      <c r="G3905" s="0" t="n">
        <v>0.006</v>
      </c>
      <c r="H3905" s="0" t="n">
        <v>0.00325</v>
      </c>
      <c r="I3905" s="0" t="n">
        <v>0.0845</v>
      </c>
      <c r="J3905" s="0" t="n">
        <v>-0.0015</v>
      </c>
      <c r="K3905" s="0" t="n">
        <v>0.02</v>
      </c>
      <c r="L3905" s="0" t="n">
        <v>0.01435</v>
      </c>
      <c r="M3905" s="0" t="n">
        <v>0.0018</v>
      </c>
      <c r="N3905" s="8" t="n">
        <v>0.065</v>
      </c>
    </row>
    <row r="3906" customFormat="false" ht="15" hidden="false" customHeight="false" outlineLevel="0" collapsed="false">
      <c r="A3906" s="6" t="n">
        <v>41991</v>
      </c>
      <c r="B3906" s="7" t="n">
        <v>0.02985</v>
      </c>
      <c r="C3906" s="0" t="n">
        <v>0.1175</v>
      </c>
      <c r="D3906" s="0" t="n">
        <v>0.01185</v>
      </c>
      <c r="E3906" s="0" t="n">
        <v>-0.00125</v>
      </c>
      <c r="F3906" s="0" t="n">
        <v>0.0007</v>
      </c>
      <c r="G3906" s="0" t="n">
        <v>0.006</v>
      </c>
      <c r="H3906" s="0" t="n">
        <v>0.003</v>
      </c>
      <c r="I3906" s="0" t="n">
        <v>0.086</v>
      </c>
      <c r="J3906" s="0" t="n">
        <v>0.001</v>
      </c>
      <c r="K3906" s="0" t="n">
        <v>0.02</v>
      </c>
      <c r="L3906" s="0" t="n">
        <v>0.01425</v>
      </c>
      <c r="M3906" s="0" t="n">
        <v>0.00425</v>
      </c>
      <c r="N3906" s="8" t="n">
        <v>0.065</v>
      </c>
    </row>
    <row r="3907" customFormat="false" ht="15" hidden="false" customHeight="false" outlineLevel="0" collapsed="false">
      <c r="A3907" s="6" t="n">
        <v>41992</v>
      </c>
      <c r="B3907" s="7" t="n">
        <v>0.03005</v>
      </c>
      <c r="C3907" s="0" t="n">
        <v>0.1175</v>
      </c>
      <c r="D3907" s="0" t="n">
        <v>0.0107</v>
      </c>
      <c r="E3907" s="0" t="n">
        <v>-0.0013</v>
      </c>
      <c r="F3907" s="0" t="n">
        <v>0.00105</v>
      </c>
      <c r="G3907" s="0" t="n">
        <v>0.006</v>
      </c>
      <c r="H3907" s="0" t="n">
        <v>0.0035</v>
      </c>
      <c r="I3907" s="0" t="n">
        <v>0.0845</v>
      </c>
      <c r="J3907" s="0" t="n">
        <v>-0.0005</v>
      </c>
      <c r="K3907" s="0" t="n">
        <v>0.02</v>
      </c>
      <c r="L3907" s="0" t="n">
        <v>0.01435</v>
      </c>
      <c r="M3907" s="0" t="n">
        <v>0.00425</v>
      </c>
      <c r="N3907" s="8" t="n">
        <v>0.065</v>
      </c>
    </row>
    <row r="3908" customFormat="false" ht="15" hidden="false" customHeight="false" outlineLevel="0" collapsed="false">
      <c r="A3908" s="6" t="n">
        <v>41995</v>
      </c>
      <c r="B3908" s="7" t="n">
        <v>0.03015</v>
      </c>
      <c r="C3908" s="0" t="n">
        <v>0.1175</v>
      </c>
      <c r="D3908" s="0" t="n">
        <v>0.01175</v>
      </c>
      <c r="E3908" s="0" t="n">
        <v>-0.0025</v>
      </c>
      <c r="F3908" s="0" t="n">
        <v>0.0007</v>
      </c>
      <c r="G3908" s="0" t="n">
        <v>0.006</v>
      </c>
      <c r="H3908" s="0" t="n">
        <v>0.003</v>
      </c>
      <c r="I3908" s="0" t="n">
        <v>0.086</v>
      </c>
      <c r="J3908" s="0" t="n">
        <v>0.001</v>
      </c>
      <c r="K3908" s="0" t="n">
        <v>0.02</v>
      </c>
      <c r="L3908" s="0" t="n">
        <v>0.01465</v>
      </c>
      <c r="M3908" s="0" t="n">
        <v>0.00425</v>
      </c>
      <c r="N3908" s="8" t="n">
        <v>0.0645</v>
      </c>
    </row>
    <row r="3909" customFormat="false" ht="15" hidden="false" customHeight="false" outlineLevel="0" collapsed="false">
      <c r="A3909" s="6" t="n">
        <v>41996</v>
      </c>
      <c r="B3909" s="7" t="n">
        <v>0.03005</v>
      </c>
      <c r="C3909" s="0" t="n">
        <v>0.1175</v>
      </c>
      <c r="D3909" s="0" t="n">
        <v>0.01175</v>
      </c>
      <c r="E3909" s="0" t="n">
        <v>-0.0025</v>
      </c>
      <c r="F3909" s="0" t="n">
        <v>0.00095</v>
      </c>
      <c r="G3909" s="0" t="n">
        <v>0.006</v>
      </c>
      <c r="H3909" s="0" t="n">
        <v>0.00315</v>
      </c>
      <c r="I3909" s="0" t="n">
        <v>0.086</v>
      </c>
      <c r="J3909" s="0" t="n">
        <v>0.0003</v>
      </c>
      <c r="K3909" s="0" t="n">
        <v>0.02</v>
      </c>
      <c r="L3909" s="0" t="n">
        <v>0.01475</v>
      </c>
      <c r="M3909" s="0" t="n">
        <v>0.00425</v>
      </c>
      <c r="N3909" s="8" t="n">
        <v>0.065</v>
      </c>
    </row>
    <row r="3910" customFormat="false" ht="15" hidden="false" customHeight="false" outlineLevel="0" collapsed="false">
      <c r="A3910" s="6" t="n">
        <v>41997</v>
      </c>
      <c r="B3910" s="7" t="n">
        <v>0.03005</v>
      </c>
      <c r="C3910" s="0" t="n">
        <v>0.1175</v>
      </c>
      <c r="D3910" s="0" t="n">
        <v>0.01175</v>
      </c>
      <c r="E3910" s="0" t="n">
        <v>-0.001</v>
      </c>
      <c r="F3910" s="0" t="n">
        <v>0.00095</v>
      </c>
      <c r="G3910" s="0" t="n">
        <v>0.006</v>
      </c>
      <c r="H3910" s="0" t="n">
        <v>0.0034</v>
      </c>
      <c r="I3910" s="0" t="n">
        <v>0.085</v>
      </c>
      <c r="J3910" s="0" t="n">
        <v>0.0001</v>
      </c>
      <c r="K3910" s="0" t="n">
        <v>0.02</v>
      </c>
      <c r="L3910" s="0" t="n">
        <v>0.01475</v>
      </c>
      <c r="M3910" s="0" t="n">
        <v>0.0041</v>
      </c>
      <c r="N3910" s="8" t="n">
        <v>0.065</v>
      </c>
    </row>
    <row r="3911" customFormat="false" ht="15" hidden="false" customHeight="false" outlineLevel="0" collapsed="false">
      <c r="A3911" s="6" t="n">
        <v>41998</v>
      </c>
      <c r="B3911" s="7" t="n">
        <v>0.0295</v>
      </c>
      <c r="C3911" s="0" t="n">
        <v>0.1175</v>
      </c>
      <c r="D3911" s="0" t="n">
        <v>0.0115</v>
      </c>
      <c r="E3911" s="0" t="n">
        <v>-0.001</v>
      </c>
      <c r="F3911" s="0" t="n">
        <v>0.00095</v>
      </c>
      <c r="G3911" s="0" t="n">
        <v>0.006</v>
      </c>
      <c r="H3911" s="0" t="n">
        <v>0.0034</v>
      </c>
      <c r="I3911" s="0" t="n">
        <v>0.085</v>
      </c>
      <c r="J3911" s="0" t="n">
        <v>0.0005</v>
      </c>
      <c r="K3911" s="0" t="n">
        <v>0.02</v>
      </c>
      <c r="L3911" s="0" t="n">
        <v>0.01415</v>
      </c>
      <c r="M3911" s="0" t="n">
        <v>0.002</v>
      </c>
      <c r="N3911" s="8" t="n">
        <v>0.065</v>
      </c>
    </row>
    <row r="3912" customFormat="false" ht="15" hidden="false" customHeight="false" outlineLevel="0" collapsed="false">
      <c r="A3912" s="6" t="n">
        <v>41999</v>
      </c>
      <c r="B3912" s="7" t="n">
        <v>0.0304</v>
      </c>
      <c r="C3912" s="0" t="n">
        <v>0.1175</v>
      </c>
      <c r="D3912" s="0" t="n">
        <v>0.0119</v>
      </c>
      <c r="E3912" s="0" t="n">
        <v>-0.0034</v>
      </c>
      <c r="F3912" s="0" t="n">
        <v>0.00095</v>
      </c>
      <c r="G3912" s="0" t="n">
        <v>0.006</v>
      </c>
      <c r="H3912" s="0" t="n">
        <v>0.0034</v>
      </c>
      <c r="I3912" s="0" t="n">
        <v>0.0845</v>
      </c>
      <c r="J3912" s="0" t="n">
        <v>0.0005</v>
      </c>
      <c r="K3912" s="0" t="n">
        <v>0.02</v>
      </c>
      <c r="L3912" s="0" t="n">
        <v>0.01415</v>
      </c>
      <c r="M3912" s="0" t="n">
        <v>0.002</v>
      </c>
      <c r="N3912" s="8" t="n">
        <v>0.065</v>
      </c>
    </row>
    <row r="3913" customFormat="false" ht="15" hidden="false" customHeight="false" outlineLevel="0" collapsed="false">
      <c r="A3913" s="6" t="n">
        <v>42002</v>
      </c>
      <c r="B3913" s="7" t="n">
        <v>0.03025</v>
      </c>
      <c r="C3913" s="0" t="n">
        <v>0.1175</v>
      </c>
      <c r="D3913" s="0" t="n">
        <v>0.01175</v>
      </c>
      <c r="E3913" s="0" t="n">
        <v>-0.003</v>
      </c>
      <c r="F3913" s="0" t="n">
        <v>0.0007</v>
      </c>
      <c r="G3913" s="0" t="n">
        <v>0.006</v>
      </c>
      <c r="H3913" s="0" t="n">
        <v>0.0038</v>
      </c>
      <c r="I3913" s="0" t="n">
        <v>0.0845</v>
      </c>
      <c r="J3913" s="0" t="n">
        <v>0.0002</v>
      </c>
      <c r="K3913" s="0" t="n">
        <v>0.02</v>
      </c>
      <c r="L3913" s="0" t="n">
        <v>0.01465</v>
      </c>
      <c r="M3913" s="0" t="n">
        <v>0.00425</v>
      </c>
      <c r="N3913" s="8" t="n">
        <v>0.0655</v>
      </c>
    </row>
    <row r="3914" customFormat="false" ht="15" hidden="false" customHeight="false" outlineLevel="0" collapsed="false">
      <c r="A3914" s="6" t="n">
        <v>42003</v>
      </c>
      <c r="B3914" s="7" t="n">
        <v>0.02995</v>
      </c>
      <c r="C3914" s="0" t="n">
        <v>0.1175</v>
      </c>
      <c r="D3914" s="0" t="n">
        <v>0.01175</v>
      </c>
      <c r="E3914" s="0" t="n">
        <v>-0.0025</v>
      </c>
      <c r="F3914" s="0" t="n">
        <v>0.00095</v>
      </c>
      <c r="G3914" s="0" t="n">
        <v>0.0061</v>
      </c>
      <c r="H3914" s="0" t="n">
        <v>0.0038</v>
      </c>
      <c r="I3914" s="0" t="n">
        <v>0.0845</v>
      </c>
      <c r="J3914" s="0" t="n">
        <v>0.0005</v>
      </c>
      <c r="K3914" s="0" t="n">
        <v>0.02</v>
      </c>
      <c r="L3914" s="0" t="n">
        <v>0.01435</v>
      </c>
      <c r="M3914" s="0" t="n">
        <v>0.0019</v>
      </c>
      <c r="N3914" s="8" t="n">
        <v>0.065</v>
      </c>
    </row>
    <row r="3915" customFormat="false" ht="15" hidden="false" customHeight="false" outlineLevel="0" collapsed="false">
      <c r="A3915" s="6" t="n">
        <v>42004</v>
      </c>
      <c r="B3915" s="7" t="n">
        <v>0.03025</v>
      </c>
      <c r="C3915" s="0" t="n">
        <v>0.1175</v>
      </c>
      <c r="D3915" s="0" t="n">
        <v>0.01185</v>
      </c>
      <c r="E3915" s="0" t="n">
        <v>-0.0024</v>
      </c>
      <c r="F3915" s="0" t="n">
        <v>0.00095</v>
      </c>
      <c r="G3915" s="0" t="n">
        <v>0.0061</v>
      </c>
      <c r="H3915" s="0" t="n">
        <v>0.0033</v>
      </c>
      <c r="I3915" s="0" t="n">
        <v>0.0865</v>
      </c>
      <c r="J3915" s="0" t="n">
        <v>0.00045</v>
      </c>
      <c r="K3915" s="0" t="n">
        <v>0.02</v>
      </c>
      <c r="L3915" s="0" t="n">
        <v>0.01425</v>
      </c>
      <c r="M3915" s="0" t="n">
        <v>0.0019</v>
      </c>
      <c r="N3915" s="8" t="n">
        <v>0.06225</v>
      </c>
    </row>
    <row r="3916" customFormat="false" ht="15" hidden="false" customHeight="false" outlineLevel="0" collapsed="false">
      <c r="A3916" s="6" t="n">
        <v>42005</v>
      </c>
      <c r="B3916" s="7" t="n">
        <v>0.03025</v>
      </c>
      <c r="C3916" s="0" t="n">
        <v>0.1175</v>
      </c>
      <c r="D3916" s="0" t="n">
        <v>0.01185</v>
      </c>
      <c r="E3916" s="0" t="n">
        <v>-0.0024</v>
      </c>
      <c r="F3916" s="0" t="n">
        <v>0.00095</v>
      </c>
      <c r="G3916" s="0" t="n">
        <v>0.006</v>
      </c>
      <c r="H3916" s="0" t="n">
        <v>0.0033</v>
      </c>
      <c r="I3916" s="0" t="n">
        <v>0.085</v>
      </c>
      <c r="J3916" s="0" t="n">
        <v>0.0005</v>
      </c>
      <c r="K3916" s="0" t="n">
        <v>0.02</v>
      </c>
      <c r="L3916" s="0" t="n">
        <v>0.01425</v>
      </c>
      <c r="M3916" s="0" t="n">
        <v>0.00425</v>
      </c>
      <c r="N3916" s="8" t="n">
        <v>0.06225</v>
      </c>
    </row>
    <row r="3917" customFormat="false" ht="15" hidden="false" customHeight="false" outlineLevel="0" collapsed="false">
      <c r="A3917" s="6" t="n">
        <v>42006</v>
      </c>
      <c r="B3917" s="7" t="n">
        <v>0.03005</v>
      </c>
      <c r="C3917" s="0" t="n">
        <v>0.1175</v>
      </c>
      <c r="D3917" s="0" t="n">
        <v>0.01195</v>
      </c>
      <c r="E3917" s="0" t="n">
        <v>-0.0019</v>
      </c>
      <c r="F3917" s="0" t="n">
        <v>0.00095</v>
      </c>
      <c r="G3917" s="0" t="n">
        <v>0.006</v>
      </c>
      <c r="H3917" s="0" t="n">
        <v>0.00325</v>
      </c>
      <c r="I3917" s="0" t="n">
        <v>0.0835</v>
      </c>
      <c r="J3917" s="0" t="n">
        <v>0.0005</v>
      </c>
      <c r="K3917" s="0" t="n">
        <v>0.02</v>
      </c>
      <c r="L3917" s="0" t="n">
        <v>0.01425</v>
      </c>
      <c r="M3917" s="0" t="n">
        <v>0.00425</v>
      </c>
      <c r="N3917" s="8" t="n">
        <v>0.0635</v>
      </c>
    </row>
    <row r="3918" customFormat="false" ht="15" hidden="false" customHeight="false" outlineLevel="0" collapsed="false">
      <c r="A3918" s="6" t="n">
        <v>42009</v>
      </c>
      <c r="B3918" s="7" t="n">
        <v>0.03025</v>
      </c>
      <c r="C3918" s="0" t="n">
        <v>0.1175</v>
      </c>
      <c r="D3918" s="0" t="n">
        <v>0.01215</v>
      </c>
      <c r="E3918" s="0" t="n">
        <v>-0.002</v>
      </c>
      <c r="F3918" s="0" t="n">
        <v>0.00095</v>
      </c>
      <c r="G3918" s="0" t="n">
        <v>0.006</v>
      </c>
      <c r="H3918" s="0" t="n">
        <v>0.00325</v>
      </c>
      <c r="I3918" s="0" t="n">
        <v>0.0845</v>
      </c>
      <c r="J3918" s="0" t="n">
        <v>0.0008</v>
      </c>
      <c r="K3918" s="0" t="n">
        <v>0.02</v>
      </c>
      <c r="L3918" s="0" t="n">
        <v>0.01425</v>
      </c>
      <c r="M3918" s="0" t="n">
        <v>0.00425</v>
      </c>
      <c r="N3918" s="8" t="n">
        <v>0.063</v>
      </c>
    </row>
    <row r="3919" customFormat="false" ht="15" hidden="false" customHeight="false" outlineLevel="0" collapsed="false">
      <c r="A3919" s="6" t="n">
        <v>42010</v>
      </c>
      <c r="B3919" s="7" t="n">
        <v>0.02975</v>
      </c>
      <c r="C3919" s="0" t="n">
        <v>0.1175</v>
      </c>
      <c r="D3919" s="0" t="n">
        <v>0.01205</v>
      </c>
      <c r="E3919" s="0" t="n">
        <v>-0.002</v>
      </c>
      <c r="F3919" s="0" t="n">
        <v>0.0008</v>
      </c>
      <c r="G3919" s="0" t="n">
        <v>0.006</v>
      </c>
      <c r="H3919" s="0" t="n">
        <v>0.00315</v>
      </c>
      <c r="I3919" s="0" t="n">
        <v>0.0845</v>
      </c>
      <c r="J3919" s="0" t="n">
        <v>0.0005</v>
      </c>
      <c r="K3919" s="0" t="n">
        <v>0.02</v>
      </c>
      <c r="L3919" s="0" t="n">
        <v>0.01385</v>
      </c>
      <c r="M3919" s="0" t="n">
        <v>0.00425</v>
      </c>
      <c r="N3919" s="8" t="n">
        <v>0.063</v>
      </c>
    </row>
    <row r="3920" customFormat="false" ht="15" hidden="false" customHeight="false" outlineLevel="0" collapsed="false">
      <c r="A3920" s="6" t="n">
        <v>42011</v>
      </c>
      <c r="B3920" s="7" t="n">
        <v>0.02975</v>
      </c>
      <c r="C3920" s="0" t="n">
        <v>0.1175</v>
      </c>
      <c r="D3920" s="0" t="n">
        <v>0.01185</v>
      </c>
      <c r="E3920" s="0" t="n">
        <v>-0.0015</v>
      </c>
      <c r="F3920" s="0" t="n">
        <v>0.0004</v>
      </c>
      <c r="G3920" s="0" t="n">
        <v>0.006</v>
      </c>
      <c r="H3920" s="0" t="n">
        <v>0.0035</v>
      </c>
      <c r="I3920" s="0" t="n">
        <v>0.0835</v>
      </c>
      <c r="J3920" s="0" t="n">
        <v>0.00025</v>
      </c>
      <c r="K3920" s="0" t="n">
        <v>0.02</v>
      </c>
      <c r="L3920" s="0" t="n">
        <v>0.01375</v>
      </c>
      <c r="M3920" s="0" t="n">
        <v>0.0036</v>
      </c>
      <c r="N3920" s="8" t="n">
        <v>0.0634</v>
      </c>
    </row>
    <row r="3921" customFormat="false" ht="15" hidden="false" customHeight="false" outlineLevel="0" collapsed="false">
      <c r="A3921" s="6" t="n">
        <v>42012</v>
      </c>
      <c r="B3921" s="7" t="n">
        <v>0.02975</v>
      </c>
      <c r="C3921" s="0" t="n">
        <v>0.1175</v>
      </c>
      <c r="D3921" s="0" t="n">
        <v>0.01145</v>
      </c>
      <c r="E3921" s="0" t="n">
        <v>-0.0015</v>
      </c>
      <c r="F3921" s="0" t="n">
        <v>0.0004</v>
      </c>
      <c r="G3921" s="0" t="n">
        <v>0.006</v>
      </c>
      <c r="H3921" s="0" t="n">
        <v>0.003</v>
      </c>
      <c r="I3921" s="0" t="n">
        <v>0.0845</v>
      </c>
      <c r="J3921" s="0" t="n">
        <v>0.00025</v>
      </c>
      <c r="K3921" s="0" t="n">
        <v>0.02</v>
      </c>
      <c r="L3921" s="0" t="n">
        <v>0.01375</v>
      </c>
      <c r="M3921" s="0" t="n">
        <v>0.00425</v>
      </c>
      <c r="N3921" s="8" t="n">
        <v>0.063</v>
      </c>
    </row>
    <row r="3922" customFormat="false" ht="15" hidden="false" customHeight="false" outlineLevel="0" collapsed="false">
      <c r="A3922" s="6" t="n">
        <v>42013</v>
      </c>
      <c r="B3922" s="7" t="n">
        <v>0.02995</v>
      </c>
      <c r="C3922" s="0" t="n">
        <v>0.1175</v>
      </c>
      <c r="D3922" s="0" t="n">
        <v>0.0118</v>
      </c>
      <c r="E3922" s="0" t="n">
        <v>-0.00225</v>
      </c>
      <c r="F3922" s="0" t="n">
        <v>0.0003</v>
      </c>
      <c r="G3922" s="0" t="n">
        <v>0.006</v>
      </c>
      <c r="H3922" s="0" t="n">
        <v>0.00315</v>
      </c>
      <c r="I3922" s="0" t="n">
        <v>0.084</v>
      </c>
      <c r="J3922" s="0" t="n">
        <v>0.0005</v>
      </c>
      <c r="K3922" s="0" t="n">
        <v>0.02</v>
      </c>
      <c r="L3922" s="0" t="n">
        <v>0.01365</v>
      </c>
      <c r="M3922" s="0" t="n">
        <v>0.00425</v>
      </c>
      <c r="N3922" s="8" t="n">
        <v>0.063</v>
      </c>
    </row>
    <row r="3923" customFormat="false" ht="15" hidden="false" customHeight="false" outlineLevel="0" collapsed="false">
      <c r="A3923" s="6" t="n">
        <v>42016</v>
      </c>
      <c r="B3923" s="7" t="n">
        <v>0.02985</v>
      </c>
      <c r="C3923" s="0" t="n">
        <v>0.1175</v>
      </c>
      <c r="D3923" s="0" t="n">
        <v>0.01135</v>
      </c>
      <c r="E3923" s="0" t="n">
        <v>-0.0015</v>
      </c>
      <c r="F3923" s="0" t="n">
        <v>0.0003</v>
      </c>
      <c r="G3923" s="0" t="n">
        <v>0.0061</v>
      </c>
      <c r="H3923" s="0" t="n">
        <v>0.0035</v>
      </c>
      <c r="I3923" s="0" t="n">
        <v>0.0865</v>
      </c>
      <c r="J3923" s="0" t="n">
        <v>0.0004</v>
      </c>
      <c r="K3923" s="0" t="n">
        <v>0.02</v>
      </c>
      <c r="L3923" s="0" t="n">
        <v>0.01375</v>
      </c>
      <c r="M3923" s="0" t="n">
        <v>0.0035</v>
      </c>
      <c r="N3923" s="8" t="n">
        <v>0.0635</v>
      </c>
    </row>
    <row r="3924" customFormat="false" ht="15" hidden="false" customHeight="false" outlineLevel="0" collapsed="false">
      <c r="A3924" s="6" t="n">
        <v>42017</v>
      </c>
      <c r="B3924" s="7" t="n">
        <v>0.03005</v>
      </c>
      <c r="C3924" s="0" t="n">
        <v>0.1175</v>
      </c>
      <c r="D3924" s="0" t="n">
        <v>0.01155</v>
      </c>
      <c r="E3924" s="0" t="n">
        <v>-0.0015</v>
      </c>
      <c r="F3924" s="0" t="n">
        <v>0.0003</v>
      </c>
      <c r="G3924" s="0" t="n">
        <v>0.006</v>
      </c>
      <c r="H3924" s="0" t="n">
        <v>0.0035</v>
      </c>
      <c r="I3924" s="0" t="n">
        <v>0.085</v>
      </c>
      <c r="J3924" s="0" t="n">
        <v>0.00035</v>
      </c>
      <c r="K3924" s="0" t="n">
        <v>0.02</v>
      </c>
      <c r="L3924" s="0" t="n">
        <v>0.01365</v>
      </c>
      <c r="M3924" s="0" t="n">
        <v>0.00425</v>
      </c>
      <c r="N3924" s="8" t="n">
        <v>0.0635</v>
      </c>
    </row>
    <row r="3925" customFormat="false" ht="15" hidden="false" customHeight="false" outlineLevel="0" collapsed="false">
      <c r="A3925" s="6" t="n">
        <v>42018</v>
      </c>
      <c r="B3925" s="7" t="n">
        <v>0.03045</v>
      </c>
      <c r="C3925" s="0" t="n">
        <v>0.1175</v>
      </c>
      <c r="D3925" s="0" t="n">
        <v>0.0121</v>
      </c>
      <c r="E3925" s="0" t="n">
        <v>-0.0015</v>
      </c>
      <c r="F3925" s="0" t="n">
        <v>0.0002</v>
      </c>
      <c r="G3925" s="0" t="n">
        <v>0.006</v>
      </c>
      <c r="H3925" s="0" t="n">
        <v>0.0035</v>
      </c>
      <c r="I3925" s="0" t="n">
        <v>0.0865</v>
      </c>
      <c r="J3925" s="0" t="n">
        <v>0.001</v>
      </c>
      <c r="K3925" s="0" t="n">
        <v>0.02</v>
      </c>
      <c r="L3925" s="0" t="n">
        <v>0.01355</v>
      </c>
      <c r="M3925" s="0" t="n">
        <v>0.00425</v>
      </c>
      <c r="N3925" s="8" t="n">
        <v>0.0635</v>
      </c>
    </row>
    <row r="3926" customFormat="false" ht="15" hidden="false" customHeight="false" outlineLevel="0" collapsed="false">
      <c r="A3926" s="6" t="n">
        <v>42019</v>
      </c>
      <c r="B3926" s="7" t="n">
        <v>0.03035</v>
      </c>
      <c r="C3926" s="0" t="n">
        <v>0.1175</v>
      </c>
      <c r="D3926" s="0" t="n">
        <v>0.01195</v>
      </c>
      <c r="E3926" s="0" t="n">
        <v>-0.004</v>
      </c>
      <c r="F3926" s="0" t="n">
        <v>0.00015</v>
      </c>
      <c r="G3926" s="0" t="n">
        <v>0.0061</v>
      </c>
      <c r="H3926" s="0" t="n">
        <v>0.0038</v>
      </c>
      <c r="I3926" s="0" t="n">
        <v>0.082</v>
      </c>
      <c r="J3926" s="0" t="n">
        <v>0.00025</v>
      </c>
      <c r="K3926" s="0" t="n">
        <v>0.02</v>
      </c>
      <c r="L3926" s="0" t="n">
        <v>0.01375</v>
      </c>
      <c r="M3926" s="0" t="n">
        <v>0.00425</v>
      </c>
      <c r="N3926" s="8" t="n">
        <v>0.0635</v>
      </c>
    </row>
    <row r="3927" customFormat="false" ht="15" hidden="false" customHeight="false" outlineLevel="0" collapsed="false">
      <c r="A3927" s="6" t="n">
        <v>42020</v>
      </c>
      <c r="B3927" s="7" t="n">
        <v>0.03035</v>
      </c>
      <c r="C3927" s="0" t="n">
        <v>0.1175</v>
      </c>
      <c r="D3927" s="0" t="n">
        <v>0.01195</v>
      </c>
      <c r="E3927" s="0" t="n">
        <v>-0.0075</v>
      </c>
      <c r="F3927" s="0" t="n">
        <v>0.00085</v>
      </c>
      <c r="G3927" s="0" t="n">
        <v>0.00635</v>
      </c>
      <c r="H3927" s="0" t="n">
        <v>0.0035</v>
      </c>
      <c r="I3927" s="0" t="n">
        <v>0.083</v>
      </c>
      <c r="J3927" s="0" t="n">
        <v>-0.00075</v>
      </c>
      <c r="K3927" s="0" t="n">
        <v>0.02</v>
      </c>
      <c r="L3927" s="0" t="n">
        <v>0.01335</v>
      </c>
      <c r="M3927" s="0" t="n">
        <v>0.0037</v>
      </c>
      <c r="N3927" s="8" t="n">
        <v>0.0635</v>
      </c>
    </row>
    <row r="3928" customFormat="false" ht="15" hidden="false" customHeight="false" outlineLevel="0" collapsed="false">
      <c r="A3928" s="6" t="n">
        <v>42023</v>
      </c>
      <c r="B3928" s="7" t="n">
        <v>0.03025</v>
      </c>
      <c r="C3928" s="0" t="n">
        <v>0.1175</v>
      </c>
      <c r="D3928" s="0" t="n">
        <v>0.01195</v>
      </c>
      <c r="E3928" s="0" t="n">
        <v>-0.0135</v>
      </c>
      <c r="F3928" s="0" t="n">
        <v>-0.0001</v>
      </c>
      <c r="G3928" s="0" t="n">
        <v>0.006</v>
      </c>
      <c r="H3928" s="0" t="n">
        <v>0.00395</v>
      </c>
      <c r="I3928" s="0" t="n">
        <v>0.082</v>
      </c>
      <c r="J3928" s="0" t="n">
        <v>0.00025</v>
      </c>
      <c r="K3928" s="0" t="n">
        <v>0.02</v>
      </c>
      <c r="L3928" s="0" t="n">
        <v>0.01335</v>
      </c>
      <c r="M3928" s="0" t="n">
        <v>0.00425</v>
      </c>
      <c r="N3928" s="8" t="n">
        <v>0.063</v>
      </c>
    </row>
    <row r="3929" customFormat="false" ht="15" hidden="false" customHeight="false" outlineLevel="0" collapsed="false">
      <c r="A3929" s="6" t="n">
        <v>42024</v>
      </c>
      <c r="B3929" s="7" t="n">
        <v>0.02985</v>
      </c>
      <c r="C3929" s="0" t="n">
        <v>0.1175</v>
      </c>
      <c r="D3929" s="0" t="n">
        <v>0.01165</v>
      </c>
      <c r="E3929" s="0" t="n">
        <v>-0.01395</v>
      </c>
      <c r="F3929" s="0" t="n">
        <v>-0.0001</v>
      </c>
      <c r="G3929" s="0" t="n">
        <v>0.006</v>
      </c>
      <c r="H3929" s="0" t="n">
        <v>0.00325</v>
      </c>
      <c r="I3929" s="0" t="n">
        <v>0.086</v>
      </c>
      <c r="J3929" s="0" t="n">
        <v>0.0005</v>
      </c>
      <c r="K3929" s="0" t="n">
        <v>0.02</v>
      </c>
      <c r="L3929" s="0" t="n">
        <v>0.01315</v>
      </c>
      <c r="M3929" s="0" t="n">
        <v>0.00425</v>
      </c>
      <c r="N3929" s="8" t="n">
        <v>0.063</v>
      </c>
    </row>
    <row r="3930" customFormat="false" ht="15" hidden="false" customHeight="false" outlineLevel="0" collapsed="false">
      <c r="A3930" s="6" t="n">
        <v>42025</v>
      </c>
      <c r="B3930" s="7" t="n">
        <v>0.02865</v>
      </c>
      <c r="C3930" s="0" t="n">
        <v>0.1175</v>
      </c>
      <c r="D3930" s="0" t="n">
        <v>0.0117</v>
      </c>
      <c r="E3930" s="0" t="n">
        <v>-0.02075</v>
      </c>
      <c r="F3930" s="0" t="n">
        <v>-0.0001</v>
      </c>
      <c r="G3930" s="0" t="n">
        <v>0.006</v>
      </c>
      <c r="H3930" s="0" t="n">
        <v>0.003</v>
      </c>
      <c r="I3930" s="0" t="n">
        <v>0.0855</v>
      </c>
      <c r="J3930" s="0" t="n">
        <v>0.0005</v>
      </c>
      <c r="K3930" s="0" t="n">
        <v>0.02</v>
      </c>
      <c r="L3930" s="0" t="n">
        <v>0.01325</v>
      </c>
      <c r="M3930" s="0" t="n">
        <v>0.00425</v>
      </c>
      <c r="N3930" s="8" t="n">
        <v>0.062</v>
      </c>
    </row>
    <row r="3931" customFormat="false" ht="15" hidden="false" customHeight="false" outlineLevel="0" collapsed="false">
      <c r="A3931" s="6" t="n">
        <v>42026</v>
      </c>
      <c r="B3931" s="7" t="n">
        <v>0.02825</v>
      </c>
      <c r="C3931" s="0" t="n">
        <v>0.1225</v>
      </c>
      <c r="D3931" s="0" t="n">
        <v>0.00865</v>
      </c>
      <c r="E3931" s="0" t="n">
        <v>-0.02025</v>
      </c>
      <c r="F3931" s="0" t="n">
        <v>0</v>
      </c>
      <c r="G3931" s="0" t="n">
        <v>0.0061</v>
      </c>
      <c r="H3931" s="0" t="n">
        <v>0.0038</v>
      </c>
      <c r="I3931" s="0" t="n">
        <v>0.085</v>
      </c>
      <c r="J3931" s="0" t="n">
        <v>0.00025</v>
      </c>
      <c r="K3931" s="0" t="n">
        <v>0.02</v>
      </c>
      <c r="L3931" s="0" t="n">
        <v>0.01285</v>
      </c>
      <c r="M3931" s="0" t="n">
        <v>0.0033</v>
      </c>
      <c r="N3931" s="8" t="n">
        <v>0.062</v>
      </c>
    </row>
    <row r="3932" customFormat="false" ht="15" hidden="false" customHeight="false" outlineLevel="0" collapsed="false">
      <c r="A3932" s="6" t="n">
        <v>42027</v>
      </c>
      <c r="B3932" s="7" t="n">
        <v>0.02815</v>
      </c>
      <c r="C3932" s="0" t="n">
        <v>0.1225</v>
      </c>
      <c r="D3932" s="0" t="n">
        <v>0.00825</v>
      </c>
      <c r="E3932" s="0" t="n">
        <v>-0.02455</v>
      </c>
      <c r="F3932" s="0" t="n">
        <v>-5E-005</v>
      </c>
      <c r="G3932" s="0" t="n">
        <v>0.0061</v>
      </c>
      <c r="H3932" s="0" t="n">
        <v>0.00375</v>
      </c>
      <c r="I3932" s="0" t="n">
        <v>0.0845</v>
      </c>
      <c r="J3932" s="0" t="n">
        <v>0.00025</v>
      </c>
      <c r="K3932" s="0" t="n">
        <v>0.02</v>
      </c>
      <c r="L3932" s="0" t="n">
        <v>0.01245</v>
      </c>
      <c r="M3932" s="0" t="n">
        <v>0.00425</v>
      </c>
      <c r="N3932" s="8" t="n">
        <v>0.0605</v>
      </c>
    </row>
    <row r="3933" customFormat="false" ht="15" hidden="false" customHeight="false" outlineLevel="0" collapsed="false">
      <c r="A3933" s="9" t="n">
        <v>42030</v>
      </c>
      <c r="B3933" s="7" t="n">
        <v>0.02825</v>
      </c>
      <c r="C3933" s="0" t="n">
        <v>0.1225</v>
      </c>
      <c r="D3933" s="0" t="n">
        <v>0.00835</v>
      </c>
      <c r="E3933" s="0" t="n">
        <v>-0.01375</v>
      </c>
      <c r="F3933" s="0" t="n">
        <v>0</v>
      </c>
      <c r="G3933" s="0" t="n">
        <v>0.006</v>
      </c>
      <c r="H3933" s="0" t="n">
        <v>0.0034</v>
      </c>
      <c r="I3933" s="0" t="n">
        <v>0.0845</v>
      </c>
      <c r="J3933" s="0" t="n">
        <v>0.0004</v>
      </c>
      <c r="K3933" s="0" t="n">
        <v>0.02</v>
      </c>
      <c r="L3933" s="0" t="n">
        <v>0.01245</v>
      </c>
      <c r="M3933" s="0" t="n">
        <v>0.0032</v>
      </c>
      <c r="N3933" s="8" t="n">
        <v>0.061</v>
      </c>
    </row>
    <row r="3934" customFormat="false" ht="15" hidden="false" customHeight="false" outlineLevel="0" collapsed="false">
      <c r="A3934" s="6" t="n">
        <v>42031</v>
      </c>
      <c r="B3934" s="7" t="n">
        <v>0.02805</v>
      </c>
      <c r="C3934" s="0" t="n">
        <v>0.1225</v>
      </c>
      <c r="D3934" s="0" t="n">
        <v>0.00865</v>
      </c>
      <c r="E3934" s="0" t="n">
        <v>-0.01055</v>
      </c>
      <c r="F3934" s="0" t="n">
        <v>0.0002</v>
      </c>
      <c r="G3934" s="0" t="n">
        <v>0.0061</v>
      </c>
      <c r="H3934" s="0" t="n">
        <v>0.0038</v>
      </c>
      <c r="I3934" s="0" t="n">
        <v>0.0845</v>
      </c>
      <c r="J3934" s="0" t="n">
        <v>0.00025</v>
      </c>
      <c r="K3934" s="0" t="n">
        <v>0.02</v>
      </c>
      <c r="L3934" s="0" t="n">
        <v>0.01275</v>
      </c>
      <c r="M3934" s="0" t="n">
        <v>0.00425</v>
      </c>
      <c r="N3934" s="8" t="n">
        <v>0.061</v>
      </c>
    </row>
    <row r="3935" customFormat="false" ht="15" hidden="false" customHeight="false" outlineLevel="0" collapsed="false">
      <c r="A3935" s="6" t="n">
        <v>42032</v>
      </c>
      <c r="B3935" s="7" t="n">
        <v>0.02825</v>
      </c>
      <c r="C3935" s="0" t="n">
        <v>0.1225</v>
      </c>
      <c r="D3935" s="0" t="n">
        <v>0.00845</v>
      </c>
      <c r="E3935" s="0" t="n">
        <v>-0.01355</v>
      </c>
      <c r="F3935" s="0" t="n">
        <v>0.0003</v>
      </c>
      <c r="G3935" s="0" t="n">
        <v>0.006</v>
      </c>
      <c r="H3935" s="0" t="n">
        <v>0.0038</v>
      </c>
      <c r="I3935" s="0" t="n">
        <v>0.0855</v>
      </c>
      <c r="J3935" s="0" t="n">
        <v>0.0004</v>
      </c>
      <c r="K3935" s="0" t="n">
        <v>0.02</v>
      </c>
      <c r="L3935" s="0" t="n">
        <v>0.01305</v>
      </c>
      <c r="M3935" s="0" t="n">
        <v>0.00315</v>
      </c>
      <c r="N3935" s="8" t="n">
        <v>0.061</v>
      </c>
    </row>
    <row r="3936" customFormat="false" ht="15" hidden="false" customHeight="false" outlineLevel="0" collapsed="false">
      <c r="A3936" s="6" t="n">
        <v>42033</v>
      </c>
      <c r="B3936" s="7" t="n">
        <v>0.02725</v>
      </c>
      <c r="C3936" s="0" t="n">
        <v>0.1225</v>
      </c>
      <c r="D3936" s="0" t="n">
        <v>0.00805</v>
      </c>
      <c r="E3936" s="0" t="n">
        <v>-0.01275</v>
      </c>
      <c r="F3936" s="0" t="n">
        <v>0.0002</v>
      </c>
      <c r="G3936" s="0" t="n">
        <v>0.0061</v>
      </c>
      <c r="H3936" s="0" t="n">
        <v>0.0038</v>
      </c>
      <c r="I3936" s="0" t="n">
        <v>0.0855</v>
      </c>
      <c r="J3936" s="0" t="n">
        <v>0.0004</v>
      </c>
      <c r="K3936" s="0" t="n">
        <v>0.02</v>
      </c>
      <c r="L3936" s="0" t="n">
        <v>0.01275</v>
      </c>
      <c r="M3936" s="0" t="n">
        <v>0.0035</v>
      </c>
      <c r="N3936" s="8" t="n">
        <v>0.061</v>
      </c>
    </row>
    <row r="3937" customFormat="false" ht="15" hidden="false" customHeight="false" outlineLevel="0" collapsed="false">
      <c r="A3937" s="6" t="n">
        <v>42034</v>
      </c>
      <c r="B3937" s="7" t="n">
        <v>0.02695</v>
      </c>
      <c r="C3937" s="0" t="n">
        <v>0.1225</v>
      </c>
      <c r="D3937" s="0" t="n">
        <v>0.0082</v>
      </c>
      <c r="E3937" s="0" t="n">
        <v>-0.01275</v>
      </c>
      <c r="F3937" s="0" t="n">
        <v>0.0002</v>
      </c>
      <c r="G3937" s="0" t="n">
        <v>0.0061</v>
      </c>
      <c r="H3937" s="0" t="n">
        <v>0.0034</v>
      </c>
      <c r="I3937" s="0" t="n">
        <v>0.0855</v>
      </c>
      <c r="J3937" s="0" t="n">
        <v>0</v>
      </c>
      <c r="K3937" s="0" t="n">
        <v>0.02</v>
      </c>
      <c r="L3937" s="0" t="n">
        <v>0.01255</v>
      </c>
      <c r="M3937" s="0" t="n">
        <v>0.0036</v>
      </c>
      <c r="N3937" s="8" t="n">
        <v>0.061</v>
      </c>
    </row>
    <row r="3938" customFormat="false" ht="15" hidden="false" customHeight="false" outlineLevel="0" collapsed="false">
      <c r="A3938" s="6" t="n">
        <v>42037</v>
      </c>
      <c r="B3938" s="7" t="n">
        <v>0.02655</v>
      </c>
      <c r="C3938" s="0" t="n">
        <v>0.1225</v>
      </c>
      <c r="D3938" s="0" t="n">
        <v>0.00805</v>
      </c>
      <c r="E3938" s="0" t="n">
        <v>-0.01425</v>
      </c>
      <c r="F3938" s="0" t="n">
        <v>0.0002</v>
      </c>
      <c r="G3938" s="0" t="n">
        <v>0.0062</v>
      </c>
      <c r="H3938" s="0" t="n">
        <v>0.0032</v>
      </c>
      <c r="I3938" s="0" t="n">
        <v>0.084</v>
      </c>
      <c r="J3938" s="0" t="n">
        <v>0</v>
      </c>
      <c r="K3938" s="0" t="n">
        <v>0.02</v>
      </c>
      <c r="L3938" s="0" t="n">
        <v>0.01305</v>
      </c>
      <c r="M3938" s="0" t="n">
        <v>0.0036</v>
      </c>
      <c r="N3938" s="8" t="n">
        <v>0.061</v>
      </c>
    </row>
    <row r="3939" customFormat="false" ht="15" hidden="false" customHeight="false" outlineLevel="0" collapsed="false">
      <c r="A3939" s="6" t="n">
        <v>42038</v>
      </c>
      <c r="B3939" s="7" t="n">
        <v>0.02565</v>
      </c>
      <c r="C3939" s="0" t="n">
        <v>0.1225</v>
      </c>
      <c r="D3939" s="0" t="n">
        <v>0.00815</v>
      </c>
      <c r="E3939" s="0" t="n">
        <v>-0.01325</v>
      </c>
      <c r="F3939" s="0" t="n">
        <v>0.00075</v>
      </c>
      <c r="G3939" s="0" t="n">
        <v>0.0063</v>
      </c>
      <c r="H3939" s="0" t="n">
        <v>0.0038</v>
      </c>
      <c r="I3939" s="0" t="n">
        <v>0.0845</v>
      </c>
      <c r="J3939" s="0" t="n">
        <v>0</v>
      </c>
      <c r="K3939" s="0" t="n">
        <v>0.02</v>
      </c>
      <c r="L3939" s="0" t="n">
        <v>0.01305</v>
      </c>
      <c r="M3939" s="0" t="n">
        <v>0.0036</v>
      </c>
      <c r="N3939" s="8" t="n">
        <v>0.061</v>
      </c>
    </row>
    <row r="3940" customFormat="false" ht="15" hidden="false" customHeight="false" outlineLevel="0" collapsed="false">
      <c r="A3940" s="6" t="n">
        <v>42039</v>
      </c>
      <c r="B3940" s="7" t="n">
        <v>0.02615</v>
      </c>
      <c r="C3940" s="0" t="n">
        <v>0.1225</v>
      </c>
      <c r="D3940" s="0" t="n">
        <v>0.0079</v>
      </c>
      <c r="E3940" s="0" t="n">
        <v>-0.0115</v>
      </c>
      <c r="F3940" s="0" t="n">
        <v>0.0002</v>
      </c>
      <c r="G3940" s="0" t="n">
        <v>0.0061</v>
      </c>
      <c r="H3940" s="0" t="n">
        <v>0.0038</v>
      </c>
      <c r="I3940" s="0" t="n">
        <v>0.0845</v>
      </c>
      <c r="J3940" s="0" t="n">
        <v>0</v>
      </c>
      <c r="K3940" s="0" t="n">
        <v>0.02</v>
      </c>
      <c r="L3940" s="0" t="n">
        <v>0.01325</v>
      </c>
      <c r="M3940" s="0" t="n">
        <v>0.0038</v>
      </c>
      <c r="N3940" s="8" t="n">
        <v>0.061</v>
      </c>
    </row>
    <row r="3941" customFormat="false" ht="15" hidden="false" customHeight="false" outlineLevel="0" collapsed="false">
      <c r="A3941" s="6" t="n">
        <v>42040</v>
      </c>
      <c r="B3941" s="7" t="n">
        <v>0.02655</v>
      </c>
      <c r="C3941" s="0" t="n">
        <v>0.1225</v>
      </c>
      <c r="D3941" s="0" t="n">
        <v>0.00875</v>
      </c>
      <c r="E3941" s="0" t="n">
        <v>-0.0115</v>
      </c>
      <c r="F3941" s="0" t="n">
        <v>0.0002</v>
      </c>
      <c r="G3941" s="0" t="n">
        <v>0.0061</v>
      </c>
      <c r="H3941" s="0" t="n">
        <v>0.0034</v>
      </c>
      <c r="I3941" s="0" t="n">
        <v>0.0845</v>
      </c>
      <c r="J3941" s="0" t="n">
        <v>0</v>
      </c>
      <c r="K3941" s="0" t="n">
        <v>0.02</v>
      </c>
      <c r="L3941" s="0" t="n">
        <v>0.01325</v>
      </c>
      <c r="M3941" s="0" t="n">
        <v>0.0039</v>
      </c>
      <c r="N3941" s="8" t="n">
        <v>0.061</v>
      </c>
    </row>
    <row r="3942" customFormat="false" ht="15" hidden="false" customHeight="false" outlineLevel="0" collapsed="false">
      <c r="A3942" s="6" t="n">
        <v>42041</v>
      </c>
      <c r="B3942" s="7" t="n">
        <v>0.02685</v>
      </c>
      <c r="C3942" s="0" t="n">
        <v>0.1225</v>
      </c>
      <c r="D3942" s="0" t="n">
        <v>0.00875</v>
      </c>
      <c r="E3942" s="0" t="n">
        <v>-0.0125</v>
      </c>
      <c r="F3942" s="0" t="n">
        <v>0.00025</v>
      </c>
      <c r="G3942" s="0" t="n">
        <v>0.0061</v>
      </c>
      <c r="H3942" s="0" t="n">
        <v>0.0035</v>
      </c>
      <c r="I3942" s="0" t="n">
        <v>0.0845</v>
      </c>
      <c r="J3942" s="0" t="n">
        <v>0</v>
      </c>
      <c r="K3942" s="0" t="n">
        <v>0.02</v>
      </c>
      <c r="L3942" s="0" t="n">
        <v>0.01355</v>
      </c>
      <c r="M3942" s="0" t="n">
        <v>0.0041</v>
      </c>
      <c r="N3942" s="8" t="n">
        <v>0.061</v>
      </c>
    </row>
    <row r="3943" customFormat="false" ht="15" hidden="false" customHeight="false" outlineLevel="0" collapsed="false">
      <c r="A3943" s="6" t="n">
        <v>42044</v>
      </c>
      <c r="B3943" s="7" t="n">
        <v>0.02675</v>
      </c>
      <c r="C3943" s="0" t="n">
        <v>0.1225</v>
      </c>
      <c r="D3943" s="0" t="n">
        <v>0.00885</v>
      </c>
      <c r="E3943" s="0" t="n">
        <v>-0.0125</v>
      </c>
      <c r="F3943" s="0" t="n">
        <v>0.0002</v>
      </c>
      <c r="G3943" s="0" t="n">
        <v>0.0068</v>
      </c>
      <c r="H3943" s="0" t="n">
        <v>0.0035</v>
      </c>
      <c r="I3943" s="0" t="n">
        <v>0.0845</v>
      </c>
      <c r="J3943" s="0" t="n">
        <v>0</v>
      </c>
      <c r="K3943" s="0" t="n">
        <v>0.02</v>
      </c>
      <c r="L3943" s="0" t="n">
        <v>0.01375</v>
      </c>
      <c r="M3943" s="0" t="n">
        <v>0.00325</v>
      </c>
      <c r="N3943" s="8" t="n">
        <v>0.061</v>
      </c>
    </row>
    <row r="3944" customFormat="false" ht="15" hidden="false" customHeight="false" outlineLevel="0" collapsed="false">
      <c r="A3944" s="6" t="n">
        <v>42045</v>
      </c>
      <c r="B3944" s="7" t="n">
        <v>0.02665</v>
      </c>
      <c r="C3944" s="0" t="n">
        <v>0.1225</v>
      </c>
      <c r="D3944" s="0" t="n">
        <v>0.00885</v>
      </c>
      <c r="E3944" s="0" t="n">
        <v>-0.012</v>
      </c>
      <c r="F3944" s="0" t="n">
        <v>0.0002</v>
      </c>
      <c r="G3944" s="0" t="n">
        <v>0.0061</v>
      </c>
      <c r="H3944" s="0" t="n">
        <v>0.00325</v>
      </c>
      <c r="I3944" s="0" t="n">
        <v>0.0845</v>
      </c>
      <c r="J3944" s="0" t="n">
        <v>0</v>
      </c>
      <c r="K3944" s="0" t="n">
        <v>0.02</v>
      </c>
      <c r="L3944" s="0" t="n">
        <v>0.01385</v>
      </c>
      <c r="M3944" s="0" t="n">
        <v>0.00335</v>
      </c>
      <c r="N3944" s="8" t="n">
        <v>0.0632</v>
      </c>
    </row>
    <row r="3945" customFormat="false" ht="15" hidden="false" customHeight="false" outlineLevel="0" collapsed="false">
      <c r="A3945" s="6" t="n">
        <v>42046</v>
      </c>
      <c r="B3945" s="7" t="n">
        <v>0.02635</v>
      </c>
      <c r="C3945" s="0" t="n">
        <v>0.1225</v>
      </c>
      <c r="D3945" s="0" t="n">
        <v>0.00875</v>
      </c>
      <c r="E3945" s="0" t="n">
        <v>-0.01505</v>
      </c>
      <c r="F3945" s="0" t="n">
        <v>0.00065</v>
      </c>
      <c r="G3945" s="0" t="n">
        <v>0.0061</v>
      </c>
      <c r="H3945" s="0" t="n">
        <v>0.0035</v>
      </c>
      <c r="I3945" s="0" t="n">
        <v>0.0845</v>
      </c>
      <c r="J3945" s="0" t="n">
        <v>0</v>
      </c>
      <c r="K3945" s="0" t="n">
        <v>0.02</v>
      </c>
      <c r="L3945" s="0" t="n">
        <v>0.01385</v>
      </c>
      <c r="M3945" s="0" t="n">
        <v>0.00335</v>
      </c>
      <c r="N3945" s="8" t="n">
        <v>0.0632</v>
      </c>
    </row>
    <row r="3946" customFormat="false" ht="15" hidden="false" customHeight="false" outlineLevel="0" collapsed="false">
      <c r="A3946" s="6" t="n">
        <v>42047</v>
      </c>
      <c r="B3946" s="7" t="n">
        <v>0.02575</v>
      </c>
      <c r="C3946" s="0" t="n">
        <v>0.1225</v>
      </c>
      <c r="D3946" s="0" t="n">
        <v>0.00865</v>
      </c>
      <c r="E3946" s="0" t="n">
        <v>-0.01375</v>
      </c>
      <c r="F3946" s="0" t="n">
        <v>0.00065</v>
      </c>
      <c r="G3946" s="0" t="n">
        <v>0.0069</v>
      </c>
      <c r="H3946" s="0" t="n">
        <v>0.00315</v>
      </c>
      <c r="I3946" s="0" t="n">
        <v>0.0845</v>
      </c>
      <c r="J3946" s="0" t="n">
        <v>0</v>
      </c>
      <c r="K3946" s="0" t="n">
        <v>0.02</v>
      </c>
      <c r="L3946" s="0" t="n">
        <v>0.01365</v>
      </c>
      <c r="M3946" s="0" t="n">
        <v>0.0044</v>
      </c>
      <c r="N3946" s="8" t="n">
        <v>0.0645</v>
      </c>
    </row>
    <row r="3947" customFormat="false" ht="15" hidden="false" customHeight="false" outlineLevel="0" collapsed="false">
      <c r="A3947" s="6" t="n">
        <v>42048</v>
      </c>
      <c r="B3947" s="7" t="n">
        <v>0.02605</v>
      </c>
      <c r="C3947" s="0" t="n">
        <v>0.1225</v>
      </c>
      <c r="D3947" s="0" t="n">
        <v>0.0085</v>
      </c>
      <c r="E3947" s="0" t="n">
        <v>-0.012</v>
      </c>
      <c r="F3947" s="0" t="n">
        <v>0.0003</v>
      </c>
      <c r="G3947" s="0" t="n">
        <v>0.0061</v>
      </c>
      <c r="H3947" s="0" t="n">
        <v>0.0035</v>
      </c>
      <c r="I3947" s="0" t="n">
        <v>0.0865</v>
      </c>
      <c r="J3947" s="0" t="n">
        <v>0</v>
      </c>
      <c r="K3947" s="0" t="n">
        <v>0.02</v>
      </c>
      <c r="L3947" s="0" t="n">
        <v>0.01365</v>
      </c>
      <c r="M3947" s="0" t="n">
        <v>0.00225</v>
      </c>
      <c r="N3947" s="8" t="n">
        <v>0.0632</v>
      </c>
    </row>
    <row r="3948" customFormat="false" ht="15" hidden="false" customHeight="false" outlineLevel="0" collapsed="false">
      <c r="A3948" s="6" t="n">
        <v>42051</v>
      </c>
      <c r="B3948" s="7" t="n">
        <v>0.02575</v>
      </c>
      <c r="C3948" s="0" t="n">
        <v>0.1225</v>
      </c>
      <c r="D3948" s="0" t="n">
        <v>0.00875</v>
      </c>
      <c r="E3948" s="0" t="n">
        <v>-0.012</v>
      </c>
      <c r="F3948" s="0" t="n">
        <v>0.0002</v>
      </c>
      <c r="G3948" s="0" t="n">
        <v>0.0061</v>
      </c>
      <c r="H3948" s="0" t="n">
        <v>0.0035</v>
      </c>
      <c r="I3948" s="0" t="n">
        <v>0.082</v>
      </c>
      <c r="J3948" s="0" t="n">
        <v>0.0005</v>
      </c>
      <c r="K3948" s="0" t="n">
        <v>0.02</v>
      </c>
      <c r="L3948" s="0" t="n">
        <v>0.01375</v>
      </c>
      <c r="M3948" s="0" t="n">
        <v>0.00425</v>
      </c>
      <c r="N3948" s="8" t="n">
        <v>0.0635</v>
      </c>
    </row>
    <row r="3949" customFormat="false" ht="15" hidden="false" customHeight="false" outlineLevel="0" collapsed="false">
      <c r="A3949" s="6" t="n">
        <v>42052</v>
      </c>
      <c r="B3949" s="7" t="n">
        <v>0.02615</v>
      </c>
      <c r="C3949" s="0" t="n">
        <v>0.1225</v>
      </c>
      <c r="D3949" s="0" t="n">
        <v>0.00875</v>
      </c>
      <c r="E3949" s="0" t="n">
        <v>-0.012</v>
      </c>
      <c r="F3949" s="0" t="n">
        <v>0.0002</v>
      </c>
      <c r="G3949" s="0" t="n">
        <v>0.006</v>
      </c>
      <c r="H3949" s="0" t="n">
        <v>0.00325</v>
      </c>
      <c r="I3949" s="0" t="n">
        <v>0.082</v>
      </c>
      <c r="J3949" s="0" t="n">
        <v>0</v>
      </c>
      <c r="K3949" s="0" t="n">
        <v>0.02</v>
      </c>
      <c r="L3949" s="0" t="n">
        <v>0.01395</v>
      </c>
      <c r="M3949" s="0" t="n">
        <v>0.00425</v>
      </c>
      <c r="N3949" s="8" t="n">
        <v>0.0635</v>
      </c>
    </row>
    <row r="3950" customFormat="false" ht="15" hidden="false" customHeight="false" outlineLevel="0" collapsed="false">
      <c r="A3950" s="6" t="n">
        <v>42053</v>
      </c>
      <c r="B3950" s="7" t="n">
        <v>0.02625</v>
      </c>
      <c r="C3950" s="0" t="n">
        <v>0.1225</v>
      </c>
      <c r="D3950" s="0" t="n">
        <v>0.00875</v>
      </c>
      <c r="E3950" s="0" t="n">
        <v>-0.012</v>
      </c>
      <c r="F3950" s="0" t="n">
        <v>0.00065</v>
      </c>
      <c r="G3950" s="0" t="n">
        <v>0.006</v>
      </c>
      <c r="H3950" s="0" t="n">
        <v>0.00315</v>
      </c>
      <c r="I3950" s="0" t="n">
        <v>0.0865</v>
      </c>
      <c r="J3950" s="0" t="n">
        <v>0</v>
      </c>
      <c r="K3950" s="0" t="n">
        <v>0.02</v>
      </c>
      <c r="L3950" s="0" t="n">
        <v>0.01405</v>
      </c>
      <c r="M3950" s="0" t="n">
        <v>0.00425</v>
      </c>
      <c r="N3950" s="8" t="n">
        <v>0.0635</v>
      </c>
    </row>
    <row r="3951" customFormat="false" ht="15" hidden="false" customHeight="false" outlineLevel="0" collapsed="false">
      <c r="A3951" s="6" t="n">
        <v>42054</v>
      </c>
      <c r="B3951" s="7" t="n">
        <v>0.02595</v>
      </c>
      <c r="C3951" s="0" t="n">
        <v>0.1225</v>
      </c>
      <c r="D3951" s="0" t="n">
        <v>0.00865</v>
      </c>
      <c r="E3951" s="0" t="n">
        <v>-0.01175</v>
      </c>
      <c r="F3951" s="0" t="n">
        <v>0.0002</v>
      </c>
      <c r="G3951" s="0" t="n">
        <v>0.006</v>
      </c>
      <c r="H3951" s="0" t="n">
        <v>0.00345</v>
      </c>
      <c r="I3951" s="0" t="n">
        <v>0.0865</v>
      </c>
      <c r="J3951" s="0" t="n">
        <v>0.0005</v>
      </c>
      <c r="K3951" s="0" t="n">
        <v>0.02</v>
      </c>
      <c r="L3951" s="0" t="n">
        <v>0.01375</v>
      </c>
      <c r="M3951" s="0" t="n">
        <v>0.00425</v>
      </c>
      <c r="N3951" s="8" t="n">
        <v>0.0635</v>
      </c>
    </row>
    <row r="3952" customFormat="false" ht="15" hidden="false" customHeight="false" outlineLevel="0" collapsed="false">
      <c r="A3952" s="6" t="n">
        <v>42055</v>
      </c>
      <c r="B3952" s="7" t="n">
        <v>0.02605</v>
      </c>
      <c r="C3952" s="0" t="n">
        <v>0.1225</v>
      </c>
      <c r="D3952" s="0" t="n">
        <v>0.00825</v>
      </c>
      <c r="E3952" s="0" t="n">
        <v>-0.01255</v>
      </c>
      <c r="F3952" s="0" t="n">
        <v>0.00065</v>
      </c>
      <c r="G3952" s="0" t="n">
        <v>0.0061</v>
      </c>
      <c r="H3952" s="0" t="n">
        <v>0.0035</v>
      </c>
      <c r="I3952" s="0" t="n">
        <v>0.0865</v>
      </c>
      <c r="J3952" s="0" t="n">
        <v>0.0005</v>
      </c>
      <c r="K3952" s="0" t="n">
        <v>0.02</v>
      </c>
      <c r="L3952" s="0" t="n">
        <v>0.01375</v>
      </c>
      <c r="M3952" s="0" t="n">
        <v>0.00425</v>
      </c>
      <c r="N3952" s="8" t="n">
        <v>0.0623</v>
      </c>
    </row>
    <row r="3953" customFormat="false" ht="15" hidden="false" customHeight="false" outlineLevel="0" collapsed="false">
      <c r="A3953" s="6" t="n">
        <v>42058</v>
      </c>
      <c r="B3953" s="7" t="n">
        <v>0.02565</v>
      </c>
      <c r="C3953" s="0" t="n">
        <v>0.1225</v>
      </c>
      <c r="D3953" s="0" t="n">
        <v>0.00815</v>
      </c>
      <c r="E3953" s="0" t="n">
        <v>-0.01125</v>
      </c>
      <c r="F3953" s="0" t="n">
        <v>0</v>
      </c>
      <c r="G3953" s="0" t="n">
        <v>0.0068</v>
      </c>
      <c r="H3953" s="0" t="n">
        <v>0.0038</v>
      </c>
      <c r="I3953" s="0" t="n">
        <v>0.0875</v>
      </c>
      <c r="J3953" s="0" t="n">
        <v>0.0005</v>
      </c>
      <c r="K3953" s="0" t="n">
        <v>0.02</v>
      </c>
      <c r="L3953" s="0" t="n">
        <v>0.01345</v>
      </c>
      <c r="M3953" s="0" t="n">
        <v>0.00225</v>
      </c>
      <c r="N3953" s="8" t="n">
        <v>0.0635</v>
      </c>
    </row>
    <row r="3954" customFormat="false" ht="15" hidden="false" customHeight="false" outlineLevel="0" collapsed="false">
      <c r="A3954" s="6" t="n">
        <v>42059</v>
      </c>
      <c r="B3954" s="7" t="n">
        <v>0.02525</v>
      </c>
      <c r="C3954" s="0" t="n">
        <v>0.1225</v>
      </c>
      <c r="D3954" s="0" t="n">
        <v>0.00795</v>
      </c>
      <c r="E3954" s="0" t="n">
        <v>-0.00975</v>
      </c>
      <c r="F3954" s="0" t="n">
        <v>0</v>
      </c>
      <c r="G3954" s="0" t="n">
        <v>0.0061</v>
      </c>
      <c r="H3954" s="0" t="n">
        <v>0.0034</v>
      </c>
      <c r="I3954" s="0" t="n">
        <v>0.088</v>
      </c>
      <c r="J3954" s="0" t="n">
        <v>0.0005</v>
      </c>
      <c r="K3954" s="0" t="n">
        <v>0.02</v>
      </c>
      <c r="L3954" s="0" t="n">
        <v>0.01325</v>
      </c>
      <c r="M3954" s="0" t="n">
        <v>0.0041</v>
      </c>
      <c r="N3954" s="8" t="n">
        <v>0.0645</v>
      </c>
    </row>
    <row r="3955" customFormat="false" ht="15" hidden="false" customHeight="false" outlineLevel="0" collapsed="false">
      <c r="A3955" s="6" t="n">
        <v>42060</v>
      </c>
      <c r="B3955" s="7" t="n">
        <v>0.02605</v>
      </c>
      <c r="C3955" s="0" t="n">
        <v>0.1225</v>
      </c>
      <c r="D3955" s="0" t="n">
        <v>0.0086</v>
      </c>
      <c r="E3955" s="0" t="n">
        <v>-0.00975</v>
      </c>
      <c r="F3955" s="0" t="n">
        <v>0.00065</v>
      </c>
      <c r="G3955" s="0" t="n">
        <v>0.0072</v>
      </c>
      <c r="H3955" s="0" t="n">
        <v>0.00335</v>
      </c>
      <c r="I3955" s="0" t="n">
        <v>0.0875</v>
      </c>
      <c r="J3955" s="0" t="n">
        <v>0.0005</v>
      </c>
      <c r="K3955" s="0" t="n">
        <v>0.02</v>
      </c>
      <c r="L3955" s="0" t="n">
        <v>0.01325</v>
      </c>
      <c r="M3955" s="0" t="n">
        <v>0.004</v>
      </c>
      <c r="N3955" s="8" t="n">
        <v>0.0645</v>
      </c>
    </row>
    <row r="3956" customFormat="false" ht="15" hidden="false" customHeight="false" outlineLevel="0" collapsed="false">
      <c r="A3956" s="6" t="n">
        <v>42061</v>
      </c>
      <c r="B3956" s="7" t="n">
        <v>0.02515</v>
      </c>
      <c r="C3956" s="0" t="n">
        <v>0.1225</v>
      </c>
      <c r="D3956" s="0" t="n">
        <v>0.00925</v>
      </c>
      <c r="E3956" s="0" t="n">
        <v>-0.0085</v>
      </c>
      <c r="F3956" s="0" t="n">
        <v>0</v>
      </c>
      <c r="G3956" s="0" t="n">
        <v>0.0066</v>
      </c>
      <c r="H3956" s="0" t="n">
        <v>0.0038</v>
      </c>
      <c r="I3956" s="0" t="n">
        <v>0.088</v>
      </c>
      <c r="J3956" s="0" t="n">
        <v>0.0005</v>
      </c>
      <c r="K3956" s="0" t="n">
        <v>0.02</v>
      </c>
      <c r="L3956" s="0" t="n">
        <v>0.01315</v>
      </c>
      <c r="M3956" s="0" t="n">
        <v>0.00325</v>
      </c>
      <c r="N3956" s="8" t="n">
        <v>0.0645</v>
      </c>
    </row>
    <row r="3957" customFormat="false" ht="15" hidden="false" customHeight="false" outlineLevel="0" collapsed="false">
      <c r="A3957" s="6" t="n">
        <v>42062</v>
      </c>
      <c r="B3957" s="7" t="n">
        <v>0.02475</v>
      </c>
      <c r="C3957" s="0" t="n">
        <v>0.1225</v>
      </c>
      <c r="D3957" s="0" t="n">
        <v>0.00915</v>
      </c>
      <c r="E3957" s="0" t="n">
        <v>-0.0085</v>
      </c>
      <c r="F3957" s="0" t="n">
        <v>0.00055</v>
      </c>
      <c r="G3957" s="0" t="n">
        <v>0.0068</v>
      </c>
      <c r="H3957" s="0" t="n">
        <v>0.0038</v>
      </c>
      <c r="I3957" s="0" t="n">
        <v>0.088</v>
      </c>
      <c r="J3957" s="0" t="n">
        <v>0.0005</v>
      </c>
      <c r="K3957" s="0" t="n">
        <v>0.02</v>
      </c>
      <c r="L3957" s="0" t="n">
        <v>0.01285</v>
      </c>
      <c r="M3957" s="0" t="n">
        <v>0.0043</v>
      </c>
      <c r="N3957" s="8" t="n">
        <v>0.0645</v>
      </c>
    </row>
    <row r="3958" customFormat="false" ht="15" hidden="false" customHeight="false" outlineLevel="0" collapsed="false">
      <c r="A3958" s="6" t="n">
        <v>42065</v>
      </c>
      <c r="B3958" s="7" t="n">
        <v>0.02515</v>
      </c>
      <c r="C3958" s="0" t="n">
        <v>0.1225</v>
      </c>
      <c r="D3958" s="0" t="n">
        <v>0.0077</v>
      </c>
      <c r="E3958" s="0" t="n">
        <v>-0.0085</v>
      </c>
      <c r="F3958" s="0" t="n">
        <v>0.00055</v>
      </c>
      <c r="G3958" s="0" t="n">
        <v>0.0061</v>
      </c>
      <c r="H3958" s="0" t="n">
        <v>0.00315</v>
      </c>
      <c r="I3958" s="0" t="n">
        <v>0.088</v>
      </c>
      <c r="J3958" s="0" t="n">
        <v>0.0005</v>
      </c>
      <c r="K3958" s="0" t="n">
        <v>0.02</v>
      </c>
      <c r="L3958" s="0" t="n">
        <v>0.01285</v>
      </c>
      <c r="M3958" s="0" t="n">
        <v>0.0031</v>
      </c>
      <c r="N3958" s="8" t="n">
        <v>0.0645</v>
      </c>
    </row>
    <row r="3959" customFormat="false" ht="15" hidden="false" customHeight="false" outlineLevel="0" collapsed="false">
      <c r="A3959" s="6" t="n">
        <v>42066</v>
      </c>
      <c r="B3959" s="7" t="n">
        <v>0.02575</v>
      </c>
      <c r="C3959" s="0" t="n">
        <v>0.1225</v>
      </c>
      <c r="D3959" s="0" t="n">
        <v>0.00905</v>
      </c>
      <c r="E3959" s="0" t="n">
        <v>-0.00925</v>
      </c>
      <c r="F3959" s="0" t="n">
        <v>0</v>
      </c>
      <c r="G3959" s="0" t="n">
        <v>0.0068</v>
      </c>
      <c r="H3959" s="0" t="n">
        <v>0.0038</v>
      </c>
      <c r="I3959" s="0" t="n">
        <v>0.087</v>
      </c>
      <c r="J3959" s="0" t="n">
        <v>0.0005</v>
      </c>
      <c r="K3959" s="0" t="n">
        <v>0.02</v>
      </c>
      <c r="L3959" s="0" t="n">
        <v>0.01335</v>
      </c>
      <c r="M3959" s="0" t="n">
        <v>0.0043</v>
      </c>
      <c r="N3959" s="8" t="n">
        <v>0.0645</v>
      </c>
    </row>
    <row r="3960" customFormat="false" ht="15" hidden="false" customHeight="false" outlineLevel="0" collapsed="false">
      <c r="A3960" s="6" t="n">
        <v>42067</v>
      </c>
      <c r="B3960" s="7" t="n">
        <v>0.02605</v>
      </c>
      <c r="C3960" s="0" t="n">
        <v>0.1225</v>
      </c>
      <c r="D3960" s="0" t="n">
        <v>0.0094</v>
      </c>
      <c r="E3960" s="0" t="n">
        <v>-0.008</v>
      </c>
      <c r="F3960" s="0" t="n">
        <v>0.0004</v>
      </c>
      <c r="G3960" s="0" t="n">
        <v>0.0076</v>
      </c>
      <c r="H3960" s="0" t="n">
        <v>0.0038</v>
      </c>
      <c r="I3960" s="0" t="n">
        <v>0.0845</v>
      </c>
      <c r="J3960" s="0" t="n">
        <v>0.0005</v>
      </c>
      <c r="K3960" s="0" t="n">
        <v>0.02</v>
      </c>
      <c r="L3960" s="0" t="n">
        <v>0.0133</v>
      </c>
      <c r="M3960" s="0" t="n">
        <v>0.0044</v>
      </c>
      <c r="N3960" s="8" t="n">
        <v>0.0645</v>
      </c>
    </row>
    <row r="3961" customFormat="false" ht="15" hidden="false" customHeight="false" outlineLevel="0" collapsed="false">
      <c r="A3961" s="6" t="n">
        <v>42068</v>
      </c>
      <c r="B3961" s="7" t="n">
        <v>0.02605</v>
      </c>
      <c r="C3961" s="0" t="n">
        <v>0.1275</v>
      </c>
      <c r="D3961" s="0" t="n">
        <v>0.00995</v>
      </c>
      <c r="E3961" s="0" t="n">
        <v>-0.00815</v>
      </c>
      <c r="F3961" s="0" t="n">
        <v>0</v>
      </c>
      <c r="G3961" s="0" t="n">
        <v>0.0068</v>
      </c>
      <c r="H3961" s="0" t="n">
        <v>0.0035</v>
      </c>
      <c r="I3961" s="0" t="n">
        <v>0.0855</v>
      </c>
      <c r="J3961" s="0" t="n">
        <v>0.0005</v>
      </c>
      <c r="K3961" s="0" t="n">
        <v>0.02</v>
      </c>
      <c r="L3961" s="0" t="n">
        <v>0.01395</v>
      </c>
      <c r="M3961" s="0" t="n">
        <v>0.0044</v>
      </c>
      <c r="N3961" s="8" t="n">
        <v>0.0645</v>
      </c>
    </row>
    <row r="3962" customFormat="false" ht="15" hidden="false" customHeight="false" outlineLevel="0" collapsed="false">
      <c r="A3962" s="6" t="n">
        <v>42069</v>
      </c>
      <c r="B3962" s="7" t="n">
        <v>0.02675</v>
      </c>
      <c r="C3962" s="0" t="n">
        <v>0.1275</v>
      </c>
      <c r="D3962" s="0" t="n">
        <v>0.0102</v>
      </c>
      <c r="E3962" s="0" t="n">
        <v>-0.007</v>
      </c>
      <c r="F3962" s="0" t="n">
        <v>0.00055</v>
      </c>
      <c r="G3962" s="0" t="n">
        <v>0.0061</v>
      </c>
      <c r="H3962" s="0" t="n">
        <v>0.00315</v>
      </c>
      <c r="I3962" s="0" t="n">
        <v>0.0855</v>
      </c>
      <c r="J3962" s="0" t="n">
        <v>0.0005</v>
      </c>
      <c r="K3962" s="0" t="n">
        <v>0.02</v>
      </c>
      <c r="L3962" s="0" t="n">
        <v>0.0129</v>
      </c>
      <c r="M3962" s="0" t="n">
        <v>0.0023</v>
      </c>
      <c r="N3962" s="8" t="n">
        <v>0.0645</v>
      </c>
    </row>
    <row r="3963" customFormat="false" ht="15" hidden="false" customHeight="false" outlineLevel="0" collapsed="false">
      <c r="A3963" s="6" t="n">
        <v>42072</v>
      </c>
      <c r="B3963" s="7" t="n">
        <v>0.02675</v>
      </c>
      <c r="C3963" s="0" t="n">
        <v>0.1275</v>
      </c>
      <c r="D3963" s="0" t="n">
        <v>0.00985</v>
      </c>
      <c r="E3963" s="0" t="n">
        <v>-0.007</v>
      </c>
      <c r="F3963" s="0" t="n">
        <v>-0.0001</v>
      </c>
      <c r="G3963" s="0" t="n">
        <v>0.0069</v>
      </c>
      <c r="H3963" s="0" t="n">
        <v>0.004</v>
      </c>
      <c r="I3963" s="0" t="n">
        <v>0.085</v>
      </c>
      <c r="J3963" s="0" t="n">
        <v>0.0005</v>
      </c>
      <c r="K3963" s="0" t="n">
        <v>0.02</v>
      </c>
      <c r="L3963" s="0" t="n">
        <v>0.01345</v>
      </c>
      <c r="M3963" s="0" t="n">
        <v>0.002</v>
      </c>
      <c r="N3963" s="8" t="n">
        <v>0.064</v>
      </c>
    </row>
    <row r="3964" customFormat="false" ht="15" hidden="false" customHeight="false" outlineLevel="0" collapsed="false">
      <c r="A3964" s="6" t="n">
        <v>42073</v>
      </c>
      <c r="B3964" s="7" t="n">
        <v>0.02685</v>
      </c>
      <c r="C3964" s="0" t="n">
        <v>0.1275</v>
      </c>
      <c r="D3964" s="0" t="n">
        <v>0.00985</v>
      </c>
      <c r="E3964" s="0" t="n">
        <v>-0.00855</v>
      </c>
      <c r="F3964" s="0" t="n">
        <v>-0.0001</v>
      </c>
      <c r="G3964" s="0" t="n">
        <v>0.0069</v>
      </c>
      <c r="H3964" s="0" t="n">
        <v>0.0038</v>
      </c>
      <c r="I3964" s="0" t="n">
        <v>0.085</v>
      </c>
      <c r="J3964" s="0" t="n">
        <v>0.0005</v>
      </c>
      <c r="K3964" s="0" t="n">
        <v>0.02</v>
      </c>
      <c r="L3964" s="0" t="n">
        <v>0.01315</v>
      </c>
      <c r="M3964" s="0" t="n">
        <v>0.0046</v>
      </c>
      <c r="N3964" s="8" t="n">
        <v>0.0626</v>
      </c>
    </row>
    <row r="3965" customFormat="false" ht="15" hidden="false" customHeight="false" outlineLevel="0" collapsed="false">
      <c r="A3965" s="6" t="n">
        <v>42074</v>
      </c>
      <c r="B3965" s="7" t="n">
        <v>0.02685</v>
      </c>
      <c r="C3965" s="0" t="n">
        <v>0.1275</v>
      </c>
      <c r="D3965" s="0" t="n">
        <v>0.00945</v>
      </c>
      <c r="E3965" s="0" t="n">
        <v>-0.00905</v>
      </c>
      <c r="F3965" s="0" t="n">
        <v>-0.0002</v>
      </c>
      <c r="G3965" s="0" t="n">
        <v>0.0066</v>
      </c>
      <c r="H3965" s="0" t="n">
        <v>0.0038</v>
      </c>
      <c r="I3965" s="0" t="n">
        <v>0.085</v>
      </c>
      <c r="J3965" s="0" t="n">
        <v>0.0005</v>
      </c>
      <c r="K3965" s="0" t="n">
        <v>0.02</v>
      </c>
      <c r="L3965" s="0" t="n">
        <v>0.01285</v>
      </c>
      <c r="M3965" s="0" t="n">
        <v>0.0043</v>
      </c>
      <c r="N3965" s="8" t="n">
        <v>0.0645</v>
      </c>
    </row>
    <row r="3966" customFormat="false" ht="15" hidden="false" customHeight="false" outlineLevel="0" collapsed="false">
      <c r="A3966" s="6" t="n">
        <v>42075</v>
      </c>
      <c r="B3966" s="7" t="n">
        <v>0.02695</v>
      </c>
      <c r="C3966" s="0" t="n">
        <v>0.1275</v>
      </c>
      <c r="D3966" s="0" t="n">
        <v>0.00905</v>
      </c>
      <c r="E3966" s="0" t="n">
        <v>-0.00945</v>
      </c>
      <c r="F3966" s="0" t="n">
        <v>-0.0002</v>
      </c>
      <c r="G3966" s="0" t="n">
        <v>0.0061</v>
      </c>
      <c r="H3966" s="0" t="n">
        <v>0.0038</v>
      </c>
      <c r="I3966" s="0" t="n">
        <v>0.085</v>
      </c>
      <c r="J3966" s="0" t="n">
        <v>0.0005</v>
      </c>
      <c r="K3966" s="0" t="n">
        <v>0.0175</v>
      </c>
      <c r="L3966" s="0" t="n">
        <v>0.01255</v>
      </c>
      <c r="M3966" s="0" t="n">
        <v>0.004</v>
      </c>
      <c r="N3966" s="8" t="n">
        <v>0.0645</v>
      </c>
    </row>
    <row r="3967" customFormat="false" ht="15" hidden="false" customHeight="false" outlineLevel="0" collapsed="false">
      <c r="A3967" s="6" t="n">
        <v>42076</v>
      </c>
      <c r="B3967" s="7" t="n">
        <v>0.02655</v>
      </c>
      <c r="C3967" s="0" t="n">
        <v>0.1275</v>
      </c>
      <c r="D3967" s="0" t="n">
        <v>0.0085</v>
      </c>
      <c r="E3967" s="0" t="n">
        <v>-0.009</v>
      </c>
      <c r="F3967" s="0" t="n">
        <v>0.0003</v>
      </c>
      <c r="G3967" s="0" t="n">
        <v>0.0065</v>
      </c>
      <c r="H3967" s="0" t="n">
        <v>0.0035</v>
      </c>
      <c r="I3967" s="0" t="n">
        <v>0.087</v>
      </c>
      <c r="J3967" s="0" t="n">
        <v>0.0005</v>
      </c>
      <c r="K3967" s="0" t="n">
        <v>0.0175</v>
      </c>
      <c r="L3967" s="0" t="n">
        <v>0.0133</v>
      </c>
      <c r="M3967" s="0" t="n">
        <v>0.0035</v>
      </c>
      <c r="N3967" s="8" t="n">
        <v>0.0645</v>
      </c>
    </row>
    <row r="3968" customFormat="false" ht="15" hidden="false" customHeight="false" outlineLevel="0" collapsed="false">
      <c r="A3968" s="6" t="n">
        <v>42079</v>
      </c>
      <c r="B3968" s="7" t="n">
        <v>0.02615</v>
      </c>
      <c r="C3968" s="0" t="n">
        <v>0.1275</v>
      </c>
      <c r="D3968" s="0" t="n">
        <v>0.00875</v>
      </c>
      <c r="E3968" s="0" t="n">
        <v>-0.00915</v>
      </c>
      <c r="F3968" s="0" t="n">
        <v>0.00045</v>
      </c>
      <c r="G3968" s="0" t="n">
        <v>0.0065</v>
      </c>
      <c r="H3968" s="0" t="n">
        <v>0.00315</v>
      </c>
      <c r="I3968" s="0" t="n">
        <v>0.0845</v>
      </c>
      <c r="J3968" s="0" t="n">
        <v>0.0005</v>
      </c>
      <c r="K3968" s="0" t="n">
        <v>0.0175</v>
      </c>
      <c r="L3968" s="0" t="n">
        <v>0.01265</v>
      </c>
      <c r="M3968" s="0" t="n">
        <v>0.00325</v>
      </c>
      <c r="N3968" s="8" t="n">
        <v>0.0645</v>
      </c>
    </row>
    <row r="3969" customFormat="false" ht="15" hidden="false" customHeight="false" outlineLevel="0" collapsed="false">
      <c r="A3969" s="6" t="n">
        <v>42080</v>
      </c>
      <c r="B3969" s="7" t="n">
        <v>0.02625</v>
      </c>
      <c r="C3969" s="0" t="n">
        <v>0.1275</v>
      </c>
      <c r="D3969" s="0" t="n">
        <v>0.00915</v>
      </c>
      <c r="E3969" s="0" t="n">
        <v>-0.00915</v>
      </c>
      <c r="F3969" s="0" t="n">
        <v>0.00045</v>
      </c>
      <c r="G3969" s="0" t="n">
        <v>0.0075</v>
      </c>
      <c r="H3969" s="0" t="n">
        <v>0.0038</v>
      </c>
      <c r="I3969" s="0" t="n">
        <v>0.086</v>
      </c>
      <c r="J3969" s="0" t="n">
        <v>0.0005</v>
      </c>
      <c r="K3969" s="0" t="n">
        <v>0.0175</v>
      </c>
      <c r="L3969" s="0" t="n">
        <v>0.0117</v>
      </c>
      <c r="M3969" s="0" t="n">
        <v>0.00335</v>
      </c>
      <c r="N3969" s="8" t="n">
        <v>0.0645</v>
      </c>
    </row>
    <row r="3970" customFormat="false" ht="15" hidden="false" customHeight="false" outlineLevel="0" collapsed="false">
      <c r="A3970" s="6" t="n">
        <v>42081</v>
      </c>
      <c r="B3970" s="7" t="n">
        <v>0.02605</v>
      </c>
      <c r="C3970" s="0" t="n">
        <v>0.1275</v>
      </c>
      <c r="D3970" s="0" t="n">
        <v>0.0075</v>
      </c>
      <c r="E3970" s="0" t="n">
        <v>-0.009</v>
      </c>
      <c r="F3970" s="0" t="n">
        <v>0.0004</v>
      </c>
      <c r="G3970" s="0" t="n">
        <v>0.0064</v>
      </c>
      <c r="H3970" s="0" t="n">
        <v>0.0034</v>
      </c>
      <c r="I3970" s="0" t="n">
        <v>0.0865</v>
      </c>
      <c r="J3970" s="0" t="n">
        <v>0.0005</v>
      </c>
      <c r="K3970" s="0" t="n">
        <v>0.0175</v>
      </c>
      <c r="L3970" s="0" t="n">
        <v>0.0122</v>
      </c>
      <c r="M3970" s="0" t="n">
        <v>0.00315</v>
      </c>
      <c r="N3970" s="8" t="n">
        <v>0.0645</v>
      </c>
    </row>
    <row r="3971" customFormat="false" ht="15" hidden="false" customHeight="false" outlineLevel="0" collapsed="false">
      <c r="A3971" s="6" t="n">
        <v>42082</v>
      </c>
      <c r="B3971" s="7" t="n">
        <v>0.02605</v>
      </c>
      <c r="C3971" s="0" t="n">
        <v>0.1275</v>
      </c>
      <c r="D3971" s="0" t="n">
        <v>0.00925</v>
      </c>
      <c r="E3971" s="0" t="n">
        <v>-0.0065</v>
      </c>
      <c r="F3971" s="0" t="n">
        <v>0.00045</v>
      </c>
      <c r="G3971" s="0" t="n">
        <v>0.0071</v>
      </c>
      <c r="H3971" s="0" t="n">
        <v>0.0032</v>
      </c>
      <c r="I3971" s="0" t="n">
        <v>0.0855</v>
      </c>
      <c r="J3971" s="0" t="n">
        <v>0.0005</v>
      </c>
      <c r="K3971" s="0" t="n">
        <v>0.0175</v>
      </c>
      <c r="L3971" s="0" t="n">
        <v>0.0121</v>
      </c>
      <c r="M3971" s="0" t="n">
        <v>0.0046</v>
      </c>
      <c r="N3971" s="8" t="n">
        <v>0.0626</v>
      </c>
    </row>
    <row r="3972" customFormat="false" ht="15" hidden="false" customHeight="false" outlineLevel="0" collapsed="false">
      <c r="A3972" s="6" t="n">
        <v>42083</v>
      </c>
      <c r="B3972" s="7" t="n">
        <v>0.02615</v>
      </c>
      <c r="C3972" s="0" t="n">
        <v>0.1275</v>
      </c>
      <c r="D3972" s="0" t="n">
        <v>0.0096</v>
      </c>
      <c r="E3972" s="0" t="n">
        <v>-0.0065</v>
      </c>
      <c r="F3972" s="0" t="n">
        <v>0.00045</v>
      </c>
      <c r="G3972" s="0" t="n">
        <v>0.0076</v>
      </c>
      <c r="H3972" s="0" t="n">
        <v>0.0035</v>
      </c>
      <c r="I3972" s="0" t="n">
        <v>0.0865</v>
      </c>
      <c r="J3972" s="0" t="n">
        <v>0.0005</v>
      </c>
      <c r="K3972" s="0" t="n">
        <v>0.0175</v>
      </c>
      <c r="L3972" s="0" t="n">
        <v>0.0117</v>
      </c>
      <c r="M3972" s="0" t="n">
        <v>0.002</v>
      </c>
      <c r="N3972" s="8" t="n">
        <v>0.0645</v>
      </c>
    </row>
    <row r="3973" customFormat="false" ht="15" hidden="false" customHeight="false" outlineLevel="0" collapsed="false">
      <c r="A3973" s="6" t="n">
        <v>42086</v>
      </c>
      <c r="B3973" s="7" t="n">
        <v>0.02595</v>
      </c>
      <c r="C3973" s="0" t="n">
        <v>0.1275</v>
      </c>
      <c r="D3973" s="0" t="n">
        <v>0.00935</v>
      </c>
      <c r="E3973" s="0" t="n">
        <v>-0.00925</v>
      </c>
      <c r="F3973" s="0" t="n">
        <v>0.00045</v>
      </c>
      <c r="G3973" s="0" t="n">
        <v>0.0074</v>
      </c>
      <c r="H3973" s="0" t="n">
        <v>0.0045</v>
      </c>
      <c r="I3973" s="0" t="n">
        <v>0.082</v>
      </c>
      <c r="J3973" s="0" t="n">
        <v>0.0005</v>
      </c>
      <c r="K3973" s="0" t="n">
        <v>0.0175</v>
      </c>
      <c r="L3973" s="0" t="n">
        <v>0.0125</v>
      </c>
      <c r="M3973" s="0" t="n">
        <v>0.00315</v>
      </c>
      <c r="N3973" s="8" t="n">
        <v>0.064</v>
      </c>
    </row>
    <row r="3974" customFormat="false" ht="15" hidden="false" customHeight="false" outlineLevel="0" collapsed="false">
      <c r="A3974" s="6" t="n">
        <v>42087</v>
      </c>
      <c r="B3974" s="7" t="n">
        <v>0.02555</v>
      </c>
      <c r="C3974" s="0" t="n">
        <v>0.1275</v>
      </c>
      <c r="D3974" s="0" t="n">
        <v>0.00945</v>
      </c>
      <c r="E3974" s="0" t="n">
        <v>-0.00925</v>
      </c>
      <c r="F3974" s="0" t="n">
        <v>0.00045</v>
      </c>
      <c r="G3974" s="0" t="n">
        <v>0.0065</v>
      </c>
      <c r="H3974" s="0" t="n">
        <v>0.0035</v>
      </c>
      <c r="I3974" s="0" t="n">
        <v>0.087</v>
      </c>
      <c r="J3974" s="0" t="n">
        <v>0.0005</v>
      </c>
      <c r="K3974" s="0" t="n">
        <v>0.0175</v>
      </c>
      <c r="L3974" s="0" t="n">
        <v>0.0125</v>
      </c>
      <c r="M3974" s="0" t="n">
        <v>0.0047</v>
      </c>
      <c r="N3974" s="8" t="n">
        <v>0.06235</v>
      </c>
    </row>
    <row r="3975" customFormat="false" ht="15" hidden="false" customHeight="false" outlineLevel="0" collapsed="false">
      <c r="A3975" s="6" t="n">
        <v>42088</v>
      </c>
      <c r="B3975" s="7" t="n">
        <v>0.02545</v>
      </c>
      <c r="C3975" s="0" t="n">
        <v>0.1275</v>
      </c>
      <c r="D3975" s="0" t="n">
        <v>0.00945</v>
      </c>
      <c r="E3975" s="0" t="n">
        <v>-0.00925</v>
      </c>
      <c r="F3975" s="0" t="n">
        <v>-0.0001</v>
      </c>
      <c r="G3975" s="0" t="n">
        <v>0.007</v>
      </c>
      <c r="H3975" s="0" t="n">
        <v>0.0038</v>
      </c>
      <c r="I3975" s="0" t="n">
        <v>0.0865</v>
      </c>
      <c r="J3975" s="0" t="n">
        <v>0.0005</v>
      </c>
      <c r="K3975" s="0" t="n">
        <v>0.0175</v>
      </c>
      <c r="L3975" s="0" t="n">
        <v>0.01465</v>
      </c>
      <c r="M3975" s="0" t="n">
        <v>0.0047</v>
      </c>
      <c r="N3975" s="8" t="n">
        <v>0.0645</v>
      </c>
    </row>
    <row r="3976" customFormat="false" ht="15" hidden="false" customHeight="false" outlineLevel="0" collapsed="false">
      <c r="A3976" s="6" t="n">
        <v>42089</v>
      </c>
      <c r="B3976" s="7" t="n">
        <v>0.02535</v>
      </c>
      <c r="C3976" s="0" t="n">
        <v>0.1275</v>
      </c>
      <c r="D3976" s="0" t="n">
        <v>0.00945</v>
      </c>
      <c r="E3976" s="0" t="n">
        <v>-0.00975</v>
      </c>
      <c r="F3976" s="0" t="n">
        <v>-0.00025</v>
      </c>
      <c r="G3976" s="0" t="n">
        <v>0.0078</v>
      </c>
      <c r="H3976" s="0" t="n">
        <v>0.0038</v>
      </c>
      <c r="I3976" s="0" t="n">
        <v>0.0855</v>
      </c>
      <c r="J3976" s="0" t="n">
        <v>0.0005</v>
      </c>
      <c r="K3976" s="0" t="n">
        <v>0.0175</v>
      </c>
      <c r="L3976" s="0" t="n">
        <v>0.01455</v>
      </c>
      <c r="M3976" s="0" t="n">
        <v>0.0046</v>
      </c>
      <c r="N3976" s="8" t="n">
        <v>0.0645</v>
      </c>
    </row>
    <row r="3977" customFormat="false" ht="15" hidden="false" customHeight="false" outlineLevel="0" collapsed="false">
      <c r="A3977" s="6" t="n">
        <v>42090</v>
      </c>
      <c r="B3977" s="7" t="n">
        <v>0.0261</v>
      </c>
      <c r="C3977" s="0" t="n">
        <v>0.1275</v>
      </c>
      <c r="D3977" s="0" t="n">
        <v>0.0094</v>
      </c>
      <c r="E3977" s="0" t="n">
        <v>-0.00925</v>
      </c>
      <c r="F3977" s="0" t="n">
        <v>0.0016</v>
      </c>
      <c r="G3977" s="0" t="n">
        <v>0.0061</v>
      </c>
      <c r="H3977" s="0" t="n">
        <v>0.0034</v>
      </c>
      <c r="I3977" s="0" t="n">
        <v>0.085</v>
      </c>
      <c r="J3977" s="0" t="n">
        <v>0.0005</v>
      </c>
      <c r="K3977" s="0" t="n">
        <v>0.0175</v>
      </c>
      <c r="L3977" s="0" t="n">
        <v>0.01455</v>
      </c>
      <c r="M3977" s="0" t="n">
        <v>0.0025</v>
      </c>
      <c r="N3977" s="8" t="n">
        <v>0.0645</v>
      </c>
    </row>
    <row r="3978" customFormat="false" ht="15" hidden="false" customHeight="false" outlineLevel="0" collapsed="false">
      <c r="A3978" s="6" t="n">
        <v>42093</v>
      </c>
      <c r="B3978" s="7" t="n">
        <v>0.0251</v>
      </c>
      <c r="C3978" s="0" t="n">
        <v>0.1275</v>
      </c>
      <c r="D3978" s="0" t="n">
        <v>0.0092</v>
      </c>
      <c r="E3978" s="0" t="n">
        <v>-0.00925</v>
      </c>
      <c r="F3978" s="0" t="n">
        <v>0.00035</v>
      </c>
      <c r="G3978" s="0" t="n">
        <v>0.0071</v>
      </c>
      <c r="H3978" s="0" t="n">
        <v>0.0035</v>
      </c>
      <c r="I3978" s="0" t="n">
        <v>0.0855</v>
      </c>
      <c r="J3978" s="0" t="n">
        <v>0.0005</v>
      </c>
      <c r="K3978" s="0" t="n">
        <v>0.0175</v>
      </c>
      <c r="L3978" s="0" t="n">
        <v>0.01445</v>
      </c>
      <c r="M3978" s="0" t="n">
        <v>0.0046</v>
      </c>
      <c r="N3978" s="8" t="n">
        <v>0.0645</v>
      </c>
    </row>
    <row r="3979" customFormat="false" ht="15" hidden="false" customHeight="false" outlineLevel="0" collapsed="false">
      <c r="A3979" s="6" t="n">
        <v>42094</v>
      </c>
      <c r="B3979" s="7" t="n">
        <v>0.025</v>
      </c>
      <c r="C3979" s="0" t="n">
        <v>0.1275</v>
      </c>
      <c r="D3979" s="0" t="n">
        <v>0.0092</v>
      </c>
      <c r="E3979" s="0" t="n">
        <v>-0.00925</v>
      </c>
      <c r="F3979" s="0" t="n">
        <v>0.00035</v>
      </c>
      <c r="G3979" s="0" t="n">
        <v>0.00705</v>
      </c>
      <c r="H3979" s="0" t="n">
        <v>0.00315</v>
      </c>
      <c r="I3979" s="0" t="n">
        <v>0.0855</v>
      </c>
      <c r="J3979" s="0" t="n">
        <v>0.0005</v>
      </c>
      <c r="K3979" s="0" t="n">
        <v>0.0175</v>
      </c>
      <c r="L3979" s="0" t="n">
        <v>0.01475</v>
      </c>
      <c r="M3979" s="0" t="n">
        <v>0.0047</v>
      </c>
      <c r="N3979" s="8" t="n">
        <v>0.0645</v>
      </c>
    </row>
    <row r="3980" customFormat="false" ht="15" hidden="false" customHeight="false" outlineLevel="0" collapsed="false">
      <c r="A3980" s="6" t="n">
        <v>42095</v>
      </c>
      <c r="B3980" s="7" t="n">
        <v>0.0249</v>
      </c>
      <c r="C3980" s="0" t="n">
        <v>0.1275</v>
      </c>
      <c r="D3980" s="0" t="n">
        <v>0.0093</v>
      </c>
      <c r="E3980" s="0" t="n">
        <v>-0.00925</v>
      </c>
      <c r="F3980" s="0" t="n">
        <v>-0.0001</v>
      </c>
      <c r="G3980" s="0" t="n">
        <v>0.0079</v>
      </c>
      <c r="H3980" s="0" t="n">
        <v>0.0034</v>
      </c>
      <c r="I3980" s="0" t="n">
        <v>0.0855</v>
      </c>
      <c r="J3980" s="0" t="n">
        <v>0.0005</v>
      </c>
      <c r="K3980" s="0" t="n">
        <v>0.0175</v>
      </c>
      <c r="L3980" s="0" t="n">
        <v>0.01475</v>
      </c>
      <c r="M3980" s="0" t="n">
        <v>0.0036</v>
      </c>
      <c r="N3980" s="8" t="n">
        <v>0.0645</v>
      </c>
    </row>
    <row r="3981" customFormat="false" ht="15" hidden="false" customHeight="false" outlineLevel="0" collapsed="false">
      <c r="A3981" s="6" t="n">
        <v>42096</v>
      </c>
      <c r="B3981" s="7" t="n">
        <v>0.0246</v>
      </c>
      <c r="C3981" s="0" t="n">
        <v>0.1275</v>
      </c>
      <c r="D3981" s="0" t="n">
        <v>0.0092</v>
      </c>
      <c r="E3981" s="0" t="n">
        <v>-0.00925</v>
      </c>
      <c r="F3981" s="0" t="n">
        <v>0.0003</v>
      </c>
      <c r="G3981" s="0" t="n">
        <v>0.0061</v>
      </c>
      <c r="H3981" s="0" t="n">
        <v>0.0031</v>
      </c>
      <c r="I3981" s="0" t="n">
        <v>0.0855</v>
      </c>
      <c r="J3981" s="0" t="n">
        <v>0.0005</v>
      </c>
      <c r="K3981" s="0" t="n">
        <v>0.0175</v>
      </c>
      <c r="L3981" s="0" t="n">
        <v>0.01435</v>
      </c>
      <c r="M3981" s="0" t="n">
        <v>0.0046</v>
      </c>
      <c r="N3981" s="8" t="n">
        <v>0.0645</v>
      </c>
    </row>
    <row r="3982" customFormat="false" ht="15" hidden="false" customHeight="false" outlineLevel="0" collapsed="false">
      <c r="A3982" s="6" t="n">
        <v>42097</v>
      </c>
      <c r="B3982" s="7" t="n">
        <v>0.0239</v>
      </c>
      <c r="C3982" s="0" t="n">
        <v>0.1275</v>
      </c>
      <c r="D3982" s="0" t="n">
        <v>0.0087</v>
      </c>
      <c r="E3982" s="0" t="n">
        <v>-0.00925</v>
      </c>
      <c r="F3982" s="0" t="n">
        <v>0.00035</v>
      </c>
      <c r="G3982" s="0" t="n">
        <v>0.0061</v>
      </c>
      <c r="H3982" s="0" t="n">
        <v>0.0031</v>
      </c>
      <c r="I3982" s="0" t="n">
        <v>0.0855</v>
      </c>
      <c r="J3982" s="0" t="n">
        <v>0.0005</v>
      </c>
      <c r="K3982" s="0" t="n">
        <v>0.0175</v>
      </c>
      <c r="L3982" s="0" t="n">
        <v>0.01435</v>
      </c>
      <c r="M3982" s="0" t="n">
        <v>0.0023</v>
      </c>
      <c r="N3982" s="8" t="n">
        <v>0.0645</v>
      </c>
    </row>
    <row r="3983" customFormat="false" ht="15" hidden="false" customHeight="false" outlineLevel="0" collapsed="false">
      <c r="A3983" s="6" t="n">
        <v>42100</v>
      </c>
      <c r="B3983" s="7" t="n">
        <v>0.0239</v>
      </c>
      <c r="C3983" s="0" t="n">
        <v>0.1275</v>
      </c>
      <c r="D3983" s="0" t="n">
        <v>0.0087</v>
      </c>
      <c r="E3983" s="0" t="n">
        <v>-0.00925</v>
      </c>
      <c r="F3983" s="0" t="n">
        <v>5E-005</v>
      </c>
      <c r="G3983" s="0" t="n">
        <v>0.0065</v>
      </c>
      <c r="H3983" s="0" t="n">
        <v>0.0031</v>
      </c>
      <c r="I3983" s="0" t="n">
        <v>0.0855</v>
      </c>
      <c r="J3983" s="0" t="n">
        <v>-0.00015</v>
      </c>
      <c r="K3983" s="0" t="n">
        <v>0.0175</v>
      </c>
      <c r="L3983" s="0" t="n">
        <v>0.01375</v>
      </c>
      <c r="M3983" s="0" t="n">
        <v>0.00305</v>
      </c>
      <c r="N3983" s="8" t="n">
        <v>0.064</v>
      </c>
    </row>
    <row r="3984" customFormat="false" ht="15" hidden="false" customHeight="false" outlineLevel="0" collapsed="false">
      <c r="A3984" s="6" t="n">
        <v>42101</v>
      </c>
      <c r="B3984" s="7" t="n">
        <v>0.0259</v>
      </c>
      <c r="C3984" s="0" t="n">
        <v>0.1275</v>
      </c>
      <c r="D3984" s="0" t="n">
        <v>0.0092</v>
      </c>
      <c r="E3984" s="0" t="n">
        <v>-0.00925</v>
      </c>
      <c r="F3984" s="0" t="n">
        <v>0.00035</v>
      </c>
      <c r="G3984" s="0" t="n">
        <v>0.0065</v>
      </c>
      <c r="H3984" s="0" t="n">
        <v>0.0031</v>
      </c>
      <c r="I3984" s="0" t="n">
        <v>0.0855</v>
      </c>
      <c r="J3984" s="0" t="n">
        <v>0.0005</v>
      </c>
      <c r="K3984" s="0" t="n">
        <v>0.0175</v>
      </c>
      <c r="L3984" s="0" t="n">
        <v>0.01475</v>
      </c>
      <c r="M3984" s="0" t="n">
        <v>0.002</v>
      </c>
      <c r="N3984" s="8" t="n">
        <v>0.0645</v>
      </c>
    </row>
    <row r="3985" customFormat="false" ht="15" hidden="false" customHeight="false" outlineLevel="0" collapsed="false">
      <c r="A3985" s="6" t="n">
        <v>42102</v>
      </c>
      <c r="B3985" s="7" t="n">
        <v>0.0259</v>
      </c>
      <c r="C3985" s="0" t="n">
        <v>0.1275</v>
      </c>
      <c r="D3985" s="0" t="n">
        <v>0.0092</v>
      </c>
      <c r="E3985" s="0" t="n">
        <v>-0.00925</v>
      </c>
      <c r="F3985" s="0" t="n">
        <v>-0.00025</v>
      </c>
      <c r="G3985" s="0" t="n">
        <v>0.00685</v>
      </c>
      <c r="H3985" s="0" t="n">
        <v>0.0038</v>
      </c>
      <c r="I3985" s="0" t="n">
        <v>0.0855</v>
      </c>
      <c r="J3985" s="0" t="n">
        <v>0.0005</v>
      </c>
      <c r="K3985" s="0" t="n">
        <v>0.0175</v>
      </c>
      <c r="L3985" s="0" t="n">
        <v>0.01385</v>
      </c>
      <c r="M3985" s="0" t="n">
        <v>0.0044</v>
      </c>
      <c r="N3985" s="8" t="n">
        <v>0.0645</v>
      </c>
    </row>
    <row r="3986" customFormat="false" ht="15" hidden="false" customHeight="false" outlineLevel="0" collapsed="false">
      <c r="A3986" s="6" t="n">
        <v>42103</v>
      </c>
      <c r="B3986" s="7" t="n">
        <v>0.0257</v>
      </c>
      <c r="C3986" s="0" t="n">
        <v>0.1275</v>
      </c>
      <c r="D3986" s="0" t="n">
        <v>0.009</v>
      </c>
      <c r="E3986" s="0" t="n">
        <v>-0.00925</v>
      </c>
      <c r="F3986" s="0" t="n">
        <v>0.00035</v>
      </c>
      <c r="G3986" s="0" t="n">
        <v>0.0075</v>
      </c>
      <c r="H3986" s="0" t="n">
        <v>0.00315</v>
      </c>
      <c r="I3986" s="0" t="n">
        <v>0.083</v>
      </c>
      <c r="J3986" s="0" t="n">
        <v>0.0005</v>
      </c>
      <c r="K3986" s="0" t="n">
        <v>0.0175</v>
      </c>
      <c r="L3986" s="0" t="n">
        <v>0.01375</v>
      </c>
      <c r="M3986" s="0" t="n">
        <v>0.0044</v>
      </c>
      <c r="N3986" s="8" t="n">
        <v>0.0645</v>
      </c>
    </row>
    <row r="3987" customFormat="false" ht="15" hidden="false" customHeight="false" outlineLevel="0" collapsed="false">
      <c r="A3987" s="6" t="n">
        <v>42104</v>
      </c>
      <c r="B3987" s="7" t="n">
        <v>0.0253</v>
      </c>
      <c r="C3987" s="0" t="n">
        <v>0.1275</v>
      </c>
      <c r="D3987" s="0" t="n">
        <v>0.0091</v>
      </c>
      <c r="E3987" s="0" t="n">
        <v>-0.00935</v>
      </c>
      <c r="F3987" s="0" t="n">
        <v>0.00035</v>
      </c>
      <c r="G3987" s="0" t="n">
        <v>0.0069</v>
      </c>
      <c r="H3987" s="0" t="n">
        <v>0.0035</v>
      </c>
      <c r="I3987" s="0" t="n">
        <v>0.083</v>
      </c>
      <c r="J3987" s="0" t="n">
        <v>0.0005</v>
      </c>
      <c r="K3987" s="0" t="n">
        <v>0.0175</v>
      </c>
      <c r="L3987" s="0" t="n">
        <v>0.01375</v>
      </c>
      <c r="M3987" s="0" t="n">
        <v>0.0021</v>
      </c>
      <c r="N3987" s="8" t="n">
        <v>0.0645</v>
      </c>
    </row>
    <row r="3988" customFormat="false" ht="15" hidden="false" customHeight="false" outlineLevel="0" collapsed="false">
      <c r="A3988" s="6" t="n">
        <v>42107</v>
      </c>
      <c r="B3988" s="7" t="n">
        <v>0.0252</v>
      </c>
      <c r="C3988" s="0" t="n">
        <v>0.1275</v>
      </c>
      <c r="D3988" s="0" t="n">
        <v>0.0091</v>
      </c>
      <c r="E3988" s="0" t="n">
        <v>-0.00925</v>
      </c>
      <c r="F3988" s="0" t="n">
        <v>0.00035</v>
      </c>
      <c r="G3988" s="0" t="n">
        <v>0.0062</v>
      </c>
      <c r="H3988" s="0" t="n">
        <v>0.0045</v>
      </c>
      <c r="I3988" s="0" t="n">
        <v>0.084</v>
      </c>
      <c r="J3988" s="0" t="n">
        <v>0.0005</v>
      </c>
      <c r="K3988" s="0" t="n">
        <v>0.0175</v>
      </c>
      <c r="L3988" s="0" t="n">
        <v>0.01405</v>
      </c>
      <c r="M3988" s="0" t="n">
        <v>0.0036</v>
      </c>
      <c r="N3988" s="8" t="n">
        <v>0.0645</v>
      </c>
    </row>
    <row r="3989" customFormat="false" ht="15" hidden="false" customHeight="false" outlineLevel="0" collapsed="false">
      <c r="A3989" s="6" t="n">
        <v>42108</v>
      </c>
      <c r="B3989" s="7" t="n">
        <v>0.0253</v>
      </c>
      <c r="C3989" s="0" t="n">
        <v>0.1275</v>
      </c>
      <c r="D3989" s="0" t="n">
        <v>0.009</v>
      </c>
      <c r="E3989" s="0" t="n">
        <v>-0.00925</v>
      </c>
      <c r="F3989" s="0" t="n">
        <v>-0.0003</v>
      </c>
      <c r="G3989" s="0" t="n">
        <v>0.0071</v>
      </c>
      <c r="H3989" s="0" t="n">
        <v>0.00375</v>
      </c>
      <c r="I3989" s="0" t="n">
        <v>0.084</v>
      </c>
      <c r="J3989" s="0" t="n">
        <v>0.0005</v>
      </c>
      <c r="K3989" s="0" t="n">
        <v>0.0175</v>
      </c>
      <c r="L3989" s="0" t="n">
        <v>0.01425</v>
      </c>
      <c r="M3989" s="0" t="n">
        <v>0.00325</v>
      </c>
      <c r="N3989" s="8" t="n">
        <v>0.0645</v>
      </c>
    </row>
    <row r="3990" customFormat="false" ht="15" hidden="false" customHeight="false" outlineLevel="0" collapsed="false">
      <c r="A3990" s="6" t="n">
        <v>42109</v>
      </c>
      <c r="B3990" s="7" t="n">
        <v>0.026</v>
      </c>
      <c r="C3990" s="0" t="n">
        <v>0.1275</v>
      </c>
      <c r="D3990" s="0" t="n">
        <v>0.0091</v>
      </c>
      <c r="E3990" s="0" t="n">
        <v>-0.00915</v>
      </c>
      <c r="F3990" s="0" t="n">
        <v>-0.00025</v>
      </c>
      <c r="G3990" s="0" t="n">
        <v>0.006</v>
      </c>
      <c r="H3990" s="0" t="n">
        <v>0.0038</v>
      </c>
      <c r="I3990" s="0" t="n">
        <v>0.082</v>
      </c>
      <c r="J3990" s="0" t="n">
        <v>0.0005</v>
      </c>
      <c r="K3990" s="0" t="n">
        <v>0.0175</v>
      </c>
      <c r="L3990" s="0" t="n">
        <v>0.01455</v>
      </c>
      <c r="M3990" s="0" t="n">
        <v>0.00425</v>
      </c>
      <c r="N3990" s="8" t="n">
        <v>0.0645</v>
      </c>
    </row>
    <row r="3991" customFormat="false" ht="15" hidden="false" customHeight="false" outlineLevel="0" collapsed="false">
      <c r="A3991" s="6" t="n">
        <v>42110</v>
      </c>
      <c r="B3991" s="7" t="n">
        <v>0.0258</v>
      </c>
      <c r="C3991" s="0" t="n">
        <v>0.1275</v>
      </c>
      <c r="D3991" s="0" t="n">
        <v>0.0094</v>
      </c>
      <c r="E3991" s="0" t="n">
        <v>-0.00925</v>
      </c>
      <c r="F3991" s="0" t="n">
        <v>-5E-005</v>
      </c>
      <c r="G3991" s="0" t="n">
        <v>0.0065</v>
      </c>
      <c r="H3991" s="0" t="n">
        <v>0.00325</v>
      </c>
      <c r="I3991" s="0" t="n">
        <v>0.082</v>
      </c>
      <c r="J3991" s="0" t="n">
        <v>0.0005</v>
      </c>
      <c r="K3991" s="0" t="n">
        <v>0.0175</v>
      </c>
      <c r="L3991" s="0" t="n">
        <v>0.01465</v>
      </c>
      <c r="M3991" s="0" t="n">
        <v>0.00425</v>
      </c>
      <c r="N3991" s="8" t="n">
        <v>0.0645</v>
      </c>
    </row>
    <row r="3992" customFormat="false" ht="15" hidden="false" customHeight="false" outlineLevel="0" collapsed="false">
      <c r="A3992" s="6" t="n">
        <v>42111</v>
      </c>
      <c r="B3992" s="7" t="n">
        <v>0.0258</v>
      </c>
      <c r="C3992" s="0" t="n">
        <v>0.1275</v>
      </c>
      <c r="D3992" s="0" t="n">
        <v>0.0094</v>
      </c>
      <c r="E3992" s="0" t="n">
        <v>-0.00925</v>
      </c>
      <c r="F3992" s="0" t="n">
        <v>-0.0003</v>
      </c>
      <c r="G3992" s="0" t="n">
        <v>0.0061</v>
      </c>
      <c r="H3992" s="0" t="n">
        <v>0.00315</v>
      </c>
      <c r="I3992" s="0" t="n">
        <v>0.084</v>
      </c>
      <c r="J3992" s="0" t="n">
        <v>0.0005</v>
      </c>
      <c r="K3992" s="0" t="n">
        <v>0.0175</v>
      </c>
      <c r="L3992" s="0" t="n">
        <v>0.01475</v>
      </c>
      <c r="M3992" s="0" t="n">
        <v>0.00425</v>
      </c>
      <c r="N3992" s="8" t="n">
        <v>0.064</v>
      </c>
    </row>
    <row r="3993" customFormat="false" ht="15" hidden="false" customHeight="false" outlineLevel="0" collapsed="false">
      <c r="A3993" s="6" t="n">
        <v>42114</v>
      </c>
      <c r="B3993" s="7" t="n">
        <v>0.0248</v>
      </c>
      <c r="C3993" s="0" t="n">
        <v>0.1275</v>
      </c>
      <c r="D3993" s="0" t="n">
        <v>0.0095</v>
      </c>
      <c r="E3993" s="0" t="n">
        <v>-0.00925</v>
      </c>
      <c r="F3993" s="0" t="n">
        <v>-0.0003</v>
      </c>
      <c r="G3993" s="0" t="n">
        <v>0.006</v>
      </c>
      <c r="H3993" s="0" t="n">
        <v>0.0047</v>
      </c>
      <c r="I3993" s="0" t="n">
        <v>0.0835</v>
      </c>
      <c r="J3993" s="0" t="n">
        <v>0.0005</v>
      </c>
      <c r="K3993" s="0" t="n">
        <v>0.0175</v>
      </c>
      <c r="L3993" s="0" t="n">
        <v>0.01435</v>
      </c>
      <c r="M3993" s="0" t="n">
        <v>0.00425</v>
      </c>
      <c r="N3993" s="8" t="n">
        <v>0.0645</v>
      </c>
    </row>
    <row r="3994" customFormat="false" ht="15" hidden="false" customHeight="false" outlineLevel="0" collapsed="false">
      <c r="A3994" s="6" t="n">
        <v>42115</v>
      </c>
      <c r="B3994" s="7" t="n">
        <v>0.0254</v>
      </c>
      <c r="C3994" s="0" t="n">
        <v>0.1275</v>
      </c>
      <c r="D3994" s="0" t="n">
        <v>0.0096</v>
      </c>
      <c r="E3994" s="0" t="n">
        <v>-0.00925</v>
      </c>
      <c r="F3994" s="0" t="n">
        <v>-0.0003</v>
      </c>
      <c r="G3994" s="0" t="n">
        <v>0.006</v>
      </c>
      <c r="H3994" s="0" t="n">
        <v>0.00325</v>
      </c>
      <c r="I3994" s="0" t="n">
        <v>0.0835</v>
      </c>
      <c r="J3994" s="0" t="n">
        <v>0.0005</v>
      </c>
      <c r="K3994" s="0" t="n">
        <v>0.0175</v>
      </c>
      <c r="L3994" s="0" t="n">
        <v>0.01425</v>
      </c>
      <c r="M3994" s="0" t="n">
        <v>0.00375</v>
      </c>
      <c r="N3994" s="8" t="n">
        <v>0.065</v>
      </c>
    </row>
    <row r="3995" customFormat="false" ht="15" hidden="false" customHeight="false" outlineLevel="0" collapsed="false">
      <c r="A3995" s="6" t="n">
        <v>42116</v>
      </c>
      <c r="B3995" s="7" t="n">
        <v>0.0252</v>
      </c>
      <c r="C3995" s="0" t="n">
        <v>0.1275</v>
      </c>
      <c r="D3995" s="0" t="n">
        <v>0.0093</v>
      </c>
      <c r="E3995" s="0" t="n">
        <v>-0.00925</v>
      </c>
      <c r="F3995" s="0" t="n">
        <v>-0.00025</v>
      </c>
      <c r="G3995" s="0" t="n">
        <v>0.0061</v>
      </c>
      <c r="H3995" s="0" t="n">
        <v>0.00315</v>
      </c>
      <c r="I3995" s="0" t="n">
        <v>0.0825</v>
      </c>
      <c r="J3995" s="0" t="n">
        <v>0.0005</v>
      </c>
      <c r="K3995" s="0" t="n">
        <v>0.0175</v>
      </c>
      <c r="L3995" s="0" t="n">
        <v>0.01415</v>
      </c>
      <c r="M3995" s="0" t="n">
        <v>0.00325</v>
      </c>
      <c r="N3995" s="8" t="n">
        <v>0.065</v>
      </c>
    </row>
    <row r="3996" customFormat="false" ht="15" hidden="false" customHeight="false" outlineLevel="0" collapsed="false">
      <c r="A3996" s="6" t="n">
        <v>42117</v>
      </c>
      <c r="B3996" s="7" t="n">
        <v>0.0251</v>
      </c>
      <c r="C3996" s="0" t="n">
        <v>0.1275</v>
      </c>
      <c r="D3996" s="0" t="n">
        <v>0.0092</v>
      </c>
      <c r="E3996" s="0" t="n">
        <v>-0.00925</v>
      </c>
      <c r="F3996" s="0" t="n">
        <v>-0.00025</v>
      </c>
      <c r="G3996" s="0" t="n">
        <v>0.0065</v>
      </c>
      <c r="H3996" s="0" t="n">
        <v>0.00315</v>
      </c>
      <c r="I3996" s="0" t="n">
        <v>0.076</v>
      </c>
      <c r="J3996" s="0" t="n">
        <v>0.0005</v>
      </c>
      <c r="K3996" s="0" t="n">
        <v>0.0175</v>
      </c>
      <c r="L3996" s="0" t="n">
        <v>0.01425</v>
      </c>
      <c r="M3996" s="0" t="n">
        <v>0.0045</v>
      </c>
      <c r="N3996" s="8" t="n">
        <v>0.065</v>
      </c>
    </row>
    <row r="3997" customFormat="false" ht="15" hidden="false" customHeight="false" outlineLevel="0" collapsed="false">
      <c r="A3997" s="6" t="n">
        <v>42118</v>
      </c>
      <c r="B3997" s="7" t="n">
        <v>0.025</v>
      </c>
      <c r="C3997" s="0" t="n">
        <v>0.1275</v>
      </c>
      <c r="D3997" s="0" t="n">
        <v>0.0092</v>
      </c>
      <c r="E3997" s="0" t="n">
        <v>-0.00925</v>
      </c>
      <c r="F3997" s="0" t="n">
        <v>-0.00025</v>
      </c>
      <c r="G3997" s="0" t="n">
        <v>0.0065</v>
      </c>
      <c r="H3997" s="0" t="n">
        <v>0.0038</v>
      </c>
      <c r="I3997" s="0" t="n">
        <v>0.0825</v>
      </c>
      <c r="J3997" s="0" t="n">
        <v>0.0005</v>
      </c>
      <c r="K3997" s="0" t="n">
        <v>0.0175</v>
      </c>
      <c r="L3997" s="0" t="n">
        <v>0.01465</v>
      </c>
      <c r="M3997" s="0" t="n">
        <v>0.0045</v>
      </c>
      <c r="N3997" s="8" t="n">
        <v>0.065</v>
      </c>
    </row>
    <row r="3998" customFormat="false" ht="15" hidden="false" customHeight="false" outlineLevel="0" collapsed="false">
      <c r="A3998" s="6" t="n">
        <v>42121</v>
      </c>
      <c r="B3998" s="7" t="n">
        <v>0.025</v>
      </c>
      <c r="C3998" s="0" t="n">
        <v>0.1275</v>
      </c>
      <c r="D3998" s="0" t="n">
        <v>0.0093</v>
      </c>
      <c r="E3998" s="0" t="n">
        <v>-0.00925</v>
      </c>
      <c r="F3998" s="0" t="n">
        <v>0</v>
      </c>
      <c r="G3998" s="0" t="n">
        <v>0.00655</v>
      </c>
      <c r="H3998" s="0" t="n">
        <v>0.004</v>
      </c>
      <c r="I3998" s="0" t="n">
        <v>0.0825</v>
      </c>
      <c r="J3998" s="0" t="n">
        <v>0.0005</v>
      </c>
      <c r="K3998" s="0" t="n">
        <v>0.0175</v>
      </c>
      <c r="L3998" s="0" t="n">
        <v>0.01455</v>
      </c>
      <c r="M3998" s="0" t="n">
        <v>0.0045</v>
      </c>
      <c r="N3998" s="8" t="n">
        <v>0.065</v>
      </c>
    </row>
    <row r="3999" customFormat="false" ht="15" hidden="false" customHeight="false" outlineLevel="0" collapsed="false">
      <c r="A3999" s="6" t="n">
        <v>42122</v>
      </c>
      <c r="B3999" s="7" t="n">
        <v>0.025</v>
      </c>
      <c r="C3999" s="0" t="n">
        <v>0.1275</v>
      </c>
      <c r="D3999" s="0" t="n">
        <v>0.0092</v>
      </c>
      <c r="E3999" s="0" t="n">
        <v>-0.00925</v>
      </c>
      <c r="F3999" s="0" t="n">
        <v>-0.00025</v>
      </c>
      <c r="G3999" s="0" t="n">
        <v>0.006</v>
      </c>
      <c r="H3999" s="0" t="n">
        <v>0.00325</v>
      </c>
      <c r="I3999" s="0" t="n">
        <v>0.082</v>
      </c>
      <c r="J3999" s="0" t="n">
        <v>0.0005</v>
      </c>
      <c r="K3999" s="0" t="n">
        <v>0.0175</v>
      </c>
      <c r="L3999" s="0" t="n">
        <v>0.01445</v>
      </c>
      <c r="M3999" s="0" t="n">
        <v>0.00425</v>
      </c>
      <c r="N3999" s="8" t="n">
        <v>0.065</v>
      </c>
    </row>
    <row r="4000" customFormat="false" ht="15" hidden="false" customHeight="false" outlineLevel="0" collapsed="false">
      <c r="A4000" s="6" t="n">
        <v>42123</v>
      </c>
      <c r="B4000" s="7" t="n">
        <v>0.0249</v>
      </c>
      <c r="C4000" s="0" t="n">
        <v>0.1275</v>
      </c>
      <c r="D4000" s="0" t="n">
        <v>0.0092</v>
      </c>
      <c r="E4000" s="0" t="n">
        <v>-0.00925</v>
      </c>
      <c r="F4000" s="0" t="n">
        <v>-0.0003</v>
      </c>
      <c r="G4000" s="0" t="n">
        <v>0.0068</v>
      </c>
      <c r="H4000" s="0" t="n">
        <v>0.00315</v>
      </c>
      <c r="I4000" s="0" t="n">
        <v>0.0845</v>
      </c>
      <c r="J4000" s="0" t="n">
        <v>0.0005</v>
      </c>
      <c r="K4000" s="0" t="n">
        <v>0.0175</v>
      </c>
      <c r="L4000" s="0" t="n">
        <v>0.01475</v>
      </c>
      <c r="M4000" s="0" t="n">
        <v>0.0044</v>
      </c>
      <c r="N4000" s="8" t="n">
        <v>0.065</v>
      </c>
    </row>
    <row r="4001" customFormat="false" ht="15" hidden="false" customHeight="false" outlineLevel="0" collapsed="false">
      <c r="A4001" s="6" t="n">
        <v>42124</v>
      </c>
      <c r="B4001" s="7" t="n">
        <v>0.0245</v>
      </c>
      <c r="C4001" s="0" t="n">
        <v>0.1325</v>
      </c>
      <c r="D4001" s="0" t="n">
        <v>0.0092</v>
      </c>
      <c r="E4001" s="0" t="n">
        <v>-0.00925</v>
      </c>
      <c r="F4001" s="0" t="n">
        <v>-0.0003</v>
      </c>
      <c r="G4001" s="0" t="n">
        <v>0.0076</v>
      </c>
      <c r="H4001" s="0" t="n">
        <v>0.00315</v>
      </c>
      <c r="I4001" s="0" t="n">
        <v>0.0825</v>
      </c>
      <c r="J4001" s="0" t="n">
        <v>0.0005</v>
      </c>
      <c r="K4001" s="0" t="n">
        <v>0.0175</v>
      </c>
      <c r="L4001" s="0" t="n">
        <v>0.01445</v>
      </c>
      <c r="M4001" s="0" t="n">
        <v>0.0044</v>
      </c>
      <c r="N4001" s="8" t="n">
        <v>0.0646</v>
      </c>
    </row>
    <row r="4002" customFormat="false" ht="15" hidden="false" customHeight="false" outlineLevel="0" collapsed="false">
      <c r="A4002" s="6" t="n">
        <v>42125</v>
      </c>
      <c r="B4002" s="7" t="n">
        <v>0.02385</v>
      </c>
      <c r="C4002" s="0" t="n">
        <v>0.1325</v>
      </c>
      <c r="D4002" s="0" t="n">
        <v>0.0082</v>
      </c>
      <c r="E4002" s="0" t="n">
        <v>-0.00925</v>
      </c>
      <c r="F4002" s="0" t="n">
        <v>-0.00035</v>
      </c>
      <c r="G4002" s="0" t="n">
        <v>0.0061</v>
      </c>
      <c r="H4002" s="0" t="n">
        <v>0.0028</v>
      </c>
      <c r="I4002" s="0" t="n">
        <v>0.0825</v>
      </c>
      <c r="J4002" s="0" t="n">
        <v>0.0005</v>
      </c>
      <c r="K4002" s="0" t="n">
        <v>0.0175</v>
      </c>
      <c r="L4002" s="0" t="n">
        <v>0.01425</v>
      </c>
      <c r="M4002" s="0" t="n">
        <v>0.003</v>
      </c>
      <c r="N4002" s="8" t="n">
        <v>0.0646</v>
      </c>
    </row>
    <row r="4003" customFormat="false" ht="15" hidden="false" customHeight="false" outlineLevel="0" collapsed="false">
      <c r="A4003" s="9" t="n">
        <v>42128</v>
      </c>
      <c r="B4003" s="7" t="n">
        <v>0.0244</v>
      </c>
      <c r="C4003" s="0" t="n">
        <v>0.1325</v>
      </c>
      <c r="D4003" s="0" t="n">
        <v>0.0092</v>
      </c>
      <c r="E4003" s="0" t="n">
        <v>-0.0058</v>
      </c>
      <c r="F4003" s="0" t="n">
        <v>-0.0003</v>
      </c>
      <c r="G4003" s="0" t="n">
        <v>0.006</v>
      </c>
      <c r="H4003" s="0" t="n">
        <v>0.0038</v>
      </c>
      <c r="I4003" s="0" t="n">
        <v>0.0825</v>
      </c>
      <c r="J4003" s="0" t="n">
        <v>0.0005</v>
      </c>
      <c r="K4003" s="0" t="n">
        <v>0.0175</v>
      </c>
      <c r="L4003" s="0" t="n">
        <v>0.01415</v>
      </c>
      <c r="M4003" s="0" t="n">
        <v>0.0021</v>
      </c>
      <c r="N4003" s="8" t="n">
        <v>0.065</v>
      </c>
    </row>
    <row r="4004" customFormat="false" ht="15" hidden="false" customHeight="false" outlineLevel="0" collapsed="false">
      <c r="A4004" s="6" t="n">
        <v>42129</v>
      </c>
      <c r="B4004" s="7" t="n">
        <v>0.024</v>
      </c>
      <c r="C4004" s="0" t="n">
        <v>0.1325</v>
      </c>
      <c r="D4004" s="0" t="n">
        <v>0.0094</v>
      </c>
      <c r="E4004" s="0" t="n">
        <v>-0.00915</v>
      </c>
      <c r="F4004" s="0" t="n">
        <v>-0.00035</v>
      </c>
      <c r="G4004" s="0" t="n">
        <v>0.0065</v>
      </c>
      <c r="H4004" s="0" t="n">
        <v>0.0038</v>
      </c>
      <c r="I4004" s="0" t="n">
        <v>0.082</v>
      </c>
      <c r="J4004" s="0" t="n">
        <v>0.0005</v>
      </c>
      <c r="K4004" s="0" t="n">
        <v>0.0175</v>
      </c>
      <c r="L4004" s="0" t="n">
        <v>0.01415</v>
      </c>
      <c r="M4004" s="0" t="n">
        <v>0.00215</v>
      </c>
      <c r="N4004" s="8" t="n">
        <v>0.065</v>
      </c>
    </row>
    <row r="4005" customFormat="false" ht="15" hidden="false" customHeight="false" outlineLevel="0" collapsed="false">
      <c r="A4005" s="6" t="n">
        <v>42130</v>
      </c>
      <c r="B4005" s="7" t="n">
        <v>0.0241</v>
      </c>
      <c r="C4005" s="0" t="n">
        <v>0.1325</v>
      </c>
      <c r="D4005" s="0" t="n">
        <v>0.0093</v>
      </c>
      <c r="E4005" s="0" t="n">
        <v>-0.009</v>
      </c>
      <c r="F4005" s="0" t="n">
        <v>-0.0004</v>
      </c>
      <c r="G4005" s="0" t="n">
        <v>0.0078</v>
      </c>
      <c r="H4005" s="0" t="n">
        <v>0.00315</v>
      </c>
      <c r="I4005" s="0" t="n">
        <v>0.082</v>
      </c>
      <c r="J4005" s="0" t="n">
        <v>0.0005</v>
      </c>
      <c r="K4005" s="0" t="n">
        <v>0.0175</v>
      </c>
      <c r="L4005" s="0" t="n">
        <v>0.01395</v>
      </c>
      <c r="M4005" s="0" t="n">
        <v>0.0021</v>
      </c>
      <c r="N4005" s="8" t="n">
        <v>0.065</v>
      </c>
    </row>
    <row r="4006" customFormat="false" ht="15" hidden="false" customHeight="false" outlineLevel="0" collapsed="false">
      <c r="A4006" s="6" t="n">
        <v>42131</v>
      </c>
      <c r="B4006" s="7" t="n">
        <v>0.0242</v>
      </c>
      <c r="C4006" s="0" t="n">
        <v>0.1325</v>
      </c>
      <c r="D4006" s="0" t="n">
        <v>0.0094</v>
      </c>
      <c r="E4006" s="0" t="n">
        <v>-0.009</v>
      </c>
      <c r="F4006" s="0" t="n">
        <v>-0.0004</v>
      </c>
      <c r="G4006" s="0" t="n">
        <v>0.0072</v>
      </c>
      <c r="H4006" s="0" t="n">
        <v>0.00315</v>
      </c>
      <c r="I4006" s="0" t="n">
        <v>0.082</v>
      </c>
      <c r="J4006" s="0" t="n">
        <v>0.0005</v>
      </c>
      <c r="K4006" s="0" t="n">
        <v>0.0175</v>
      </c>
      <c r="L4006" s="0" t="n">
        <v>0.01495</v>
      </c>
      <c r="M4006" s="0" t="n">
        <v>0.00215</v>
      </c>
      <c r="N4006" s="8" t="n">
        <v>0.0655</v>
      </c>
    </row>
    <row r="4007" customFormat="false" ht="15" hidden="false" customHeight="false" outlineLevel="0" collapsed="false">
      <c r="A4007" s="6" t="n">
        <v>42132</v>
      </c>
      <c r="B4007" s="7" t="n">
        <v>0.0244</v>
      </c>
      <c r="C4007" s="0" t="n">
        <v>0.1325</v>
      </c>
      <c r="D4007" s="0" t="n">
        <v>0.0094</v>
      </c>
      <c r="E4007" s="0" t="n">
        <v>-0.009</v>
      </c>
      <c r="F4007" s="0" t="n">
        <v>-0.0004</v>
      </c>
      <c r="G4007" s="0" t="n">
        <v>0.0081</v>
      </c>
      <c r="H4007" s="0" t="n">
        <v>0.0038</v>
      </c>
      <c r="I4007" s="0" t="n">
        <v>0.082</v>
      </c>
      <c r="J4007" s="0" t="n">
        <v>0.0005</v>
      </c>
      <c r="K4007" s="0" t="n">
        <v>0.0175</v>
      </c>
      <c r="L4007" s="0" t="n">
        <v>0.01465</v>
      </c>
      <c r="M4007" s="0" t="n">
        <v>0.0046</v>
      </c>
      <c r="N4007" s="8" t="n">
        <v>0.066</v>
      </c>
    </row>
    <row r="4008" customFormat="false" ht="15" hidden="false" customHeight="false" outlineLevel="0" collapsed="false">
      <c r="A4008" s="6" t="n">
        <v>42135</v>
      </c>
      <c r="B4008" s="7" t="n">
        <v>0.0244</v>
      </c>
      <c r="C4008" s="0" t="n">
        <v>0.1325</v>
      </c>
      <c r="D4008" s="0" t="n">
        <v>0.0094</v>
      </c>
      <c r="E4008" s="0" t="n">
        <v>-0.009</v>
      </c>
      <c r="F4008" s="0" t="n">
        <v>-0.0004</v>
      </c>
      <c r="G4008" s="0" t="n">
        <v>0.0072</v>
      </c>
      <c r="H4008" s="0" t="n">
        <v>0.0038</v>
      </c>
      <c r="I4008" s="0" t="n">
        <v>0.0835</v>
      </c>
      <c r="J4008" s="0" t="n">
        <v>0.0005</v>
      </c>
      <c r="K4008" s="0" t="n">
        <v>0.0175</v>
      </c>
      <c r="L4008" s="0" t="n">
        <v>0.01455</v>
      </c>
      <c r="M4008" s="0" t="n">
        <v>0.00215</v>
      </c>
      <c r="N4008" s="8" t="n">
        <v>0.0646</v>
      </c>
    </row>
    <row r="4009" customFormat="false" ht="15" hidden="false" customHeight="false" outlineLevel="0" collapsed="false">
      <c r="A4009" s="6" t="n">
        <v>42136</v>
      </c>
      <c r="B4009" s="7" t="n">
        <v>0.0242</v>
      </c>
      <c r="C4009" s="0" t="n">
        <v>0.1325</v>
      </c>
      <c r="D4009" s="0" t="n">
        <v>0.0093</v>
      </c>
      <c r="E4009" s="0" t="n">
        <v>-0.009</v>
      </c>
      <c r="F4009" s="0" t="n">
        <v>-0.0004</v>
      </c>
      <c r="G4009" s="0" t="n">
        <v>0.0068</v>
      </c>
      <c r="H4009" s="0" t="n">
        <v>0.00325</v>
      </c>
      <c r="I4009" s="0" t="n">
        <v>0.082</v>
      </c>
      <c r="J4009" s="0" t="n">
        <v>0.0005</v>
      </c>
      <c r="K4009" s="0" t="n">
        <v>0.0175</v>
      </c>
      <c r="L4009" s="0" t="n">
        <v>0.01445</v>
      </c>
      <c r="M4009" s="0" t="n">
        <v>0.0023</v>
      </c>
      <c r="N4009" s="8" t="n">
        <v>0.0646</v>
      </c>
    </row>
    <row r="4010" customFormat="false" ht="15" hidden="false" customHeight="false" outlineLevel="0" collapsed="false">
      <c r="A4010" s="6" t="n">
        <v>42137</v>
      </c>
      <c r="B4010" s="7" t="n">
        <v>0.0239</v>
      </c>
      <c r="C4010" s="0" t="n">
        <v>0.1325</v>
      </c>
      <c r="D4010" s="0" t="n">
        <v>0.0092</v>
      </c>
      <c r="E4010" s="0" t="n">
        <v>-0.009</v>
      </c>
      <c r="F4010" s="0" t="n">
        <v>-0.00035</v>
      </c>
      <c r="G4010" s="0" t="n">
        <v>0.0065</v>
      </c>
      <c r="H4010" s="0" t="n">
        <v>0.00325</v>
      </c>
      <c r="I4010" s="0" t="n">
        <v>0.084</v>
      </c>
      <c r="J4010" s="0" t="n">
        <v>0.0005</v>
      </c>
      <c r="K4010" s="0" t="n">
        <v>0.0175</v>
      </c>
      <c r="L4010" s="0" t="n">
        <v>0.01455</v>
      </c>
      <c r="M4010" s="0" t="n">
        <v>0.002</v>
      </c>
      <c r="N4010" s="8" t="n">
        <v>0.0655</v>
      </c>
    </row>
    <row r="4011" customFormat="false" ht="15" hidden="false" customHeight="false" outlineLevel="0" collapsed="false">
      <c r="A4011" s="6" t="n">
        <v>42138</v>
      </c>
      <c r="B4011" s="7" t="n">
        <v>0.024</v>
      </c>
      <c r="C4011" s="0" t="n">
        <v>0.1325</v>
      </c>
      <c r="D4011" s="0" t="n">
        <v>0.0091</v>
      </c>
      <c r="E4011" s="0" t="n">
        <v>-0.009</v>
      </c>
      <c r="F4011" s="0" t="n">
        <v>-0.00035</v>
      </c>
      <c r="G4011" s="0" t="n">
        <v>0.0061</v>
      </c>
      <c r="H4011" s="0" t="n">
        <v>0.00315</v>
      </c>
      <c r="I4011" s="0" t="n">
        <v>0.0835</v>
      </c>
      <c r="J4011" s="0" t="n">
        <v>0.0005</v>
      </c>
      <c r="K4011" s="0" t="n">
        <v>0.0175</v>
      </c>
      <c r="L4011" s="0" t="n">
        <v>0.01455</v>
      </c>
      <c r="M4011" s="0" t="n">
        <v>0.0023</v>
      </c>
      <c r="N4011" s="8" t="n">
        <v>0.0655</v>
      </c>
    </row>
    <row r="4012" customFormat="false" ht="15" hidden="false" customHeight="false" outlineLevel="0" collapsed="false">
      <c r="A4012" s="6" t="n">
        <v>42139</v>
      </c>
      <c r="B4012" s="7" t="n">
        <v>0.0241</v>
      </c>
      <c r="C4012" s="0" t="n">
        <v>0.1325</v>
      </c>
      <c r="D4012" s="0" t="n">
        <v>0.0093</v>
      </c>
      <c r="E4012" s="0" t="n">
        <v>-0.009</v>
      </c>
      <c r="F4012" s="0" t="n">
        <v>-0.00035</v>
      </c>
      <c r="G4012" s="0" t="n">
        <v>0.0061</v>
      </c>
      <c r="H4012" s="0" t="n">
        <v>0.00315</v>
      </c>
      <c r="I4012" s="0" t="n">
        <v>0.0845</v>
      </c>
      <c r="J4012" s="0" t="n">
        <v>0.0005</v>
      </c>
      <c r="K4012" s="0" t="n">
        <v>0.0175</v>
      </c>
      <c r="L4012" s="0" t="n">
        <v>0.01475</v>
      </c>
      <c r="M4012" s="0" t="n">
        <v>0.0023</v>
      </c>
      <c r="N4012" s="8" t="n">
        <v>0.0655</v>
      </c>
    </row>
    <row r="4013" customFormat="false" ht="15" hidden="false" customHeight="false" outlineLevel="0" collapsed="false">
      <c r="A4013" s="6" t="n">
        <v>42142</v>
      </c>
      <c r="B4013" s="7" t="n">
        <v>0.0241</v>
      </c>
      <c r="C4013" s="0" t="n">
        <v>0.1325</v>
      </c>
      <c r="D4013" s="0" t="n">
        <v>0.0092</v>
      </c>
      <c r="E4013" s="0" t="n">
        <v>-0.009</v>
      </c>
      <c r="F4013" s="0" t="n">
        <v>-0.00035</v>
      </c>
      <c r="G4013" s="0" t="n">
        <v>0.0065</v>
      </c>
      <c r="H4013" s="0" t="n">
        <v>0.00325</v>
      </c>
      <c r="I4013" s="0" t="n">
        <v>0.083</v>
      </c>
      <c r="J4013" s="0" t="n">
        <v>0.0005</v>
      </c>
      <c r="K4013" s="0" t="n">
        <v>0.0175</v>
      </c>
      <c r="L4013" s="0" t="n">
        <v>0.01475</v>
      </c>
      <c r="M4013" s="0" t="n">
        <v>0.0021</v>
      </c>
      <c r="N4013" s="8" t="n">
        <v>0.066</v>
      </c>
    </row>
    <row r="4014" customFormat="false" ht="15" hidden="false" customHeight="false" outlineLevel="0" collapsed="false">
      <c r="A4014" s="6" t="n">
        <v>42143</v>
      </c>
      <c r="B4014" s="7" t="n">
        <v>0.0243</v>
      </c>
      <c r="C4014" s="0" t="n">
        <v>0.1325</v>
      </c>
      <c r="D4014" s="0" t="n">
        <v>0.0094</v>
      </c>
      <c r="E4014" s="0" t="n">
        <v>-0.009</v>
      </c>
      <c r="F4014" s="0" t="n">
        <v>-0.0004</v>
      </c>
      <c r="G4014" s="0" t="n">
        <v>0.007</v>
      </c>
      <c r="H4014" s="0" t="n">
        <v>0.00315</v>
      </c>
      <c r="I4014" s="0" t="n">
        <v>0.083</v>
      </c>
      <c r="J4014" s="0" t="n">
        <v>0.0005</v>
      </c>
      <c r="K4014" s="0" t="n">
        <v>0.0175</v>
      </c>
      <c r="L4014" s="0" t="n">
        <v>0.01475</v>
      </c>
      <c r="M4014" s="0" t="n">
        <v>0.00215</v>
      </c>
      <c r="N4014" s="8" t="n">
        <v>0.066</v>
      </c>
    </row>
    <row r="4015" customFormat="false" ht="15" hidden="false" customHeight="false" outlineLevel="0" collapsed="false">
      <c r="A4015" s="6" t="n">
        <v>42144</v>
      </c>
      <c r="B4015" s="7" t="n">
        <v>0.0241</v>
      </c>
      <c r="C4015" s="0" t="n">
        <v>0.1325</v>
      </c>
      <c r="D4015" s="0" t="n">
        <v>0.0095</v>
      </c>
      <c r="E4015" s="0" t="n">
        <v>-0.009</v>
      </c>
      <c r="F4015" s="0" t="n">
        <v>-0.00035</v>
      </c>
      <c r="G4015" s="0" t="n">
        <v>0.0066</v>
      </c>
      <c r="H4015" s="0" t="n">
        <v>0.00325</v>
      </c>
      <c r="I4015" s="0" t="n">
        <v>0.08</v>
      </c>
      <c r="J4015" s="0" t="n">
        <v>0.0005</v>
      </c>
      <c r="K4015" s="0" t="n">
        <v>0.0175</v>
      </c>
      <c r="L4015" s="0" t="n">
        <v>0.01485</v>
      </c>
      <c r="M4015" s="0" t="n">
        <v>0.00215</v>
      </c>
      <c r="N4015" s="8" t="n">
        <v>0.066</v>
      </c>
    </row>
    <row r="4016" customFormat="false" ht="15" hidden="false" customHeight="false" outlineLevel="0" collapsed="false">
      <c r="A4016" s="6" t="n">
        <v>42145</v>
      </c>
      <c r="B4016" s="7" t="n">
        <v>0.0242</v>
      </c>
      <c r="C4016" s="0" t="n">
        <v>0.1325</v>
      </c>
      <c r="D4016" s="0" t="n">
        <v>0.0098</v>
      </c>
      <c r="E4016" s="0" t="n">
        <v>-0.009</v>
      </c>
      <c r="F4016" s="0" t="n">
        <v>-0.0005</v>
      </c>
      <c r="G4016" s="0" t="n">
        <v>0.0074</v>
      </c>
      <c r="H4016" s="0" t="n">
        <v>0.00325</v>
      </c>
      <c r="I4016" s="0" t="n">
        <v>0.08</v>
      </c>
      <c r="J4016" s="0" t="n">
        <v>0.0005</v>
      </c>
      <c r="K4016" s="0" t="n">
        <v>0.0175</v>
      </c>
      <c r="L4016" s="0" t="n">
        <v>0.01475</v>
      </c>
      <c r="M4016" s="0" t="n">
        <v>0.0044</v>
      </c>
      <c r="N4016" s="8" t="n">
        <v>0.066</v>
      </c>
    </row>
    <row r="4017" customFormat="false" ht="15" hidden="false" customHeight="false" outlineLevel="0" collapsed="false">
      <c r="A4017" s="6" t="n">
        <v>42146</v>
      </c>
      <c r="B4017" s="7" t="n">
        <v>0.0245</v>
      </c>
      <c r="C4017" s="0" t="n">
        <v>0.1325</v>
      </c>
      <c r="D4017" s="0" t="n">
        <v>0.0085</v>
      </c>
      <c r="E4017" s="0" t="n">
        <v>-0.009</v>
      </c>
      <c r="F4017" s="0" t="n">
        <v>-0.00035</v>
      </c>
      <c r="G4017" s="0" t="n">
        <v>0.0066</v>
      </c>
      <c r="H4017" s="0" t="n">
        <v>0.0038</v>
      </c>
      <c r="I4017" s="0" t="n">
        <v>0.083</v>
      </c>
      <c r="J4017" s="0" t="n">
        <v>0.0005</v>
      </c>
      <c r="K4017" s="0" t="n">
        <v>0.0175</v>
      </c>
      <c r="L4017" s="0" t="n">
        <v>0.01465</v>
      </c>
      <c r="M4017" s="0" t="n">
        <v>0.0045</v>
      </c>
      <c r="N4017" s="8" t="n">
        <v>0.06525</v>
      </c>
    </row>
    <row r="4018" customFormat="false" ht="15" hidden="false" customHeight="false" outlineLevel="0" collapsed="false">
      <c r="A4018" s="6" t="n">
        <v>42149</v>
      </c>
      <c r="B4018" s="7" t="n">
        <v>0.025</v>
      </c>
      <c r="C4018" s="0" t="n">
        <v>0.1325</v>
      </c>
      <c r="D4018" s="0" t="n">
        <v>0.0088</v>
      </c>
      <c r="E4018" s="0" t="n">
        <v>-0.009</v>
      </c>
      <c r="F4018" s="0" t="n">
        <v>0.0009</v>
      </c>
      <c r="G4018" s="0" t="n">
        <v>0.0066</v>
      </c>
      <c r="H4018" s="0" t="n">
        <v>0.00325</v>
      </c>
      <c r="I4018" s="0" t="n">
        <v>0.0835</v>
      </c>
      <c r="J4018" s="0" t="n">
        <v>0.0005</v>
      </c>
      <c r="K4018" s="0" t="n">
        <v>0.0175</v>
      </c>
      <c r="L4018" s="0" t="n">
        <v>0.01465</v>
      </c>
      <c r="M4018" s="0" t="n">
        <v>0.00465</v>
      </c>
      <c r="N4018" s="8" t="n">
        <v>0.06475</v>
      </c>
    </row>
    <row r="4019" customFormat="false" ht="15" hidden="false" customHeight="false" outlineLevel="0" collapsed="false">
      <c r="A4019" s="6" t="n">
        <v>42150</v>
      </c>
      <c r="B4019" s="7" t="n">
        <v>0.0244</v>
      </c>
      <c r="C4019" s="0" t="n">
        <v>0.1325</v>
      </c>
      <c r="D4019" s="0" t="n">
        <v>0.0098</v>
      </c>
      <c r="E4019" s="0" t="n">
        <v>-0.009</v>
      </c>
      <c r="F4019" s="0" t="n">
        <v>-0.0001</v>
      </c>
      <c r="G4019" s="0" t="n">
        <v>0.0062</v>
      </c>
      <c r="H4019" s="0" t="n">
        <v>0.00325</v>
      </c>
      <c r="I4019" s="0" t="n">
        <v>0.082</v>
      </c>
      <c r="J4019" s="0" t="n">
        <v>0.0005</v>
      </c>
      <c r="K4019" s="0" t="n">
        <v>0.0175</v>
      </c>
      <c r="L4019" s="0" t="n">
        <v>0.01465</v>
      </c>
      <c r="M4019" s="0" t="n">
        <v>0.00465</v>
      </c>
      <c r="N4019" s="8" t="n">
        <v>0.06525</v>
      </c>
    </row>
    <row r="4020" customFormat="false" ht="15" hidden="false" customHeight="false" outlineLevel="0" collapsed="false">
      <c r="A4020" s="6" t="n">
        <v>42151</v>
      </c>
      <c r="B4020" s="7" t="n">
        <v>0.0245</v>
      </c>
      <c r="C4020" s="0" t="n">
        <v>0.1325</v>
      </c>
      <c r="D4020" s="0" t="n">
        <v>0.01</v>
      </c>
      <c r="E4020" s="0" t="n">
        <v>-0.009</v>
      </c>
      <c r="F4020" s="0" t="n">
        <v>0.0007</v>
      </c>
      <c r="G4020" s="0" t="n">
        <v>0.0062</v>
      </c>
      <c r="H4020" s="0" t="n">
        <v>0.0034</v>
      </c>
      <c r="I4020" s="0" t="n">
        <v>0.0825</v>
      </c>
      <c r="J4020" s="0" t="n">
        <v>0.0005</v>
      </c>
      <c r="K4020" s="0" t="n">
        <v>0.0175</v>
      </c>
      <c r="L4020" s="0" t="n">
        <v>0.01415</v>
      </c>
      <c r="M4020" s="0" t="n">
        <v>0.0028</v>
      </c>
      <c r="N4020" s="8" t="n">
        <v>0.06525</v>
      </c>
    </row>
    <row r="4021" customFormat="false" ht="15" hidden="false" customHeight="false" outlineLevel="0" collapsed="false">
      <c r="A4021" s="6" t="n">
        <v>42152</v>
      </c>
      <c r="B4021" s="7" t="n">
        <v>0.0242</v>
      </c>
      <c r="C4021" s="0" t="n">
        <v>0.1325</v>
      </c>
      <c r="D4021" s="0" t="n">
        <v>0.01005</v>
      </c>
      <c r="E4021" s="0" t="n">
        <v>-0.009</v>
      </c>
      <c r="F4021" s="0" t="n">
        <v>-0.00035</v>
      </c>
      <c r="G4021" s="0" t="n">
        <v>0.0066</v>
      </c>
      <c r="H4021" s="0" t="n">
        <v>0.00335</v>
      </c>
      <c r="I4021" s="0" t="n">
        <v>0.082</v>
      </c>
      <c r="J4021" s="0" t="n">
        <v>0.0005</v>
      </c>
      <c r="K4021" s="0" t="n">
        <v>0.0175</v>
      </c>
      <c r="L4021" s="0" t="n">
        <v>0.01385</v>
      </c>
      <c r="M4021" s="0" t="n">
        <v>0.0024</v>
      </c>
      <c r="N4021" s="8" t="n">
        <v>0.06525</v>
      </c>
    </row>
    <row r="4022" customFormat="false" ht="15" hidden="false" customHeight="false" outlineLevel="0" collapsed="false">
      <c r="A4022" s="6" t="n">
        <v>42153</v>
      </c>
      <c r="B4022" s="7" t="n">
        <v>0.02465</v>
      </c>
      <c r="C4022" s="0" t="n">
        <v>0.1325</v>
      </c>
      <c r="D4022" s="0" t="n">
        <v>0.0096</v>
      </c>
      <c r="E4022" s="0" t="n">
        <v>-0.009</v>
      </c>
      <c r="F4022" s="0" t="n">
        <v>0.0006</v>
      </c>
      <c r="G4022" s="0" t="n">
        <v>0.0066</v>
      </c>
      <c r="H4022" s="0" t="n">
        <v>0.0038</v>
      </c>
      <c r="I4022" s="0" t="n">
        <v>0.0845</v>
      </c>
      <c r="J4022" s="0" t="n">
        <v>0.0005</v>
      </c>
      <c r="K4022" s="0" t="n">
        <v>0.0175</v>
      </c>
      <c r="L4022" s="0" t="n">
        <v>0.01395</v>
      </c>
      <c r="M4022" s="0" t="n">
        <v>0.0021</v>
      </c>
      <c r="N4022" s="8" t="n">
        <v>0.06525</v>
      </c>
    </row>
    <row r="4023" customFormat="false" ht="15" hidden="false" customHeight="false" outlineLevel="0" collapsed="false">
      <c r="A4023" s="6" t="n">
        <v>42156</v>
      </c>
      <c r="B4023" s="7" t="n">
        <v>0.0248</v>
      </c>
      <c r="C4023" s="0" t="n">
        <v>0.1325</v>
      </c>
      <c r="D4023" s="0" t="n">
        <v>0.0096</v>
      </c>
      <c r="E4023" s="0" t="n">
        <v>-0.009</v>
      </c>
      <c r="F4023" s="0" t="n">
        <v>-0.00035</v>
      </c>
      <c r="G4023" s="0" t="n">
        <v>0.0061</v>
      </c>
      <c r="H4023" s="0" t="n">
        <v>0.00315</v>
      </c>
      <c r="I4023" s="0" t="n">
        <v>0.0825</v>
      </c>
      <c r="J4023" s="0" t="n">
        <v>0.0005</v>
      </c>
      <c r="K4023" s="0" t="n">
        <v>0.0175</v>
      </c>
      <c r="L4023" s="0" t="n">
        <v>0.01385</v>
      </c>
      <c r="M4023" s="0" t="n">
        <v>0.0028</v>
      </c>
      <c r="N4023" s="8" t="n">
        <v>0.06525</v>
      </c>
    </row>
    <row r="4024" customFormat="false" ht="15" hidden="false" customHeight="false" outlineLevel="0" collapsed="false">
      <c r="A4024" s="6" t="n">
        <v>42157</v>
      </c>
      <c r="B4024" s="7" t="n">
        <v>0.0243</v>
      </c>
      <c r="C4024" s="0" t="n">
        <v>0.1325</v>
      </c>
      <c r="D4024" s="0" t="n">
        <v>0.0095</v>
      </c>
      <c r="E4024" s="0" t="n">
        <v>-0.009</v>
      </c>
      <c r="F4024" s="0" t="n">
        <v>-0.00035</v>
      </c>
      <c r="G4024" s="0" t="n">
        <v>0.0066</v>
      </c>
      <c r="H4024" s="0" t="n">
        <v>0.00315</v>
      </c>
      <c r="I4024" s="0" t="n">
        <v>0.0805</v>
      </c>
      <c r="J4024" s="0" t="n">
        <v>0.0005</v>
      </c>
      <c r="K4024" s="0" t="n">
        <v>0.0175</v>
      </c>
      <c r="L4024" s="0" t="n">
        <v>0.01365</v>
      </c>
      <c r="M4024" s="0" t="n">
        <v>0.0042</v>
      </c>
      <c r="N4024" s="8" t="n">
        <v>0.06625</v>
      </c>
    </row>
    <row r="4025" customFormat="false" ht="15" hidden="false" customHeight="false" outlineLevel="0" collapsed="false">
      <c r="A4025" s="6" t="n">
        <v>42158</v>
      </c>
      <c r="B4025" s="7" t="n">
        <v>0.0247</v>
      </c>
      <c r="C4025" s="0" t="n">
        <v>0.1325</v>
      </c>
      <c r="D4025" s="0" t="n">
        <v>0.0096</v>
      </c>
      <c r="E4025" s="0" t="n">
        <v>-0.009</v>
      </c>
      <c r="F4025" s="0" t="n">
        <v>-0.00035</v>
      </c>
      <c r="G4025" s="0" t="n">
        <v>0.0062</v>
      </c>
      <c r="H4025" s="0" t="n">
        <v>0.00325</v>
      </c>
      <c r="I4025" s="0" t="n">
        <v>0.0795</v>
      </c>
      <c r="J4025" s="0" t="n">
        <v>0.0005</v>
      </c>
      <c r="K4025" s="0" t="n">
        <v>0.0175</v>
      </c>
      <c r="L4025" s="0" t="n">
        <v>0.01375</v>
      </c>
      <c r="M4025" s="0" t="n">
        <v>0.0041</v>
      </c>
      <c r="N4025" s="8" t="n">
        <v>0.06625</v>
      </c>
    </row>
    <row r="4026" customFormat="false" ht="15" hidden="false" customHeight="false" outlineLevel="0" collapsed="false">
      <c r="A4026" s="6" t="n">
        <v>42159</v>
      </c>
      <c r="B4026" s="7" t="n">
        <v>0.0242</v>
      </c>
      <c r="C4026" s="0" t="n">
        <v>0.1375</v>
      </c>
      <c r="D4026" s="0" t="n">
        <v>0.0094</v>
      </c>
      <c r="E4026" s="0" t="n">
        <v>-0.009</v>
      </c>
      <c r="F4026" s="0" t="n">
        <v>-0.00035</v>
      </c>
      <c r="G4026" s="0" t="n">
        <v>0.0062</v>
      </c>
      <c r="H4026" s="0" t="n">
        <v>0.00315</v>
      </c>
      <c r="I4026" s="0" t="n">
        <v>0.0795</v>
      </c>
      <c r="J4026" s="0" t="n">
        <v>0.0005</v>
      </c>
      <c r="K4026" s="0" t="n">
        <v>0.0175</v>
      </c>
      <c r="L4026" s="0" t="n">
        <v>0.01375</v>
      </c>
      <c r="M4026" s="0" t="n">
        <v>0.0041</v>
      </c>
      <c r="N4026" s="8" t="n">
        <v>0.06625</v>
      </c>
    </row>
    <row r="4027" customFormat="false" ht="15" hidden="false" customHeight="false" outlineLevel="0" collapsed="false">
      <c r="A4027" s="6" t="n">
        <v>42160</v>
      </c>
      <c r="B4027" s="7" t="n">
        <v>0.0241</v>
      </c>
      <c r="C4027" s="0" t="n">
        <v>0.1375</v>
      </c>
      <c r="D4027" s="0" t="n">
        <v>0.0093</v>
      </c>
      <c r="E4027" s="0" t="n">
        <v>-0.009</v>
      </c>
      <c r="F4027" s="0" t="n">
        <v>-0.00035</v>
      </c>
      <c r="G4027" s="0" t="n">
        <v>0.0062</v>
      </c>
      <c r="H4027" s="0" t="n">
        <v>0.0038</v>
      </c>
      <c r="I4027" s="0" t="n">
        <v>0.0805</v>
      </c>
      <c r="J4027" s="0" t="n">
        <v>0.0005</v>
      </c>
      <c r="K4027" s="0" t="n">
        <v>0.0175</v>
      </c>
      <c r="L4027" s="0" t="n">
        <v>0.01325</v>
      </c>
      <c r="M4027" s="0" t="n">
        <v>0.0042</v>
      </c>
      <c r="N4027" s="8" t="n">
        <v>0.06775</v>
      </c>
    </row>
    <row r="4028" customFormat="false" ht="15" hidden="false" customHeight="false" outlineLevel="0" collapsed="false">
      <c r="A4028" s="6" t="n">
        <v>42163</v>
      </c>
      <c r="B4028" s="7" t="n">
        <v>0.0241</v>
      </c>
      <c r="C4028" s="0" t="n">
        <v>0.1375</v>
      </c>
      <c r="D4028" s="0" t="n">
        <v>0.0092</v>
      </c>
      <c r="E4028" s="0" t="n">
        <v>-0.009</v>
      </c>
      <c r="F4028" s="0" t="n">
        <v>-0.00035</v>
      </c>
      <c r="G4028" s="0" t="n">
        <v>0.0066</v>
      </c>
      <c r="H4028" s="0" t="n">
        <v>0.00315</v>
      </c>
      <c r="I4028" s="0" t="n">
        <v>0.08</v>
      </c>
      <c r="J4028" s="0" t="n">
        <v>0.0005</v>
      </c>
      <c r="K4028" s="0" t="n">
        <v>0.0175</v>
      </c>
      <c r="L4028" s="0" t="n">
        <v>0.01305</v>
      </c>
      <c r="M4028" s="0" t="n">
        <v>0.0024</v>
      </c>
      <c r="N4028" s="8" t="n">
        <v>0.06775</v>
      </c>
    </row>
    <row r="4029" customFormat="false" ht="15" hidden="false" customHeight="false" outlineLevel="0" collapsed="false">
      <c r="A4029" s="6" t="n">
        <v>42164</v>
      </c>
      <c r="B4029" s="7" t="n">
        <v>0.024</v>
      </c>
      <c r="C4029" s="0" t="n">
        <v>0.1375</v>
      </c>
      <c r="D4029" s="0" t="n">
        <v>0.0094</v>
      </c>
      <c r="E4029" s="0" t="n">
        <v>-0.009</v>
      </c>
      <c r="F4029" s="0" t="n">
        <v>-0.00035</v>
      </c>
      <c r="G4029" s="0" t="n">
        <v>0.0066</v>
      </c>
      <c r="H4029" s="0" t="n">
        <v>0.00325</v>
      </c>
      <c r="I4029" s="0" t="n">
        <v>0.08</v>
      </c>
      <c r="J4029" s="0" t="n">
        <v>0.0005</v>
      </c>
      <c r="K4029" s="0" t="n">
        <v>0.0175</v>
      </c>
      <c r="L4029" s="0" t="n">
        <v>0.01315</v>
      </c>
      <c r="M4029" s="0" t="n">
        <v>0.0028</v>
      </c>
      <c r="N4029" s="8" t="n">
        <v>0.06775</v>
      </c>
    </row>
    <row r="4030" customFormat="false" ht="15" hidden="false" customHeight="false" outlineLevel="0" collapsed="false">
      <c r="A4030" s="6" t="n">
        <v>42165</v>
      </c>
      <c r="B4030" s="7" t="n">
        <v>0.0236</v>
      </c>
      <c r="C4030" s="0" t="n">
        <v>0.1375</v>
      </c>
      <c r="D4030" s="0" t="n">
        <v>0.0095</v>
      </c>
      <c r="E4030" s="0" t="n">
        <v>-0.009</v>
      </c>
      <c r="F4030" s="0" t="n">
        <v>-0.00035</v>
      </c>
      <c r="G4030" s="0" t="n">
        <v>0.008</v>
      </c>
      <c r="H4030" s="0" t="n">
        <v>0.0038</v>
      </c>
      <c r="I4030" s="0" t="n">
        <v>0.08</v>
      </c>
      <c r="J4030" s="0" t="n">
        <v>0.0005</v>
      </c>
      <c r="K4030" s="0" t="n">
        <v>0.0175</v>
      </c>
      <c r="L4030" s="0" t="n">
        <v>0.01315</v>
      </c>
      <c r="M4030" s="0" t="n">
        <v>0.0041</v>
      </c>
      <c r="N4030" s="8" t="n">
        <v>0.06875</v>
      </c>
    </row>
    <row r="4031" customFormat="false" ht="15" hidden="false" customHeight="false" outlineLevel="0" collapsed="false">
      <c r="A4031" s="6" t="n">
        <v>42166</v>
      </c>
      <c r="B4031" s="7" t="n">
        <v>0.0239</v>
      </c>
      <c r="C4031" s="0" t="n">
        <v>0.1375</v>
      </c>
      <c r="D4031" s="0" t="n">
        <v>0.0096</v>
      </c>
      <c r="E4031" s="0" t="n">
        <v>-0.00805</v>
      </c>
      <c r="F4031" s="0" t="n">
        <v>-0.0005</v>
      </c>
      <c r="G4031" s="0" t="n">
        <v>0.006</v>
      </c>
      <c r="H4031" s="0" t="n">
        <v>0.004</v>
      </c>
      <c r="I4031" s="0" t="n">
        <v>0.0795</v>
      </c>
      <c r="J4031" s="0" t="n">
        <v>0.0005</v>
      </c>
      <c r="K4031" s="0" t="n">
        <v>0.015</v>
      </c>
      <c r="L4031" s="0" t="n">
        <v>0.01325</v>
      </c>
      <c r="M4031" s="0" t="n">
        <v>0.0041</v>
      </c>
      <c r="N4031" s="8" t="n">
        <v>0.06875</v>
      </c>
    </row>
    <row r="4032" customFormat="false" ht="15" hidden="false" customHeight="false" outlineLevel="0" collapsed="false">
      <c r="A4032" s="6" t="n">
        <v>42167</v>
      </c>
      <c r="B4032" s="7" t="n">
        <v>0.0241</v>
      </c>
      <c r="C4032" s="0" t="n">
        <v>0.1375</v>
      </c>
      <c r="D4032" s="0" t="n">
        <v>0.0098</v>
      </c>
      <c r="E4032" s="0" t="n">
        <v>-0.00805</v>
      </c>
      <c r="F4032" s="0" t="n">
        <v>-0.00035</v>
      </c>
      <c r="G4032" s="0" t="n">
        <v>0.0062</v>
      </c>
      <c r="H4032" s="0" t="n">
        <v>0.0038</v>
      </c>
      <c r="I4032" s="0" t="n">
        <v>0.0795</v>
      </c>
      <c r="J4032" s="0" t="n">
        <v>0.0005</v>
      </c>
      <c r="K4032" s="0" t="n">
        <v>0.015</v>
      </c>
      <c r="L4032" s="0" t="n">
        <v>0.01365</v>
      </c>
      <c r="M4032" s="0" t="n">
        <v>0.0043</v>
      </c>
      <c r="N4032" s="8" t="n">
        <v>0.06875</v>
      </c>
    </row>
    <row r="4033" customFormat="false" ht="15" hidden="false" customHeight="false" outlineLevel="0" collapsed="false">
      <c r="A4033" s="6" t="n">
        <v>42170</v>
      </c>
      <c r="B4033" s="7" t="n">
        <v>0.024</v>
      </c>
      <c r="C4033" s="0" t="n">
        <v>0.1375</v>
      </c>
      <c r="D4033" s="0" t="n">
        <v>0.0098</v>
      </c>
      <c r="E4033" s="0" t="n">
        <v>-0.009</v>
      </c>
      <c r="F4033" s="0" t="n">
        <v>-0.0006</v>
      </c>
      <c r="G4033" s="0" t="n">
        <v>0.0062</v>
      </c>
      <c r="H4033" s="0" t="n">
        <v>0.0032</v>
      </c>
      <c r="I4033" s="0" t="n">
        <v>0.0795</v>
      </c>
      <c r="J4033" s="0" t="n">
        <v>0.0005</v>
      </c>
      <c r="K4033" s="0" t="n">
        <v>0.015</v>
      </c>
      <c r="L4033" s="0" t="n">
        <v>0.01365</v>
      </c>
      <c r="M4033" s="0" t="n">
        <v>0.0043</v>
      </c>
      <c r="N4033" s="8" t="n">
        <v>0.06875</v>
      </c>
    </row>
    <row r="4034" customFormat="false" ht="15" hidden="false" customHeight="false" outlineLevel="0" collapsed="false">
      <c r="A4034" s="6" t="n">
        <v>42171</v>
      </c>
      <c r="B4034" s="7" t="n">
        <v>0.0239</v>
      </c>
      <c r="C4034" s="0" t="n">
        <v>0.1375</v>
      </c>
      <c r="D4034" s="0" t="n">
        <v>0.0096</v>
      </c>
      <c r="E4034" s="0" t="n">
        <v>-0.009</v>
      </c>
      <c r="F4034" s="0" t="n">
        <v>-0.0006</v>
      </c>
      <c r="G4034" s="0" t="n">
        <v>0.0075</v>
      </c>
      <c r="H4034" s="0" t="n">
        <v>0.00325</v>
      </c>
      <c r="I4034" s="0" t="n">
        <v>0.0795</v>
      </c>
      <c r="J4034" s="0" t="n">
        <v>0.0005</v>
      </c>
      <c r="K4034" s="0" t="n">
        <v>0.015</v>
      </c>
      <c r="L4034" s="0" t="n">
        <v>0.01325</v>
      </c>
      <c r="M4034" s="0" t="n">
        <v>0.00415</v>
      </c>
      <c r="N4034" s="8" t="n">
        <v>0.06875</v>
      </c>
    </row>
    <row r="4035" customFormat="false" ht="15" hidden="false" customHeight="false" outlineLevel="0" collapsed="false">
      <c r="A4035" s="6" t="n">
        <v>42172</v>
      </c>
      <c r="B4035" s="7" t="n">
        <v>0.0239</v>
      </c>
      <c r="C4035" s="0" t="n">
        <v>0.1375</v>
      </c>
      <c r="D4035" s="0" t="n">
        <v>0.0095</v>
      </c>
      <c r="E4035" s="0" t="n">
        <v>-0.009</v>
      </c>
      <c r="F4035" s="0" t="n">
        <v>-0.0006</v>
      </c>
      <c r="G4035" s="0" t="n">
        <v>0.0062</v>
      </c>
      <c r="H4035" s="0" t="n">
        <v>0.00335</v>
      </c>
      <c r="I4035" s="0" t="n">
        <v>0.0805</v>
      </c>
      <c r="J4035" s="0" t="n">
        <v>0.0005</v>
      </c>
      <c r="K4035" s="0" t="n">
        <v>0.015</v>
      </c>
      <c r="L4035" s="0" t="n">
        <v>0.01315</v>
      </c>
      <c r="M4035" s="0" t="n">
        <v>0.002</v>
      </c>
      <c r="N4035" s="8" t="n">
        <v>0.06875</v>
      </c>
    </row>
    <row r="4036" customFormat="false" ht="15" hidden="false" customHeight="false" outlineLevel="0" collapsed="false">
      <c r="A4036" s="6" t="n">
        <v>42173</v>
      </c>
      <c r="B4036" s="7" t="n">
        <v>0.0239</v>
      </c>
      <c r="C4036" s="0" t="n">
        <v>0.1375</v>
      </c>
      <c r="D4036" s="0" t="n">
        <v>0.0093</v>
      </c>
      <c r="E4036" s="0" t="n">
        <v>-0.00885</v>
      </c>
      <c r="F4036" s="0" t="n">
        <v>-0.0006</v>
      </c>
      <c r="G4036" s="0" t="n">
        <v>0.0062</v>
      </c>
      <c r="H4036" s="0" t="n">
        <v>0.0045</v>
      </c>
      <c r="I4036" s="0" t="n">
        <v>0.0805</v>
      </c>
      <c r="J4036" s="0" t="n">
        <v>0.0005</v>
      </c>
      <c r="K4036" s="0" t="n">
        <v>0.015</v>
      </c>
      <c r="L4036" s="0" t="n">
        <v>0.01275</v>
      </c>
      <c r="M4036" s="0" t="n">
        <v>0.00355</v>
      </c>
      <c r="N4036" s="8" t="n">
        <v>0.06875</v>
      </c>
    </row>
    <row r="4037" customFormat="false" ht="15" hidden="false" customHeight="false" outlineLevel="0" collapsed="false">
      <c r="A4037" s="6" t="n">
        <v>42174</v>
      </c>
      <c r="B4037" s="7" t="n">
        <v>0.024</v>
      </c>
      <c r="C4037" s="0" t="n">
        <v>0.1375</v>
      </c>
      <c r="D4037" s="0" t="n">
        <v>0.0094</v>
      </c>
      <c r="E4037" s="0" t="n">
        <v>-0.009</v>
      </c>
      <c r="F4037" s="0" t="n">
        <v>-0.0006</v>
      </c>
      <c r="G4037" s="0" t="n">
        <v>0.0062</v>
      </c>
      <c r="H4037" s="0" t="n">
        <v>0.0038</v>
      </c>
      <c r="I4037" s="0" t="n">
        <v>0.0805</v>
      </c>
      <c r="J4037" s="0" t="n">
        <v>0.0005</v>
      </c>
      <c r="K4037" s="0" t="n">
        <v>0.015</v>
      </c>
      <c r="L4037" s="0" t="n">
        <v>0.01275</v>
      </c>
      <c r="M4037" s="0" t="n">
        <v>0.00415</v>
      </c>
      <c r="N4037" s="8" t="n">
        <v>0.06875</v>
      </c>
    </row>
    <row r="4038" customFormat="false" ht="15" hidden="false" customHeight="false" outlineLevel="0" collapsed="false">
      <c r="A4038" s="6" t="n">
        <v>42177</v>
      </c>
      <c r="B4038" s="7" t="n">
        <v>0.0241</v>
      </c>
      <c r="C4038" s="0" t="n">
        <v>0.1375</v>
      </c>
      <c r="D4038" s="0" t="n">
        <v>0.0093</v>
      </c>
      <c r="E4038" s="0" t="n">
        <v>-0.009</v>
      </c>
      <c r="F4038" s="0" t="n">
        <v>-0.00065</v>
      </c>
      <c r="G4038" s="0" t="n">
        <v>0.0062</v>
      </c>
      <c r="H4038" s="0" t="n">
        <v>0.0034</v>
      </c>
      <c r="I4038" s="0" t="n">
        <v>0.08</v>
      </c>
      <c r="J4038" s="0" t="n">
        <v>0.0005</v>
      </c>
      <c r="K4038" s="0" t="n">
        <v>0.015</v>
      </c>
      <c r="L4038" s="0" t="n">
        <v>0.01285</v>
      </c>
      <c r="M4038" s="0" t="n">
        <v>0.0028</v>
      </c>
      <c r="N4038" s="8" t="n">
        <v>0.06825</v>
      </c>
    </row>
    <row r="4039" customFormat="false" ht="15" hidden="false" customHeight="false" outlineLevel="0" collapsed="false">
      <c r="A4039" s="6" t="n">
        <v>42178</v>
      </c>
      <c r="B4039" s="7" t="n">
        <v>0.0241</v>
      </c>
      <c r="C4039" s="0" t="n">
        <v>0.1375</v>
      </c>
      <c r="D4039" s="0" t="n">
        <v>0.0092</v>
      </c>
      <c r="E4039" s="0" t="n">
        <v>-0.009</v>
      </c>
      <c r="F4039" s="0" t="n">
        <v>-0.0006</v>
      </c>
      <c r="G4039" s="0" t="n">
        <v>0.0066</v>
      </c>
      <c r="H4039" s="0" t="n">
        <v>0.00315</v>
      </c>
      <c r="I4039" s="0" t="n">
        <v>0.081</v>
      </c>
      <c r="J4039" s="0" t="n">
        <v>0.0005</v>
      </c>
      <c r="K4039" s="0" t="n">
        <v>0.015</v>
      </c>
      <c r="L4039" s="0" t="n">
        <v>0.01265</v>
      </c>
      <c r="M4039" s="0" t="n">
        <v>0.002</v>
      </c>
      <c r="N4039" s="8" t="n">
        <v>0.06875</v>
      </c>
    </row>
    <row r="4040" customFormat="false" ht="15" hidden="false" customHeight="false" outlineLevel="0" collapsed="false">
      <c r="A4040" s="6" t="n">
        <v>42179</v>
      </c>
      <c r="B4040" s="7" t="n">
        <v>0.0247</v>
      </c>
      <c r="C4040" s="0" t="n">
        <v>0.1375</v>
      </c>
      <c r="D4040" s="0" t="n">
        <v>0.0092</v>
      </c>
      <c r="E4040" s="0" t="n">
        <v>-0.009</v>
      </c>
      <c r="F4040" s="0" t="n">
        <v>-0.00065</v>
      </c>
      <c r="G4040" s="0" t="n">
        <v>0.0067</v>
      </c>
      <c r="H4040" s="0" t="n">
        <v>0.0047</v>
      </c>
      <c r="I4040" s="0" t="n">
        <v>0.08</v>
      </c>
      <c r="J4040" s="0" t="n">
        <v>-0.0005</v>
      </c>
      <c r="K4040" s="0" t="n">
        <v>0.015</v>
      </c>
      <c r="L4040" s="0" t="n">
        <v>0.01245</v>
      </c>
      <c r="M4040" s="0" t="n">
        <v>0.0028</v>
      </c>
      <c r="N4040" s="8" t="n">
        <v>0.06875</v>
      </c>
    </row>
    <row r="4041" customFormat="false" ht="15" hidden="false" customHeight="false" outlineLevel="0" collapsed="false">
      <c r="A4041" s="6" t="n">
        <v>42180</v>
      </c>
      <c r="B4041" s="7" t="n">
        <v>0.0247</v>
      </c>
      <c r="C4041" s="0" t="n">
        <v>0.1375</v>
      </c>
      <c r="D4041" s="0" t="n">
        <v>0.0093</v>
      </c>
      <c r="E4041" s="0" t="n">
        <v>-0.009</v>
      </c>
      <c r="F4041" s="0" t="n">
        <v>-0.0006</v>
      </c>
      <c r="G4041" s="0" t="n">
        <v>0.0067</v>
      </c>
      <c r="H4041" s="0" t="n">
        <v>0.00315</v>
      </c>
      <c r="I4041" s="0" t="n">
        <v>0.0805</v>
      </c>
      <c r="J4041" s="0" t="n">
        <v>-0.00045</v>
      </c>
      <c r="K4041" s="0" t="n">
        <v>0.015</v>
      </c>
      <c r="L4041" s="0" t="n">
        <v>0.01255</v>
      </c>
      <c r="M4041" s="0" t="n">
        <v>0.0042</v>
      </c>
      <c r="N4041" s="8" t="n">
        <v>0.06875</v>
      </c>
    </row>
    <row r="4042" customFormat="false" ht="15" hidden="false" customHeight="false" outlineLevel="0" collapsed="false">
      <c r="A4042" s="6" t="n">
        <v>42181</v>
      </c>
      <c r="B4042" s="7" t="n">
        <v>0.02465</v>
      </c>
      <c r="C4042" s="0" t="n">
        <v>0.1375</v>
      </c>
      <c r="D4042" s="0" t="n">
        <v>0.0093</v>
      </c>
      <c r="E4042" s="0" t="n">
        <v>-0.009</v>
      </c>
      <c r="F4042" s="0" t="n">
        <v>-0.0001</v>
      </c>
      <c r="G4042" s="0" t="n">
        <v>0.0082</v>
      </c>
      <c r="H4042" s="0" t="n">
        <v>0.0034</v>
      </c>
      <c r="I4042" s="0" t="n">
        <v>0.081</v>
      </c>
      <c r="J4042" s="0" t="n">
        <v>-0.0005</v>
      </c>
      <c r="K4042" s="0" t="n">
        <v>0.015</v>
      </c>
      <c r="L4042" s="0" t="n">
        <v>0.01265</v>
      </c>
      <c r="M4042" s="0" t="n">
        <v>0.002</v>
      </c>
      <c r="N4042" s="8" t="n">
        <v>0.06875</v>
      </c>
    </row>
    <row r="4043" customFormat="false" ht="15" hidden="false" customHeight="false" outlineLevel="0" collapsed="false">
      <c r="A4043" s="6" t="n">
        <v>42184</v>
      </c>
      <c r="B4043" s="7" t="n">
        <v>0.0243</v>
      </c>
      <c r="C4043" s="0" t="n">
        <v>0.1375</v>
      </c>
      <c r="D4043" s="0" t="n">
        <v>0.0096</v>
      </c>
      <c r="E4043" s="0" t="n">
        <v>-0.009</v>
      </c>
      <c r="F4043" s="0" t="n">
        <v>-0.00065</v>
      </c>
      <c r="G4043" s="0" t="n">
        <v>0.0076</v>
      </c>
      <c r="H4043" s="0" t="n">
        <v>0.0034</v>
      </c>
      <c r="I4043" s="0" t="n">
        <v>0.079</v>
      </c>
      <c r="J4043" s="0" t="n">
        <v>-0.0005</v>
      </c>
      <c r="K4043" s="0" t="n">
        <v>0.015</v>
      </c>
      <c r="L4043" s="0" t="n">
        <v>0.01305</v>
      </c>
      <c r="M4043" s="0" t="n">
        <v>0.0024</v>
      </c>
      <c r="N4043" s="8" t="n">
        <v>0.06825</v>
      </c>
    </row>
    <row r="4044" customFormat="false" ht="15" hidden="false" customHeight="false" outlineLevel="0" collapsed="false">
      <c r="A4044" s="6" t="n">
        <v>42185</v>
      </c>
      <c r="B4044" s="7" t="n">
        <v>0.0242</v>
      </c>
      <c r="C4044" s="0" t="n">
        <v>0.1375</v>
      </c>
      <c r="D4044" s="0" t="n">
        <v>0.0094</v>
      </c>
      <c r="E4044" s="0" t="n">
        <v>-0.009</v>
      </c>
      <c r="F4044" s="0" t="n">
        <v>-0.0006</v>
      </c>
      <c r="G4044" s="0" t="n">
        <v>0.00625</v>
      </c>
      <c r="H4044" s="0" t="n">
        <v>0.0038</v>
      </c>
      <c r="I4044" s="0" t="n">
        <v>0.0825</v>
      </c>
      <c r="J4044" s="0" t="n">
        <v>-0.0005</v>
      </c>
      <c r="K4044" s="0" t="n">
        <v>0.015</v>
      </c>
      <c r="L4044" s="0" t="n">
        <v>0.01295</v>
      </c>
      <c r="M4044" s="0" t="n">
        <v>0.0028</v>
      </c>
      <c r="N4044" s="8" t="n">
        <v>0.06875</v>
      </c>
    </row>
    <row r="4045" customFormat="false" ht="15" hidden="false" customHeight="false" outlineLevel="0" collapsed="false">
      <c r="A4045" s="6" t="n">
        <v>42186</v>
      </c>
      <c r="B4045" s="7" t="n">
        <v>0.0241</v>
      </c>
      <c r="C4045" s="0" t="n">
        <v>0.1375</v>
      </c>
      <c r="D4045" s="0" t="n">
        <v>0.0089</v>
      </c>
      <c r="E4045" s="0" t="n">
        <v>-0.009</v>
      </c>
      <c r="F4045" s="0" t="n">
        <v>-0.0006</v>
      </c>
      <c r="G4045" s="0" t="n">
        <v>0.007</v>
      </c>
      <c r="H4045" s="0" t="n">
        <v>0.0035</v>
      </c>
      <c r="I4045" s="0" t="n">
        <v>0.0815</v>
      </c>
      <c r="J4045" s="0" t="n">
        <v>-0.0001</v>
      </c>
      <c r="K4045" s="0" t="n">
        <v>0.015</v>
      </c>
      <c r="L4045" s="0" t="n">
        <v>0.01275</v>
      </c>
      <c r="M4045" s="0" t="n">
        <v>0.0044</v>
      </c>
      <c r="N4045" s="8" t="n">
        <v>0.06875</v>
      </c>
    </row>
    <row r="4046" customFormat="false" ht="15" hidden="false" customHeight="false" outlineLevel="0" collapsed="false">
      <c r="A4046" s="6" t="n">
        <v>42187</v>
      </c>
      <c r="B4046" s="7" t="n">
        <v>0.0239</v>
      </c>
      <c r="C4046" s="0" t="n">
        <v>0.1375</v>
      </c>
      <c r="D4046" s="0" t="n">
        <v>0.0088</v>
      </c>
      <c r="E4046" s="0" t="n">
        <v>-0.009</v>
      </c>
      <c r="F4046" s="0" t="n">
        <v>-0.0006</v>
      </c>
      <c r="G4046" s="0" t="n">
        <v>0.0069</v>
      </c>
      <c r="H4046" s="0" t="n">
        <v>0.0038</v>
      </c>
      <c r="I4046" s="0" t="n">
        <v>0.081</v>
      </c>
      <c r="J4046" s="0" t="n">
        <v>-0.0005</v>
      </c>
      <c r="K4046" s="0" t="n">
        <v>0.015</v>
      </c>
      <c r="L4046" s="0" t="n">
        <v>0.01275</v>
      </c>
      <c r="M4046" s="0" t="n">
        <v>0.00415</v>
      </c>
      <c r="N4046" s="8" t="n">
        <v>0.06875</v>
      </c>
    </row>
    <row r="4047" customFormat="false" ht="15" hidden="false" customHeight="false" outlineLevel="0" collapsed="false">
      <c r="A4047" s="6" t="n">
        <v>42188</v>
      </c>
      <c r="B4047" s="7" t="n">
        <v>0.0238</v>
      </c>
      <c r="C4047" s="0" t="n">
        <v>0.1375</v>
      </c>
      <c r="D4047" s="0" t="n">
        <v>0.009</v>
      </c>
      <c r="E4047" s="0" t="n">
        <v>-0.009</v>
      </c>
      <c r="F4047" s="0" t="n">
        <v>-0.0006</v>
      </c>
      <c r="G4047" s="0" t="n">
        <v>0.007</v>
      </c>
      <c r="H4047" s="0" t="n">
        <v>0.0038</v>
      </c>
      <c r="I4047" s="0" t="n">
        <v>0.08</v>
      </c>
      <c r="J4047" s="0" t="n">
        <v>-0.0005</v>
      </c>
      <c r="K4047" s="0" t="n">
        <v>0.015</v>
      </c>
      <c r="L4047" s="0" t="n">
        <v>0.01265</v>
      </c>
      <c r="M4047" s="0" t="n">
        <v>0.0045</v>
      </c>
      <c r="N4047" s="8" t="n">
        <v>0.06875</v>
      </c>
    </row>
    <row r="4048" customFormat="false" ht="15" hidden="false" customHeight="false" outlineLevel="0" collapsed="false">
      <c r="A4048" s="6" t="n">
        <v>42191</v>
      </c>
      <c r="B4048" s="7" t="n">
        <v>0.0242</v>
      </c>
      <c r="C4048" s="0" t="n">
        <v>0.1375</v>
      </c>
      <c r="D4048" s="0" t="n">
        <v>0.0091</v>
      </c>
      <c r="E4048" s="0" t="n">
        <v>-0.009</v>
      </c>
      <c r="F4048" s="0" t="n">
        <v>-0.00065</v>
      </c>
      <c r="G4048" s="0" t="n">
        <v>0.0071</v>
      </c>
      <c r="H4048" s="0" t="n">
        <v>0.00315</v>
      </c>
      <c r="I4048" s="0" t="n">
        <v>0.0805</v>
      </c>
      <c r="J4048" s="0" t="n">
        <v>-0.0005</v>
      </c>
      <c r="K4048" s="0" t="n">
        <v>0.015</v>
      </c>
      <c r="L4048" s="0" t="n">
        <v>0.01265</v>
      </c>
      <c r="M4048" s="0" t="n">
        <v>0.0046</v>
      </c>
      <c r="N4048" s="8" t="n">
        <v>0.06825</v>
      </c>
    </row>
    <row r="4049" customFormat="false" ht="15" hidden="false" customHeight="false" outlineLevel="0" collapsed="false">
      <c r="A4049" s="6" t="n">
        <v>42192</v>
      </c>
      <c r="B4049" s="7" t="n">
        <v>0.0243</v>
      </c>
      <c r="C4049" s="0" t="n">
        <v>0.1375</v>
      </c>
      <c r="D4049" s="0" t="n">
        <v>0.0091</v>
      </c>
      <c r="E4049" s="0" t="n">
        <v>-0.009</v>
      </c>
      <c r="F4049" s="0" t="n">
        <v>-0.0006</v>
      </c>
      <c r="G4049" s="0" t="n">
        <v>0.0071</v>
      </c>
      <c r="H4049" s="0" t="n">
        <v>0.0038</v>
      </c>
      <c r="I4049" s="0" t="n">
        <v>0.078</v>
      </c>
      <c r="J4049" s="0" t="n">
        <v>0.0001</v>
      </c>
      <c r="K4049" s="0" t="n">
        <v>0.015</v>
      </c>
      <c r="L4049" s="0" t="n">
        <v>0.01245</v>
      </c>
      <c r="M4049" s="0" t="n">
        <v>0.00345</v>
      </c>
      <c r="N4049" s="8" t="n">
        <v>0.06655</v>
      </c>
    </row>
    <row r="4050" customFormat="false" ht="15" hidden="false" customHeight="false" outlineLevel="0" collapsed="false">
      <c r="A4050" s="6" t="n">
        <v>42193</v>
      </c>
      <c r="B4050" s="7" t="n">
        <v>0.0246</v>
      </c>
      <c r="C4050" s="0" t="n">
        <v>0.1375</v>
      </c>
      <c r="D4050" s="0" t="n">
        <v>0.0088</v>
      </c>
      <c r="E4050" s="0" t="n">
        <v>-0.009</v>
      </c>
      <c r="F4050" s="0" t="n">
        <v>-0.0005</v>
      </c>
      <c r="G4050" s="0" t="n">
        <v>0.0083</v>
      </c>
      <c r="H4050" s="0" t="n">
        <v>0.00315</v>
      </c>
      <c r="I4050" s="0" t="n">
        <v>0.076</v>
      </c>
      <c r="J4050" s="0" t="n">
        <v>0.0001</v>
      </c>
      <c r="K4050" s="0" t="n">
        <v>0.015</v>
      </c>
      <c r="L4050" s="0" t="n">
        <v>0.01225</v>
      </c>
      <c r="M4050" s="0" t="n">
        <v>0.0047</v>
      </c>
      <c r="N4050" s="8" t="n">
        <v>0.06875</v>
      </c>
    </row>
    <row r="4051" customFormat="false" ht="15" hidden="false" customHeight="false" outlineLevel="0" collapsed="false">
      <c r="A4051" s="6" t="n">
        <v>42194</v>
      </c>
      <c r="B4051" s="7" t="n">
        <v>0.0244</v>
      </c>
      <c r="C4051" s="0" t="n">
        <v>0.1375</v>
      </c>
      <c r="D4051" s="0" t="n">
        <v>0.0086</v>
      </c>
      <c r="E4051" s="0" t="n">
        <v>-0.009</v>
      </c>
      <c r="F4051" s="0" t="n">
        <v>-0.0006</v>
      </c>
      <c r="G4051" s="0" t="n">
        <v>0.0083</v>
      </c>
      <c r="H4051" s="0" t="n">
        <v>0.00325</v>
      </c>
      <c r="I4051" s="0" t="n">
        <v>0.0775</v>
      </c>
      <c r="J4051" s="0" t="n">
        <v>-0.0001</v>
      </c>
      <c r="K4051" s="0" t="n">
        <v>0.015</v>
      </c>
      <c r="L4051" s="0" t="n">
        <v>0.01225</v>
      </c>
      <c r="M4051" s="0" t="n">
        <v>0.0024</v>
      </c>
      <c r="N4051" s="8" t="n">
        <v>0.06875</v>
      </c>
    </row>
    <row r="4052" customFormat="false" ht="15" hidden="false" customHeight="false" outlineLevel="0" collapsed="false">
      <c r="A4052" s="6" t="n">
        <v>42195</v>
      </c>
      <c r="B4052" s="7" t="n">
        <v>0.0243</v>
      </c>
      <c r="C4052" s="0" t="n">
        <v>0.1375</v>
      </c>
      <c r="D4052" s="0" t="n">
        <v>0.0084</v>
      </c>
      <c r="E4052" s="0" t="n">
        <v>-0.009</v>
      </c>
      <c r="F4052" s="0" t="n">
        <v>-0.0005</v>
      </c>
      <c r="G4052" s="0" t="n">
        <v>0.008</v>
      </c>
      <c r="H4052" s="0" t="n">
        <v>0.00325</v>
      </c>
      <c r="I4052" s="0" t="n">
        <v>0.0795</v>
      </c>
      <c r="J4052" s="0" t="n">
        <v>0.0005</v>
      </c>
      <c r="K4052" s="0" t="n">
        <v>0.015</v>
      </c>
      <c r="L4052" s="0" t="n">
        <v>0.01235</v>
      </c>
      <c r="M4052" s="0" t="n">
        <v>0.0043</v>
      </c>
      <c r="N4052" s="8" t="n">
        <v>0.06875</v>
      </c>
    </row>
    <row r="4053" customFormat="false" ht="15" hidden="false" customHeight="false" outlineLevel="0" collapsed="false">
      <c r="A4053" s="6" t="n">
        <v>42198</v>
      </c>
      <c r="B4053" s="7" t="n">
        <v>0.02465</v>
      </c>
      <c r="C4053" s="0" t="n">
        <v>0.1375</v>
      </c>
      <c r="D4053" s="0" t="n">
        <v>0.0083</v>
      </c>
      <c r="E4053" s="0" t="n">
        <v>-0.0065</v>
      </c>
      <c r="F4053" s="0" t="n">
        <v>0.00135</v>
      </c>
      <c r="G4053" s="0" t="n">
        <v>0.00805</v>
      </c>
      <c r="H4053" s="0" t="n">
        <v>0.00315</v>
      </c>
      <c r="I4053" s="0" t="n">
        <v>0.0795</v>
      </c>
      <c r="J4053" s="0" t="n">
        <v>0.0005</v>
      </c>
      <c r="K4053" s="0" t="n">
        <v>0.015</v>
      </c>
      <c r="L4053" s="0" t="n">
        <v>0.01235</v>
      </c>
      <c r="M4053" s="0" t="n">
        <v>0.004</v>
      </c>
      <c r="N4053" s="8" t="n">
        <v>0.06775</v>
      </c>
    </row>
    <row r="4054" customFormat="false" ht="15" hidden="false" customHeight="false" outlineLevel="0" collapsed="false">
      <c r="A4054" s="6" t="n">
        <v>42199</v>
      </c>
      <c r="B4054" s="7" t="n">
        <v>0.024</v>
      </c>
      <c r="C4054" s="0" t="n">
        <v>0.1375</v>
      </c>
      <c r="D4054" s="0" t="n">
        <v>0.0083</v>
      </c>
      <c r="E4054" s="0" t="n">
        <v>-0.00785</v>
      </c>
      <c r="F4054" s="0" t="n">
        <v>0.00035</v>
      </c>
      <c r="G4054" s="0" t="n">
        <v>0.0068</v>
      </c>
      <c r="H4054" s="0" t="n">
        <v>0.0047</v>
      </c>
      <c r="I4054" s="0" t="n">
        <v>0.077</v>
      </c>
      <c r="J4054" s="0" t="n">
        <v>-0.0001</v>
      </c>
      <c r="K4054" s="0" t="n">
        <v>0.015</v>
      </c>
      <c r="L4054" s="0" t="n">
        <v>0.01235</v>
      </c>
      <c r="M4054" s="0" t="n">
        <v>0.0042</v>
      </c>
      <c r="N4054" s="8" t="n">
        <v>0.06775</v>
      </c>
    </row>
    <row r="4055" customFormat="false" ht="15" hidden="false" customHeight="false" outlineLevel="0" collapsed="false">
      <c r="A4055" s="6" t="n">
        <v>42200</v>
      </c>
      <c r="B4055" s="7" t="n">
        <v>0.0241</v>
      </c>
      <c r="C4055" s="0" t="n">
        <v>0.1375</v>
      </c>
      <c r="D4055" s="0" t="n">
        <v>0.0075</v>
      </c>
      <c r="E4055" s="0" t="n">
        <v>-0.00795</v>
      </c>
      <c r="F4055" s="0" t="n">
        <v>-0.0006</v>
      </c>
      <c r="G4055" s="0" t="n">
        <v>0.0071</v>
      </c>
      <c r="H4055" s="0" t="n">
        <v>0.00325</v>
      </c>
      <c r="I4055" s="0" t="n">
        <v>0.08</v>
      </c>
      <c r="J4055" s="0" t="n">
        <v>-0.0001</v>
      </c>
      <c r="K4055" s="0" t="n">
        <v>0.015</v>
      </c>
      <c r="L4055" s="0" t="n">
        <v>0.01235</v>
      </c>
      <c r="M4055" s="0" t="n">
        <v>0.0044</v>
      </c>
      <c r="N4055" s="8" t="n">
        <v>0.06775</v>
      </c>
    </row>
    <row r="4056" customFormat="false" ht="15" hidden="false" customHeight="false" outlineLevel="0" collapsed="false">
      <c r="A4056" s="6" t="n">
        <v>42201</v>
      </c>
      <c r="B4056" s="7" t="n">
        <v>0.0241</v>
      </c>
      <c r="C4056" s="0" t="n">
        <v>0.1375</v>
      </c>
      <c r="D4056" s="0" t="n">
        <v>0.0076</v>
      </c>
      <c r="E4056" s="0" t="n">
        <v>-0.00745</v>
      </c>
      <c r="F4056" s="0" t="n">
        <v>-0.0006</v>
      </c>
      <c r="G4056" s="0" t="n">
        <v>0.0072</v>
      </c>
      <c r="H4056" s="0" t="n">
        <v>0.0034</v>
      </c>
      <c r="I4056" s="0" t="n">
        <v>0.0765</v>
      </c>
      <c r="J4056" s="0" t="n">
        <v>-0.0001</v>
      </c>
      <c r="K4056" s="0" t="n">
        <v>0.015</v>
      </c>
      <c r="L4056" s="0" t="n">
        <v>0.01235</v>
      </c>
      <c r="M4056" s="0" t="n">
        <v>0.0045</v>
      </c>
      <c r="N4056" s="8" t="n">
        <v>0.06775</v>
      </c>
    </row>
    <row r="4057" customFormat="false" ht="15" hidden="false" customHeight="false" outlineLevel="0" collapsed="false">
      <c r="A4057" s="6" t="n">
        <v>42202</v>
      </c>
      <c r="B4057" s="7" t="n">
        <v>0.0245</v>
      </c>
      <c r="C4057" s="0" t="n">
        <v>0.1375</v>
      </c>
      <c r="D4057" s="0" t="n">
        <v>0.00775</v>
      </c>
      <c r="E4057" s="0" t="n">
        <v>-0.009</v>
      </c>
      <c r="F4057" s="0" t="n">
        <v>0.00035</v>
      </c>
      <c r="G4057" s="0" t="n">
        <v>0.006</v>
      </c>
      <c r="H4057" s="0" t="n">
        <v>0.00325</v>
      </c>
      <c r="I4057" s="0" t="n">
        <v>0.0765</v>
      </c>
      <c r="J4057" s="0" t="n">
        <v>-0.00055</v>
      </c>
      <c r="K4057" s="0" t="n">
        <v>0.015</v>
      </c>
      <c r="L4057" s="0" t="n">
        <v>0.01245</v>
      </c>
      <c r="M4057" s="0" t="n">
        <v>0.0022</v>
      </c>
      <c r="N4057" s="8" t="n">
        <v>0.06775</v>
      </c>
    </row>
    <row r="4058" customFormat="false" ht="15" hidden="false" customHeight="false" outlineLevel="0" collapsed="false">
      <c r="A4058" s="6" t="n">
        <v>42205</v>
      </c>
      <c r="B4058" s="7" t="n">
        <v>0.0237</v>
      </c>
      <c r="C4058" s="0" t="n">
        <v>0.1375</v>
      </c>
      <c r="D4058" s="0" t="n">
        <v>0.0074</v>
      </c>
      <c r="E4058" s="0" t="n">
        <v>-0.009</v>
      </c>
      <c r="F4058" s="0" t="n">
        <v>0.0008</v>
      </c>
      <c r="G4058" s="0" t="n">
        <v>0.0072</v>
      </c>
      <c r="H4058" s="0" t="n">
        <v>0.0038</v>
      </c>
      <c r="I4058" s="0" t="n">
        <v>0.076</v>
      </c>
      <c r="J4058" s="0" t="n">
        <v>0.0001</v>
      </c>
      <c r="K4058" s="0" t="n">
        <v>0.015</v>
      </c>
      <c r="L4058" s="0" t="n">
        <v>0.01245</v>
      </c>
      <c r="M4058" s="0" t="n">
        <v>0.00225</v>
      </c>
      <c r="N4058" s="8" t="n">
        <v>0.06655</v>
      </c>
    </row>
    <row r="4059" customFormat="false" ht="15" hidden="false" customHeight="false" outlineLevel="0" collapsed="false">
      <c r="A4059" s="6" t="n">
        <v>42206</v>
      </c>
      <c r="B4059" s="7" t="n">
        <v>0.024</v>
      </c>
      <c r="C4059" s="0" t="n">
        <v>0.1375</v>
      </c>
      <c r="D4059" s="0" t="n">
        <v>0.007</v>
      </c>
      <c r="E4059" s="0" t="n">
        <v>-0.00725</v>
      </c>
      <c r="F4059" s="0" t="n">
        <v>-0.0006</v>
      </c>
      <c r="G4059" s="0" t="n">
        <v>0.007</v>
      </c>
      <c r="H4059" s="0" t="n">
        <v>0.0034</v>
      </c>
      <c r="I4059" s="0" t="n">
        <v>0.0775</v>
      </c>
      <c r="J4059" s="0" t="n">
        <v>-0.0001</v>
      </c>
      <c r="K4059" s="0" t="n">
        <v>0.015</v>
      </c>
      <c r="L4059" s="0" t="n">
        <v>0.01245</v>
      </c>
      <c r="M4059" s="0" t="n">
        <v>0.0045</v>
      </c>
      <c r="N4059" s="8" t="n">
        <v>0.06655</v>
      </c>
    </row>
    <row r="4060" customFormat="false" ht="15" hidden="false" customHeight="false" outlineLevel="0" collapsed="false">
      <c r="A4060" s="6" t="n">
        <v>42207</v>
      </c>
      <c r="B4060" s="7" t="n">
        <v>0.0247</v>
      </c>
      <c r="C4060" s="0" t="n">
        <v>0.1375</v>
      </c>
      <c r="D4060" s="0" t="n">
        <v>0.00675</v>
      </c>
      <c r="E4060" s="0" t="n">
        <v>-0.009</v>
      </c>
      <c r="F4060" s="0" t="n">
        <v>0.0002</v>
      </c>
      <c r="G4060" s="0" t="n">
        <v>0.0077</v>
      </c>
      <c r="H4060" s="0" t="n">
        <v>0.0038</v>
      </c>
      <c r="I4060" s="0" t="n">
        <v>0.076</v>
      </c>
      <c r="J4060" s="0" t="n">
        <v>-0.00035</v>
      </c>
      <c r="K4060" s="0" t="n">
        <v>0.015</v>
      </c>
      <c r="L4060" s="0" t="n">
        <v>0.01235</v>
      </c>
      <c r="M4060" s="0" t="n">
        <v>0.00395</v>
      </c>
      <c r="N4060" s="8" t="n">
        <v>0.06655</v>
      </c>
    </row>
    <row r="4061" customFormat="false" ht="15" hidden="false" customHeight="false" outlineLevel="0" collapsed="false">
      <c r="A4061" s="6" t="n">
        <v>42208</v>
      </c>
      <c r="B4061" s="7" t="n">
        <v>0.0241</v>
      </c>
      <c r="C4061" s="0" t="n">
        <v>0.1375</v>
      </c>
      <c r="D4061" s="0" t="n">
        <v>0.00715</v>
      </c>
      <c r="E4061" s="0" t="n">
        <v>-0.009</v>
      </c>
      <c r="F4061" s="0" t="n">
        <v>0.0002</v>
      </c>
      <c r="G4061" s="0" t="n">
        <v>0.0071</v>
      </c>
      <c r="H4061" s="0" t="n">
        <v>0.00315</v>
      </c>
      <c r="I4061" s="0" t="n">
        <v>0.077</v>
      </c>
      <c r="J4061" s="0" t="n">
        <v>-0.0001</v>
      </c>
      <c r="K4061" s="0" t="n">
        <v>0.015</v>
      </c>
      <c r="L4061" s="0" t="n">
        <v>0.01235</v>
      </c>
      <c r="M4061" s="0" t="n">
        <v>0.0045</v>
      </c>
      <c r="N4061" s="8" t="n">
        <v>0.06625</v>
      </c>
    </row>
    <row r="4062" customFormat="false" ht="15" hidden="false" customHeight="false" outlineLevel="0" collapsed="false">
      <c r="A4062" s="6" t="n">
        <v>42209</v>
      </c>
      <c r="B4062" s="7" t="n">
        <v>0.0239</v>
      </c>
      <c r="C4062" s="0" t="n">
        <v>0.1375</v>
      </c>
      <c r="D4062" s="0" t="n">
        <v>0.0067</v>
      </c>
      <c r="E4062" s="0" t="n">
        <v>-0.00755</v>
      </c>
      <c r="F4062" s="0" t="n">
        <v>0.0002</v>
      </c>
      <c r="G4062" s="0" t="n">
        <v>0.0076</v>
      </c>
      <c r="H4062" s="0" t="n">
        <v>0.0038</v>
      </c>
      <c r="I4062" s="0" t="n">
        <v>0.077</v>
      </c>
      <c r="J4062" s="0" t="n">
        <v>0</v>
      </c>
      <c r="K4062" s="0" t="n">
        <v>0.015</v>
      </c>
      <c r="L4062" s="0" t="n">
        <v>0.01225</v>
      </c>
      <c r="M4062" s="0" t="n">
        <v>0.0044</v>
      </c>
      <c r="N4062" s="8" t="n">
        <v>0.06775</v>
      </c>
    </row>
    <row r="4063" customFormat="false" ht="15" hidden="false" customHeight="false" outlineLevel="0" collapsed="false">
      <c r="A4063" s="6" t="n">
        <v>42212</v>
      </c>
      <c r="B4063" s="7" t="n">
        <v>0.02465</v>
      </c>
      <c r="C4063" s="0" t="n">
        <v>0.1375</v>
      </c>
      <c r="D4063" s="0" t="n">
        <v>0.0066</v>
      </c>
      <c r="E4063" s="0" t="n">
        <v>-0.00875</v>
      </c>
      <c r="F4063" s="0" t="n">
        <v>-0.0001</v>
      </c>
      <c r="G4063" s="0" t="n">
        <v>0.0062</v>
      </c>
      <c r="H4063" s="0" t="n">
        <v>0.0034</v>
      </c>
      <c r="I4063" s="0" t="n">
        <v>0.079</v>
      </c>
      <c r="J4063" s="0" t="n">
        <v>0.0005</v>
      </c>
      <c r="K4063" s="0" t="n">
        <v>0.015</v>
      </c>
      <c r="L4063" s="0" t="n">
        <v>0.01235</v>
      </c>
      <c r="M4063" s="0" t="n">
        <v>0.00395</v>
      </c>
      <c r="N4063" s="8" t="n">
        <v>0.06725</v>
      </c>
    </row>
    <row r="4064" customFormat="false" ht="15" hidden="false" customHeight="false" outlineLevel="0" collapsed="false">
      <c r="A4064" s="6" t="n">
        <v>42213</v>
      </c>
      <c r="B4064" s="7" t="n">
        <v>0.0238</v>
      </c>
      <c r="C4064" s="0" t="n">
        <v>0.1375</v>
      </c>
      <c r="D4064" s="0" t="n">
        <v>0.0066</v>
      </c>
      <c r="E4064" s="0" t="n">
        <v>-0.00755</v>
      </c>
      <c r="F4064" s="0" t="n">
        <v>-0.0006</v>
      </c>
      <c r="G4064" s="0" t="n">
        <v>0.0069</v>
      </c>
      <c r="H4064" s="0" t="n">
        <v>0.0038</v>
      </c>
      <c r="I4064" s="0" t="n">
        <v>0.076</v>
      </c>
      <c r="J4064" s="0" t="n">
        <v>0.0005</v>
      </c>
      <c r="K4064" s="0" t="n">
        <v>0.015</v>
      </c>
      <c r="L4064" s="0" t="n">
        <v>0.01225</v>
      </c>
      <c r="M4064" s="0" t="n">
        <v>0.0044</v>
      </c>
      <c r="N4064" s="8" t="n">
        <v>0.06775</v>
      </c>
    </row>
    <row r="4065" customFormat="false" ht="15" hidden="false" customHeight="false" outlineLevel="0" collapsed="false">
      <c r="A4065" s="6" t="n">
        <v>42214</v>
      </c>
      <c r="B4065" s="7" t="n">
        <v>0.0237</v>
      </c>
      <c r="C4065" s="0" t="n">
        <v>0.1375</v>
      </c>
      <c r="D4065" s="0" t="n">
        <v>0.0067</v>
      </c>
      <c r="E4065" s="0" t="n">
        <v>-0.00875</v>
      </c>
      <c r="F4065" s="0" t="n">
        <v>-0.0002</v>
      </c>
      <c r="G4065" s="0" t="n">
        <v>0.0062</v>
      </c>
      <c r="H4065" s="0" t="n">
        <v>0.0038</v>
      </c>
      <c r="I4065" s="0" t="n">
        <v>0.076</v>
      </c>
      <c r="J4065" s="0" t="n">
        <v>0.0001</v>
      </c>
      <c r="K4065" s="0" t="n">
        <v>0.015</v>
      </c>
      <c r="L4065" s="0" t="n">
        <v>0.01245</v>
      </c>
      <c r="M4065" s="0" t="n">
        <v>0.0043</v>
      </c>
      <c r="N4065" s="8" t="n">
        <v>0.06775</v>
      </c>
    </row>
    <row r="4066" customFormat="false" ht="15" hidden="false" customHeight="false" outlineLevel="0" collapsed="false">
      <c r="A4066" s="6" t="n">
        <v>42215</v>
      </c>
      <c r="B4066" s="7" t="n">
        <v>0.0238</v>
      </c>
      <c r="C4066" s="0" t="n">
        <v>0.1425</v>
      </c>
      <c r="D4066" s="0" t="n">
        <v>0.0067</v>
      </c>
      <c r="E4066" s="0" t="n">
        <v>-0.0078</v>
      </c>
      <c r="F4066" s="0" t="n">
        <v>-0.00075</v>
      </c>
      <c r="G4066" s="0" t="n">
        <v>0.0062</v>
      </c>
      <c r="H4066" s="0" t="n">
        <v>0.00325</v>
      </c>
      <c r="I4066" s="0" t="n">
        <v>0.076</v>
      </c>
      <c r="J4066" s="0" t="n">
        <v>0.0001</v>
      </c>
      <c r="K4066" s="0" t="n">
        <v>0.015</v>
      </c>
      <c r="L4066" s="0" t="n">
        <v>0.01275</v>
      </c>
      <c r="M4066" s="0" t="n">
        <v>0.00445</v>
      </c>
      <c r="N4066" s="8" t="n">
        <v>0.06745</v>
      </c>
    </row>
    <row r="4067" customFormat="false" ht="15" hidden="false" customHeight="false" outlineLevel="0" collapsed="false">
      <c r="A4067" s="6" t="n">
        <v>42216</v>
      </c>
      <c r="B4067" s="7" t="n">
        <v>0.0244</v>
      </c>
      <c r="C4067" s="0" t="n">
        <v>0.1425</v>
      </c>
      <c r="D4067" s="0" t="n">
        <v>0.0066</v>
      </c>
      <c r="E4067" s="0" t="n">
        <v>-0.00765</v>
      </c>
      <c r="F4067" s="0" t="n">
        <v>-0.0007</v>
      </c>
      <c r="G4067" s="0" t="n">
        <v>0.0062</v>
      </c>
      <c r="H4067" s="0" t="n">
        <v>0.00325</v>
      </c>
      <c r="I4067" s="0" t="n">
        <v>0.0785</v>
      </c>
      <c r="J4067" s="0" t="n">
        <v>-0.0001</v>
      </c>
      <c r="K4067" s="0" t="n">
        <v>0.015</v>
      </c>
      <c r="L4067" s="0" t="n">
        <v>0.01255</v>
      </c>
      <c r="M4067" s="0" t="n">
        <v>0.0045</v>
      </c>
      <c r="N4067" s="8" t="n">
        <v>0.06745</v>
      </c>
    </row>
    <row r="4068" customFormat="false" ht="15" hidden="false" customHeight="false" outlineLevel="0" collapsed="false">
      <c r="A4068" s="6" t="n">
        <v>42219</v>
      </c>
      <c r="B4068" s="7" t="n">
        <v>0.02465</v>
      </c>
      <c r="C4068" s="0" t="n">
        <v>0.1425</v>
      </c>
      <c r="D4068" s="0" t="n">
        <v>0.0066</v>
      </c>
      <c r="E4068" s="0" t="n">
        <v>-0.00875</v>
      </c>
      <c r="F4068" s="0" t="n">
        <v>0.0004</v>
      </c>
      <c r="G4068" s="0" t="n">
        <v>0.0062</v>
      </c>
      <c r="H4068" s="0" t="n">
        <v>0.0038</v>
      </c>
      <c r="I4068" s="0" t="n">
        <v>0.076</v>
      </c>
      <c r="J4068" s="0" t="n">
        <v>0.0001</v>
      </c>
      <c r="K4068" s="0" t="n">
        <v>0.015</v>
      </c>
      <c r="L4068" s="0" t="n">
        <v>0.01265</v>
      </c>
      <c r="M4068" s="0" t="n">
        <v>0.00395</v>
      </c>
      <c r="N4068" s="8" t="n">
        <v>0.06775</v>
      </c>
    </row>
    <row r="4069" customFormat="false" ht="15" hidden="false" customHeight="false" outlineLevel="0" collapsed="false">
      <c r="A4069" s="6" t="n">
        <v>42220</v>
      </c>
      <c r="B4069" s="7" t="n">
        <v>0.0241</v>
      </c>
      <c r="C4069" s="0" t="n">
        <v>0.1425</v>
      </c>
      <c r="D4069" s="0" t="n">
        <v>0.0065</v>
      </c>
      <c r="E4069" s="0" t="n">
        <v>-0.0077</v>
      </c>
      <c r="F4069" s="0" t="n">
        <v>0.0004</v>
      </c>
      <c r="G4069" s="0" t="n">
        <v>0.00675</v>
      </c>
      <c r="H4069" s="0" t="n">
        <v>0.0034</v>
      </c>
      <c r="I4069" s="0" t="n">
        <v>0.076</v>
      </c>
      <c r="J4069" s="0" t="n">
        <v>0</v>
      </c>
      <c r="K4069" s="0" t="n">
        <v>0.015</v>
      </c>
      <c r="L4069" s="0" t="n">
        <v>0.01245</v>
      </c>
      <c r="M4069" s="0" t="n">
        <v>0.00415</v>
      </c>
      <c r="N4069" s="8" t="n">
        <v>0.06775</v>
      </c>
    </row>
    <row r="4070" customFormat="false" ht="15" hidden="false" customHeight="false" outlineLevel="0" collapsed="false">
      <c r="A4070" s="6" t="n">
        <v>42221</v>
      </c>
      <c r="B4070" s="7" t="n">
        <v>0.024</v>
      </c>
      <c r="C4070" s="0" t="n">
        <v>0.1425</v>
      </c>
      <c r="D4070" s="0" t="n">
        <v>0.0064</v>
      </c>
      <c r="E4070" s="0" t="n">
        <v>-0.0077</v>
      </c>
      <c r="F4070" s="0" t="n">
        <v>-0.0006</v>
      </c>
      <c r="G4070" s="0" t="n">
        <v>0.0067</v>
      </c>
      <c r="H4070" s="0" t="n">
        <v>0.00315</v>
      </c>
      <c r="I4070" s="0" t="n">
        <v>0.0795</v>
      </c>
      <c r="J4070" s="0" t="n">
        <v>0</v>
      </c>
      <c r="K4070" s="0" t="n">
        <v>0.015</v>
      </c>
      <c r="L4070" s="0" t="n">
        <v>0.01215</v>
      </c>
      <c r="M4070" s="0" t="n">
        <v>0.00425</v>
      </c>
      <c r="N4070" s="8" t="n">
        <v>0.06775</v>
      </c>
    </row>
    <row r="4071" customFormat="false" ht="15" hidden="false" customHeight="false" outlineLevel="0" collapsed="false">
      <c r="A4071" s="6" t="n">
        <v>42222</v>
      </c>
      <c r="B4071" s="7" t="n">
        <v>0.024</v>
      </c>
      <c r="C4071" s="0" t="n">
        <v>0.1425</v>
      </c>
      <c r="D4071" s="0" t="n">
        <v>0.0061</v>
      </c>
      <c r="E4071" s="0" t="n">
        <v>-0.00705</v>
      </c>
      <c r="F4071" s="0" t="n">
        <v>-0.0006</v>
      </c>
      <c r="G4071" s="0" t="n">
        <v>0.0079</v>
      </c>
      <c r="H4071" s="0" t="n">
        <v>0.0034</v>
      </c>
      <c r="I4071" s="0" t="n">
        <v>0.0775</v>
      </c>
      <c r="J4071" s="0" t="n">
        <v>-0.00055</v>
      </c>
      <c r="K4071" s="0" t="n">
        <v>0.015</v>
      </c>
      <c r="L4071" s="0" t="n">
        <v>0.01205</v>
      </c>
      <c r="M4071" s="0" t="n">
        <v>0.00425</v>
      </c>
      <c r="N4071" s="8" t="n">
        <v>0.06775</v>
      </c>
    </row>
    <row r="4072" customFormat="false" ht="15" hidden="false" customHeight="false" outlineLevel="0" collapsed="false">
      <c r="A4072" s="6" t="n">
        <v>42223</v>
      </c>
      <c r="B4072" s="7" t="n">
        <v>0.0238</v>
      </c>
      <c r="C4072" s="0" t="n">
        <v>0.1425</v>
      </c>
      <c r="D4072" s="0" t="n">
        <v>0.0059</v>
      </c>
      <c r="E4072" s="0" t="n">
        <v>-0.00705</v>
      </c>
      <c r="F4072" s="0" t="n">
        <v>-0.0007</v>
      </c>
      <c r="G4072" s="0" t="n">
        <v>0.0067</v>
      </c>
      <c r="H4072" s="0" t="n">
        <v>0.0038</v>
      </c>
      <c r="I4072" s="0" t="n">
        <v>0.0775</v>
      </c>
      <c r="J4072" s="0" t="n">
        <v>0.0001</v>
      </c>
      <c r="K4072" s="0" t="n">
        <v>0.015</v>
      </c>
      <c r="L4072" s="0" t="n">
        <v>0.01195</v>
      </c>
      <c r="M4072" s="0" t="n">
        <v>0.0047</v>
      </c>
      <c r="N4072" s="8" t="n">
        <v>0.06775</v>
      </c>
    </row>
    <row r="4073" customFormat="false" ht="15" hidden="false" customHeight="false" outlineLevel="0" collapsed="false">
      <c r="A4073" s="6" t="n">
        <v>42226</v>
      </c>
      <c r="B4073" s="7" t="n">
        <v>0.0239</v>
      </c>
      <c r="C4073" s="0" t="n">
        <v>0.1425</v>
      </c>
      <c r="D4073" s="0" t="n">
        <v>0.0059</v>
      </c>
      <c r="E4073" s="0" t="n">
        <v>-0.00705</v>
      </c>
      <c r="F4073" s="0" t="n">
        <v>-0.0006</v>
      </c>
      <c r="G4073" s="0" t="n">
        <v>0.00685</v>
      </c>
      <c r="H4073" s="0" t="n">
        <v>0.0034</v>
      </c>
      <c r="I4073" s="0" t="n">
        <v>0.076</v>
      </c>
      <c r="J4073" s="0" t="n">
        <v>0.0005</v>
      </c>
      <c r="K4073" s="0" t="n">
        <v>0.015</v>
      </c>
      <c r="L4073" s="0" t="n">
        <v>0.01205</v>
      </c>
      <c r="M4073" s="0" t="n">
        <v>0.00465</v>
      </c>
      <c r="N4073" s="8" t="n">
        <v>0.06775</v>
      </c>
    </row>
    <row r="4074" customFormat="false" ht="15" hidden="false" customHeight="false" outlineLevel="0" collapsed="false">
      <c r="A4074" s="6" t="n">
        <v>42227</v>
      </c>
      <c r="B4074" s="7" t="n">
        <v>0.0238</v>
      </c>
      <c r="C4074" s="0" t="n">
        <v>0.1425</v>
      </c>
      <c r="D4074" s="0" t="n">
        <v>0.0059</v>
      </c>
      <c r="E4074" s="0" t="n">
        <v>-0.00875</v>
      </c>
      <c r="F4074" s="0" t="n">
        <v>-0.00065</v>
      </c>
      <c r="G4074" s="0" t="n">
        <v>0.0078</v>
      </c>
      <c r="H4074" s="0" t="n">
        <v>0.00325</v>
      </c>
      <c r="I4074" s="0" t="n">
        <v>0.0765</v>
      </c>
      <c r="J4074" s="0" t="n">
        <v>0.0005</v>
      </c>
      <c r="K4074" s="0" t="n">
        <v>0.015</v>
      </c>
      <c r="L4074" s="0" t="n">
        <v>0.01195</v>
      </c>
      <c r="M4074" s="0" t="n">
        <v>0.00465</v>
      </c>
      <c r="N4074" s="8" t="n">
        <v>0.06775</v>
      </c>
    </row>
    <row r="4075" customFormat="false" ht="15" hidden="false" customHeight="false" outlineLevel="0" collapsed="false">
      <c r="A4075" s="6" t="n">
        <v>42228</v>
      </c>
      <c r="B4075" s="7" t="n">
        <v>0.0235</v>
      </c>
      <c r="C4075" s="0" t="n">
        <v>0.1425</v>
      </c>
      <c r="D4075" s="0" t="n">
        <v>0.0059</v>
      </c>
      <c r="E4075" s="0" t="n">
        <v>-0.00715</v>
      </c>
      <c r="F4075" s="0" t="n">
        <v>-0.00055</v>
      </c>
      <c r="G4075" s="0" t="n">
        <v>0.0078</v>
      </c>
      <c r="H4075" s="0" t="n">
        <v>0.0034</v>
      </c>
      <c r="I4075" s="0" t="n">
        <v>0.0775</v>
      </c>
      <c r="J4075" s="0" t="n">
        <v>0.0005</v>
      </c>
      <c r="K4075" s="0" t="n">
        <v>0.015</v>
      </c>
      <c r="L4075" s="0" t="n">
        <v>0.01175</v>
      </c>
      <c r="M4075" s="0" t="n">
        <v>0.00455</v>
      </c>
      <c r="N4075" s="8" t="n">
        <v>0.06775</v>
      </c>
    </row>
    <row r="4076" customFormat="false" ht="15" hidden="false" customHeight="false" outlineLevel="0" collapsed="false">
      <c r="A4076" s="6" t="n">
        <v>42229</v>
      </c>
      <c r="B4076" s="7" t="n">
        <v>0.0235</v>
      </c>
      <c r="C4076" s="0" t="n">
        <v>0.1425</v>
      </c>
      <c r="D4076" s="0" t="n">
        <v>0.0062</v>
      </c>
      <c r="E4076" s="0" t="n">
        <v>-0.0077</v>
      </c>
      <c r="F4076" s="0" t="n">
        <v>-0.00065</v>
      </c>
      <c r="G4076" s="0" t="n">
        <v>0.0078</v>
      </c>
      <c r="H4076" s="0" t="n">
        <v>0.00325</v>
      </c>
      <c r="I4076" s="0" t="n">
        <v>0.075</v>
      </c>
      <c r="J4076" s="0" t="n">
        <v>-0.0001</v>
      </c>
      <c r="K4076" s="0" t="n">
        <v>0.015</v>
      </c>
      <c r="L4076" s="0" t="n">
        <v>0.01175</v>
      </c>
      <c r="M4076" s="0" t="n">
        <v>0.00435</v>
      </c>
      <c r="N4076" s="8" t="n">
        <v>0.06775</v>
      </c>
    </row>
    <row r="4077" customFormat="false" ht="15" hidden="false" customHeight="false" outlineLevel="0" collapsed="false">
      <c r="A4077" s="6" t="n">
        <v>42230</v>
      </c>
      <c r="B4077" s="7" t="n">
        <v>0.0236</v>
      </c>
      <c r="C4077" s="0" t="n">
        <v>0.1425</v>
      </c>
      <c r="D4077" s="0" t="n">
        <v>0.0063</v>
      </c>
      <c r="E4077" s="0" t="n">
        <v>-0.0079</v>
      </c>
      <c r="F4077" s="0" t="n">
        <v>-0.00105</v>
      </c>
      <c r="G4077" s="0" t="n">
        <v>0.0078</v>
      </c>
      <c r="H4077" s="0" t="n">
        <v>0.0038</v>
      </c>
      <c r="I4077" s="0" t="n">
        <v>0.078</v>
      </c>
      <c r="J4077" s="0" t="n">
        <v>0</v>
      </c>
      <c r="K4077" s="0" t="n">
        <v>0.015</v>
      </c>
      <c r="L4077" s="0" t="n">
        <v>0.01195</v>
      </c>
      <c r="M4077" s="0" t="n">
        <v>0.00425</v>
      </c>
      <c r="N4077" s="8" t="n">
        <v>0.06775</v>
      </c>
    </row>
    <row r="4078" customFormat="false" ht="15" hidden="false" customHeight="false" outlineLevel="0" collapsed="false">
      <c r="A4078" s="6" t="n">
        <v>42233</v>
      </c>
      <c r="B4078" s="7" t="n">
        <v>0.0237</v>
      </c>
      <c r="C4078" s="0" t="n">
        <v>0.1425</v>
      </c>
      <c r="D4078" s="0" t="n">
        <v>0.0063</v>
      </c>
      <c r="E4078" s="0" t="n">
        <v>-0.0078</v>
      </c>
      <c r="F4078" s="0" t="n">
        <v>-0.0006</v>
      </c>
      <c r="G4078" s="0" t="n">
        <v>0.0078</v>
      </c>
      <c r="H4078" s="0" t="n">
        <v>0.0038</v>
      </c>
      <c r="I4078" s="0" t="n">
        <v>0.078</v>
      </c>
      <c r="J4078" s="0" t="n">
        <v>0.0001</v>
      </c>
      <c r="K4078" s="0" t="n">
        <v>0.015</v>
      </c>
      <c r="L4078" s="0" t="n">
        <v>0.01205</v>
      </c>
      <c r="M4078" s="0" t="n">
        <v>0.00475</v>
      </c>
      <c r="N4078" s="8" t="n">
        <v>0.06775</v>
      </c>
    </row>
    <row r="4079" customFormat="false" ht="15" hidden="false" customHeight="false" outlineLevel="0" collapsed="false">
      <c r="A4079" s="6" t="n">
        <v>42234</v>
      </c>
      <c r="B4079" s="7" t="n">
        <v>0.0235</v>
      </c>
      <c r="C4079" s="0" t="n">
        <v>0.1425</v>
      </c>
      <c r="D4079" s="0" t="n">
        <v>0.0062</v>
      </c>
      <c r="E4079" s="0" t="n">
        <v>-0.0075</v>
      </c>
      <c r="F4079" s="0" t="n">
        <v>-0.0006</v>
      </c>
      <c r="G4079" s="0" t="n">
        <v>0.008</v>
      </c>
      <c r="H4079" s="0" t="n">
        <v>0.0038</v>
      </c>
      <c r="I4079" s="0" t="n">
        <v>0.078</v>
      </c>
      <c r="J4079" s="0" t="n">
        <v>0.0001</v>
      </c>
      <c r="K4079" s="0" t="n">
        <v>0.015</v>
      </c>
      <c r="L4079" s="0" t="n">
        <v>0.01185</v>
      </c>
      <c r="M4079" s="0" t="n">
        <v>0.00445</v>
      </c>
      <c r="N4079" s="8" t="n">
        <v>0.06775</v>
      </c>
    </row>
    <row r="4080" customFormat="false" ht="15" hidden="false" customHeight="false" outlineLevel="0" collapsed="false">
      <c r="A4080" s="6" t="n">
        <v>42235</v>
      </c>
      <c r="B4080" s="7" t="n">
        <v>0.0236</v>
      </c>
      <c r="C4080" s="0" t="n">
        <v>0.1425</v>
      </c>
      <c r="D4080" s="0" t="n">
        <v>0.0061</v>
      </c>
      <c r="E4080" s="0" t="n">
        <v>-0.0077</v>
      </c>
      <c r="F4080" s="0" t="n">
        <v>-0.0006</v>
      </c>
      <c r="G4080" s="0" t="n">
        <v>0.0062</v>
      </c>
      <c r="H4080" s="0" t="n">
        <v>0.00325</v>
      </c>
      <c r="I4080" s="0" t="n">
        <v>0.078</v>
      </c>
      <c r="J4080" s="0" t="n">
        <v>-0.0001</v>
      </c>
      <c r="K4080" s="0" t="n">
        <v>0.015</v>
      </c>
      <c r="L4080" s="0" t="n">
        <v>0.01165</v>
      </c>
      <c r="M4080" s="0" t="n">
        <v>0.00425</v>
      </c>
      <c r="N4080" s="8" t="n">
        <v>0.0672</v>
      </c>
    </row>
    <row r="4081" customFormat="false" ht="15" hidden="false" customHeight="false" outlineLevel="0" collapsed="false">
      <c r="A4081" s="6" t="n">
        <v>42236</v>
      </c>
      <c r="B4081" s="7" t="n">
        <v>0.0234</v>
      </c>
      <c r="C4081" s="0" t="n">
        <v>0.1425</v>
      </c>
      <c r="D4081" s="0" t="n">
        <v>0.0057</v>
      </c>
      <c r="E4081" s="0" t="n">
        <v>-0.00725</v>
      </c>
      <c r="F4081" s="0" t="n">
        <v>-0.0006</v>
      </c>
      <c r="G4081" s="0" t="n">
        <v>0.0062</v>
      </c>
      <c r="H4081" s="0" t="n">
        <v>0.0038</v>
      </c>
      <c r="I4081" s="0" t="n">
        <v>0.078</v>
      </c>
      <c r="J4081" s="0" t="n">
        <v>0.0001</v>
      </c>
      <c r="K4081" s="0" t="n">
        <v>0.015</v>
      </c>
      <c r="L4081" s="0" t="n">
        <v>0.01145</v>
      </c>
      <c r="M4081" s="0" t="n">
        <v>0.0048</v>
      </c>
      <c r="N4081" s="8" t="n">
        <v>0.06775</v>
      </c>
    </row>
    <row r="4082" customFormat="false" ht="15" hidden="false" customHeight="false" outlineLevel="0" collapsed="false">
      <c r="A4082" s="6" t="n">
        <v>42237</v>
      </c>
      <c r="B4082" s="7" t="n">
        <v>0.0234</v>
      </c>
      <c r="C4082" s="0" t="n">
        <v>0.1425</v>
      </c>
      <c r="D4082" s="0" t="n">
        <v>0.0056</v>
      </c>
      <c r="E4082" s="0" t="n">
        <v>-0.00795</v>
      </c>
      <c r="F4082" s="0" t="n">
        <v>-0.0007</v>
      </c>
      <c r="G4082" s="0" t="n">
        <v>0.0062</v>
      </c>
      <c r="H4082" s="0" t="n">
        <v>0.0038</v>
      </c>
      <c r="I4082" s="0" t="n">
        <v>0.074</v>
      </c>
      <c r="J4082" s="0" t="n">
        <v>0</v>
      </c>
      <c r="K4082" s="0" t="n">
        <v>0.015</v>
      </c>
      <c r="L4082" s="0" t="n">
        <v>0.01135</v>
      </c>
      <c r="M4082" s="0" t="n">
        <v>0.00475</v>
      </c>
      <c r="N4082" s="8" t="n">
        <v>0.06775</v>
      </c>
    </row>
    <row r="4083" customFormat="false" ht="15" hidden="false" customHeight="false" outlineLevel="0" collapsed="false">
      <c r="A4083" s="6" t="n">
        <v>42240</v>
      </c>
      <c r="B4083" s="7" t="n">
        <v>0.023</v>
      </c>
      <c r="C4083" s="0" t="n">
        <v>0.1425</v>
      </c>
      <c r="D4083" s="0" t="n">
        <v>0.0054</v>
      </c>
      <c r="E4083" s="0" t="n">
        <v>-0.00875</v>
      </c>
      <c r="F4083" s="0" t="n">
        <v>-0.00065</v>
      </c>
      <c r="G4083" s="0" t="n">
        <v>0.0078</v>
      </c>
      <c r="H4083" s="0" t="n">
        <v>0.0038</v>
      </c>
      <c r="I4083" s="0" t="n">
        <v>0.0765</v>
      </c>
      <c r="J4083" s="0" t="n">
        <v>0.0001</v>
      </c>
      <c r="K4083" s="0" t="n">
        <v>0.015</v>
      </c>
      <c r="L4083" s="0" t="n">
        <v>0.01115</v>
      </c>
      <c r="M4083" s="0" t="n">
        <v>0.00465</v>
      </c>
      <c r="N4083" s="8" t="n">
        <v>0.06775</v>
      </c>
    </row>
    <row r="4084" customFormat="false" ht="15" hidden="false" customHeight="false" outlineLevel="0" collapsed="false">
      <c r="A4084" s="6" t="n">
        <v>42241</v>
      </c>
      <c r="B4084" s="7" t="n">
        <v>0.0231</v>
      </c>
      <c r="C4084" s="0" t="n">
        <v>0.1425</v>
      </c>
      <c r="D4084" s="0" t="n">
        <v>0.0054</v>
      </c>
      <c r="E4084" s="0" t="n">
        <v>-0.00875</v>
      </c>
      <c r="F4084" s="0" t="n">
        <v>0.00135</v>
      </c>
      <c r="G4084" s="0" t="n">
        <v>0.0065</v>
      </c>
      <c r="H4084" s="0" t="n">
        <v>0.00325</v>
      </c>
      <c r="I4084" s="0" t="n">
        <v>0.0755</v>
      </c>
      <c r="J4084" s="0" t="n">
        <v>0.0005</v>
      </c>
      <c r="K4084" s="0" t="n">
        <v>0.015</v>
      </c>
      <c r="L4084" s="0" t="n">
        <v>0.01115</v>
      </c>
      <c r="M4084" s="0" t="n">
        <v>0.004</v>
      </c>
      <c r="N4084" s="8" t="n">
        <v>0.0677</v>
      </c>
    </row>
    <row r="4085" customFormat="false" ht="15" hidden="false" customHeight="false" outlineLevel="0" collapsed="false">
      <c r="A4085" s="6" t="n">
        <v>42242</v>
      </c>
      <c r="B4085" s="7" t="n">
        <v>0.023</v>
      </c>
      <c r="C4085" s="0" t="n">
        <v>0.1425</v>
      </c>
      <c r="D4085" s="0" t="n">
        <v>0.0055</v>
      </c>
      <c r="E4085" s="0" t="n">
        <v>-0.0077</v>
      </c>
      <c r="F4085" s="0" t="n">
        <v>-0.00065</v>
      </c>
      <c r="G4085" s="0" t="n">
        <v>0.0067</v>
      </c>
      <c r="H4085" s="0" t="n">
        <v>0.0038</v>
      </c>
      <c r="I4085" s="0" t="n">
        <v>0.0755</v>
      </c>
      <c r="J4085" s="0" t="n">
        <v>-0.00085</v>
      </c>
      <c r="K4085" s="0" t="n">
        <v>0.015</v>
      </c>
      <c r="L4085" s="0" t="n">
        <v>0.01105</v>
      </c>
      <c r="M4085" s="0" t="n">
        <v>0.00485</v>
      </c>
      <c r="N4085" s="8" t="n">
        <v>0.0677</v>
      </c>
    </row>
    <row r="4086" customFormat="false" ht="15" hidden="false" customHeight="false" outlineLevel="0" collapsed="false">
      <c r="A4086" s="6" t="n">
        <v>42243</v>
      </c>
      <c r="B4086" s="7" t="n">
        <v>0.0233</v>
      </c>
      <c r="C4086" s="0" t="n">
        <v>0.1425</v>
      </c>
      <c r="D4086" s="0" t="n">
        <v>0.0054</v>
      </c>
      <c r="E4086" s="0" t="n">
        <v>-0.0079</v>
      </c>
      <c r="F4086" s="0" t="n">
        <v>-0.0004</v>
      </c>
      <c r="G4086" s="0" t="n">
        <v>0.0065</v>
      </c>
      <c r="H4086" s="0" t="n">
        <v>0.0034</v>
      </c>
      <c r="I4086" s="0" t="n">
        <v>0.08</v>
      </c>
      <c r="J4086" s="0" t="n">
        <v>-0.00075</v>
      </c>
      <c r="K4086" s="0" t="n">
        <v>0.015</v>
      </c>
      <c r="L4086" s="0" t="n">
        <v>0.01085</v>
      </c>
      <c r="M4086" s="0" t="n">
        <v>0.004</v>
      </c>
      <c r="N4086" s="8" t="n">
        <v>0.0677</v>
      </c>
    </row>
    <row r="4087" customFormat="false" ht="15" hidden="false" customHeight="false" outlineLevel="0" collapsed="false">
      <c r="A4087" s="6" t="n">
        <v>42244</v>
      </c>
      <c r="B4087" s="7" t="n">
        <v>0.0234</v>
      </c>
      <c r="C4087" s="0" t="n">
        <v>0.1425</v>
      </c>
      <c r="D4087" s="0" t="n">
        <v>0.0055</v>
      </c>
      <c r="E4087" s="0" t="n">
        <v>-0.0071</v>
      </c>
      <c r="F4087" s="0" t="n">
        <v>-0.0007</v>
      </c>
      <c r="G4087" s="0" t="n">
        <v>0.0062</v>
      </c>
      <c r="H4087" s="0" t="n">
        <v>0.0045</v>
      </c>
      <c r="I4087" s="0" t="n">
        <v>0.0765</v>
      </c>
      <c r="J4087" s="0" t="n">
        <v>-0.00065</v>
      </c>
      <c r="K4087" s="0" t="n">
        <v>0.015</v>
      </c>
      <c r="L4087" s="0" t="n">
        <v>0.01095</v>
      </c>
      <c r="M4087" s="0" t="n">
        <v>0.0048</v>
      </c>
      <c r="N4087" s="8" t="n">
        <v>0.0677</v>
      </c>
    </row>
    <row r="4088" customFormat="false" ht="15" hidden="false" customHeight="false" outlineLevel="0" collapsed="false">
      <c r="A4088" s="6" t="n">
        <v>42247</v>
      </c>
      <c r="B4088" s="7" t="n">
        <v>0.02465</v>
      </c>
      <c r="C4088" s="0" t="n">
        <v>0.1425</v>
      </c>
      <c r="D4088" s="0" t="n">
        <v>0.00585</v>
      </c>
      <c r="E4088" s="0" t="n">
        <v>-0.00795</v>
      </c>
      <c r="F4088" s="0" t="n">
        <v>-0.0007</v>
      </c>
      <c r="G4088" s="0" t="n">
        <v>0.00645</v>
      </c>
      <c r="H4088" s="0" t="n">
        <v>0.0038</v>
      </c>
      <c r="I4088" s="0" t="n">
        <v>0.078</v>
      </c>
      <c r="J4088" s="0" t="n">
        <v>-0.00055</v>
      </c>
      <c r="K4088" s="0" t="n">
        <v>0.015</v>
      </c>
      <c r="L4088" s="0" t="n">
        <v>0.01085</v>
      </c>
      <c r="M4088" s="0" t="n">
        <v>0.00445</v>
      </c>
      <c r="N4088" s="8" t="n">
        <v>0.0677</v>
      </c>
    </row>
    <row r="4089" customFormat="false" ht="15" hidden="false" customHeight="false" outlineLevel="0" collapsed="false">
      <c r="A4089" s="6" t="n">
        <v>42248</v>
      </c>
      <c r="B4089" s="7" t="n">
        <v>0.0238</v>
      </c>
      <c r="C4089" s="0" t="n">
        <v>0.1425</v>
      </c>
      <c r="D4089" s="0" t="n">
        <v>0.0058</v>
      </c>
      <c r="E4089" s="0" t="n">
        <v>-0.0077</v>
      </c>
      <c r="F4089" s="0" t="n">
        <v>-0.0007</v>
      </c>
      <c r="G4089" s="0" t="n">
        <v>0.0081</v>
      </c>
      <c r="H4089" s="0" t="n">
        <v>0.00375</v>
      </c>
      <c r="I4089" s="0" t="n">
        <v>0.074</v>
      </c>
      <c r="J4089" s="0" t="n">
        <v>-0.00055</v>
      </c>
      <c r="K4089" s="0" t="n">
        <v>0.015</v>
      </c>
      <c r="L4089" s="0" t="n">
        <v>0.01105</v>
      </c>
      <c r="M4089" s="0" t="n">
        <v>0.00435</v>
      </c>
      <c r="N4089" s="8" t="n">
        <v>0.06775</v>
      </c>
    </row>
    <row r="4090" customFormat="false" ht="15" hidden="false" customHeight="false" outlineLevel="0" collapsed="false">
      <c r="A4090" s="6" t="n">
        <v>42249</v>
      </c>
      <c r="B4090" s="7" t="n">
        <v>0.0234</v>
      </c>
      <c r="C4090" s="0" t="n">
        <v>0.1425</v>
      </c>
      <c r="D4090" s="0" t="n">
        <v>0.0059</v>
      </c>
      <c r="E4090" s="0" t="n">
        <v>-0.00745</v>
      </c>
      <c r="F4090" s="0" t="n">
        <v>-0.0008</v>
      </c>
      <c r="G4090" s="0" t="n">
        <v>0.0069</v>
      </c>
      <c r="H4090" s="0" t="n">
        <v>0.004</v>
      </c>
      <c r="I4090" s="0" t="n">
        <v>0.0745</v>
      </c>
      <c r="J4090" s="0" t="n">
        <v>-0.00065</v>
      </c>
      <c r="K4090" s="0" t="n">
        <v>0.015</v>
      </c>
      <c r="L4090" s="0" t="n">
        <v>0.01125</v>
      </c>
      <c r="M4090" s="0" t="n">
        <v>0.005</v>
      </c>
      <c r="N4090" s="8" t="n">
        <v>0.06775</v>
      </c>
    </row>
    <row r="4091" customFormat="false" ht="15" hidden="false" customHeight="false" outlineLevel="0" collapsed="false">
      <c r="A4091" s="6" t="n">
        <v>42250</v>
      </c>
      <c r="B4091" s="7" t="n">
        <v>0.0236</v>
      </c>
      <c r="C4091" s="0" t="n">
        <v>0.1425</v>
      </c>
      <c r="D4091" s="0" t="n">
        <v>0.006</v>
      </c>
      <c r="E4091" s="0" t="n">
        <v>-0.00745</v>
      </c>
      <c r="F4091" s="0" t="n">
        <v>5E-005</v>
      </c>
      <c r="G4091" s="0" t="n">
        <v>0.0069</v>
      </c>
      <c r="H4091" s="0" t="n">
        <v>0.0041</v>
      </c>
      <c r="I4091" s="0" t="n">
        <v>0.0745</v>
      </c>
      <c r="J4091" s="0" t="n">
        <v>0.0005</v>
      </c>
      <c r="K4091" s="0" t="n">
        <v>0.015</v>
      </c>
      <c r="L4091" s="0" t="n">
        <v>0.01135</v>
      </c>
      <c r="M4091" s="0" t="n">
        <v>0.0051</v>
      </c>
      <c r="N4091" s="8" t="n">
        <v>0.0677</v>
      </c>
    </row>
    <row r="4092" customFormat="false" ht="15" hidden="false" customHeight="false" outlineLevel="0" collapsed="false">
      <c r="A4092" s="6" t="n">
        <v>42251</v>
      </c>
      <c r="B4092" s="7" t="n">
        <v>0.0237</v>
      </c>
      <c r="C4092" s="0" t="n">
        <v>0.1425</v>
      </c>
      <c r="D4092" s="0" t="n">
        <v>0.006</v>
      </c>
      <c r="E4092" s="0" t="n">
        <v>-0.0077</v>
      </c>
      <c r="F4092" s="0" t="n">
        <v>-0.00075</v>
      </c>
      <c r="G4092" s="0" t="n">
        <v>0.00675</v>
      </c>
      <c r="H4092" s="0" t="n">
        <v>0.004</v>
      </c>
      <c r="I4092" s="0" t="n">
        <v>0.0745</v>
      </c>
      <c r="J4092" s="0" t="n">
        <v>-0.0001</v>
      </c>
      <c r="K4092" s="0" t="n">
        <v>0.015</v>
      </c>
      <c r="L4092" s="0" t="n">
        <v>0.01135</v>
      </c>
      <c r="M4092" s="0" t="n">
        <v>0.0052</v>
      </c>
      <c r="N4092" s="8" t="n">
        <v>0.06775</v>
      </c>
    </row>
    <row r="4093" customFormat="false" ht="15" hidden="false" customHeight="false" outlineLevel="0" collapsed="false">
      <c r="A4093" s="6" t="n">
        <v>42254</v>
      </c>
      <c r="B4093" s="7" t="n">
        <v>0.0237</v>
      </c>
      <c r="C4093" s="0" t="n">
        <v>0.1425</v>
      </c>
      <c r="D4093" s="0" t="n">
        <v>0.006</v>
      </c>
      <c r="E4093" s="0" t="n">
        <v>-0.00745</v>
      </c>
      <c r="F4093" s="0" t="n">
        <v>-0.0008</v>
      </c>
      <c r="G4093" s="0" t="n">
        <v>0.0067</v>
      </c>
      <c r="H4093" s="0" t="n">
        <v>0.004</v>
      </c>
      <c r="I4093" s="0" t="n">
        <v>0.077</v>
      </c>
      <c r="J4093" s="0" t="n">
        <v>-0.00085</v>
      </c>
      <c r="K4093" s="0" t="n">
        <v>0.015</v>
      </c>
      <c r="L4093" s="0" t="n">
        <v>0.01125</v>
      </c>
      <c r="M4093" s="0" t="n">
        <v>0.00425</v>
      </c>
      <c r="N4093" s="8" t="n">
        <v>0.0677</v>
      </c>
    </row>
    <row r="4094" customFormat="false" ht="15" hidden="false" customHeight="false" outlineLevel="0" collapsed="false">
      <c r="A4094" s="6" t="n">
        <v>42255</v>
      </c>
      <c r="B4094" s="7" t="n">
        <v>0.0243</v>
      </c>
      <c r="C4094" s="0" t="n">
        <v>0.1425</v>
      </c>
      <c r="D4094" s="0" t="n">
        <v>0.0061</v>
      </c>
      <c r="E4094" s="0" t="n">
        <v>-0.00695</v>
      </c>
      <c r="F4094" s="0" t="n">
        <v>-0.00075</v>
      </c>
      <c r="G4094" s="0" t="n">
        <v>0.0067</v>
      </c>
      <c r="H4094" s="0" t="n">
        <v>0.0034</v>
      </c>
      <c r="I4094" s="0" t="n">
        <v>0.079</v>
      </c>
      <c r="J4094" s="0" t="n">
        <v>-0.0005</v>
      </c>
      <c r="K4094" s="0" t="n">
        <v>0.015</v>
      </c>
      <c r="L4094" s="0" t="n">
        <v>0.01145</v>
      </c>
      <c r="M4094" s="0" t="n">
        <v>0.00425</v>
      </c>
      <c r="N4094" s="8" t="n">
        <v>0.0677</v>
      </c>
    </row>
    <row r="4095" customFormat="false" ht="15" hidden="false" customHeight="false" outlineLevel="0" collapsed="false">
      <c r="A4095" s="6" t="n">
        <v>42256</v>
      </c>
      <c r="B4095" s="7" t="n">
        <v>0.0238</v>
      </c>
      <c r="C4095" s="0" t="n">
        <v>0.1425</v>
      </c>
      <c r="D4095" s="0" t="n">
        <v>0.00625</v>
      </c>
      <c r="E4095" s="0" t="n">
        <v>-0.00795</v>
      </c>
      <c r="F4095" s="0" t="n">
        <v>-0.0008</v>
      </c>
      <c r="G4095" s="0" t="n">
        <v>0.0067</v>
      </c>
      <c r="H4095" s="0" t="n">
        <v>0.00365</v>
      </c>
      <c r="I4095" s="0" t="n">
        <v>0.077</v>
      </c>
      <c r="J4095" s="0" t="n">
        <v>-0.00085</v>
      </c>
      <c r="K4095" s="0" t="n">
        <v>0.015</v>
      </c>
      <c r="L4095" s="0" t="n">
        <v>0.01155</v>
      </c>
      <c r="M4095" s="0" t="n">
        <v>0.00425</v>
      </c>
      <c r="N4095" s="8" t="n">
        <v>0.0677</v>
      </c>
    </row>
    <row r="4096" customFormat="false" ht="15" hidden="false" customHeight="false" outlineLevel="0" collapsed="false">
      <c r="A4096" s="6" t="n">
        <v>42257</v>
      </c>
      <c r="B4096" s="7" t="n">
        <v>0.0239</v>
      </c>
      <c r="C4096" s="0" t="n">
        <v>0.1425</v>
      </c>
      <c r="D4096" s="0" t="n">
        <v>0.0062</v>
      </c>
      <c r="E4096" s="0" t="n">
        <v>-0.00755</v>
      </c>
      <c r="F4096" s="0" t="n">
        <v>-0.0008</v>
      </c>
      <c r="G4096" s="0" t="n">
        <v>0.0067</v>
      </c>
      <c r="H4096" s="0" t="n">
        <v>0.0034</v>
      </c>
      <c r="I4096" s="0" t="n">
        <v>0.075</v>
      </c>
      <c r="J4096" s="0" t="n">
        <v>-0.0001</v>
      </c>
      <c r="K4096" s="0" t="n">
        <v>0.015</v>
      </c>
      <c r="L4096" s="0" t="n">
        <v>0.01145</v>
      </c>
      <c r="M4096" s="0" t="n">
        <v>0.00275</v>
      </c>
      <c r="N4096" s="8" t="n">
        <v>0.0677</v>
      </c>
    </row>
    <row r="4097" customFormat="false" ht="15" hidden="false" customHeight="false" outlineLevel="0" collapsed="false">
      <c r="A4097" s="6" t="n">
        <v>42258</v>
      </c>
      <c r="B4097" s="7" t="n">
        <v>0.024</v>
      </c>
      <c r="C4097" s="0" t="n">
        <v>0.1425</v>
      </c>
      <c r="D4097" s="0" t="n">
        <v>0.0062</v>
      </c>
      <c r="E4097" s="0" t="n">
        <v>-0.00775</v>
      </c>
      <c r="F4097" s="0" t="n">
        <v>-0.0008</v>
      </c>
      <c r="G4097" s="0" t="n">
        <v>0.0065</v>
      </c>
      <c r="H4097" s="0" t="n">
        <v>0.00365</v>
      </c>
      <c r="I4097" s="0" t="n">
        <v>0.0755</v>
      </c>
      <c r="J4097" s="0" t="n">
        <v>-0.00085</v>
      </c>
      <c r="K4097" s="0" t="n">
        <v>0.015</v>
      </c>
      <c r="L4097" s="0" t="n">
        <v>0.01175</v>
      </c>
      <c r="M4097" s="0" t="n">
        <v>0.004</v>
      </c>
      <c r="N4097" s="8" t="n">
        <v>0.0677</v>
      </c>
    </row>
    <row r="4098" customFormat="false" ht="15" hidden="false" customHeight="false" outlineLevel="0" collapsed="false">
      <c r="A4098" s="6" t="n">
        <v>42261</v>
      </c>
      <c r="B4098" s="7" t="n">
        <v>0.0241</v>
      </c>
      <c r="C4098" s="0" t="n">
        <v>0.1425</v>
      </c>
      <c r="D4098" s="0" t="n">
        <v>0.0065</v>
      </c>
      <c r="E4098" s="0" t="n">
        <v>-0.0077</v>
      </c>
      <c r="F4098" s="0" t="n">
        <v>-0.0008</v>
      </c>
      <c r="G4098" s="0" t="n">
        <v>0.0067</v>
      </c>
      <c r="H4098" s="0" t="n">
        <v>0.004</v>
      </c>
      <c r="I4098" s="0" t="n">
        <v>0.077</v>
      </c>
      <c r="J4098" s="0" t="n">
        <v>-0.00095</v>
      </c>
      <c r="K4098" s="0" t="n">
        <v>0.015</v>
      </c>
      <c r="L4098" s="0" t="n">
        <v>0.01175</v>
      </c>
      <c r="M4098" s="0" t="n">
        <v>0.0053</v>
      </c>
      <c r="N4098" s="8" t="n">
        <v>0.06775</v>
      </c>
    </row>
    <row r="4099" customFormat="false" ht="15" hidden="false" customHeight="false" outlineLevel="0" collapsed="false">
      <c r="A4099" s="6" t="n">
        <v>42262</v>
      </c>
      <c r="B4099" s="7" t="n">
        <v>0.0241</v>
      </c>
      <c r="C4099" s="0" t="n">
        <v>0.1425</v>
      </c>
      <c r="D4099" s="0" t="n">
        <v>0.0065</v>
      </c>
      <c r="E4099" s="0" t="n">
        <v>-0.0076</v>
      </c>
      <c r="F4099" s="0" t="n">
        <v>-0.0008</v>
      </c>
      <c r="G4099" s="0" t="n">
        <v>0.00745</v>
      </c>
      <c r="H4099" s="0" t="n">
        <v>0.00325</v>
      </c>
      <c r="I4099" s="0" t="n">
        <v>0.0775</v>
      </c>
      <c r="J4099" s="0" t="n">
        <v>-0.00095</v>
      </c>
      <c r="K4099" s="0" t="n">
        <v>0.015</v>
      </c>
      <c r="L4099" s="0" t="n">
        <v>0.01215</v>
      </c>
      <c r="M4099" s="0" t="n">
        <v>0.0055</v>
      </c>
      <c r="N4099" s="8" t="n">
        <v>0.06775</v>
      </c>
    </row>
    <row r="4100" customFormat="false" ht="15" hidden="false" customHeight="false" outlineLevel="0" collapsed="false">
      <c r="A4100" s="6" t="n">
        <v>42263</v>
      </c>
      <c r="B4100" s="7" t="n">
        <v>0.0241</v>
      </c>
      <c r="C4100" s="0" t="n">
        <v>0.1425</v>
      </c>
      <c r="D4100" s="0" t="n">
        <v>0.006</v>
      </c>
      <c r="E4100" s="0" t="n">
        <v>-0.00795</v>
      </c>
      <c r="F4100" s="0" t="n">
        <v>-0.00075</v>
      </c>
      <c r="G4100" s="0" t="n">
        <v>0.00675</v>
      </c>
      <c r="H4100" s="0" t="n">
        <v>0.0034</v>
      </c>
      <c r="I4100" s="0" t="n">
        <v>0.0755</v>
      </c>
      <c r="J4100" s="0" t="n">
        <v>-0.00135</v>
      </c>
      <c r="K4100" s="0" t="n">
        <v>0.015</v>
      </c>
      <c r="L4100" s="0" t="n">
        <v>0.01195</v>
      </c>
      <c r="M4100" s="0" t="n">
        <v>0.00555</v>
      </c>
      <c r="N4100" s="8" t="n">
        <v>0.06775</v>
      </c>
    </row>
    <row r="4101" customFormat="false" ht="15" hidden="false" customHeight="false" outlineLevel="0" collapsed="false">
      <c r="A4101" s="6" t="n">
        <v>42264</v>
      </c>
      <c r="B4101" s="7" t="n">
        <v>0.0241</v>
      </c>
      <c r="C4101" s="0" t="n">
        <v>0.1425</v>
      </c>
      <c r="D4101" s="0" t="n">
        <v>0.0061</v>
      </c>
      <c r="E4101" s="0" t="n">
        <v>-0.00825</v>
      </c>
      <c r="F4101" s="0" t="n">
        <v>-0.0008</v>
      </c>
      <c r="G4101" s="0" t="n">
        <v>0.0088</v>
      </c>
      <c r="H4101" s="0" t="n">
        <v>0.0034</v>
      </c>
      <c r="I4101" s="0" t="n">
        <v>0.0755</v>
      </c>
      <c r="J4101" s="0" t="n">
        <v>-0.00135</v>
      </c>
      <c r="K4101" s="0" t="n">
        <v>0.015</v>
      </c>
      <c r="L4101" s="0" t="n">
        <v>0.01215</v>
      </c>
      <c r="M4101" s="0" t="n">
        <v>0.0057</v>
      </c>
      <c r="N4101" s="8" t="n">
        <v>0.06775</v>
      </c>
    </row>
    <row r="4102" customFormat="false" ht="15" hidden="false" customHeight="false" outlineLevel="0" collapsed="false">
      <c r="A4102" s="6" t="n">
        <v>42265</v>
      </c>
      <c r="B4102" s="7" t="n">
        <v>0.0241</v>
      </c>
      <c r="C4102" s="0" t="n">
        <v>0.1425</v>
      </c>
      <c r="D4102" s="0" t="n">
        <v>0.0059</v>
      </c>
      <c r="E4102" s="0" t="n">
        <v>-0.00855</v>
      </c>
      <c r="F4102" s="0" t="n">
        <v>-0.0009</v>
      </c>
      <c r="G4102" s="0" t="n">
        <v>0.00625</v>
      </c>
      <c r="H4102" s="0" t="n">
        <v>0.0034</v>
      </c>
      <c r="I4102" s="0" t="n">
        <v>0.0755</v>
      </c>
      <c r="J4102" s="0" t="n">
        <v>0</v>
      </c>
      <c r="K4102" s="0" t="n">
        <v>0.015</v>
      </c>
      <c r="L4102" s="0" t="n">
        <v>0.01195</v>
      </c>
      <c r="M4102" s="0" t="n">
        <v>0.00405</v>
      </c>
      <c r="N4102" s="8" t="n">
        <v>0.06775</v>
      </c>
    </row>
    <row r="4103" customFormat="false" ht="15" hidden="false" customHeight="false" outlineLevel="0" collapsed="false">
      <c r="A4103" s="6" t="n">
        <v>42268</v>
      </c>
      <c r="B4103" s="7" t="n">
        <v>0.0249</v>
      </c>
      <c r="C4103" s="0" t="n">
        <v>0.1425</v>
      </c>
      <c r="D4103" s="0" t="n">
        <v>0.0062</v>
      </c>
      <c r="E4103" s="0" t="n">
        <v>-0.00875</v>
      </c>
      <c r="F4103" s="0" t="n">
        <v>-0.0009</v>
      </c>
      <c r="G4103" s="0" t="n">
        <v>0.0067</v>
      </c>
      <c r="H4103" s="0" t="n">
        <v>0.0034</v>
      </c>
      <c r="I4103" s="0" t="n">
        <v>0.0755</v>
      </c>
      <c r="J4103" s="0" t="n">
        <v>0.0005</v>
      </c>
      <c r="K4103" s="0" t="n">
        <v>0.015</v>
      </c>
      <c r="L4103" s="0" t="n">
        <v>0.01235</v>
      </c>
      <c r="M4103" s="0" t="n">
        <v>0.00415</v>
      </c>
      <c r="N4103" s="8" t="n">
        <v>0.06775</v>
      </c>
    </row>
    <row r="4104" customFormat="false" ht="15" hidden="false" customHeight="false" outlineLevel="0" collapsed="false">
      <c r="A4104" s="6" t="n">
        <v>42269</v>
      </c>
      <c r="B4104" s="7" t="n">
        <v>0.0247</v>
      </c>
      <c r="C4104" s="0" t="n">
        <v>0.1425</v>
      </c>
      <c r="D4104" s="0" t="n">
        <v>0.0064</v>
      </c>
      <c r="E4104" s="0" t="n">
        <v>-0.00875</v>
      </c>
      <c r="F4104" s="0" t="n">
        <v>-0.0009</v>
      </c>
      <c r="G4104" s="0" t="n">
        <v>0.0062</v>
      </c>
      <c r="H4104" s="0" t="n">
        <v>0.00325</v>
      </c>
      <c r="I4104" s="0" t="n">
        <v>0.0775</v>
      </c>
      <c r="J4104" s="0" t="n">
        <v>0.00025</v>
      </c>
      <c r="K4104" s="0" t="n">
        <v>0.015</v>
      </c>
      <c r="L4104" s="0" t="n">
        <v>0.01205</v>
      </c>
      <c r="M4104" s="0" t="n">
        <v>0.0041</v>
      </c>
      <c r="N4104" s="8" t="n">
        <v>0.06775</v>
      </c>
    </row>
    <row r="4105" customFormat="false" ht="15" hidden="false" customHeight="false" outlineLevel="0" collapsed="false">
      <c r="A4105" s="6" t="n">
        <v>42270</v>
      </c>
      <c r="B4105" s="7" t="n">
        <v>0.0244</v>
      </c>
      <c r="C4105" s="0" t="n">
        <v>0.1425</v>
      </c>
      <c r="D4105" s="0" t="n">
        <v>0.0064</v>
      </c>
      <c r="E4105" s="0" t="n">
        <v>-0.00875</v>
      </c>
      <c r="F4105" s="0" t="n">
        <v>-0.0003</v>
      </c>
      <c r="G4105" s="0" t="n">
        <v>0.00675</v>
      </c>
      <c r="H4105" s="0" t="n">
        <v>0.0034</v>
      </c>
      <c r="I4105" s="0" t="n">
        <v>0.0765</v>
      </c>
      <c r="J4105" s="0" t="n">
        <v>0.00025</v>
      </c>
      <c r="K4105" s="0" t="n">
        <v>0.015</v>
      </c>
      <c r="L4105" s="0" t="n">
        <v>0.01205</v>
      </c>
      <c r="M4105" s="0" t="n">
        <v>0.005</v>
      </c>
      <c r="N4105" s="8" t="n">
        <v>0.06575</v>
      </c>
    </row>
    <row r="4106" customFormat="false" ht="15" hidden="false" customHeight="false" outlineLevel="0" collapsed="false">
      <c r="A4106" s="6" t="n">
        <v>42271</v>
      </c>
      <c r="B4106" s="7" t="n">
        <v>0.0247</v>
      </c>
      <c r="C4106" s="0" t="n">
        <v>0.1425</v>
      </c>
      <c r="D4106" s="0" t="n">
        <v>0.00675</v>
      </c>
      <c r="E4106" s="0" t="n">
        <v>-0.00755</v>
      </c>
      <c r="F4106" s="0" t="n">
        <v>-0.0003</v>
      </c>
      <c r="G4106" s="0" t="n">
        <v>0.0067</v>
      </c>
      <c r="H4106" s="0" t="n">
        <v>0.00325</v>
      </c>
      <c r="I4106" s="0" t="n">
        <v>0.076</v>
      </c>
      <c r="J4106" s="0" t="n">
        <v>0.0001</v>
      </c>
      <c r="K4106" s="0" t="n">
        <v>0.015</v>
      </c>
      <c r="L4106" s="0" t="n">
        <v>0.0085</v>
      </c>
      <c r="M4106" s="0" t="n">
        <v>0.00415</v>
      </c>
      <c r="N4106" s="8" t="n">
        <v>0.06575</v>
      </c>
    </row>
    <row r="4107" customFormat="false" ht="15" hidden="false" customHeight="false" outlineLevel="0" collapsed="false">
      <c r="A4107" s="6" t="n">
        <v>42272</v>
      </c>
      <c r="B4107" s="7" t="n">
        <v>0.0244</v>
      </c>
      <c r="C4107" s="0" t="n">
        <v>0.1425</v>
      </c>
      <c r="D4107" s="0" t="n">
        <v>0.0067</v>
      </c>
      <c r="E4107" s="0" t="n">
        <v>-0.00875</v>
      </c>
      <c r="F4107" s="0" t="n">
        <v>-0.0003</v>
      </c>
      <c r="G4107" s="0" t="n">
        <v>0.00625</v>
      </c>
      <c r="H4107" s="0" t="n">
        <v>0.0035</v>
      </c>
      <c r="I4107" s="0" t="n">
        <v>0.076</v>
      </c>
      <c r="J4107" s="0" t="n">
        <v>-0.00095</v>
      </c>
      <c r="K4107" s="0" t="n">
        <v>0.015</v>
      </c>
      <c r="L4107" s="0" t="n">
        <v>0.01065</v>
      </c>
      <c r="M4107" s="0" t="n">
        <v>0.0052</v>
      </c>
      <c r="N4107" s="8" t="n">
        <v>0.06575</v>
      </c>
    </row>
    <row r="4108" customFormat="false" ht="15" hidden="false" customHeight="false" outlineLevel="0" collapsed="false">
      <c r="A4108" s="6" t="n">
        <v>42275</v>
      </c>
      <c r="B4108" s="7" t="n">
        <v>0.0239</v>
      </c>
      <c r="C4108" s="0" t="n">
        <v>0.1425</v>
      </c>
      <c r="D4108" s="0" t="n">
        <v>0.0063</v>
      </c>
      <c r="E4108" s="0" t="n">
        <v>-0.00875</v>
      </c>
      <c r="F4108" s="0" t="n">
        <v>-0.0003</v>
      </c>
      <c r="G4108" s="0" t="n">
        <v>0.00625</v>
      </c>
      <c r="H4108" s="0" t="n">
        <v>0.0034</v>
      </c>
      <c r="I4108" s="0" t="n">
        <v>0.078</v>
      </c>
      <c r="J4108" s="0" t="n">
        <v>-0.00055</v>
      </c>
      <c r="K4108" s="0" t="n">
        <v>0.015</v>
      </c>
      <c r="L4108" s="0" t="n">
        <v>0.01045</v>
      </c>
      <c r="M4108" s="0" t="n">
        <v>0.00405</v>
      </c>
      <c r="N4108" s="8" t="n">
        <v>0.06575</v>
      </c>
    </row>
    <row r="4109" customFormat="false" ht="15" hidden="false" customHeight="false" outlineLevel="0" collapsed="false">
      <c r="A4109" s="6" t="n">
        <v>42276</v>
      </c>
      <c r="B4109" s="7" t="n">
        <v>0.0242</v>
      </c>
      <c r="C4109" s="0" t="n">
        <v>0.1425</v>
      </c>
      <c r="D4109" s="0" t="n">
        <v>0.0066</v>
      </c>
      <c r="E4109" s="0" t="n">
        <v>-0.00825</v>
      </c>
      <c r="F4109" s="0" t="n">
        <v>-0.0007</v>
      </c>
      <c r="G4109" s="0" t="n">
        <v>0.0062</v>
      </c>
      <c r="H4109" s="0" t="n">
        <v>0.0038</v>
      </c>
      <c r="I4109" s="0" t="n">
        <v>0.074</v>
      </c>
      <c r="J4109" s="0" t="n">
        <v>-0.0005</v>
      </c>
      <c r="K4109" s="0" t="n">
        <v>0.015</v>
      </c>
      <c r="L4109" s="0" t="n">
        <v>0.01105</v>
      </c>
      <c r="M4109" s="0" t="n">
        <v>0.0053</v>
      </c>
      <c r="N4109" s="8" t="n">
        <v>0.068</v>
      </c>
    </row>
    <row r="4110" customFormat="false" ht="15" hidden="false" customHeight="false" outlineLevel="0" collapsed="false">
      <c r="A4110" s="6" t="n">
        <v>42277</v>
      </c>
      <c r="B4110" s="7" t="n">
        <v>0.0245</v>
      </c>
      <c r="C4110" s="0" t="n">
        <v>0.1425</v>
      </c>
      <c r="D4110" s="0" t="n">
        <v>0.0067</v>
      </c>
      <c r="E4110" s="0" t="n">
        <v>-0.008</v>
      </c>
      <c r="F4110" s="0" t="n">
        <v>-0.0007</v>
      </c>
      <c r="G4110" s="0" t="n">
        <v>0.0063</v>
      </c>
      <c r="H4110" s="0" t="n">
        <v>0.0038</v>
      </c>
      <c r="I4110" s="0" t="n">
        <v>0.0705</v>
      </c>
      <c r="J4110" s="0" t="n">
        <v>-0.00195</v>
      </c>
      <c r="K4110" s="0" t="n">
        <v>0.015</v>
      </c>
      <c r="L4110" s="0" t="n">
        <v>0.01125</v>
      </c>
      <c r="M4110" s="0" t="n">
        <v>0.00535</v>
      </c>
      <c r="N4110" s="8" t="n">
        <v>0.068</v>
      </c>
    </row>
    <row r="4111" customFormat="false" ht="15" hidden="false" customHeight="false" outlineLevel="0" collapsed="false">
      <c r="A4111" s="6" t="n">
        <v>42278</v>
      </c>
      <c r="B4111" s="7" t="n">
        <v>0.0248</v>
      </c>
      <c r="C4111" s="0" t="n">
        <v>0.1425</v>
      </c>
      <c r="D4111" s="0" t="n">
        <v>0.00695</v>
      </c>
      <c r="E4111" s="0" t="n">
        <v>-0.00775</v>
      </c>
      <c r="F4111" s="0" t="n">
        <v>-0.0007</v>
      </c>
      <c r="G4111" s="0" t="n">
        <v>0.0067</v>
      </c>
      <c r="H4111" s="0" t="n">
        <v>0.0038</v>
      </c>
      <c r="I4111" s="0" t="n">
        <v>0.0725</v>
      </c>
      <c r="J4111" s="0" t="n">
        <v>-0.00235</v>
      </c>
      <c r="K4111" s="0" t="n">
        <v>0.015</v>
      </c>
      <c r="L4111" s="0" t="n">
        <v>0.01145</v>
      </c>
      <c r="M4111" s="0" t="n">
        <v>0.0057</v>
      </c>
      <c r="N4111" s="8" t="n">
        <v>0.068</v>
      </c>
    </row>
    <row r="4112" customFormat="false" ht="15" hidden="false" customHeight="false" outlineLevel="0" collapsed="false">
      <c r="A4112" s="6" t="n">
        <v>42279</v>
      </c>
      <c r="B4112" s="7" t="n">
        <v>0.0244</v>
      </c>
      <c r="C4112" s="0" t="n">
        <v>0.1425</v>
      </c>
      <c r="D4112" s="0" t="n">
        <v>0.007</v>
      </c>
      <c r="E4112" s="0" t="n">
        <v>-0.0075</v>
      </c>
      <c r="F4112" s="0" t="n">
        <v>-0.0003</v>
      </c>
      <c r="G4112" s="0" t="n">
        <v>0.00625</v>
      </c>
      <c r="H4112" s="0" t="n">
        <v>0.0037</v>
      </c>
      <c r="I4112" s="0" t="n">
        <v>0.0725</v>
      </c>
      <c r="J4112" s="0" t="n">
        <v>-0.00235</v>
      </c>
      <c r="K4112" s="0" t="n">
        <v>0.015</v>
      </c>
      <c r="L4112" s="0" t="n">
        <v>0.01135</v>
      </c>
      <c r="M4112" s="0" t="n">
        <v>0.0055</v>
      </c>
      <c r="N4112" s="8" t="n">
        <v>0.06575</v>
      </c>
    </row>
    <row r="4113" customFormat="false" ht="15" hidden="false" customHeight="false" outlineLevel="0" collapsed="false">
      <c r="A4113" s="6" t="n">
        <v>42282</v>
      </c>
      <c r="B4113" s="7" t="n">
        <v>0.0248</v>
      </c>
      <c r="C4113" s="0" t="n">
        <v>0.1425</v>
      </c>
      <c r="D4113" s="0" t="n">
        <v>0.0045</v>
      </c>
      <c r="E4113" s="0" t="n">
        <v>-0.0077</v>
      </c>
      <c r="F4113" s="0" t="n">
        <v>-0.00065</v>
      </c>
      <c r="G4113" s="0" t="n">
        <v>0.00685</v>
      </c>
      <c r="H4113" s="0" t="n">
        <v>0.00375</v>
      </c>
      <c r="I4113" s="0" t="n">
        <v>0.0705</v>
      </c>
      <c r="J4113" s="0" t="n">
        <v>-0.00245</v>
      </c>
      <c r="K4113" s="0" t="n">
        <v>0.015</v>
      </c>
      <c r="L4113" s="0" t="n">
        <v>0.01115</v>
      </c>
      <c r="M4113" s="0" t="n">
        <v>0.00555</v>
      </c>
      <c r="N4113" s="8" t="n">
        <v>0.068</v>
      </c>
    </row>
    <row r="4114" customFormat="false" ht="15" hidden="false" customHeight="false" outlineLevel="0" collapsed="false">
      <c r="A4114" s="6" t="n">
        <v>42283</v>
      </c>
      <c r="B4114" s="7" t="n">
        <v>0.0245</v>
      </c>
      <c r="C4114" s="0" t="n">
        <v>0.1425</v>
      </c>
      <c r="D4114" s="0" t="n">
        <v>0.007</v>
      </c>
      <c r="E4114" s="0" t="n">
        <v>-0.0077</v>
      </c>
      <c r="F4114" s="0" t="n">
        <v>-0.00065</v>
      </c>
      <c r="G4114" s="0" t="n">
        <v>0.0067</v>
      </c>
      <c r="H4114" s="0" t="n">
        <v>0.0037</v>
      </c>
      <c r="I4114" s="0" t="n">
        <v>0.07</v>
      </c>
      <c r="J4114" s="0" t="n">
        <v>0.0005</v>
      </c>
      <c r="K4114" s="0" t="n">
        <v>0.015</v>
      </c>
      <c r="L4114" s="0" t="n">
        <v>0.01125</v>
      </c>
      <c r="M4114" s="0" t="n">
        <v>0.00545</v>
      </c>
      <c r="N4114" s="8" t="n">
        <v>0.068</v>
      </c>
    </row>
    <row r="4115" customFormat="false" ht="15" hidden="false" customHeight="false" outlineLevel="0" collapsed="false">
      <c r="A4115" s="6" t="n">
        <v>42284</v>
      </c>
      <c r="B4115" s="7" t="n">
        <v>0.0244</v>
      </c>
      <c r="C4115" s="0" t="n">
        <v>0.1425</v>
      </c>
      <c r="D4115" s="0" t="n">
        <v>0.0068</v>
      </c>
      <c r="E4115" s="0" t="n">
        <v>-0.0075</v>
      </c>
      <c r="F4115" s="0" t="n">
        <v>-0.00075</v>
      </c>
      <c r="G4115" s="0" t="n">
        <v>0.0069</v>
      </c>
      <c r="H4115" s="0" t="n">
        <v>0.00375</v>
      </c>
      <c r="I4115" s="0" t="n">
        <v>0.0695</v>
      </c>
      <c r="J4115" s="0" t="n">
        <v>0.0005</v>
      </c>
      <c r="K4115" s="0" t="n">
        <v>0.015</v>
      </c>
      <c r="L4115" s="0" t="n">
        <v>0.01115</v>
      </c>
      <c r="M4115" s="0" t="n">
        <v>0.00545</v>
      </c>
      <c r="N4115" s="8" t="n">
        <v>0.0685</v>
      </c>
    </row>
    <row r="4116" customFormat="false" ht="15" hidden="false" customHeight="false" outlineLevel="0" collapsed="false">
      <c r="A4116" s="6" t="n">
        <v>42285</v>
      </c>
      <c r="B4116" s="7" t="n">
        <v>0.0243</v>
      </c>
      <c r="C4116" s="0" t="n">
        <v>0.1425</v>
      </c>
      <c r="D4116" s="0" t="n">
        <v>0.0068</v>
      </c>
      <c r="E4116" s="0" t="n">
        <v>-0.00875</v>
      </c>
      <c r="F4116" s="0" t="n">
        <v>-0.0003</v>
      </c>
      <c r="G4116" s="0" t="n">
        <v>0.0077</v>
      </c>
      <c r="H4116" s="0" t="n">
        <v>0.0033</v>
      </c>
      <c r="I4116" s="0" t="n">
        <v>0.0695</v>
      </c>
      <c r="J4116" s="0" t="n">
        <v>0.0005</v>
      </c>
      <c r="K4116" s="0" t="n">
        <v>0.015</v>
      </c>
      <c r="L4116" s="0" t="n">
        <v>0.01105</v>
      </c>
      <c r="M4116" s="0" t="n">
        <v>0.0055</v>
      </c>
      <c r="N4116" s="8" t="n">
        <v>0.068</v>
      </c>
    </row>
    <row r="4117" customFormat="false" ht="15" hidden="false" customHeight="false" outlineLevel="0" collapsed="false">
      <c r="A4117" s="6" t="n">
        <v>42286</v>
      </c>
      <c r="B4117" s="7" t="n">
        <v>0.0241</v>
      </c>
      <c r="C4117" s="0" t="n">
        <v>0.1425</v>
      </c>
      <c r="D4117" s="0" t="n">
        <v>0.0067</v>
      </c>
      <c r="E4117" s="0" t="n">
        <v>-0.00875</v>
      </c>
      <c r="F4117" s="0" t="n">
        <v>-0.0003</v>
      </c>
      <c r="G4117" s="0" t="n">
        <v>0.00625</v>
      </c>
      <c r="H4117" s="0" t="n">
        <v>0.0035</v>
      </c>
      <c r="I4117" s="0" t="n">
        <v>0.0705</v>
      </c>
      <c r="J4117" s="0" t="n">
        <v>0.00025</v>
      </c>
      <c r="K4117" s="0" t="n">
        <v>0.015</v>
      </c>
      <c r="L4117" s="0" t="n">
        <v>0.01095</v>
      </c>
      <c r="M4117" s="0" t="n">
        <v>0.0053</v>
      </c>
      <c r="N4117" s="8" t="n">
        <v>0.0685</v>
      </c>
    </row>
    <row r="4118" customFormat="false" ht="15" hidden="false" customHeight="false" outlineLevel="0" collapsed="false">
      <c r="A4118" s="6" t="n">
        <v>42289</v>
      </c>
      <c r="B4118" s="7" t="n">
        <v>0.0241</v>
      </c>
      <c r="C4118" s="0" t="n">
        <v>0.1425</v>
      </c>
      <c r="D4118" s="0" t="n">
        <v>0.0066</v>
      </c>
      <c r="E4118" s="0" t="n">
        <v>-0.00755</v>
      </c>
      <c r="F4118" s="0" t="n">
        <v>-0.0007</v>
      </c>
      <c r="G4118" s="0" t="n">
        <v>0.0067</v>
      </c>
      <c r="H4118" s="0" t="n">
        <v>0.00325</v>
      </c>
      <c r="I4118" s="0" t="n">
        <v>0.072</v>
      </c>
      <c r="J4118" s="0" t="n">
        <v>0.00035</v>
      </c>
      <c r="K4118" s="0" t="n">
        <v>0.015</v>
      </c>
      <c r="L4118" s="0" t="n">
        <v>0.01105</v>
      </c>
      <c r="M4118" s="0" t="n">
        <v>0.0051</v>
      </c>
      <c r="N4118" s="8" t="n">
        <v>0.0685</v>
      </c>
    </row>
    <row r="4119" customFormat="false" ht="15" hidden="false" customHeight="false" outlineLevel="0" collapsed="false">
      <c r="A4119" s="6" t="n">
        <v>42290</v>
      </c>
      <c r="B4119" s="7" t="n">
        <v>0.0241</v>
      </c>
      <c r="C4119" s="0" t="n">
        <v>0.1425</v>
      </c>
      <c r="D4119" s="0" t="n">
        <v>0.0066</v>
      </c>
      <c r="E4119" s="0" t="n">
        <v>-0.00765</v>
      </c>
      <c r="F4119" s="0" t="n">
        <v>-0.0007</v>
      </c>
      <c r="G4119" s="0" t="n">
        <v>0.00675</v>
      </c>
      <c r="H4119" s="0" t="n">
        <v>0.0032</v>
      </c>
      <c r="I4119" s="0" t="n">
        <v>0.072</v>
      </c>
      <c r="J4119" s="0" t="n">
        <v>0.00015</v>
      </c>
      <c r="K4119" s="0" t="n">
        <v>0.015</v>
      </c>
      <c r="L4119" s="0" t="n">
        <v>0.01115</v>
      </c>
      <c r="M4119" s="0" t="n">
        <v>0.0041</v>
      </c>
      <c r="N4119" s="8" t="n">
        <v>0.0685</v>
      </c>
    </row>
    <row r="4120" customFormat="false" ht="15" hidden="false" customHeight="false" outlineLevel="0" collapsed="false">
      <c r="A4120" s="6" t="n">
        <v>42291</v>
      </c>
      <c r="B4120" s="7" t="n">
        <v>0.0239</v>
      </c>
      <c r="C4120" s="0" t="n">
        <v>0.1425</v>
      </c>
      <c r="D4120" s="0" t="n">
        <v>0.0066</v>
      </c>
      <c r="E4120" s="0" t="n">
        <v>-0.00745</v>
      </c>
      <c r="F4120" s="0" t="n">
        <v>-0.0007</v>
      </c>
      <c r="G4120" s="0" t="n">
        <v>0.0067</v>
      </c>
      <c r="H4120" s="0" t="n">
        <v>0.0032</v>
      </c>
      <c r="I4120" s="0" t="n">
        <v>0.072</v>
      </c>
      <c r="J4120" s="0" t="n">
        <v>0.00015</v>
      </c>
      <c r="K4120" s="0" t="n">
        <v>0.015</v>
      </c>
      <c r="L4120" s="0" t="n">
        <v>0.01095</v>
      </c>
      <c r="M4120" s="0" t="n">
        <v>0.004</v>
      </c>
      <c r="N4120" s="8" t="n">
        <v>0.0685</v>
      </c>
    </row>
    <row r="4121" customFormat="false" ht="15" hidden="false" customHeight="false" outlineLevel="0" collapsed="false">
      <c r="A4121" s="6" t="n">
        <v>42292</v>
      </c>
      <c r="B4121" s="7" t="n">
        <v>0.0236</v>
      </c>
      <c r="C4121" s="0" t="n">
        <v>0.1425</v>
      </c>
      <c r="D4121" s="0" t="n">
        <v>0.0065</v>
      </c>
      <c r="E4121" s="0" t="n">
        <v>-0.00745</v>
      </c>
      <c r="F4121" s="0" t="n">
        <v>-0.0007</v>
      </c>
      <c r="G4121" s="0" t="n">
        <v>0.0067</v>
      </c>
      <c r="H4121" s="0" t="n">
        <v>0.0034</v>
      </c>
      <c r="I4121" s="0" t="n">
        <v>0.071</v>
      </c>
      <c r="J4121" s="0" t="n">
        <v>0.0001</v>
      </c>
      <c r="K4121" s="0" t="n">
        <v>0.015</v>
      </c>
      <c r="L4121" s="0" t="n">
        <v>0.01105</v>
      </c>
      <c r="M4121" s="0" t="n">
        <v>0.00515</v>
      </c>
      <c r="N4121" s="8" t="n">
        <v>0.0685</v>
      </c>
    </row>
    <row r="4122" customFormat="false" ht="15" hidden="false" customHeight="false" outlineLevel="0" collapsed="false">
      <c r="A4122" s="6" t="n">
        <v>42293</v>
      </c>
      <c r="B4122" s="7" t="n">
        <v>0.0234</v>
      </c>
      <c r="C4122" s="0" t="n">
        <v>0.1425</v>
      </c>
      <c r="D4122" s="0" t="n">
        <v>0.0071</v>
      </c>
      <c r="E4122" s="0" t="n">
        <v>-0.00755</v>
      </c>
      <c r="F4122" s="0" t="n">
        <v>-0.0007</v>
      </c>
      <c r="G4122" s="0" t="n">
        <v>0.0067</v>
      </c>
      <c r="H4122" s="0" t="n">
        <v>0.0032</v>
      </c>
      <c r="I4122" s="0" t="n">
        <v>0.072</v>
      </c>
      <c r="J4122" s="0" t="n">
        <v>0.0001</v>
      </c>
      <c r="K4122" s="0" t="n">
        <v>0.015</v>
      </c>
      <c r="L4122" s="0" t="n">
        <v>0.01115</v>
      </c>
      <c r="M4122" s="0" t="n">
        <v>0.00515</v>
      </c>
      <c r="N4122" s="8" t="n">
        <v>0.068</v>
      </c>
    </row>
    <row r="4123" customFormat="false" ht="15" hidden="false" customHeight="false" outlineLevel="0" collapsed="false">
      <c r="A4123" s="6" t="n">
        <v>42296</v>
      </c>
      <c r="B4123" s="7" t="n">
        <v>0.0236</v>
      </c>
      <c r="C4123" s="0" t="n">
        <v>0.1425</v>
      </c>
      <c r="D4123" s="0" t="n">
        <v>0.0075</v>
      </c>
      <c r="E4123" s="0" t="n">
        <v>-0.00735</v>
      </c>
      <c r="F4123" s="0" t="n">
        <v>-0.0008</v>
      </c>
      <c r="G4123" s="0" t="n">
        <v>0.0068</v>
      </c>
      <c r="H4123" s="0" t="n">
        <v>0.004</v>
      </c>
      <c r="I4123" s="0" t="n">
        <v>0.071</v>
      </c>
      <c r="J4123" s="0" t="n">
        <v>-0.00135</v>
      </c>
      <c r="K4123" s="0" t="n">
        <v>0.015</v>
      </c>
      <c r="L4123" s="0" t="n">
        <v>0.01125</v>
      </c>
      <c r="M4123" s="0" t="n">
        <v>0.0052</v>
      </c>
      <c r="N4123" s="8" t="n">
        <v>0.0685</v>
      </c>
    </row>
    <row r="4124" customFormat="false" ht="15" hidden="false" customHeight="false" outlineLevel="0" collapsed="false">
      <c r="A4124" s="6" t="n">
        <v>42297</v>
      </c>
      <c r="B4124" s="7" t="n">
        <v>0.0238</v>
      </c>
      <c r="C4124" s="0" t="n">
        <v>0.1425</v>
      </c>
      <c r="D4124" s="0" t="n">
        <v>0.0071</v>
      </c>
      <c r="E4124" s="0" t="n">
        <v>-0.00775</v>
      </c>
      <c r="F4124" s="0" t="n">
        <v>-0.0007</v>
      </c>
      <c r="G4124" s="0" t="n">
        <v>0.0067</v>
      </c>
      <c r="H4124" s="0" t="n">
        <v>0.00325</v>
      </c>
      <c r="I4124" s="0" t="n">
        <v>0.0725</v>
      </c>
      <c r="J4124" s="0" t="n">
        <v>-0.00155</v>
      </c>
      <c r="K4124" s="0" t="n">
        <v>0.015</v>
      </c>
      <c r="L4124" s="0" t="n">
        <v>0.01135</v>
      </c>
      <c r="M4124" s="0" t="n">
        <v>0.0054</v>
      </c>
      <c r="N4124" s="8" t="n">
        <v>0.0685</v>
      </c>
    </row>
    <row r="4125" customFormat="false" ht="15" hidden="false" customHeight="false" outlineLevel="0" collapsed="false">
      <c r="A4125" s="6" t="n">
        <v>42298</v>
      </c>
      <c r="B4125" s="7" t="n">
        <v>0.024</v>
      </c>
      <c r="C4125" s="0" t="n">
        <v>0.1425</v>
      </c>
      <c r="D4125" s="0" t="n">
        <v>0.0072</v>
      </c>
      <c r="E4125" s="0" t="n">
        <v>-0.00725</v>
      </c>
      <c r="F4125" s="0" t="n">
        <v>-0.0007</v>
      </c>
      <c r="G4125" s="0" t="n">
        <v>0.00685</v>
      </c>
      <c r="H4125" s="0" t="n">
        <v>0.00365</v>
      </c>
      <c r="I4125" s="0" t="n">
        <v>0.071</v>
      </c>
      <c r="J4125" s="0" t="n">
        <v>-0.00155</v>
      </c>
      <c r="K4125" s="0" t="n">
        <v>0.015</v>
      </c>
      <c r="L4125" s="0" t="n">
        <v>0.01135</v>
      </c>
      <c r="M4125" s="0" t="n">
        <v>0.00535</v>
      </c>
      <c r="N4125" s="8" t="n">
        <v>0.068</v>
      </c>
    </row>
    <row r="4126" customFormat="false" ht="15" hidden="false" customHeight="false" outlineLevel="0" collapsed="false">
      <c r="A4126" s="6" t="n">
        <v>42299</v>
      </c>
      <c r="B4126" s="7" t="n">
        <v>0.0238</v>
      </c>
      <c r="C4126" s="0" t="n">
        <v>0.1425</v>
      </c>
      <c r="D4126" s="0" t="n">
        <v>0.0074</v>
      </c>
      <c r="E4126" s="0" t="n">
        <v>-0.00715</v>
      </c>
      <c r="F4126" s="0" t="n">
        <v>-0.00105</v>
      </c>
      <c r="G4126" s="0" t="n">
        <v>0.00685</v>
      </c>
      <c r="H4126" s="0" t="n">
        <v>0.00325</v>
      </c>
      <c r="I4126" s="0" t="n">
        <v>0.071</v>
      </c>
      <c r="J4126" s="0" t="n">
        <v>-0.00125</v>
      </c>
      <c r="K4126" s="0" t="n">
        <v>0.015</v>
      </c>
      <c r="L4126" s="0" t="n">
        <v>0.01145</v>
      </c>
      <c r="M4126" s="0" t="n">
        <v>0.0054</v>
      </c>
      <c r="N4126" s="8" t="n">
        <v>0.0685</v>
      </c>
    </row>
    <row r="4127" customFormat="false" ht="15" hidden="false" customHeight="false" outlineLevel="0" collapsed="false">
      <c r="A4127" s="6" t="n">
        <v>42300</v>
      </c>
      <c r="B4127" s="7" t="n">
        <v>0.0239</v>
      </c>
      <c r="C4127" s="0" t="n">
        <v>0.1425</v>
      </c>
      <c r="D4127" s="0" t="n">
        <v>0.0076</v>
      </c>
      <c r="E4127" s="0" t="n">
        <v>-0.0077</v>
      </c>
      <c r="F4127" s="0" t="n">
        <v>-0.00105</v>
      </c>
      <c r="G4127" s="0" t="n">
        <v>0.00685</v>
      </c>
      <c r="H4127" s="0" t="n">
        <v>0.00325</v>
      </c>
      <c r="I4127" s="0" t="n">
        <v>0.072</v>
      </c>
      <c r="J4127" s="0" t="n">
        <v>-0.00125</v>
      </c>
      <c r="K4127" s="0" t="n">
        <v>0.015</v>
      </c>
      <c r="L4127" s="0" t="n">
        <v>0.01145</v>
      </c>
      <c r="M4127" s="0" t="n">
        <v>0.00545</v>
      </c>
      <c r="N4127" s="8" t="n">
        <v>0.0685</v>
      </c>
    </row>
    <row r="4128" customFormat="false" ht="15" hidden="false" customHeight="false" outlineLevel="0" collapsed="false">
      <c r="A4128" s="6" t="n">
        <v>42303</v>
      </c>
      <c r="B4128" s="7" t="n">
        <v>0.0239</v>
      </c>
      <c r="C4128" s="0" t="n">
        <v>0.1425</v>
      </c>
      <c r="D4128" s="0" t="n">
        <v>0.0077</v>
      </c>
      <c r="E4128" s="0" t="n">
        <v>-0.0077</v>
      </c>
      <c r="F4128" s="0" t="n">
        <v>-0.0009</v>
      </c>
      <c r="G4128" s="0" t="n">
        <v>0.00725</v>
      </c>
      <c r="H4128" s="0" t="n">
        <v>0.00325</v>
      </c>
      <c r="I4128" s="0" t="n">
        <v>0.072</v>
      </c>
      <c r="J4128" s="0" t="n">
        <v>-0.00125</v>
      </c>
      <c r="K4128" s="0" t="n">
        <v>0.015</v>
      </c>
      <c r="L4128" s="0" t="n">
        <v>0.01135</v>
      </c>
      <c r="M4128" s="0" t="n">
        <v>0.0058</v>
      </c>
      <c r="N4128" s="8" t="n">
        <v>0.0685</v>
      </c>
    </row>
    <row r="4129" customFormat="false" ht="15" hidden="false" customHeight="false" outlineLevel="0" collapsed="false">
      <c r="A4129" s="6" t="n">
        <v>42304</v>
      </c>
      <c r="B4129" s="7" t="n">
        <v>0.0242</v>
      </c>
      <c r="C4129" s="0" t="n">
        <v>0.1425</v>
      </c>
      <c r="D4129" s="0" t="n">
        <v>0.0077</v>
      </c>
      <c r="E4129" s="0" t="n">
        <v>-0.006</v>
      </c>
      <c r="F4129" s="0" t="n">
        <v>-0.0009</v>
      </c>
      <c r="G4129" s="0" t="n">
        <v>0.0082</v>
      </c>
      <c r="H4129" s="0" t="n">
        <v>0.0038</v>
      </c>
      <c r="I4129" s="0" t="n">
        <v>0.071</v>
      </c>
      <c r="J4129" s="0" t="n">
        <v>0</v>
      </c>
      <c r="K4129" s="0" t="n">
        <v>0.015</v>
      </c>
      <c r="L4129" s="0" t="n">
        <v>0.01125</v>
      </c>
      <c r="M4129" s="0" t="n">
        <v>0.0058</v>
      </c>
      <c r="N4129" s="8" t="n">
        <v>0.069</v>
      </c>
    </row>
    <row r="4130" customFormat="false" ht="15" hidden="false" customHeight="false" outlineLevel="0" collapsed="false">
      <c r="A4130" s="6" t="n">
        <v>42305</v>
      </c>
      <c r="B4130" s="7" t="n">
        <v>0.0236</v>
      </c>
      <c r="C4130" s="0" t="n">
        <v>0.1425</v>
      </c>
      <c r="D4130" s="0" t="n">
        <v>0.0076</v>
      </c>
      <c r="E4130" s="0" t="n">
        <v>-0.0061</v>
      </c>
      <c r="F4130" s="0" t="n">
        <v>-0.0009</v>
      </c>
      <c r="G4130" s="0" t="n">
        <v>0.0085</v>
      </c>
      <c r="H4130" s="0" t="n">
        <v>0.0038</v>
      </c>
      <c r="I4130" s="0" t="n">
        <v>0.071</v>
      </c>
      <c r="J4130" s="0" t="n">
        <v>0</v>
      </c>
      <c r="K4130" s="0" t="n">
        <v>0.015</v>
      </c>
      <c r="L4130" s="0" t="n">
        <v>0.01115</v>
      </c>
      <c r="M4130" s="0" t="n">
        <v>0.00575</v>
      </c>
      <c r="N4130" s="8" t="n">
        <v>0.069</v>
      </c>
    </row>
    <row r="4131" customFormat="false" ht="15" hidden="false" customHeight="false" outlineLevel="0" collapsed="false">
      <c r="A4131" s="6" t="n">
        <v>42306</v>
      </c>
      <c r="B4131" s="7" t="n">
        <v>0.0236</v>
      </c>
      <c r="C4131" s="0" t="n">
        <v>0.1425</v>
      </c>
      <c r="D4131" s="0" t="n">
        <v>0.0078</v>
      </c>
      <c r="E4131" s="0" t="n">
        <v>-0.0057</v>
      </c>
      <c r="F4131" s="0" t="n">
        <v>-0.00125</v>
      </c>
      <c r="G4131" s="0" t="n">
        <v>0.0084</v>
      </c>
      <c r="H4131" s="0" t="n">
        <v>0.0038</v>
      </c>
      <c r="I4131" s="0" t="n">
        <v>0.0725</v>
      </c>
      <c r="J4131" s="0" t="n">
        <v>0</v>
      </c>
      <c r="K4131" s="0" t="n">
        <v>0.015</v>
      </c>
      <c r="L4131" s="0" t="n">
        <v>0.01145</v>
      </c>
      <c r="M4131" s="0" t="n">
        <v>0.0063</v>
      </c>
      <c r="N4131" s="8" t="n">
        <v>0.069</v>
      </c>
    </row>
    <row r="4132" customFormat="false" ht="15" hidden="false" customHeight="false" outlineLevel="0" collapsed="false">
      <c r="A4132" s="6" t="n">
        <v>42307</v>
      </c>
      <c r="B4132" s="7" t="n">
        <v>0.024</v>
      </c>
      <c r="C4132" s="0" t="n">
        <v>0.1425</v>
      </c>
      <c r="D4132" s="0" t="n">
        <v>0.0073</v>
      </c>
      <c r="E4132" s="0" t="n">
        <v>-0.0059</v>
      </c>
      <c r="F4132" s="0" t="n">
        <v>-0.0008</v>
      </c>
      <c r="G4132" s="0" t="n">
        <v>0.0082</v>
      </c>
      <c r="H4132" s="0" t="n">
        <v>0.0038</v>
      </c>
      <c r="I4132" s="0" t="n">
        <v>0.071</v>
      </c>
      <c r="J4132" s="0" t="n">
        <v>-0.00125</v>
      </c>
      <c r="K4132" s="0" t="n">
        <v>0.015</v>
      </c>
      <c r="L4132" s="0" t="n">
        <v>0.01115</v>
      </c>
      <c r="M4132" s="0" t="n">
        <v>0.0061</v>
      </c>
      <c r="N4132" s="8" t="n">
        <v>0.069</v>
      </c>
    </row>
    <row r="4133" customFormat="false" ht="15" hidden="false" customHeight="false" outlineLevel="0" collapsed="false">
      <c r="A4133" s="6" t="n">
        <v>42310</v>
      </c>
      <c r="B4133" s="7" t="n">
        <v>0.0236</v>
      </c>
      <c r="C4133" s="0" t="n">
        <v>0.1425</v>
      </c>
      <c r="D4133" s="0" t="n">
        <v>0.00755</v>
      </c>
      <c r="E4133" s="0" t="n">
        <v>-0.0057</v>
      </c>
      <c r="F4133" s="0" t="n">
        <v>-0.0009</v>
      </c>
      <c r="G4133" s="0" t="n">
        <v>0.0082</v>
      </c>
      <c r="H4133" s="0" t="n">
        <v>0.00315</v>
      </c>
      <c r="I4133" s="0" t="n">
        <v>0.0705</v>
      </c>
      <c r="J4133" s="0" t="n">
        <v>0</v>
      </c>
      <c r="K4133" s="0" t="n">
        <v>0.015</v>
      </c>
      <c r="L4133" s="0" t="n">
        <v>0.01115</v>
      </c>
      <c r="M4133" s="0" t="n">
        <v>0.00265</v>
      </c>
      <c r="N4133" s="8" t="n">
        <v>0.069</v>
      </c>
    </row>
    <row r="4134" customFormat="false" ht="15" hidden="false" customHeight="false" outlineLevel="0" collapsed="false">
      <c r="A4134" s="6" t="n">
        <v>42311</v>
      </c>
      <c r="B4134" s="7" t="n">
        <v>0.0245</v>
      </c>
      <c r="C4134" s="0" t="n">
        <v>0.1425</v>
      </c>
      <c r="D4134" s="0" t="n">
        <v>0.0074</v>
      </c>
      <c r="E4134" s="0" t="n">
        <v>-0.0056</v>
      </c>
      <c r="F4134" s="0" t="n">
        <v>-0.00125</v>
      </c>
      <c r="G4134" s="0" t="n">
        <v>0.0083</v>
      </c>
      <c r="H4134" s="0" t="n">
        <v>0.0035</v>
      </c>
      <c r="I4134" s="0" t="n">
        <v>0.0705</v>
      </c>
      <c r="J4134" s="0" t="n">
        <v>-0.00115</v>
      </c>
      <c r="K4134" s="0" t="n">
        <v>0.015</v>
      </c>
      <c r="L4134" s="0" t="n">
        <v>0.01115</v>
      </c>
      <c r="M4134" s="0" t="n">
        <v>0.0059</v>
      </c>
      <c r="N4134" s="8" t="n">
        <v>0.069</v>
      </c>
    </row>
    <row r="4135" customFormat="false" ht="15" hidden="false" customHeight="false" outlineLevel="0" collapsed="false">
      <c r="A4135" s="6" t="n">
        <v>42312</v>
      </c>
      <c r="B4135" s="7" t="n">
        <v>0.0247</v>
      </c>
      <c r="C4135" s="0" t="n">
        <v>0.1425</v>
      </c>
      <c r="D4135" s="0" t="n">
        <v>0.0078</v>
      </c>
      <c r="E4135" s="0" t="n">
        <v>-0.0056</v>
      </c>
      <c r="F4135" s="0" t="n">
        <v>-0.0008</v>
      </c>
      <c r="G4135" s="0" t="n">
        <v>0.0086</v>
      </c>
      <c r="H4135" s="0" t="n">
        <v>0.0038</v>
      </c>
      <c r="I4135" s="0" t="n">
        <v>0.0715</v>
      </c>
      <c r="J4135" s="0" t="n">
        <v>-0.00115</v>
      </c>
      <c r="K4135" s="0" t="n">
        <v>0.015</v>
      </c>
      <c r="L4135" s="0" t="n">
        <v>0.01125</v>
      </c>
      <c r="M4135" s="0" t="n">
        <v>0.00625</v>
      </c>
      <c r="N4135" s="8" t="n">
        <v>0.069</v>
      </c>
    </row>
    <row r="4136" customFormat="false" ht="15" hidden="false" customHeight="false" outlineLevel="0" collapsed="false">
      <c r="A4136" s="6" t="n">
        <v>42313</v>
      </c>
      <c r="B4136" s="7" t="n">
        <v>0.025</v>
      </c>
      <c r="C4136" s="0" t="n">
        <v>0.1425</v>
      </c>
      <c r="D4136" s="0" t="n">
        <v>0.0079</v>
      </c>
      <c r="E4136" s="0" t="n">
        <v>-0.0062</v>
      </c>
      <c r="F4136" s="0" t="n">
        <v>-0.0009</v>
      </c>
      <c r="G4136" s="0" t="n">
        <v>0.0084</v>
      </c>
      <c r="H4136" s="0" t="n">
        <v>0.0038</v>
      </c>
      <c r="I4136" s="0" t="n">
        <v>0.071</v>
      </c>
      <c r="J4136" s="0" t="n">
        <v>0.0003</v>
      </c>
      <c r="K4136" s="0" t="n">
        <v>0.015</v>
      </c>
      <c r="L4136" s="0" t="n">
        <v>0.01165</v>
      </c>
      <c r="M4136" s="0" t="n">
        <v>0.0065</v>
      </c>
      <c r="N4136" s="8" t="n">
        <v>0.069</v>
      </c>
    </row>
    <row r="4137" customFormat="false" ht="15" hidden="false" customHeight="false" outlineLevel="0" collapsed="false">
      <c r="A4137" s="6" t="n">
        <v>42314</v>
      </c>
      <c r="B4137" s="7" t="n">
        <v>0.0251</v>
      </c>
      <c r="C4137" s="0" t="n">
        <v>0.1425</v>
      </c>
      <c r="D4137" s="0" t="n">
        <v>0.0078</v>
      </c>
      <c r="E4137" s="0" t="n">
        <v>-0.0071</v>
      </c>
      <c r="F4137" s="0" t="n">
        <v>-0.00125</v>
      </c>
      <c r="G4137" s="0" t="n">
        <v>0.0078</v>
      </c>
      <c r="H4137" s="0" t="n">
        <v>0.0038</v>
      </c>
      <c r="I4137" s="0" t="n">
        <v>0.073</v>
      </c>
      <c r="J4137" s="0" t="n">
        <v>0</v>
      </c>
      <c r="K4137" s="0" t="n">
        <v>0.015</v>
      </c>
      <c r="L4137" s="0" t="n">
        <v>0.01205</v>
      </c>
      <c r="M4137" s="0" t="n">
        <v>0.0064</v>
      </c>
      <c r="N4137" s="8" t="n">
        <v>0.069</v>
      </c>
    </row>
    <row r="4138" customFormat="false" ht="15" hidden="false" customHeight="false" outlineLevel="0" collapsed="false">
      <c r="A4138" s="6" t="n">
        <v>42317</v>
      </c>
      <c r="B4138" s="7" t="n">
        <v>0.0254</v>
      </c>
      <c r="C4138" s="0" t="n">
        <v>0.1425</v>
      </c>
      <c r="D4138" s="0" t="n">
        <v>0.0082</v>
      </c>
      <c r="E4138" s="0" t="n">
        <v>-0.0075</v>
      </c>
      <c r="F4138" s="0" t="n">
        <v>-0.00125</v>
      </c>
      <c r="G4138" s="0" t="n">
        <v>0.008</v>
      </c>
      <c r="H4138" s="0" t="n">
        <v>0.0038</v>
      </c>
      <c r="I4138" s="0" t="n">
        <v>0.073</v>
      </c>
      <c r="J4138" s="0" t="n">
        <v>0</v>
      </c>
      <c r="K4138" s="0" t="n">
        <v>0.015</v>
      </c>
      <c r="L4138" s="0" t="n">
        <v>0.01295</v>
      </c>
      <c r="M4138" s="0" t="n">
        <v>0.0071</v>
      </c>
      <c r="N4138" s="8" t="n">
        <v>0.069</v>
      </c>
    </row>
    <row r="4139" customFormat="false" ht="15" hidden="false" customHeight="false" outlineLevel="0" collapsed="false">
      <c r="A4139" s="6" t="n">
        <v>42318</v>
      </c>
      <c r="B4139" s="7" t="n">
        <v>0.0259</v>
      </c>
      <c r="C4139" s="0" t="n">
        <v>0.1425</v>
      </c>
      <c r="D4139" s="0" t="n">
        <v>0.0087</v>
      </c>
      <c r="E4139" s="0" t="n">
        <v>-0.0067</v>
      </c>
      <c r="F4139" s="0" t="n">
        <v>-0.00075</v>
      </c>
      <c r="G4139" s="0" t="n">
        <v>0.008</v>
      </c>
      <c r="H4139" s="0" t="n">
        <v>0.0038</v>
      </c>
      <c r="I4139" s="0" t="n">
        <v>0.073</v>
      </c>
      <c r="J4139" s="0" t="n">
        <v>-0.00095</v>
      </c>
      <c r="K4139" s="0" t="n">
        <v>0.015</v>
      </c>
      <c r="L4139" s="0" t="n">
        <v>0.01285</v>
      </c>
      <c r="M4139" s="0" t="n">
        <v>0.00745</v>
      </c>
      <c r="N4139" s="8" t="n">
        <v>0.0705</v>
      </c>
    </row>
    <row r="4140" customFormat="false" ht="15" hidden="false" customHeight="false" outlineLevel="0" collapsed="false">
      <c r="A4140" s="6" t="n">
        <v>42319</v>
      </c>
      <c r="B4140" s="7" t="n">
        <v>0.0261</v>
      </c>
      <c r="C4140" s="0" t="n">
        <v>0.1425</v>
      </c>
      <c r="D4140" s="0" t="n">
        <v>0.0088</v>
      </c>
      <c r="E4140" s="0" t="n">
        <v>-0.0069</v>
      </c>
      <c r="F4140" s="0" t="n">
        <v>-0.0011</v>
      </c>
      <c r="G4140" s="0" t="n">
        <v>0.0082</v>
      </c>
      <c r="H4140" s="0" t="n">
        <v>0.0038</v>
      </c>
      <c r="I4140" s="0" t="n">
        <v>0.073</v>
      </c>
      <c r="J4140" s="0" t="n">
        <v>-0.00055</v>
      </c>
      <c r="K4140" s="0" t="n">
        <v>0.015</v>
      </c>
      <c r="L4140" s="0" t="n">
        <v>0.01285</v>
      </c>
      <c r="M4140" s="0" t="n">
        <v>0.0076</v>
      </c>
      <c r="N4140" s="8" t="n">
        <v>0.069</v>
      </c>
    </row>
    <row r="4141" customFormat="false" ht="15" hidden="false" customHeight="false" outlineLevel="0" collapsed="false">
      <c r="A4141" s="6" t="n">
        <v>42320</v>
      </c>
      <c r="B4141" s="7" t="n">
        <v>0.027</v>
      </c>
      <c r="C4141" s="0" t="n">
        <v>0.1425</v>
      </c>
      <c r="D4141" s="0" t="n">
        <v>0.0089</v>
      </c>
      <c r="E4141" s="0" t="n">
        <v>-0.0073</v>
      </c>
      <c r="F4141" s="0" t="n">
        <v>-0.00085</v>
      </c>
      <c r="G4141" s="0" t="n">
        <v>0.0085</v>
      </c>
      <c r="H4141" s="0" t="n">
        <v>0.0038</v>
      </c>
      <c r="I4141" s="0" t="n">
        <v>0.073</v>
      </c>
      <c r="J4141" s="0" t="n">
        <v>-0.0005</v>
      </c>
      <c r="K4141" s="0" t="n">
        <v>0.015</v>
      </c>
      <c r="L4141" s="0" t="n">
        <v>0.01285</v>
      </c>
      <c r="M4141" s="0" t="n">
        <v>0.00775</v>
      </c>
      <c r="N4141" s="8" t="n">
        <v>0.069</v>
      </c>
    </row>
    <row r="4142" customFormat="false" ht="15" hidden="false" customHeight="false" outlineLevel="0" collapsed="false">
      <c r="A4142" s="6" t="n">
        <v>42321</v>
      </c>
      <c r="B4142" s="7" t="n">
        <v>0.0261</v>
      </c>
      <c r="C4142" s="0" t="n">
        <v>0.1425</v>
      </c>
      <c r="D4142" s="0" t="n">
        <v>0.0083</v>
      </c>
      <c r="E4142" s="0" t="n">
        <v>-0.0076</v>
      </c>
      <c r="F4142" s="0" t="n">
        <v>-0.0011</v>
      </c>
      <c r="G4142" s="0" t="n">
        <v>0.0084</v>
      </c>
      <c r="H4142" s="0" t="n">
        <v>0.0038</v>
      </c>
      <c r="I4142" s="0" t="n">
        <v>0.073</v>
      </c>
      <c r="J4142" s="0" t="n">
        <v>-0.00185</v>
      </c>
      <c r="K4142" s="0" t="n">
        <v>0.015</v>
      </c>
      <c r="L4142" s="0" t="n">
        <v>0.01255</v>
      </c>
      <c r="M4142" s="0" t="n">
        <v>0.0073</v>
      </c>
      <c r="N4142" s="8" t="n">
        <v>0.069</v>
      </c>
    </row>
    <row r="4143" customFormat="false" ht="15" hidden="false" customHeight="false" outlineLevel="0" collapsed="false">
      <c r="A4143" s="6" t="n">
        <v>42324</v>
      </c>
      <c r="B4143" s="7" t="n">
        <v>0.0264</v>
      </c>
      <c r="C4143" s="0" t="n">
        <v>0.1425</v>
      </c>
      <c r="D4143" s="0" t="n">
        <v>0.0086</v>
      </c>
      <c r="E4143" s="0" t="n">
        <v>-0.0077</v>
      </c>
      <c r="F4143" s="0" t="n">
        <v>-0.0008</v>
      </c>
      <c r="G4143" s="0" t="n">
        <v>0.0086</v>
      </c>
      <c r="H4143" s="0" t="n">
        <v>0.0038</v>
      </c>
      <c r="I4143" s="0" t="n">
        <v>0.071</v>
      </c>
      <c r="J4143" s="0" t="n">
        <v>0</v>
      </c>
      <c r="K4143" s="0" t="n">
        <v>0.015</v>
      </c>
      <c r="L4143" s="0" t="n">
        <v>0.01265</v>
      </c>
      <c r="M4143" s="0" t="n">
        <v>0.0077</v>
      </c>
      <c r="N4143" s="8" t="n">
        <v>0.069</v>
      </c>
    </row>
    <row r="4144" customFormat="false" ht="15" hidden="false" customHeight="false" outlineLevel="0" collapsed="false">
      <c r="A4144" s="6" t="n">
        <v>42325</v>
      </c>
      <c r="B4144" s="7" t="n">
        <v>0.0265</v>
      </c>
      <c r="C4144" s="0" t="n">
        <v>0.1425</v>
      </c>
      <c r="D4144" s="0" t="n">
        <v>0.0084</v>
      </c>
      <c r="E4144" s="0" t="n">
        <v>-0.0083</v>
      </c>
      <c r="F4144" s="0" t="n">
        <v>-0.0013</v>
      </c>
      <c r="G4144" s="0" t="n">
        <v>0.0085</v>
      </c>
      <c r="H4144" s="0" t="n">
        <v>0.0038</v>
      </c>
      <c r="I4144" s="0" t="n">
        <v>0.0715</v>
      </c>
      <c r="J4144" s="0" t="n">
        <v>0.0003</v>
      </c>
      <c r="K4144" s="0" t="n">
        <v>0.015</v>
      </c>
      <c r="L4144" s="0" t="n">
        <v>0.01245</v>
      </c>
      <c r="M4144" s="0" t="n">
        <v>0.0075</v>
      </c>
      <c r="N4144" s="8" t="n">
        <v>0.069</v>
      </c>
    </row>
    <row r="4145" customFormat="false" ht="15" hidden="false" customHeight="false" outlineLevel="0" collapsed="false">
      <c r="A4145" s="6" t="n">
        <v>42326</v>
      </c>
      <c r="B4145" s="7" t="n">
        <v>0.0273</v>
      </c>
      <c r="C4145" s="0" t="n">
        <v>0.1425</v>
      </c>
      <c r="D4145" s="0" t="n">
        <v>0.0087</v>
      </c>
      <c r="E4145" s="0" t="n">
        <v>-0.0083</v>
      </c>
      <c r="F4145" s="0" t="n">
        <v>-0.00085</v>
      </c>
      <c r="G4145" s="0" t="n">
        <v>0.0084</v>
      </c>
      <c r="H4145" s="0" t="n">
        <v>0.0038</v>
      </c>
      <c r="I4145" s="0" t="n">
        <v>0.071</v>
      </c>
      <c r="J4145" s="0" t="n">
        <v>0.0003</v>
      </c>
      <c r="K4145" s="0" t="n">
        <v>0.015</v>
      </c>
      <c r="L4145" s="0" t="n">
        <v>0.01275</v>
      </c>
      <c r="M4145" s="0" t="n">
        <v>0.0077</v>
      </c>
      <c r="N4145" s="8" t="n">
        <v>0.069</v>
      </c>
    </row>
    <row r="4146" customFormat="false" ht="15" hidden="false" customHeight="false" outlineLevel="0" collapsed="false">
      <c r="A4146" s="6" t="n">
        <v>42327</v>
      </c>
      <c r="B4146" s="7" t="n">
        <v>0.0272</v>
      </c>
      <c r="C4146" s="0" t="n">
        <v>0.1425</v>
      </c>
      <c r="D4146" s="0" t="n">
        <v>0.00875</v>
      </c>
      <c r="E4146" s="0" t="n">
        <v>-0.0082</v>
      </c>
      <c r="F4146" s="0" t="n">
        <v>-0.0012</v>
      </c>
      <c r="G4146" s="0" t="n">
        <v>0.0087</v>
      </c>
      <c r="H4146" s="0" t="n">
        <v>0.0034</v>
      </c>
      <c r="I4146" s="0" t="n">
        <v>0.0715</v>
      </c>
      <c r="J4146" s="0" t="n">
        <v>0</v>
      </c>
      <c r="K4146" s="0" t="n">
        <v>0.015</v>
      </c>
      <c r="L4146" s="0" t="n">
        <v>0.01285</v>
      </c>
      <c r="M4146" s="0" t="n">
        <v>0.00815</v>
      </c>
      <c r="N4146" s="8" t="n">
        <v>0.069</v>
      </c>
    </row>
    <row r="4147" customFormat="false" ht="15" hidden="false" customHeight="false" outlineLevel="0" collapsed="false">
      <c r="A4147" s="6" t="n">
        <v>42328</v>
      </c>
      <c r="B4147" s="7" t="n">
        <v>0.027</v>
      </c>
      <c r="C4147" s="0" t="n">
        <v>0.1425</v>
      </c>
      <c r="D4147" s="0" t="n">
        <v>0.0087</v>
      </c>
      <c r="E4147" s="0" t="n">
        <v>-0.0082</v>
      </c>
      <c r="F4147" s="0" t="n">
        <v>-0.001</v>
      </c>
      <c r="G4147" s="0" t="n">
        <v>0.0092</v>
      </c>
      <c r="H4147" s="0" t="n">
        <v>0.004</v>
      </c>
      <c r="I4147" s="0" t="n">
        <v>0.073</v>
      </c>
      <c r="J4147" s="0" t="n">
        <v>-0.0005</v>
      </c>
      <c r="K4147" s="0" t="n">
        <v>0.015</v>
      </c>
      <c r="L4147" s="0" t="n">
        <v>0.01325</v>
      </c>
      <c r="M4147" s="0" t="n">
        <v>0.0082</v>
      </c>
      <c r="N4147" s="8" t="n">
        <v>0.069</v>
      </c>
    </row>
    <row r="4148" customFormat="false" ht="15" hidden="false" customHeight="false" outlineLevel="0" collapsed="false">
      <c r="A4148" s="6" t="n">
        <v>42331</v>
      </c>
      <c r="B4148" s="7" t="n">
        <v>0.0274</v>
      </c>
      <c r="C4148" s="0" t="n">
        <v>0.1425</v>
      </c>
      <c r="D4148" s="0" t="n">
        <v>0.0091</v>
      </c>
      <c r="E4148" s="0" t="n">
        <v>-0.0079</v>
      </c>
      <c r="F4148" s="0" t="n">
        <v>-0.0014</v>
      </c>
      <c r="G4148" s="0" t="n">
        <v>0.0096</v>
      </c>
      <c r="H4148" s="0" t="n">
        <v>0.0034</v>
      </c>
      <c r="I4148" s="0" t="n">
        <v>0.0725</v>
      </c>
      <c r="J4148" s="0" t="n">
        <v>-0.00065</v>
      </c>
      <c r="K4148" s="0" t="n">
        <v>0.015</v>
      </c>
      <c r="L4148" s="0" t="n">
        <v>0.01355</v>
      </c>
      <c r="M4148" s="0" t="n">
        <v>0.0085</v>
      </c>
      <c r="N4148" s="8" t="n">
        <v>0.069</v>
      </c>
    </row>
    <row r="4149" customFormat="false" ht="15" hidden="false" customHeight="false" outlineLevel="0" collapsed="false">
      <c r="A4149" s="6" t="n">
        <v>42332</v>
      </c>
      <c r="B4149" s="7" t="n">
        <v>0.0276</v>
      </c>
      <c r="C4149" s="0" t="n">
        <v>0.1425</v>
      </c>
      <c r="D4149" s="0" t="n">
        <v>0.0091</v>
      </c>
      <c r="E4149" s="0" t="n">
        <v>-0.0083</v>
      </c>
      <c r="F4149" s="0" t="n">
        <v>-0.00145</v>
      </c>
      <c r="G4149" s="0" t="n">
        <v>0.0092</v>
      </c>
      <c r="H4149" s="0" t="n">
        <v>0.0038</v>
      </c>
      <c r="I4149" s="0" t="n">
        <v>0.073</v>
      </c>
      <c r="J4149" s="0" t="n">
        <v>0</v>
      </c>
      <c r="K4149" s="0" t="n">
        <v>0.015</v>
      </c>
      <c r="L4149" s="0" t="n">
        <v>0.01325</v>
      </c>
      <c r="M4149" s="0" t="n">
        <v>0.0087</v>
      </c>
      <c r="N4149" s="8" t="n">
        <v>0.069</v>
      </c>
    </row>
    <row r="4150" customFormat="false" ht="15" hidden="false" customHeight="false" outlineLevel="0" collapsed="false">
      <c r="A4150" s="6" t="n">
        <v>42333</v>
      </c>
      <c r="B4150" s="7" t="n">
        <v>0.0268</v>
      </c>
      <c r="C4150" s="0" t="n">
        <v>0.1425</v>
      </c>
      <c r="D4150" s="0" t="n">
        <v>0.0086</v>
      </c>
      <c r="E4150" s="0" t="n">
        <v>-0.0086</v>
      </c>
      <c r="F4150" s="0" t="n">
        <v>-0.0014</v>
      </c>
      <c r="G4150" s="0" t="n">
        <v>0.0094</v>
      </c>
      <c r="H4150" s="0" t="n">
        <v>0.0038</v>
      </c>
      <c r="I4150" s="0" t="n">
        <v>0.073</v>
      </c>
      <c r="J4150" s="0" t="n">
        <v>-0.00075</v>
      </c>
      <c r="K4150" s="0" t="n">
        <v>0.015</v>
      </c>
      <c r="L4150" s="0" t="n">
        <v>0.01305</v>
      </c>
      <c r="M4150" s="0" t="n">
        <v>0.00845</v>
      </c>
      <c r="N4150" s="8" t="n">
        <v>0.069</v>
      </c>
    </row>
    <row r="4151" customFormat="false" ht="15" hidden="false" customHeight="false" outlineLevel="0" collapsed="false">
      <c r="A4151" s="6" t="n">
        <v>42334</v>
      </c>
      <c r="B4151" s="7" t="n">
        <v>0.0275</v>
      </c>
      <c r="C4151" s="0" t="n">
        <v>0.1425</v>
      </c>
      <c r="D4151" s="0" t="n">
        <v>0.0089</v>
      </c>
      <c r="E4151" s="0" t="n">
        <v>-0.0084</v>
      </c>
      <c r="F4151" s="0" t="n">
        <v>-0.0008</v>
      </c>
      <c r="G4151" s="0" t="n">
        <v>0.0094</v>
      </c>
      <c r="H4151" s="0" t="n">
        <v>0.0038</v>
      </c>
      <c r="I4151" s="0" t="n">
        <v>0.073</v>
      </c>
      <c r="J4151" s="0" t="n">
        <v>-0.00065</v>
      </c>
      <c r="K4151" s="0" t="n">
        <v>0.015</v>
      </c>
      <c r="L4151" s="0" t="n">
        <v>0.01295</v>
      </c>
      <c r="M4151" s="0" t="n">
        <v>0.00845</v>
      </c>
      <c r="N4151" s="8" t="n">
        <v>0.069</v>
      </c>
    </row>
    <row r="4152" customFormat="false" ht="15" hidden="false" customHeight="false" outlineLevel="0" collapsed="false">
      <c r="A4152" s="6" t="n">
        <v>42335</v>
      </c>
      <c r="B4152" s="7" t="n">
        <v>0.0272</v>
      </c>
      <c r="C4152" s="0" t="n">
        <v>0.1425</v>
      </c>
      <c r="D4152" s="0" t="n">
        <v>0.0089</v>
      </c>
      <c r="E4152" s="0" t="n">
        <v>-0.0097</v>
      </c>
      <c r="F4152" s="0" t="n">
        <v>-0.00145</v>
      </c>
      <c r="G4152" s="0" t="n">
        <v>0.0098</v>
      </c>
      <c r="H4152" s="0" t="n">
        <v>0.0038</v>
      </c>
      <c r="I4152" s="0" t="n">
        <v>0.073</v>
      </c>
      <c r="J4152" s="0" t="n">
        <v>0</v>
      </c>
      <c r="K4152" s="0" t="n">
        <v>0.015</v>
      </c>
      <c r="L4152" s="0" t="n">
        <v>0.01285</v>
      </c>
      <c r="M4152" s="0" t="n">
        <v>0.00865</v>
      </c>
      <c r="N4152" s="8" t="n">
        <v>0.069</v>
      </c>
    </row>
    <row r="4153" customFormat="false" ht="15" hidden="false" customHeight="false" outlineLevel="0" collapsed="false">
      <c r="A4153" s="6" t="n">
        <v>42338</v>
      </c>
      <c r="B4153" s="7" t="n">
        <v>0.0274</v>
      </c>
      <c r="C4153" s="0" t="n">
        <v>0.1425</v>
      </c>
      <c r="D4153" s="0" t="n">
        <v>0.009</v>
      </c>
      <c r="E4153" s="0" t="n">
        <v>-0.0108</v>
      </c>
      <c r="F4153" s="0" t="n">
        <v>-0.0014</v>
      </c>
      <c r="G4153" s="0" t="n">
        <v>0.0102</v>
      </c>
      <c r="H4153" s="0" t="n">
        <v>0.0034</v>
      </c>
      <c r="I4153" s="0" t="n">
        <v>0.073</v>
      </c>
      <c r="J4153" s="0" t="n">
        <v>-0.00065</v>
      </c>
      <c r="K4153" s="0" t="n">
        <v>0.015</v>
      </c>
      <c r="L4153" s="0" t="n">
        <v>0.01305</v>
      </c>
      <c r="M4153" s="0" t="n">
        <v>0.009</v>
      </c>
      <c r="N4153" s="8" t="n">
        <v>0.069</v>
      </c>
    </row>
    <row r="4154" customFormat="false" ht="15" hidden="false" customHeight="false" outlineLevel="0" collapsed="false">
      <c r="A4154" s="6" t="n">
        <v>42339</v>
      </c>
      <c r="B4154" s="7" t="n">
        <v>0.0277</v>
      </c>
      <c r="C4154" s="0" t="n">
        <v>0.1425</v>
      </c>
      <c r="D4154" s="0" t="n">
        <v>0.0087</v>
      </c>
      <c r="E4154" s="0" t="n">
        <v>-0.011</v>
      </c>
      <c r="F4154" s="0" t="n">
        <v>-0.0018</v>
      </c>
      <c r="G4154" s="0" t="n">
        <v>0.01</v>
      </c>
      <c r="H4154" s="0" t="n">
        <v>0.00475</v>
      </c>
      <c r="I4154" s="0" t="n">
        <v>0.0735</v>
      </c>
      <c r="J4154" s="0" t="n">
        <v>-0.00125</v>
      </c>
      <c r="K4154" s="0" t="n">
        <v>0.015</v>
      </c>
      <c r="L4154" s="0" t="n">
        <v>0.01255</v>
      </c>
      <c r="M4154" s="0" t="n">
        <v>0.0089</v>
      </c>
      <c r="N4154" s="8" t="n">
        <v>0.066</v>
      </c>
    </row>
    <row r="4155" customFormat="false" ht="15" hidden="false" customHeight="false" outlineLevel="0" collapsed="false">
      <c r="A4155" s="6" t="n">
        <v>42340</v>
      </c>
      <c r="B4155" s="7" t="n">
        <v>0.0272</v>
      </c>
      <c r="C4155" s="0" t="n">
        <v>0.1425</v>
      </c>
      <c r="D4155" s="0" t="n">
        <v>0.0087</v>
      </c>
      <c r="E4155" s="0" t="n">
        <v>-0.0101</v>
      </c>
      <c r="F4155" s="0" t="n">
        <v>-0.0019</v>
      </c>
      <c r="G4155" s="0" t="n">
        <v>0.0102</v>
      </c>
      <c r="H4155" s="0" t="n">
        <v>0.0038</v>
      </c>
      <c r="I4155" s="0" t="n">
        <v>0.0735</v>
      </c>
      <c r="J4155" s="0" t="n">
        <v>-0.00115</v>
      </c>
      <c r="K4155" s="0" t="n">
        <v>0.015</v>
      </c>
      <c r="L4155" s="0" t="n">
        <v>0.01245</v>
      </c>
      <c r="M4155" s="0" t="n">
        <v>0.0089</v>
      </c>
      <c r="N4155" s="8" t="n">
        <v>0.066</v>
      </c>
    </row>
    <row r="4156" customFormat="false" ht="15" hidden="false" customHeight="false" outlineLevel="0" collapsed="false">
      <c r="A4156" s="6" t="n">
        <v>42341</v>
      </c>
      <c r="B4156" s="7" t="n">
        <v>0.0263</v>
      </c>
      <c r="C4156" s="0" t="n">
        <v>0.1425</v>
      </c>
      <c r="D4156" s="0" t="n">
        <v>0.0081</v>
      </c>
      <c r="E4156" s="0" t="n">
        <v>-0.0078</v>
      </c>
      <c r="F4156" s="0" t="n">
        <v>-0.0009</v>
      </c>
      <c r="G4156" s="0" t="n">
        <v>0.0086</v>
      </c>
      <c r="H4156" s="0" t="n">
        <v>0.0034</v>
      </c>
      <c r="I4156" s="0" t="n">
        <v>0.0735</v>
      </c>
      <c r="J4156" s="0" t="n">
        <v>-0.00085</v>
      </c>
      <c r="K4156" s="0" t="n">
        <v>0.015</v>
      </c>
      <c r="L4156" s="0" t="n">
        <v>0.01165</v>
      </c>
      <c r="M4156" s="0" t="n">
        <v>0.0091</v>
      </c>
      <c r="N4156" s="8" t="n">
        <v>0.066</v>
      </c>
    </row>
    <row r="4157" customFormat="false" ht="15" hidden="false" customHeight="false" outlineLevel="0" collapsed="false">
      <c r="A4157" s="6" t="n">
        <v>42342</v>
      </c>
      <c r="B4157" s="7" t="n">
        <v>0.0258</v>
      </c>
      <c r="C4157" s="0" t="n">
        <v>0.1425</v>
      </c>
      <c r="D4157" s="0" t="n">
        <v>0.0077</v>
      </c>
      <c r="E4157" s="0" t="n">
        <v>-0.0074</v>
      </c>
      <c r="F4157" s="0" t="n">
        <v>-0.00165</v>
      </c>
      <c r="G4157" s="0" t="n">
        <v>0.0091</v>
      </c>
      <c r="H4157" s="0" t="n">
        <v>0.0038</v>
      </c>
      <c r="I4157" s="0" t="n">
        <v>0.0735</v>
      </c>
      <c r="J4157" s="0" t="n">
        <v>-0.00125</v>
      </c>
      <c r="K4157" s="0" t="n">
        <v>0.015</v>
      </c>
      <c r="L4157" s="0" t="n">
        <v>0.01095</v>
      </c>
      <c r="M4157" s="0" t="n">
        <v>0.0075</v>
      </c>
      <c r="N4157" s="8" t="n">
        <v>0.066</v>
      </c>
    </row>
    <row r="4158" customFormat="false" ht="15" hidden="false" customHeight="false" outlineLevel="0" collapsed="false">
      <c r="A4158" s="6" t="n">
        <v>42345</v>
      </c>
      <c r="B4158" s="7" t="n">
        <v>0.0265</v>
      </c>
      <c r="C4158" s="0" t="n">
        <v>0.1425</v>
      </c>
      <c r="D4158" s="0" t="n">
        <v>0.0079</v>
      </c>
      <c r="E4158" s="0" t="n">
        <v>-0.0085</v>
      </c>
      <c r="F4158" s="0" t="n">
        <v>-0.0016</v>
      </c>
      <c r="G4158" s="0" t="n">
        <v>0.0089</v>
      </c>
      <c r="H4158" s="0" t="n">
        <v>0.0038</v>
      </c>
      <c r="I4158" s="0" t="n">
        <v>0.0735</v>
      </c>
      <c r="J4158" s="0" t="n">
        <v>-0.00155</v>
      </c>
      <c r="K4158" s="0" t="n">
        <v>0.015</v>
      </c>
      <c r="L4158" s="0" t="n">
        <v>0.01095</v>
      </c>
      <c r="M4158" s="0" t="n">
        <v>0.004</v>
      </c>
      <c r="N4158" s="8" t="n">
        <v>0.066</v>
      </c>
    </row>
    <row r="4159" customFormat="false" ht="15" hidden="false" customHeight="false" outlineLevel="0" collapsed="false">
      <c r="A4159" s="6" t="n">
        <v>42346</v>
      </c>
      <c r="B4159" s="7" t="n">
        <v>0.0262</v>
      </c>
      <c r="C4159" s="0" t="n">
        <v>0.1425</v>
      </c>
      <c r="D4159" s="0" t="n">
        <v>0.0073</v>
      </c>
      <c r="E4159" s="0" t="n">
        <v>-0.0079</v>
      </c>
      <c r="F4159" s="0" t="n">
        <v>-0.00125</v>
      </c>
      <c r="G4159" s="0" t="n">
        <v>0.0087</v>
      </c>
      <c r="H4159" s="0" t="n">
        <v>0.00325</v>
      </c>
      <c r="I4159" s="0" t="n">
        <v>0.0735</v>
      </c>
      <c r="J4159" s="0" t="n">
        <v>0</v>
      </c>
      <c r="K4159" s="0" t="n">
        <v>0.015</v>
      </c>
      <c r="L4159" s="0" t="n">
        <v>0.01055</v>
      </c>
      <c r="M4159" s="0" t="n">
        <v>0.00425</v>
      </c>
      <c r="N4159" s="8" t="n">
        <v>0.066</v>
      </c>
    </row>
    <row r="4160" customFormat="false" ht="15" hidden="false" customHeight="false" outlineLevel="0" collapsed="false">
      <c r="A4160" s="6" t="n">
        <v>42347</v>
      </c>
      <c r="B4160" s="7" t="n">
        <v>0.0258</v>
      </c>
      <c r="C4160" s="0" t="n">
        <v>0.1425</v>
      </c>
      <c r="D4160" s="0" t="n">
        <v>0.0073</v>
      </c>
      <c r="E4160" s="0" t="n">
        <v>-0.0064</v>
      </c>
      <c r="F4160" s="0" t="n">
        <v>-0.0013</v>
      </c>
      <c r="G4160" s="0" t="n">
        <v>0.009</v>
      </c>
      <c r="H4160" s="0" t="n">
        <v>0.00325</v>
      </c>
      <c r="I4160" s="0" t="n">
        <v>0.0735</v>
      </c>
      <c r="J4160" s="0" t="n">
        <v>0</v>
      </c>
      <c r="K4160" s="0" t="n">
        <v>0.015</v>
      </c>
      <c r="L4160" s="0" t="n">
        <v>0.01045</v>
      </c>
      <c r="M4160" s="0" t="n">
        <v>0.0076</v>
      </c>
      <c r="N4160" s="8" t="n">
        <v>0.066</v>
      </c>
    </row>
    <row r="4161" customFormat="false" ht="15" hidden="false" customHeight="false" outlineLevel="0" collapsed="false">
      <c r="A4161" s="6" t="n">
        <v>42348</v>
      </c>
      <c r="B4161" s="7" t="n">
        <v>0.0262</v>
      </c>
      <c r="C4161" s="0" t="n">
        <v>0.1425</v>
      </c>
      <c r="D4161" s="0" t="n">
        <v>0.0076</v>
      </c>
      <c r="E4161" s="0" t="n">
        <v>-0.0042</v>
      </c>
      <c r="F4161" s="0" t="n">
        <v>-0.0014</v>
      </c>
      <c r="G4161" s="0" t="n">
        <v>0.0096</v>
      </c>
      <c r="H4161" s="0" t="n">
        <v>0.0038</v>
      </c>
      <c r="I4161" s="0" t="n">
        <v>0.0735</v>
      </c>
      <c r="J4161" s="0" t="n">
        <v>-0.00105</v>
      </c>
      <c r="K4161" s="0" t="n">
        <v>0.015</v>
      </c>
      <c r="L4161" s="0" t="n">
        <v>0.01105</v>
      </c>
      <c r="M4161" s="0" t="n">
        <v>0.0083</v>
      </c>
      <c r="N4161" s="8" t="n">
        <v>0.066</v>
      </c>
    </row>
    <row r="4162" customFormat="false" ht="15" hidden="false" customHeight="false" outlineLevel="0" collapsed="false">
      <c r="A4162" s="6" t="n">
        <v>42349</v>
      </c>
      <c r="B4162" s="7" t="n">
        <v>0.0267</v>
      </c>
      <c r="C4162" s="0" t="n">
        <v>0.1425</v>
      </c>
      <c r="D4162" s="0" t="n">
        <v>0.008</v>
      </c>
      <c r="E4162" s="0" t="n">
        <v>-0.0053</v>
      </c>
      <c r="F4162" s="0" t="n">
        <v>-0.00135</v>
      </c>
      <c r="G4162" s="0" t="n">
        <v>0.0098</v>
      </c>
      <c r="H4162" s="0" t="n">
        <v>0.00375</v>
      </c>
      <c r="I4162" s="0" t="n">
        <v>0.0725</v>
      </c>
      <c r="J4162" s="0" t="n">
        <v>-0.00145</v>
      </c>
      <c r="K4162" s="0" t="n">
        <v>0.015</v>
      </c>
      <c r="L4162" s="0" t="n">
        <v>0.01165</v>
      </c>
      <c r="M4162" s="0" t="n">
        <v>0.00865</v>
      </c>
      <c r="N4162" s="8" t="n">
        <v>0.066</v>
      </c>
    </row>
    <row r="4163" customFormat="false" ht="15" hidden="false" customHeight="false" outlineLevel="0" collapsed="false">
      <c r="A4163" s="6" t="n">
        <v>42352</v>
      </c>
      <c r="B4163" s="7" t="n">
        <v>0.0268</v>
      </c>
      <c r="C4163" s="0" t="n">
        <v>0.1425</v>
      </c>
      <c r="D4163" s="0" t="n">
        <v>0.0081</v>
      </c>
      <c r="E4163" s="0" t="n">
        <v>-0.0067</v>
      </c>
      <c r="F4163" s="0" t="n">
        <v>-0.0008</v>
      </c>
      <c r="G4163" s="0" t="n">
        <v>0.0098</v>
      </c>
      <c r="H4163" s="0" t="n">
        <v>0.0039</v>
      </c>
      <c r="I4163" s="0" t="n">
        <v>0.0715</v>
      </c>
      <c r="J4163" s="0" t="n">
        <v>-0.00175</v>
      </c>
      <c r="K4163" s="0" t="n">
        <v>0.015</v>
      </c>
      <c r="L4163" s="0" t="n">
        <v>0.01145</v>
      </c>
      <c r="M4163" s="0" t="n">
        <v>0.00895</v>
      </c>
      <c r="N4163" s="8" t="n">
        <v>0.066</v>
      </c>
    </row>
    <row r="4164" customFormat="false" ht="15" hidden="false" customHeight="false" outlineLevel="0" collapsed="false">
      <c r="A4164" s="6" t="n">
        <v>42353</v>
      </c>
      <c r="B4164" s="7" t="n">
        <v>0.027</v>
      </c>
      <c r="C4164" s="0" t="n">
        <v>0.1425</v>
      </c>
      <c r="D4164" s="0" t="n">
        <v>0.0082</v>
      </c>
      <c r="E4164" s="0" t="n">
        <v>-0.0076</v>
      </c>
      <c r="F4164" s="0" t="n">
        <v>-0.00135</v>
      </c>
      <c r="G4164" s="0" t="n">
        <v>0.0082</v>
      </c>
      <c r="H4164" s="0" t="n">
        <v>0.00315</v>
      </c>
      <c r="I4164" s="0" t="n">
        <v>0.0705</v>
      </c>
      <c r="J4164" s="0" t="n">
        <v>-0.00165</v>
      </c>
      <c r="K4164" s="0" t="n">
        <v>0.015</v>
      </c>
      <c r="L4164" s="0" t="n">
        <v>0.01125</v>
      </c>
      <c r="M4164" s="0" t="n">
        <v>0.0085</v>
      </c>
      <c r="N4164" s="8" t="n">
        <v>0.066</v>
      </c>
    </row>
    <row r="4165" customFormat="false" ht="15" hidden="false" customHeight="false" outlineLevel="0" collapsed="false">
      <c r="A4165" s="6" t="n">
        <v>42354</v>
      </c>
      <c r="B4165" s="7" t="n">
        <v>0.0274</v>
      </c>
      <c r="C4165" s="0" t="n">
        <v>0.1425</v>
      </c>
      <c r="D4165" s="0" t="n">
        <v>0.0083</v>
      </c>
      <c r="E4165" s="0" t="n">
        <v>-0.00825</v>
      </c>
      <c r="F4165" s="0" t="n">
        <v>-0.0017</v>
      </c>
      <c r="G4165" s="0" t="n">
        <v>0.0062</v>
      </c>
      <c r="H4165" s="0" t="n">
        <v>0.0036</v>
      </c>
      <c r="I4165" s="0" t="n">
        <v>0.0735</v>
      </c>
      <c r="J4165" s="0" t="n">
        <v>-0.00135</v>
      </c>
      <c r="K4165" s="0" t="n">
        <v>0.015</v>
      </c>
      <c r="L4165" s="0" t="n">
        <v>0.01105</v>
      </c>
      <c r="M4165" s="0" t="n">
        <v>0.0086</v>
      </c>
      <c r="N4165" s="8" t="n">
        <v>0.066</v>
      </c>
    </row>
    <row r="4166" customFormat="false" ht="15" hidden="false" customHeight="false" outlineLevel="0" collapsed="false">
      <c r="A4166" s="6" t="n">
        <v>42355</v>
      </c>
      <c r="B4166" s="7" t="n">
        <v>0.027</v>
      </c>
      <c r="C4166" s="0" t="n">
        <v>0.1425</v>
      </c>
      <c r="D4166" s="0" t="n">
        <v>0.0079</v>
      </c>
      <c r="E4166" s="0" t="n">
        <v>-0.0059</v>
      </c>
      <c r="F4166" s="0" t="n">
        <v>-0.0017</v>
      </c>
      <c r="G4166" s="0" t="n">
        <v>0.0092</v>
      </c>
      <c r="H4166" s="0" t="n">
        <v>0.0034</v>
      </c>
      <c r="I4166" s="0" t="n">
        <v>0.0725</v>
      </c>
      <c r="J4166" s="0" t="n">
        <v>-0.00105</v>
      </c>
      <c r="K4166" s="0" t="n">
        <v>0.015</v>
      </c>
      <c r="L4166" s="0" t="n">
        <v>0.01205</v>
      </c>
      <c r="M4166" s="0" t="n">
        <v>0.00425</v>
      </c>
      <c r="N4166" s="8" t="n">
        <v>0.066</v>
      </c>
    </row>
    <row r="4167" customFormat="false" ht="15" hidden="false" customHeight="false" outlineLevel="0" collapsed="false">
      <c r="A4167" s="6" t="n">
        <v>42356</v>
      </c>
      <c r="B4167" s="7" t="n">
        <v>0.0265</v>
      </c>
      <c r="C4167" s="0" t="n">
        <v>0.1425</v>
      </c>
      <c r="D4167" s="0" t="n">
        <v>0.0077</v>
      </c>
      <c r="E4167" s="0" t="n">
        <v>-0.008</v>
      </c>
      <c r="F4167" s="0" t="n">
        <v>-0.0017</v>
      </c>
      <c r="G4167" s="0" t="n">
        <v>0.0077</v>
      </c>
      <c r="H4167" s="0" t="n">
        <v>0.00325</v>
      </c>
      <c r="I4167" s="0" t="n">
        <v>0.0735</v>
      </c>
      <c r="J4167" s="0" t="n">
        <v>0.00075</v>
      </c>
      <c r="K4167" s="0" t="n">
        <v>0.015</v>
      </c>
      <c r="L4167" s="0" t="n">
        <v>0.01215</v>
      </c>
      <c r="M4167" s="0" t="n">
        <v>0.0083</v>
      </c>
      <c r="N4167" s="8" t="n">
        <v>0.066</v>
      </c>
    </row>
    <row r="4168" customFormat="false" ht="15" hidden="false" customHeight="false" outlineLevel="0" collapsed="false">
      <c r="A4168" s="6" t="n">
        <v>42359</v>
      </c>
      <c r="B4168" s="7" t="n">
        <v>0.0263</v>
      </c>
      <c r="C4168" s="0" t="n">
        <v>0.1425</v>
      </c>
      <c r="D4168" s="0" t="n">
        <v>0.0076</v>
      </c>
      <c r="E4168" s="0" t="n">
        <v>-0.0071</v>
      </c>
      <c r="F4168" s="0" t="n">
        <v>-0.0017</v>
      </c>
      <c r="G4168" s="0" t="n">
        <v>0.0087</v>
      </c>
      <c r="H4168" s="0" t="n">
        <v>0.0036</v>
      </c>
      <c r="I4168" s="0" t="n">
        <v>0.0735</v>
      </c>
      <c r="J4168" s="0" t="n">
        <v>-0.00045</v>
      </c>
      <c r="K4168" s="0" t="n">
        <v>0.015</v>
      </c>
      <c r="L4168" s="0" t="n">
        <v>0.01235</v>
      </c>
      <c r="M4168" s="0" t="n">
        <v>0.00425</v>
      </c>
      <c r="N4168" s="8" t="n">
        <v>0.066</v>
      </c>
    </row>
    <row r="4169" customFormat="false" ht="15" hidden="false" customHeight="false" outlineLevel="0" collapsed="false">
      <c r="A4169" s="6" t="n">
        <v>42360</v>
      </c>
      <c r="B4169" s="7" t="n">
        <v>0.0266</v>
      </c>
      <c r="C4169" s="0" t="n">
        <v>0.1425</v>
      </c>
      <c r="D4169" s="0" t="n">
        <v>0.0078</v>
      </c>
      <c r="E4169" s="0" t="n">
        <v>-0.008</v>
      </c>
      <c r="F4169" s="0" t="n">
        <v>-0.0017</v>
      </c>
      <c r="G4169" s="0" t="n">
        <v>0.0077</v>
      </c>
      <c r="H4169" s="0" t="n">
        <v>0.00325</v>
      </c>
      <c r="I4169" s="0" t="n">
        <v>0.074</v>
      </c>
      <c r="J4169" s="0" t="n">
        <v>0.00035</v>
      </c>
      <c r="K4169" s="0" t="n">
        <v>0.015</v>
      </c>
      <c r="L4169" s="0" t="n">
        <v>0.01235</v>
      </c>
      <c r="M4169" s="0" t="n">
        <v>0.0086</v>
      </c>
      <c r="N4169" s="8" t="n">
        <v>0.066</v>
      </c>
    </row>
    <row r="4170" customFormat="false" ht="15" hidden="false" customHeight="false" outlineLevel="0" collapsed="false">
      <c r="A4170" s="6" t="n">
        <v>42361</v>
      </c>
      <c r="B4170" s="7" t="n">
        <v>0.0259</v>
      </c>
      <c r="C4170" s="0" t="n">
        <v>0.1425</v>
      </c>
      <c r="D4170" s="0" t="n">
        <v>0.0071</v>
      </c>
      <c r="E4170" s="0" t="n">
        <v>-0.0068</v>
      </c>
      <c r="F4170" s="0" t="n">
        <v>-0.0015</v>
      </c>
      <c r="G4170" s="0" t="n">
        <v>0.00725</v>
      </c>
      <c r="H4170" s="0" t="n">
        <v>0.0041</v>
      </c>
      <c r="I4170" s="0" t="n">
        <v>0.0735</v>
      </c>
      <c r="J4170" s="0" t="n">
        <v>-5E-005</v>
      </c>
      <c r="K4170" s="0" t="n">
        <v>0.015</v>
      </c>
      <c r="L4170" s="0" t="n">
        <v>0.01245</v>
      </c>
      <c r="M4170" s="0" t="n">
        <v>0.0081</v>
      </c>
      <c r="N4170" s="8" t="n">
        <v>0.066</v>
      </c>
    </row>
    <row r="4171" customFormat="false" ht="15" hidden="false" customHeight="false" outlineLevel="0" collapsed="false">
      <c r="A4171" s="6" t="n">
        <v>42362</v>
      </c>
      <c r="B4171" s="7" t="n">
        <v>0.026</v>
      </c>
      <c r="C4171" s="0" t="n">
        <v>0.1425</v>
      </c>
      <c r="D4171" s="0" t="n">
        <v>0.007</v>
      </c>
      <c r="E4171" s="0" t="n">
        <v>-0.00825</v>
      </c>
      <c r="F4171" s="0" t="n">
        <v>-0.0015</v>
      </c>
      <c r="G4171" s="0" t="n">
        <v>0.0073</v>
      </c>
      <c r="H4171" s="0" t="n">
        <v>0.00325</v>
      </c>
      <c r="I4171" s="0" t="n">
        <v>0.0735</v>
      </c>
      <c r="J4171" s="0" t="n">
        <v>0</v>
      </c>
      <c r="K4171" s="0" t="n">
        <v>0.015</v>
      </c>
      <c r="L4171" s="0" t="n">
        <v>0.01215</v>
      </c>
      <c r="M4171" s="0" t="n">
        <v>0.0074</v>
      </c>
      <c r="N4171" s="8" t="n">
        <v>0.066</v>
      </c>
    </row>
    <row r="4172" customFormat="false" ht="15" hidden="false" customHeight="false" outlineLevel="0" collapsed="false">
      <c r="A4172" s="6" t="n">
        <v>42363</v>
      </c>
      <c r="B4172" s="7" t="n">
        <v>0.026</v>
      </c>
      <c r="C4172" s="0" t="n">
        <v>0.1425</v>
      </c>
      <c r="D4172" s="0" t="n">
        <v>0.0065</v>
      </c>
      <c r="E4172" s="0" t="n">
        <v>-0.0079</v>
      </c>
      <c r="F4172" s="0" t="n">
        <v>-0.0015</v>
      </c>
      <c r="G4172" s="0" t="n">
        <v>0.0074</v>
      </c>
      <c r="H4172" s="0" t="n">
        <v>0.00365</v>
      </c>
      <c r="I4172" s="0" t="n">
        <v>0.0735</v>
      </c>
      <c r="J4172" s="0" t="n">
        <v>0</v>
      </c>
      <c r="K4172" s="0" t="n">
        <v>0.015</v>
      </c>
      <c r="L4172" s="0" t="n">
        <v>0.01215</v>
      </c>
      <c r="M4172" s="0" t="n">
        <v>0.0074</v>
      </c>
      <c r="N4172" s="8" t="n">
        <v>0.066</v>
      </c>
    </row>
    <row r="4173" customFormat="false" ht="15" hidden="false" customHeight="false" outlineLevel="0" collapsed="false">
      <c r="A4173" s="6" t="n">
        <v>42366</v>
      </c>
      <c r="B4173" s="7" t="n">
        <v>0.026</v>
      </c>
      <c r="C4173" s="0" t="n">
        <v>0.1425</v>
      </c>
      <c r="D4173" s="0" t="n">
        <v>0.0069</v>
      </c>
      <c r="E4173" s="0" t="n">
        <v>-0.007</v>
      </c>
      <c r="F4173" s="0" t="n">
        <v>-0.0016</v>
      </c>
      <c r="G4173" s="0" t="n">
        <v>0.0086</v>
      </c>
      <c r="H4173" s="0" t="n">
        <v>0.00325</v>
      </c>
      <c r="I4173" s="0" t="n">
        <v>0.073</v>
      </c>
      <c r="J4173" s="0" t="n">
        <v>-5E-005</v>
      </c>
      <c r="K4173" s="0" t="n">
        <v>0.015</v>
      </c>
      <c r="L4173" s="0" t="n">
        <v>0.01185</v>
      </c>
      <c r="M4173" s="0" t="n">
        <v>0.0081</v>
      </c>
      <c r="N4173" s="8" t="n">
        <v>0.066</v>
      </c>
    </row>
    <row r="4174" customFormat="false" ht="15" hidden="false" customHeight="false" outlineLevel="0" collapsed="false">
      <c r="A4174" s="6" t="n">
        <v>42367</v>
      </c>
      <c r="B4174" s="7" t="n">
        <v>0.0259</v>
      </c>
      <c r="C4174" s="0" t="n">
        <v>0.1425</v>
      </c>
      <c r="D4174" s="0" t="n">
        <v>0.0068</v>
      </c>
      <c r="E4174" s="0" t="n">
        <v>-0.0065</v>
      </c>
      <c r="F4174" s="0" t="n">
        <v>-0.0015</v>
      </c>
      <c r="G4174" s="0" t="n">
        <v>0.0083</v>
      </c>
      <c r="H4174" s="0" t="n">
        <v>0.00425</v>
      </c>
      <c r="I4174" s="0" t="n">
        <v>0.0735</v>
      </c>
      <c r="J4174" s="0" t="n">
        <v>-5E-005</v>
      </c>
      <c r="K4174" s="0" t="n">
        <v>0.015</v>
      </c>
      <c r="L4174" s="0" t="n">
        <v>0.01125</v>
      </c>
      <c r="M4174" s="0" t="n">
        <v>0.0082</v>
      </c>
      <c r="N4174" s="8" t="n">
        <v>0.066</v>
      </c>
    </row>
    <row r="4175" customFormat="false" ht="15" hidden="false" customHeight="false" outlineLevel="0" collapsed="false">
      <c r="A4175" s="6" t="n">
        <v>42368</v>
      </c>
      <c r="B4175" s="7" t="n">
        <v>0.0254</v>
      </c>
      <c r="C4175" s="0" t="n">
        <v>0.1425</v>
      </c>
      <c r="D4175" s="0" t="n">
        <v>0.0064</v>
      </c>
      <c r="E4175" s="0" t="n">
        <v>-0.0059</v>
      </c>
      <c r="F4175" s="0" t="n">
        <v>-0.0016</v>
      </c>
      <c r="G4175" s="0" t="n">
        <v>0.0085</v>
      </c>
      <c r="H4175" s="0" t="n">
        <v>0.00375</v>
      </c>
      <c r="I4175" s="0" t="n">
        <v>0.0735</v>
      </c>
      <c r="J4175" s="0" t="n">
        <v>0</v>
      </c>
      <c r="K4175" s="0" t="n">
        <v>0.015</v>
      </c>
      <c r="L4175" s="0" t="n">
        <v>0.01075</v>
      </c>
      <c r="M4175" s="0" t="n">
        <v>0.0076</v>
      </c>
      <c r="N4175" s="8" t="n">
        <v>0.066</v>
      </c>
    </row>
    <row r="4176" customFormat="false" ht="15" hidden="false" customHeight="false" outlineLevel="0" collapsed="false">
      <c r="A4176" s="6" t="n">
        <v>42369</v>
      </c>
      <c r="B4176" s="7" t="n">
        <v>0.0253</v>
      </c>
      <c r="C4176" s="0" t="n">
        <v>0.1425</v>
      </c>
      <c r="D4176" s="0" t="n">
        <v>0.0064</v>
      </c>
      <c r="E4176" s="0" t="n">
        <v>-0.00795</v>
      </c>
      <c r="F4176" s="0" t="n">
        <v>-0.00155</v>
      </c>
      <c r="G4176" s="0" t="n">
        <v>0.00675</v>
      </c>
      <c r="H4176" s="0" t="n">
        <v>0.0038</v>
      </c>
      <c r="I4176" s="0" t="n">
        <v>0.0735</v>
      </c>
      <c r="J4176" s="0" t="n">
        <v>0.00015</v>
      </c>
      <c r="K4176" s="0" t="n">
        <v>0.015</v>
      </c>
      <c r="L4176" s="0" t="n">
        <v>0.01085</v>
      </c>
      <c r="M4176" s="0" t="n">
        <v>0.00755</v>
      </c>
      <c r="N4176" s="8" t="n">
        <v>0.066</v>
      </c>
    </row>
    <row r="4177" customFormat="false" ht="15" hidden="false" customHeight="false" outlineLevel="0" collapsed="false">
      <c r="A4177" s="6" t="n">
        <v>42370</v>
      </c>
      <c r="B4177" s="7" t="n">
        <v>0.0253</v>
      </c>
      <c r="C4177" s="0" t="n">
        <v>0.1425</v>
      </c>
      <c r="D4177" s="0" t="n">
        <v>0.006</v>
      </c>
      <c r="E4177" s="0" t="n">
        <v>-0.00795</v>
      </c>
      <c r="F4177" s="0" t="n">
        <v>-0.00055</v>
      </c>
      <c r="G4177" s="0" t="n">
        <v>0.0064</v>
      </c>
      <c r="H4177" s="0" t="n">
        <v>0.00365</v>
      </c>
      <c r="I4177" s="0" t="n">
        <v>0.0755</v>
      </c>
      <c r="J4177" s="0" t="n">
        <v>0.00015</v>
      </c>
      <c r="K4177" s="0" t="n">
        <v>0.015</v>
      </c>
      <c r="L4177" s="0" t="n">
        <v>0.01085</v>
      </c>
      <c r="M4177" s="0" t="n">
        <v>0.00755</v>
      </c>
      <c r="N4177" s="8" t="n">
        <v>0.066</v>
      </c>
    </row>
    <row r="4178" customFormat="false" ht="15" hidden="false" customHeight="false" outlineLevel="0" collapsed="false">
      <c r="A4178" s="6" t="n">
        <v>42373</v>
      </c>
      <c r="B4178" s="7" t="n">
        <v>0.025</v>
      </c>
      <c r="C4178" s="0" t="n">
        <v>0.1425</v>
      </c>
      <c r="D4178" s="0" t="n">
        <v>0.0067</v>
      </c>
      <c r="E4178" s="0" t="n">
        <v>-0.0059</v>
      </c>
      <c r="F4178" s="0" t="n">
        <v>-0.00155</v>
      </c>
      <c r="G4178" s="0" t="n">
        <v>0.0085</v>
      </c>
      <c r="H4178" s="0" t="n">
        <v>0.00315</v>
      </c>
      <c r="I4178" s="0" t="n">
        <v>0.072</v>
      </c>
      <c r="J4178" s="0" t="n">
        <v>0</v>
      </c>
      <c r="K4178" s="0" t="n">
        <v>0.015</v>
      </c>
      <c r="L4178" s="0" t="n">
        <v>0.01095</v>
      </c>
      <c r="M4178" s="0" t="n">
        <v>0.0077</v>
      </c>
      <c r="N4178" s="8" t="n">
        <v>0.066</v>
      </c>
    </row>
    <row r="4179" customFormat="false" ht="15" hidden="false" customHeight="false" outlineLevel="0" collapsed="false">
      <c r="A4179" s="6" t="n">
        <v>42374</v>
      </c>
      <c r="B4179" s="7" t="n">
        <v>0.0246</v>
      </c>
      <c r="C4179" s="0" t="n">
        <v>0.1425</v>
      </c>
      <c r="D4179" s="0" t="n">
        <v>0.007</v>
      </c>
      <c r="E4179" s="0" t="n">
        <v>-0.0054</v>
      </c>
      <c r="F4179" s="0" t="n">
        <v>-0.0016</v>
      </c>
      <c r="G4179" s="0" t="n">
        <v>0.0087</v>
      </c>
      <c r="H4179" s="0" t="n">
        <v>0.00375</v>
      </c>
      <c r="I4179" s="0" t="n">
        <v>0.073</v>
      </c>
      <c r="J4179" s="0" t="n">
        <v>-0.00145</v>
      </c>
      <c r="K4179" s="0" t="n">
        <v>0.015</v>
      </c>
      <c r="L4179" s="0" t="n">
        <v>0.01105</v>
      </c>
      <c r="M4179" s="0" t="n">
        <v>0.0075</v>
      </c>
      <c r="N4179" s="8" t="n">
        <v>0.06625</v>
      </c>
    </row>
    <row r="4180" customFormat="false" ht="15" hidden="false" customHeight="false" outlineLevel="0" collapsed="false">
      <c r="A4180" s="6" t="n">
        <v>42375</v>
      </c>
      <c r="B4180" s="7" t="n">
        <v>0.0246</v>
      </c>
      <c r="C4180" s="0" t="n">
        <v>0.1425</v>
      </c>
      <c r="D4180" s="0" t="n">
        <v>0.00735</v>
      </c>
      <c r="E4180" s="0" t="n">
        <v>-0.0055</v>
      </c>
      <c r="F4180" s="0" t="n">
        <v>-0.00165</v>
      </c>
      <c r="G4180" s="0" t="n">
        <v>0.0085</v>
      </c>
      <c r="H4180" s="0" t="n">
        <v>0.0055</v>
      </c>
      <c r="I4180" s="0" t="n">
        <v>0.073</v>
      </c>
      <c r="J4180" s="0" t="n">
        <v>-0.00155</v>
      </c>
      <c r="K4180" s="0" t="n">
        <v>0.015</v>
      </c>
      <c r="L4180" s="0" t="n">
        <v>0.01105</v>
      </c>
      <c r="M4180" s="0" t="n">
        <v>0.0075</v>
      </c>
      <c r="N4180" s="8" t="n">
        <v>0.06625</v>
      </c>
    </row>
    <row r="4181" customFormat="false" ht="15" hidden="false" customHeight="false" outlineLevel="0" collapsed="false">
      <c r="A4181" s="6" t="n">
        <v>42376</v>
      </c>
      <c r="B4181" s="7" t="n">
        <v>0.0254</v>
      </c>
      <c r="C4181" s="0" t="n">
        <v>0.1425</v>
      </c>
      <c r="D4181" s="0" t="n">
        <v>0.0071</v>
      </c>
      <c r="E4181" s="0" t="n">
        <v>-0.006</v>
      </c>
      <c r="F4181" s="0" t="n">
        <v>-0.00175</v>
      </c>
      <c r="G4181" s="0" t="n">
        <v>0.0083</v>
      </c>
      <c r="H4181" s="0" t="n">
        <v>0.0037</v>
      </c>
      <c r="I4181" s="0" t="n">
        <v>0.073</v>
      </c>
      <c r="J4181" s="0" t="n">
        <v>-0.00155</v>
      </c>
      <c r="K4181" s="0" t="n">
        <v>0.015</v>
      </c>
      <c r="L4181" s="0" t="n">
        <v>0.01115</v>
      </c>
      <c r="M4181" s="0" t="n">
        <v>0.0078</v>
      </c>
      <c r="N4181" s="8" t="n">
        <v>0.06625</v>
      </c>
    </row>
    <row r="4182" customFormat="false" ht="15" hidden="false" customHeight="false" outlineLevel="0" collapsed="false">
      <c r="A4182" s="6" t="n">
        <v>42377</v>
      </c>
      <c r="B4182" s="7" t="n">
        <v>0.0247</v>
      </c>
      <c r="C4182" s="0" t="n">
        <v>0.1425</v>
      </c>
      <c r="D4182" s="0" t="n">
        <v>0.0069</v>
      </c>
      <c r="E4182" s="0" t="n">
        <v>-0.0062</v>
      </c>
      <c r="F4182" s="0" t="n">
        <v>-0.0018</v>
      </c>
      <c r="G4182" s="0" t="n">
        <v>0.0083</v>
      </c>
      <c r="H4182" s="0" t="n">
        <v>0.0034</v>
      </c>
      <c r="I4182" s="0" t="n">
        <v>0.073</v>
      </c>
      <c r="J4182" s="0" t="n">
        <v>-0.00195</v>
      </c>
      <c r="K4182" s="0" t="n">
        <v>0.015</v>
      </c>
      <c r="L4182" s="0" t="n">
        <v>0.01105</v>
      </c>
      <c r="M4182" s="0" t="n">
        <v>0.0078</v>
      </c>
      <c r="N4182" s="8" t="n">
        <v>0.0755</v>
      </c>
    </row>
    <row r="4183" customFormat="false" ht="15" hidden="false" customHeight="false" outlineLevel="0" collapsed="false">
      <c r="A4183" s="6" t="n">
        <v>42380</v>
      </c>
      <c r="B4183" s="7" t="n">
        <v>0.0245</v>
      </c>
      <c r="C4183" s="0" t="n">
        <v>0.1425</v>
      </c>
      <c r="D4183" s="0" t="n">
        <v>0.00695</v>
      </c>
      <c r="E4183" s="0" t="n">
        <v>-0.006</v>
      </c>
      <c r="F4183" s="0" t="n">
        <v>-0.0018</v>
      </c>
      <c r="G4183" s="0" t="n">
        <v>0.0084</v>
      </c>
      <c r="H4183" s="0" t="n">
        <v>0.00435</v>
      </c>
      <c r="I4183" s="0" t="n">
        <v>0.072</v>
      </c>
      <c r="J4183" s="0" t="n">
        <v>0</v>
      </c>
      <c r="K4183" s="0" t="n">
        <v>0.015</v>
      </c>
      <c r="L4183" s="0" t="n">
        <v>0.01095</v>
      </c>
      <c r="M4183" s="0" t="n">
        <v>0.00785</v>
      </c>
      <c r="N4183" s="8" t="n">
        <v>0.0755</v>
      </c>
    </row>
    <row r="4184" customFormat="false" ht="15" hidden="false" customHeight="false" outlineLevel="0" collapsed="false">
      <c r="A4184" s="6" t="n">
        <v>42381</v>
      </c>
      <c r="B4184" s="7" t="n">
        <v>0.0248</v>
      </c>
      <c r="C4184" s="0" t="n">
        <v>0.1425</v>
      </c>
      <c r="D4184" s="0" t="n">
        <v>0.0067</v>
      </c>
      <c r="E4184" s="0" t="n">
        <v>-0.0057</v>
      </c>
      <c r="F4184" s="0" t="n">
        <v>-0.00185</v>
      </c>
      <c r="G4184" s="0" t="n">
        <v>0.0084</v>
      </c>
      <c r="H4184" s="0" t="n">
        <v>0.0048</v>
      </c>
      <c r="I4184" s="0" t="n">
        <v>0.0735</v>
      </c>
      <c r="J4184" s="0" t="n">
        <v>0</v>
      </c>
      <c r="K4184" s="0" t="n">
        <v>0.015</v>
      </c>
      <c r="L4184" s="0" t="n">
        <v>0.01145</v>
      </c>
      <c r="M4184" s="0" t="n">
        <v>0.0075</v>
      </c>
      <c r="N4184" s="8" t="n">
        <v>0.0755</v>
      </c>
    </row>
    <row r="4185" customFormat="false" ht="15" hidden="false" customHeight="false" outlineLevel="0" collapsed="false">
      <c r="A4185" s="6" t="n">
        <v>42382</v>
      </c>
      <c r="B4185" s="7" t="n">
        <v>0.0247</v>
      </c>
      <c r="C4185" s="0" t="n">
        <v>0.1425</v>
      </c>
      <c r="D4185" s="0" t="n">
        <v>0.0068</v>
      </c>
      <c r="E4185" s="0" t="n">
        <v>-0.00725</v>
      </c>
      <c r="F4185" s="0" t="n">
        <v>-0.0018</v>
      </c>
      <c r="G4185" s="0" t="n">
        <v>0.0072</v>
      </c>
      <c r="H4185" s="0" t="n">
        <v>0.0034</v>
      </c>
      <c r="I4185" s="0" t="n">
        <v>0.0735</v>
      </c>
      <c r="J4185" s="0" t="n">
        <v>0.00015</v>
      </c>
      <c r="K4185" s="0" t="n">
        <v>0.015</v>
      </c>
      <c r="L4185" s="0" t="n">
        <v>0.01155</v>
      </c>
      <c r="M4185" s="0" t="n">
        <v>0.0055</v>
      </c>
      <c r="N4185" s="8" t="n">
        <v>0.0755</v>
      </c>
    </row>
    <row r="4186" customFormat="false" ht="15" hidden="false" customHeight="false" outlineLevel="0" collapsed="false">
      <c r="A4186" s="6" t="n">
        <v>42383</v>
      </c>
      <c r="B4186" s="7" t="n">
        <v>0.0248</v>
      </c>
      <c r="C4186" s="0" t="n">
        <v>0.1425</v>
      </c>
      <c r="D4186" s="0" t="n">
        <v>0.0063</v>
      </c>
      <c r="E4186" s="0" t="n">
        <v>-0.00765</v>
      </c>
      <c r="F4186" s="0" t="n">
        <v>-0.0019</v>
      </c>
      <c r="G4186" s="0" t="n">
        <v>0.0067</v>
      </c>
      <c r="H4186" s="0" t="n">
        <v>0.00475</v>
      </c>
      <c r="I4186" s="0" t="n">
        <v>0.0745</v>
      </c>
      <c r="J4186" s="0" t="n">
        <v>-0.00115</v>
      </c>
      <c r="K4186" s="0" t="n">
        <v>0.015</v>
      </c>
      <c r="L4186" s="0" t="n">
        <v>0.01195</v>
      </c>
      <c r="M4186" s="0" t="n">
        <v>0.0081</v>
      </c>
      <c r="N4186" s="8" t="n">
        <v>0.0755</v>
      </c>
    </row>
    <row r="4187" customFormat="false" ht="15" hidden="false" customHeight="false" outlineLevel="0" collapsed="false">
      <c r="A4187" s="6" t="n">
        <v>42384</v>
      </c>
      <c r="B4187" s="7" t="n">
        <v>0.0246</v>
      </c>
      <c r="C4187" s="0" t="n">
        <v>0.1425</v>
      </c>
      <c r="D4187" s="0" t="n">
        <v>0.0061</v>
      </c>
      <c r="E4187" s="0" t="n">
        <v>-0.006</v>
      </c>
      <c r="F4187" s="0" t="n">
        <v>-0.00205</v>
      </c>
      <c r="G4187" s="0" t="n">
        <v>0.0085</v>
      </c>
      <c r="H4187" s="0" t="n">
        <v>0.00425</v>
      </c>
      <c r="I4187" s="0" t="n">
        <v>0.0745</v>
      </c>
      <c r="J4187" s="0" t="n">
        <v>-0.00105</v>
      </c>
      <c r="K4187" s="0" t="n">
        <v>0.015</v>
      </c>
      <c r="L4187" s="0" t="n">
        <v>0.01165</v>
      </c>
      <c r="M4187" s="0" t="n">
        <v>0.00785</v>
      </c>
      <c r="N4187" s="8" t="n">
        <v>0.0755</v>
      </c>
    </row>
    <row r="4188" customFormat="false" ht="15" hidden="false" customHeight="false" outlineLevel="0" collapsed="false">
      <c r="A4188" s="6" t="n">
        <v>42387</v>
      </c>
      <c r="B4188" s="7" t="n">
        <v>0.0246</v>
      </c>
      <c r="C4188" s="0" t="n">
        <v>0.1425</v>
      </c>
      <c r="D4188" s="0" t="n">
        <v>0.0059</v>
      </c>
      <c r="E4188" s="0" t="n">
        <v>-0.0059</v>
      </c>
      <c r="F4188" s="0" t="n">
        <v>-0.002</v>
      </c>
      <c r="G4188" s="0" t="n">
        <v>0.0085</v>
      </c>
      <c r="H4188" s="0" t="n">
        <v>0.0035</v>
      </c>
      <c r="I4188" s="0" t="n">
        <v>0.0745</v>
      </c>
      <c r="J4188" s="0" t="n">
        <v>-0.00085</v>
      </c>
      <c r="K4188" s="0" t="n">
        <v>0.015</v>
      </c>
      <c r="L4188" s="0" t="n">
        <v>0.01175</v>
      </c>
      <c r="M4188" s="0" t="n">
        <v>0.0079</v>
      </c>
      <c r="N4188" s="8" t="n">
        <v>0.0755</v>
      </c>
    </row>
    <row r="4189" customFormat="false" ht="15" hidden="false" customHeight="false" outlineLevel="0" collapsed="false">
      <c r="A4189" s="6" t="n">
        <v>42388</v>
      </c>
      <c r="B4189" s="7" t="n">
        <v>0.0248</v>
      </c>
      <c r="C4189" s="0" t="n">
        <v>0.1425</v>
      </c>
      <c r="D4189" s="0" t="n">
        <v>0.0061</v>
      </c>
      <c r="E4189" s="0" t="n">
        <v>-0.0056</v>
      </c>
      <c r="F4189" s="0" t="n">
        <v>-0.002</v>
      </c>
      <c r="G4189" s="0" t="n">
        <v>0.0085</v>
      </c>
      <c r="H4189" s="0" t="n">
        <v>0.0037</v>
      </c>
      <c r="I4189" s="0" t="n">
        <v>0.0745</v>
      </c>
      <c r="J4189" s="0" t="n">
        <v>-0.00085</v>
      </c>
      <c r="K4189" s="0" t="n">
        <v>0.015</v>
      </c>
      <c r="L4189" s="0" t="n">
        <v>0.01165</v>
      </c>
      <c r="M4189" s="0" t="n">
        <v>0.008</v>
      </c>
      <c r="N4189" s="8" t="n">
        <v>0.0755</v>
      </c>
    </row>
    <row r="4190" customFormat="false" ht="15" hidden="false" customHeight="false" outlineLevel="0" collapsed="false">
      <c r="A4190" s="6" t="n">
        <v>42389</v>
      </c>
      <c r="B4190" s="7" t="n">
        <v>0.0244</v>
      </c>
      <c r="C4190" s="0" t="n">
        <v>0.1425</v>
      </c>
      <c r="D4190" s="0" t="n">
        <v>0.0066</v>
      </c>
      <c r="E4190" s="0" t="n">
        <v>-0.0059</v>
      </c>
      <c r="F4190" s="0" t="n">
        <v>-0.00205</v>
      </c>
      <c r="G4190" s="0" t="n">
        <v>0.0084</v>
      </c>
      <c r="H4190" s="0" t="n">
        <v>0.0045</v>
      </c>
      <c r="I4190" s="0" t="n">
        <v>0.0755</v>
      </c>
      <c r="J4190" s="0" t="n">
        <v>-0.00095</v>
      </c>
      <c r="K4190" s="0" t="n">
        <v>0.015</v>
      </c>
      <c r="L4190" s="0" t="n">
        <v>0.01165</v>
      </c>
      <c r="M4190" s="0" t="n">
        <v>0.0079</v>
      </c>
      <c r="N4190" s="8" t="n">
        <v>0.0745</v>
      </c>
    </row>
    <row r="4191" customFormat="false" ht="15" hidden="false" customHeight="false" outlineLevel="0" collapsed="false">
      <c r="A4191" s="6" t="n">
        <v>42390</v>
      </c>
      <c r="B4191" s="7" t="n">
        <v>0.0244</v>
      </c>
      <c r="C4191" s="0" t="n">
        <v>0.1425</v>
      </c>
      <c r="D4191" s="0" t="n">
        <v>0.0073</v>
      </c>
      <c r="E4191" s="0" t="n">
        <v>-0.006</v>
      </c>
      <c r="F4191" s="0" t="n">
        <v>-0.0017</v>
      </c>
      <c r="G4191" s="0" t="n">
        <v>0.0085</v>
      </c>
      <c r="H4191" s="0" t="n">
        <v>0.0055</v>
      </c>
      <c r="I4191" s="0" t="n">
        <v>0.0725</v>
      </c>
      <c r="J4191" s="0" t="n">
        <v>0</v>
      </c>
      <c r="K4191" s="0" t="n">
        <v>0.015</v>
      </c>
      <c r="L4191" s="0" t="n">
        <v>0.01165</v>
      </c>
      <c r="M4191" s="0" t="n">
        <v>0.00785</v>
      </c>
      <c r="N4191" s="8" t="n">
        <v>0.0745</v>
      </c>
    </row>
    <row r="4192" customFormat="false" ht="15" hidden="false" customHeight="false" outlineLevel="0" collapsed="false">
      <c r="A4192" s="6" t="n">
        <v>42391</v>
      </c>
      <c r="B4192" s="7" t="n">
        <v>0.0244</v>
      </c>
      <c r="C4192" s="0" t="n">
        <v>0.1425</v>
      </c>
      <c r="D4192" s="0" t="n">
        <v>0.0074</v>
      </c>
      <c r="E4192" s="0" t="n">
        <v>-0.0058</v>
      </c>
      <c r="F4192" s="0" t="n">
        <v>-0.0021</v>
      </c>
      <c r="G4192" s="0" t="n">
        <v>0.00525</v>
      </c>
      <c r="H4192" s="0" t="n">
        <v>0.0058</v>
      </c>
      <c r="I4192" s="0" t="n">
        <v>0.0755</v>
      </c>
      <c r="J4192" s="0" t="n">
        <v>0</v>
      </c>
      <c r="K4192" s="0" t="n">
        <v>0.015</v>
      </c>
      <c r="L4192" s="0" t="n">
        <v>0.01165</v>
      </c>
      <c r="M4192" s="0" t="n">
        <v>0.0078</v>
      </c>
      <c r="N4192" s="8" t="n">
        <v>0.0745</v>
      </c>
    </row>
    <row r="4193" customFormat="false" ht="15" hidden="false" customHeight="false" outlineLevel="0" collapsed="false">
      <c r="A4193" s="6" t="n">
        <v>42394</v>
      </c>
      <c r="B4193" s="7" t="n">
        <v>0.0242</v>
      </c>
      <c r="C4193" s="0" t="n">
        <v>0.1425</v>
      </c>
      <c r="D4193" s="0" t="n">
        <v>0.0071</v>
      </c>
      <c r="E4193" s="0" t="n">
        <v>-0.006</v>
      </c>
      <c r="F4193" s="0" t="n">
        <v>-0.0021</v>
      </c>
      <c r="G4193" s="0" t="n">
        <v>0.0096</v>
      </c>
      <c r="H4193" s="0" t="n">
        <v>0.007</v>
      </c>
      <c r="I4193" s="0" t="n">
        <v>0.0765</v>
      </c>
      <c r="J4193" s="0" t="n">
        <v>-0.00085</v>
      </c>
      <c r="K4193" s="0" t="n">
        <v>0.015</v>
      </c>
      <c r="L4193" s="0" t="n">
        <v>0.01175</v>
      </c>
      <c r="M4193" s="0" t="n">
        <v>0.0077</v>
      </c>
      <c r="N4193" s="8" t="n">
        <v>0.0745</v>
      </c>
    </row>
    <row r="4194" customFormat="false" ht="15" hidden="false" customHeight="false" outlineLevel="0" collapsed="false">
      <c r="A4194" s="6" t="n">
        <v>42395</v>
      </c>
      <c r="B4194" s="7" t="n">
        <v>0.0243</v>
      </c>
      <c r="C4194" s="0" t="n">
        <v>0.1425</v>
      </c>
      <c r="D4194" s="0" t="n">
        <v>0.0072</v>
      </c>
      <c r="E4194" s="0" t="n">
        <v>-0.0056</v>
      </c>
      <c r="F4194" s="0" t="n">
        <v>-0.0022</v>
      </c>
      <c r="G4194" s="0" t="n">
        <v>0.0085</v>
      </c>
      <c r="H4194" s="0" t="n">
        <v>0.00665</v>
      </c>
      <c r="I4194" s="0" t="n">
        <v>0.0765</v>
      </c>
      <c r="J4194" s="0" t="n">
        <v>-0.00065</v>
      </c>
      <c r="K4194" s="0" t="n">
        <v>0.015</v>
      </c>
      <c r="L4194" s="0" t="n">
        <v>0.01185</v>
      </c>
      <c r="M4194" s="0" t="n">
        <v>0.00795</v>
      </c>
      <c r="N4194" s="8" t="n">
        <v>0.0745</v>
      </c>
    </row>
    <row r="4195" customFormat="false" ht="15" hidden="false" customHeight="false" outlineLevel="0" collapsed="false">
      <c r="A4195" s="6" t="n">
        <v>42396</v>
      </c>
      <c r="B4195" s="7" t="n">
        <v>0.0245</v>
      </c>
      <c r="C4195" s="0" t="n">
        <v>0.1425</v>
      </c>
      <c r="D4195" s="0" t="n">
        <v>0.0072</v>
      </c>
      <c r="E4195" s="0" t="n">
        <v>-0.0053</v>
      </c>
      <c r="F4195" s="0" t="n">
        <v>-0.00205</v>
      </c>
      <c r="G4195" s="0" t="n">
        <v>0.0084</v>
      </c>
      <c r="H4195" s="0" t="n">
        <v>0.006</v>
      </c>
      <c r="I4195" s="0" t="n">
        <v>0.0755</v>
      </c>
      <c r="J4195" s="0" t="n">
        <v>-0.00085</v>
      </c>
      <c r="K4195" s="0" t="n">
        <v>0.015</v>
      </c>
      <c r="L4195" s="0" t="n">
        <v>0.01155</v>
      </c>
      <c r="M4195" s="0" t="n">
        <v>0.0076</v>
      </c>
      <c r="N4195" s="8" t="n">
        <v>0.0745</v>
      </c>
    </row>
    <row r="4196" customFormat="false" ht="15" hidden="false" customHeight="false" outlineLevel="0" collapsed="false">
      <c r="A4196" s="6" t="n">
        <v>42397</v>
      </c>
      <c r="B4196" s="7" t="n">
        <v>0.0245</v>
      </c>
      <c r="C4196" s="0" t="n">
        <v>0.1425</v>
      </c>
      <c r="D4196" s="0" t="n">
        <v>0.007</v>
      </c>
      <c r="E4196" s="0" t="n">
        <v>-0.0058</v>
      </c>
      <c r="F4196" s="0" t="n">
        <v>-0.0021</v>
      </c>
      <c r="G4196" s="0" t="n">
        <v>0.008</v>
      </c>
      <c r="H4196" s="0" t="n">
        <v>0.0063</v>
      </c>
      <c r="I4196" s="0" t="n">
        <v>0.0765</v>
      </c>
      <c r="J4196" s="0" t="n">
        <v>-0.00085</v>
      </c>
      <c r="K4196" s="0" t="n">
        <v>0.015</v>
      </c>
      <c r="L4196" s="0" t="n">
        <v>0.01135</v>
      </c>
      <c r="M4196" s="0" t="n">
        <v>0.0075</v>
      </c>
      <c r="N4196" s="8" t="n">
        <v>0.0765</v>
      </c>
    </row>
    <row r="4197" customFormat="false" ht="15" hidden="false" customHeight="false" outlineLevel="0" collapsed="false">
      <c r="A4197" s="6" t="n">
        <v>42398</v>
      </c>
      <c r="B4197" s="7" t="n">
        <v>0.0244</v>
      </c>
      <c r="C4197" s="0" t="n">
        <v>0.1425</v>
      </c>
      <c r="D4197" s="0" t="n">
        <v>0.007</v>
      </c>
      <c r="E4197" s="0" t="n">
        <v>-0.006</v>
      </c>
      <c r="F4197" s="0" t="n">
        <v>-0.00085</v>
      </c>
      <c r="G4197" s="0" t="n">
        <v>0.008</v>
      </c>
      <c r="H4197" s="0" t="n">
        <v>0.00665</v>
      </c>
      <c r="I4197" s="0" t="n">
        <v>0.0775</v>
      </c>
      <c r="J4197" s="0" t="n">
        <v>-0.00185</v>
      </c>
      <c r="K4197" s="0" t="n">
        <v>0.015</v>
      </c>
      <c r="L4197" s="0" t="n">
        <v>0.01125</v>
      </c>
      <c r="M4197" s="0" t="n">
        <v>0.00775</v>
      </c>
      <c r="N4197" s="8" t="n">
        <v>0.0755</v>
      </c>
    </row>
    <row r="4198" customFormat="false" ht="15" hidden="false" customHeight="false" outlineLevel="0" collapsed="false">
      <c r="A4198" s="6" t="n">
        <v>42401</v>
      </c>
      <c r="B4198" s="7" t="n">
        <v>0.0244</v>
      </c>
      <c r="C4198" s="0" t="n">
        <v>0.1425</v>
      </c>
      <c r="D4198" s="0" t="n">
        <v>0.0071</v>
      </c>
      <c r="E4198" s="0" t="n">
        <v>-0.0059</v>
      </c>
      <c r="F4198" s="0" t="n">
        <v>-0.0015</v>
      </c>
      <c r="G4198" s="0" t="n">
        <v>0.0082</v>
      </c>
      <c r="H4198" s="0" t="n">
        <v>0.00625</v>
      </c>
      <c r="I4198" s="0" t="n">
        <v>0.0735</v>
      </c>
      <c r="J4198" s="0" t="n">
        <v>-0.00205</v>
      </c>
      <c r="K4198" s="0" t="n">
        <v>0.015</v>
      </c>
      <c r="L4198" s="0" t="n">
        <v>0.01125</v>
      </c>
      <c r="M4198" s="0" t="n">
        <v>0.0075</v>
      </c>
      <c r="N4198" s="8" t="n">
        <v>0.0755</v>
      </c>
    </row>
    <row r="4199" customFormat="false" ht="15" hidden="false" customHeight="false" outlineLevel="0" collapsed="false">
      <c r="A4199" s="6" t="n">
        <v>42402</v>
      </c>
      <c r="B4199" s="7" t="n">
        <v>0.0243</v>
      </c>
      <c r="C4199" s="0" t="n">
        <v>0.1425</v>
      </c>
      <c r="D4199" s="0" t="n">
        <v>0.007</v>
      </c>
      <c r="E4199" s="0" t="n">
        <v>-0.0056</v>
      </c>
      <c r="F4199" s="0" t="n">
        <v>-0.00155</v>
      </c>
      <c r="G4199" s="0" t="n">
        <v>0.0081</v>
      </c>
      <c r="H4199" s="0" t="n">
        <v>0.0065</v>
      </c>
      <c r="I4199" s="0" t="n">
        <v>0.0785</v>
      </c>
      <c r="J4199" s="0" t="n">
        <v>-0.00165</v>
      </c>
      <c r="K4199" s="0" t="n">
        <v>0.015</v>
      </c>
      <c r="L4199" s="0" t="n">
        <v>0.01105</v>
      </c>
      <c r="M4199" s="0" t="n">
        <v>0.0075</v>
      </c>
      <c r="N4199" s="8" t="n">
        <v>0.0765</v>
      </c>
    </row>
    <row r="4200" customFormat="false" ht="15" hidden="false" customHeight="false" outlineLevel="0" collapsed="false">
      <c r="A4200" s="6" t="n">
        <v>42403</v>
      </c>
      <c r="B4200" s="7" t="n">
        <v>0.0242</v>
      </c>
      <c r="C4200" s="0" t="n">
        <v>0.1425</v>
      </c>
      <c r="D4200" s="0" t="n">
        <v>0.007</v>
      </c>
      <c r="E4200" s="0" t="n">
        <v>-0.0058</v>
      </c>
      <c r="F4200" s="0" t="n">
        <v>-0.00215</v>
      </c>
      <c r="G4200" s="0" t="n">
        <v>0.0079</v>
      </c>
      <c r="H4200" s="0" t="n">
        <v>0.0065</v>
      </c>
      <c r="I4200" s="0" t="n">
        <v>0.0785</v>
      </c>
      <c r="J4200" s="0" t="n">
        <v>-0.00195</v>
      </c>
      <c r="K4200" s="0" t="n">
        <v>0.015</v>
      </c>
      <c r="L4200" s="0" t="n">
        <v>0.01095</v>
      </c>
      <c r="M4200" s="0" t="n">
        <v>0.0074</v>
      </c>
      <c r="N4200" s="8" t="n">
        <v>0.0765</v>
      </c>
    </row>
    <row r="4201" customFormat="false" ht="15" hidden="false" customHeight="false" outlineLevel="0" collapsed="false">
      <c r="A4201" s="6" t="n">
        <v>42404</v>
      </c>
      <c r="B4201" s="7" t="n">
        <v>0.0242</v>
      </c>
      <c r="C4201" s="0" t="n">
        <v>0.1425</v>
      </c>
      <c r="D4201" s="0" t="n">
        <v>0.007</v>
      </c>
      <c r="E4201" s="0" t="n">
        <v>-0.0056</v>
      </c>
      <c r="F4201" s="0" t="n">
        <v>-0.002</v>
      </c>
      <c r="G4201" s="0" t="n">
        <v>0.0081</v>
      </c>
      <c r="H4201" s="0" t="n">
        <v>0.00605</v>
      </c>
      <c r="I4201" s="0" t="n">
        <v>0.08</v>
      </c>
      <c r="J4201" s="0" t="n">
        <v>-0.00255</v>
      </c>
      <c r="K4201" s="0" t="n">
        <v>0.015</v>
      </c>
      <c r="L4201" s="0" t="n">
        <v>0.01085</v>
      </c>
      <c r="M4201" s="0" t="n">
        <v>0.0073</v>
      </c>
      <c r="N4201" s="8" t="n">
        <v>0.0765</v>
      </c>
    </row>
    <row r="4202" customFormat="false" ht="15" hidden="false" customHeight="false" outlineLevel="0" collapsed="false">
      <c r="A4202" s="6" t="n">
        <v>42405</v>
      </c>
      <c r="B4202" s="7" t="n">
        <v>0.0241</v>
      </c>
      <c r="C4202" s="0" t="n">
        <v>0.1425</v>
      </c>
      <c r="D4202" s="0" t="n">
        <v>0.0069</v>
      </c>
      <c r="E4202" s="0" t="n">
        <v>-0.0056</v>
      </c>
      <c r="F4202" s="0" t="n">
        <v>-0.00215</v>
      </c>
      <c r="G4202" s="0" t="n">
        <v>0.008</v>
      </c>
      <c r="H4202" s="0" t="n">
        <v>0.006</v>
      </c>
      <c r="I4202" s="0" t="n">
        <v>0.0795</v>
      </c>
      <c r="J4202" s="0" t="n">
        <v>-0.00275</v>
      </c>
      <c r="K4202" s="0" t="n">
        <v>0.015</v>
      </c>
      <c r="L4202" s="0" t="n">
        <v>0.01075</v>
      </c>
      <c r="M4202" s="0" t="n">
        <v>0.0073</v>
      </c>
      <c r="N4202" s="8" t="n">
        <v>0.0765</v>
      </c>
    </row>
    <row r="4203" customFormat="false" ht="15" hidden="false" customHeight="false" outlineLevel="0" collapsed="false">
      <c r="A4203" s="6" t="n">
        <v>42408</v>
      </c>
      <c r="B4203" s="7" t="n">
        <v>0.0243</v>
      </c>
      <c r="C4203" s="0" t="n">
        <v>0.1425</v>
      </c>
      <c r="D4203" s="0" t="n">
        <v>0.0071</v>
      </c>
      <c r="E4203" s="0" t="n">
        <v>-0.0058</v>
      </c>
      <c r="F4203" s="0" t="n">
        <v>-0.0021</v>
      </c>
      <c r="G4203" s="0" t="n">
        <v>0.0083</v>
      </c>
      <c r="H4203" s="0" t="n">
        <v>0.0065</v>
      </c>
      <c r="I4203" s="0" t="n">
        <v>0.073</v>
      </c>
      <c r="J4203" s="0" t="n">
        <v>-0.00345</v>
      </c>
      <c r="K4203" s="0" t="n">
        <v>0.015</v>
      </c>
      <c r="L4203" s="0" t="n">
        <v>0.01085</v>
      </c>
      <c r="M4203" s="0" t="n">
        <v>0.0076</v>
      </c>
      <c r="N4203" s="8" t="n">
        <v>0.0755</v>
      </c>
    </row>
    <row r="4204" customFormat="false" ht="15" hidden="false" customHeight="false" outlineLevel="0" collapsed="false">
      <c r="A4204" s="6" t="n">
        <v>42409</v>
      </c>
      <c r="B4204" s="7" t="n">
        <v>0.0243</v>
      </c>
      <c r="C4204" s="0" t="n">
        <v>0.1425</v>
      </c>
      <c r="D4204" s="0" t="n">
        <v>0.0071</v>
      </c>
      <c r="E4204" s="0" t="n">
        <v>-0.0064</v>
      </c>
      <c r="F4204" s="0" t="n">
        <v>-0.00235</v>
      </c>
      <c r="G4204" s="0" t="n">
        <v>0.0084</v>
      </c>
      <c r="H4204" s="0" t="n">
        <v>0.0063</v>
      </c>
      <c r="I4204" s="0" t="n">
        <v>0.073</v>
      </c>
      <c r="J4204" s="0" t="n">
        <v>-0.00365</v>
      </c>
      <c r="K4204" s="0" t="n">
        <v>0.015</v>
      </c>
      <c r="L4204" s="0" t="n">
        <v>0.01065</v>
      </c>
      <c r="M4204" s="0" t="n">
        <v>0.00805</v>
      </c>
      <c r="N4204" s="8" t="n">
        <v>0.0755</v>
      </c>
    </row>
    <row r="4205" customFormat="false" ht="15" hidden="false" customHeight="false" outlineLevel="0" collapsed="false">
      <c r="A4205" s="6" t="n">
        <v>42410</v>
      </c>
      <c r="B4205" s="7" t="n">
        <v>0.0245</v>
      </c>
      <c r="C4205" s="0" t="n">
        <v>0.1425</v>
      </c>
      <c r="D4205" s="0" t="n">
        <v>0.0071</v>
      </c>
      <c r="E4205" s="0" t="n">
        <v>-0.0062</v>
      </c>
      <c r="F4205" s="0" t="n">
        <v>-0.0022</v>
      </c>
      <c r="G4205" s="0" t="n">
        <v>0.0083</v>
      </c>
      <c r="H4205" s="0" t="n">
        <v>0.006</v>
      </c>
      <c r="I4205" s="0" t="n">
        <v>0.0795</v>
      </c>
      <c r="J4205" s="0" t="n">
        <v>-0.00315</v>
      </c>
      <c r="K4205" s="0" t="n">
        <v>0.015</v>
      </c>
      <c r="L4205" s="0" t="n">
        <v>0.01075</v>
      </c>
      <c r="M4205" s="0" t="n">
        <v>0.0077</v>
      </c>
      <c r="N4205" s="8" t="n">
        <v>0.0755</v>
      </c>
    </row>
    <row r="4206" customFormat="false" ht="15" hidden="false" customHeight="false" outlineLevel="0" collapsed="false">
      <c r="A4206" s="6" t="n">
        <v>42411</v>
      </c>
      <c r="B4206" s="7" t="n">
        <v>0.0244</v>
      </c>
      <c r="C4206" s="0" t="n">
        <v>0.1425</v>
      </c>
      <c r="D4206" s="0" t="n">
        <v>0.006</v>
      </c>
      <c r="E4206" s="0" t="n">
        <v>-0.0069</v>
      </c>
      <c r="F4206" s="0" t="n">
        <v>-0.00225</v>
      </c>
      <c r="G4206" s="0" t="n">
        <v>0.0079</v>
      </c>
      <c r="H4206" s="0" t="n">
        <v>0.0065</v>
      </c>
      <c r="I4206" s="0" t="n">
        <v>0.0795</v>
      </c>
      <c r="J4206" s="0" t="n">
        <v>-0.00385</v>
      </c>
      <c r="K4206" s="0" t="n">
        <v>0.015</v>
      </c>
      <c r="L4206" s="0" t="n">
        <v>0.01075</v>
      </c>
      <c r="M4206" s="0" t="n">
        <v>0.0079</v>
      </c>
      <c r="N4206" s="8" t="n">
        <v>0.0765</v>
      </c>
    </row>
    <row r="4207" customFormat="false" ht="15" hidden="false" customHeight="false" outlineLevel="0" collapsed="false">
      <c r="A4207" s="6" t="n">
        <v>42412</v>
      </c>
      <c r="B4207" s="7" t="n">
        <v>0.0244</v>
      </c>
      <c r="C4207" s="0" t="n">
        <v>0.1425</v>
      </c>
      <c r="D4207" s="0" t="n">
        <v>0.0071</v>
      </c>
      <c r="E4207" s="0" t="n">
        <v>-0.0067</v>
      </c>
      <c r="F4207" s="0" t="n">
        <v>-0.00225</v>
      </c>
      <c r="G4207" s="0" t="n">
        <v>0.008</v>
      </c>
      <c r="H4207" s="0" t="n">
        <v>0.0065</v>
      </c>
      <c r="I4207" s="0" t="n">
        <v>0.0795</v>
      </c>
      <c r="J4207" s="0" t="n">
        <v>-0.00345</v>
      </c>
      <c r="K4207" s="0" t="n">
        <v>0.015</v>
      </c>
      <c r="L4207" s="0" t="n">
        <v>0.01075</v>
      </c>
      <c r="M4207" s="0" t="n">
        <v>0.0078</v>
      </c>
      <c r="N4207" s="8" t="n">
        <v>0.0755</v>
      </c>
    </row>
    <row r="4208" customFormat="false" ht="15" hidden="false" customHeight="false" outlineLevel="0" collapsed="false">
      <c r="A4208" s="6" t="n">
        <v>42415</v>
      </c>
      <c r="B4208" s="7" t="n">
        <v>0.0242</v>
      </c>
      <c r="C4208" s="0" t="n">
        <v>0.1425</v>
      </c>
      <c r="D4208" s="0" t="n">
        <v>0.0069</v>
      </c>
      <c r="E4208" s="0" t="n">
        <v>-0.0063</v>
      </c>
      <c r="F4208" s="0" t="n">
        <v>-0.0009</v>
      </c>
      <c r="G4208" s="0" t="n">
        <v>0.0079</v>
      </c>
      <c r="H4208" s="0" t="n">
        <v>0.0061</v>
      </c>
      <c r="I4208" s="0" t="n">
        <v>0.0795</v>
      </c>
      <c r="J4208" s="0" t="n">
        <v>-0.00355</v>
      </c>
      <c r="K4208" s="0" t="n">
        <v>0.015</v>
      </c>
      <c r="L4208" s="0" t="n">
        <v>0.01035</v>
      </c>
      <c r="M4208" s="0" t="n">
        <v>0.0075</v>
      </c>
      <c r="N4208" s="8" t="n">
        <v>0.0765</v>
      </c>
    </row>
    <row r="4209" customFormat="false" ht="15" hidden="false" customHeight="false" outlineLevel="0" collapsed="false">
      <c r="A4209" s="6" t="n">
        <v>42416</v>
      </c>
      <c r="B4209" s="7" t="n">
        <v>0.0242</v>
      </c>
      <c r="C4209" s="0" t="n">
        <v>0.1425</v>
      </c>
      <c r="D4209" s="0" t="n">
        <v>0.007</v>
      </c>
      <c r="E4209" s="0" t="n">
        <v>-0.0063</v>
      </c>
      <c r="F4209" s="0" t="n">
        <v>-0.00235</v>
      </c>
      <c r="G4209" s="0" t="n">
        <v>0.0082</v>
      </c>
      <c r="H4209" s="0" t="n">
        <v>0.00605</v>
      </c>
      <c r="I4209" s="0" t="n">
        <v>0.0795</v>
      </c>
      <c r="J4209" s="0" t="n">
        <v>-0.00325</v>
      </c>
      <c r="K4209" s="0" t="n">
        <v>0.015</v>
      </c>
      <c r="L4209" s="0" t="n">
        <v>0.01055</v>
      </c>
      <c r="M4209" s="0" t="n">
        <v>0.0076</v>
      </c>
      <c r="N4209" s="8" t="n">
        <v>0.0755</v>
      </c>
    </row>
    <row r="4210" customFormat="false" ht="15" hidden="false" customHeight="false" outlineLevel="0" collapsed="false">
      <c r="A4210" s="6" t="n">
        <v>42417</v>
      </c>
      <c r="B4210" s="7" t="n">
        <v>0.0242</v>
      </c>
      <c r="C4210" s="0" t="n">
        <v>0.1425</v>
      </c>
      <c r="D4210" s="0" t="n">
        <v>0.0071</v>
      </c>
      <c r="E4210" s="0" t="n">
        <v>-0.0066</v>
      </c>
      <c r="F4210" s="0" t="n">
        <v>-0.0025</v>
      </c>
      <c r="G4210" s="0" t="n">
        <v>0.0082</v>
      </c>
      <c r="H4210" s="0" t="n">
        <v>0.0055</v>
      </c>
      <c r="I4210" s="0" t="n">
        <v>0.0795</v>
      </c>
      <c r="J4210" s="0" t="n">
        <v>-0.00295</v>
      </c>
      <c r="K4210" s="0" t="n">
        <v>0.015</v>
      </c>
      <c r="L4210" s="0" t="n">
        <v>0.01035</v>
      </c>
      <c r="M4210" s="0" t="n">
        <v>0.0076</v>
      </c>
      <c r="N4210" s="8" t="n">
        <v>0.0755</v>
      </c>
    </row>
    <row r="4211" customFormat="false" ht="15" hidden="false" customHeight="false" outlineLevel="0" collapsed="false">
      <c r="A4211" s="6" t="n">
        <v>42418</v>
      </c>
      <c r="B4211" s="7" t="n">
        <v>0.0242</v>
      </c>
      <c r="C4211" s="0" t="n">
        <v>0.1425</v>
      </c>
      <c r="D4211" s="0" t="n">
        <v>0.0071</v>
      </c>
      <c r="E4211" s="0" t="n">
        <v>-0.0069</v>
      </c>
      <c r="F4211" s="0" t="n">
        <v>-0.0024</v>
      </c>
      <c r="G4211" s="0" t="n">
        <v>0.0081</v>
      </c>
      <c r="H4211" s="0" t="n">
        <v>0.00615</v>
      </c>
      <c r="I4211" s="0" t="n">
        <v>0.0795</v>
      </c>
      <c r="J4211" s="0" t="n">
        <v>-0.00285</v>
      </c>
      <c r="K4211" s="0" t="n">
        <v>0.015</v>
      </c>
      <c r="L4211" s="0" t="n">
        <v>0.01025</v>
      </c>
      <c r="M4211" s="0" t="n">
        <v>0.00805</v>
      </c>
      <c r="N4211" s="8" t="n">
        <v>0.0765</v>
      </c>
    </row>
    <row r="4212" customFormat="false" ht="15" hidden="false" customHeight="false" outlineLevel="0" collapsed="false">
      <c r="A4212" s="6" t="n">
        <v>42419</v>
      </c>
      <c r="B4212" s="7" t="n">
        <v>0.0242</v>
      </c>
      <c r="C4212" s="0" t="n">
        <v>0.1425</v>
      </c>
      <c r="D4212" s="0" t="n">
        <v>0.0071</v>
      </c>
      <c r="E4212" s="0" t="n">
        <v>-0.0068</v>
      </c>
      <c r="F4212" s="0" t="n">
        <v>-0.0024</v>
      </c>
      <c r="G4212" s="0" t="n">
        <v>0.0079</v>
      </c>
      <c r="H4212" s="0" t="n">
        <v>0.00625</v>
      </c>
      <c r="I4212" s="0" t="n">
        <v>0.0795</v>
      </c>
      <c r="J4212" s="0" t="n">
        <v>-0.00355</v>
      </c>
      <c r="K4212" s="0" t="n">
        <v>0.015</v>
      </c>
      <c r="L4212" s="0" t="n">
        <v>0.01035</v>
      </c>
      <c r="M4212" s="0" t="n">
        <v>0.0077</v>
      </c>
      <c r="N4212" s="8" t="n">
        <v>0.0755</v>
      </c>
    </row>
    <row r="4213" customFormat="false" ht="15" hidden="false" customHeight="false" outlineLevel="0" collapsed="false">
      <c r="A4213" s="6" t="n">
        <v>42422</v>
      </c>
      <c r="B4213" s="7" t="n">
        <v>0.0242</v>
      </c>
      <c r="C4213" s="0" t="n">
        <v>0.1425</v>
      </c>
      <c r="D4213" s="0" t="n">
        <v>0.0072</v>
      </c>
      <c r="E4213" s="0" t="n">
        <v>-0.0067</v>
      </c>
      <c r="F4213" s="0" t="n">
        <v>-0.00225</v>
      </c>
      <c r="G4213" s="0" t="n">
        <v>0.0082</v>
      </c>
      <c r="H4213" s="0" t="n">
        <v>0.0061</v>
      </c>
      <c r="I4213" s="0" t="n">
        <v>0.0795</v>
      </c>
      <c r="J4213" s="0" t="n">
        <v>-0.00345</v>
      </c>
      <c r="K4213" s="0" t="n">
        <v>0.015</v>
      </c>
      <c r="L4213" s="0" t="n">
        <v>0.01055</v>
      </c>
      <c r="M4213" s="0" t="n">
        <v>0.0078</v>
      </c>
      <c r="N4213" s="8" t="n">
        <v>0.0765</v>
      </c>
    </row>
    <row r="4214" customFormat="false" ht="15" hidden="false" customHeight="false" outlineLevel="0" collapsed="false">
      <c r="A4214" s="6" t="n">
        <v>42423</v>
      </c>
      <c r="B4214" s="7" t="n">
        <v>0.0242</v>
      </c>
      <c r="C4214" s="0" t="n">
        <v>0.1425</v>
      </c>
      <c r="D4214" s="0" t="n">
        <v>0.0075</v>
      </c>
      <c r="E4214" s="0" t="n">
        <v>-0.0077</v>
      </c>
      <c r="F4214" s="0" t="n">
        <v>-0.0024</v>
      </c>
      <c r="G4214" s="0" t="n">
        <v>0.008</v>
      </c>
      <c r="H4214" s="0" t="n">
        <v>0.0055</v>
      </c>
      <c r="I4214" s="0" t="n">
        <v>0.0795</v>
      </c>
      <c r="J4214" s="0" t="n">
        <v>-0.00325</v>
      </c>
      <c r="K4214" s="0" t="n">
        <v>0.015</v>
      </c>
      <c r="L4214" s="0" t="n">
        <v>0.01085</v>
      </c>
      <c r="M4214" s="0" t="n">
        <v>0.008</v>
      </c>
      <c r="N4214" s="8" t="n">
        <v>0.0765</v>
      </c>
    </row>
    <row r="4215" customFormat="false" ht="15" hidden="false" customHeight="false" outlineLevel="0" collapsed="false">
      <c r="A4215" s="6" t="n">
        <v>42424</v>
      </c>
      <c r="B4215" s="7" t="n">
        <v>0.024</v>
      </c>
      <c r="C4215" s="0" t="n">
        <v>0.1425</v>
      </c>
      <c r="D4215" s="0" t="n">
        <v>0.0075</v>
      </c>
      <c r="E4215" s="0" t="n">
        <v>-0.0078</v>
      </c>
      <c r="F4215" s="0" t="n">
        <v>-0.00225</v>
      </c>
      <c r="G4215" s="0" t="n">
        <v>0.0081</v>
      </c>
      <c r="H4215" s="0" t="n">
        <v>0.00455</v>
      </c>
      <c r="I4215" s="0" t="n">
        <v>0.0815</v>
      </c>
      <c r="J4215" s="0" t="n">
        <v>-0.00325</v>
      </c>
      <c r="K4215" s="0" t="n">
        <v>0.015</v>
      </c>
      <c r="L4215" s="0" t="n">
        <v>0.01045</v>
      </c>
      <c r="M4215" s="0" t="n">
        <v>0.00835</v>
      </c>
      <c r="N4215" s="8" t="n">
        <v>0.0765</v>
      </c>
    </row>
    <row r="4216" customFormat="false" ht="15" hidden="false" customHeight="false" outlineLevel="0" collapsed="false">
      <c r="A4216" s="6" t="n">
        <v>42425</v>
      </c>
      <c r="B4216" s="7" t="n">
        <v>0.024</v>
      </c>
      <c r="C4216" s="0" t="n">
        <v>0.1425</v>
      </c>
      <c r="D4216" s="0" t="n">
        <v>0.0073</v>
      </c>
      <c r="E4216" s="0" t="n">
        <v>-0.0079</v>
      </c>
      <c r="F4216" s="0" t="n">
        <v>-0.002</v>
      </c>
      <c r="G4216" s="0" t="n">
        <v>0.0082</v>
      </c>
      <c r="H4216" s="0" t="n">
        <v>0.0058</v>
      </c>
      <c r="I4216" s="0" t="n">
        <v>0.0835</v>
      </c>
      <c r="J4216" s="0" t="n">
        <v>-0.00325</v>
      </c>
      <c r="K4216" s="0" t="n">
        <v>0.015</v>
      </c>
      <c r="L4216" s="0" t="n">
        <v>0.01025</v>
      </c>
      <c r="M4216" s="0" t="n">
        <v>0.0078</v>
      </c>
      <c r="N4216" s="8" t="n">
        <v>0.0765</v>
      </c>
    </row>
    <row r="4217" customFormat="false" ht="15" hidden="false" customHeight="false" outlineLevel="0" collapsed="false">
      <c r="A4217" s="6" t="n">
        <v>42426</v>
      </c>
      <c r="B4217" s="7" t="n">
        <v>0.0242</v>
      </c>
      <c r="C4217" s="0" t="n">
        <v>0.1425</v>
      </c>
      <c r="D4217" s="0" t="n">
        <v>0.0073</v>
      </c>
      <c r="E4217" s="0" t="n">
        <v>-0.0074</v>
      </c>
      <c r="F4217" s="0" t="n">
        <v>-0.00255</v>
      </c>
      <c r="G4217" s="0" t="n">
        <v>0.0083</v>
      </c>
      <c r="H4217" s="0" t="n">
        <v>0.0058</v>
      </c>
      <c r="I4217" s="0" t="n">
        <v>0.0825</v>
      </c>
      <c r="J4217" s="0" t="n">
        <v>-0.00315</v>
      </c>
      <c r="K4217" s="0" t="n">
        <v>0.015</v>
      </c>
      <c r="L4217" s="0" t="n">
        <v>0.01025</v>
      </c>
      <c r="M4217" s="0" t="n">
        <v>0.0064</v>
      </c>
      <c r="N4217" s="8" t="n">
        <v>0.077</v>
      </c>
    </row>
    <row r="4218" customFormat="false" ht="15" hidden="false" customHeight="false" outlineLevel="0" collapsed="false">
      <c r="A4218" s="6" t="n">
        <v>42429</v>
      </c>
      <c r="B4218" s="7" t="n">
        <v>0.0246</v>
      </c>
      <c r="C4218" s="0" t="n">
        <v>0.1425</v>
      </c>
      <c r="D4218" s="0" t="n">
        <v>0.006</v>
      </c>
      <c r="E4218" s="0" t="n">
        <v>-0.0072</v>
      </c>
      <c r="F4218" s="0" t="n">
        <v>-0.00245</v>
      </c>
      <c r="G4218" s="0" t="n">
        <v>0.0088</v>
      </c>
      <c r="H4218" s="0" t="n">
        <v>0.00565</v>
      </c>
      <c r="I4218" s="0" t="n">
        <v>0.0825</v>
      </c>
      <c r="J4218" s="0" t="n">
        <v>-0.00265</v>
      </c>
      <c r="K4218" s="0" t="n">
        <v>0.015</v>
      </c>
      <c r="L4218" s="0" t="n">
        <v>0.01065</v>
      </c>
      <c r="M4218" s="0" t="n">
        <v>0.0084</v>
      </c>
      <c r="N4218" s="8" t="n">
        <v>0.0775</v>
      </c>
    </row>
    <row r="4219" customFormat="false" ht="15" hidden="false" customHeight="false" outlineLevel="0" collapsed="false">
      <c r="A4219" s="6" t="n">
        <v>42430</v>
      </c>
      <c r="B4219" s="7" t="n">
        <v>0.0247</v>
      </c>
      <c r="C4219" s="0" t="n">
        <v>0.1425</v>
      </c>
      <c r="D4219" s="0" t="n">
        <v>0.0078</v>
      </c>
      <c r="E4219" s="0" t="n">
        <v>-0.0071</v>
      </c>
      <c r="F4219" s="0" t="n">
        <v>-0.0025</v>
      </c>
      <c r="G4219" s="0" t="n">
        <v>0.0089</v>
      </c>
      <c r="H4219" s="0" t="n">
        <v>0.00555</v>
      </c>
      <c r="I4219" s="0" t="n">
        <v>0.083</v>
      </c>
      <c r="J4219" s="0" t="n">
        <v>-0.00235</v>
      </c>
      <c r="K4219" s="0" t="n">
        <v>0.015</v>
      </c>
      <c r="L4219" s="0" t="n">
        <v>0.01055</v>
      </c>
      <c r="M4219" s="0" t="n">
        <v>0.00565</v>
      </c>
      <c r="N4219" s="8" t="n">
        <v>0.0775</v>
      </c>
    </row>
    <row r="4220" customFormat="false" ht="15" hidden="false" customHeight="false" outlineLevel="0" collapsed="false">
      <c r="A4220" s="6" t="n">
        <v>42431</v>
      </c>
      <c r="B4220" s="7" t="n">
        <v>0.0249</v>
      </c>
      <c r="C4220" s="0" t="n">
        <v>0.1425</v>
      </c>
      <c r="D4220" s="0" t="n">
        <v>0.0079</v>
      </c>
      <c r="E4220" s="0" t="n">
        <v>-0.0066</v>
      </c>
      <c r="F4220" s="0" t="n">
        <v>-0.00245</v>
      </c>
      <c r="G4220" s="0" t="n">
        <v>0.00685</v>
      </c>
      <c r="H4220" s="0" t="n">
        <v>0.0057</v>
      </c>
      <c r="I4220" s="0" t="n">
        <v>0.082</v>
      </c>
      <c r="J4220" s="0" t="n">
        <v>-0.00225</v>
      </c>
      <c r="K4220" s="0" t="n">
        <v>0.015</v>
      </c>
      <c r="L4220" s="0" t="n">
        <v>0.01075</v>
      </c>
      <c r="M4220" s="0" t="n">
        <v>0.0086</v>
      </c>
      <c r="N4220" s="8" t="n">
        <v>0.0755</v>
      </c>
    </row>
    <row r="4221" customFormat="false" ht="15" hidden="false" customHeight="false" outlineLevel="0" collapsed="false">
      <c r="A4221" s="6" t="n">
        <v>42432</v>
      </c>
      <c r="B4221" s="7" t="n">
        <v>0.0252</v>
      </c>
      <c r="C4221" s="0" t="n">
        <v>0.1425</v>
      </c>
      <c r="D4221" s="0" t="n">
        <v>0.0079</v>
      </c>
      <c r="E4221" s="0" t="n">
        <v>-0.0069</v>
      </c>
      <c r="F4221" s="0" t="n">
        <v>-0.00255</v>
      </c>
      <c r="G4221" s="0" t="n">
        <v>0.0088</v>
      </c>
      <c r="H4221" s="0" t="n">
        <v>0.00475</v>
      </c>
      <c r="I4221" s="0" t="n">
        <v>0.0815</v>
      </c>
      <c r="J4221" s="0" t="n">
        <v>-0.00255</v>
      </c>
      <c r="K4221" s="0" t="n">
        <v>0.015</v>
      </c>
      <c r="L4221" s="0" t="n">
        <v>0.01065</v>
      </c>
      <c r="M4221" s="0" t="n">
        <v>0.0086</v>
      </c>
      <c r="N4221" s="8" t="n">
        <v>0.0775</v>
      </c>
    </row>
    <row r="4222" customFormat="false" ht="15" hidden="false" customHeight="false" outlineLevel="0" collapsed="false">
      <c r="A4222" s="6" t="n">
        <v>42433</v>
      </c>
      <c r="B4222" s="7" t="n">
        <v>0.0252</v>
      </c>
      <c r="C4222" s="0" t="n">
        <v>0.1425</v>
      </c>
      <c r="D4222" s="0" t="n">
        <v>0.0078</v>
      </c>
      <c r="E4222" s="0" t="n">
        <v>-0.0069</v>
      </c>
      <c r="F4222" s="0" t="n">
        <v>-0.00255</v>
      </c>
      <c r="G4222" s="0" t="n">
        <v>0.0088</v>
      </c>
      <c r="H4222" s="0" t="n">
        <v>0.0053</v>
      </c>
      <c r="I4222" s="0" t="n">
        <v>0.0815</v>
      </c>
      <c r="J4222" s="0" t="n">
        <v>-0.00235</v>
      </c>
      <c r="K4222" s="0" t="n">
        <v>0.015</v>
      </c>
      <c r="L4222" s="0" t="n">
        <v>0.01065</v>
      </c>
      <c r="M4222" s="0" t="n">
        <v>0.0063</v>
      </c>
      <c r="N4222" s="8" t="n">
        <v>0.0775</v>
      </c>
    </row>
    <row r="4223" customFormat="false" ht="15" hidden="false" customHeight="false" outlineLevel="0" collapsed="false">
      <c r="A4223" s="6" t="n">
        <v>42436</v>
      </c>
      <c r="B4223" s="7" t="n">
        <v>0.025</v>
      </c>
      <c r="C4223" s="0" t="n">
        <v>0.1425</v>
      </c>
      <c r="D4223" s="0" t="n">
        <v>0.0077</v>
      </c>
      <c r="E4223" s="0" t="n">
        <v>-0.0065</v>
      </c>
      <c r="F4223" s="0" t="n">
        <v>-0.00255</v>
      </c>
      <c r="G4223" s="0" t="n">
        <v>0.0067</v>
      </c>
      <c r="H4223" s="0" t="n">
        <v>0.0053</v>
      </c>
      <c r="I4223" s="0" t="n">
        <v>0.0815</v>
      </c>
      <c r="J4223" s="0" t="n">
        <v>-0.00255</v>
      </c>
      <c r="K4223" s="0" t="n">
        <v>0.015</v>
      </c>
      <c r="L4223" s="0" t="n">
        <v>0.01045</v>
      </c>
      <c r="M4223" s="0" t="n">
        <v>0.0085</v>
      </c>
      <c r="N4223" s="8" t="n">
        <v>0.079</v>
      </c>
    </row>
    <row r="4224" customFormat="false" ht="15" hidden="false" customHeight="false" outlineLevel="0" collapsed="false">
      <c r="A4224" s="6" t="n">
        <v>42437</v>
      </c>
      <c r="B4224" s="7" t="n">
        <v>0.0249</v>
      </c>
      <c r="C4224" s="0" t="n">
        <v>0.1425</v>
      </c>
      <c r="D4224" s="0" t="n">
        <v>0.0074</v>
      </c>
      <c r="E4224" s="0" t="n">
        <v>-0.0065</v>
      </c>
      <c r="F4224" s="0" t="n">
        <v>-0.0022</v>
      </c>
      <c r="G4224" s="0" t="n">
        <v>0.0087</v>
      </c>
      <c r="H4224" s="0" t="n">
        <v>0.00505</v>
      </c>
      <c r="I4224" s="0" t="n">
        <v>0.0805</v>
      </c>
      <c r="J4224" s="0" t="n">
        <v>-0.00265</v>
      </c>
      <c r="K4224" s="0" t="n">
        <v>0.015</v>
      </c>
      <c r="L4224" s="0" t="n">
        <v>0.01025</v>
      </c>
      <c r="M4224" s="0" t="n">
        <v>0.0083</v>
      </c>
      <c r="N4224" s="8" t="n">
        <v>0.079</v>
      </c>
    </row>
    <row r="4225" customFormat="false" ht="15" hidden="false" customHeight="false" outlineLevel="0" collapsed="false">
      <c r="A4225" s="6" t="n">
        <v>42438</v>
      </c>
      <c r="B4225" s="7" t="n">
        <v>0.0249</v>
      </c>
      <c r="C4225" s="0" t="n">
        <v>0.1425</v>
      </c>
      <c r="D4225" s="0" t="n">
        <v>0.0075</v>
      </c>
      <c r="E4225" s="0" t="n">
        <v>-0.00735</v>
      </c>
      <c r="F4225" s="0" t="n">
        <v>-0.0022</v>
      </c>
      <c r="G4225" s="0" t="n">
        <v>0.0066</v>
      </c>
      <c r="H4225" s="0" t="n">
        <v>0.0051</v>
      </c>
      <c r="I4225" s="0" t="n">
        <v>0.0805</v>
      </c>
      <c r="J4225" s="0" t="n">
        <v>-0.00225</v>
      </c>
      <c r="K4225" s="0" t="n">
        <v>0.015</v>
      </c>
      <c r="L4225" s="0" t="n">
        <v>0.01025</v>
      </c>
      <c r="M4225" s="0" t="n">
        <v>0.0084</v>
      </c>
      <c r="N4225" s="8" t="n">
        <v>0.08</v>
      </c>
    </row>
    <row r="4226" customFormat="false" ht="15" hidden="false" customHeight="false" outlineLevel="0" collapsed="false">
      <c r="A4226" s="6" t="n">
        <v>42439</v>
      </c>
      <c r="B4226" s="7" t="n">
        <v>0.0237</v>
      </c>
      <c r="C4226" s="0" t="n">
        <v>0.1425</v>
      </c>
      <c r="D4226" s="0" t="n">
        <v>0.0064</v>
      </c>
      <c r="E4226" s="0" t="n">
        <v>-0.00855</v>
      </c>
      <c r="F4226" s="0" t="n">
        <v>-0.0031</v>
      </c>
      <c r="G4226" s="0" t="n">
        <v>0.0069</v>
      </c>
      <c r="H4226" s="0" t="n">
        <v>0.00465</v>
      </c>
      <c r="I4226" s="0" t="n">
        <v>0.081</v>
      </c>
      <c r="J4226" s="0" t="n">
        <v>-0.00285</v>
      </c>
      <c r="K4226" s="0" t="n">
        <v>0.015</v>
      </c>
      <c r="L4226" s="0" t="n">
        <v>0.00915</v>
      </c>
      <c r="M4226" s="0" t="n">
        <v>0.0072</v>
      </c>
      <c r="N4226" s="8" t="n">
        <v>0.08</v>
      </c>
    </row>
    <row r="4227" customFormat="false" ht="15" hidden="false" customHeight="false" outlineLevel="0" collapsed="false">
      <c r="A4227" s="6" t="n">
        <v>42440</v>
      </c>
      <c r="B4227" s="7" t="n">
        <v>0.0244</v>
      </c>
      <c r="C4227" s="0" t="n">
        <v>0.1425</v>
      </c>
      <c r="D4227" s="0" t="n">
        <v>0.0071</v>
      </c>
      <c r="E4227" s="0" t="n">
        <v>-0.00725</v>
      </c>
      <c r="F4227" s="0" t="n">
        <v>-0.0029</v>
      </c>
      <c r="G4227" s="0" t="n">
        <v>0.00685</v>
      </c>
      <c r="H4227" s="0" t="n">
        <v>0.0045</v>
      </c>
      <c r="I4227" s="0" t="n">
        <v>0.0815</v>
      </c>
      <c r="J4227" s="0" t="n">
        <v>-0.00285</v>
      </c>
      <c r="K4227" s="0" t="n">
        <v>0.015</v>
      </c>
      <c r="L4227" s="0" t="n">
        <v>0.00975</v>
      </c>
      <c r="M4227" s="0" t="n">
        <v>0.00795</v>
      </c>
      <c r="N4227" s="8" t="n">
        <v>0.0775</v>
      </c>
    </row>
    <row r="4228" customFormat="false" ht="15" hidden="false" customHeight="false" outlineLevel="0" collapsed="false">
      <c r="A4228" s="6" t="n">
        <v>42443</v>
      </c>
      <c r="B4228" s="7" t="n">
        <v>0.0241</v>
      </c>
      <c r="C4228" s="0" t="n">
        <v>0.1425</v>
      </c>
      <c r="D4228" s="0" t="n">
        <v>0.0073</v>
      </c>
      <c r="E4228" s="0" t="n">
        <v>-0.00705</v>
      </c>
      <c r="F4228" s="0" t="n">
        <v>-0.0027</v>
      </c>
      <c r="G4228" s="0" t="n">
        <v>0.0066</v>
      </c>
      <c r="H4228" s="0" t="n">
        <v>0.00475</v>
      </c>
      <c r="I4228" s="0" t="n">
        <v>0.084</v>
      </c>
      <c r="J4228" s="0" t="n">
        <v>-0.00285</v>
      </c>
      <c r="K4228" s="0" t="n">
        <v>0.015</v>
      </c>
      <c r="L4228" s="0" t="n">
        <v>0.01015</v>
      </c>
      <c r="M4228" s="0" t="n">
        <v>0.0079</v>
      </c>
      <c r="N4228" s="8" t="n">
        <v>0.075</v>
      </c>
    </row>
    <row r="4229" customFormat="false" ht="15" hidden="false" customHeight="false" outlineLevel="0" collapsed="false">
      <c r="A4229" s="6" t="n">
        <v>42444</v>
      </c>
      <c r="B4229" s="7" t="n">
        <v>0.0243</v>
      </c>
      <c r="C4229" s="0" t="n">
        <v>0.1425</v>
      </c>
      <c r="D4229" s="0" t="n">
        <v>0.0074</v>
      </c>
      <c r="E4229" s="0" t="n">
        <v>-0.0058</v>
      </c>
      <c r="F4229" s="0" t="n">
        <v>-0.0027</v>
      </c>
      <c r="G4229" s="0" t="n">
        <v>0.0085</v>
      </c>
      <c r="H4229" s="0" t="n">
        <v>0.00475</v>
      </c>
      <c r="I4229" s="0" t="n">
        <v>0.0815</v>
      </c>
      <c r="J4229" s="0" t="n">
        <v>-0.00265</v>
      </c>
      <c r="K4229" s="0" t="n">
        <v>0.015</v>
      </c>
      <c r="L4229" s="0" t="n">
        <v>0.00995</v>
      </c>
      <c r="M4229" s="0" t="n">
        <v>0.00805</v>
      </c>
      <c r="N4229" s="8" t="n">
        <v>0.0775</v>
      </c>
    </row>
    <row r="4230" customFormat="false" ht="15" hidden="false" customHeight="false" outlineLevel="0" collapsed="false">
      <c r="A4230" s="6" t="n">
        <v>42445</v>
      </c>
      <c r="B4230" s="7" t="n">
        <v>0.0245</v>
      </c>
      <c r="C4230" s="0" t="n">
        <v>0.1425</v>
      </c>
      <c r="D4230" s="0" t="n">
        <v>0.0074</v>
      </c>
      <c r="E4230" s="0" t="n">
        <v>-0.0058</v>
      </c>
      <c r="F4230" s="0" t="n">
        <v>-0.0022</v>
      </c>
      <c r="G4230" s="0" t="n">
        <v>0.0087</v>
      </c>
      <c r="H4230" s="0" t="n">
        <v>0.0045</v>
      </c>
      <c r="I4230" s="0" t="n">
        <v>0.0815</v>
      </c>
      <c r="J4230" s="0" t="n">
        <v>-0.00235</v>
      </c>
      <c r="K4230" s="0" t="n">
        <v>0.015</v>
      </c>
      <c r="L4230" s="0" t="n">
        <v>0.00975</v>
      </c>
      <c r="M4230" s="0" t="n">
        <v>0.008</v>
      </c>
      <c r="N4230" s="8" t="n">
        <v>0.0775</v>
      </c>
    </row>
    <row r="4231" customFormat="false" ht="15" hidden="false" customHeight="false" outlineLevel="0" collapsed="false">
      <c r="A4231" s="6" t="n">
        <v>42446</v>
      </c>
      <c r="B4231" s="7" t="n">
        <v>0.0241</v>
      </c>
      <c r="C4231" s="0" t="n">
        <v>0.1425</v>
      </c>
      <c r="D4231" s="0" t="n">
        <v>0.0068</v>
      </c>
      <c r="E4231" s="0" t="n">
        <v>-0.0058</v>
      </c>
      <c r="F4231" s="0" t="n">
        <v>-0.00265</v>
      </c>
      <c r="G4231" s="0" t="n">
        <v>0.0084</v>
      </c>
      <c r="H4231" s="0" t="n">
        <v>0.0042</v>
      </c>
      <c r="I4231" s="0" t="n">
        <v>0.0815</v>
      </c>
      <c r="J4231" s="0" t="n">
        <v>-0.002</v>
      </c>
      <c r="K4231" s="0" t="n">
        <v>0.015</v>
      </c>
      <c r="L4231" s="0" t="n">
        <v>0.00965</v>
      </c>
      <c r="M4231" s="0" t="n">
        <v>0.0074</v>
      </c>
      <c r="N4231" s="8" t="n">
        <v>0.0755</v>
      </c>
    </row>
    <row r="4232" customFormat="false" ht="15" hidden="false" customHeight="false" outlineLevel="0" collapsed="false">
      <c r="A4232" s="6" t="n">
        <v>42447</v>
      </c>
      <c r="B4232" s="7" t="n">
        <v>0.0241</v>
      </c>
      <c r="C4232" s="0" t="n">
        <v>0.1425</v>
      </c>
      <c r="D4232" s="0" t="n">
        <v>0.0068</v>
      </c>
      <c r="E4232" s="0" t="n">
        <v>-0.0058</v>
      </c>
      <c r="F4232" s="0" t="n">
        <v>-0.0027</v>
      </c>
      <c r="G4232" s="0" t="n">
        <v>0.0083</v>
      </c>
      <c r="H4232" s="0" t="n">
        <v>0.0055</v>
      </c>
      <c r="I4232" s="0" t="n">
        <v>0.0815</v>
      </c>
      <c r="J4232" s="0" t="n">
        <v>-0.002</v>
      </c>
      <c r="K4232" s="0" t="n">
        <v>0.015</v>
      </c>
      <c r="L4232" s="0" t="n">
        <v>0.00975</v>
      </c>
      <c r="M4232" s="0" t="n">
        <v>0.0074</v>
      </c>
      <c r="N4232" s="8" t="n">
        <v>0.079</v>
      </c>
    </row>
    <row r="4233" customFormat="false" ht="15" hidden="false" customHeight="false" outlineLevel="0" collapsed="false">
      <c r="A4233" s="6" t="n">
        <v>42450</v>
      </c>
      <c r="B4233" s="7" t="n">
        <v>0.0243</v>
      </c>
      <c r="C4233" s="0" t="n">
        <v>0.1425</v>
      </c>
      <c r="D4233" s="0" t="n">
        <v>0.007</v>
      </c>
      <c r="E4233" s="0" t="n">
        <v>-0.0059</v>
      </c>
      <c r="F4233" s="0" t="n">
        <v>-0.0031</v>
      </c>
      <c r="G4233" s="0" t="n">
        <v>0.0083</v>
      </c>
      <c r="H4233" s="0" t="n">
        <v>0.00425</v>
      </c>
      <c r="I4233" s="0" t="n">
        <v>0.0835</v>
      </c>
      <c r="J4233" s="0" t="n">
        <v>-0.00315</v>
      </c>
      <c r="K4233" s="0" t="n">
        <v>0.015</v>
      </c>
      <c r="L4233" s="0" t="n">
        <v>0.00985</v>
      </c>
      <c r="M4233" s="0" t="n">
        <v>0.0076</v>
      </c>
      <c r="N4233" s="8" t="n">
        <v>0.0755</v>
      </c>
    </row>
    <row r="4234" customFormat="false" ht="15" hidden="false" customHeight="false" outlineLevel="0" collapsed="false">
      <c r="A4234" s="6" t="n">
        <v>42451</v>
      </c>
      <c r="B4234" s="7" t="n">
        <v>0.0243</v>
      </c>
      <c r="C4234" s="0" t="n">
        <v>0.1425</v>
      </c>
      <c r="D4234" s="0" t="n">
        <v>0.00705</v>
      </c>
      <c r="E4234" s="0" t="n">
        <v>-0.0062</v>
      </c>
      <c r="F4234" s="0" t="n">
        <v>-0.00285</v>
      </c>
      <c r="G4234" s="0" t="n">
        <v>0.0082</v>
      </c>
      <c r="H4234" s="0" t="n">
        <v>0.00485</v>
      </c>
      <c r="I4234" s="0" t="n">
        <v>0.0815</v>
      </c>
      <c r="J4234" s="0" t="n">
        <v>-0.00295</v>
      </c>
      <c r="K4234" s="0" t="n">
        <v>0.015</v>
      </c>
      <c r="L4234" s="0" t="n">
        <v>0.00985</v>
      </c>
      <c r="M4234" s="0" t="n">
        <v>0.00565</v>
      </c>
      <c r="N4234" s="8" t="n">
        <v>0.0775</v>
      </c>
    </row>
    <row r="4235" customFormat="false" ht="15" hidden="false" customHeight="false" outlineLevel="0" collapsed="false">
      <c r="A4235" s="6" t="n">
        <v>42452</v>
      </c>
      <c r="B4235" s="7" t="n">
        <v>0.0242</v>
      </c>
      <c r="C4235" s="0" t="n">
        <v>0.1425</v>
      </c>
      <c r="D4235" s="0" t="n">
        <v>0.00625</v>
      </c>
      <c r="E4235" s="0" t="n">
        <v>-0.0061</v>
      </c>
      <c r="F4235" s="0" t="n">
        <v>-0.0026</v>
      </c>
      <c r="G4235" s="0" t="n">
        <v>0.008</v>
      </c>
      <c r="H4235" s="0" t="n">
        <v>0.00485</v>
      </c>
      <c r="I4235" s="0" t="n">
        <v>0.083</v>
      </c>
      <c r="J4235" s="0" t="n">
        <v>-0.00245</v>
      </c>
      <c r="K4235" s="0" t="n">
        <v>0.015</v>
      </c>
      <c r="L4235" s="0" t="n">
        <v>0.00965</v>
      </c>
      <c r="M4235" s="0" t="n">
        <v>0.0077</v>
      </c>
      <c r="N4235" s="8" t="n">
        <v>0.0775</v>
      </c>
    </row>
    <row r="4236" customFormat="false" ht="15" hidden="false" customHeight="false" outlineLevel="0" collapsed="false">
      <c r="A4236" s="6" t="n">
        <v>42453</v>
      </c>
      <c r="B4236" s="7" t="n">
        <v>0.0242</v>
      </c>
      <c r="C4236" s="0" t="n">
        <v>0.1425</v>
      </c>
      <c r="D4236" s="0" t="n">
        <v>0.00625</v>
      </c>
      <c r="E4236" s="0" t="n">
        <v>-0.0059</v>
      </c>
      <c r="F4236" s="0" t="n">
        <v>-0.0025</v>
      </c>
      <c r="G4236" s="0" t="n">
        <v>0.0082</v>
      </c>
      <c r="H4236" s="0" t="n">
        <v>0.0051</v>
      </c>
      <c r="I4236" s="0" t="n">
        <v>0.083</v>
      </c>
      <c r="J4236" s="0" t="n">
        <v>-0.00145</v>
      </c>
      <c r="K4236" s="0" t="n">
        <v>0.015</v>
      </c>
      <c r="L4236" s="0" t="n">
        <v>0.00985</v>
      </c>
      <c r="M4236" s="0" t="n">
        <v>0.00795</v>
      </c>
      <c r="N4236" s="8" t="n">
        <v>0.0775</v>
      </c>
    </row>
    <row r="4237" customFormat="false" ht="15" hidden="false" customHeight="false" outlineLevel="0" collapsed="false">
      <c r="A4237" s="6" t="n">
        <v>42454</v>
      </c>
      <c r="B4237" s="7" t="n">
        <v>0.0242</v>
      </c>
      <c r="C4237" s="0" t="n">
        <v>0.1425</v>
      </c>
      <c r="D4237" s="0" t="n">
        <v>0.00625</v>
      </c>
      <c r="E4237" s="0" t="n">
        <v>-0.007</v>
      </c>
      <c r="F4237" s="0" t="n">
        <v>-0.0021</v>
      </c>
      <c r="G4237" s="0" t="n">
        <v>0.00635</v>
      </c>
      <c r="H4237" s="0" t="n">
        <v>0.00525</v>
      </c>
      <c r="I4237" s="0" t="n">
        <v>0.083</v>
      </c>
      <c r="J4237" s="0" t="n">
        <v>-0.0008</v>
      </c>
      <c r="K4237" s="0" t="n">
        <v>0.015</v>
      </c>
      <c r="L4237" s="0" t="n">
        <v>0.00985</v>
      </c>
      <c r="M4237" s="0" t="n">
        <v>0.008</v>
      </c>
      <c r="N4237" s="8" t="n">
        <v>0.0775</v>
      </c>
    </row>
    <row r="4238" customFormat="false" ht="15" hidden="false" customHeight="false" outlineLevel="0" collapsed="false">
      <c r="A4238" s="6" t="n">
        <v>42457</v>
      </c>
      <c r="B4238" s="7" t="n">
        <v>0.02445</v>
      </c>
      <c r="C4238" s="0" t="n">
        <v>0.1425</v>
      </c>
      <c r="D4238" s="0" t="n">
        <v>0.00625</v>
      </c>
      <c r="E4238" s="0" t="n">
        <v>-0.007</v>
      </c>
      <c r="F4238" s="0" t="n">
        <v>-0.0023</v>
      </c>
      <c r="G4238" s="0" t="n">
        <v>0.0066</v>
      </c>
      <c r="H4238" s="0" t="n">
        <v>0.00535</v>
      </c>
      <c r="I4238" s="0" t="n">
        <v>0.0815</v>
      </c>
      <c r="J4238" s="0" t="n">
        <v>-0.0008</v>
      </c>
      <c r="K4238" s="0" t="n">
        <v>0.015</v>
      </c>
      <c r="L4238" s="0" t="n">
        <v>0.00885</v>
      </c>
      <c r="M4238" s="0" t="n">
        <v>0.00715</v>
      </c>
      <c r="N4238" s="8" t="n">
        <v>0.0775</v>
      </c>
    </row>
    <row r="4239" customFormat="false" ht="15" hidden="false" customHeight="false" outlineLevel="0" collapsed="false">
      <c r="A4239" s="6" t="n">
        <v>42458</v>
      </c>
      <c r="B4239" s="7" t="n">
        <v>0.0243</v>
      </c>
      <c r="C4239" s="0" t="n">
        <v>0.1425</v>
      </c>
      <c r="D4239" s="0" t="n">
        <v>0.0071</v>
      </c>
      <c r="E4239" s="0" t="n">
        <v>-0.00745</v>
      </c>
      <c r="F4239" s="0" t="n">
        <v>-0.0027</v>
      </c>
      <c r="G4239" s="0" t="n">
        <v>0.00595</v>
      </c>
      <c r="H4239" s="0" t="n">
        <v>0.0051</v>
      </c>
      <c r="I4239" s="0" t="n">
        <v>0.082</v>
      </c>
      <c r="J4239" s="0" t="n">
        <v>-0.00275</v>
      </c>
      <c r="K4239" s="0" t="n">
        <v>0.015</v>
      </c>
      <c r="L4239" s="0" t="n">
        <v>0.00975</v>
      </c>
      <c r="M4239" s="0" t="n">
        <v>0.0077</v>
      </c>
      <c r="N4239" s="8" t="n">
        <v>0.0775</v>
      </c>
    </row>
    <row r="4240" customFormat="false" ht="15" hidden="false" customHeight="false" outlineLevel="0" collapsed="false">
      <c r="A4240" s="6" t="n">
        <v>42459</v>
      </c>
      <c r="B4240" s="7" t="n">
        <v>0.0242</v>
      </c>
      <c r="C4240" s="0" t="n">
        <v>0.1425</v>
      </c>
      <c r="D4240" s="0" t="n">
        <v>0.007</v>
      </c>
      <c r="E4240" s="0" t="n">
        <v>-0.0066</v>
      </c>
      <c r="F4240" s="0" t="n">
        <v>-0.0028</v>
      </c>
      <c r="G4240" s="0" t="n">
        <v>0.0076</v>
      </c>
      <c r="H4240" s="0" t="n">
        <v>0.0051</v>
      </c>
      <c r="I4240" s="0" t="n">
        <v>0.0815</v>
      </c>
      <c r="J4240" s="0" t="n">
        <v>-0.00295</v>
      </c>
      <c r="K4240" s="0" t="n">
        <v>0.015</v>
      </c>
      <c r="L4240" s="0" t="n">
        <v>0.00985</v>
      </c>
      <c r="M4240" s="0" t="n">
        <v>0.0077</v>
      </c>
      <c r="N4240" s="8" t="n">
        <v>0.0775</v>
      </c>
    </row>
    <row r="4241" customFormat="false" ht="15" hidden="false" customHeight="false" outlineLevel="0" collapsed="false">
      <c r="A4241" s="6" t="n">
        <v>42460</v>
      </c>
      <c r="B4241" s="7" t="n">
        <v>0.0245</v>
      </c>
      <c r="C4241" s="0" t="n">
        <v>0.1425</v>
      </c>
      <c r="D4241" s="0" t="n">
        <v>0.0076</v>
      </c>
      <c r="E4241" s="0" t="n">
        <v>-0.0065</v>
      </c>
      <c r="F4241" s="0" t="n">
        <v>-0.0028</v>
      </c>
      <c r="G4241" s="0" t="n">
        <v>0.0078</v>
      </c>
      <c r="H4241" s="0" t="n">
        <v>0.0045</v>
      </c>
      <c r="I4241" s="0" t="n">
        <v>0.0815</v>
      </c>
      <c r="J4241" s="0" t="n">
        <v>-0.00305</v>
      </c>
      <c r="K4241" s="0" t="n">
        <v>0.015</v>
      </c>
      <c r="L4241" s="0" t="n">
        <v>0.01015</v>
      </c>
      <c r="M4241" s="0" t="n">
        <v>0.00835</v>
      </c>
      <c r="N4241" s="8" t="n">
        <v>0.0765</v>
      </c>
    </row>
    <row r="4242" customFormat="false" ht="15" hidden="false" customHeight="false" outlineLevel="0" collapsed="false">
      <c r="A4242" s="6" t="n">
        <v>42461</v>
      </c>
      <c r="B4242" s="7" t="n">
        <v>0.0242</v>
      </c>
      <c r="C4242" s="0" t="n">
        <v>0.1425</v>
      </c>
      <c r="D4242" s="0" t="n">
        <v>0.0064</v>
      </c>
      <c r="E4242" s="0" t="n">
        <v>-0.00755</v>
      </c>
      <c r="F4242" s="0" t="n">
        <v>-0.0031</v>
      </c>
      <c r="G4242" s="0" t="n">
        <v>0.0067</v>
      </c>
      <c r="H4242" s="0" t="n">
        <v>0.00495</v>
      </c>
      <c r="I4242" s="0" t="n">
        <v>0.0815</v>
      </c>
      <c r="J4242" s="0" t="n">
        <v>-0.00305</v>
      </c>
      <c r="K4242" s="0" t="n">
        <v>0.015</v>
      </c>
      <c r="L4242" s="0" t="n">
        <v>0.0093</v>
      </c>
      <c r="M4242" s="0" t="n">
        <v>0.0079</v>
      </c>
      <c r="N4242" s="8" t="n">
        <v>0.0765</v>
      </c>
    </row>
    <row r="4243" customFormat="false" ht="15" hidden="false" customHeight="false" outlineLevel="0" collapsed="false">
      <c r="A4243" s="6" t="n">
        <v>42464</v>
      </c>
      <c r="B4243" s="7" t="n">
        <v>0.0241</v>
      </c>
      <c r="C4243" s="0" t="n">
        <v>0.1425</v>
      </c>
      <c r="D4243" s="0" t="n">
        <v>0.0074</v>
      </c>
      <c r="E4243" s="0" t="n">
        <v>-0.0075</v>
      </c>
      <c r="F4243" s="0" t="n">
        <v>-0.00285</v>
      </c>
      <c r="G4243" s="0" t="n">
        <v>0.00685</v>
      </c>
      <c r="H4243" s="0" t="n">
        <v>0.0055</v>
      </c>
      <c r="I4243" s="0" t="n">
        <v>0.072</v>
      </c>
      <c r="J4243" s="0" t="n">
        <v>-0.00265</v>
      </c>
      <c r="K4243" s="0" t="n">
        <v>0.015</v>
      </c>
      <c r="L4243" s="0" t="n">
        <v>0.01015</v>
      </c>
      <c r="M4243" s="0" t="n">
        <v>0.0079</v>
      </c>
      <c r="N4243" s="8" t="n">
        <v>0.0765</v>
      </c>
    </row>
    <row r="4244" customFormat="false" ht="15" hidden="false" customHeight="false" outlineLevel="0" collapsed="false">
      <c r="A4244" s="6" t="n">
        <v>42465</v>
      </c>
      <c r="B4244" s="7" t="n">
        <v>0.0239</v>
      </c>
      <c r="C4244" s="0" t="n">
        <v>0.1425</v>
      </c>
      <c r="D4244" s="0" t="n">
        <v>0.0074</v>
      </c>
      <c r="E4244" s="0" t="n">
        <v>-0.0076</v>
      </c>
      <c r="F4244" s="0" t="n">
        <v>-0.0029</v>
      </c>
      <c r="G4244" s="0" t="n">
        <v>0.0067</v>
      </c>
      <c r="H4244" s="0" t="n">
        <v>0.0055</v>
      </c>
      <c r="I4244" s="0" t="n">
        <v>0.072</v>
      </c>
      <c r="J4244" s="0" t="n">
        <v>-0.00285</v>
      </c>
      <c r="K4244" s="0" t="n">
        <v>0.015</v>
      </c>
      <c r="L4244" s="0" t="n">
        <v>0.00985</v>
      </c>
      <c r="M4244" s="0" t="n">
        <v>0.008</v>
      </c>
      <c r="N4244" s="8" t="n">
        <v>0.0765</v>
      </c>
    </row>
    <row r="4245" customFormat="false" ht="15" hidden="false" customHeight="false" outlineLevel="0" collapsed="false">
      <c r="A4245" s="6" t="n">
        <v>42466</v>
      </c>
      <c r="B4245" s="7" t="n">
        <v>0.0238</v>
      </c>
      <c r="C4245" s="0" t="n">
        <v>0.1425</v>
      </c>
      <c r="D4245" s="0" t="n">
        <v>0.0073</v>
      </c>
      <c r="E4245" s="0" t="n">
        <v>-0.0067</v>
      </c>
      <c r="F4245" s="0" t="n">
        <v>-0.0025</v>
      </c>
      <c r="G4245" s="0" t="n">
        <v>0.0076</v>
      </c>
      <c r="H4245" s="0" t="n">
        <v>0.0046</v>
      </c>
      <c r="I4245" s="0" t="n">
        <v>0.072</v>
      </c>
      <c r="J4245" s="0" t="n">
        <v>-0.00345</v>
      </c>
      <c r="K4245" s="0" t="n">
        <v>0.015</v>
      </c>
      <c r="L4245" s="0" t="n">
        <v>0.00985</v>
      </c>
      <c r="M4245" s="0" t="n">
        <v>0.0077</v>
      </c>
      <c r="N4245" s="8" t="n">
        <v>0.0755</v>
      </c>
    </row>
    <row r="4246" customFormat="false" ht="15" hidden="false" customHeight="false" outlineLevel="0" collapsed="false">
      <c r="A4246" s="6" t="n">
        <v>42467</v>
      </c>
      <c r="B4246" s="7" t="n">
        <v>0.0237</v>
      </c>
      <c r="C4246" s="0" t="n">
        <v>0.1425</v>
      </c>
      <c r="D4246" s="0" t="n">
        <v>0.0072</v>
      </c>
      <c r="E4246" s="0" t="n">
        <v>-0.0069</v>
      </c>
      <c r="F4246" s="0" t="n">
        <v>-0.0032</v>
      </c>
      <c r="G4246" s="0" t="n">
        <v>0.0076</v>
      </c>
      <c r="H4246" s="0" t="n">
        <v>0.0051</v>
      </c>
      <c r="I4246" s="0" t="n">
        <v>0.072</v>
      </c>
      <c r="J4246" s="0" t="n">
        <v>-0.00355</v>
      </c>
      <c r="K4246" s="0" t="n">
        <v>0.015</v>
      </c>
      <c r="L4246" s="0" t="n">
        <v>0.00985</v>
      </c>
      <c r="M4246" s="0" t="n">
        <v>0.0077</v>
      </c>
      <c r="N4246" s="8" t="n">
        <v>0.077</v>
      </c>
    </row>
    <row r="4247" customFormat="false" ht="15" hidden="false" customHeight="false" outlineLevel="0" collapsed="false">
      <c r="A4247" s="6" t="n">
        <v>42468</v>
      </c>
      <c r="B4247" s="7" t="n">
        <v>0.0238</v>
      </c>
      <c r="C4247" s="0" t="n">
        <v>0.1425</v>
      </c>
      <c r="D4247" s="0" t="n">
        <v>0.0073</v>
      </c>
      <c r="E4247" s="0" t="n">
        <v>-0.0068</v>
      </c>
      <c r="F4247" s="0" t="n">
        <v>-0.0031</v>
      </c>
      <c r="G4247" s="0" t="n">
        <v>0.0076</v>
      </c>
      <c r="H4247" s="0" t="n">
        <v>0.0044</v>
      </c>
      <c r="I4247" s="0" t="n">
        <v>0.072</v>
      </c>
      <c r="J4247" s="0" t="n">
        <v>-0.00355</v>
      </c>
      <c r="K4247" s="0" t="n">
        <v>0.015</v>
      </c>
      <c r="L4247" s="0" t="n">
        <v>0.01005</v>
      </c>
      <c r="M4247" s="0" t="n">
        <v>0.0078</v>
      </c>
      <c r="N4247" s="8" t="n">
        <v>0.0755</v>
      </c>
    </row>
    <row r="4248" customFormat="false" ht="15" hidden="false" customHeight="false" outlineLevel="0" collapsed="false">
      <c r="A4248" s="6" t="n">
        <v>42471</v>
      </c>
      <c r="B4248" s="7" t="n">
        <v>0.0238</v>
      </c>
      <c r="C4248" s="0" t="n">
        <v>0.1425</v>
      </c>
      <c r="D4248" s="0" t="n">
        <v>0.0074</v>
      </c>
      <c r="E4248" s="0" t="n">
        <v>-0.0068</v>
      </c>
      <c r="F4248" s="0" t="n">
        <v>-0.0021</v>
      </c>
      <c r="G4248" s="0" t="n">
        <v>0.0077</v>
      </c>
      <c r="H4248" s="0" t="n">
        <v>0.0044</v>
      </c>
      <c r="I4248" s="0" t="n">
        <v>0.0715</v>
      </c>
      <c r="J4248" s="0" t="n">
        <v>-0.00375</v>
      </c>
      <c r="K4248" s="0" t="n">
        <v>0.015</v>
      </c>
      <c r="L4248" s="0" t="n">
        <v>0.00995</v>
      </c>
      <c r="M4248" s="0" t="n">
        <v>0.0078</v>
      </c>
      <c r="N4248" s="8" t="n">
        <v>0.0755</v>
      </c>
    </row>
    <row r="4249" customFormat="false" ht="15" hidden="false" customHeight="false" outlineLevel="0" collapsed="false">
      <c r="A4249" s="6" t="n">
        <v>42472</v>
      </c>
      <c r="B4249" s="7" t="n">
        <v>0.024</v>
      </c>
      <c r="C4249" s="0" t="n">
        <v>0.1425</v>
      </c>
      <c r="D4249" s="0" t="n">
        <v>0.0076</v>
      </c>
      <c r="E4249" s="0" t="n">
        <v>-0.0067</v>
      </c>
      <c r="F4249" s="0" t="n">
        <v>-0.003</v>
      </c>
      <c r="G4249" s="0" t="n">
        <v>0.0077</v>
      </c>
      <c r="H4249" s="0" t="n">
        <v>0.0042</v>
      </c>
      <c r="I4249" s="0" t="n">
        <v>0.072</v>
      </c>
      <c r="J4249" s="0" t="n">
        <v>-0.00315</v>
      </c>
      <c r="K4249" s="0" t="n">
        <v>0.015</v>
      </c>
      <c r="L4249" s="0" t="n">
        <v>0.01015</v>
      </c>
      <c r="M4249" s="0" t="n">
        <v>0.00815</v>
      </c>
      <c r="N4249" s="8" t="n">
        <v>0.077</v>
      </c>
    </row>
    <row r="4250" customFormat="false" ht="15" hidden="false" customHeight="false" outlineLevel="0" collapsed="false">
      <c r="A4250" s="6" t="n">
        <v>42473</v>
      </c>
      <c r="B4250" s="7" t="n">
        <v>0.024</v>
      </c>
      <c r="C4250" s="0" t="n">
        <v>0.1425</v>
      </c>
      <c r="D4250" s="0" t="n">
        <v>0.0076</v>
      </c>
      <c r="E4250" s="0" t="n">
        <v>-0.0064</v>
      </c>
      <c r="F4250" s="0" t="n">
        <v>-0.00285</v>
      </c>
      <c r="G4250" s="0" t="n">
        <v>0.0078</v>
      </c>
      <c r="H4250" s="0" t="n">
        <v>0.004</v>
      </c>
      <c r="I4250" s="0" t="n">
        <v>0.072</v>
      </c>
      <c r="J4250" s="0" t="n">
        <v>-0.00295</v>
      </c>
      <c r="K4250" s="0" t="n">
        <v>0.015</v>
      </c>
      <c r="L4250" s="0" t="n">
        <v>0.01025</v>
      </c>
      <c r="M4250" s="0" t="n">
        <v>0.0082</v>
      </c>
      <c r="N4250" s="8" t="n">
        <v>0.077</v>
      </c>
    </row>
    <row r="4251" customFormat="false" ht="15" hidden="false" customHeight="false" outlineLevel="0" collapsed="false">
      <c r="A4251" s="6" t="n">
        <v>42474</v>
      </c>
      <c r="B4251" s="7" t="n">
        <v>0.024</v>
      </c>
      <c r="C4251" s="0" t="n">
        <v>0.1425</v>
      </c>
      <c r="D4251" s="0" t="n">
        <v>0.0075</v>
      </c>
      <c r="E4251" s="0" t="n">
        <v>-0.0066</v>
      </c>
      <c r="F4251" s="0" t="n">
        <v>-0.00295</v>
      </c>
      <c r="G4251" s="0" t="n">
        <v>0.0077</v>
      </c>
      <c r="H4251" s="0" t="n">
        <v>0.00455</v>
      </c>
      <c r="I4251" s="0" t="n">
        <v>0.072</v>
      </c>
      <c r="J4251" s="0" t="n">
        <v>-0.00285</v>
      </c>
      <c r="K4251" s="0" t="n">
        <v>0.015</v>
      </c>
      <c r="L4251" s="0" t="n">
        <v>0.01015</v>
      </c>
      <c r="M4251" s="0" t="n">
        <v>0.00815</v>
      </c>
      <c r="N4251" s="8" t="n">
        <v>0.077</v>
      </c>
    </row>
    <row r="4252" customFormat="false" ht="15" hidden="false" customHeight="false" outlineLevel="0" collapsed="false">
      <c r="A4252" s="6" t="n">
        <v>42475</v>
      </c>
      <c r="B4252" s="7" t="n">
        <v>0.0241</v>
      </c>
      <c r="C4252" s="0" t="n">
        <v>0.1425</v>
      </c>
      <c r="D4252" s="0" t="n">
        <v>0.0074</v>
      </c>
      <c r="E4252" s="0" t="n">
        <v>-0.0066</v>
      </c>
      <c r="F4252" s="0" t="n">
        <v>-0.00285</v>
      </c>
      <c r="G4252" s="0" t="n">
        <v>0.0077</v>
      </c>
      <c r="H4252" s="0" t="n">
        <v>0.00455</v>
      </c>
      <c r="I4252" s="0" t="n">
        <v>0.072</v>
      </c>
      <c r="J4252" s="0" t="n">
        <v>-0.00255</v>
      </c>
      <c r="K4252" s="0" t="n">
        <v>0.015</v>
      </c>
      <c r="L4252" s="0" t="n">
        <v>0.01</v>
      </c>
      <c r="M4252" s="0" t="n">
        <v>0.0079</v>
      </c>
      <c r="N4252" s="8" t="n">
        <v>0.077</v>
      </c>
    </row>
    <row r="4253" customFormat="false" ht="15" hidden="false" customHeight="false" outlineLevel="0" collapsed="false">
      <c r="A4253" s="6" t="n">
        <v>42478</v>
      </c>
      <c r="B4253" s="7" t="n">
        <v>0.0237</v>
      </c>
      <c r="C4253" s="0" t="n">
        <v>0.1425</v>
      </c>
      <c r="D4253" s="0" t="n">
        <v>0.0074</v>
      </c>
      <c r="E4253" s="0" t="n">
        <v>-0.0066</v>
      </c>
      <c r="F4253" s="0" t="n">
        <v>-0.003</v>
      </c>
      <c r="G4253" s="0" t="n">
        <v>0.0076</v>
      </c>
      <c r="H4253" s="0" t="n">
        <v>0.00485</v>
      </c>
      <c r="I4253" s="0" t="n">
        <v>0.073</v>
      </c>
      <c r="J4253" s="0" t="n">
        <v>-0.00305</v>
      </c>
      <c r="K4253" s="0" t="n">
        <v>0.015</v>
      </c>
      <c r="L4253" s="0" t="n">
        <v>0.00965</v>
      </c>
      <c r="M4253" s="0" t="n">
        <v>0.00805</v>
      </c>
      <c r="N4253" s="8" t="n">
        <v>0.077</v>
      </c>
    </row>
    <row r="4254" customFormat="false" ht="15" hidden="false" customHeight="false" outlineLevel="0" collapsed="false">
      <c r="A4254" s="6" t="n">
        <v>42479</v>
      </c>
      <c r="B4254" s="7" t="n">
        <v>0.02385</v>
      </c>
      <c r="C4254" s="0" t="n">
        <v>0.1425</v>
      </c>
      <c r="D4254" s="0" t="n">
        <v>0.00785</v>
      </c>
      <c r="E4254" s="0" t="n">
        <v>-0.0068</v>
      </c>
      <c r="F4254" s="0" t="n">
        <v>-0.0028</v>
      </c>
      <c r="G4254" s="0" t="n">
        <v>0.0076</v>
      </c>
      <c r="H4254" s="0" t="n">
        <v>0.0038</v>
      </c>
      <c r="I4254" s="0" t="n">
        <v>0.073</v>
      </c>
      <c r="J4254" s="0" t="n">
        <v>-0.0011</v>
      </c>
      <c r="K4254" s="0" t="n">
        <v>0.015</v>
      </c>
      <c r="L4254" s="0" t="n">
        <v>0.00945</v>
      </c>
      <c r="M4254" s="0" t="n">
        <v>0.00805</v>
      </c>
      <c r="N4254" s="8" t="n">
        <v>0.0765</v>
      </c>
    </row>
    <row r="4255" customFormat="false" ht="15" hidden="false" customHeight="false" outlineLevel="0" collapsed="false">
      <c r="A4255" s="6" t="n">
        <v>42480</v>
      </c>
      <c r="B4255" s="7" t="n">
        <v>0.0239</v>
      </c>
      <c r="C4255" s="0" t="n">
        <v>0.1425</v>
      </c>
      <c r="D4255" s="0" t="n">
        <v>0.0077</v>
      </c>
      <c r="E4255" s="0" t="n">
        <v>-0.0066</v>
      </c>
      <c r="F4255" s="0" t="n">
        <v>-0.00285</v>
      </c>
      <c r="G4255" s="0" t="n">
        <v>0.0077</v>
      </c>
      <c r="H4255" s="0" t="n">
        <v>0.0047</v>
      </c>
      <c r="I4255" s="0" t="n">
        <v>0.073</v>
      </c>
      <c r="J4255" s="0" t="n">
        <v>-0.002</v>
      </c>
      <c r="K4255" s="0" t="n">
        <v>0.015</v>
      </c>
      <c r="L4255" s="0" t="n">
        <v>0.00955</v>
      </c>
      <c r="M4255" s="0" t="n">
        <v>0.00805</v>
      </c>
      <c r="N4255" s="8" t="n">
        <v>0.077</v>
      </c>
    </row>
    <row r="4256" customFormat="false" ht="15" hidden="false" customHeight="false" outlineLevel="0" collapsed="false">
      <c r="A4256" s="6" t="n">
        <v>42481</v>
      </c>
      <c r="B4256" s="7" t="n">
        <v>0.024</v>
      </c>
      <c r="C4256" s="0" t="n">
        <v>0.1425</v>
      </c>
      <c r="D4256" s="0" t="n">
        <v>0.0064</v>
      </c>
      <c r="E4256" s="0" t="n">
        <v>-0.0066</v>
      </c>
      <c r="F4256" s="0" t="n">
        <v>-0.00285</v>
      </c>
      <c r="G4256" s="0" t="n">
        <v>0.0078</v>
      </c>
      <c r="H4256" s="0" t="n">
        <v>0.0048</v>
      </c>
      <c r="I4256" s="0" t="n">
        <v>0.073</v>
      </c>
      <c r="J4256" s="0" t="n">
        <v>-0.00285</v>
      </c>
      <c r="K4256" s="0" t="n">
        <v>0.015</v>
      </c>
      <c r="L4256" s="0" t="n">
        <v>0.00965</v>
      </c>
      <c r="M4256" s="0" t="n">
        <v>0.0082</v>
      </c>
      <c r="N4256" s="8" t="n">
        <v>0.077</v>
      </c>
    </row>
    <row r="4257" customFormat="false" ht="15" hidden="false" customHeight="false" outlineLevel="0" collapsed="false">
      <c r="A4257" s="6" t="n">
        <v>42482</v>
      </c>
      <c r="B4257" s="7" t="n">
        <v>0.024</v>
      </c>
      <c r="C4257" s="0" t="n">
        <v>0.1425</v>
      </c>
      <c r="D4257" s="0" t="n">
        <v>0.0065</v>
      </c>
      <c r="E4257" s="0" t="n">
        <v>-0.0064</v>
      </c>
      <c r="F4257" s="0" t="n">
        <v>-0.00285</v>
      </c>
      <c r="G4257" s="0" t="n">
        <v>0.0078</v>
      </c>
      <c r="H4257" s="0" t="n">
        <v>0.004</v>
      </c>
      <c r="I4257" s="0" t="n">
        <v>0.073</v>
      </c>
      <c r="J4257" s="0" t="n">
        <v>-0.0016</v>
      </c>
      <c r="K4257" s="0" t="n">
        <v>0.015</v>
      </c>
      <c r="L4257" s="0" t="n">
        <v>0.00955</v>
      </c>
      <c r="M4257" s="0" t="n">
        <v>0.00815</v>
      </c>
      <c r="N4257" s="8" t="n">
        <v>0.077</v>
      </c>
    </row>
    <row r="4258" customFormat="false" ht="15" hidden="false" customHeight="false" outlineLevel="0" collapsed="false">
      <c r="A4258" s="6" t="n">
        <v>42485</v>
      </c>
      <c r="B4258" s="7" t="n">
        <v>0.024</v>
      </c>
      <c r="C4258" s="0" t="n">
        <v>0.1425</v>
      </c>
      <c r="D4258" s="0" t="n">
        <v>0.006</v>
      </c>
      <c r="E4258" s="0" t="n">
        <v>-0.0065</v>
      </c>
      <c r="F4258" s="0" t="n">
        <v>-0.00285</v>
      </c>
      <c r="G4258" s="0" t="n">
        <v>0.0077</v>
      </c>
      <c r="H4258" s="0" t="n">
        <v>0.0039</v>
      </c>
      <c r="I4258" s="0" t="n">
        <v>0.072</v>
      </c>
      <c r="J4258" s="0" t="n">
        <v>-0.002</v>
      </c>
      <c r="K4258" s="0" t="n">
        <v>0.015</v>
      </c>
      <c r="L4258" s="0" t="n">
        <v>0.00965</v>
      </c>
      <c r="M4258" s="0" t="n">
        <v>0.00815</v>
      </c>
      <c r="N4258" s="8" t="n">
        <v>0.0755</v>
      </c>
    </row>
    <row r="4259" customFormat="false" ht="15" hidden="false" customHeight="false" outlineLevel="0" collapsed="false">
      <c r="A4259" s="6" t="n">
        <v>42486</v>
      </c>
      <c r="B4259" s="7" t="n">
        <v>0.024</v>
      </c>
      <c r="C4259" s="0" t="n">
        <v>0.1425</v>
      </c>
      <c r="D4259" s="0" t="n">
        <v>0.0077</v>
      </c>
      <c r="E4259" s="0" t="n">
        <v>-0.0063</v>
      </c>
      <c r="F4259" s="0" t="n">
        <v>-0.00275</v>
      </c>
      <c r="G4259" s="0" t="n">
        <v>0.0078</v>
      </c>
      <c r="H4259" s="0" t="n">
        <v>0.005</v>
      </c>
      <c r="I4259" s="0" t="n">
        <v>0.073</v>
      </c>
      <c r="J4259" s="0" t="n">
        <v>-0.002</v>
      </c>
      <c r="K4259" s="0" t="n">
        <v>0.015</v>
      </c>
      <c r="L4259" s="0" t="n">
        <v>0.00945</v>
      </c>
      <c r="M4259" s="0" t="n">
        <v>0.008</v>
      </c>
      <c r="N4259" s="8" t="n">
        <v>0.077</v>
      </c>
    </row>
    <row r="4260" customFormat="false" ht="15" hidden="false" customHeight="false" outlineLevel="0" collapsed="false">
      <c r="A4260" s="6" t="n">
        <v>42487</v>
      </c>
      <c r="B4260" s="7" t="n">
        <v>0.0226</v>
      </c>
      <c r="C4260" s="0" t="n">
        <v>0.1425</v>
      </c>
      <c r="D4260" s="0" t="n">
        <v>0.0076</v>
      </c>
      <c r="E4260" s="0" t="n">
        <v>-0.0065</v>
      </c>
      <c r="F4260" s="0" t="n">
        <v>-0.0022</v>
      </c>
      <c r="G4260" s="0" t="n">
        <v>0.0076</v>
      </c>
      <c r="H4260" s="0" t="n">
        <v>0.0041</v>
      </c>
      <c r="I4260" s="0" t="n">
        <v>0.073</v>
      </c>
      <c r="J4260" s="0" t="n">
        <v>-0.0018</v>
      </c>
      <c r="K4260" s="0" t="n">
        <v>0.015</v>
      </c>
      <c r="L4260" s="0" t="n">
        <v>0.00945</v>
      </c>
      <c r="M4260" s="0" t="n">
        <v>0.0079</v>
      </c>
      <c r="N4260" s="8" t="n">
        <v>0.0755</v>
      </c>
    </row>
    <row r="4261" customFormat="false" ht="15" hidden="false" customHeight="false" outlineLevel="0" collapsed="false">
      <c r="A4261" s="6" t="n">
        <v>42488</v>
      </c>
      <c r="B4261" s="7" t="n">
        <v>0.0226</v>
      </c>
      <c r="C4261" s="0" t="n">
        <v>0.1425</v>
      </c>
      <c r="D4261" s="0" t="n">
        <v>0.006</v>
      </c>
      <c r="E4261" s="0" t="n">
        <v>-0.0079</v>
      </c>
      <c r="F4261" s="0" t="n">
        <v>-0.00285</v>
      </c>
      <c r="G4261" s="0" t="n">
        <v>0.0068</v>
      </c>
      <c r="H4261" s="0" t="n">
        <v>0.0049</v>
      </c>
      <c r="I4261" s="0" t="n">
        <v>0.071</v>
      </c>
      <c r="J4261" s="0" t="n">
        <v>-0.002</v>
      </c>
      <c r="K4261" s="0" t="n">
        <v>0.015</v>
      </c>
      <c r="L4261" s="0" t="n">
        <v>0.00975</v>
      </c>
      <c r="M4261" s="0" t="n">
        <v>0.00805</v>
      </c>
      <c r="N4261" s="8" t="n">
        <v>0.0755</v>
      </c>
    </row>
    <row r="4262" customFormat="false" ht="15" hidden="false" customHeight="false" outlineLevel="0" collapsed="false">
      <c r="A4262" s="6" t="n">
        <v>42489</v>
      </c>
      <c r="B4262" s="7" t="n">
        <v>0.0227</v>
      </c>
      <c r="C4262" s="0" t="n">
        <v>0.1425</v>
      </c>
      <c r="D4262" s="0" t="n">
        <v>0.0064</v>
      </c>
      <c r="E4262" s="0" t="n">
        <v>-0.008</v>
      </c>
      <c r="F4262" s="0" t="n">
        <v>-0.0026</v>
      </c>
      <c r="G4262" s="0" t="n">
        <v>0.00685</v>
      </c>
      <c r="H4262" s="0" t="n">
        <v>0.0037</v>
      </c>
      <c r="I4262" s="0" t="n">
        <v>0.0725</v>
      </c>
      <c r="J4262" s="0" t="n">
        <v>-0.00255</v>
      </c>
      <c r="K4262" s="0" t="n">
        <v>0.015</v>
      </c>
      <c r="L4262" s="0" t="n">
        <v>0.00975</v>
      </c>
      <c r="M4262" s="0" t="n">
        <v>0.00815</v>
      </c>
      <c r="N4262" s="8" t="n">
        <v>0.0755</v>
      </c>
    </row>
    <row r="4263" customFormat="false" ht="15" hidden="false" customHeight="false" outlineLevel="0" collapsed="false">
      <c r="A4263" s="6" t="n">
        <v>42492</v>
      </c>
      <c r="B4263" s="7" t="n">
        <v>0.0225</v>
      </c>
      <c r="C4263" s="0" t="n">
        <v>0.1425</v>
      </c>
      <c r="D4263" s="0" t="n">
        <v>0.0077</v>
      </c>
      <c r="E4263" s="0" t="n">
        <v>-0.0068</v>
      </c>
      <c r="F4263" s="0" t="n">
        <v>-0.0029</v>
      </c>
      <c r="G4263" s="0" t="n">
        <v>0.0076</v>
      </c>
      <c r="H4263" s="0" t="n">
        <v>0.0049</v>
      </c>
      <c r="I4263" s="0" t="n">
        <v>0.0725</v>
      </c>
      <c r="J4263" s="0" t="n">
        <v>-0.00315</v>
      </c>
      <c r="K4263" s="0" t="n">
        <v>0.015</v>
      </c>
      <c r="L4263" s="0" t="n">
        <v>0.00945</v>
      </c>
      <c r="M4263" s="0" t="n">
        <v>0.0079</v>
      </c>
      <c r="N4263" s="8" t="n">
        <v>0.0755</v>
      </c>
    </row>
    <row r="4264" customFormat="false" ht="15" hidden="false" customHeight="false" outlineLevel="0" collapsed="false">
      <c r="A4264" s="6" t="n">
        <v>42493</v>
      </c>
      <c r="B4264" s="7" t="n">
        <v>0.0216</v>
      </c>
      <c r="C4264" s="0" t="n">
        <v>0.1425</v>
      </c>
      <c r="D4264" s="0" t="n">
        <v>0.0077</v>
      </c>
      <c r="E4264" s="0" t="n">
        <v>-0.0066</v>
      </c>
      <c r="F4264" s="0" t="n">
        <v>-0.0026</v>
      </c>
      <c r="G4264" s="0" t="n">
        <v>0.0076</v>
      </c>
      <c r="H4264" s="0" t="n">
        <v>0.0048</v>
      </c>
      <c r="I4264" s="0" t="n">
        <v>0.0725</v>
      </c>
      <c r="J4264" s="0" t="n">
        <v>-0.00315</v>
      </c>
      <c r="K4264" s="0" t="n">
        <v>0.015</v>
      </c>
      <c r="L4264" s="0" t="n">
        <v>0.00965</v>
      </c>
      <c r="M4264" s="0" t="n">
        <v>0.0081</v>
      </c>
      <c r="N4264" s="8" t="n">
        <v>0.0755</v>
      </c>
    </row>
    <row r="4265" customFormat="false" ht="15" hidden="false" customHeight="false" outlineLevel="0" collapsed="false">
      <c r="A4265" s="6" t="n">
        <v>42494</v>
      </c>
      <c r="B4265" s="7" t="n">
        <v>0.0219</v>
      </c>
      <c r="C4265" s="0" t="n">
        <v>0.1425</v>
      </c>
      <c r="D4265" s="0" t="n">
        <v>0.00645</v>
      </c>
      <c r="E4265" s="0" t="n">
        <v>-0.0068</v>
      </c>
      <c r="F4265" s="0" t="n">
        <v>-0.0032</v>
      </c>
      <c r="G4265" s="0" t="n">
        <v>0.0077</v>
      </c>
      <c r="H4265" s="0" t="n">
        <v>0.0049</v>
      </c>
      <c r="I4265" s="0" t="n">
        <v>0.0725</v>
      </c>
      <c r="J4265" s="0" t="n">
        <v>-0.00295</v>
      </c>
      <c r="K4265" s="0" t="n">
        <v>0.015</v>
      </c>
      <c r="L4265" s="0" t="n">
        <v>0.00965</v>
      </c>
      <c r="M4265" s="0" t="n">
        <v>0.008</v>
      </c>
      <c r="N4265" s="8" t="n">
        <v>0.077</v>
      </c>
    </row>
    <row r="4266" customFormat="false" ht="15" hidden="false" customHeight="false" outlineLevel="0" collapsed="false">
      <c r="A4266" s="6" t="n">
        <v>42495</v>
      </c>
      <c r="B4266" s="7" t="n">
        <v>0.022</v>
      </c>
      <c r="C4266" s="0" t="n">
        <v>0.1425</v>
      </c>
      <c r="D4266" s="0" t="n">
        <v>0.0078</v>
      </c>
      <c r="E4266" s="0" t="n">
        <v>-0.00755</v>
      </c>
      <c r="F4266" s="0" t="n">
        <v>-0.00285</v>
      </c>
      <c r="G4266" s="0" t="n">
        <v>0.0066</v>
      </c>
      <c r="H4266" s="0" t="n">
        <v>0.0038</v>
      </c>
      <c r="I4266" s="0" t="n">
        <v>0.0725</v>
      </c>
      <c r="J4266" s="0" t="n">
        <v>-0.00295</v>
      </c>
      <c r="K4266" s="0" t="n">
        <v>0.015</v>
      </c>
      <c r="L4266" s="0" t="n">
        <v>0.00965</v>
      </c>
      <c r="M4266" s="0" t="n">
        <v>0.008</v>
      </c>
      <c r="N4266" s="8" t="n">
        <v>0.077</v>
      </c>
    </row>
    <row r="4267" customFormat="false" ht="15" hidden="false" customHeight="false" outlineLevel="0" collapsed="false">
      <c r="A4267" s="6" t="n">
        <v>42496</v>
      </c>
      <c r="B4267" s="7" t="n">
        <v>0.0214</v>
      </c>
      <c r="C4267" s="0" t="n">
        <v>0.1425</v>
      </c>
      <c r="D4267" s="0" t="n">
        <v>0.0078</v>
      </c>
      <c r="E4267" s="0" t="n">
        <v>-0.0068</v>
      </c>
      <c r="F4267" s="0" t="n">
        <v>-0.00315</v>
      </c>
      <c r="G4267" s="0" t="n">
        <v>0.0074</v>
      </c>
      <c r="H4267" s="0" t="n">
        <v>0.0049</v>
      </c>
      <c r="I4267" s="0" t="n">
        <v>0.0725</v>
      </c>
      <c r="J4267" s="0" t="n">
        <v>-0.0012</v>
      </c>
      <c r="K4267" s="0" t="n">
        <v>0.015</v>
      </c>
      <c r="L4267" s="0" t="n">
        <v>0.00975</v>
      </c>
      <c r="M4267" s="0" t="n">
        <v>0.008</v>
      </c>
      <c r="N4267" s="8" t="n">
        <v>0.0755</v>
      </c>
    </row>
    <row r="4268" customFormat="false" ht="15" hidden="false" customHeight="false" outlineLevel="0" collapsed="false">
      <c r="A4268" s="6" t="n">
        <v>42499</v>
      </c>
      <c r="B4268" s="7" t="n">
        <v>0.0219</v>
      </c>
      <c r="C4268" s="0" t="n">
        <v>0.1425</v>
      </c>
      <c r="D4268" s="0" t="n">
        <v>0.0075</v>
      </c>
      <c r="E4268" s="0" t="n">
        <v>-0.00755</v>
      </c>
      <c r="F4268" s="0" t="n">
        <v>-0.0026</v>
      </c>
      <c r="G4268" s="0" t="n">
        <v>0.00685</v>
      </c>
      <c r="H4268" s="0" t="n">
        <v>0.0055</v>
      </c>
      <c r="I4268" s="0" t="n">
        <v>0.0725</v>
      </c>
      <c r="J4268" s="0" t="n">
        <v>-0.002</v>
      </c>
      <c r="K4268" s="0" t="n">
        <v>0.015</v>
      </c>
      <c r="L4268" s="0" t="n">
        <v>0.00985</v>
      </c>
      <c r="M4268" s="0" t="n">
        <v>0.0081</v>
      </c>
      <c r="N4268" s="8" t="n">
        <v>0.0805</v>
      </c>
    </row>
    <row r="4269" customFormat="false" ht="15" hidden="false" customHeight="false" outlineLevel="0" collapsed="false">
      <c r="A4269" s="6" t="n">
        <v>42500</v>
      </c>
      <c r="B4269" s="7" t="n">
        <v>0.0219</v>
      </c>
      <c r="C4269" s="0" t="n">
        <v>0.1425</v>
      </c>
      <c r="D4269" s="0" t="n">
        <v>0.008</v>
      </c>
      <c r="E4269" s="0" t="n">
        <v>-0.00755</v>
      </c>
      <c r="F4269" s="0" t="n">
        <v>-0.00285</v>
      </c>
      <c r="G4269" s="0" t="n">
        <v>0.00675</v>
      </c>
      <c r="H4269" s="0" t="n">
        <v>0.0034</v>
      </c>
      <c r="I4269" s="0" t="n">
        <v>0.0725</v>
      </c>
      <c r="J4269" s="0" t="n">
        <v>-0.002</v>
      </c>
      <c r="K4269" s="0" t="n">
        <v>0.015</v>
      </c>
      <c r="L4269" s="0" t="n">
        <v>0.00985</v>
      </c>
      <c r="M4269" s="0" t="n">
        <v>0.0082</v>
      </c>
      <c r="N4269" s="8" t="n">
        <v>0.081</v>
      </c>
    </row>
    <row r="4270" customFormat="false" ht="15" hidden="false" customHeight="false" outlineLevel="0" collapsed="false">
      <c r="A4270" s="6" t="n">
        <v>42501</v>
      </c>
      <c r="B4270" s="7" t="n">
        <v>0.0218</v>
      </c>
      <c r="C4270" s="0" t="n">
        <v>0.1425</v>
      </c>
      <c r="D4270" s="0" t="n">
        <v>0.0078</v>
      </c>
      <c r="E4270" s="0" t="n">
        <v>-0.0068</v>
      </c>
      <c r="F4270" s="0" t="n">
        <v>-0.00295</v>
      </c>
      <c r="G4270" s="0" t="n">
        <v>0.0073</v>
      </c>
      <c r="H4270" s="0" t="n">
        <v>0.00455</v>
      </c>
      <c r="I4270" s="0" t="n">
        <v>0.0725</v>
      </c>
      <c r="J4270" s="0" t="n">
        <v>-0.00245</v>
      </c>
      <c r="K4270" s="0" t="n">
        <v>0.015</v>
      </c>
      <c r="L4270" s="0" t="n">
        <v>0.00975</v>
      </c>
      <c r="M4270" s="0" t="n">
        <v>0.0079</v>
      </c>
      <c r="N4270" s="8" t="n">
        <v>0.081</v>
      </c>
    </row>
    <row r="4271" customFormat="false" ht="15" hidden="false" customHeight="false" outlineLevel="0" collapsed="false">
      <c r="A4271" s="6" t="n">
        <v>42502</v>
      </c>
      <c r="B4271" s="7" t="n">
        <v>0.0219</v>
      </c>
      <c r="C4271" s="0" t="n">
        <v>0.1425</v>
      </c>
      <c r="D4271" s="0" t="n">
        <v>0.0079</v>
      </c>
      <c r="E4271" s="0" t="n">
        <v>-0.00775</v>
      </c>
      <c r="F4271" s="0" t="n">
        <v>-0.00285</v>
      </c>
      <c r="G4271" s="0" t="n">
        <v>0.0067</v>
      </c>
      <c r="H4271" s="0" t="n">
        <v>0.0043</v>
      </c>
      <c r="I4271" s="0" t="n">
        <v>0.072</v>
      </c>
      <c r="J4271" s="0" t="n">
        <v>-0.002</v>
      </c>
      <c r="K4271" s="0" t="n">
        <v>0.015</v>
      </c>
      <c r="L4271" s="0" t="n">
        <v>0.00995</v>
      </c>
      <c r="M4271" s="0" t="n">
        <v>0.00805</v>
      </c>
      <c r="N4271" s="8" t="n">
        <v>0.081</v>
      </c>
    </row>
    <row r="4272" customFormat="false" ht="15" hidden="false" customHeight="false" outlineLevel="0" collapsed="false">
      <c r="A4272" s="6" t="n">
        <v>42503</v>
      </c>
      <c r="B4272" s="7" t="n">
        <v>0.022</v>
      </c>
      <c r="C4272" s="0" t="n">
        <v>0.1425</v>
      </c>
      <c r="D4272" s="0" t="n">
        <v>0.008</v>
      </c>
      <c r="E4272" s="0" t="n">
        <v>-0.0066</v>
      </c>
      <c r="F4272" s="0" t="n">
        <v>-0.00285</v>
      </c>
      <c r="G4272" s="0" t="n">
        <v>0.0073</v>
      </c>
      <c r="H4272" s="0" t="n">
        <v>0.0043</v>
      </c>
      <c r="I4272" s="0" t="n">
        <v>0.0715</v>
      </c>
      <c r="J4272" s="0" t="n">
        <v>-0.002</v>
      </c>
      <c r="K4272" s="0" t="n">
        <v>0.015</v>
      </c>
      <c r="L4272" s="0" t="n">
        <v>0.01005</v>
      </c>
      <c r="M4272" s="0" t="n">
        <v>0.00815</v>
      </c>
      <c r="N4272" s="8" t="n">
        <v>0.0755</v>
      </c>
    </row>
    <row r="4273" customFormat="false" ht="15" hidden="false" customHeight="false" outlineLevel="0" collapsed="false">
      <c r="A4273" s="6" t="n">
        <v>42506</v>
      </c>
      <c r="B4273" s="7" t="n">
        <v>0.022</v>
      </c>
      <c r="C4273" s="0" t="n">
        <v>0.1425</v>
      </c>
      <c r="D4273" s="0" t="n">
        <v>0.00925</v>
      </c>
      <c r="E4273" s="0" t="n">
        <v>-0.0068</v>
      </c>
      <c r="F4273" s="0" t="n">
        <v>-0.0022</v>
      </c>
      <c r="G4273" s="0" t="n">
        <v>0.0072</v>
      </c>
      <c r="H4273" s="0" t="n">
        <v>0.004</v>
      </c>
      <c r="I4273" s="0" t="n">
        <v>0.0715</v>
      </c>
      <c r="J4273" s="0" t="n">
        <v>-0.0017</v>
      </c>
      <c r="K4273" s="0" t="n">
        <v>0.015</v>
      </c>
      <c r="L4273" s="0" t="n">
        <v>0.01</v>
      </c>
      <c r="M4273" s="0" t="n">
        <v>0.0064</v>
      </c>
      <c r="N4273" s="8" t="n">
        <v>0.0755</v>
      </c>
    </row>
    <row r="4274" customFormat="false" ht="15" hidden="false" customHeight="false" outlineLevel="0" collapsed="false">
      <c r="A4274" s="6" t="n">
        <v>42507</v>
      </c>
      <c r="B4274" s="7" t="n">
        <v>0.0213</v>
      </c>
      <c r="C4274" s="0" t="n">
        <v>0.1425</v>
      </c>
      <c r="D4274" s="0" t="n">
        <v>0.0078</v>
      </c>
      <c r="E4274" s="0" t="n">
        <v>-0.0068</v>
      </c>
      <c r="F4274" s="0" t="n">
        <v>-0.00295</v>
      </c>
      <c r="G4274" s="0" t="n">
        <v>0.0072</v>
      </c>
      <c r="H4274" s="0" t="n">
        <v>0.0044</v>
      </c>
      <c r="I4274" s="0" t="n">
        <v>0.072</v>
      </c>
      <c r="J4274" s="0" t="n">
        <v>-0.00305</v>
      </c>
      <c r="K4274" s="0" t="n">
        <v>0.015</v>
      </c>
      <c r="L4274" s="0" t="n">
        <v>0.00995</v>
      </c>
      <c r="M4274" s="0" t="n">
        <v>0.0078</v>
      </c>
      <c r="N4274" s="8" t="n">
        <v>0.0755</v>
      </c>
    </row>
    <row r="4275" customFormat="false" ht="15" hidden="false" customHeight="false" outlineLevel="0" collapsed="false">
      <c r="A4275" s="6" t="n">
        <v>42508</v>
      </c>
      <c r="B4275" s="7" t="n">
        <v>0.0214</v>
      </c>
      <c r="C4275" s="0" t="n">
        <v>0.1425</v>
      </c>
      <c r="D4275" s="0" t="n">
        <v>0.006</v>
      </c>
      <c r="E4275" s="0" t="n">
        <v>-0.0069</v>
      </c>
      <c r="F4275" s="0" t="n">
        <v>-0.003</v>
      </c>
      <c r="G4275" s="0" t="n">
        <v>0.0074</v>
      </c>
      <c r="H4275" s="0" t="n">
        <v>0.0043</v>
      </c>
      <c r="I4275" s="0" t="n">
        <v>0.072</v>
      </c>
      <c r="J4275" s="0" t="n">
        <v>-0.00285</v>
      </c>
      <c r="K4275" s="0" t="n">
        <v>0.015</v>
      </c>
      <c r="L4275" s="0" t="n">
        <v>0.00995</v>
      </c>
      <c r="M4275" s="0" t="n">
        <v>0.008</v>
      </c>
      <c r="N4275" s="8" t="n">
        <v>0.079</v>
      </c>
    </row>
    <row r="4276" customFormat="false" ht="15" hidden="false" customHeight="false" outlineLevel="0" collapsed="false">
      <c r="A4276" s="6" t="n">
        <v>42509</v>
      </c>
      <c r="B4276" s="7" t="n">
        <v>0.0216</v>
      </c>
      <c r="C4276" s="0" t="n">
        <v>0.1425</v>
      </c>
      <c r="D4276" s="0" t="n">
        <v>0.0081</v>
      </c>
      <c r="E4276" s="0" t="n">
        <v>-0.0066</v>
      </c>
      <c r="F4276" s="0" t="n">
        <v>-0.0025</v>
      </c>
      <c r="G4276" s="0" t="n">
        <v>0.0074</v>
      </c>
      <c r="H4276" s="0" t="n">
        <v>0.00425</v>
      </c>
      <c r="I4276" s="0" t="n">
        <v>0.072</v>
      </c>
      <c r="J4276" s="0" t="n">
        <v>-0.00245</v>
      </c>
      <c r="K4276" s="0" t="n">
        <v>0.015</v>
      </c>
      <c r="L4276" s="0" t="n">
        <v>0.01025</v>
      </c>
      <c r="M4276" s="0" t="n">
        <v>0.00585</v>
      </c>
      <c r="N4276" s="8" t="n">
        <v>0.0755</v>
      </c>
    </row>
    <row r="4277" customFormat="false" ht="15" hidden="false" customHeight="false" outlineLevel="0" collapsed="false">
      <c r="A4277" s="6" t="n">
        <v>42510</v>
      </c>
      <c r="B4277" s="7" t="n">
        <v>0.0215</v>
      </c>
      <c r="C4277" s="0" t="n">
        <v>0.1425</v>
      </c>
      <c r="D4277" s="0" t="n">
        <v>0.0081</v>
      </c>
      <c r="E4277" s="0" t="n">
        <v>-0.0065</v>
      </c>
      <c r="F4277" s="0" t="n">
        <v>-0.003</v>
      </c>
      <c r="G4277" s="0" t="n">
        <v>0.0075</v>
      </c>
      <c r="H4277" s="0" t="n">
        <v>0.0037</v>
      </c>
      <c r="I4277" s="0" t="n">
        <v>0.072</v>
      </c>
      <c r="J4277" s="0" t="n">
        <v>-0.00265</v>
      </c>
      <c r="K4277" s="0" t="n">
        <v>0.015</v>
      </c>
      <c r="L4277" s="0" t="n">
        <v>0.01035</v>
      </c>
      <c r="M4277" s="0" t="n">
        <v>0.0085</v>
      </c>
      <c r="N4277" s="8" t="n">
        <v>0.0755</v>
      </c>
    </row>
    <row r="4278" customFormat="false" ht="15" hidden="false" customHeight="false" outlineLevel="0" collapsed="false">
      <c r="A4278" s="6" t="n">
        <v>42513</v>
      </c>
      <c r="B4278" s="7" t="n">
        <v>0.0216</v>
      </c>
      <c r="C4278" s="0" t="n">
        <v>0.1425</v>
      </c>
      <c r="D4278" s="0" t="n">
        <v>0.0079</v>
      </c>
      <c r="E4278" s="0" t="n">
        <v>-0.0065</v>
      </c>
      <c r="F4278" s="0" t="n">
        <v>-0.0024</v>
      </c>
      <c r="G4278" s="0" t="n">
        <v>0.0075</v>
      </c>
      <c r="H4278" s="0" t="n">
        <v>0.0034</v>
      </c>
      <c r="I4278" s="0" t="n">
        <v>0.072</v>
      </c>
      <c r="J4278" s="0" t="n">
        <v>-0.00125</v>
      </c>
      <c r="K4278" s="0" t="n">
        <v>0.015</v>
      </c>
      <c r="L4278" s="0" t="n">
        <v>0.0095</v>
      </c>
      <c r="M4278" s="0" t="n">
        <v>0.0088</v>
      </c>
      <c r="N4278" s="8" t="n">
        <v>0.077</v>
      </c>
    </row>
    <row r="4279" customFormat="false" ht="15" hidden="false" customHeight="false" outlineLevel="0" collapsed="false">
      <c r="A4279" s="6" t="n">
        <v>42514</v>
      </c>
      <c r="B4279" s="7" t="n">
        <v>0.0215</v>
      </c>
      <c r="C4279" s="0" t="n">
        <v>0.1425</v>
      </c>
      <c r="D4279" s="0" t="n">
        <v>0.0081</v>
      </c>
      <c r="E4279" s="0" t="n">
        <v>-0.0064</v>
      </c>
      <c r="F4279" s="0" t="n">
        <v>-0.0026</v>
      </c>
      <c r="G4279" s="0" t="n">
        <v>0.0075</v>
      </c>
      <c r="H4279" s="0" t="n">
        <v>0.00425</v>
      </c>
      <c r="I4279" s="0" t="n">
        <v>0.072</v>
      </c>
      <c r="J4279" s="0" t="n">
        <v>-0.00275</v>
      </c>
      <c r="K4279" s="0" t="n">
        <v>0.015</v>
      </c>
      <c r="L4279" s="0" t="n">
        <v>0.01035</v>
      </c>
      <c r="M4279" s="0" t="n">
        <v>0.0088</v>
      </c>
      <c r="N4279" s="8" t="n">
        <v>0.077</v>
      </c>
    </row>
    <row r="4280" customFormat="false" ht="15" hidden="false" customHeight="false" outlineLevel="0" collapsed="false">
      <c r="A4280" s="6" t="n">
        <v>42515</v>
      </c>
      <c r="B4280" s="7" t="n">
        <v>0.0213</v>
      </c>
      <c r="C4280" s="0" t="n">
        <v>0.1425</v>
      </c>
      <c r="D4280" s="0" t="n">
        <v>0.0081</v>
      </c>
      <c r="E4280" s="0" t="n">
        <v>-0.0064</v>
      </c>
      <c r="F4280" s="0" t="n">
        <v>-0.0025</v>
      </c>
      <c r="G4280" s="0" t="n">
        <v>0.0075</v>
      </c>
      <c r="H4280" s="0" t="n">
        <v>0.0032</v>
      </c>
      <c r="I4280" s="0" t="n">
        <v>0.073</v>
      </c>
      <c r="J4280" s="0" t="n">
        <v>-0.00285</v>
      </c>
      <c r="K4280" s="0" t="n">
        <v>0.015</v>
      </c>
      <c r="L4280" s="0" t="n">
        <v>0.01005</v>
      </c>
      <c r="M4280" s="0" t="n">
        <v>0.0089</v>
      </c>
      <c r="N4280" s="8" t="n">
        <v>0.077</v>
      </c>
    </row>
    <row r="4281" customFormat="false" ht="15" hidden="false" customHeight="false" outlineLevel="0" collapsed="false">
      <c r="A4281" s="6" t="n">
        <v>42516</v>
      </c>
      <c r="B4281" s="7" t="n">
        <v>0.0213</v>
      </c>
      <c r="C4281" s="0" t="n">
        <v>0.1425</v>
      </c>
      <c r="D4281" s="0" t="n">
        <v>0.0082</v>
      </c>
      <c r="E4281" s="0" t="n">
        <v>-0.0067</v>
      </c>
      <c r="F4281" s="0" t="n">
        <v>-0.003</v>
      </c>
      <c r="G4281" s="0" t="n">
        <v>0.0074</v>
      </c>
      <c r="H4281" s="0" t="n">
        <v>0.00435</v>
      </c>
      <c r="I4281" s="0" t="n">
        <v>0.073</v>
      </c>
      <c r="J4281" s="0" t="n">
        <v>-0.00125</v>
      </c>
      <c r="K4281" s="0" t="n">
        <v>0.015</v>
      </c>
      <c r="L4281" s="0" t="n">
        <v>0.01025</v>
      </c>
      <c r="M4281" s="0" t="n">
        <v>0.0088</v>
      </c>
      <c r="N4281" s="8" t="n">
        <v>0.0755</v>
      </c>
    </row>
    <row r="4282" customFormat="false" ht="15" hidden="false" customHeight="false" outlineLevel="0" collapsed="false">
      <c r="A4282" s="6" t="n">
        <v>42517</v>
      </c>
      <c r="B4282" s="7" t="n">
        <v>0.0214</v>
      </c>
      <c r="C4282" s="0" t="n">
        <v>0.1425</v>
      </c>
      <c r="D4282" s="0" t="n">
        <v>0.0084</v>
      </c>
      <c r="E4282" s="0" t="n">
        <v>-0.0064</v>
      </c>
      <c r="F4282" s="0" t="n">
        <v>-0.0022</v>
      </c>
      <c r="G4282" s="0" t="n">
        <v>0.0067</v>
      </c>
      <c r="H4282" s="0" t="n">
        <v>0.0032</v>
      </c>
      <c r="I4282" s="0" t="n">
        <v>0.072</v>
      </c>
      <c r="J4282" s="0" t="n">
        <v>-0.00305</v>
      </c>
      <c r="K4282" s="0" t="n">
        <v>0.015</v>
      </c>
      <c r="L4282" s="0" t="n">
        <v>0.01045</v>
      </c>
      <c r="M4282" s="0" t="n">
        <v>0.00905</v>
      </c>
      <c r="N4282" s="8" t="n">
        <v>0.077</v>
      </c>
    </row>
    <row r="4283" customFormat="false" ht="15" hidden="false" customHeight="false" outlineLevel="0" collapsed="false">
      <c r="A4283" s="6" t="n">
        <v>42520</v>
      </c>
      <c r="B4283" s="7" t="n">
        <v>0.02135</v>
      </c>
      <c r="C4283" s="0" t="n">
        <v>0.1425</v>
      </c>
      <c r="D4283" s="0" t="n">
        <v>0.00775</v>
      </c>
      <c r="E4283" s="0" t="n">
        <v>-0.0066</v>
      </c>
      <c r="F4283" s="0" t="n">
        <v>-0.00285</v>
      </c>
      <c r="G4283" s="0" t="n">
        <v>0.0075</v>
      </c>
      <c r="H4283" s="0" t="n">
        <v>0.00475</v>
      </c>
      <c r="I4283" s="0" t="n">
        <v>0.072</v>
      </c>
      <c r="J4283" s="0" t="n">
        <v>-0.00125</v>
      </c>
      <c r="K4283" s="0" t="n">
        <v>0.015</v>
      </c>
      <c r="L4283" s="0" t="n">
        <v>0.00995</v>
      </c>
      <c r="M4283" s="0" t="n">
        <v>0.009</v>
      </c>
      <c r="N4283" s="8" t="n">
        <v>0.0765</v>
      </c>
    </row>
    <row r="4284" customFormat="false" ht="15" hidden="false" customHeight="false" outlineLevel="0" collapsed="false">
      <c r="A4284" s="6" t="n">
        <v>42521</v>
      </c>
      <c r="B4284" s="7" t="n">
        <v>0.0217</v>
      </c>
      <c r="C4284" s="0" t="n">
        <v>0.1425</v>
      </c>
      <c r="D4284" s="0" t="n">
        <v>0.0085</v>
      </c>
      <c r="E4284" s="0" t="n">
        <v>-0.0077</v>
      </c>
      <c r="F4284" s="0" t="n">
        <v>-0.0031</v>
      </c>
      <c r="G4284" s="0" t="n">
        <v>0.00675</v>
      </c>
      <c r="H4284" s="0" t="n">
        <v>0.0055</v>
      </c>
      <c r="I4284" s="0" t="n">
        <v>0.073</v>
      </c>
      <c r="J4284" s="0" t="n">
        <v>-0.00125</v>
      </c>
      <c r="K4284" s="0" t="n">
        <v>0.015</v>
      </c>
      <c r="L4284" s="0" t="n">
        <v>0.01025</v>
      </c>
      <c r="M4284" s="0" t="n">
        <v>0.00625</v>
      </c>
      <c r="N4284" s="8" t="n">
        <v>0.077</v>
      </c>
    </row>
    <row r="4285" customFormat="false" ht="15" hidden="false" customHeight="false" outlineLevel="0" collapsed="false">
      <c r="A4285" s="6" t="n">
        <v>42522</v>
      </c>
      <c r="B4285" s="7" t="n">
        <v>0.0217</v>
      </c>
      <c r="C4285" s="0" t="n">
        <v>0.1425</v>
      </c>
      <c r="D4285" s="0" t="n">
        <v>0.0085</v>
      </c>
      <c r="E4285" s="0" t="n">
        <v>-0.0065</v>
      </c>
      <c r="F4285" s="0" t="n">
        <v>-0.00295</v>
      </c>
      <c r="G4285" s="0" t="n">
        <v>0.0062</v>
      </c>
      <c r="H4285" s="0" t="n">
        <v>0.0058</v>
      </c>
      <c r="I4285" s="0" t="n">
        <v>0.072</v>
      </c>
      <c r="J4285" s="0" t="n">
        <v>-0.00315</v>
      </c>
      <c r="K4285" s="0" t="n">
        <v>0.015</v>
      </c>
      <c r="L4285" s="0" t="n">
        <v>0.01025</v>
      </c>
      <c r="M4285" s="0" t="n">
        <v>0.00615</v>
      </c>
      <c r="N4285" s="8" t="n">
        <v>0.0815</v>
      </c>
    </row>
    <row r="4286" customFormat="false" ht="15" hidden="false" customHeight="false" outlineLevel="0" collapsed="false">
      <c r="A4286" s="6" t="n">
        <v>42523</v>
      </c>
      <c r="B4286" s="7" t="n">
        <v>0.022</v>
      </c>
      <c r="C4286" s="0" t="n">
        <v>0.1425</v>
      </c>
      <c r="D4286" s="0" t="n">
        <v>0.0088</v>
      </c>
      <c r="E4286" s="0" t="n">
        <v>-0.0061</v>
      </c>
      <c r="F4286" s="0" t="n">
        <v>-0.00295</v>
      </c>
      <c r="G4286" s="0" t="n">
        <v>0.0074</v>
      </c>
      <c r="H4286" s="0" t="n">
        <v>0.0056</v>
      </c>
      <c r="I4286" s="0" t="n">
        <v>0.072</v>
      </c>
      <c r="J4286" s="0" t="n">
        <v>-0.00285</v>
      </c>
      <c r="K4286" s="0" t="n">
        <v>0.015</v>
      </c>
      <c r="L4286" s="0" t="n">
        <v>0.01075</v>
      </c>
      <c r="M4286" s="0" t="n">
        <v>0.0095</v>
      </c>
      <c r="N4286" s="8" t="n">
        <v>0.077</v>
      </c>
    </row>
    <row r="4287" customFormat="false" ht="15" hidden="false" customHeight="false" outlineLevel="0" collapsed="false">
      <c r="A4287" s="6" t="n">
        <v>42524</v>
      </c>
      <c r="B4287" s="7" t="n">
        <v>0.0221</v>
      </c>
      <c r="C4287" s="0" t="n">
        <v>0.1425</v>
      </c>
      <c r="D4287" s="0" t="n">
        <v>0.0087</v>
      </c>
      <c r="E4287" s="0" t="n">
        <v>-0.0077</v>
      </c>
      <c r="F4287" s="0" t="n">
        <v>-0.0026</v>
      </c>
      <c r="G4287" s="0" t="n">
        <v>0.0062</v>
      </c>
      <c r="H4287" s="0" t="n">
        <v>0.00495</v>
      </c>
      <c r="I4287" s="0" t="n">
        <v>0.072</v>
      </c>
      <c r="J4287" s="0" t="n">
        <v>-0.00295</v>
      </c>
      <c r="K4287" s="0" t="n">
        <v>0.015</v>
      </c>
      <c r="L4287" s="0" t="n">
        <v>0.01055</v>
      </c>
      <c r="M4287" s="0" t="n">
        <v>0.009</v>
      </c>
      <c r="N4287" s="8" t="n">
        <v>0.077</v>
      </c>
    </row>
    <row r="4288" customFormat="false" ht="15" hidden="false" customHeight="false" outlineLevel="0" collapsed="false">
      <c r="A4288" s="6" t="n">
        <v>42527</v>
      </c>
      <c r="B4288" s="7" t="n">
        <v>0.022</v>
      </c>
      <c r="C4288" s="0" t="n">
        <v>0.1425</v>
      </c>
      <c r="D4288" s="0" t="n">
        <v>0.0087</v>
      </c>
      <c r="E4288" s="0" t="n">
        <v>-0.00765</v>
      </c>
      <c r="F4288" s="0" t="n">
        <v>-0.0022</v>
      </c>
      <c r="G4288" s="0" t="n">
        <v>0.0062</v>
      </c>
      <c r="H4288" s="0" t="n">
        <v>0.00535</v>
      </c>
      <c r="I4288" s="0" t="n">
        <v>0.072</v>
      </c>
      <c r="J4288" s="0" t="n">
        <v>-0.00265</v>
      </c>
      <c r="K4288" s="0" t="n">
        <v>0.015</v>
      </c>
      <c r="L4288" s="0" t="n">
        <v>0.01055</v>
      </c>
      <c r="M4288" s="0" t="n">
        <v>0.0093</v>
      </c>
      <c r="N4288" s="8" t="n">
        <v>0.077</v>
      </c>
    </row>
    <row r="4289" customFormat="false" ht="15" hidden="false" customHeight="false" outlineLevel="0" collapsed="false">
      <c r="A4289" s="6" t="n">
        <v>42528</v>
      </c>
      <c r="B4289" s="7" t="n">
        <v>0.02215</v>
      </c>
      <c r="C4289" s="0" t="n">
        <v>0.1425</v>
      </c>
      <c r="D4289" s="0" t="n">
        <v>0.00905</v>
      </c>
      <c r="E4289" s="0" t="n">
        <v>-0.00795</v>
      </c>
      <c r="F4289" s="0" t="n">
        <v>-0.00305</v>
      </c>
      <c r="G4289" s="0" t="n">
        <v>0.0061</v>
      </c>
      <c r="H4289" s="0" t="n">
        <v>0.0053</v>
      </c>
      <c r="I4289" s="0" t="n">
        <v>0.072</v>
      </c>
      <c r="J4289" s="0" t="n">
        <v>-0.00255</v>
      </c>
      <c r="K4289" s="0" t="n">
        <v>0.015</v>
      </c>
      <c r="L4289" s="0" t="n">
        <v>0.01075</v>
      </c>
      <c r="M4289" s="0" t="n">
        <v>0.00595</v>
      </c>
      <c r="N4289" s="8" t="n">
        <v>0.077</v>
      </c>
    </row>
    <row r="4290" customFormat="false" ht="15" hidden="false" customHeight="false" outlineLevel="0" collapsed="false">
      <c r="A4290" s="6" t="n">
        <v>42529</v>
      </c>
      <c r="B4290" s="7" t="n">
        <v>0.0222</v>
      </c>
      <c r="C4290" s="0" t="n">
        <v>0.1425</v>
      </c>
      <c r="D4290" s="0" t="n">
        <v>0.0086</v>
      </c>
      <c r="E4290" s="0" t="n">
        <v>-0.0078</v>
      </c>
      <c r="F4290" s="0" t="n">
        <v>-0.003</v>
      </c>
      <c r="G4290" s="0" t="n">
        <v>0.0073</v>
      </c>
      <c r="H4290" s="0" t="n">
        <v>0.00585</v>
      </c>
      <c r="I4290" s="0" t="n">
        <v>0.072</v>
      </c>
      <c r="J4290" s="0" t="n">
        <v>-0.00285</v>
      </c>
      <c r="K4290" s="0" t="n">
        <v>0.015</v>
      </c>
      <c r="L4290" s="0" t="n">
        <v>0.01035</v>
      </c>
      <c r="M4290" s="0" t="n">
        <v>0.0067</v>
      </c>
      <c r="N4290" s="8" t="n">
        <v>0.08</v>
      </c>
    </row>
    <row r="4291" customFormat="false" ht="15" hidden="false" customHeight="false" outlineLevel="0" collapsed="false">
      <c r="A4291" s="6" t="n">
        <v>42530</v>
      </c>
      <c r="B4291" s="7" t="n">
        <v>0.022</v>
      </c>
      <c r="C4291" s="0" t="n">
        <v>0.1425</v>
      </c>
      <c r="D4291" s="0" t="n">
        <v>0.0085</v>
      </c>
      <c r="E4291" s="0" t="n">
        <v>-0.008</v>
      </c>
      <c r="F4291" s="0" t="n">
        <v>-0.00285</v>
      </c>
      <c r="G4291" s="0" t="n">
        <v>0.0073</v>
      </c>
      <c r="H4291" s="0" t="n">
        <v>0.0055</v>
      </c>
      <c r="I4291" s="0" t="n">
        <v>0.072</v>
      </c>
      <c r="J4291" s="0" t="n">
        <v>-0.00335</v>
      </c>
      <c r="K4291" s="0" t="n">
        <v>0.0125</v>
      </c>
      <c r="L4291" s="0" t="n">
        <v>0.01025</v>
      </c>
      <c r="M4291" s="0" t="n">
        <v>0.0089</v>
      </c>
      <c r="N4291" s="8" t="n">
        <v>0.08</v>
      </c>
    </row>
    <row r="4292" customFormat="false" ht="15" hidden="false" customHeight="false" outlineLevel="0" collapsed="false">
      <c r="A4292" s="6" t="n">
        <v>42531</v>
      </c>
      <c r="B4292" s="7" t="n">
        <v>0.022</v>
      </c>
      <c r="C4292" s="0" t="n">
        <v>0.1425</v>
      </c>
      <c r="D4292" s="0" t="n">
        <v>0.0084</v>
      </c>
      <c r="E4292" s="0" t="n">
        <v>-0.0079</v>
      </c>
      <c r="F4292" s="0" t="n">
        <v>-0.0029</v>
      </c>
      <c r="G4292" s="0" t="n">
        <v>0.0075</v>
      </c>
      <c r="H4292" s="0" t="n">
        <v>0.00595</v>
      </c>
      <c r="I4292" s="0" t="n">
        <v>0.072</v>
      </c>
      <c r="J4292" s="0" t="n">
        <v>-0.00375</v>
      </c>
      <c r="K4292" s="0" t="n">
        <v>0.0125</v>
      </c>
      <c r="L4292" s="0" t="n">
        <v>0.01025</v>
      </c>
      <c r="M4292" s="0" t="n">
        <v>0.0069</v>
      </c>
      <c r="N4292" s="8" t="n">
        <v>0.08</v>
      </c>
    </row>
    <row r="4293" customFormat="false" ht="15" hidden="false" customHeight="false" outlineLevel="0" collapsed="false">
      <c r="A4293" s="6" t="n">
        <v>42534</v>
      </c>
      <c r="B4293" s="7" t="n">
        <v>0.0223</v>
      </c>
      <c r="C4293" s="0" t="n">
        <v>0.1425</v>
      </c>
      <c r="D4293" s="0" t="n">
        <v>0.0087</v>
      </c>
      <c r="E4293" s="0" t="n">
        <v>-0.0079</v>
      </c>
      <c r="F4293" s="0" t="n">
        <v>-0.00285</v>
      </c>
      <c r="G4293" s="0" t="n">
        <v>0.0076</v>
      </c>
      <c r="H4293" s="0" t="n">
        <v>0.00655</v>
      </c>
      <c r="I4293" s="0" t="n">
        <v>0.072</v>
      </c>
      <c r="J4293" s="0" t="n">
        <v>-0.00365</v>
      </c>
      <c r="K4293" s="0" t="n">
        <v>0.0125</v>
      </c>
      <c r="L4293" s="0" t="n">
        <v>0.01055</v>
      </c>
      <c r="M4293" s="0" t="n">
        <v>0.00585</v>
      </c>
      <c r="N4293" s="8" t="n">
        <v>0.08</v>
      </c>
    </row>
    <row r="4294" customFormat="false" ht="15" hidden="false" customHeight="false" outlineLevel="0" collapsed="false">
      <c r="A4294" s="6" t="n">
        <v>42535</v>
      </c>
      <c r="B4294" s="7" t="n">
        <v>0.0225</v>
      </c>
      <c r="C4294" s="0" t="n">
        <v>0.1425</v>
      </c>
      <c r="D4294" s="0" t="n">
        <v>0.0089</v>
      </c>
      <c r="E4294" s="0" t="n">
        <v>-0.0082</v>
      </c>
      <c r="F4294" s="0" t="n">
        <v>-0.00295</v>
      </c>
      <c r="G4294" s="0" t="n">
        <v>0.0078</v>
      </c>
      <c r="H4294" s="0" t="n">
        <v>0.0072</v>
      </c>
      <c r="I4294" s="0" t="n">
        <v>0.0735</v>
      </c>
      <c r="J4294" s="0" t="n">
        <v>-0.00365</v>
      </c>
      <c r="K4294" s="0" t="n">
        <v>0.0125</v>
      </c>
      <c r="L4294" s="0" t="n">
        <v>0.01085</v>
      </c>
      <c r="M4294" s="0" t="n">
        <v>0.0095</v>
      </c>
      <c r="N4294" s="8" t="n">
        <v>0.0805</v>
      </c>
    </row>
    <row r="4295" customFormat="false" ht="15" hidden="false" customHeight="false" outlineLevel="0" collapsed="false">
      <c r="A4295" s="6" t="n">
        <v>42536</v>
      </c>
      <c r="B4295" s="7" t="n">
        <v>0.0226</v>
      </c>
      <c r="C4295" s="0" t="n">
        <v>0.1425</v>
      </c>
      <c r="D4295" s="0" t="n">
        <v>0.0089</v>
      </c>
      <c r="E4295" s="0" t="n">
        <v>-0.0083</v>
      </c>
      <c r="F4295" s="0" t="n">
        <v>-0.00285</v>
      </c>
      <c r="G4295" s="0" t="n">
        <v>0.0078</v>
      </c>
      <c r="H4295" s="0" t="n">
        <v>0.0077</v>
      </c>
      <c r="I4295" s="0" t="n">
        <v>0.072</v>
      </c>
      <c r="J4295" s="0" t="n">
        <v>-0.00345</v>
      </c>
      <c r="K4295" s="0" t="n">
        <v>0.0125</v>
      </c>
      <c r="L4295" s="0" t="n">
        <v>0.01105</v>
      </c>
      <c r="M4295" s="0" t="n">
        <v>0.0067</v>
      </c>
      <c r="N4295" s="8" t="n">
        <v>0.081</v>
      </c>
    </row>
    <row r="4296" customFormat="false" ht="15" hidden="false" customHeight="false" outlineLevel="0" collapsed="false">
      <c r="A4296" s="6" t="n">
        <v>42537</v>
      </c>
      <c r="B4296" s="7" t="n">
        <v>0.0231</v>
      </c>
      <c r="C4296" s="0" t="n">
        <v>0.1425</v>
      </c>
      <c r="D4296" s="0" t="n">
        <v>0.0094</v>
      </c>
      <c r="E4296" s="0" t="n">
        <v>-0.0088</v>
      </c>
      <c r="F4296" s="0" t="n">
        <v>-0.00295</v>
      </c>
      <c r="G4296" s="0" t="n">
        <v>0.0079</v>
      </c>
      <c r="H4296" s="0" t="n">
        <v>0.0072</v>
      </c>
      <c r="I4296" s="0" t="n">
        <v>0.072</v>
      </c>
      <c r="J4296" s="0" t="n">
        <v>-0.00315</v>
      </c>
      <c r="K4296" s="0" t="n">
        <v>0.0125</v>
      </c>
      <c r="L4296" s="0" t="n">
        <v>0.01145</v>
      </c>
      <c r="M4296" s="0" t="n">
        <v>0.01</v>
      </c>
      <c r="N4296" s="8" t="n">
        <v>0.081</v>
      </c>
    </row>
    <row r="4297" customFormat="false" ht="15" hidden="false" customHeight="false" outlineLevel="0" collapsed="false">
      <c r="A4297" s="6" t="n">
        <v>42538</v>
      </c>
      <c r="B4297" s="7" t="n">
        <v>0.023</v>
      </c>
      <c r="C4297" s="0" t="n">
        <v>0.1425</v>
      </c>
      <c r="D4297" s="0" t="n">
        <v>0.009</v>
      </c>
      <c r="E4297" s="0" t="n">
        <v>-0.0088</v>
      </c>
      <c r="F4297" s="0" t="n">
        <v>-0.0029</v>
      </c>
      <c r="G4297" s="0" t="n">
        <v>0.0076</v>
      </c>
      <c r="H4297" s="0" t="n">
        <v>0.00645</v>
      </c>
      <c r="I4297" s="0" t="n">
        <v>0.072</v>
      </c>
      <c r="J4297" s="0" t="n">
        <v>-0.00305</v>
      </c>
      <c r="K4297" s="0" t="n">
        <v>0.0125</v>
      </c>
      <c r="L4297" s="0" t="n">
        <v>0.01115</v>
      </c>
      <c r="M4297" s="0" t="n">
        <v>0.0065</v>
      </c>
      <c r="N4297" s="8" t="n">
        <v>0.081</v>
      </c>
    </row>
    <row r="4298" customFormat="false" ht="15" hidden="false" customHeight="false" outlineLevel="0" collapsed="false">
      <c r="A4298" s="6" t="n">
        <v>42541</v>
      </c>
      <c r="B4298" s="7" t="n">
        <v>0.0225</v>
      </c>
      <c r="C4298" s="0" t="n">
        <v>0.1425</v>
      </c>
      <c r="D4298" s="0" t="n">
        <v>0.0086</v>
      </c>
      <c r="E4298" s="0" t="n">
        <v>-0.008</v>
      </c>
      <c r="F4298" s="0" t="n">
        <v>-0.00285</v>
      </c>
      <c r="G4298" s="0" t="n">
        <v>0.0081</v>
      </c>
      <c r="H4298" s="0" t="n">
        <v>0.00645</v>
      </c>
      <c r="I4298" s="0" t="n">
        <v>0.072</v>
      </c>
      <c r="J4298" s="0" t="n">
        <v>-0.00305</v>
      </c>
      <c r="K4298" s="0" t="n">
        <v>0.0125</v>
      </c>
      <c r="L4298" s="0" t="n">
        <v>0.01085</v>
      </c>
      <c r="M4298" s="0" t="n">
        <v>0.0093</v>
      </c>
      <c r="N4298" s="8" t="n">
        <v>0.081</v>
      </c>
    </row>
    <row r="4299" customFormat="false" ht="15" hidden="false" customHeight="false" outlineLevel="0" collapsed="false">
      <c r="A4299" s="6" t="n">
        <v>42542</v>
      </c>
      <c r="B4299" s="7" t="n">
        <v>0.0228</v>
      </c>
      <c r="C4299" s="0" t="n">
        <v>0.1425</v>
      </c>
      <c r="D4299" s="0" t="n">
        <v>0.0087</v>
      </c>
      <c r="E4299" s="0" t="n">
        <v>-0.0086</v>
      </c>
      <c r="F4299" s="0" t="n">
        <v>-0.0028</v>
      </c>
      <c r="G4299" s="0" t="n">
        <v>0.0086</v>
      </c>
      <c r="H4299" s="0" t="n">
        <v>0.0072</v>
      </c>
      <c r="I4299" s="0" t="n">
        <v>0.072</v>
      </c>
      <c r="J4299" s="0" t="n">
        <v>-0.00305</v>
      </c>
      <c r="K4299" s="0" t="n">
        <v>0.0125</v>
      </c>
      <c r="L4299" s="0" t="n">
        <v>0.01105</v>
      </c>
      <c r="M4299" s="0" t="n">
        <v>0.0095</v>
      </c>
      <c r="N4299" s="8" t="n">
        <v>0.0775</v>
      </c>
    </row>
    <row r="4300" customFormat="false" ht="15" hidden="false" customHeight="false" outlineLevel="0" collapsed="false">
      <c r="A4300" s="6" t="n">
        <v>42543</v>
      </c>
      <c r="B4300" s="7" t="n">
        <v>0.023</v>
      </c>
      <c r="C4300" s="0" t="n">
        <v>0.1425</v>
      </c>
      <c r="D4300" s="0" t="n">
        <v>0.0089</v>
      </c>
      <c r="E4300" s="0" t="n">
        <v>-0.0085</v>
      </c>
      <c r="F4300" s="0" t="n">
        <v>-0.0025</v>
      </c>
      <c r="G4300" s="0" t="n">
        <v>0.0087</v>
      </c>
      <c r="H4300" s="0" t="n">
        <v>0.0073</v>
      </c>
      <c r="I4300" s="0" t="n">
        <v>0.0715</v>
      </c>
      <c r="J4300" s="0" t="n">
        <v>-0.00325</v>
      </c>
      <c r="K4300" s="0" t="n">
        <v>0.0125</v>
      </c>
      <c r="L4300" s="0" t="n">
        <v>0.01105</v>
      </c>
      <c r="M4300" s="0" t="n">
        <v>0.0098</v>
      </c>
      <c r="N4300" s="8" t="n">
        <v>0.0775</v>
      </c>
    </row>
    <row r="4301" customFormat="false" ht="15" hidden="false" customHeight="false" outlineLevel="0" collapsed="false">
      <c r="A4301" s="6" t="n">
        <v>42544</v>
      </c>
      <c r="B4301" s="7" t="n">
        <v>0.0226</v>
      </c>
      <c r="C4301" s="0" t="n">
        <v>0.1425</v>
      </c>
      <c r="D4301" s="0" t="n">
        <v>0.0086</v>
      </c>
      <c r="E4301" s="0" t="n">
        <v>-0.0082</v>
      </c>
      <c r="F4301" s="0" t="n">
        <v>-0.00295</v>
      </c>
      <c r="G4301" s="0" t="n">
        <v>0.0086</v>
      </c>
      <c r="H4301" s="0" t="n">
        <v>0.005</v>
      </c>
      <c r="I4301" s="0" t="n">
        <v>0.072</v>
      </c>
      <c r="J4301" s="0" t="n">
        <v>-0.00265</v>
      </c>
      <c r="K4301" s="0" t="n">
        <v>0.0125</v>
      </c>
      <c r="L4301" s="0" t="n">
        <v>0.01085</v>
      </c>
      <c r="M4301" s="0" t="n">
        <v>0.0093</v>
      </c>
      <c r="N4301" s="8" t="n">
        <v>0.08</v>
      </c>
    </row>
    <row r="4302" customFormat="false" ht="15" hidden="false" customHeight="false" outlineLevel="0" collapsed="false">
      <c r="A4302" s="6" t="n">
        <v>42545</v>
      </c>
      <c r="B4302" s="7" t="n">
        <v>0.0235</v>
      </c>
      <c r="C4302" s="0" t="n">
        <v>0.1425</v>
      </c>
      <c r="D4302" s="0" t="n">
        <v>0.00945</v>
      </c>
      <c r="E4302" s="0" t="n">
        <v>-0.00875</v>
      </c>
      <c r="F4302" s="0" t="n">
        <v>-0.003</v>
      </c>
      <c r="G4302" s="0" t="n">
        <v>0.0052</v>
      </c>
      <c r="H4302" s="0" t="n">
        <v>0.0055</v>
      </c>
      <c r="I4302" s="0" t="n">
        <v>0.072</v>
      </c>
      <c r="J4302" s="0" t="n">
        <v>-0.0036</v>
      </c>
      <c r="K4302" s="0" t="n">
        <v>0.0125</v>
      </c>
      <c r="L4302" s="0" t="n">
        <v>0.01085</v>
      </c>
      <c r="M4302" s="0" t="n">
        <v>0.009</v>
      </c>
      <c r="N4302" s="8" t="n">
        <v>0.085</v>
      </c>
    </row>
    <row r="4303" customFormat="false" ht="15" hidden="false" customHeight="false" outlineLevel="0" collapsed="false">
      <c r="A4303" s="6" t="n">
        <v>42548</v>
      </c>
      <c r="B4303" s="7" t="n">
        <v>0.0217</v>
      </c>
      <c r="C4303" s="0" t="n">
        <v>0.1425</v>
      </c>
      <c r="D4303" s="0" t="n">
        <v>0.00815</v>
      </c>
      <c r="E4303" s="0" t="n">
        <v>-0.0092</v>
      </c>
      <c r="F4303" s="0" t="n">
        <v>-0.0031</v>
      </c>
      <c r="G4303" s="0" t="n">
        <v>0.0057</v>
      </c>
      <c r="H4303" s="0" t="n">
        <v>0.0068</v>
      </c>
      <c r="I4303" s="0" t="n">
        <v>0.072</v>
      </c>
      <c r="J4303" s="0" t="n">
        <v>-0.0035</v>
      </c>
      <c r="K4303" s="0" t="n">
        <v>0.0125</v>
      </c>
      <c r="L4303" s="0" t="n">
        <v>0.01025</v>
      </c>
      <c r="M4303" s="0" t="n">
        <v>0.0102</v>
      </c>
      <c r="N4303" s="8" t="n">
        <v>0.0825</v>
      </c>
    </row>
    <row r="4304" customFormat="false" ht="15" hidden="false" customHeight="false" outlineLevel="0" collapsed="false">
      <c r="A4304" s="6" t="n">
        <v>42549</v>
      </c>
      <c r="B4304" s="7" t="n">
        <v>0.0226</v>
      </c>
      <c r="C4304" s="0" t="n">
        <v>0.1425</v>
      </c>
      <c r="D4304" s="0" t="n">
        <v>0.00855</v>
      </c>
      <c r="E4304" s="0" t="n">
        <v>-0.0098</v>
      </c>
      <c r="F4304" s="0" t="n">
        <v>-0.0027</v>
      </c>
      <c r="G4304" s="0" t="n">
        <v>0.0072</v>
      </c>
      <c r="H4304" s="0" t="n">
        <v>0.00655</v>
      </c>
      <c r="I4304" s="0" t="n">
        <v>0.0645</v>
      </c>
      <c r="J4304" s="0" t="n">
        <v>-0.0034</v>
      </c>
      <c r="K4304" s="0" t="n">
        <v>0.0125</v>
      </c>
      <c r="L4304" s="0" t="n">
        <v>0.01045</v>
      </c>
      <c r="M4304" s="0" t="n">
        <v>0.0102</v>
      </c>
      <c r="N4304" s="8" t="n">
        <v>0.08075</v>
      </c>
    </row>
    <row r="4305" customFormat="false" ht="15" hidden="false" customHeight="false" outlineLevel="0" collapsed="false">
      <c r="A4305" s="6" t="n">
        <v>42550</v>
      </c>
      <c r="B4305" s="7" t="n">
        <v>0.0227</v>
      </c>
      <c r="C4305" s="0" t="n">
        <v>0.1425</v>
      </c>
      <c r="D4305" s="0" t="n">
        <v>0.00895</v>
      </c>
      <c r="E4305" s="0" t="n">
        <v>-0.0092</v>
      </c>
      <c r="F4305" s="0" t="n">
        <v>-0.003</v>
      </c>
      <c r="G4305" s="0" t="n">
        <v>0.0072</v>
      </c>
      <c r="H4305" s="0" t="n">
        <v>0.0066</v>
      </c>
      <c r="I4305" s="0" t="n">
        <v>0.072</v>
      </c>
      <c r="J4305" s="0" t="n">
        <v>-0.0037</v>
      </c>
      <c r="K4305" s="0" t="n">
        <v>0.0125</v>
      </c>
      <c r="L4305" s="0" t="n">
        <v>0.01095</v>
      </c>
      <c r="M4305" s="0" t="n">
        <v>0.0106</v>
      </c>
      <c r="N4305" s="8" t="n">
        <v>0.0775</v>
      </c>
    </row>
    <row r="4306" customFormat="false" ht="15" hidden="false" customHeight="false" outlineLevel="0" collapsed="false">
      <c r="A4306" s="6" t="n">
        <v>42551</v>
      </c>
      <c r="B4306" s="7" t="n">
        <v>0.0226</v>
      </c>
      <c r="C4306" s="0" t="n">
        <v>0.1425</v>
      </c>
      <c r="D4306" s="0" t="n">
        <v>0.00895</v>
      </c>
      <c r="E4306" s="0" t="n">
        <v>-0.0096</v>
      </c>
      <c r="F4306" s="0" t="n">
        <v>-0.0027</v>
      </c>
      <c r="G4306" s="0" t="n">
        <v>0.0066</v>
      </c>
      <c r="H4306" s="0" t="n">
        <v>0.00685</v>
      </c>
      <c r="I4306" s="0" t="n">
        <v>0.0725</v>
      </c>
      <c r="J4306" s="0" t="n">
        <v>-0.00335</v>
      </c>
      <c r="K4306" s="0" t="n">
        <v>0.0125</v>
      </c>
      <c r="L4306" s="0" t="n">
        <v>0.01065</v>
      </c>
      <c r="M4306" s="0" t="n">
        <v>0.0106</v>
      </c>
      <c r="N4306" s="8" t="n">
        <v>0.081</v>
      </c>
    </row>
    <row r="4307" customFormat="false" ht="15" hidden="false" customHeight="false" outlineLevel="0" collapsed="false">
      <c r="A4307" s="6" t="n">
        <v>42552</v>
      </c>
      <c r="B4307" s="7" t="n">
        <v>0.0225</v>
      </c>
      <c r="C4307" s="0" t="n">
        <v>0.1425</v>
      </c>
      <c r="D4307" s="0" t="n">
        <v>0.00885</v>
      </c>
      <c r="E4307" s="0" t="n">
        <v>-0.0098</v>
      </c>
      <c r="F4307" s="0" t="n">
        <v>-0.00305</v>
      </c>
      <c r="G4307" s="0" t="n">
        <v>0.0053</v>
      </c>
      <c r="H4307" s="0" t="n">
        <v>0.0055</v>
      </c>
      <c r="I4307" s="0" t="n">
        <v>0.072</v>
      </c>
      <c r="J4307" s="0" t="n">
        <v>-0.00335</v>
      </c>
      <c r="K4307" s="0" t="n">
        <v>0.0125</v>
      </c>
      <c r="L4307" s="0" t="n">
        <v>0.01055</v>
      </c>
      <c r="M4307" s="0" t="n">
        <v>0.0105</v>
      </c>
      <c r="N4307" s="8" t="n">
        <v>0.0775</v>
      </c>
    </row>
    <row r="4308" customFormat="false" ht="15" hidden="false" customHeight="false" outlineLevel="0" collapsed="false">
      <c r="A4308" s="6" t="n">
        <v>42555</v>
      </c>
      <c r="B4308" s="7" t="n">
        <v>0.0225</v>
      </c>
      <c r="C4308" s="0" t="n">
        <v>0.1425</v>
      </c>
      <c r="D4308" s="0" t="n">
        <v>0.00895</v>
      </c>
      <c r="E4308" s="0" t="n">
        <v>-0.0093</v>
      </c>
      <c r="F4308" s="0" t="n">
        <v>-0.00305</v>
      </c>
      <c r="G4308" s="0" t="n">
        <v>0.0053</v>
      </c>
      <c r="H4308" s="0" t="n">
        <v>0.0055</v>
      </c>
      <c r="I4308" s="0" t="n">
        <v>0.072</v>
      </c>
      <c r="J4308" s="0" t="n">
        <v>-0.00315</v>
      </c>
      <c r="K4308" s="0" t="n">
        <v>0.0125</v>
      </c>
      <c r="L4308" s="0" t="n">
        <v>0.01045</v>
      </c>
      <c r="M4308" s="0" t="n">
        <v>0.0105</v>
      </c>
      <c r="N4308" s="8" t="n">
        <v>0.0775</v>
      </c>
    </row>
    <row r="4309" customFormat="false" ht="15" hidden="false" customHeight="false" outlineLevel="0" collapsed="false">
      <c r="A4309" s="6" t="n">
        <v>42556</v>
      </c>
      <c r="B4309" s="7" t="n">
        <v>0.0225</v>
      </c>
      <c r="C4309" s="0" t="n">
        <v>0.1425</v>
      </c>
      <c r="D4309" s="0" t="n">
        <v>0.00915</v>
      </c>
      <c r="E4309" s="0" t="n">
        <v>-0.0088</v>
      </c>
      <c r="F4309" s="0" t="n">
        <v>-0.0031</v>
      </c>
      <c r="G4309" s="0" t="n">
        <v>0.0051</v>
      </c>
      <c r="H4309" s="0" t="n">
        <v>0.0047</v>
      </c>
      <c r="I4309" s="0" t="n">
        <v>0.072</v>
      </c>
      <c r="J4309" s="0" t="n">
        <v>-0.00325</v>
      </c>
      <c r="K4309" s="0" t="n">
        <v>0.0125</v>
      </c>
      <c r="L4309" s="0" t="n">
        <v>0.01015</v>
      </c>
      <c r="M4309" s="0" t="n">
        <v>0.0107</v>
      </c>
      <c r="N4309" s="8" t="n">
        <v>0.0775</v>
      </c>
    </row>
    <row r="4310" customFormat="false" ht="15" hidden="false" customHeight="false" outlineLevel="0" collapsed="false">
      <c r="A4310" s="6" t="n">
        <v>42557</v>
      </c>
      <c r="B4310" s="7" t="n">
        <v>0.0231</v>
      </c>
      <c r="C4310" s="0" t="n">
        <v>0.1425</v>
      </c>
      <c r="D4310" s="0" t="n">
        <v>0.01005</v>
      </c>
      <c r="E4310" s="0" t="n">
        <v>-0.0092</v>
      </c>
      <c r="F4310" s="0" t="n">
        <v>-0.00305</v>
      </c>
      <c r="G4310" s="0" t="n">
        <v>0.0055</v>
      </c>
      <c r="H4310" s="0" t="n">
        <v>0.0055</v>
      </c>
      <c r="I4310" s="0" t="n">
        <v>0.072</v>
      </c>
      <c r="J4310" s="0" t="n">
        <v>-0.00315</v>
      </c>
      <c r="K4310" s="0" t="n">
        <v>0.0125</v>
      </c>
      <c r="L4310" s="0" t="n">
        <v>0.01065</v>
      </c>
      <c r="M4310" s="0" t="n">
        <v>0.0112</v>
      </c>
      <c r="N4310" s="8" t="n">
        <v>0.0775</v>
      </c>
    </row>
    <row r="4311" customFormat="false" ht="15" hidden="false" customHeight="false" outlineLevel="0" collapsed="false">
      <c r="A4311" s="6" t="n">
        <v>42558</v>
      </c>
      <c r="B4311" s="7" t="n">
        <v>0.0229</v>
      </c>
      <c r="C4311" s="0" t="n">
        <v>0.1425</v>
      </c>
      <c r="D4311" s="0" t="n">
        <v>0.01005</v>
      </c>
      <c r="E4311" s="0" t="n">
        <v>-0.0091</v>
      </c>
      <c r="F4311" s="0" t="n">
        <v>-0.0024</v>
      </c>
      <c r="G4311" s="0" t="n">
        <v>0.0054</v>
      </c>
      <c r="H4311" s="0" t="n">
        <v>0.0055</v>
      </c>
      <c r="I4311" s="0" t="n">
        <v>0.072</v>
      </c>
      <c r="J4311" s="0" t="n">
        <v>-0.00355</v>
      </c>
      <c r="K4311" s="0" t="n">
        <v>0.0125</v>
      </c>
      <c r="L4311" s="0" t="n">
        <v>0.01055</v>
      </c>
      <c r="M4311" s="0" t="n">
        <v>0.0112</v>
      </c>
      <c r="N4311" s="8" t="n">
        <v>0.082</v>
      </c>
    </row>
    <row r="4312" customFormat="false" ht="15" hidden="false" customHeight="false" outlineLevel="0" collapsed="false">
      <c r="A4312" s="6" t="n">
        <v>42559</v>
      </c>
      <c r="B4312" s="7" t="n">
        <v>0.0229</v>
      </c>
      <c r="C4312" s="0" t="n">
        <v>0.1425</v>
      </c>
      <c r="D4312" s="0" t="n">
        <v>0.01015</v>
      </c>
      <c r="E4312" s="0" t="n">
        <v>-0.0093</v>
      </c>
      <c r="F4312" s="0" t="n">
        <v>-0.00325</v>
      </c>
      <c r="G4312" s="0" t="n">
        <v>0.0054</v>
      </c>
      <c r="H4312" s="0" t="n">
        <v>0.00475</v>
      </c>
      <c r="I4312" s="0" t="n">
        <v>0.072</v>
      </c>
      <c r="J4312" s="0" t="n">
        <v>-0.00375</v>
      </c>
      <c r="K4312" s="0" t="n">
        <v>0.0125</v>
      </c>
      <c r="L4312" s="0" t="n">
        <v>0.01065</v>
      </c>
      <c r="M4312" s="0" t="n">
        <v>0.0112</v>
      </c>
      <c r="N4312" s="8" t="n">
        <v>0.08</v>
      </c>
    </row>
    <row r="4313" customFormat="false" ht="15" hidden="false" customHeight="false" outlineLevel="0" collapsed="false">
      <c r="A4313" s="6" t="n">
        <v>42562</v>
      </c>
      <c r="B4313" s="7" t="n">
        <v>0.02425</v>
      </c>
      <c r="C4313" s="0" t="n">
        <v>0.1425</v>
      </c>
      <c r="D4313" s="0" t="n">
        <v>0.01025</v>
      </c>
      <c r="E4313" s="0" t="n">
        <v>-0.0094</v>
      </c>
      <c r="F4313" s="0" t="n">
        <v>-0.0024</v>
      </c>
      <c r="G4313" s="0" t="n">
        <v>0.0052</v>
      </c>
      <c r="H4313" s="0" t="n">
        <v>0.0045</v>
      </c>
      <c r="I4313" s="0" t="n">
        <v>0.072</v>
      </c>
      <c r="J4313" s="0" t="n">
        <v>-0.00355</v>
      </c>
      <c r="K4313" s="0" t="n">
        <v>0.0125</v>
      </c>
      <c r="L4313" s="0" t="n">
        <v>0.01055</v>
      </c>
      <c r="M4313" s="0" t="n">
        <v>0.0112</v>
      </c>
      <c r="N4313" s="8" t="n">
        <v>0.08</v>
      </c>
    </row>
    <row r="4314" customFormat="false" ht="15" hidden="false" customHeight="false" outlineLevel="0" collapsed="false">
      <c r="A4314" s="6" t="n">
        <v>42563</v>
      </c>
      <c r="B4314" s="7" t="n">
        <v>0.023</v>
      </c>
      <c r="C4314" s="0" t="n">
        <v>0.1425</v>
      </c>
      <c r="D4314" s="0" t="n">
        <v>0.00995</v>
      </c>
      <c r="E4314" s="0" t="n">
        <v>-0.0086</v>
      </c>
      <c r="F4314" s="0" t="n">
        <v>-0.0033</v>
      </c>
      <c r="G4314" s="0" t="n">
        <v>0.0053</v>
      </c>
      <c r="H4314" s="0" t="n">
        <v>0.0045</v>
      </c>
      <c r="I4314" s="0" t="n">
        <v>0.072</v>
      </c>
      <c r="J4314" s="0" t="n">
        <v>-0.00335</v>
      </c>
      <c r="K4314" s="0" t="n">
        <v>0.0125</v>
      </c>
      <c r="L4314" s="0" t="n">
        <v>0.01065</v>
      </c>
      <c r="M4314" s="0" t="n">
        <v>0.0112</v>
      </c>
      <c r="N4314" s="8" t="n">
        <v>0.08</v>
      </c>
    </row>
    <row r="4315" customFormat="false" ht="15" hidden="false" customHeight="false" outlineLevel="0" collapsed="false">
      <c r="A4315" s="6" t="n">
        <v>42564</v>
      </c>
      <c r="B4315" s="7" t="n">
        <v>0.023</v>
      </c>
      <c r="C4315" s="0" t="n">
        <v>0.1425</v>
      </c>
      <c r="D4315" s="0" t="n">
        <v>0.00995</v>
      </c>
      <c r="E4315" s="0" t="n">
        <v>-0.0079</v>
      </c>
      <c r="F4315" s="0" t="n">
        <v>-0.00315</v>
      </c>
      <c r="G4315" s="0" t="n">
        <v>0.0053</v>
      </c>
      <c r="H4315" s="0" t="n">
        <v>0.0055</v>
      </c>
      <c r="I4315" s="0" t="n">
        <v>0.068</v>
      </c>
      <c r="J4315" s="0" t="n">
        <v>-0.00335</v>
      </c>
      <c r="K4315" s="0" t="n">
        <v>0.0125</v>
      </c>
      <c r="L4315" s="0" t="n">
        <v>0.01075</v>
      </c>
      <c r="M4315" s="0" t="n">
        <v>0.0113</v>
      </c>
      <c r="N4315" s="8" t="n">
        <v>0.0775</v>
      </c>
    </row>
    <row r="4316" customFormat="false" ht="15" hidden="false" customHeight="false" outlineLevel="0" collapsed="false">
      <c r="A4316" s="6" t="n">
        <v>42565</v>
      </c>
      <c r="B4316" s="7" t="n">
        <v>0.023</v>
      </c>
      <c r="C4316" s="0" t="n">
        <v>0.1425</v>
      </c>
      <c r="D4316" s="0" t="n">
        <v>0.01015</v>
      </c>
      <c r="E4316" s="0" t="n">
        <v>-0.0079</v>
      </c>
      <c r="F4316" s="0" t="n">
        <v>-0.0023</v>
      </c>
      <c r="G4316" s="0" t="n">
        <v>0.0063</v>
      </c>
      <c r="H4316" s="0" t="n">
        <v>0.0048</v>
      </c>
      <c r="I4316" s="0" t="n">
        <v>0.072</v>
      </c>
      <c r="J4316" s="0" t="n">
        <v>-0.00305</v>
      </c>
      <c r="K4316" s="0" t="n">
        <v>0.0125</v>
      </c>
      <c r="L4316" s="0" t="n">
        <v>0.01075</v>
      </c>
      <c r="M4316" s="0" t="n">
        <v>0.0114</v>
      </c>
      <c r="N4316" s="8" t="n">
        <v>0.079</v>
      </c>
    </row>
    <row r="4317" customFormat="false" ht="15" hidden="false" customHeight="false" outlineLevel="0" collapsed="false">
      <c r="A4317" s="6" t="n">
        <v>42566</v>
      </c>
      <c r="B4317" s="7" t="n">
        <v>0.0235</v>
      </c>
      <c r="C4317" s="0" t="n">
        <v>0.1425</v>
      </c>
      <c r="D4317" s="0" t="n">
        <v>0.01065</v>
      </c>
      <c r="E4317" s="0" t="n">
        <v>-0.0078</v>
      </c>
      <c r="F4317" s="0" t="n">
        <v>-0.00315</v>
      </c>
      <c r="G4317" s="0" t="n">
        <v>0.0068</v>
      </c>
      <c r="H4317" s="0" t="n">
        <v>0.0048</v>
      </c>
      <c r="I4317" s="0" t="n">
        <v>0.072</v>
      </c>
      <c r="J4317" s="0" t="n">
        <v>-0.00355</v>
      </c>
      <c r="K4317" s="0" t="n">
        <v>0.0125</v>
      </c>
      <c r="L4317" s="0" t="n">
        <v>0.01135</v>
      </c>
      <c r="M4317" s="0" t="n">
        <v>0.0119</v>
      </c>
      <c r="N4317" s="8" t="n">
        <v>0.0775</v>
      </c>
    </row>
    <row r="4318" customFormat="false" ht="15" hidden="false" customHeight="false" outlineLevel="0" collapsed="false">
      <c r="A4318" s="6" t="n">
        <v>42569</v>
      </c>
      <c r="B4318" s="7" t="n">
        <v>0.0238</v>
      </c>
      <c r="C4318" s="0" t="n">
        <v>0.1425</v>
      </c>
      <c r="D4318" s="0" t="n">
        <v>0.01085</v>
      </c>
      <c r="E4318" s="0" t="n">
        <v>-0.0077</v>
      </c>
      <c r="F4318" s="0" t="n">
        <v>-0.00325</v>
      </c>
      <c r="G4318" s="0" t="n">
        <v>0.0068</v>
      </c>
      <c r="H4318" s="0" t="n">
        <v>0.00495</v>
      </c>
      <c r="I4318" s="0" t="n">
        <v>0.072</v>
      </c>
      <c r="J4318" s="0" t="n">
        <v>-0.00345</v>
      </c>
      <c r="K4318" s="0" t="n">
        <v>0.0125</v>
      </c>
      <c r="L4318" s="0" t="n">
        <v>0.01135</v>
      </c>
      <c r="M4318" s="0" t="n">
        <v>0.0121</v>
      </c>
      <c r="N4318" s="8" t="n">
        <v>0.079</v>
      </c>
    </row>
    <row r="4319" customFormat="false" ht="15" hidden="false" customHeight="false" outlineLevel="0" collapsed="false">
      <c r="A4319" s="6" t="n">
        <v>42570</v>
      </c>
      <c r="B4319" s="7" t="n">
        <v>0.0235</v>
      </c>
      <c r="C4319" s="0" t="n">
        <v>0.1425</v>
      </c>
      <c r="D4319" s="0" t="n">
        <v>0.01055</v>
      </c>
      <c r="E4319" s="0" t="n">
        <v>-0.0074</v>
      </c>
      <c r="F4319" s="0" t="n">
        <v>-0.0031</v>
      </c>
      <c r="G4319" s="0" t="n">
        <v>0.0067</v>
      </c>
      <c r="H4319" s="0" t="n">
        <v>0.00495</v>
      </c>
      <c r="I4319" s="0" t="n">
        <v>0.072</v>
      </c>
      <c r="J4319" s="0" t="n">
        <v>-0.00295</v>
      </c>
      <c r="K4319" s="0" t="n">
        <v>0.0125</v>
      </c>
      <c r="L4319" s="0" t="n">
        <v>0.01125</v>
      </c>
      <c r="M4319" s="0" t="n">
        <v>0.012</v>
      </c>
      <c r="N4319" s="8" t="n">
        <v>0.0775</v>
      </c>
    </row>
    <row r="4320" customFormat="false" ht="15" hidden="false" customHeight="false" outlineLevel="0" collapsed="false">
      <c r="A4320" s="6" t="n">
        <v>42571</v>
      </c>
      <c r="B4320" s="7" t="n">
        <v>0.0233</v>
      </c>
      <c r="C4320" s="0" t="n">
        <v>0.1425</v>
      </c>
      <c r="D4320" s="0" t="n">
        <v>0.01055</v>
      </c>
      <c r="E4320" s="0" t="n">
        <v>-0.0072</v>
      </c>
      <c r="F4320" s="0" t="n">
        <v>-0.00315</v>
      </c>
      <c r="G4320" s="0" t="n">
        <v>0.0064</v>
      </c>
      <c r="H4320" s="0" t="n">
        <v>0.0055</v>
      </c>
      <c r="I4320" s="0" t="n">
        <v>0.072</v>
      </c>
      <c r="J4320" s="0" t="n">
        <v>-0.00315</v>
      </c>
      <c r="K4320" s="0" t="n">
        <v>0.0125</v>
      </c>
      <c r="L4320" s="0" t="n">
        <v>0.00935</v>
      </c>
      <c r="M4320" s="0" t="n">
        <v>0.00635</v>
      </c>
      <c r="N4320" s="8" t="n">
        <v>0.079</v>
      </c>
    </row>
    <row r="4321" customFormat="false" ht="15" hidden="false" customHeight="false" outlineLevel="0" collapsed="false">
      <c r="A4321" s="6" t="n">
        <v>42572</v>
      </c>
      <c r="B4321" s="7" t="n">
        <v>0.0233</v>
      </c>
      <c r="C4321" s="0" t="n">
        <v>0.1425</v>
      </c>
      <c r="D4321" s="0" t="n">
        <v>0.01085</v>
      </c>
      <c r="E4321" s="0" t="n">
        <v>-0.0072</v>
      </c>
      <c r="F4321" s="0" t="n">
        <v>-0.00325</v>
      </c>
      <c r="G4321" s="0" t="n">
        <v>0.0063</v>
      </c>
      <c r="H4321" s="0" t="n">
        <v>0.0055</v>
      </c>
      <c r="I4321" s="0" t="n">
        <v>0.071</v>
      </c>
      <c r="J4321" s="0" t="n">
        <v>-0.00335</v>
      </c>
      <c r="K4321" s="0" t="n">
        <v>0.0125</v>
      </c>
      <c r="L4321" s="0" t="n">
        <v>0.01145</v>
      </c>
      <c r="M4321" s="0" t="n">
        <v>0.0119</v>
      </c>
      <c r="N4321" s="8" t="n">
        <v>0.079</v>
      </c>
    </row>
    <row r="4322" customFormat="false" ht="15" hidden="false" customHeight="false" outlineLevel="0" collapsed="false">
      <c r="A4322" s="6" t="n">
        <v>42573</v>
      </c>
      <c r="B4322" s="7" t="n">
        <v>0.0231</v>
      </c>
      <c r="C4322" s="0" t="n">
        <v>0.1425</v>
      </c>
      <c r="D4322" s="0" t="n">
        <v>0.01065</v>
      </c>
      <c r="E4322" s="0" t="n">
        <v>-0.0069</v>
      </c>
      <c r="F4322" s="0" t="n">
        <v>-0.0032</v>
      </c>
      <c r="G4322" s="0" t="n">
        <v>0.0063</v>
      </c>
      <c r="H4322" s="0" t="n">
        <v>0.005</v>
      </c>
      <c r="I4322" s="0" t="n">
        <v>0.072</v>
      </c>
      <c r="J4322" s="0" t="n">
        <v>-0.00315</v>
      </c>
      <c r="K4322" s="0" t="n">
        <v>0.0125</v>
      </c>
      <c r="L4322" s="0" t="n">
        <v>0.01125</v>
      </c>
      <c r="M4322" s="0" t="n">
        <v>0.0073</v>
      </c>
      <c r="N4322" s="8" t="n">
        <v>0.082</v>
      </c>
    </row>
    <row r="4323" customFormat="false" ht="15" hidden="false" customHeight="false" outlineLevel="0" collapsed="false">
      <c r="A4323" s="6" t="n">
        <v>42576</v>
      </c>
      <c r="B4323" s="7" t="n">
        <v>0.0231</v>
      </c>
      <c r="C4323" s="0" t="n">
        <v>0.1425</v>
      </c>
      <c r="D4323" s="0" t="n">
        <v>0.01045</v>
      </c>
      <c r="E4323" s="0" t="n">
        <v>-0.0066</v>
      </c>
      <c r="F4323" s="0" t="n">
        <v>-0.00305</v>
      </c>
      <c r="G4323" s="0" t="n">
        <v>0.0058</v>
      </c>
      <c r="H4323" s="0" t="n">
        <v>0.0048</v>
      </c>
      <c r="I4323" s="0" t="n">
        <v>0.072</v>
      </c>
      <c r="J4323" s="0" t="n">
        <v>-0.00315</v>
      </c>
      <c r="K4323" s="0" t="n">
        <v>0.0125</v>
      </c>
      <c r="L4323" s="0" t="n">
        <v>0.01145</v>
      </c>
      <c r="M4323" s="0" t="n">
        <v>0.00665</v>
      </c>
      <c r="N4323" s="8" t="n">
        <v>0.079</v>
      </c>
    </row>
    <row r="4324" customFormat="false" ht="15" hidden="false" customHeight="false" outlineLevel="0" collapsed="false">
      <c r="A4324" s="6" t="n">
        <v>42577</v>
      </c>
      <c r="B4324" s="7" t="n">
        <v>0.0238</v>
      </c>
      <c r="C4324" s="0" t="n">
        <v>0.1425</v>
      </c>
      <c r="D4324" s="0" t="n">
        <v>0.01095</v>
      </c>
      <c r="E4324" s="0" t="n">
        <v>-0.007</v>
      </c>
      <c r="F4324" s="0" t="n">
        <v>-0.0026</v>
      </c>
      <c r="G4324" s="0" t="n">
        <v>0.0055</v>
      </c>
      <c r="H4324" s="0" t="n">
        <v>0.00495</v>
      </c>
      <c r="I4324" s="0" t="n">
        <v>0.072</v>
      </c>
      <c r="J4324" s="0" t="n">
        <v>-0.00285</v>
      </c>
      <c r="K4324" s="0" t="n">
        <v>0.0125</v>
      </c>
      <c r="L4324" s="0" t="n">
        <v>0.01175</v>
      </c>
      <c r="M4324" s="0" t="n">
        <v>0.00675</v>
      </c>
      <c r="N4324" s="8" t="n">
        <v>0.082</v>
      </c>
    </row>
    <row r="4325" customFormat="false" ht="15" hidden="false" customHeight="false" outlineLevel="0" collapsed="false">
      <c r="A4325" s="6" t="n">
        <v>42578</v>
      </c>
      <c r="B4325" s="7" t="n">
        <v>0.0238</v>
      </c>
      <c r="C4325" s="0" t="n">
        <v>0.1425</v>
      </c>
      <c r="D4325" s="0" t="n">
        <v>0.01075</v>
      </c>
      <c r="E4325" s="0" t="n">
        <v>-0.0065</v>
      </c>
      <c r="F4325" s="0" t="n">
        <v>-0.0029</v>
      </c>
      <c r="G4325" s="0" t="n">
        <v>0.00595</v>
      </c>
      <c r="H4325" s="0" t="n">
        <v>0.00515</v>
      </c>
      <c r="I4325" s="0" t="n">
        <v>0.072</v>
      </c>
      <c r="J4325" s="0" t="n">
        <v>-0.00315</v>
      </c>
      <c r="K4325" s="0" t="n">
        <v>0.0125</v>
      </c>
      <c r="L4325" s="0" t="n">
        <v>0.01155</v>
      </c>
      <c r="M4325" s="0" t="n">
        <v>0.009</v>
      </c>
      <c r="N4325" s="8" t="n">
        <v>0.082</v>
      </c>
    </row>
    <row r="4326" customFormat="false" ht="15" hidden="false" customHeight="false" outlineLevel="0" collapsed="false">
      <c r="A4326" s="6" t="n">
        <v>42579</v>
      </c>
      <c r="B4326" s="7" t="n">
        <v>0.0236</v>
      </c>
      <c r="C4326" s="0" t="n">
        <v>0.1425</v>
      </c>
      <c r="D4326" s="0" t="n">
        <v>0.01095</v>
      </c>
      <c r="E4326" s="0" t="n">
        <v>-0.0064</v>
      </c>
      <c r="F4326" s="0" t="n">
        <v>-0.0031</v>
      </c>
      <c r="G4326" s="0" t="n">
        <v>0.0049</v>
      </c>
      <c r="H4326" s="0" t="n">
        <v>0.0055</v>
      </c>
      <c r="I4326" s="0" t="n">
        <v>0.072</v>
      </c>
      <c r="J4326" s="0" t="n">
        <v>-0.00265</v>
      </c>
      <c r="K4326" s="0" t="n">
        <v>0.0125</v>
      </c>
      <c r="L4326" s="0" t="n">
        <v>0.01145</v>
      </c>
      <c r="M4326" s="0" t="n">
        <v>0.008</v>
      </c>
      <c r="N4326" s="8" t="n">
        <v>0.0775</v>
      </c>
    </row>
    <row r="4327" customFormat="false" ht="15" hidden="false" customHeight="false" outlineLevel="0" collapsed="false">
      <c r="A4327" s="6" t="n">
        <v>42580</v>
      </c>
      <c r="B4327" s="7" t="n">
        <v>0.0232</v>
      </c>
      <c r="C4327" s="0" t="n">
        <v>0.1425</v>
      </c>
      <c r="D4327" s="0" t="n">
        <v>0.01035</v>
      </c>
      <c r="E4327" s="0" t="n">
        <v>-0.0071</v>
      </c>
      <c r="F4327" s="0" t="n">
        <v>-0.0031</v>
      </c>
      <c r="G4327" s="0" t="n">
        <v>0.0044</v>
      </c>
      <c r="H4327" s="0" t="n">
        <v>0.0055</v>
      </c>
      <c r="I4327" s="0" t="n">
        <v>0.071</v>
      </c>
      <c r="J4327" s="0" t="n">
        <v>-0.002</v>
      </c>
      <c r="K4327" s="0" t="n">
        <v>0.0125</v>
      </c>
      <c r="L4327" s="0" t="n">
        <v>0.01145</v>
      </c>
      <c r="M4327" s="0" t="n">
        <v>0.008</v>
      </c>
      <c r="N4327" s="8" t="n">
        <v>0.079</v>
      </c>
    </row>
    <row r="4328" customFormat="false" ht="15" hidden="false" customHeight="false" outlineLevel="0" collapsed="false">
      <c r="A4328" s="6" t="n">
        <v>42583</v>
      </c>
      <c r="B4328" s="7" t="n">
        <v>0.0229</v>
      </c>
      <c r="C4328" s="0" t="n">
        <v>0.1425</v>
      </c>
      <c r="D4328" s="0" t="n">
        <v>0.01005</v>
      </c>
      <c r="E4328" s="0" t="n">
        <v>-0.0073</v>
      </c>
      <c r="F4328" s="0" t="n">
        <v>-0.00315</v>
      </c>
      <c r="G4328" s="0" t="n">
        <v>0.0044</v>
      </c>
      <c r="H4328" s="0" t="n">
        <v>0.0055</v>
      </c>
      <c r="I4328" s="0" t="n">
        <v>0.071</v>
      </c>
      <c r="J4328" s="0" t="n">
        <v>-0.00195</v>
      </c>
      <c r="K4328" s="0" t="n">
        <v>0.0125</v>
      </c>
      <c r="L4328" s="0" t="n">
        <v>0.01145</v>
      </c>
      <c r="M4328" s="0" t="n">
        <v>0.00695</v>
      </c>
      <c r="N4328" s="8" t="n">
        <v>0.0775</v>
      </c>
    </row>
    <row r="4329" customFormat="false" ht="15" hidden="false" customHeight="false" outlineLevel="0" collapsed="false">
      <c r="A4329" s="6" t="n">
        <v>42584</v>
      </c>
      <c r="B4329" s="7" t="n">
        <v>0.0223</v>
      </c>
      <c r="C4329" s="0" t="n">
        <v>0.1425</v>
      </c>
      <c r="D4329" s="0" t="n">
        <v>0.01015</v>
      </c>
      <c r="E4329" s="0" t="n">
        <v>-0.0077</v>
      </c>
      <c r="F4329" s="0" t="n">
        <v>-0.0028</v>
      </c>
      <c r="G4329" s="0" t="n">
        <v>0.0046</v>
      </c>
      <c r="H4329" s="0" t="n">
        <v>0.0055</v>
      </c>
      <c r="I4329" s="0" t="n">
        <v>0.072</v>
      </c>
      <c r="J4329" s="0" t="n">
        <v>-0.00215</v>
      </c>
      <c r="K4329" s="0" t="n">
        <v>0.0125</v>
      </c>
      <c r="L4329" s="0" t="n">
        <v>0.01165</v>
      </c>
      <c r="M4329" s="0" t="n">
        <v>0.00705</v>
      </c>
      <c r="N4329" s="8" t="n">
        <v>0.0825</v>
      </c>
    </row>
    <row r="4330" customFormat="false" ht="15" hidden="false" customHeight="false" outlineLevel="0" collapsed="false">
      <c r="A4330" s="6" t="n">
        <v>42585</v>
      </c>
      <c r="B4330" s="7" t="n">
        <v>0.0222</v>
      </c>
      <c r="C4330" s="0" t="n">
        <v>0.1425</v>
      </c>
      <c r="D4330" s="0" t="n">
        <v>0.01035</v>
      </c>
      <c r="E4330" s="0" t="n">
        <v>-0.0068</v>
      </c>
      <c r="F4330" s="0" t="n">
        <v>-0.0031</v>
      </c>
      <c r="G4330" s="0" t="n">
        <v>0.0047</v>
      </c>
      <c r="H4330" s="0" t="n">
        <v>0.0055</v>
      </c>
      <c r="I4330" s="0" t="n">
        <v>0.069</v>
      </c>
      <c r="J4330" s="0" t="n">
        <v>-0.00165</v>
      </c>
      <c r="K4330" s="0" t="n">
        <v>0.0125</v>
      </c>
      <c r="L4330" s="0" t="n">
        <v>0.01185</v>
      </c>
      <c r="M4330" s="0" t="n">
        <v>0.00715</v>
      </c>
      <c r="N4330" s="8" t="n">
        <v>0.082</v>
      </c>
    </row>
    <row r="4331" customFormat="false" ht="15" hidden="false" customHeight="false" outlineLevel="0" collapsed="false">
      <c r="A4331" s="6" t="n">
        <v>42586</v>
      </c>
      <c r="B4331" s="7" t="n">
        <v>0.0219</v>
      </c>
      <c r="C4331" s="0" t="n">
        <v>0.1425</v>
      </c>
      <c r="D4331" s="0" t="n">
        <v>0.00995</v>
      </c>
      <c r="E4331" s="0" t="n">
        <v>-0.0076</v>
      </c>
      <c r="F4331" s="0" t="n">
        <v>-0.00315</v>
      </c>
      <c r="G4331" s="0" t="n">
        <v>0.0036</v>
      </c>
      <c r="H4331" s="0" t="n">
        <v>0.0055</v>
      </c>
      <c r="I4331" s="0" t="n">
        <v>0.072</v>
      </c>
      <c r="J4331" s="0" t="n">
        <v>-0.00245</v>
      </c>
      <c r="K4331" s="0" t="n">
        <v>0.0125</v>
      </c>
      <c r="L4331" s="0" t="n">
        <v>0.01145</v>
      </c>
      <c r="M4331" s="0" t="n">
        <v>0.0094</v>
      </c>
      <c r="N4331" s="8" t="n">
        <v>0.079</v>
      </c>
    </row>
    <row r="4332" customFormat="false" ht="15" hidden="false" customHeight="false" outlineLevel="0" collapsed="false">
      <c r="A4332" s="6" t="n">
        <v>42587</v>
      </c>
      <c r="B4332" s="7" t="n">
        <v>0.0218</v>
      </c>
      <c r="C4332" s="0" t="n">
        <v>0.1425</v>
      </c>
      <c r="D4332" s="0" t="n">
        <v>0.00985</v>
      </c>
      <c r="E4332" s="0" t="n">
        <v>-0.0076</v>
      </c>
      <c r="F4332" s="0" t="n">
        <v>-0.00325</v>
      </c>
      <c r="G4332" s="0" t="n">
        <v>0.003</v>
      </c>
      <c r="H4332" s="0" t="n">
        <v>0.0055</v>
      </c>
      <c r="I4332" s="0" t="n">
        <v>0.072</v>
      </c>
      <c r="J4332" s="0" t="n">
        <v>-0.00265</v>
      </c>
      <c r="K4332" s="0" t="n">
        <v>0.0125</v>
      </c>
      <c r="L4332" s="0" t="n">
        <v>0.01135</v>
      </c>
      <c r="M4332" s="0" t="n">
        <v>0.0078</v>
      </c>
      <c r="N4332" s="8" t="n">
        <v>0.079</v>
      </c>
    </row>
    <row r="4333" customFormat="false" ht="15" hidden="false" customHeight="false" outlineLevel="0" collapsed="false">
      <c r="A4333" s="6" t="n">
        <v>42590</v>
      </c>
      <c r="B4333" s="7" t="n">
        <v>0.0219</v>
      </c>
      <c r="C4333" s="0" t="n">
        <v>0.1425</v>
      </c>
      <c r="D4333" s="0" t="n">
        <v>0.00985</v>
      </c>
      <c r="E4333" s="0" t="n">
        <v>-0.0072</v>
      </c>
      <c r="F4333" s="0" t="n">
        <v>-0.0029</v>
      </c>
      <c r="G4333" s="0" t="n">
        <v>0.0028</v>
      </c>
      <c r="H4333" s="0" t="n">
        <v>0.0055</v>
      </c>
      <c r="I4333" s="0" t="n">
        <v>0.07</v>
      </c>
      <c r="J4333" s="0" t="n">
        <v>-0.00165</v>
      </c>
      <c r="K4333" s="0" t="n">
        <v>0.0125</v>
      </c>
      <c r="L4333" s="0" t="n">
        <v>0.01165</v>
      </c>
      <c r="M4333" s="0" t="n">
        <v>0.0096</v>
      </c>
      <c r="N4333" s="8" t="n">
        <v>0.0775</v>
      </c>
    </row>
    <row r="4334" customFormat="false" ht="15" hidden="false" customHeight="false" outlineLevel="0" collapsed="false">
      <c r="A4334" s="6" t="n">
        <v>42591</v>
      </c>
      <c r="B4334" s="7" t="n">
        <v>0.0216</v>
      </c>
      <c r="C4334" s="0" t="n">
        <v>0.1425</v>
      </c>
      <c r="D4334" s="0" t="n">
        <v>0.00955</v>
      </c>
      <c r="E4334" s="0" t="n">
        <v>-0.0071</v>
      </c>
      <c r="F4334" s="0" t="n">
        <v>-0.0029</v>
      </c>
      <c r="G4334" s="0" t="n">
        <v>0.0022</v>
      </c>
      <c r="H4334" s="0" t="n">
        <v>0.00455</v>
      </c>
      <c r="I4334" s="0" t="n">
        <v>0.07</v>
      </c>
      <c r="J4334" s="0" t="n">
        <v>-0.00165</v>
      </c>
      <c r="K4334" s="0" t="n">
        <v>0.0125</v>
      </c>
      <c r="L4334" s="0" t="n">
        <v>0.01155</v>
      </c>
      <c r="M4334" s="0" t="n">
        <v>0.0097</v>
      </c>
      <c r="N4334" s="8" t="n">
        <v>0.081</v>
      </c>
    </row>
    <row r="4335" customFormat="false" ht="15" hidden="false" customHeight="false" outlineLevel="0" collapsed="false">
      <c r="A4335" s="6" t="n">
        <v>42592</v>
      </c>
      <c r="B4335" s="7" t="n">
        <v>0.0216</v>
      </c>
      <c r="C4335" s="0" t="n">
        <v>0.1425</v>
      </c>
      <c r="D4335" s="0" t="n">
        <v>0.00905</v>
      </c>
      <c r="E4335" s="0" t="n">
        <v>-0.0069</v>
      </c>
      <c r="F4335" s="0" t="n">
        <v>-0.0034</v>
      </c>
      <c r="G4335" s="0" t="n">
        <v>0.0026</v>
      </c>
      <c r="H4335" s="0" t="n">
        <v>0.0055</v>
      </c>
      <c r="I4335" s="0" t="n">
        <v>0.072</v>
      </c>
      <c r="J4335" s="0" t="n">
        <v>-0.00165</v>
      </c>
      <c r="K4335" s="0" t="n">
        <v>0.0125</v>
      </c>
      <c r="L4335" s="0" t="n">
        <v>0.01165</v>
      </c>
      <c r="M4335" s="0" t="n">
        <v>0.00755</v>
      </c>
      <c r="N4335" s="8" t="n">
        <v>0.081</v>
      </c>
    </row>
    <row r="4336" customFormat="false" ht="15" hidden="false" customHeight="false" outlineLevel="0" collapsed="false">
      <c r="A4336" s="6" t="n">
        <v>42593</v>
      </c>
      <c r="B4336" s="7" t="n">
        <v>0.0224</v>
      </c>
      <c r="C4336" s="0" t="n">
        <v>0.1425</v>
      </c>
      <c r="D4336" s="0" t="n">
        <v>0.0095</v>
      </c>
      <c r="E4336" s="0" t="n">
        <v>-0.0071</v>
      </c>
      <c r="F4336" s="0" t="n">
        <v>-0.0026</v>
      </c>
      <c r="G4336" s="0" t="n">
        <v>0.0029</v>
      </c>
      <c r="H4336" s="0" t="n">
        <v>0.00515</v>
      </c>
      <c r="I4336" s="0" t="n">
        <v>0.072</v>
      </c>
      <c r="J4336" s="0" t="n">
        <v>-0.0012</v>
      </c>
      <c r="K4336" s="0" t="n">
        <v>0.0125</v>
      </c>
      <c r="L4336" s="0" t="n">
        <v>0.01165</v>
      </c>
      <c r="M4336" s="0" t="n">
        <v>0.0095</v>
      </c>
      <c r="N4336" s="8" t="n">
        <v>0.07975</v>
      </c>
    </row>
    <row r="4337" customFormat="false" ht="15" hidden="false" customHeight="false" outlineLevel="0" collapsed="false">
      <c r="A4337" s="6" t="n">
        <v>42594</v>
      </c>
      <c r="B4337" s="7" t="n">
        <v>0.0214</v>
      </c>
      <c r="C4337" s="0" t="n">
        <v>0.1425</v>
      </c>
      <c r="D4337" s="0" t="n">
        <v>0.00965</v>
      </c>
      <c r="E4337" s="0" t="n">
        <v>-0.0072</v>
      </c>
      <c r="F4337" s="0" t="n">
        <v>-0.00325</v>
      </c>
      <c r="G4337" s="0" t="n">
        <v>0.0045</v>
      </c>
      <c r="H4337" s="0" t="n">
        <v>0.00515</v>
      </c>
      <c r="I4337" s="0" t="n">
        <v>0.072</v>
      </c>
      <c r="J4337" s="0" t="n">
        <v>-0.00165</v>
      </c>
      <c r="K4337" s="0" t="n">
        <v>0.0125</v>
      </c>
      <c r="L4337" s="0" t="n">
        <v>0.01155</v>
      </c>
      <c r="M4337" s="0" t="n">
        <v>0.0082</v>
      </c>
      <c r="N4337" s="8" t="n">
        <v>0.07375</v>
      </c>
    </row>
    <row r="4338" customFormat="false" ht="15" hidden="false" customHeight="false" outlineLevel="0" collapsed="false">
      <c r="A4338" s="6" t="n">
        <v>42597</v>
      </c>
      <c r="B4338" s="7" t="n">
        <v>0.0213</v>
      </c>
      <c r="C4338" s="0" t="n">
        <v>0.1425</v>
      </c>
      <c r="D4338" s="0" t="n">
        <v>0.00995</v>
      </c>
      <c r="E4338" s="0" t="n">
        <v>-0.0075</v>
      </c>
      <c r="F4338" s="0" t="n">
        <v>-0.0028</v>
      </c>
      <c r="G4338" s="0" t="n">
        <v>0.00375</v>
      </c>
      <c r="H4338" s="0" t="n">
        <v>0.0055</v>
      </c>
      <c r="I4338" s="0" t="n">
        <v>0.072</v>
      </c>
      <c r="J4338" s="0" t="n">
        <v>-0.0012</v>
      </c>
      <c r="K4338" s="0" t="n">
        <v>0.0125</v>
      </c>
      <c r="L4338" s="0" t="n">
        <v>0.01125</v>
      </c>
      <c r="M4338" s="0" t="n">
        <v>0.0095</v>
      </c>
      <c r="N4338" s="8" t="n">
        <v>0.0775</v>
      </c>
    </row>
    <row r="4339" customFormat="false" ht="15" hidden="false" customHeight="false" outlineLevel="0" collapsed="false">
      <c r="A4339" s="6" t="n">
        <v>42598</v>
      </c>
      <c r="B4339" s="7" t="n">
        <v>0.021</v>
      </c>
      <c r="C4339" s="0" t="n">
        <v>0.1425</v>
      </c>
      <c r="D4339" s="0" t="n">
        <v>0.00975</v>
      </c>
      <c r="E4339" s="0" t="n">
        <v>-0.008</v>
      </c>
      <c r="F4339" s="0" t="n">
        <v>-0.0028</v>
      </c>
      <c r="G4339" s="0" t="n">
        <v>0.0027</v>
      </c>
      <c r="H4339" s="0" t="n">
        <v>0.0055</v>
      </c>
      <c r="I4339" s="0" t="n">
        <v>0.07</v>
      </c>
      <c r="J4339" s="0" t="n">
        <v>-0.00175</v>
      </c>
      <c r="K4339" s="0" t="n">
        <v>0.0125</v>
      </c>
      <c r="L4339" s="0" t="n">
        <v>0.01115</v>
      </c>
      <c r="M4339" s="0" t="n">
        <v>0.00735</v>
      </c>
      <c r="N4339" s="8" t="n">
        <v>0.0785</v>
      </c>
    </row>
    <row r="4340" customFormat="false" ht="15" hidden="false" customHeight="false" outlineLevel="0" collapsed="false">
      <c r="A4340" s="6" t="n">
        <v>42599</v>
      </c>
      <c r="B4340" s="7" t="n">
        <v>0.0208</v>
      </c>
      <c r="C4340" s="0" t="n">
        <v>0.1425</v>
      </c>
      <c r="D4340" s="0" t="n">
        <v>0.00975</v>
      </c>
      <c r="E4340" s="0" t="n">
        <v>-0.0076</v>
      </c>
      <c r="F4340" s="0" t="n">
        <v>-0.00345</v>
      </c>
      <c r="G4340" s="0" t="n">
        <v>0.0046</v>
      </c>
      <c r="H4340" s="0" t="n">
        <v>0.0055</v>
      </c>
      <c r="I4340" s="0" t="n">
        <v>0.07</v>
      </c>
      <c r="J4340" s="0" t="n">
        <v>-0.00165</v>
      </c>
      <c r="K4340" s="0" t="n">
        <v>0.0125</v>
      </c>
      <c r="L4340" s="0" t="n">
        <v>0.01095</v>
      </c>
      <c r="M4340" s="0" t="n">
        <v>0.0085</v>
      </c>
      <c r="N4340" s="8" t="n">
        <v>0.08075</v>
      </c>
    </row>
    <row r="4341" customFormat="false" ht="15" hidden="false" customHeight="false" outlineLevel="0" collapsed="false">
      <c r="A4341" s="6" t="n">
        <v>42600</v>
      </c>
      <c r="B4341" s="7" t="n">
        <v>0.021</v>
      </c>
      <c r="C4341" s="0" t="n">
        <v>0.1425</v>
      </c>
      <c r="D4341" s="0" t="n">
        <v>0.00995</v>
      </c>
      <c r="E4341" s="0" t="n">
        <v>-0.008</v>
      </c>
      <c r="F4341" s="0" t="n">
        <v>-0.00335</v>
      </c>
      <c r="G4341" s="0" t="n">
        <v>0.0049</v>
      </c>
      <c r="H4341" s="0" t="n">
        <v>0.0054</v>
      </c>
      <c r="I4341" s="0" t="n">
        <v>0.072</v>
      </c>
      <c r="J4341" s="0" t="n">
        <v>-0.00165</v>
      </c>
      <c r="K4341" s="0" t="n">
        <v>0.0125</v>
      </c>
      <c r="L4341" s="0" t="n">
        <v>0.01115</v>
      </c>
      <c r="M4341" s="0" t="n">
        <v>0.0082</v>
      </c>
      <c r="N4341" s="8" t="n">
        <v>0.082</v>
      </c>
    </row>
    <row r="4342" customFormat="false" ht="15" hidden="false" customHeight="false" outlineLevel="0" collapsed="false">
      <c r="A4342" s="6" t="n">
        <v>42601</v>
      </c>
      <c r="B4342" s="7" t="n">
        <v>0.0208</v>
      </c>
      <c r="C4342" s="0" t="n">
        <v>0.1425</v>
      </c>
      <c r="D4342" s="0" t="n">
        <v>0.01005</v>
      </c>
      <c r="E4342" s="0" t="n">
        <v>-0.008</v>
      </c>
      <c r="F4342" s="0" t="n">
        <v>-0.0036</v>
      </c>
      <c r="G4342" s="0" t="n">
        <v>0.0049</v>
      </c>
      <c r="H4342" s="0" t="n">
        <v>0.005</v>
      </c>
      <c r="I4342" s="0" t="n">
        <v>0.072</v>
      </c>
      <c r="J4342" s="0" t="n">
        <v>-0.00165</v>
      </c>
      <c r="K4342" s="0" t="n">
        <v>0.0125</v>
      </c>
      <c r="L4342" s="0" t="n">
        <v>0.01095</v>
      </c>
      <c r="M4342" s="0" t="n">
        <v>0.0097</v>
      </c>
      <c r="N4342" s="8" t="n">
        <v>0.07625</v>
      </c>
    </row>
    <row r="4343" customFormat="false" ht="15" hidden="false" customHeight="false" outlineLevel="0" collapsed="false">
      <c r="A4343" s="6" t="n">
        <v>42604</v>
      </c>
      <c r="B4343" s="7" t="n">
        <v>0.0206</v>
      </c>
      <c r="C4343" s="0" t="n">
        <v>0.1425</v>
      </c>
      <c r="D4343" s="0" t="n">
        <v>0.00975</v>
      </c>
      <c r="E4343" s="0" t="n">
        <v>-0.0079</v>
      </c>
      <c r="F4343" s="0" t="n">
        <v>-0.0033</v>
      </c>
      <c r="G4343" s="0" t="n">
        <v>0.0046</v>
      </c>
      <c r="H4343" s="0" t="n">
        <v>0.0055</v>
      </c>
      <c r="I4343" s="0" t="n">
        <v>0.072</v>
      </c>
      <c r="J4343" s="0" t="n">
        <v>-0.00175</v>
      </c>
      <c r="K4343" s="0" t="n">
        <v>0.0125</v>
      </c>
      <c r="L4343" s="0" t="n">
        <v>0.01075</v>
      </c>
      <c r="M4343" s="0" t="n">
        <v>0.0098</v>
      </c>
      <c r="N4343" s="8" t="n">
        <v>0.0835</v>
      </c>
    </row>
    <row r="4344" customFormat="false" ht="15" hidden="false" customHeight="false" outlineLevel="0" collapsed="false">
      <c r="A4344" s="6" t="n">
        <v>42605</v>
      </c>
      <c r="B4344" s="7" t="n">
        <v>0.0207</v>
      </c>
      <c r="C4344" s="0" t="n">
        <v>0.1425</v>
      </c>
      <c r="D4344" s="0" t="n">
        <v>0.00995</v>
      </c>
      <c r="E4344" s="0" t="n">
        <v>-0.0085</v>
      </c>
      <c r="F4344" s="0" t="n">
        <v>-0.0028</v>
      </c>
      <c r="G4344" s="0" t="n">
        <v>0.0047</v>
      </c>
      <c r="H4344" s="0" t="n">
        <v>0.0055</v>
      </c>
      <c r="I4344" s="0" t="n">
        <v>0.072</v>
      </c>
      <c r="J4344" s="0" t="n">
        <v>-0.00175</v>
      </c>
      <c r="K4344" s="0" t="n">
        <v>0.0125</v>
      </c>
      <c r="L4344" s="0" t="n">
        <v>0.01105</v>
      </c>
      <c r="M4344" s="0" t="n">
        <v>0.0098</v>
      </c>
      <c r="N4344" s="8" t="n">
        <v>0.07625</v>
      </c>
    </row>
    <row r="4345" customFormat="false" ht="15" hidden="false" customHeight="false" outlineLevel="0" collapsed="false">
      <c r="A4345" s="6" t="n">
        <v>42606</v>
      </c>
      <c r="B4345" s="7" t="n">
        <v>0.0207</v>
      </c>
      <c r="C4345" s="0" t="n">
        <v>0.1425</v>
      </c>
      <c r="D4345" s="0" t="n">
        <v>0.01015</v>
      </c>
      <c r="E4345" s="0" t="n">
        <v>-0.0082</v>
      </c>
      <c r="F4345" s="0" t="n">
        <v>-0.0028</v>
      </c>
      <c r="G4345" s="0" t="n">
        <v>0.0049</v>
      </c>
      <c r="H4345" s="0" t="n">
        <v>0.0055</v>
      </c>
      <c r="I4345" s="0" t="n">
        <v>0.072</v>
      </c>
      <c r="J4345" s="0" t="n">
        <v>-0.00175</v>
      </c>
      <c r="K4345" s="0" t="n">
        <v>0.0125</v>
      </c>
      <c r="L4345" s="0" t="n">
        <v>0.01115</v>
      </c>
      <c r="M4345" s="0" t="n">
        <v>0.00765</v>
      </c>
      <c r="N4345" s="8" t="n">
        <v>0.07475</v>
      </c>
    </row>
    <row r="4346" customFormat="false" ht="15" hidden="false" customHeight="false" outlineLevel="0" collapsed="false">
      <c r="A4346" s="6" t="n">
        <v>42607</v>
      </c>
      <c r="B4346" s="7" t="n">
        <v>0.0205</v>
      </c>
      <c r="C4346" s="0" t="n">
        <v>0.1425</v>
      </c>
      <c r="D4346" s="0" t="n">
        <v>0.01005</v>
      </c>
      <c r="E4346" s="0" t="n">
        <v>-0.0083</v>
      </c>
      <c r="F4346" s="0" t="n">
        <v>-0.00315</v>
      </c>
      <c r="G4346" s="0" t="n">
        <v>0.0044</v>
      </c>
      <c r="H4346" s="0" t="n">
        <v>0.00545</v>
      </c>
      <c r="I4346" s="0" t="n">
        <v>0.072</v>
      </c>
      <c r="J4346" s="0" t="n">
        <v>-0.001</v>
      </c>
      <c r="K4346" s="0" t="n">
        <v>0.0125</v>
      </c>
      <c r="L4346" s="0" t="n">
        <v>0.01095</v>
      </c>
      <c r="M4346" s="0" t="n">
        <v>0.00765</v>
      </c>
      <c r="N4346" s="8" t="n">
        <v>0.07475</v>
      </c>
    </row>
    <row r="4347" customFormat="false" ht="15" hidden="false" customHeight="false" outlineLevel="0" collapsed="false">
      <c r="A4347" s="6" t="n">
        <v>42608</v>
      </c>
      <c r="B4347" s="7" t="n">
        <v>0.0204</v>
      </c>
      <c r="C4347" s="0" t="n">
        <v>0.1425</v>
      </c>
      <c r="D4347" s="0" t="n">
        <v>0.00995</v>
      </c>
      <c r="E4347" s="0" t="n">
        <v>-0.008</v>
      </c>
      <c r="F4347" s="0" t="n">
        <v>-0.0036</v>
      </c>
      <c r="G4347" s="0" t="n">
        <v>0.0045</v>
      </c>
      <c r="H4347" s="0" t="n">
        <v>0.00465</v>
      </c>
      <c r="I4347" s="0" t="n">
        <v>0.072</v>
      </c>
      <c r="J4347" s="0" t="n">
        <v>-0.00175</v>
      </c>
      <c r="K4347" s="0" t="n">
        <v>0.0125</v>
      </c>
      <c r="L4347" s="0" t="n">
        <v>0.01085</v>
      </c>
      <c r="M4347" s="0" t="n">
        <v>0.0085</v>
      </c>
      <c r="N4347" s="8" t="n">
        <v>0.07375</v>
      </c>
    </row>
    <row r="4348" customFormat="false" ht="15" hidden="false" customHeight="false" outlineLevel="0" collapsed="false">
      <c r="A4348" s="6" t="n">
        <v>42611</v>
      </c>
      <c r="B4348" s="7" t="n">
        <v>0.0207</v>
      </c>
      <c r="C4348" s="0" t="n">
        <v>0.1425</v>
      </c>
      <c r="D4348" s="0" t="n">
        <v>0.01025</v>
      </c>
      <c r="E4348" s="0" t="n">
        <v>-0.008</v>
      </c>
      <c r="F4348" s="0" t="n">
        <v>-0.0031</v>
      </c>
      <c r="G4348" s="0" t="n">
        <v>0.0046</v>
      </c>
      <c r="H4348" s="0" t="n">
        <v>0.0054</v>
      </c>
      <c r="I4348" s="0" t="n">
        <v>0.072</v>
      </c>
      <c r="J4348" s="0" t="n">
        <v>-0.00175</v>
      </c>
      <c r="K4348" s="0" t="n">
        <v>0.0125</v>
      </c>
      <c r="L4348" s="0" t="n">
        <v>0.01095</v>
      </c>
      <c r="M4348" s="0" t="n">
        <v>0.00765</v>
      </c>
      <c r="N4348" s="8" t="n">
        <v>0.07625</v>
      </c>
    </row>
    <row r="4349" customFormat="false" ht="15" hidden="false" customHeight="false" outlineLevel="0" collapsed="false">
      <c r="A4349" s="6" t="n">
        <v>42612</v>
      </c>
      <c r="B4349" s="7" t="n">
        <v>0.0207</v>
      </c>
      <c r="C4349" s="0" t="n">
        <v>0.1425</v>
      </c>
      <c r="D4349" s="0" t="n">
        <v>0.00995</v>
      </c>
      <c r="E4349" s="0" t="n">
        <v>-0.0078</v>
      </c>
      <c r="F4349" s="0" t="n">
        <v>-0.0028</v>
      </c>
      <c r="G4349" s="0" t="n">
        <v>0.0048</v>
      </c>
      <c r="H4349" s="0" t="n">
        <v>0.006</v>
      </c>
      <c r="I4349" s="0" t="n">
        <v>0.072</v>
      </c>
      <c r="J4349" s="0" t="n">
        <v>-0.00175</v>
      </c>
      <c r="K4349" s="0" t="n">
        <v>0.0125</v>
      </c>
      <c r="L4349" s="0" t="n">
        <v>0.01105</v>
      </c>
      <c r="M4349" s="0" t="n">
        <v>0.00775</v>
      </c>
      <c r="N4349" s="8" t="n">
        <v>0.07375</v>
      </c>
    </row>
    <row r="4350" customFormat="false" ht="15" hidden="false" customHeight="false" outlineLevel="0" collapsed="false">
      <c r="A4350" s="6" t="n">
        <v>42613</v>
      </c>
      <c r="B4350" s="7" t="n">
        <v>0.0204</v>
      </c>
      <c r="C4350" s="0" t="n">
        <v>0.1425</v>
      </c>
      <c r="D4350" s="0" t="n">
        <v>0.00985</v>
      </c>
      <c r="E4350" s="0" t="n">
        <v>-0.0078</v>
      </c>
      <c r="F4350" s="0" t="n">
        <v>-0.0028</v>
      </c>
      <c r="G4350" s="0" t="n">
        <v>0.0045</v>
      </c>
      <c r="H4350" s="0" t="n">
        <v>0.00475</v>
      </c>
      <c r="I4350" s="0" t="n">
        <v>0.072</v>
      </c>
      <c r="J4350" s="0" t="n">
        <v>-0.00175</v>
      </c>
      <c r="K4350" s="0" t="n">
        <v>0.0125</v>
      </c>
      <c r="L4350" s="0" t="n">
        <v>0.01095</v>
      </c>
      <c r="M4350" s="0" t="n">
        <v>0.0085</v>
      </c>
      <c r="N4350" s="8" t="n">
        <v>0.07375</v>
      </c>
    </row>
    <row r="4351" customFormat="false" ht="15" hidden="false" customHeight="false" outlineLevel="0" collapsed="false">
      <c r="A4351" s="6" t="n">
        <v>42614</v>
      </c>
      <c r="B4351" s="7" t="n">
        <v>0.0205</v>
      </c>
      <c r="C4351" s="0" t="n">
        <v>0.1425</v>
      </c>
      <c r="D4351" s="0" t="n">
        <v>0.01005</v>
      </c>
      <c r="E4351" s="0" t="n">
        <v>-0.0076</v>
      </c>
      <c r="F4351" s="0" t="n">
        <v>-0.00335</v>
      </c>
      <c r="G4351" s="0" t="n">
        <v>0.0047</v>
      </c>
      <c r="H4351" s="0" t="n">
        <v>0.0053</v>
      </c>
      <c r="I4351" s="0" t="n">
        <v>0.072</v>
      </c>
      <c r="J4351" s="0" t="n">
        <v>-0.00175</v>
      </c>
      <c r="K4351" s="0" t="n">
        <v>0.0125</v>
      </c>
      <c r="L4351" s="0" t="n">
        <v>0.01105</v>
      </c>
      <c r="M4351" s="0" t="n">
        <v>0.0085</v>
      </c>
      <c r="N4351" s="8" t="n">
        <v>0.08</v>
      </c>
    </row>
    <row r="4352" customFormat="false" ht="15" hidden="false" customHeight="false" outlineLevel="0" collapsed="false">
      <c r="A4352" s="6" t="n">
        <v>42615</v>
      </c>
      <c r="B4352" s="7" t="n">
        <v>0.0202</v>
      </c>
      <c r="C4352" s="0" t="n">
        <v>0.1425</v>
      </c>
      <c r="D4352" s="0" t="n">
        <v>0.00985</v>
      </c>
      <c r="E4352" s="0" t="n">
        <v>-0.0071</v>
      </c>
      <c r="F4352" s="0" t="n">
        <v>-0.0034</v>
      </c>
      <c r="G4352" s="0" t="n">
        <v>0.0049</v>
      </c>
      <c r="H4352" s="0" t="n">
        <v>0.0055</v>
      </c>
      <c r="I4352" s="0" t="n">
        <v>0.072</v>
      </c>
      <c r="J4352" s="0" t="n">
        <v>-0.00405</v>
      </c>
      <c r="K4352" s="0" t="n">
        <v>0.0125</v>
      </c>
      <c r="L4352" s="0" t="n">
        <v>0.01115</v>
      </c>
      <c r="M4352" s="0" t="n">
        <v>0.0085</v>
      </c>
      <c r="N4352" s="8" t="n">
        <v>0.0775</v>
      </c>
    </row>
    <row r="4353" customFormat="false" ht="15" hidden="false" customHeight="false" outlineLevel="0" collapsed="false">
      <c r="A4353" s="6" t="n">
        <v>42618</v>
      </c>
      <c r="B4353" s="7" t="n">
        <v>0.0203</v>
      </c>
      <c r="C4353" s="0" t="n">
        <v>0.1425</v>
      </c>
      <c r="D4353" s="0" t="n">
        <v>0.00995</v>
      </c>
      <c r="E4353" s="0" t="n">
        <v>-0.0072</v>
      </c>
      <c r="F4353" s="0" t="n">
        <v>-0.0035</v>
      </c>
      <c r="G4353" s="0" t="n">
        <v>0.005</v>
      </c>
      <c r="H4353" s="0" t="n">
        <v>0.0055</v>
      </c>
      <c r="I4353" s="0" t="n">
        <v>0.072</v>
      </c>
      <c r="J4353" s="0" t="n">
        <v>-0.00385</v>
      </c>
      <c r="K4353" s="0" t="n">
        <v>0.0125</v>
      </c>
      <c r="L4353" s="0" t="n">
        <v>0.01125</v>
      </c>
      <c r="M4353" s="0" t="n">
        <v>0.0085</v>
      </c>
      <c r="N4353" s="8" t="n">
        <v>0.082</v>
      </c>
    </row>
    <row r="4354" customFormat="false" ht="15" hidden="false" customHeight="false" outlineLevel="0" collapsed="false">
      <c r="A4354" s="6" t="n">
        <v>42619</v>
      </c>
      <c r="B4354" s="7" t="n">
        <v>0.0199</v>
      </c>
      <c r="C4354" s="0" t="n">
        <v>0.1425</v>
      </c>
      <c r="D4354" s="0" t="n">
        <v>0.0065</v>
      </c>
      <c r="E4354" s="0" t="n">
        <v>-0.00795</v>
      </c>
      <c r="F4354" s="0" t="n">
        <v>-0.0034</v>
      </c>
      <c r="G4354" s="0" t="n">
        <v>0.0045</v>
      </c>
      <c r="H4354" s="0" t="n">
        <v>0.0055</v>
      </c>
      <c r="I4354" s="0" t="n">
        <v>0.072</v>
      </c>
      <c r="J4354" s="0" t="n">
        <v>-0.00415</v>
      </c>
      <c r="K4354" s="0" t="n">
        <v>0.0125</v>
      </c>
      <c r="L4354" s="0" t="n">
        <v>0.01085</v>
      </c>
      <c r="M4354" s="0" t="n">
        <v>0.0085</v>
      </c>
      <c r="N4354" s="8" t="n">
        <v>0.07775</v>
      </c>
    </row>
    <row r="4355" customFormat="false" ht="15" hidden="false" customHeight="false" outlineLevel="0" collapsed="false">
      <c r="A4355" s="6" t="n">
        <v>42620</v>
      </c>
      <c r="B4355" s="7" t="n">
        <v>0.0198</v>
      </c>
      <c r="C4355" s="0" t="n">
        <v>0.1425</v>
      </c>
      <c r="D4355" s="0" t="n">
        <v>0.00895</v>
      </c>
      <c r="E4355" s="0" t="n">
        <v>-0.0084</v>
      </c>
      <c r="F4355" s="0" t="n">
        <v>-0.0034</v>
      </c>
      <c r="G4355" s="0" t="n">
        <v>0.00445</v>
      </c>
      <c r="H4355" s="0" t="n">
        <v>0.0055</v>
      </c>
      <c r="I4355" s="0" t="n">
        <v>0.072</v>
      </c>
      <c r="J4355" s="0" t="n">
        <v>-0.00435</v>
      </c>
      <c r="K4355" s="0" t="n">
        <v>0.0125</v>
      </c>
      <c r="L4355" s="0" t="n">
        <v>0.01075</v>
      </c>
      <c r="M4355" s="0" t="n">
        <v>0.00765</v>
      </c>
      <c r="N4355" s="8" t="n">
        <v>0.0765</v>
      </c>
    </row>
    <row r="4356" customFormat="false" ht="15" hidden="false" customHeight="false" outlineLevel="0" collapsed="false">
      <c r="A4356" s="6" t="n">
        <v>42621</v>
      </c>
      <c r="B4356" s="7" t="n">
        <v>0.0196</v>
      </c>
      <c r="C4356" s="0" t="n">
        <v>0.1425</v>
      </c>
      <c r="D4356" s="0" t="n">
        <v>0.00865</v>
      </c>
      <c r="E4356" s="0" t="n">
        <v>-0.0075</v>
      </c>
      <c r="F4356" s="0" t="n">
        <v>-0.00335</v>
      </c>
      <c r="G4356" s="0" t="n">
        <v>0.0048</v>
      </c>
      <c r="H4356" s="0" t="n">
        <v>0.006</v>
      </c>
      <c r="I4356" s="0" t="n">
        <v>0.072</v>
      </c>
      <c r="J4356" s="0" t="n">
        <v>-0.00475</v>
      </c>
      <c r="K4356" s="0" t="n">
        <v>0.0125</v>
      </c>
      <c r="L4356" s="0" t="n">
        <v>0.01055</v>
      </c>
      <c r="M4356" s="0" t="n">
        <v>0.009</v>
      </c>
      <c r="N4356" s="8" t="n">
        <v>0.0805</v>
      </c>
    </row>
    <row r="4357" customFormat="false" ht="15" hidden="false" customHeight="false" outlineLevel="0" collapsed="false">
      <c r="A4357" s="6" t="n">
        <v>42622</v>
      </c>
      <c r="B4357" s="7" t="n">
        <v>0.0195</v>
      </c>
      <c r="C4357" s="0" t="n">
        <v>0.1425</v>
      </c>
      <c r="D4357" s="0" t="n">
        <v>0.0088</v>
      </c>
      <c r="E4357" s="0" t="n">
        <v>-0.007</v>
      </c>
      <c r="F4357" s="0" t="n">
        <v>-0.0034</v>
      </c>
      <c r="G4357" s="0" t="n">
        <v>0.0049</v>
      </c>
      <c r="H4357" s="0" t="n">
        <v>0.0055</v>
      </c>
      <c r="I4357" s="0" t="n">
        <v>0.072</v>
      </c>
      <c r="J4357" s="0" t="n">
        <v>-0.00475</v>
      </c>
      <c r="K4357" s="0" t="n">
        <v>0.0125</v>
      </c>
      <c r="L4357" s="0" t="n">
        <v>0.0095</v>
      </c>
      <c r="M4357" s="0" t="n">
        <v>0.0115</v>
      </c>
      <c r="N4357" s="8" t="n">
        <v>0.07575</v>
      </c>
    </row>
    <row r="4358" customFormat="false" ht="15" hidden="false" customHeight="false" outlineLevel="0" collapsed="false">
      <c r="A4358" s="6" t="n">
        <v>42625</v>
      </c>
      <c r="B4358" s="7" t="n">
        <v>0.0196</v>
      </c>
      <c r="C4358" s="0" t="n">
        <v>0.1425</v>
      </c>
      <c r="D4358" s="0" t="n">
        <v>0.00845</v>
      </c>
      <c r="E4358" s="0" t="n">
        <v>-0.0071</v>
      </c>
      <c r="F4358" s="0" t="n">
        <v>-0.0028</v>
      </c>
      <c r="G4358" s="0" t="n">
        <v>0.0051</v>
      </c>
      <c r="H4358" s="0" t="n">
        <v>0.0055</v>
      </c>
      <c r="I4358" s="0" t="n">
        <v>0.072</v>
      </c>
      <c r="J4358" s="0" t="n">
        <v>-0.00505</v>
      </c>
      <c r="K4358" s="0" t="n">
        <v>0.0125</v>
      </c>
      <c r="L4358" s="0" t="n">
        <v>0.01055</v>
      </c>
      <c r="M4358" s="0" t="n">
        <v>0.0101</v>
      </c>
      <c r="N4358" s="8" t="n">
        <v>0.077</v>
      </c>
    </row>
    <row r="4359" customFormat="false" ht="15" hidden="false" customHeight="false" outlineLevel="0" collapsed="false">
      <c r="A4359" s="6" t="n">
        <v>42626</v>
      </c>
      <c r="B4359" s="7" t="n">
        <v>0.0197</v>
      </c>
      <c r="C4359" s="0" t="n">
        <v>0.1425</v>
      </c>
      <c r="D4359" s="0" t="n">
        <v>0.00845</v>
      </c>
      <c r="E4359" s="0" t="n">
        <v>-0.0069</v>
      </c>
      <c r="F4359" s="0" t="n">
        <v>-0.00335</v>
      </c>
      <c r="G4359" s="0" t="n">
        <v>0.005</v>
      </c>
      <c r="H4359" s="0" t="n">
        <v>0.0046</v>
      </c>
      <c r="I4359" s="0" t="n">
        <v>0.072</v>
      </c>
      <c r="J4359" s="0" t="n">
        <v>-0.00175</v>
      </c>
      <c r="K4359" s="0" t="n">
        <v>0.0125</v>
      </c>
      <c r="L4359" s="0" t="n">
        <v>0.01075</v>
      </c>
      <c r="M4359" s="0" t="n">
        <v>0.0075</v>
      </c>
      <c r="N4359" s="8" t="n">
        <v>0.0775</v>
      </c>
    </row>
    <row r="4360" customFormat="false" ht="15" hidden="false" customHeight="false" outlineLevel="0" collapsed="false">
      <c r="A4360" s="6" t="n">
        <v>42627</v>
      </c>
      <c r="B4360" s="7" t="n">
        <v>0.0199</v>
      </c>
      <c r="C4360" s="0" t="n">
        <v>0.1425</v>
      </c>
      <c r="D4360" s="0" t="n">
        <v>0.0065</v>
      </c>
      <c r="E4360" s="0" t="n">
        <v>-0.007</v>
      </c>
      <c r="F4360" s="0" t="n">
        <v>-0.00325</v>
      </c>
      <c r="G4360" s="0" t="n">
        <v>0.005</v>
      </c>
      <c r="H4360" s="0" t="n">
        <v>0.0055</v>
      </c>
      <c r="I4360" s="0" t="n">
        <v>0.0695</v>
      </c>
      <c r="J4360" s="0" t="n">
        <v>-0.0012</v>
      </c>
      <c r="K4360" s="0" t="n">
        <v>0.0125</v>
      </c>
      <c r="L4360" s="0" t="n">
        <v>0.01085</v>
      </c>
      <c r="M4360" s="0" t="n">
        <v>0.01175</v>
      </c>
      <c r="N4360" s="8" t="n">
        <v>0.07625</v>
      </c>
    </row>
    <row r="4361" customFormat="false" ht="15" hidden="false" customHeight="false" outlineLevel="0" collapsed="false">
      <c r="A4361" s="6" t="n">
        <v>42628</v>
      </c>
      <c r="B4361" s="7" t="n">
        <v>0.0203</v>
      </c>
      <c r="C4361" s="0" t="n">
        <v>0.1425</v>
      </c>
      <c r="D4361" s="0" t="n">
        <v>0.00885</v>
      </c>
      <c r="E4361" s="0" t="n">
        <v>-0.0071</v>
      </c>
      <c r="F4361" s="0" t="n">
        <v>-0.00335</v>
      </c>
      <c r="G4361" s="0" t="n">
        <v>0.0054</v>
      </c>
      <c r="H4361" s="0" t="n">
        <v>0.0055</v>
      </c>
      <c r="I4361" s="0" t="n">
        <v>0.072</v>
      </c>
      <c r="J4361" s="0" t="n">
        <v>-0.00175</v>
      </c>
      <c r="K4361" s="0" t="n">
        <v>0.0125</v>
      </c>
      <c r="L4361" s="0" t="n">
        <v>0.01065</v>
      </c>
      <c r="M4361" s="0" t="n">
        <v>0.0101</v>
      </c>
      <c r="N4361" s="8" t="n">
        <v>0.077</v>
      </c>
    </row>
    <row r="4362" customFormat="false" ht="15" hidden="false" customHeight="false" outlineLevel="0" collapsed="false">
      <c r="A4362" s="6" t="n">
        <v>42629</v>
      </c>
      <c r="B4362" s="7" t="n">
        <v>0.0203</v>
      </c>
      <c r="C4362" s="0" t="n">
        <v>0.1425</v>
      </c>
      <c r="D4362" s="0" t="n">
        <v>0.00875</v>
      </c>
      <c r="E4362" s="0" t="n">
        <v>-0.0078</v>
      </c>
      <c r="F4362" s="0" t="n">
        <v>-0.0034</v>
      </c>
      <c r="G4362" s="0" t="n">
        <v>0.0045</v>
      </c>
      <c r="H4362" s="0" t="n">
        <v>0.0055</v>
      </c>
      <c r="I4362" s="0" t="n">
        <v>0.072</v>
      </c>
      <c r="J4362" s="0" t="n">
        <v>-0.00175</v>
      </c>
      <c r="K4362" s="0" t="n">
        <v>0.0125</v>
      </c>
      <c r="L4362" s="0" t="n">
        <v>0.01105</v>
      </c>
      <c r="M4362" s="0" t="n">
        <v>0.009</v>
      </c>
      <c r="N4362" s="8" t="n">
        <v>0.08</v>
      </c>
    </row>
    <row r="4363" customFormat="false" ht="15" hidden="false" customHeight="false" outlineLevel="0" collapsed="false">
      <c r="A4363" s="6" t="n">
        <v>42632</v>
      </c>
      <c r="B4363" s="7" t="n">
        <v>0.0202</v>
      </c>
      <c r="C4363" s="0" t="n">
        <v>0.1425</v>
      </c>
      <c r="D4363" s="0" t="n">
        <v>0.00885</v>
      </c>
      <c r="E4363" s="0" t="n">
        <v>-0.0074</v>
      </c>
      <c r="F4363" s="0" t="n">
        <v>-0.00325</v>
      </c>
      <c r="G4363" s="0" t="n">
        <v>0.0055</v>
      </c>
      <c r="H4363" s="0" t="n">
        <v>0.0055</v>
      </c>
      <c r="I4363" s="0" t="n">
        <v>0.072</v>
      </c>
      <c r="J4363" s="0" t="n">
        <v>-0.00175</v>
      </c>
      <c r="K4363" s="0" t="n">
        <v>0.0125</v>
      </c>
      <c r="L4363" s="0" t="n">
        <v>0.01095</v>
      </c>
      <c r="M4363" s="0" t="n">
        <v>0.00795</v>
      </c>
      <c r="N4363" s="8" t="n">
        <v>0.0775</v>
      </c>
    </row>
    <row r="4364" customFormat="false" ht="15" hidden="false" customHeight="false" outlineLevel="0" collapsed="false">
      <c r="A4364" s="6" t="n">
        <v>42633</v>
      </c>
      <c r="B4364" s="7" t="n">
        <v>0.02</v>
      </c>
      <c r="C4364" s="0" t="n">
        <v>0.1425</v>
      </c>
      <c r="D4364" s="0" t="n">
        <v>0.00865</v>
      </c>
      <c r="E4364" s="0" t="n">
        <v>-0.00785</v>
      </c>
      <c r="F4364" s="0" t="n">
        <v>-0.00325</v>
      </c>
      <c r="G4364" s="0" t="n">
        <v>0.00495</v>
      </c>
      <c r="H4364" s="0" t="n">
        <v>0.0055</v>
      </c>
      <c r="I4364" s="0" t="n">
        <v>0.0685</v>
      </c>
      <c r="J4364" s="0" t="n">
        <v>-0.00245</v>
      </c>
      <c r="K4364" s="0" t="n">
        <v>0.0125</v>
      </c>
      <c r="L4364" s="0" t="n">
        <v>0.01095</v>
      </c>
      <c r="M4364" s="0" t="n">
        <v>0.00805</v>
      </c>
      <c r="N4364" s="8" t="n">
        <v>0.07375</v>
      </c>
    </row>
    <row r="4365" customFormat="false" ht="15" hidden="false" customHeight="false" outlineLevel="0" collapsed="false">
      <c r="A4365" s="6" t="n">
        <v>42634</v>
      </c>
      <c r="B4365" s="7" t="n">
        <v>0.0202</v>
      </c>
      <c r="C4365" s="0" t="n">
        <v>0.1425</v>
      </c>
      <c r="D4365" s="0" t="n">
        <v>0.00905</v>
      </c>
      <c r="E4365" s="0" t="n">
        <v>-0.007</v>
      </c>
      <c r="F4365" s="0" t="n">
        <v>-0.0034</v>
      </c>
      <c r="G4365" s="0" t="n">
        <v>0.00495</v>
      </c>
      <c r="H4365" s="0" t="n">
        <v>0.0053</v>
      </c>
      <c r="I4365" s="0" t="n">
        <v>0.072</v>
      </c>
      <c r="J4365" s="0" t="n">
        <v>-0.00245</v>
      </c>
      <c r="K4365" s="0" t="n">
        <v>0.0125</v>
      </c>
      <c r="L4365" s="0" t="n">
        <v>0.01075</v>
      </c>
      <c r="M4365" s="0" t="n">
        <v>0.00795</v>
      </c>
      <c r="N4365" s="8" t="n">
        <v>0.07875</v>
      </c>
    </row>
    <row r="4366" customFormat="false" ht="15" hidden="false" customHeight="false" outlineLevel="0" collapsed="false">
      <c r="A4366" s="6" t="n">
        <v>42635</v>
      </c>
      <c r="B4366" s="7" t="n">
        <v>0.0202</v>
      </c>
      <c r="C4366" s="0" t="n">
        <v>0.1425</v>
      </c>
      <c r="D4366" s="0" t="n">
        <v>0.00945</v>
      </c>
      <c r="E4366" s="0" t="n">
        <v>-0.0074</v>
      </c>
      <c r="F4366" s="0" t="n">
        <v>-0.0038</v>
      </c>
      <c r="G4366" s="0" t="n">
        <v>0.0055</v>
      </c>
      <c r="H4366" s="0" t="n">
        <v>0.0052</v>
      </c>
      <c r="I4366" s="0" t="n">
        <v>0.072</v>
      </c>
      <c r="J4366" s="0" t="n">
        <v>-0.00245</v>
      </c>
      <c r="K4366" s="0" t="n">
        <v>0.0125</v>
      </c>
      <c r="L4366" s="0" t="n">
        <v>0.01095</v>
      </c>
      <c r="M4366" s="0" t="n">
        <v>0.00795</v>
      </c>
      <c r="N4366" s="8" t="n">
        <v>0.083</v>
      </c>
    </row>
    <row r="4367" customFormat="false" ht="15" hidden="false" customHeight="false" outlineLevel="0" collapsed="false">
      <c r="A4367" s="6" t="n">
        <v>42636</v>
      </c>
      <c r="B4367" s="7" t="n">
        <v>0.0201</v>
      </c>
      <c r="C4367" s="0" t="n">
        <v>0.1425</v>
      </c>
      <c r="D4367" s="0" t="n">
        <v>0.00915</v>
      </c>
      <c r="E4367" s="0" t="n">
        <v>-0.0072</v>
      </c>
      <c r="F4367" s="0" t="n">
        <v>-0.00325</v>
      </c>
      <c r="G4367" s="0" t="n">
        <v>0.00505</v>
      </c>
      <c r="H4367" s="0" t="n">
        <v>0.00485</v>
      </c>
      <c r="I4367" s="0" t="n">
        <v>0.072</v>
      </c>
      <c r="J4367" s="0" t="n">
        <v>-0.00375</v>
      </c>
      <c r="K4367" s="0" t="n">
        <v>0.0125</v>
      </c>
      <c r="L4367" s="0" t="n">
        <v>0.01095</v>
      </c>
      <c r="M4367" s="0" t="n">
        <v>0.01</v>
      </c>
      <c r="N4367" s="8" t="n">
        <v>0.0805</v>
      </c>
    </row>
    <row r="4368" customFormat="false" ht="15" hidden="false" customHeight="false" outlineLevel="0" collapsed="false">
      <c r="A4368" s="6" t="n">
        <v>42639</v>
      </c>
      <c r="B4368" s="7" t="n">
        <v>0.0203</v>
      </c>
      <c r="C4368" s="0" t="n">
        <v>0.1425</v>
      </c>
      <c r="D4368" s="0" t="n">
        <v>0.00935</v>
      </c>
      <c r="E4368" s="0" t="n">
        <v>-0.0071</v>
      </c>
      <c r="F4368" s="0" t="n">
        <v>-0.00335</v>
      </c>
      <c r="G4368" s="0" t="n">
        <v>0.0055</v>
      </c>
      <c r="H4368" s="0" t="n">
        <v>0.0053</v>
      </c>
      <c r="I4368" s="0" t="n">
        <v>0.072</v>
      </c>
      <c r="J4368" s="0" t="n">
        <v>-0.00365</v>
      </c>
      <c r="K4368" s="0" t="n">
        <v>0.0125</v>
      </c>
      <c r="L4368" s="0" t="n">
        <v>0.01115</v>
      </c>
      <c r="M4368" s="0" t="n">
        <v>0.0085</v>
      </c>
      <c r="N4368" s="8" t="n">
        <v>0.0775</v>
      </c>
    </row>
    <row r="4369" customFormat="false" ht="15" hidden="false" customHeight="false" outlineLevel="0" collapsed="false">
      <c r="A4369" s="6" t="n">
        <v>42640</v>
      </c>
      <c r="B4369" s="7" t="n">
        <v>0.0209</v>
      </c>
      <c r="C4369" s="0" t="n">
        <v>0.1425</v>
      </c>
      <c r="D4369" s="0" t="n">
        <v>0.00995</v>
      </c>
      <c r="E4369" s="0" t="n">
        <v>-0.008</v>
      </c>
      <c r="F4369" s="0" t="n">
        <v>-0.0033</v>
      </c>
      <c r="G4369" s="0" t="n">
        <v>0.00495</v>
      </c>
      <c r="H4369" s="0" t="n">
        <v>0.0053</v>
      </c>
      <c r="I4369" s="0" t="n">
        <v>0.072</v>
      </c>
      <c r="J4369" s="0" t="n">
        <v>-0.00355</v>
      </c>
      <c r="K4369" s="0" t="n">
        <v>0.0125</v>
      </c>
      <c r="L4369" s="0" t="n">
        <v>0.01165</v>
      </c>
      <c r="M4369" s="0" t="n">
        <v>0.00785</v>
      </c>
      <c r="N4369" s="8" t="n">
        <v>0.07975</v>
      </c>
    </row>
    <row r="4370" customFormat="false" ht="15" hidden="false" customHeight="false" outlineLevel="0" collapsed="false">
      <c r="A4370" s="6" t="n">
        <v>42641</v>
      </c>
      <c r="B4370" s="7" t="n">
        <v>0.0206</v>
      </c>
      <c r="C4370" s="0" t="n">
        <v>0.1425</v>
      </c>
      <c r="D4370" s="0" t="n">
        <v>0.00955</v>
      </c>
      <c r="E4370" s="0" t="n">
        <v>-0.0072</v>
      </c>
      <c r="F4370" s="0" t="n">
        <v>-0.0035</v>
      </c>
      <c r="G4370" s="0" t="n">
        <v>0.0054</v>
      </c>
      <c r="H4370" s="0" t="n">
        <v>0.0055</v>
      </c>
      <c r="I4370" s="0" t="n">
        <v>0.072</v>
      </c>
      <c r="J4370" s="0" t="n">
        <v>-0.00385</v>
      </c>
      <c r="K4370" s="0" t="n">
        <v>0.0125</v>
      </c>
      <c r="L4370" s="0" t="n">
        <v>0.01165</v>
      </c>
      <c r="M4370" s="0" t="n">
        <v>0.0085</v>
      </c>
      <c r="N4370" s="8" t="n">
        <v>0.07775</v>
      </c>
    </row>
    <row r="4371" customFormat="false" ht="15" hidden="false" customHeight="false" outlineLevel="0" collapsed="false">
      <c r="A4371" s="6" t="n">
        <v>42642</v>
      </c>
      <c r="B4371" s="7" t="n">
        <v>0.0211</v>
      </c>
      <c r="C4371" s="0" t="n">
        <v>0.1425</v>
      </c>
      <c r="D4371" s="0" t="n">
        <v>0.00955</v>
      </c>
      <c r="E4371" s="0" t="n">
        <v>-0.0084</v>
      </c>
      <c r="F4371" s="0" t="n">
        <v>-0.00335</v>
      </c>
      <c r="G4371" s="0" t="n">
        <v>0.005</v>
      </c>
      <c r="H4371" s="0" t="n">
        <v>0.00545</v>
      </c>
      <c r="I4371" s="0" t="n">
        <v>0.072</v>
      </c>
      <c r="J4371" s="0" t="n">
        <v>-0.00415</v>
      </c>
      <c r="K4371" s="0" t="n">
        <v>0.0125</v>
      </c>
      <c r="L4371" s="0" t="n">
        <v>0.01235</v>
      </c>
      <c r="M4371" s="0" t="n">
        <v>0.00785</v>
      </c>
      <c r="N4371" s="8" t="n">
        <v>0.0805</v>
      </c>
    </row>
    <row r="4372" customFormat="false" ht="15" hidden="false" customHeight="false" outlineLevel="0" collapsed="false">
      <c r="A4372" s="6" t="n">
        <v>42643</v>
      </c>
      <c r="B4372" s="7" t="n">
        <v>0.0217</v>
      </c>
      <c r="C4372" s="0" t="n">
        <v>0.1425</v>
      </c>
      <c r="D4372" s="0" t="n">
        <v>0.01085</v>
      </c>
      <c r="E4372" s="0" t="n">
        <v>-0.0075</v>
      </c>
      <c r="F4372" s="0" t="n">
        <v>-0.00335</v>
      </c>
      <c r="G4372" s="0" t="n">
        <v>0.00545</v>
      </c>
      <c r="H4372" s="0" t="n">
        <v>0.00565</v>
      </c>
      <c r="I4372" s="0" t="n">
        <v>0.072</v>
      </c>
      <c r="J4372" s="0" t="n">
        <v>-0.00345</v>
      </c>
      <c r="K4372" s="0" t="n">
        <v>0.0125</v>
      </c>
      <c r="L4372" s="0" t="n">
        <v>0.01315</v>
      </c>
      <c r="M4372" s="0" t="n">
        <v>0.0085</v>
      </c>
      <c r="N4372" s="8" t="n">
        <v>0.07625</v>
      </c>
    </row>
    <row r="4373" customFormat="false" ht="15" hidden="false" customHeight="false" outlineLevel="0" collapsed="false">
      <c r="A4373" s="6" t="n">
        <v>42646</v>
      </c>
      <c r="B4373" s="7" t="n">
        <v>0.0217</v>
      </c>
      <c r="C4373" s="0" t="n">
        <v>0.1425</v>
      </c>
      <c r="D4373" s="0" t="n">
        <v>0.01105</v>
      </c>
      <c r="E4373" s="0" t="n">
        <v>-0.00835</v>
      </c>
      <c r="F4373" s="0" t="n">
        <v>-0.0034</v>
      </c>
      <c r="G4373" s="0" t="n">
        <v>0.0057</v>
      </c>
      <c r="H4373" s="0" t="n">
        <v>0.00475</v>
      </c>
      <c r="I4373" s="0" t="n">
        <v>0.072</v>
      </c>
      <c r="J4373" s="0" t="n">
        <v>-0.00345</v>
      </c>
      <c r="K4373" s="0" t="n">
        <v>0.0125</v>
      </c>
      <c r="L4373" s="0" t="n">
        <v>0.01325</v>
      </c>
      <c r="M4373" s="0" t="n">
        <v>0.0101</v>
      </c>
      <c r="N4373" s="8" t="n">
        <v>0.07675</v>
      </c>
    </row>
    <row r="4374" customFormat="false" ht="15" hidden="false" customHeight="false" outlineLevel="0" collapsed="false">
      <c r="A4374" s="6" t="n">
        <v>42647</v>
      </c>
      <c r="B4374" s="7" t="n">
        <v>0.02295</v>
      </c>
      <c r="C4374" s="0" t="n">
        <v>0.1425</v>
      </c>
      <c r="D4374" s="0" t="n">
        <v>0.01195</v>
      </c>
      <c r="E4374" s="0" t="n">
        <v>-0.0074</v>
      </c>
      <c r="F4374" s="0" t="n">
        <v>-0.0034</v>
      </c>
      <c r="G4374" s="0" t="n">
        <v>0.0061</v>
      </c>
      <c r="H4374" s="0" t="n">
        <v>0.0055</v>
      </c>
      <c r="I4374" s="0" t="n">
        <v>0.072</v>
      </c>
      <c r="J4374" s="0" t="n">
        <v>-0.00295</v>
      </c>
      <c r="K4374" s="0" t="n">
        <v>0.0125</v>
      </c>
      <c r="L4374" s="0" t="n">
        <v>0.01295</v>
      </c>
      <c r="M4374" s="0" t="n">
        <v>0.00795</v>
      </c>
      <c r="N4374" s="8" t="n">
        <v>0.077</v>
      </c>
    </row>
    <row r="4375" customFormat="false" ht="15" hidden="false" customHeight="false" outlineLevel="0" collapsed="false">
      <c r="A4375" s="6" t="n">
        <v>42648</v>
      </c>
      <c r="B4375" s="7" t="n">
        <v>0.0208</v>
      </c>
      <c r="C4375" s="0" t="n">
        <v>0.1425</v>
      </c>
      <c r="D4375" s="0" t="n">
        <v>0.01025</v>
      </c>
      <c r="E4375" s="0" t="n">
        <v>-0.0067</v>
      </c>
      <c r="F4375" s="0" t="n">
        <v>-0.0029</v>
      </c>
      <c r="G4375" s="0" t="n">
        <v>0.0061</v>
      </c>
      <c r="H4375" s="0" t="n">
        <v>0.006</v>
      </c>
      <c r="I4375" s="0" t="n">
        <v>0.0695</v>
      </c>
      <c r="J4375" s="0" t="n">
        <v>-0.0029</v>
      </c>
      <c r="K4375" s="0" t="n">
        <v>0.0125</v>
      </c>
      <c r="L4375" s="0" t="n">
        <v>0.01205</v>
      </c>
      <c r="M4375" s="0" t="n">
        <v>0.0102</v>
      </c>
      <c r="N4375" s="8" t="n">
        <v>0.07575</v>
      </c>
    </row>
    <row r="4376" customFormat="false" ht="15" hidden="false" customHeight="false" outlineLevel="0" collapsed="false">
      <c r="A4376" s="6" t="n">
        <v>42649</v>
      </c>
      <c r="B4376" s="7" t="n">
        <v>0.0207</v>
      </c>
      <c r="C4376" s="0" t="n">
        <v>0.1425</v>
      </c>
      <c r="D4376" s="0" t="n">
        <v>0.01025</v>
      </c>
      <c r="E4376" s="0" t="n">
        <v>-0.0071</v>
      </c>
      <c r="F4376" s="0" t="n">
        <v>-0.00335</v>
      </c>
      <c r="G4376" s="0" t="n">
        <v>0.0059</v>
      </c>
      <c r="H4376" s="0" t="n">
        <v>0.00545</v>
      </c>
      <c r="I4376" s="0" t="n">
        <v>0.0695</v>
      </c>
      <c r="J4376" s="0" t="n">
        <v>-0.00355</v>
      </c>
      <c r="K4376" s="0" t="n">
        <v>0.0125</v>
      </c>
      <c r="L4376" s="0" t="n">
        <v>0.012</v>
      </c>
      <c r="M4376" s="0" t="n">
        <v>0.00885</v>
      </c>
      <c r="N4376" s="8" t="n">
        <v>0.07825</v>
      </c>
    </row>
    <row r="4377" customFormat="false" ht="15" hidden="false" customHeight="false" outlineLevel="0" collapsed="false">
      <c r="A4377" s="6" t="n">
        <v>42650</v>
      </c>
      <c r="B4377" s="7" t="n">
        <v>0.0206</v>
      </c>
      <c r="C4377" s="0" t="n">
        <v>0.1425</v>
      </c>
      <c r="D4377" s="0" t="n">
        <v>0.00985</v>
      </c>
      <c r="E4377" s="0" t="n">
        <v>-0.0073</v>
      </c>
      <c r="F4377" s="0" t="n">
        <v>-0.0028</v>
      </c>
      <c r="G4377" s="0" t="n">
        <v>0.0056</v>
      </c>
      <c r="H4377" s="0" t="n">
        <v>0.0047</v>
      </c>
      <c r="I4377" s="0" t="n">
        <v>0.0695</v>
      </c>
      <c r="J4377" s="0" t="n">
        <v>-0.00435</v>
      </c>
      <c r="K4377" s="0" t="n">
        <v>0.0125</v>
      </c>
      <c r="L4377" s="0" t="n">
        <v>0.0117</v>
      </c>
      <c r="M4377" s="0" t="n">
        <v>0.00835</v>
      </c>
      <c r="N4377" s="8" t="n">
        <v>0.079</v>
      </c>
    </row>
    <row r="4378" customFormat="false" ht="15" hidden="false" customHeight="false" outlineLevel="0" collapsed="false">
      <c r="A4378" s="6" t="n">
        <v>42653</v>
      </c>
      <c r="B4378" s="7" t="n">
        <v>0.0205</v>
      </c>
      <c r="C4378" s="0" t="n">
        <v>0.1425</v>
      </c>
      <c r="D4378" s="0" t="n">
        <v>0.00985</v>
      </c>
      <c r="E4378" s="0" t="n">
        <v>-0.0072</v>
      </c>
      <c r="F4378" s="0" t="n">
        <v>-0.0038</v>
      </c>
      <c r="G4378" s="0" t="n">
        <v>0.00505</v>
      </c>
      <c r="H4378" s="0" t="n">
        <v>0.0056</v>
      </c>
      <c r="I4378" s="0" t="n">
        <v>0.0695</v>
      </c>
      <c r="J4378" s="0" t="n">
        <v>-0.00415</v>
      </c>
      <c r="K4378" s="0" t="n">
        <v>0.0125</v>
      </c>
      <c r="L4378" s="0" t="n">
        <v>0.0112</v>
      </c>
      <c r="M4378" s="0" t="n">
        <v>0.00885</v>
      </c>
      <c r="N4378" s="8" t="n">
        <v>0.0765</v>
      </c>
    </row>
    <row r="4379" customFormat="false" ht="15" hidden="false" customHeight="false" outlineLevel="0" collapsed="false">
      <c r="A4379" s="6" t="n">
        <v>42654</v>
      </c>
      <c r="B4379" s="7" t="n">
        <v>0.021</v>
      </c>
      <c r="C4379" s="0" t="n">
        <v>0.1425</v>
      </c>
      <c r="D4379" s="0" t="n">
        <v>0.01005</v>
      </c>
      <c r="E4379" s="0" t="n">
        <v>-0.0078</v>
      </c>
      <c r="F4379" s="0" t="n">
        <v>-0.0028</v>
      </c>
      <c r="G4379" s="0" t="n">
        <v>0.0055</v>
      </c>
      <c r="H4379" s="0" t="n">
        <v>0.0047</v>
      </c>
      <c r="I4379" s="0" t="n">
        <v>0.0695</v>
      </c>
      <c r="J4379" s="0" t="n">
        <v>-0.00375</v>
      </c>
      <c r="K4379" s="0" t="n">
        <v>0.0125</v>
      </c>
      <c r="L4379" s="0" t="n">
        <v>0.0112</v>
      </c>
      <c r="M4379" s="0" t="n">
        <v>0.0103</v>
      </c>
      <c r="N4379" s="8" t="n">
        <v>0.0765</v>
      </c>
    </row>
    <row r="4380" customFormat="false" ht="15" hidden="false" customHeight="false" outlineLevel="0" collapsed="false">
      <c r="A4380" s="6" t="n">
        <v>42655</v>
      </c>
      <c r="B4380" s="7" t="n">
        <v>0.0208</v>
      </c>
      <c r="C4380" s="0" t="n">
        <v>0.1425</v>
      </c>
      <c r="D4380" s="0" t="n">
        <v>0.00985</v>
      </c>
      <c r="E4380" s="0" t="n">
        <v>-0.0069</v>
      </c>
      <c r="F4380" s="0" t="n">
        <v>-0.00335</v>
      </c>
      <c r="G4380" s="0" t="n">
        <v>0.0056</v>
      </c>
      <c r="H4380" s="0" t="n">
        <v>0.0057</v>
      </c>
      <c r="I4380" s="0" t="n">
        <v>0.0695</v>
      </c>
      <c r="J4380" s="0" t="n">
        <v>-0.00325</v>
      </c>
      <c r="K4380" s="0" t="n">
        <v>0.0125</v>
      </c>
      <c r="L4380" s="0" t="n">
        <v>0.0116</v>
      </c>
      <c r="M4380" s="0" t="n">
        <v>0.00815</v>
      </c>
      <c r="N4380" s="8" t="n">
        <v>0.07775</v>
      </c>
    </row>
    <row r="4381" customFormat="false" ht="15" hidden="false" customHeight="false" outlineLevel="0" collapsed="false">
      <c r="A4381" s="6" t="n">
        <v>42656</v>
      </c>
      <c r="B4381" s="7" t="n">
        <v>0.0208</v>
      </c>
      <c r="C4381" s="0" t="n">
        <v>0.1425</v>
      </c>
      <c r="D4381" s="0" t="n">
        <v>0.00985</v>
      </c>
      <c r="E4381" s="0" t="n">
        <v>-0.0065</v>
      </c>
      <c r="F4381" s="0" t="n">
        <v>-0.00335</v>
      </c>
      <c r="G4381" s="0" t="n">
        <v>0.0054</v>
      </c>
      <c r="H4381" s="0" t="n">
        <v>0.0057</v>
      </c>
      <c r="I4381" s="0" t="n">
        <v>0.0695</v>
      </c>
      <c r="J4381" s="0" t="n">
        <v>-0.00335</v>
      </c>
      <c r="K4381" s="0" t="n">
        <v>0.0125</v>
      </c>
      <c r="L4381" s="0" t="n">
        <v>0.0121</v>
      </c>
      <c r="M4381" s="0" t="n">
        <v>0.00815</v>
      </c>
      <c r="N4381" s="8" t="n">
        <v>0.08025</v>
      </c>
    </row>
    <row r="4382" customFormat="false" ht="15" hidden="false" customHeight="false" outlineLevel="0" collapsed="false">
      <c r="A4382" s="6" t="n">
        <v>42657</v>
      </c>
      <c r="B4382" s="7" t="n">
        <v>0.0212</v>
      </c>
      <c r="C4382" s="0" t="n">
        <v>0.1425</v>
      </c>
      <c r="D4382" s="0" t="n">
        <v>0.01035</v>
      </c>
      <c r="E4382" s="0" t="n">
        <v>-0.00795</v>
      </c>
      <c r="F4382" s="0" t="n">
        <v>-0.0028</v>
      </c>
      <c r="G4382" s="0" t="n">
        <v>0.00505</v>
      </c>
      <c r="H4382" s="0" t="n">
        <v>0.0057</v>
      </c>
      <c r="I4382" s="0" t="n">
        <v>0.0695</v>
      </c>
      <c r="J4382" s="0" t="n">
        <v>-0.0025</v>
      </c>
      <c r="K4382" s="0" t="n">
        <v>0.0125</v>
      </c>
      <c r="L4382" s="0" t="n">
        <v>0.0122</v>
      </c>
      <c r="M4382" s="0" t="n">
        <v>0.0103</v>
      </c>
      <c r="N4382" s="8" t="n">
        <v>0.0795</v>
      </c>
    </row>
    <row r="4383" customFormat="false" ht="15" hidden="false" customHeight="false" outlineLevel="0" collapsed="false">
      <c r="A4383" s="6" t="n">
        <v>42660</v>
      </c>
      <c r="B4383" s="7" t="n">
        <v>0.0215</v>
      </c>
      <c r="C4383" s="0" t="n">
        <v>0.1425</v>
      </c>
      <c r="D4383" s="0" t="n">
        <v>0.01045</v>
      </c>
      <c r="E4383" s="0" t="n">
        <v>-0.007</v>
      </c>
      <c r="F4383" s="0" t="n">
        <v>-0.00335</v>
      </c>
      <c r="G4383" s="0" t="n">
        <v>0.0057</v>
      </c>
      <c r="H4383" s="0" t="n">
        <v>0.0056</v>
      </c>
      <c r="I4383" s="0" t="n">
        <v>0.0695</v>
      </c>
      <c r="J4383" s="0" t="n">
        <v>-0.00275</v>
      </c>
      <c r="K4383" s="0" t="n">
        <v>0.0125</v>
      </c>
      <c r="L4383" s="0" t="n">
        <v>0.0123</v>
      </c>
      <c r="M4383" s="0" t="n">
        <v>0.00895</v>
      </c>
      <c r="N4383" s="8" t="n">
        <v>0.07825</v>
      </c>
    </row>
    <row r="4384" customFormat="false" ht="15" hidden="false" customHeight="false" outlineLevel="0" collapsed="false">
      <c r="A4384" s="6" t="n">
        <v>42661</v>
      </c>
      <c r="B4384" s="7" t="n">
        <v>0.0211</v>
      </c>
      <c r="C4384" s="0" t="n">
        <v>0.1425</v>
      </c>
      <c r="D4384" s="0" t="n">
        <v>0.00995</v>
      </c>
      <c r="E4384" s="0" t="n">
        <v>-0.0076</v>
      </c>
      <c r="F4384" s="0" t="n">
        <v>-0.00325</v>
      </c>
      <c r="G4384" s="0" t="n">
        <v>0.0052</v>
      </c>
      <c r="H4384" s="0" t="n">
        <v>0.0058</v>
      </c>
      <c r="I4384" s="0" t="n">
        <v>0.0695</v>
      </c>
      <c r="J4384" s="0" t="n">
        <v>-0.00285</v>
      </c>
      <c r="K4384" s="0" t="n">
        <v>0.0125</v>
      </c>
      <c r="L4384" s="0" t="n">
        <v>0.0119</v>
      </c>
      <c r="M4384" s="0" t="n">
        <v>0.00815</v>
      </c>
      <c r="N4384" s="8" t="n">
        <v>0.0805</v>
      </c>
    </row>
    <row r="4385" customFormat="false" ht="15" hidden="false" customHeight="false" outlineLevel="0" collapsed="false">
      <c r="A4385" s="6" t="n">
        <v>42662</v>
      </c>
      <c r="B4385" s="7" t="n">
        <v>0.021</v>
      </c>
      <c r="C4385" s="0" t="n">
        <v>0.1425</v>
      </c>
      <c r="D4385" s="0" t="n">
        <v>0.00985</v>
      </c>
      <c r="E4385" s="0" t="n">
        <v>-0.0066</v>
      </c>
      <c r="F4385" s="0" t="n">
        <v>-0.00325</v>
      </c>
      <c r="G4385" s="0" t="n">
        <v>0.0057</v>
      </c>
      <c r="H4385" s="0" t="n">
        <v>0.0048</v>
      </c>
      <c r="I4385" s="0" t="n">
        <v>0.0695</v>
      </c>
      <c r="J4385" s="0" t="n">
        <v>-0.00235</v>
      </c>
      <c r="K4385" s="0" t="n">
        <v>0.0125</v>
      </c>
      <c r="L4385" s="0" t="n">
        <v>0.0118</v>
      </c>
      <c r="M4385" s="0" t="n">
        <v>0.00895</v>
      </c>
      <c r="N4385" s="8" t="n">
        <v>0.07725</v>
      </c>
    </row>
    <row r="4386" customFormat="false" ht="15" hidden="false" customHeight="false" outlineLevel="0" collapsed="false">
      <c r="A4386" s="6" t="n">
        <v>42663</v>
      </c>
      <c r="B4386" s="7" t="n">
        <v>0.0209</v>
      </c>
      <c r="C4386" s="0" t="n">
        <v>0.14</v>
      </c>
      <c r="D4386" s="0" t="n">
        <v>0.00965</v>
      </c>
      <c r="E4386" s="0" t="n">
        <v>-0.0068</v>
      </c>
      <c r="F4386" s="0" t="n">
        <v>-0.0034</v>
      </c>
      <c r="G4386" s="0" t="n">
        <v>0.0056</v>
      </c>
      <c r="H4386" s="0" t="n">
        <v>0.0048</v>
      </c>
      <c r="I4386" s="0" t="n">
        <v>0.0695</v>
      </c>
      <c r="J4386" s="0" t="n">
        <v>-0.00235</v>
      </c>
      <c r="K4386" s="0" t="n">
        <v>0.0125</v>
      </c>
      <c r="L4386" s="0" t="n">
        <v>0.0119</v>
      </c>
      <c r="M4386" s="0" t="n">
        <v>0.00895</v>
      </c>
      <c r="N4386" s="8" t="n">
        <v>0.07725</v>
      </c>
    </row>
    <row r="4387" customFormat="false" ht="15" hidden="false" customHeight="false" outlineLevel="0" collapsed="false">
      <c r="A4387" s="6" t="n">
        <v>42664</v>
      </c>
      <c r="B4387" s="7" t="n">
        <v>0.0212</v>
      </c>
      <c r="C4387" s="0" t="n">
        <v>0.14</v>
      </c>
      <c r="D4387" s="0" t="n">
        <v>0.00955</v>
      </c>
      <c r="E4387" s="0" t="n">
        <v>-0.0068</v>
      </c>
      <c r="F4387" s="0" t="n">
        <v>-0.0034</v>
      </c>
      <c r="G4387" s="0" t="n">
        <v>0.0054</v>
      </c>
      <c r="H4387" s="0" t="n">
        <v>0.00625</v>
      </c>
      <c r="I4387" s="0" t="n">
        <v>0.0695</v>
      </c>
      <c r="J4387" s="0" t="n">
        <v>-0.00205</v>
      </c>
      <c r="K4387" s="0" t="n">
        <v>0.0125</v>
      </c>
      <c r="L4387" s="0" t="n">
        <v>0.012</v>
      </c>
      <c r="M4387" s="0" t="n">
        <v>0.00895</v>
      </c>
      <c r="N4387" s="8" t="n">
        <v>0.0825</v>
      </c>
    </row>
    <row r="4388" customFormat="false" ht="15" hidden="false" customHeight="false" outlineLevel="0" collapsed="false">
      <c r="A4388" s="6" t="n">
        <v>42667</v>
      </c>
      <c r="B4388" s="7" t="n">
        <v>0.0212</v>
      </c>
      <c r="C4388" s="0" t="n">
        <v>0.14</v>
      </c>
      <c r="D4388" s="0" t="n">
        <v>0.00965</v>
      </c>
      <c r="E4388" s="0" t="n">
        <v>-0.0068</v>
      </c>
      <c r="F4388" s="0" t="n">
        <v>-0.0034</v>
      </c>
      <c r="G4388" s="0" t="n">
        <v>0.005</v>
      </c>
      <c r="H4388" s="0" t="n">
        <v>0.00625</v>
      </c>
      <c r="I4388" s="0" t="n">
        <v>0.0695</v>
      </c>
      <c r="J4388" s="0" t="n">
        <v>-0.00195</v>
      </c>
      <c r="K4388" s="0" t="n">
        <v>0.0125</v>
      </c>
      <c r="L4388" s="0" t="n">
        <v>0.0121</v>
      </c>
      <c r="M4388" s="0" t="n">
        <v>0.00895</v>
      </c>
      <c r="N4388" s="8" t="n">
        <v>0.08225</v>
      </c>
    </row>
    <row r="4389" customFormat="false" ht="15" hidden="false" customHeight="false" outlineLevel="0" collapsed="false">
      <c r="A4389" s="6" t="n">
        <v>42668</v>
      </c>
      <c r="B4389" s="7" t="n">
        <v>0.0213</v>
      </c>
      <c r="C4389" s="0" t="n">
        <v>0.14</v>
      </c>
      <c r="D4389" s="0" t="n">
        <v>0.00995</v>
      </c>
      <c r="E4389" s="0" t="n">
        <v>-0.0069</v>
      </c>
      <c r="F4389" s="0" t="n">
        <v>-0.00345</v>
      </c>
      <c r="G4389" s="0" t="n">
        <v>0.0043</v>
      </c>
      <c r="H4389" s="0" t="n">
        <v>0.00625</v>
      </c>
      <c r="I4389" s="0" t="n">
        <v>0.0665</v>
      </c>
      <c r="J4389" s="0" t="n">
        <v>-0.00195</v>
      </c>
      <c r="K4389" s="0" t="n">
        <v>0.0125</v>
      </c>
      <c r="L4389" s="0" t="n">
        <v>0.0122</v>
      </c>
      <c r="M4389" s="0" t="n">
        <v>0.0085</v>
      </c>
      <c r="N4389" s="8" t="n">
        <v>0.0805</v>
      </c>
    </row>
    <row r="4390" customFormat="false" ht="15" hidden="false" customHeight="false" outlineLevel="0" collapsed="false">
      <c r="A4390" s="6" t="n">
        <v>42669</v>
      </c>
      <c r="B4390" s="7" t="n">
        <v>0.0215</v>
      </c>
      <c r="C4390" s="0" t="n">
        <v>0.14</v>
      </c>
      <c r="D4390" s="0" t="n">
        <v>0.01</v>
      </c>
      <c r="E4390" s="0" t="n">
        <v>-0.0071</v>
      </c>
      <c r="F4390" s="0" t="n">
        <v>-0.0028</v>
      </c>
      <c r="G4390" s="0" t="n">
        <v>0.0049</v>
      </c>
      <c r="H4390" s="0" t="n">
        <v>0.006</v>
      </c>
      <c r="I4390" s="0" t="n">
        <v>0.0695</v>
      </c>
      <c r="J4390" s="0" t="n">
        <v>-0.00215</v>
      </c>
      <c r="K4390" s="0" t="n">
        <v>0.0125</v>
      </c>
      <c r="L4390" s="0" t="n">
        <v>0.0119</v>
      </c>
      <c r="M4390" s="0" t="n">
        <v>0.00895</v>
      </c>
      <c r="N4390" s="8" t="n">
        <v>0.07875</v>
      </c>
    </row>
    <row r="4391" customFormat="false" ht="15" hidden="false" customHeight="false" outlineLevel="0" collapsed="false">
      <c r="A4391" s="6" t="n">
        <v>42670</v>
      </c>
      <c r="B4391" s="7" t="n">
        <v>0.0215</v>
      </c>
      <c r="C4391" s="0" t="n">
        <v>0.14</v>
      </c>
      <c r="D4391" s="0" t="n">
        <v>0.00985</v>
      </c>
      <c r="E4391" s="0" t="n">
        <v>-0.007</v>
      </c>
      <c r="F4391" s="0" t="n">
        <v>-0.00335</v>
      </c>
      <c r="G4391" s="0" t="n">
        <v>0.005</v>
      </c>
      <c r="H4391" s="0" t="n">
        <v>0.0049</v>
      </c>
      <c r="I4391" s="0" t="n">
        <v>0.0695</v>
      </c>
      <c r="J4391" s="0" t="n">
        <v>-0.00205</v>
      </c>
      <c r="K4391" s="0" t="n">
        <v>0.0125</v>
      </c>
      <c r="L4391" s="0" t="n">
        <v>0.0119</v>
      </c>
      <c r="M4391" s="0" t="n">
        <v>0.00825</v>
      </c>
      <c r="N4391" s="8" t="n">
        <v>0.07875</v>
      </c>
    </row>
    <row r="4392" customFormat="false" ht="15" hidden="false" customHeight="false" outlineLevel="0" collapsed="false">
      <c r="A4392" s="6" t="n">
        <v>42671</v>
      </c>
      <c r="B4392" s="7" t="n">
        <v>0.0218</v>
      </c>
      <c r="C4392" s="0" t="n">
        <v>0.14</v>
      </c>
      <c r="D4392" s="0" t="n">
        <v>0.00975</v>
      </c>
      <c r="E4392" s="0" t="n">
        <v>-0.0071</v>
      </c>
      <c r="F4392" s="0" t="n">
        <v>-0.00335</v>
      </c>
      <c r="G4392" s="0" t="n">
        <v>0.005</v>
      </c>
      <c r="H4392" s="0" t="n">
        <v>0.00575</v>
      </c>
      <c r="I4392" s="0" t="n">
        <v>0.0695</v>
      </c>
      <c r="J4392" s="0" t="n">
        <v>-0.00195</v>
      </c>
      <c r="K4392" s="0" t="n">
        <v>0.0125</v>
      </c>
      <c r="L4392" s="0" t="n">
        <v>0.0118</v>
      </c>
      <c r="M4392" s="0" t="n">
        <v>0.00895</v>
      </c>
      <c r="N4392" s="8" t="n">
        <v>0.0805</v>
      </c>
    </row>
    <row r="4393" customFormat="false" ht="15" hidden="false" customHeight="false" outlineLevel="0" collapsed="false">
      <c r="A4393" s="6" t="n">
        <v>42674</v>
      </c>
      <c r="B4393" s="7" t="n">
        <v>0.0218</v>
      </c>
      <c r="C4393" s="0" t="n">
        <v>0.14</v>
      </c>
      <c r="D4393" s="0" t="n">
        <v>0.00985</v>
      </c>
      <c r="E4393" s="0" t="n">
        <v>-0.007</v>
      </c>
      <c r="F4393" s="0" t="n">
        <v>-0.00325</v>
      </c>
      <c r="G4393" s="0" t="n">
        <v>0.0051</v>
      </c>
      <c r="H4393" s="0" t="n">
        <v>0.0059</v>
      </c>
      <c r="I4393" s="0" t="n">
        <v>0.0695</v>
      </c>
      <c r="J4393" s="0" t="n">
        <v>-0.00215</v>
      </c>
      <c r="K4393" s="0" t="n">
        <v>0.0125</v>
      </c>
      <c r="L4393" s="0" t="n">
        <v>0.0126</v>
      </c>
      <c r="M4393" s="0" t="n">
        <v>0.0103</v>
      </c>
      <c r="N4393" s="8" t="n">
        <v>0.08</v>
      </c>
    </row>
    <row r="4394" customFormat="false" ht="15" hidden="false" customHeight="false" outlineLevel="0" collapsed="false">
      <c r="A4394" s="6" t="n">
        <v>42675</v>
      </c>
      <c r="B4394" s="7" t="n">
        <v>0.0218</v>
      </c>
      <c r="C4394" s="0" t="n">
        <v>0.14</v>
      </c>
      <c r="D4394" s="0" t="n">
        <v>0.00995</v>
      </c>
      <c r="E4394" s="0" t="n">
        <v>-0.00745</v>
      </c>
      <c r="F4394" s="0" t="n">
        <v>-0.00315</v>
      </c>
      <c r="G4394" s="0" t="n">
        <v>0.00455</v>
      </c>
      <c r="H4394" s="0" t="n">
        <v>0.0061</v>
      </c>
      <c r="I4394" s="0" t="n">
        <v>0.0695</v>
      </c>
      <c r="J4394" s="0" t="n">
        <v>-0.00235</v>
      </c>
      <c r="K4394" s="0" t="n">
        <v>0.0125</v>
      </c>
      <c r="L4394" s="0" t="n">
        <v>0.0124</v>
      </c>
      <c r="M4394" s="0" t="n">
        <v>0.00815</v>
      </c>
      <c r="N4394" s="8" t="n">
        <v>0.0825</v>
      </c>
    </row>
    <row r="4395" customFormat="false" ht="15" hidden="false" customHeight="false" outlineLevel="0" collapsed="false">
      <c r="A4395" s="6" t="n">
        <v>42676</v>
      </c>
      <c r="B4395" s="7" t="n">
        <v>0.0217</v>
      </c>
      <c r="C4395" s="0" t="n">
        <v>0.14</v>
      </c>
      <c r="D4395" s="0" t="n">
        <v>0.00995</v>
      </c>
      <c r="E4395" s="0" t="n">
        <v>-0.0068</v>
      </c>
      <c r="F4395" s="0" t="n">
        <v>-0.00325</v>
      </c>
      <c r="G4395" s="0" t="n">
        <v>0.0049</v>
      </c>
      <c r="H4395" s="0" t="n">
        <v>0.0053</v>
      </c>
      <c r="I4395" s="0" t="n">
        <v>0.0625</v>
      </c>
      <c r="J4395" s="0" t="n">
        <v>-0.00295</v>
      </c>
      <c r="K4395" s="0" t="n">
        <v>0.0125</v>
      </c>
      <c r="L4395" s="0" t="n">
        <v>0.0121</v>
      </c>
      <c r="M4395" s="0" t="n">
        <v>0.00905</v>
      </c>
      <c r="N4395" s="8" t="n">
        <v>0.078</v>
      </c>
    </row>
    <row r="4396" customFormat="false" ht="15" hidden="false" customHeight="false" outlineLevel="0" collapsed="false">
      <c r="A4396" s="6" t="n">
        <v>42677</v>
      </c>
      <c r="B4396" s="7" t="n">
        <v>0.0219</v>
      </c>
      <c r="C4396" s="0" t="n">
        <v>0.14</v>
      </c>
      <c r="D4396" s="0" t="n">
        <v>0.01005</v>
      </c>
      <c r="E4396" s="0" t="n">
        <v>-0.0075</v>
      </c>
      <c r="F4396" s="0" t="n">
        <v>-0.0033</v>
      </c>
      <c r="G4396" s="0" t="n">
        <v>0.0049</v>
      </c>
      <c r="H4396" s="0" t="n">
        <v>0.006</v>
      </c>
      <c r="I4396" s="0" t="n">
        <v>0.0625</v>
      </c>
      <c r="J4396" s="0" t="n">
        <v>-0.00295</v>
      </c>
      <c r="K4396" s="0" t="n">
        <v>0.0125</v>
      </c>
      <c r="L4396" s="0" t="n">
        <v>0.0121</v>
      </c>
      <c r="M4396" s="0" t="n">
        <v>0.008</v>
      </c>
      <c r="N4396" s="8" t="n">
        <v>0.07825</v>
      </c>
    </row>
    <row r="4397" customFormat="false" ht="15" hidden="false" customHeight="false" outlineLevel="0" collapsed="false">
      <c r="A4397" s="6" t="n">
        <v>42678</v>
      </c>
      <c r="B4397" s="7" t="n">
        <v>0.022</v>
      </c>
      <c r="C4397" s="0" t="n">
        <v>0.14</v>
      </c>
      <c r="D4397" s="0" t="n">
        <v>0.01005</v>
      </c>
      <c r="E4397" s="0" t="n">
        <v>-0.0077</v>
      </c>
      <c r="F4397" s="0" t="n">
        <v>-0.00335</v>
      </c>
      <c r="G4397" s="0" t="n">
        <v>0.0052</v>
      </c>
      <c r="H4397" s="0" t="n">
        <v>0.0061</v>
      </c>
      <c r="I4397" s="0" t="n">
        <v>0.0695</v>
      </c>
      <c r="J4397" s="0" t="n">
        <v>-0.00335</v>
      </c>
      <c r="K4397" s="0" t="n">
        <v>0.0125</v>
      </c>
      <c r="L4397" s="0" t="n">
        <v>0.0122</v>
      </c>
      <c r="M4397" s="0" t="n">
        <v>0.008</v>
      </c>
      <c r="N4397" s="8" t="n">
        <v>0.0835</v>
      </c>
    </row>
    <row r="4398" customFormat="false" ht="15" hidden="false" customHeight="false" outlineLevel="0" collapsed="false">
      <c r="A4398" s="6" t="n">
        <v>42681</v>
      </c>
      <c r="B4398" s="7" t="n">
        <v>0.0219</v>
      </c>
      <c r="C4398" s="0" t="n">
        <v>0.14</v>
      </c>
      <c r="D4398" s="0" t="n">
        <v>0.00995</v>
      </c>
      <c r="E4398" s="0" t="n">
        <v>-0.0077</v>
      </c>
      <c r="F4398" s="0" t="n">
        <v>-0.0033</v>
      </c>
      <c r="G4398" s="0" t="n">
        <v>0.0048</v>
      </c>
      <c r="H4398" s="0" t="n">
        <v>0.00625</v>
      </c>
      <c r="I4398" s="0" t="n">
        <v>0.0695</v>
      </c>
      <c r="J4398" s="0" t="n">
        <v>-0.00335</v>
      </c>
      <c r="K4398" s="0" t="n">
        <v>0.0125</v>
      </c>
      <c r="L4398" s="0" t="n">
        <v>0.0121</v>
      </c>
      <c r="M4398" s="0" t="n">
        <v>0.00905</v>
      </c>
      <c r="N4398" s="8" t="n">
        <v>0.082</v>
      </c>
    </row>
    <row r="4399" customFormat="false" ht="15" hidden="false" customHeight="false" outlineLevel="0" collapsed="false">
      <c r="A4399" s="6" t="n">
        <v>42682</v>
      </c>
      <c r="B4399" s="7" t="n">
        <v>0.0224</v>
      </c>
      <c r="C4399" s="0" t="n">
        <v>0.14</v>
      </c>
      <c r="D4399" s="0" t="n">
        <v>0.00985</v>
      </c>
      <c r="E4399" s="0" t="n">
        <v>-0.0076</v>
      </c>
      <c r="F4399" s="0" t="n">
        <v>-0.0033</v>
      </c>
      <c r="G4399" s="0" t="n">
        <v>0.0048</v>
      </c>
      <c r="H4399" s="0" t="n">
        <v>0.006</v>
      </c>
      <c r="I4399" s="0" t="n">
        <v>0.0695</v>
      </c>
      <c r="J4399" s="0" t="n">
        <v>-0.00385</v>
      </c>
      <c r="K4399" s="0" t="n">
        <v>0.0125</v>
      </c>
      <c r="L4399" s="0" t="n">
        <v>0.0121</v>
      </c>
      <c r="M4399" s="0" t="n">
        <v>0.0103</v>
      </c>
      <c r="N4399" s="8" t="n">
        <v>0.0805</v>
      </c>
    </row>
    <row r="4400" customFormat="false" ht="15" hidden="false" customHeight="false" outlineLevel="0" collapsed="false">
      <c r="A4400" s="6" t="n">
        <v>42683</v>
      </c>
      <c r="B4400" s="7" t="n">
        <v>0.0219</v>
      </c>
      <c r="C4400" s="0" t="n">
        <v>0.14</v>
      </c>
      <c r="D4400" s="0" t="n">
        <v>0.00995</v>
      </c>
      <c r="E4400" s="0" t="n">
        <v>-0.0075</v>
      </c>
      <c r="F4400" s="0" t="n">
        <v>-0.0034</v>
      </c>
      <c r="G4400" s="0" t="n">
        <v>0.0051</v>
      </c>
      <c r="H4400" s="0" t="n">
        <v>0.0061</v>
      </c>
      <c r="I4400" s="0" t="n">
        <v>0.0625</v>
      </c>
      <c r="J4400" s="0" t="n">
        <v>-0.00345</v>
      </c>
      <c r="K4400" s="0" t="n">
        <v>0.0125</v>
      </c>
      <c r="L4400" s="0" t="n">
        <v>0.012</v>
      </c>
      <c r="M4400" s="0" t="n">
        <v>0.0104</v>
      </c>
      <c r="N4400" s="8" t="n">
        <v>0.0835</v>
      </c>
    </row>
    <row r="4401" customFormat="false" ht="15" hidden="false" customHeight="false" outlineLevel="0" collapsed="false">
      <c r="A4401" s="6" t="n">
        <v>42684</v>
      </c>
      <c r="B4401" s="7" t="n">
        <v>0.0216</v>
      </c>
      <c r="C4401" s="0" t="n">
        <v>0.14</v>
      </c>
      <c r="D4401" s="0" t="n">
        <v>0.00955</v>
      </c>
      <c r="E4401" s="0" t="n">
        <v>-0.0075</v>
      </c>
      <c r="F4401" s="0" t="n">
        <v>-0.0033</v>
      </c>
      <c r="G4401" s="0" t="n">
        <v>0.0048</v>
      </c>
      <c r="H4401" s="0" t="n">
        <v>0.0061</v>
      </c>
      <c r="I4401" s="0" t="n">
        <v>0.0695</v>
      </c>
      <c r="J4401" s="0" t="n">
        <v>-0.00305</v>
      </c>
      <c r="K4401" s="0" t="n">
        <v>0.0125</v>
      </c>
      <c r="L4401" s="0" t="n">
        <v>0.012</v>
      </c>
      <c r="M4401" s="0" t="n">
        <v>0.008</v>
      </c>
      <c r="N4401" s="8" t="n">
        <v>0.07925</v>
      </c>
    </row>
    <row r="4402" customFormat="false" ht="15" hidden="false" customHeight="false" outlineLevel="0" collapsed="false">
      <c r="A4402" s="6" t="n">
        <v>42685</v>
      </c>
      <c r="B4402" s="7" t="n">
        <v>0.0214</v>
      </c>
      <c r="C4402" s="0" t="n">
        <v>0.14</v>
      </c>
      <c r="D4402" s="0" t="n">
        <v>0.00925</v>
      </c>
      <c r="E4402" s="0" t="n">
        <v>-0.0074</v>
      </c>
      <c r="F4402" s="0" t="n">
        <v>-0.0033</v>
      </c>
      <c r="G4402" s="0" t="n">
        <v>0.0047</v>
      </c>
      <c r="H4402" s="0" t="n">
        <v>0.0061</v>
      </c>
      <c r="I4402" s="0" t="n">
        <v>0.0625</v>
      </c>
      <c r="J4402" s="0" t="n">
        <v>-0.00375</v>
      </c>
      <c r="K4402" s="0" t="n">
        <v>0.0125</v>
      </c>
      <c r="L4402" s="0" t="n">
        <v>0.0119</v>
      </c>
      <c r="M4402" s="0" t="n">
        <v>0.0074</v>
      </c>
      <c r="N4402" s="8" t="n">
        <v>0.083</v>
      </c>
    </row>
    <row r="4403" customFormat="false" ht="15" hidden="false" customHeight="false" outlineLevel="0" collapsed="false">
      <c r="A4403" s="6" t="n">
        <v>42688</v>
      </c>
      <c r="B4403" s="7" t="n">
        <v>0.0221</v>
      </c>
      <c r="C4403" s="0" t="n">
        <v>0.14</v>
      </c>
      <c r="D4403" s="0" t="n">
        <v>0.00985</v>
      </c>
      <c r="E4403" s="0" t="n">
        <v>-0.0071</v>
      </c>
      <c r="F4403" s="0" t="n">
        <v>-0.0027</v>
      </c>
      <c r="G4403" s="0" t="n">
        <v>0.0049</v>
      </c>
      <c r="H4403" s="0" t="n">
        <v>0.006</v>
      </c>
      <c r="I4403" s="0" t="n">
        <v>0.0625</v>
      </c>
      <c r="J4403" s="0" t="n">
        <v>-0.00335</v>
      </c>
      <c r="K4403" s="0" t="n">
        <v>0.0125</v>
      </c>
      <c r="L4403" s="0" t="n">
        <v>0.0124</v>
      </c>
      <c r="M4403" s="0" t="n">
        <v>0.008</v>
      </c>
      <c r="N4403" s="8" t="n">
        <v>0.083</v>
      </c>
    </row>
    <row r="4404" customFormat="false" ht="15" hidden="false" customHeight="false" outlineLevel="0" collapsed="false">
      <c r="A4404" s="6" t="n">
        <v>42689</v>
      </c>
      <c r="B4404" s="7" t="n">
        <v>0.0225</v>
      </c>
      <c r="C4404" s="0" t="n">
        <v>0.14</v>
      </c>
      <c r="D4404" s="0" t="n">
        <v>0.00955</v>
      </c>
      <c r="E4404" s="0" t="n">
        <v>-0.0074</v>
      </c>
      <c r="F4404" s="0" t="n">
        <v>-0.0033</v>
      </c>
      <c r="G4404" s="0" t="n">
        <v>0.0049</v>
      </c>
      <c r="H4404" s="0" t="n">
        <v>0.0059</v>
      </c>
      <c r="I4404" s="0" t="n">
        <v>0.0575</v>
      </c>
      <c r="J4404" s="0" t="n">
        <v>-0.00325</v>
      </c>
      <c r="K4404" s="0" t="n">
        <v>0.0125</v>
      </c>
      <c r="L4404" s="0" t="n">
        <v>0.0127</v>
      </c>
      <c r="M4404" s="0" t="n">
        <v>0.00845</v>
      </c>
      <c r="N4404" s="8" t="n">
        <v>0.083</v>
      </c>
    </row>
    <row r="4405" customFormat="false" ht="15" hidden="false" customHeight="false" outlineLevel="0" collapsed="false">
      <c r="A4405" s="6" t="n">
        <v>42690</v>
      </c>
      <c r="B4405" s="7" t="n">
        <v>0.0226</v>
      </c>
      <c r="C4405" s="0" t="n">
        <v>0.14</v>
      </c>
      <c r="D4405" s="0" t="n">
        <v>0.00975</v>
      </c>
      <c r="E4405" s="0" t="n">
        <v>-0.0071</v>
      </c>
      <c r="F4405" s="0" t="n">
        <v>-0.00315</v>
      </c>
      <c r="G4405" s="0" t="n">
        <v>0.0051</v>
      </c>
      <c r="H4405" s="0" t="n">
        <v>0.0063</v>
      </c>
      <c r="I4405" s="0" t="n">
        <v>0.0575</v>
      </c>
      <c r="J4405" s="0" t="n">
        <v>-0.00325</v>
      </c>
      <c r="K4405" s="0" t="n">
        <v>0.0125</v>
      </c>
      <c r="L4405" s="0" t="n">
        <v>0.0129</v>
      </c>
      <c r="M4405" s="0" t="n">
        <v>0.00845</v>
      </c>
      <c r="N4405" s="8" t="n">
        <v>0.0815</v>
      </c>
    </row>
    <row r="4406" customFormat="false" ht="15" hidden="false" customHeight="false" outlineLevel="0" collapsed="false">
      <c r="A4406" s="6" t="n">
        <v>42691</v>
      </c>
      <c r="B4406" s="7" t="n">
        <v>0.0223</v>
      </c>
      <c r="C4406" s="0" t="n">
        <v>0.14</v>
      </c>
      <c r="D4406" s="0" t="n">
        <v>0.00975</v>
      </c>
      <c r="E4406" s="0" t="n">
        <v>-0.007</v>
      </c>
      <c r="F4406" s="0" t="n">
        <v>-0.0033</v>
      </c>
      <c r="G4406" s="0" t="n">
        <v>0.0052</v>
      </c>
      <c r="H4406" s="0" t="n">
        <v>0.0058</v>
      </c>
      <c r="I4406" s="0" t="n">
        <v>0.0649</v>
      </c>
      <c r="J4406" s="0" t="n">
        <v>-0.00305</v>
      </c>
      <c r="K4406" s="0" t="n">
        <v>0.0125</v>
      </c>
      <c r="L4406" s="0" t="n">
        <v>0.0127</v>
      </c>
      <c r="M4406" s="0" t="n">
        <v>0.00845</v>
      </c>
      <c r="N4406" s="8" t="n">
        <v>0.08025</v>
      </c>
    </row>
    <row r="4407" customFormat="false" ht="15" hidden="false" customHeight="false" outlineLevel="0" collapsed="false">
      <c r="A4407" s="6" t="n">
        <v>42692</v>
      </c>
      <c r="B4407" s="7" t="n">
        <v>0.0223</v>
      </c>
      <c r="C4407" s="0" t="n">
        <v>0.14</v>
      </c>
      <c r="D4407" s="0" t="n">
        <v>0.00985</v>
      </c>
      <c r="E4407" s="0" t="n">
        <v>-0.0073</v>
      </c>
      <c r="F4407" s="0" t="n">
        <v>-0.00325</v>
      </c>
      <c r="G4407" s="0" t="n">
        <v>0.0052</v>
      </c>
      <c r="H4407" s="0" t="n">
        <v>0.0057</v>
      </c>
      <c r="I4407" s="0" t="n">
        <v>0.06</v>
      </c>
      <c r="J4407" s="0" t="n">
        <v>-0.00335</v>
      </c>
      <c r="K4407" s="0" t="n">
        <v>0.0125</v>
      </c>
      <c r="L4407" s="0" t="n">
        <v>0.0127</v>
      </c>
      <c r="M4407" s="0" t="n">
        <v>0.0107</v>
      </c>
      <c r="N4407" s="8" t="n">
        <v>0.08025</v>
      </c>
    </row>
    <row r="4408" customFormat="false" ht="15" hidden="false" customHeight="false" outlineLevel="0" collapsed="false">
      <c r="A4408" s="6" t="n">
        <v>42695</v>
      </c>
      <c r="B4408" s="7" t="n">
        <v>0.0225</v>
      </c>
      <c r="C4408" s="0" t="n">
        <v>0.14</v>
      </c>
      <c r="D4408" s="0" t="n">
        <v>0.01015</v>
      </c>
      <c r="E4408" s="0" t="n">
        <v>-0.0072</v>
      </c>
      <c r="F4408" s="0" t="n">
        <v>-0.00325</v>
      </c>
      <c r="G4408" s="0" t="n">
        <v>0.0052</v>
      </c>
      <c r="H4408" s="0" t="n">
        <v>0.006</v>
      </c>
      <c r="I4408" s="0" t="n">
        <v>0.06</v>
      </c>
      <c r="J4408" s="0" t="n">
        <v>-0.00345</v>
      </c>
      <c r="K4408" s="0" t="n">
        <v>0.0125</v>
      </c>
      <c r="L4408" s="0" t="n">
        <v>0.0129</v>
      </c>
      <c r="M4408" s="0" t="n">
        <v>0.00855</v>
      </c>
      <c r="N4408" s="8" t="n">
        <v>0.0805</v>
      </c>
    </row>
    <row r="4409" customFormat="false" ht="15" hidden="false" customHeight="false" outlineLevel="0" collapsed="false">
      <c r="A4409" s="6" t="n">
        <v>42696</v>
      </c>
      <c r="B4409" s="7" t="n">
        <v>0.0229</v>
      </c>
      <c r="C4409" s="0" t="n">
        <v>0.14</v>
      </c>
      <c r="D4409" s="0" t="n">
        <v>0.01035</v>
      </c>
      <c r="E4409" s="0" t="n">
        <v>-0.0075</v>
      </c>
      <c r="F4409" s="0" t="n">
        <v>-0.0033</v>
      </c>
      <c r="G4409" s="0" t="n">
        <v>0.0051</v>
      </c>
      <c r="H4409" s="0" t="n">
        <v>0.0061</v>
      </c>
      <c r="I4409" s="0" t="n">
        <v>0.06</v>
      </c>
      <c r="J4409" s="0" t="n">
        <v>-0.0022</v>
      </c>
      <c r="K4409" s="0" t="n">
        <v>0.0125</v>
      </c>
      <c r="L4409" s="0" t="n">
        <v>0.0131</v>
      </c>
      <c r="M4409" s="0" t="n">
        <v>0.00855</v>
      </c>
      <c r="N4409" s="8" t="n">
        <v>0.0835</v>
      </c>
    </row>
    <row r="4410" customFormat="false" ht="15" hidden="false" customHeight="false" outlineLevel="0" collapsed="false">
      <c r="A4410" s="6" t="n">
        <v>42697</v>
      </c>
      <c r="B4410" s="7" t="n">
        <v>0.0231</v>
      </c>
      <c r="C4410" s="0" t="n">
        <v>0.14</v>
      </c>
      <c r="D4410" s="0" t="n">
        <v>0.0107</v>
      </c>
      <c r="E4410" s="0" t="n">
        <v>-0.0074</v>
      </c>
      <c r="F4410" s="0" t="n">
        <v>-0.0033</v>
      </c>
      <c r="G4410" s="0" t="n">
        <v>0.0055</v>
      </c>
      <c r="H4410" s="0" t="n">
        <v>0.0061</v>
      </c>
      <c r="I4410" s="0" t="n">
        <v>0.06</v>
      </c>
      <c r="J4410" s="0" t="n">
        <v>-0.0035</v>
      </c>
      <c r="K4410" s="0" t="n">
        <v>0.0125</v>
      </c>
      <c r="L4410" s="0" t="n">
        <v>0.0132</v>
      </c>
      <c r="M4410" s="0" t="n">
        <v>0.0085</v>
      </c>
      <c r="N4410" s="8" t="n">
        <v>0.08225</v>
      </c>
    </row>
    <row r="4411" customFormat="false" ht="15" hidden="false" customHeight="false" outlineLevel="0" collapsed="false">
      <c r="A4411" s="6" t="n">
        <v>42698</v>
      </c>
      <c r="B4411" s="7" t="n">
        <v>0.0232</v>
      </c>
      <c r="C4411" s="0" t="n">
        <v>0.14</v>
      </c>
      <c r="D4411" s="0" t="n">
        <v>0.01035</v>
      </c>
      <c r="E4411" s="0" t="n">
        <v>-0.0073</v>
      </c>
      <c r="F4411" s="0" t="n">
        <v>-0.0034</v>
      </c>
      <c r="G4411" s="0" t="n">
        <v>0.0045</v>
      </c>
      <c r="H4411" s="0" t="n">
        <v>0.0063</v>
      </c>
      <c r="I4411" s="0" t="n">
        <v>0.0649</v>
      </c>
      <c r="J4411" s="0" t="n">
        <v>-0.00395</v>
      </c>
      <c r="K4411" s="0" t="n">
        <v>0.0125</v>
      </c>
      <c r="L4411" s="0" t="n">
        <v>0.0133</v>
      </c>
      <c r="M4411" s="0" t="n">
        <v>0.0109</v>
      </c>
      <c r="N4411" s="8" t="n">
        <v>0.08225</v>
      </c>
    </row>
    <row r="4412" customFormat="false" ht="15" hidden="false" customHeight="false" outlineLevel="0" collapsed="false">
      <c r="A4412" s="6" t="n">
        <v>42699</v>
      </c>
      <c r="B4412" s="7" t="n">
        <v>0.02325</v>
      </c>
      <c r="C4412" s="0" t="n">
        <v>0.14</v>
      </c>
      <c r="D4412" s="0" t="n">
        <v>0.01095</v>
      </c>
      <c r="E4412" s="0" t="n">
        <v>-0.00825</v>
      </c>
      <c r="F4412" s="0" t="n">
        <v>-0.00335</v>
      </c>
      <c r="G4412" s="0" t="n">
        <v>0.00445</v>
      </c>
      <c r="H4412" s="0" t="n">
        <v>0.006</v>
      </c>
      <c r="I4412" s="0" t="n">
        <v>0.0649</v>
      </c>
      <c r="J4412" s="0" t="n">
        <v>-0.0035</v>
      </c>
      <c r="K4412" s="0" t="n">
        <v>0.0125</v>
      </c>
      <c r="L4412" s="0" t="n">
        <v>0.013</v>
      </c>
      <c r="M4412" s="0" t="n">
        <v>0.0085</v>
      </c>
      <c r="N4412" s="8" t="n">
        <v>0.0835</v>
      </c>
    </row>
    <row r="4413" customFormat="false" ht="15" hidden="false" customHeight="false" outlineLevel="0" collapsed="false">
      <c r="A4413" s="6" t="n">
        <v>42702</v>
      </c>
      <c r="B4413" s="7" t="n">
        <v>0.0235</v>
      </c>
      <c r="C4413" s="0" t="n">
        <v>0.14</v>
      </c>
      <c r="D4413" s="0" t="n">
        <v>0.01035</v>
      </c>
      <c r="E4413" s="0" t="n">
        <v>-0.0075</v>
      </c>
      <c r="F4413" s="0" t="n">
        <v>-0.0034</v>
      </c>
      <c r="G4413" s="0" t="n">
        <v>0.0058</v>
      </c>
      <c r="H4413" s="0" t="n">
        <v>0.006</v>
      </c>
      <c r="I4413" s="0" t="n">
        <v>0.0649</v>
      </c>
      <c r="J4413" s="0" t="n">
        <v>-0.00375</v>
      </c>
      <c r="K4413" s="0" t="n">
        <v>0.0125</v>
      </c>
      <c r="L4413" s="0" t="n">
        <v>0.0136</v>
      </c>
      <c r="M4413" s="0" t="n">
        <v>0.00875</v>
      </c>
      <c r="N4413" s="8" t="n">
        <v>0.0805</v>
      </c>
    </row>
    <row r="4414" customFormat="false" ht="15" hidden="false" customHeight="false" outlineLevel="0" collapsed="false">
      <c r="A4414" s="6" t="n">
        <v>42703</v>
      </c>
      <c r="B4414" s="7" t="n">
        <v>0.0234</v>
      </c>
      <c r="C4414" s="0" t="n">
        <v>0.14</v>
      </c>
      <c r="D4414" s="0" t="n">
        <v>0.01025</v>
      </c>
      <c r="E4414" s="0" t="n">
        <v>-0.0082</v>
      </c>
      <c r="F4414" s="0" t="n">
        <v>-0.00325</v>
      </c>
      <c r="G4414" s="0" t="n">
        <v>0.00495</v>
      </c>
      <c r="H4414" s="0" t="n">
        <v>0.00675</v>
      </c>
      <c r="I4414" s="0" t="n">
        <v>0.0649</v>
      </c>
      <c r="J4414" s="0" t="n">
        <v>-0.00425</v>
      </c>
      <c r="K4414" s="0" t="n">
        <v>0.0125</v>
      </c>
      <c r="L4414" s="0" t="n">
        <v>0.0134</v>
      </c>
      <c r="M4414" s="0" t="n">
        <v>0.0108</v>
      </c>
      <c r="N4414" s="8" t="n">
        <v>0.08</v>
      </c>
    </row>
    <row r="4415" customFormat="false" ht="15" hidden="false" customHeight="false" outlineLevel="0" collapsed="false">
      <c r="A4415" s="6" t="n">
        <v>42704</v>
      </c>
      <c r="B4415" s="7" t="n">
        <v>0.0231</v>
      </c>
      <c r="C4415" s="0" t="n">
        <v>0.14</v>
      </c>
      <c r="D4415" s="0" t="n">
        <v>0.01015</v>
      </c>
      <c r="E4415" s="0" t="n">
        <v>-0.00825</v>
      </c>
      <c r="F4415" s="0" t="n">
        <v>-0.00325</v>
      </c>
      <c r="G4415" s="0" t="n">
        <v>0.00495</v>
      </c>
      <c r="H4415" s="0" t="n">
        <v>0.0057</v>
      </c>
      <c r="I4415" s="0" t="n">
        <v>0.0649</v>
      </c>
      <c r="J4415" s="0" t="n">
        <v>-0.00355</v>
      </c>
      <c r="K4415" s="0" t="n">
        <v>0.0125</v>
      </c>
      <c r="L4415" s="0" t="n">
        <v>0.0131</v>
      </c>
      <c r="M4415" s="0" t="n">
        <v>0.00955</v>
      </c>
      <c r="N4415" s="8" t="n">
        <v>0.086</v>
      </c>
    </row>
    <row r="4416" customFormat="false" ht="15" hidden="false" customHeight="false" outlineLevel="0" collapsed="false">
      <c r="A4416" s="6" t="n">
        <v>42705</v>
      </c>
      <c r="B4416" s="7" t="n">
        <v>0.023</v>
      </c>
      <c r="C4416" s="0" t="n">
        <v>0.1375</v>
      </c>
      <c r="D4416" s="0" t="n">
        <v>0.01015</v>
      </c>
      <c r="E4416" s="0" t="n">
        <v>-0.008</v>
      </c>
      <c r="F4416" s="0" t="n">
        <v>-0.0035</v>
      </c>
      <c r="G4416" s="0" t="n">
        <v>0.0055</v>
      </c>
      <c r="H4416" s="0" t="n">
        <v>0.0067</v>
      </c>
      <c r="I4416" s="0" t="n">
        <v>0.0649</v>
      </c>
      <c r="J4416" s="0" t="n">
        <v>-0.00335</v>
      </c>
      <c r="K4416" s="0" t="n">
        <v>0.0125</v>
      </c>
      <c r="L4416" s="0" t="n">
        <v>0.013</v>
      </c>
      <c r="M4416" s="0" t="n">
        <v>0.00965</v>
      </c>
      <c r="N4416" s="8" t="n">
        <v>0.0825</v>
      </c>
    </row>
    <row r="4417" customFormat="false" ht="15" hidden="false" customHeight="false" outlineLevel="0" collapsed="false">
      <c r="A4417" s="6" t="n">
        <v>42706</v>
      </c>
      <c r="B4417" s="7" t="n">
        <v>0.0235</v>
      </c>
      <c r="C4417" s="0" t="n">
        <v>0.1375</v>
      </c>
      <c r="D4417" s="0" t="n">
        <v>0.01065</v>
      </c>
      <c r="E4417" s="0" t="n">
        <v>-0.0079</v>
      </c>
      <c r="F4417" s="0" t="n">
        <v>-0.00325</v>
      </c>
      <c r="G4417" s="0" t="n">
        <v>0.006</v>
      </c>
      <c r="H4417" s="0" t="n">
        <v>0.0069</v>
      </c>
      <c r="I4417" s="0" t="n">
        <v>0.0649</v>
      </c>
      <c r="J4417" s="0" t="n">
        <v>-0.00335</v>
      </c>
      <c r="K4417" s="0" t="n">
        <v>0.0125</v>
      </c>
      <c r="L4417" s="0" t="n">
        <v>0.0134</v>
      </c>
      <c r="M4417" s="0" t="n">
        <v>0.011</v>
      </c>
      <c r="N4417" s="8" t="n">
        <v>0.0795</v>
      </c>
    </row>
    <row r="4418" customFormat="false" ht="15" hidden="false" customHeight="false" outlineLevel="0" collapsed="false">
      <c r="A4418" s="6" t="n">
        <v>42709</v>
      </c>
      <c r="B4418" s="7" t="n">
        <v>0.0233</v>
      </c>
      <c r="C4418" s="0" t="n">
        <v>0.1375</v>
      </c>
      <c r="D4418" s="0" t="n">
        <v>0.01055</v>
      </c>
      <c r="E4418" s="0" t="n">
        <v>-0.0077</v>
      </c>
      <c r="F4418" s="0" t="n">
        <v>-0.00335</v>
      </c>
      <c r="G4418" s="0" t="n">
        <v>0.0058</v>
      </c>
      <c r="H4418" s="0" t="n">
        <v>0.0069</v>
      </c>
      <c r="I4418" s="0" t="n">
        <v>0.064</v>
      </c>
      <c r="J4418" s="0" t="n">
        <v>-0.00325</v>
      </c>
      <c r="K4418" s="0" t="n">
        <v>0.0125</v>
      </c>
      <c r="L4418" s="0" t="n">
        <v>0.0133</v>
      </c>
      <c r="M4418" s="0" t="n">
        <v>0.0095</v>
      </c>
      <c r="N4418" s="8" t="n">
        <v>0.0825</v>
      </c>
    </row>
    <row r="4419" customFormat="false" ht="15" hidden="false" customHeight="false" outlineLevel="0" collapsed="false">
      <c r="A4419" s="6" t="n">
        <v>42710</v>
      </c>
      <c r="B4419" s="7" t="n">
        <v>0.023</v>
      </c>
      <c r="C4419" s="0" t="n">
        <v>0.1375</v>
      </c>
      <c r="D4419" s="0" t="n">
        <v>0.01015</v>
      </c>
      <c r="E4419" s="0" t="n">
        <v>-0.0076</v>
      </c>
      <c r="F4419" s="0" t="n">
        <v>-0.0036</v>
      </c>
      <c r="G4419" s="0" t="n">
        <v>0.0059</v>
      </c>
      <c r="H4419" s="0" t="n">
        <v>0.007</v>
      </c>
      <c r="I4419" s="0" t="n">
        <v>0.064</v>
      </c>
      <c r="J4419" s="0" t="n">
        <v>-0.00315</v>
      </c>
      <c r="K4419" s="0" t="n">
        <v>0.0125</v>
      </c>
      <c r="L4419" s="0" t="n">
        <v>0.0131</v>
      </c>
      <c r="M4419" s="0" t="n">
        <v>0.00885</v>
      </c>
      <c r="N4419" s="8" t="n">
        <v>0.0815</v>
      </c>
    </row>
    <row r="4420" customFormat="false" ht="15" hidden="false" customHeight="false" outlineLevel="0" collapsed="false">
      <c r="A4420" s="6" t="n">
        <v>42711</v>
      </c>
      <c r="B4420" s="7" t="n">
        <v>0.0227</v>
      </c>
      <c r="C4420" s="0" t="n">
        <v>0.1375</v>
      </c>
      <c r="D4420" s="0" t="n">
        <v>0.00985</v>
      </c>
      <c r="E4420" s="0" t="n">
        <v>-0.0076</v>
      </c>
      <c r="F4420" s="0" t="n">
        <v>-0.00355</v>
      </c>
      <c r="G4420" s="0" t="n">
        <v>0.0056</v>
      </c>
      <c r="H4420" s="0" t="n">
        <v>0.0062</v>
      </c>
      <c r="I4420" s="0" t="n">
        <v>0.064</v>
      </c>
      <c r="J4420" s="0" t="n">
        <v>-0.00335</v>
      </c>
      <c r="K4420" s="0" t="n">
        <v>0.0125</v>
      </c>
      <c r="L4420" s="0" t="n">
        <v>0.0127</v>
      </c>
      <c r="M4420" s="0" t="n">
        <v>0.00885</v>
      </c>
      <c r="N4420" s="8" t="n">
        <v>0.08225</v>
      </c>
    </row>
    <row r="4421" customFormat="false" ht="15" hidden="false" customHeight="false" outlineLevel="0" collapsed="false">
      <c r="A4421" s="6" t="n">
        <v>42712</v>
      </c>
      <c r="B4421" s="7" t="n">
        <v>0.0222</v>
      </c>
      <c r="C4421" s="0" t="n">
        <v>0.1375</v>
      </c>
      <c r="D4421" s="0" t="n">
        <v>0.00935</v>
      </c>
      <c r="E4421" s="0" t="n">
        <v>-0.0075</v>
      </c>
      <c r="F4421" s="0" t="n">
        <v>-0.00345</v>
      </c>
      <c r="G4421" s="0" t="n">
        <v>0.0055</v>
      </c>
      <c r="H4421" s="0" t="n">
        <v>0.0066</v>
      </c>
      <c r="I4421" s="0" t="n">
        <v>0.064</v>
      </c>
      <c r="J4421" s="0" t="n">
        <v>-0.00325</v>
      </c>
      <c r="K4421" s="0" t="n">
        <v>0.0125</v>
      </c>
      <c r="L4421" s="0" t="n">
        <v>0.0124</v>
      </c>
      <c r="M4421" s="0" t="n">
        <v>0.00965</v>
      </c>
      <c r="N4421" s="8" t="n">
        <v>0.08125</v>
      </c>
    </row>
    <row r="4422" customFormat="false" ht="15" hidden="false" customHeight="false" outlineLevel="0" collapsed="false">
      <c r="A4422" s="6" t="n">
        <v>42713</v>
      </c>
      <c r="B4422" s="7" t="n">
        <v>0.0228</v>
      </c>
      <c r="C4422" s="0" t="n">
        <v>0.1375</v>
      </c>
      <c r="D4422" s="0" t="n">
        <v>0.00985</v>
      </c>
      <c r="E4422" s="0" t="n">
        <v>-0.0074</v>
      </c>
      <c r="F4422" s="0" t="n">
        <v>-0.00355</v>
      </c>
      <c r="G4422" s="0" t="n">
        <v>0.005</v>
      </c>
      <c r="H4422" s="0" t="n">
        <v>0.0083</v>
      </c>
      <c r="I4422" s="0" t="n">
        <v>0.064</v>
      </c>
      <c r="J4422" s="0" t="n">
        <v>-0.003</v>
      </c>
      <c r="K4422" s="0" t="n">
        <v>0.0125</v>
      </c>
      <c r="L4422" s="0" t="n">
        <v>0.0128</v>
      </c>
      <c r="M4422" s="0" t="n">
        <v>0.0095</v>
      </c>
      <c r="N4422" s="8" t="n">
        <v>0.082</v>
      </c>
    </row>
    <row r="4423" customFormat="false" ht="15" hidden="false" customHeight="false" outlineLevel="0" collapsed="false">
      <c r="A4423" s="6" t="n">
        <v>42716</v>
      </c>
      <c r="B4423" s="7" t="n">
        <v>0.0227</v>
      </c>
      <c r="C4423" s="0" t="n">
        <v>0.1375</v>
      </c>
      <c r="D4423" s="0" t="n">
        <v>0.00945</v>
      </c>
      <c r="E4423" s="0" t="n">
        <v>-0.0075</v>
      </c>
      <c r="F4423" s="0" t="n">
        <v>-0.00345</v>
      </c>
      <c r="G4423" s="0" t="n">
        <v>0.0057</v>
      </c>
      <c r="H4423" s="0" t="n">
        <v>0.0067</v>
      </c>
      <c r="I4423" s="0" t="n">
        <v>0.064</v>
      </c>
      <c r="J4423" s="0" t="n">
        <v>-0.00375</v>
      </c>
      <c r="K4423" s="0" t="n">
        <v>0.0125</v>
      </c>
      <c r="L4423" s="0" t="n">
        <v>0.0128</v>
      </c>
      <c r="M4423" s="0" t="n">
        <v>0.0097</v>
      </c>
      <c r="N4423" s="8" t="n">
        <v>0.0835</v>
      </c>
    </row>
    <row r="4424" customFormat="false" ht="15" hidden="false" customHeight="false" outlineLevel="0" collapsed="false">
      <c r="A4424" s="6" t="n">
        <v>42717</v>
      </c>
      <c r="B4424" s="7" t="n">
        <v>0.0227</v>
      </c>
      <c r="C4424" s="0" t="n">
        <v>0.1375</v>
      </c>
      <c r="D4424" s="0" t="n">
        <v>0.00945</v>
      </c>
      <c r="E4424" s="0" t="n">
        <v>-0.0085</v>
      </c>
      <c r="F4424" s="0" t="n">
        <v>-0.00335</v>
      </c>
      <c r="G4424" s="0" t="n">
        <v>0.00495</v>
      </c>
      <c r="H4424" s="0" t="n">
        <v>0.0084</v>
      </c>
      <c r="I4424" s="0" t="n">
        <v>0.064</v>
      </c>
      <c r="J4424" s="0" t="n">
        <v>-0.00345</v>
      </c>
      <c r="K4424" s="0" t="n">
        <v>0.0125</v>
      </c>
      <c r="L4424" s="0" t="n">
        <v>0.0129</v>
      </c>
      <c r="M4424" s="0" t="n">
        <v>0.00895</v>
      </c>
      <c r="N4424" s="8" t="n">
        <v>0.08125</v>
      </c>
    </row>
    <row r="4425" customFormat="false" ht="15" hidden="false" customHeight="false" outlineLevel="0" collapsed="false">
      <c r="A4425" s="6" t="n">
        <v>42718</v>
      </c>
      <c r="B4425" s="7" t="n">
        <v>0.0228</v>
      </c>
      <c r="C4425" s="0" t="n">
        <v>0.1375</v>
      </c>
      <c r="D4425" s="0" t="n">
        <v>0.00945</v>
      </c>
      <c r="E4425" s="0" t="n">
        <v>-0.0076</v>
      </c>
      <c r="F4425" s="0" t="n">
        <v>-0.00345</v>
      </c>
      <c r="G4425" s="0" t="n">
        <v>0.0059</v>
      </c>
      <c r="H4425" s="0" t="n">
        <v>0.0089</v>
      </c>
      <c r="I4425" s="0" t="n">
        <v>0.064</v>
      </c>
      <c r="J4425" s="0" t="n">
        <v>-0.00315</v>
      </c>
      <c r="K4425" s="0" t="n">
        <v>0.0125</v>
      </c>
      <c r="L4425" s="0" t="n">
        <v>0.0127</v>
      </c>
      <c r="M4425" s="0" t="n">
        <v>0.00905</v>
      </c>
      <c r="N4425" s="8" t="n">
        <v>0.0835</v>
      </c>
    </row>
    <row r="4426" customFormat="false" ht="15" hidden="false" customHeight="false" outlineLevel="0" collapsed="false">
      <c r="A4426" s="6" t="n">
        <v>42719</v>
      </c>
      <c r="B4426" s="7" t="n">
        <v>0.0235</v>
      </c>
      <c r="C4426" s="0" t="n">
        <v>0.1375</v>
      </c>
      <c r="D4426" s="0" t="n">
        <v>0.00965</v>
      </c>
      <c r="E4426" s="0" t="n">
        <v>-0.0075</v>
      </c>
      <c r="F4426" s="0" t="n">
        <v>-0.00335</v>
      </c>
      <c r="G4426" s="0" t="n">
        <v>0.0059</v>
      </c>
      <c r="H4426" s="0" t="n">
        <v>0.00945</v>
      </c>
      <c r="I4426" s="0" t="n">
        <v>0.0675</v>
      </c>
      <c r="J4426" s="0" t="n">
        <v>-0.00245</v>
      </c>
      <c r="K4426" s="0" t="n">
        <v>0.0125</v>
      </c>
      <c r="L4426" s="0" t="n">
        <v>0.0133</v>
      </c>
      <c r="M4426" s="0" t="n">
        <v>0.00925</v>
      </c>
      <c r="N4426" s="8" t="n">
        <v>0.08</v>
      </c>
    </row>
    <row r="4427" customFormat="false" ht="15" hidden="false" customHeight="false" outlineLevel="0" collapsed="false">
      <c r="A4427" s="6" t="n">
        <v>42720</v>
      </c>
      <c r="B4427" s="7" t="n">
        <v>0.0234</v>
      </c>
      <c r="C4427" s="0" t="n">
        <v>0.1375</v>
      </c>
      <c r="D4427" s="0" t="n">
        <v>0.00935</v>
      </c>
      <c r="E4427" s="0" t="n">
        <v>-0.00845</v>
      </c>
      <c r="F4427" s="0" t="n">
        <v>-0.0035</v>
      </c>
      <c r="G4427" s="0" t="n">
        <v>0.00495</v>
      </c>
      <c r="H4427" s="0" t="n">
        <v>0.00915</v>
      </c>
      <c r="I4427" s="0" t="n">
        <v>0.063</v>
      </c>
      <c r="J4427" s="0" t="n">
        <v>-0.00215</v>
      </c>
      <c r="K4427" s="0" t="n">
        <v>0.0125</v>
      </c>
      <c r="L4427" s="0" t="n">
        <v>0.0132</v>
      </c>
      <c r="M4427" s="0" t="n">
        <v>0.0085</v>
      </c>
      <c r="N4427" s="8" t="n">
        <v>0.084</v>
      </c>
    </row>
    <row r="4428" customFormat="false" ht="15" hidden="false" customHeight="false" outlineLevel="0" collapsed="false">
      <c r="A4428" s="6" t="n">
        <v>42723</v>
      </c>
      <c r="B4428" s="7" t="n">
        <v>0.0235</v>
      </c>
      <c r="C4428" s="0" t="n">
        <v>0.1375</v>
      </c>
      <c r="D4428" s="0" t="n">
        <v>0.00985</v>
      </c>
      <c r="E4428" s="0" t="n">
        <v>-0.00795</v>
      </c>
      <c r="F4428" s="0" t="n">
        <v>-0.00335</v>
      </c>
      <c r="G4428" s="0" t="n">
        <v>0.00495</v>
      </c>
      <c r="H4428" s="0" t="n">
        <v>0.0095</v>
      </c>
      <c r="I4428" s="0" t="n">
        <v>0.0675</v>
      </c>
      <c r="J4428" s="0" t="n">
        <v>-0.00115</v>
      </c>
      <c r="K4428" s="0" t="n">
        <v>0.0125</v>
      </c>
      <c r="L4428" s="0" t="n">
        <v>0.0136</v>
      </c>
      <c r="M4428" s="0" t="n">
        <v>0.0105</v>
      </c>
      <c r="N4428" s="8" t="n">
        <v>0.07655</v>
      </c>
    </row>
    <row r="4429" customFormat="false" ht="15" hidden="false" customHeight="false" outlineLevel="0" collapsed="false">
      <c r="A4429" s="6" t="n">
        <v>42724</v>
      </c>
      <c r="B4429" s="7" t="n">
        <v>0.0237</v>
      </c>
      <c r="C4429" s="0" t="n">
        <v>0.1375</v>
      </c>
      <c r="D4429" s="0" t="n">
        <v>0.01005</v>
      </c>
      <c r="E4429" s="0" t="n">
        <v>-0.00815</v>
      </c>
      <c r="F4429" s="0" t="n">
        <v>-0.00335</v>
      </c>
      <c r="G4429" s="0" t="n">
        <v>0.00505</v>
      </c>
      <c r="H4429" s="0" t="n">
        <v>0.0093</v>
      </c>
      <c r="I4429" s="0" t="n">
        <v>0.0675</v>
      </c>
      <c r="J4429" s="0" t="n">
        <v>-0.00115</v>
      </c>
      <c r="K4429" s="0" t="n">
        <v>0.0125</v>
      </c>
      <c r="L4429" s="0" t="n">
        <v>0.0138</v>
      </c>
      <c r="M4429" s="0" t="n">
        <v>0.00935</v>
      </c>
      <c r="N4429" s="8" t="n">
        <v>0.0779</v>
      </c>
    </row>
    <row r="4430" customFormat="false" ht="15" hidden="false" customHeight="false" outlineLevel="0" collapsed="false">
      <c r="A4430" s="6" t="n">
        <v>42725</v>
      </c>
      <c r="B4430" s="7" t="n">
        <v>0.0238</v>
      </c>
      <c r="C4430" s="0" t="n">
        <v>0.1375</v>
      </c>
      <c r="D4430" s="0" t="n">
        <v>0.01025</v>
      </c>
      <c r="E4430" s="0" t="n">
        <v>-0.0076</v>
      </c>
      <c r="F4430" s="0" t="n">
        <v>-0.0028</v>
      </c>
      <c r="G4430" s="0" t="n">
        <v>0.004</v>
      </c>
      <c r="H4430" s="0" t="n">
        <v>0.0098</v>
      </c>
      <c r="I4430" s="0" t="n">
        <v>0.0675</v>
      </c>
      <c r="J4430" s="0" t="n">
        <v>-0.00085</v>
      </c>
      <c r="K4430" s="0" t="n">
        <v>0.0125</v>
      </c>
      <c r="L4430" s="0" t="n">
        <v>0.0134</v>
      </c>
      <c r="M4430" s="0" t="n">
        <v>0.00935</v>
      </c>
      <c r="N4430" s="8" t="n">
        <v>0.0835</v>
      </c>
    </row>
    <row r="4431" customFormat="false" ht="15" hidden="false" customHeight="false" outlineLevel="0" collapsed="false">
      <c r="A4431" s="6" t="n">
        <v>42726</v>
      </c>
      <c r="B4431" s="7" t="n">
        <v>0.0237</v>
      </c>
      <c r="C4431" s="0" t="n">
        <v>0.1375</v>
      </c>
      <c r="D4431" s="0" t="n">
        <v>0.01025</v>
      </c>
      <c r="E4431" s="0" t="n">
        <v>-0.0061</v>
      </c>
      <c r="F4431" s="0" t="n">
        <v>-0.00335</v>
      </c>
      <c r="G4431" s="0" t="n">
        <v>0.0048</v>
      </c>
      <c r="H4431" s="0" t="n">
        <v>0.01</v>
      </c>
      <c r="I4431" s="0" t="n">
        <v>0.063</v>
      </c>
      <c r="J4431" s="0" t="n">
        <v>-0.00075</v>
      </c>
      <c r="K4431" s="0" t="n">
        <v>0.0125</v>
      </c>
      <c r="L4431" s="0" t="n">
        <v>0.0135</v>
      </c>
      <c r="M4431" s="0" t="n">
        <v>0.00935</v>
      </c>
      <c r="N4431" s="8" t="n">
        <v>0.07875</v>
      </c>
    </row>
    <row r="4432" customFormat="false" ht="15" hidden="false" customHeight="false" outlineLevel="0" collapsed="false">
      <c r="A4432" s="6" t="n">
        <v>42727</v>
      </c>
      <c r="B4432" s="7" t="n">
        <v>0.0239</v>
      </c>
      <c r="C4432" s="0" t="n">
        <v>0.1375</v>
      </c>
      <c r="D4432" s="0" t="n">
        <v>0.01025</v>
      </c>
      <c r="E4432" s="0" t="n">
        <v>-0.006</v>
      </c>
      <c r="F4432" s="0" t="n">
        <v>-0.00335</v>
      </c>
      <c r="G4432" s="0" t="n">
        <v>0.0051</v>
      </c>
      <c r="H4432" s="0" t="n">
        <v>0.0083</v>
      </c>
      <c r="I4432" s="0" t="n">
        <v>0.0675</v>
      </c>
      <c r="J4432" s="0" t="n">
        <v>-0.00075</v>
      </c>
      <c r="K4432" s="0" t="n">
        <v>0.0125</v>
      </c>
      <c r="L4432" s="0" t="n">
        <v>0.014</v>
      </c>
      <c r="M4432" s="0" t="n">
        <v>0.00995</v>
      </c>
      <c r="N4432" s="8" t="n">
        <v>0.0795</v>
      </c>
    </row>
    <row r="4433" customFormat="false" ht="15" hidden="false" customHeight="false" outlineLevel="0" collapsed="false">
      <c r="A4433" s="6" t="n">
        <v>42730</v>
      </c>
      <c r="B4433" s="7" t="n">
        <v>0.0239</v>
      </c>
      <c r="C4433" s="0" t="n">
        <v>0.1375</v>
      </c>
      <c r="D4433" s="0" t="n">
        <v>0.01025</v>
      </c>
      <c r="E4433" s="0" t="n">
        <v>-0.0057</v>
      </c>
      <c r="F4433" s="0" t="n">
        <v>-0.003</v>
      </c>
      <c r="G4433" s="0" t="n">
        <v>0.0036</v>
      </c>
      <c r="H4433" s="0" t="n">
        <v>0.0098</v>
      </c>
      <c r="I4433" s="0" t="n">
        <v>0.0675</v>
      </c>
      <c r="J4433" s="0" t="n">
        <v>-0.00155</v>
      </c>
      <c r="K4433" s="0" t="n">
        <v>0.0125</v>
      </c>
      <c r="L4433" s="0" t="n">
        <v>0.014</v>
      </c>
      <c r="M4433" s="0" t="n">
        <v>0.00935</v>
      </c>
      <c r="N4433" s="8" t="n">
        <v>0.0795</v>
      </c>
    </row>
    <row r="4434" customFormat="false" ht="15" hidden="false" customHeight="false" outlineLevel="0" collapsed="false">
      <c r="A4434" s="6" t="n">
        <v>42731</v>
      </c>
      <c r="B4434" s="7" t="n">
        <v>0.0243</v>
      </c>
      <c r="C4434" s="0" t="n">
        <v>0.1375</v>
      </c>
      <c r="D4434" s="0" t="n">
        <v>0.01075</v>
      </c>
      <c r="E4434" s="0" t="n">
        <v>-0.00715</v>
      </c>
      <c r="F4434" s="0" t="n">
        <v>-0.0035</v>
      </c>
      <c r="G4434" s="0" t="n">
        <v>0.00495</v>
      </c>
      <c r="H4434" s="0" t="n">
        <v>0.0093</v>
      </c>
      <c r="I4434" s="0" t="n">
        <v>0.0675</v>
      </c>
      <c r="J4434" s="0" t="n">
        <v>-0.00115</v>
      </c>
      <c r="K4434" s="0" t="n">
        <v>0.0125</v>
      </c>
      <c r="L4434" s="0" t="n">
        <v>0.0141</v>
      </c>
      <c r="M4434" s="0" t="n">
        <v>0.00935</v>
      </c>
      <c r="N4434" s="8" t="n">
        <v>0.0835</v>
      </c>
    </row>
    <row r="4435" customFormat="false" ht="15" hidden="false" customHeight="false" outlineLevel="0" collapsed="false">
      <c r="A4435" s="6" t="n">
        <v>42732</v>
      </c>
      <c r="B4435" s="7" t="n">
        <v>0.0255</v>
      </c>
      <c r="C4435" s="0" t="n">
        <v>0.1375</v>
      </c>
      <c r="D4435" s="0" t="n">
        <v>0.01175</v>
      </c>
      <c r="E4435" s="0" t="n">
        <v>-0.00685</v>
      </c>
      <c r="F4435" s="0" t="n">
        <v>-0.0035</v>
      </c>
      <c r="G4435" s="0" t="n">
        <v>0.00495</v>
      </c>
      <c r="H4435" s="0" t="n">
        <v>0.0084</v>
      </c>
      <c r="I4435" s="0" t="n">
        <v>0.0675</v>
      </c>
      <c r="J4435" s="0" t="n">
        <v>-0.00155</v>
      </c>
      <c r="K4435" s="0" t="n">
        <v>0.0125</v>
      </c>
      <c r="L4435" s="0" t="n">
        <v>0.0154</v>
      </c>
      <c r="M4435" s="0" t="n">
        <v>0.00935</v>
      </c>
      <c r="N4435" s="8" t="n">
        <v>0.0835</v>
      </c>
    </row>
    <row r="4436" customFormat="false" ht="15" hidden="false" customHeight="false" outlineLevel="0" collapsed="false">
      <c r="A4436" s="6" t="n">
        <v>42733</v>
      </c>
      <c r="B4436" s="7" t="n">
        <v>0.02625</v>
      </c>
      <c r="C4436" s="0" t="n">
        <v>0.1375</v>
      </c>
      <c r="D4436" s="0" t="n">
        <v>0.00995</v>
      </c>
      <c r="E4436" s="0" t="n">
        <v>-0.00795</v>
      </c>
      <c r="F4436" s="0" t="n">
        <v>-0.00345</v>
      </c>
      <c r="G4436" s="0" t="n">
        <v>0.00445</v>
      </c>
      <c r="H4436" s="0" t="n">
        <v>0.0095</v>
      </c>
      <c r="I4436" s="0" t="n">
        <v>0.065</v>
      </c>
      <c r="J4436" s="0" t="n">
        <v>-0.00175</v>
      </c>
      <c r="K4436" s="0" t="n">
        <v>0.0125</v>
      </c>
      <c r="L4436" s="0" t="n">
        <v>0.0133</v>
      </c>
      <c r="M4436" s="0" t="n">
        <v>0.00935</v>
      </c>
      <c r="N4436" s="8" t="n">
        <v>0.0825</v>
      </c>
    </row>
    <row r="4437" customFormat="false" ht="15" hidden="false" customHeight="false" outlineLevel="0" collapsed="false">
      <c r="A4437" s="6" t="n">
        <v>42734</v>
      </c>
      <c r="B4437" s="7" t="n">
        <v>0.0239</v>
      </c>
      <c r="C4437" s="0" t="n">
        <v>0.1375</v>
      </c>
      <c r="D4437" s="0" t="n">
        <v>0.01095</v>
      </c>
      <c r="E4437" s="0" t="n">
        <v>-0.008</v>
      </c>
      <c r="F4437" s="0" t="n">
        <v>-0.0036</v>
      </c>
      <c r="G4437" s="0" t="n">
        <v>0.00445</v>
      </c>
      <c r="H4437" s="0" t="n">
        <v>0.0089</v>
      </c>
      <c r="I4437" s="0" t="n">
        <v>0.0645</v>
      </c>
      <c r="J4437" s="0" t="n">
        <v>-0.00035</v>
      </c>
      <c r="K4437" s="0" t="n">
        <v>0.0125</v>
      </c>
      <c r="L4437" s="0" t="n">
        <v>0.0136</v>
      </c>
      <c r="M4437" s="0" t="n">
        <v>0.0105</v>
      </c>
      <c r="N4437" s="8" t="n">
        <v>0.0825</v>
      </c>
    </row>
    <row r="4438" customFormat="false" ht="15" hidden="false" customHeight="false" outlineLevel="0" collapsed="false">
      <c r="A4438" s="6" t="n">
        <v>42737</v>
      </c>
      <c r="B4438" s="7" t="n">
        <v>0.0231</v>
      </c>
      <c r="C4438" s="0" t="n">
        <v>0.1375</v>
      </c>
      <c r="D4438" s="0" t="n">
        <v>0.00995</v>
      </c>
      <c r="E4438" s="0" t="n">
        <v>-0.0079</v>
      </c>
      <c r="F4438" s="0" t="n">
        <v>-0.00365</v>
      </c>
      <c r="G4438" s="0" t="n">
        <v>0.0052</v>
      </c>
      <c r="H4438" s="0" t="n">
        <v>0.0105</v>
      </c>
      <c r="I4438" s="0" t="n">
        <v>0.0645</v>
      </c>
      <c r="J4438" s="0" t="n">
        <v>-0.00455</v>
      </c>
      <c r="K4438" s="0" t="n">
        <v>0.0125</v>
      </c>
      <c r="L4438" s="0" t="n">
        <v>0.0124</v>
      </c>
      <c r="M4438" s="0" t="n">
        <v>0.011</v>
      </c>
      <c r="N4438" s="8" t="n">
        <v>0.0765</v>
      </c>
    </row>
    <row r="4439" customFormat="false" ht="15" hidden="false" customHeight="false" outlineLevel="0" collapsed="false">
      <c r="A4439" s="6" t="n">
        <v>42738</v>
      </c>
      <c r="B4439" s="7" t="n">
        <v>0.0232</v>
      </c>
      <c r="C4439" s="0" t="n">
        <v>0.1375</v>
      </c>
      <c r="D4439" s="0" t="n">
        <v>0.00995</v>
      </c>
      <c r="E4439" s="0" t="n">
        <v>-0.0066</v>
      </c>
      <c r="F4439" s="0" t="n">
        <v>-0.0031</v>
      </c>
      <c r="G4439" s="0" t="n">
        <v>0.0059</v>
      </c>
      <c r="H4439" s="0" t="n">
        <v>0.0101</v>
      </c>
      <c r="I4439" s="0" t="n">
        <v>0.0645</v>
      </c>
      <c r="J4439" s="0" t="n">
        <v>-0.0039</v>
      </c>
      <c r="K4439" s="0" t="n">
        <v>0.0125</v>
      </c>
      <c r="L4439" s="0" t="n">
        <v>0.0127</v>
      </c>
      <c r="M4439" s="0" t="n">
        <v>0.011</v>
      </c>
      <c r="N4439" s="8" t="n">
        <v>0.0785</v>
      </c>
    </row>
    <row r="4440" customFormat="false" ht="15" hidden="false" customHeight="false" outlineLevel="0" collapsed="false">
      <c r="A4440" s="6" t="n">
        <v>42739</v>
      </c>
      <c r="B4440" s="7" t="n">
        <v>0.0225</v>
      </c>
      <c r="C4440" s="0" t="n">
        <v>0.1375</v>
      </c>
      <c r="D4440" s="0" t="n">
        <v>0.00955</v>
      </c>
      <c r="E4440" s="0" t="n">
        <v>-0.007</v>
      </c>
      <c r="F4440" s="0" t="n">
        <v>-0.00355</v>
      </c>
      <c r="G4440" s="0" t="n">
        <v>0.0054</v>
      </c>
      <c r="H4440" s="0" t="n">
        <v>0.0094</v>
      </c>
      <c r="I4440" s="0" t="n">
        <v>0.0675</v>
      </c>
      <c r="J4440" s="0" t="n">
        <v>-0.00335</v>
      </c>
      <c r="K4440" s="0" t="n">
        <v>0.0125</v>
      </c>
      <c r="L4440" s="0" t="n">
        <v>0.012</v>
      </c>
      <c r="M4440" s="0" t="n">
        <v>0.0116</v>
      </c>
      <c r="N4440" s="8" t="n">
        <v>0.0771</v>
      </c>
    </row>
    <row r="4441" customFormat="false" ht="15" hidden="false" customHeight="false" outlineLevel="0" collapsed="false">
      <c r="A4441" s="6" t="n">
        <v>42740</v>
      </c>
      <c r="B4441" s="7" t="n">
        <v>0.0225</v>
      </c>
      <c r="C4441" s="0" t="n">
        <v>0.1375</v>
      </c>
      <c r="D4441" s="0" t="n">
        <v>0.00965</v>
      </c>
      <c r="E4441" s="0" t="n">
        <v>-0.0068</v>
      </c>
      <c r="F4441" s="0" t="n">
        <v>-0.00355</v>
      </c>
      <c r="G4441" s="0" t="n">
        <v>0.0052</v>
      </c>
      <c r="H4441" s="0" t="n">
        <v>0.0098</v>
      </c>
      <c r="I4441" s="0" t="n">
        <v>0.0645</v>
      </c>
      <c r="J4441" s="0" t="n">
        <v>-0.00335</v>
      </c>
      <c r="K4441" s="0" t="n">
        <v>0.0125</v>
      </c>
      <c r="L4441" s="0" t="n">
        <v>0.012</v>
      </c>
      <c r="M4441" s="0" t="n">
        <v>0.00945</v>
      </c>
      <c r="N4441" s="8" t="n">
        <v>0.0785</v>
      </c>
    </row>
    <row r="4442" customFormat="false" ht="15" hidden="false" customHeight="false" outlineLevel="0" collapsed="false">
      <c r="A4442" s="6" t="n">
        <v>42741</v>
      </c>
      <c r="B4442" s="7" t="n">
        <v>0.0225</v>
      </c>
      <c r="C4442" s="0" t="n">
        <v>0.1375</v>
      </c>
      <c r="D4442" s="0" t="n">
        <v>0.0101</v>
      </c>
      <c r="E4442" s="0" t="n">
        <v>-0.0062</v>
      </c>
      <c r="F4442" s="0" t="n">
        <v>-0.00365</v>
      </c>
      <c r="G4442" s="0" t="n">
        <v>0.0051</v>
      </c>
      <c r="H4442" s="0" t="n">
        <v>0.0096</v>
      </c>
      <c r="I4442" s="0" t="n">
        <v>0.0675</v>
      </c>
      <c r="J4442" s="0" t="n">
        <v>-0.0037</v>
      </c>
      <c r="K4442" s="0" t="n">
        <v>0.0125</v>
      </c>
      <c r="L4442" s="0" t="n">
        <v>0.0122</v>
      </c>
      <c r="M4442" s="0" t="n">
        <v>0.0116</v>
      </c>
      <c r="N4442" s="8" t="n">
        <v>0.0776</v>
      </c>
    </row>
    <row r="4443" customFormat="false" ht="15" hidden="false" customHeight="false" outlineLevel="0" collapsed="false">
      <c r="A4443" s="6" t="n">
        <v>42744</v>
      </c>
      <c r="B4443" s="7" t="n">
        <v>0.0233</v>
      </c>
      <c r="C4443" s="0" t="n">
        <v>0.1375</v>
      </c>
      <c r="D4443" s="0" t="n">
        <v>0.00985</v>
      </c>
      <c r="E4443" s="0" t="n">
        <v>-0.0065</v>
      </c>
      <c r="F4443" s="0" t="n">
        <v>-0.00355</v>
      </c>
      <c r="G4443" s="0" t="n">
        <v>0.005</v>
      </c>
      <c r="H4443" s="0" t="n">
        <v>0.0091</v>
      </c>
      <c r="I4443" s="0" t="n">
        <v>0.0675</v>
      </c>
      <c r="J4443" s="0" t="n">
        <v>-0.0037</v>
      </c>
      <c r="K4443" s="0" t="n">
        <v>0.0125</v>
      </c>
      <c r="L4443" s="0" t="n">
        <v>0.0122</v>
      </c>
      <c r="M4443" s="0" t="n">
        <v>0.00945</v>
      </c>
      <c r="N4443" s="8" t="n">
        <v>0.0795</v>
      </c>
    </row>
    <row r="4444" customFormat="false" ht="15" hidden="false" customHeight="false" outlineLevel="0" collapsed="false">
      <c r="A4444" s="6" t="n">
        <v>42745</v>
      </c>
      <c r="B4444" s="7" t="n">
        <v>0.0227</v>
      </c>
      <c r="C4444" s="0" t="n">
        <v>0.1375</v>
      </c>
      <c r="D4444" s="0" t="n">
        <v>0.00985</v>
      </c>
      <c r="E4444" s="0" t="n">
        <v>-0.0064</v>
      </c>
      <c r="F4444" s="0" t="n">
        <v>-0.00355</v>
      </c>
      <c r="G4444" s="0" t="n">
        <v>0.0049</v>
      </c>
      <c r="H4444" s="0" t="n">
        <v>0.009</v>
      </c>
      <c r="I4444" s="0" t="n">
        <v>0.0675</v>
      </c>
      <c r="J4444" s="0" t="n">
        <v>-0.00325</v>
      </c>
      <c r="K4444" s="0" t="n">
        <v>0.0125</v>
      </c>
      <c r="L4444" s="0" t="n">
        <v>0.0119</v>
      </c>
      <c r="M4444" s="0" t="n">
        <v>0.00955</v>
      </c>
      <c r="N4444" s="8" t="n">
        <v>0.07535</v>
      </c>
    </row>
    <row r="4445" customFormat="false" ht="15" hidden="false" customHeight="false" outlineLevel="0" collapsed="false">
      <c r="A4445" s="6" t="n">
        <v>42746</v>
      </c>
      <c r="B4445" s="7" t="n">
        <v>0.0227</v>
      </c>
      <c r="C4445" s="0" t="n">
        <v>0.1375</v>
      </c>
      <c r="D4445" s="0" t="n">
        <v>0.00995</v>
      </c>
      <c r="E4445" s="0" t="n">
        <v>-0.0064</v>
      </c>
      <c r="F4445" s="0" t="n">
        <v>-0.0036</v>
      </c>
      <c r="G4445" s="0" t="n">
        <v>0.0047</v>
      </c>
      <c r="H4445" s="0" t="n">
        <v>0.00975</v>
      </c>
      <c r="I4445" s="0" t="n">
        <v>0.067</v>
      </c>
      <c r="J4445" s="0" t="n">
        <v>-0.0027</v>
      </c>
      <c r="K4445" s="0" t="n">
        <v>0.0125</v>
      </c>
      <c r="L4445" s="0" t="n">
        <v>0.0115</v>
      </c>
      <c r="M4445" s="0" t="n">
        <v>0.00955</v>
      </c>
      <c r="N4445" s="8" t="n">
        <v>0.07815</v>
      </c>
    </row>
    <row r="4446" customFormat="false" ht="15" hidden="false" customHeight="false" outlineLevel="0" collapsed="false">
      <c r="A4446" s="6" t="n">
        <v>42747</v>
      </c>
      <c r="B4446" s="7" t="n">
        <v>0.0229</v>
      </c>
      <c r="C4446" s="0" t="n">
        <v>0.13</v>
      </c>
      <c r="D4446" s="0" t="n">
        <v>0.01015</v>
      </c>
      <c r="E4446" s="0" t="n">
        <v>-0.0065</v>
      </c>
      <c r="F4446" s="0" t="n">
        <v>-0.00355</v>
      </c>
      <c r="G4446" s="0" t="n">
        <v>0.0049</v>
      </c>
      <c r="H4446" s="0" t="n">
        <v>0.01</v>
      </c>
      <c r="I4446" s="0" t="n">
        <v>0.0665</v>
      </c>
      <c r="J4446" s="0" t="n">
        <v>-0.003</v>
      </c>
      <c r="K4446" s="0" t="n">
        <v>0.0125</v>
      </c>
      <c r="L4446" s="0" t="n">
        <v>0.0115</v>
      </c>
      <c r="M4446" s="0" t="n">
        <v>0.01</v>
      </c>
      <c r="N4446" s="8" t="n">
        <v>0.078</v>
      </c>
    </row>
    <row r="4447" customFormat="false" ht="15" hidden="false" customHeight="false" outlineLevel="0" collapsed="false">
      <c r="A4447" s="6" t="n">
        <v>42748</v>
      </c>
      <c r="B4447" s="7" t="n">
        <v>0.0226</v>
      </c>
      <c r="C4447" s="0" t="n">
        <v>0.13</v>
      </c>
      <c r="D4447" s="0" t="n">
        <v>0.00965</v>
      </c>
      <c r="E4447" s="0" t="n">
        <v>-0.0067</v>
      </c>
      <c r="F4447" s="0" t="n">
        <v>-0.00345</v>
      </c>
      <c r="G4447" s="0" t="n">
        <v>0.0049</v>
      </c>
      <c r="H4447" s="0" t="n">
        <v>0.0085</v>
      </c>
      <c r="I4447" s="0" t="n">
        <v>0.067</v>
      </c>
      <c r="J4447" s="0" t="n">
        <v>-0.0033</v>
      </c>
      <c r="K4447" s="0" t="n">
        <v>0.0125</v>
      </c>
      <c r="L4447" s="0" t="n">
        <v>0.0115</v>
      </c>
      <c r="M4447" s="0" t="n">
        <v>0.01025</v>
      </c>
      <c r="N4447" s="8" t="n">
        <v>0.078</v>
      </c>
    </row>
    <row r="4448" customFormat="false" ht="15" hidden="false" customHeight="false" outlineLevel="0" collapsed="false">
      <c r="A4448" s="6" t="n">
        <v>42751</v>
      </c>
      <c r="B4448" s="7" t="n">
        <v>0.0205</v>
      </c>
      <c r="C4448" s="0" t="n">
        <v>0.13</v>
      </c>
      <c r="D4448" s="0" t="n">
        <v>0.00955</v>
      </c>
      <c r="E4448" s="0" t="n">
        <v>-0.0067</v>
      </c>
      <c r="F4448" s="0" t="n">
        <v>-0.00365</v>
      </c>
      <c r="G4448" s="0" t="n">
        <v>0.0048</v>
      </c>
      <c r="H4448" s="0" t="n">
        <v>0.009</v>
      </c>
      <c r="I4448" s="0" t="n">
        <v>0.067</v>
      </c>
      <c r="J4448" s="0" t="n">
        <v>-0.0032</v>
      </c>
      <c r="K4448" s="0" t="n">
        <v>0.0125</v>
      </c>
      <c r="L4448" s="0" t="n">
        <v>0.0116</v>
      </c>
      <c r="M4448" s="0" t="n">
        <v>0.00955</v>
      </c>
      <c r="N4448" s="8" t="n">
        <v>0.078</v>
      </c>
    </row>
    <row r="4449" customFormat="false" ht="15" hidden="false" customHeight="false" outlineLevel="0" collapsed="false">
      <c r="A4449" s="6" t="n">
        <v>42752</v>
      </c>
      <c r="B4449" s="7" t="n">
        <v>0.0228</v>
      </c>
      <c r="C4449" s="0" t="n">
        <v>0.13</v>
      </c>
      <c r="D4449" s="0" t="n">
        <v>0.0096</v>
      </c>
      <c r="E4449" s="0" t="n">
        <v>-0.0068</v>
      </c>
      <c r="F4449" s="0" t="n">
        <v>-0.0031</v>
      </c>
      <c r="G4449" s="0" t="n">
        <v>0.005</v>
      </c>
      <c r="H4449" s="0" t="n">
        <v>0.0094</v>
      </c>
      <c r="I4449" s="0" t="n">
        <v>0.0675</v>
      </c>
      <c r="J4449" s="0" t="n">
        <v>-0.0029</v>
      </c>
      <c r="K4449" s="0" t="n">
        <v>0.0125</v>
      </c>
      <c r="L4449" s="0" t="n">
        <v>0.0114</v>
      </c>
      <c r="M4449" s="0" t="n">
        <v>0.01035</v>
      </c>
      <c r="N4449" s="8" t="n">
        <v>0.082</v>
      </c>
    </row>
    <row r="4450" customFormat="false" ht="15" hidden="false" customHeight="false" outlineLevel="0" collapsed="false">
      <c r="A4450" s="6" t="n">
        <v>42753</v>
      </c>
      <c r="B4450" s="7" t="n">
        <v>0.023</v>
      </c>
      <c r="C4450" s="0" t="n">
        <v>0.13</v>
      </c>
      <c r="D4450" s="0" t="n">
        <v>0.00955</v>
      </c>
      <c r="E4450" s="0" t="n">
        <v>-0.0067</v>
      </c>
      <c r="F4450" s="0" t="n">
        <v>-0.0037</v>
      </c>
      <c r="G4450" s="0" t="n">
        <v>0.0052</v>
      </c>
      <c r="H4450" s="0" t="n">
        <v>0.0097</v>
      </c>
      <c r="I4450" s="0" t="n">
        <v>0.067</v>
      </c>
      <c r="J4450" s="0" t="n">
        <v>-0.0026</v>
      </c>
      <c r="K4450" s="0" t="n">
        <v>0.0125</v>
      </c>
      <c r="L4450" s="0" t="n">
        <v>0.0114</v>
      </c>
      <c r="M4450" s="0" t="n">
        <v>0.01035</v>
      </c>
      <c r="N4450" s="8" t="n">
        <v>0.0775</v>
      </c>
    </row>
    <row r="4451" customFormat="false" ht="15" hidden="false" customHeight="false" outlineLevel="0" collapsed="false">
      <c r="A4451" s="6" t="n">
        <v>42754</v>
      </c>
      <c r="B4451" s="7" t="n">
        <v>0.0225</v>
      </c>
      <c r="C4451" s="0" t="n">
        <v>0.13</v>
      </c>
      <c r="D4451" s="0" t="n">
        <v>0.00965</v>
      </c>
      <c r="E4451" s="0" t="n">
        <v>-0.0069</v>
      </c>
      <c r="F4451" s="0" t="n">
        <v>-0.00355</v>
      </c>
      <c r="G4451" s="0" t="n">
        <v>0.0049</v>
      </c>
      <c r="H4451" s="0" t="n">
        <v>0.0084</v>
      </c>
      <c r="I4451" s="0" t="n">
        <v>0.067</v>
      </c>
      <c r="J4451" s="0" t="n">
        <v>-0.0024</v>
      </c>
      <c r="K4451" s="0" t="n">
        <v>0.0125</v>
      </c>
      <c r="L4451" s="0" t="n">
        <v>0.0112</v>
      </c>
      <c r="M4451" s="0" t="n">
        <v>0.00975</v>
      </c>
      <c r="N4451" s="8" t="n">
        <v>0.07575</v>
      </c>
    </row>
    <row r="4452" customFormat="false" ht="15" hidden="false" customHeight="false" outlineLevel="0" collapsed="false">
      <c r="A4452" s="6" t="n">
        <v>42755</v>
      </c>
      <c r="B4452" s="7" t="n">
        <v>0.0224</v>
      </c>
      <c r="C4452" s="0" t="n">
        <v>0.13</v>
      </c>
      <c r="D4452" s="0" t="n">
        <v>0.00955</v>
      </c>
      <c r="E4452" s="0" t="n">
        <v>-0.0069</v>
      </c>
      <c r="F4452" s="0" t="n">
        <v>-0.0036</v>
      </c>
      <c r="G4452" s="0" t="n">
        <v>0.0047</v>
      </c>
      <c r="H4452" s="0" t="n">
        <v>0.0096</v>
      </c>
      <c r="I4452" s="0" t="n">
        <v>0.0675</v>
      </c>
      <c r="J4452" s="0" t="n">
        <v>-0.00235</v>
      </c>
      <c r="K4452" s="0" t="n">
        <v>0.0125</v>
      </c>
      <c r="L4452" s="0" t="n">
        <v>0.0107</v>
      </c>
      <c r="M4452" s="0" t="n">
        <v>0.0099</v>
      </c>
      <c r="N4452" s="8" t="n">
        <v>0.078</v>
      </c>
    </row>
    <row r="4453" customFormat="false" ht="15" hidden="false" customHeight="false" outlineLevel="0" collapsed="false">
      <c r="A4453" s="6" t="n">
        <v>42758</v>
      </c>
      <c r="B4453" s="7" t="n">
        <v>0.0224</v>
      </c>
      <c r="C4453" s="0" t="n">
        <v>0.13</v>
      </c>
      <c r="D4453" s="0" t="n">
        <v>0.00935</v>
      </c>
      <c r="E4453" s="0" t="n">
        <v>-0.007</v>
      </c>
      <c r="F4453" s="0" t="n">
        <v>-0.00385</v>
      </c>
      <c r="G4453" s="0" t="n">
        <v>0.0048</v>
      </c>
      <c r="H4453" s="0" t="n">
        <v>0.0095</v>
      </c>
      <c r="I4453" s="0" t="n">
        <v>0.067</v>
      </c>
      <c r="J4453" s="0" t="n">
        <v>-0.00285</v>
      </c>
      <c r="K4453" s="0" t="n">
        <v>0.0125</v>
      </c>
      <c r="L4453" s="0" t="n">
        <v>0.0109</v>
      </c>
      <c r="M4453" s="0" t="n">
        <v>0.00975</v>
      </c>
      <c r="N4453" s="8" t="n">
        <v>0.07425</v>
      </c>
    </row>
    <row r="4454" customFormat="false" ht="15" hidden="false" customHeight="false" outlineLevel="0" collapsed="false">
      <c r="A4454" s="6" t="n">
        <v>42759</v>
      </c>
      <c r="B4454" s="7" t="n">
        <v>0.0219</v>
      </c>
      <c r="C4454" s="0" t="n">
        <v>0.13</v>
      </c>
      <c r="D4454" s="0" t="n">
        <v>0.00905</v>
      </c>
      <c r="E4454" s="0" t="n">
        <v>-0.0069</v>
      </c>
      <c r="F4454" s="0" t="n">
        <v>-0.0037</v>
      </c>
      <c r="G4454" s="0" t="n">
        <v>0.0047</v>
      </c>
      <c r="H4454" s="0" t="n">
        <v>0.0095</v>
      </c>
      <c r="I4454" s="0" t="n">
        <v>0.0675</v>
      </c>
      <c r="J4454" s="0" t="n">
        <v>-0.00275</v>
      </c>
      <c r="K4454" s="0" t="n">
        <v>0.0125</v>
      </c>
      <c r="L4454" s="0" t="n">
        <v>0.0104</v>
      </c>
      <c r="M4454" s="0" t="n">
        <v>0.00965</v>
      </c>
      <c r="N4454" s="8" t="n">
        <v>0.0725</v>
      </c>
    </row>
    <row r="4455" customFormat="false" ht="15" hidden="false" customHeight="false" outlineLevel="0" collapsed="false">
      <c r="A4455" s="6" t="n">
        <v>42760</v>
      </c>
      <c r="B4455" s="7" t="n">
        <v>0.0216</v>
      </c>
      <c r="C4455" s="0" t="n">
        <v>0.13</v>
      </c>
      <c r="D4455" s="0" t="n">
        <v>0.00885</v>
      </c>
      <c r="E4455" s="0" t="n">
        <v>-0.0069</v>
      </c>
      <c r="F4455" s="0" t="n">
        <v>-0.00355</v>
      </c>
      <c r="G4455" s="0" t="n">
        <v>0.0045</v>
      </c>
      <c r="H4455" s="0" t="n">
        <v>0.0094</v>
      </c>
      <c r="I4455" s="0" t="n">
        <v>0.0655</v>
      </c>
      <c r="J4455" s="0" t="n">
        <v>-0.00295</v>
      </c>
      <c r="K4455" s="0" t="n">
        <v>0.0125</v>
      </c>
      <c r="L4455" s="0" t="n">
        <v>0.0106</v>
      </c>
      <c r="M4455" s="0" t="n">
        <v>0.0099</v>
      </c>
      <c r="N4455" s="8" t="n">
        <v>0.08</v>
      </c>
    </row>
    <row r="4456" customFormat="false" ht="15" hidden="false" customHeight="false" outlineLevel="0" collapsed="false">
      <c r="A4456" s="6" t="n">
        <v>42761</v>
      </c>
      <c r="B4456" s="7" t="n">
        <v>0.0219</v>
      </c>
      <c r="C4456" s="0" t="n">
        <v>0.13</v>
      </c>
      <c r="D4456" s="0" t="n">
        <v>0.00925</v>
      </c>
      <c r="E4456" s="0" t="n">
        <v>-0.0065</v>
      </c>
      <c r="F4456" s="0" t="n">
        <v>-0.00355</v>
      </c>
      <c r="G4456" s="0" t="n">
        <v>0.0047</v>
      </c>
      <c r="H4456" s="0" t="n">
        <v>0.00855</v>
      </c>
      <c r="I4456" s="0" t="n">
        <v>0.0655</v>
      </c>
      <c r="J4456" s="0" t="n">
        <v>-0.003</v>
      </c>
      <c r="K4456" s="0" t="n">
        <v>0.0125</v>
      </c>
      <c r="L4456" s="0" t="n">
        <v>0.0108</v>
      </c>
      <c r="M4456" s="0" t="n">
        <v>0.00975</v>
      </c>
      <c r="N4456" s="8" t="n">
        <v>0.0755</v>
      </c>
    </row>
    <row r="4457" customFormat="false" ht="15" hidden="false" customHeight="false" outlineLevel="0" collapsed="false">
      <c r="A4457" s="6" t="n">
        <v>42762</v>
      </c>
      <c r="B4457" s="7" t="n">
        <v>0.0222</v>
      </c>
      <c r="C4457" s="0" t="n">
        <v>0.13</v>
      </c>
      <c r="D4457" s="0" t="n">
        <v>0.00915</v>
      </c>
      <c r="E4457" s="0" t="n">
        <v>-0.0067</v>
      </c>
      <c r="F4457" s="0" t="n">
        <v>-0.0032</v>
      </c>
      <c r="G4457" s="0" t="n">
        <v>0.0046</v>
      </c>
      <c r="H4457" s="0" t="n">
        <v>0.0096</v>
      </c>
      <c r="I4457" s="0" t="n">
        <v>0.0655</v>
      </c>
      <c r="J4457" s="0" t="n">
        <v>-0.0028</v>
      </c>
      <c r="K4457" s="0" t="n">
        <v>0.0125</v>
      </c>
      <c r="L4457" s="0" t="n">
        <v>0.0108</v>
      </c>
      <c r="M4457" s="0" t="n">
        <v>0.011</v>
      </c>
      <c r="N4457" s="8" t="n">
        <v>0.07675</v>
      </c>
    </row>
    <row r="4458" customFormat="false" ht="15" hidden="false" customHeight="false" outlineLevel="0" collapsed="false">
      <c r="A4458" s="6" t="n">
        <v>42765</v>
      </c>
      <c r="B4458" s="7" t="n">
        <v>0.0221</v>
      </c>
      <c r="C4458" s="0" t="n">
        <v>0.13</v>
      </c>
      <c r="D4458" s="0" t="n">
        <v>0.00805</v>
      </c>
      <c r="E4458" s="0" t="n">
        <v>-0.0069</v>
      </c>
      <c r="F4458" s="0" t="n">
        <v>-0.0031</v>
      </c>
      <c r="G4458" s="0" t="n">
        <v>0.0042</v>
      </c>
      <c r="H4458" s="0" t="n">
        <v>0.0096</v>
      </c>
      <c r="I4458" s="0" t="n">
        <v>0.0655</v>
      </c>
      <c r="J4458" s="0" t="n">
        <v>-0.0041</v>
      </c>
      <c r="K4458" s="0" t="n">
        <v>0.0125</v>
      </c>
      <c r="L4458" s="0" t="n">
        <v>0.00825</v>
      </c>
      <c r="M4458" s="0" t="n">
        <v>0.0118</v>
      </c>
      <c r="N4458" s="8" t="n">
        <v>0.08</v>
      </c>
    </row>
    <row r="4459" customFormat="false" ht="15" hidden="false" customHeight="false" outlineLevel="0" collapsed="false">
      <c r="A4459" s="6" t="n">
        <v>42766</v>
      </c>
      <c r="B4459" s="7" t="n">
        <v>0.0212</v>
      </c>
      <c r="C4459" s="0" t="n">
        <v>0.13</v>
      </c>
      <c r="D4459" s="0" t="n">
        <v>0.00805</v>
      </c>
      <c r="E4459" s="0" t="n">
        <v>-0.0072</v>
      </c>
      <c r="F4459" s="0" t="n">
        <v>-0.00365</v>
      </c>
      <c r="G4459" s="0" t="n">
        <v>0.0044</v>
      </c>
      <c r="H4459" s="0" t="n">
        <v>0.0096</v>
      </c>
      <c r="I4459" s="0" t="n">
        <v>0.0645</v>
      </c>
      <c r="J4459" s="0" t="n">
        <v>-0.0027</v>
      </c>
      <c r="K4459" s="0" t="n">
        <v>0.0125</v>
      </c>
      <c r="L4459" s="0" t="n">
        <v>0.01</v>
      </c>
      <c r="M4459" s="0" t="n">
        <v>0.01055</v>
      </c>
      <c r="N4459" s="8" t="n">
        <v>0.07425</v>
      </c>
    </row>
    <row r="4460" customFormat="false" ht="15" hidden="false" customHeight="false" outlineLevel="0" collapsed="false">
      <c r="A4460" s="6" t="n">
        <v>42767</v>
      </c>
      <c r="B4460" s="7" t="n">
        <v>0.0215</v>
      </c>
      <c r="C4460" s="0" t="n">
        <v>0.13</v>
      </c>
      <c r="D4460" s="0" t="n">
        <v>0.008</v>
      </c>
      <c r="E4460" s="0" t="n">
        <v>-0.0071</v>
      </c>
      <c r="F4460" s="0" t="n">
        <v>-0.00385</v>
      </c>
      <c r="G4460" s="0" t="n">
        <v>0.0042</v>
      </c>
      <c r="H4460" s="0" t="n">
        <v>0.0084</v>
      </c>
      <c r="I4460" s="0" t="n">
        <v>0.0645</v>
      </c>
      <c r="J4460" s="0" t="n">
        <v>-0.00235</v>
      </c>
      <c r="K4460" s="0" t="n">
        <v>0.0125</v>
      </c>
      <c r="L4460" s="0" t="n">
        <v>0.00825</v>
      </c>
      <c r="M4460" s="0" t="n">
        <v>0.00965</v>
      </c>
      <c r="N4460" s="8" t="n">
        <v>0.0755</v>
      </c>
    </row>
    <row r="4461" customFormat="false" ht="15" hidden="false" customHeight="false" outlineLevel="0" collapsed="false">
      <c r="A4461" s="6" t="n">
        <v>42768</v>
      </c>
      <c r="B4461" s="7" t="n">
        <v>0.0211</v>
      </c>
      <c r="C4461" s="0" t="n">
        <v>0.13</v>
      </c>
      <c r="D4461" s="0" t="n">
        <v>0.008</v>
      </c>
      <c r="E4461" s="0" t="n">
        <v>-0.0066</v>
      </c>
      <c r="F4461" s="0" t="n">
        <v>-0.0032</v>
      </c>
      <c r="G4461" s="0" t="n">
        <v>0.0042</v>
      </c>
      <c r="H4461" s="0" t="n">
        <v>0.0096</v>
      </c>
      <c r="I4461" s="0" t="n">
        <v>0.0645</v>
      </c>
      <c r="J4461" s="0" t="n">
        <v>-0.00195</v>
      </c>
      <c r="K4461" s="0" t="n">
        <v>0.0125</v>
      </c>
      <c r="L4461" s="0" t="n">
        <v>0.0098</v>
      </c>
      <c r="M4461" s="0" t="n">
        <v>0.00965</v>
      </c>
      <c r="N4461" s="8" t="n">
        <v>0.07625</v>
      </c>
    </row>
    <row r="4462" customFormat="false" ht="15" hidden="false" customHeight="false" outlineLevel="0" collapsed="false">
      <c r="A4462" s="6" t="n">
        <v>42769</v>
      </c>
      <c r="B4462" s="7" t="n">
        <v>0.0208</v>
      </c>
      <c r="C4462" s="0" t="n">
        <v>0.13</v>
      </c>
      <c r="D4462" s="0" t="n">
        <v>0.00905</v>
      </c>
      <c r="E4462" s="0" t="n">
        <v>-0.00795</v>
      </c>
      <c r="F4462" s="0" t="n">
        <v>-0.00355</v>
      </c>
      <c r="G4462" s="0" t="n">
        <v>0.004</v>
      </c>
      <c r="H4462" s="0" t="n">
        <v>0.0095</v>
      </c>
      <c r="I4462" s="0" t="n">
        <v>0.0645</v>
      </c>
      <c r="J4462" s="0" t="n">
        <v>-0.00185</v>
      </c>
      <c r="K4462" s="0" t="n">
        <v>0.0125</v>
      </c>
      <c r="L4462" s="0" t="n">
        <v>0.0113</v>
      </c>
      <c r="M4462" s="0" t="n">
        <v>0.01055</v>
      </c>
      <c r="N4462" s="8" t="n">
        <v>0.07425</v>
      </c>
    </row>
    <row r="4463" customFormat="false" ht="15" hidden="false" customHeight="false" outlineLevel="0" collapsed="false">
      <c r="A4463" s="6" t="n">
        <v>42772</v>
      </c>
      <c r="B4463" s="7" t="n">
        <v>0.021</v>
      </c>
      <c r="C4463" s="0" t="n">
        <v>0.13</v>
      </c>
      <c r="D4463" s="0" t="n">
        <v>0.00895</v>
      </c>
      <c r="E4463" s="0" t="n">
        <v>-0.0068</v>
      </c>
      <c r="F4463" s="0" t="n">
        <v>-0.00375</v>
      </c>
      <c r="G4463" s="0" t="n">
        <v>0.0042</v>
      </c>
      <c r="H4463" s="0" t="n">
        <v>0.0084</v>
      </c>
      <c r="I4463" s="0" t="n">
        <v>0.0645</v>
      </c>
      <c r="J4463" s="0" t="n">
        <v>-0.001</v>
      </c>
      <c r="K4463" s="0" t="n">
        <v>0.0125</v>
      </c>
      <c r="L4463" s="0" t="n">
        <v>0.01</v>
      </c>
      <c r="M4463" s="0" t="n">
        <v>0.011</v>
      </c>
      <c r="N4463" s="8" t="n">
        <v>0.0755</v>
      </c>
    </row>
    <row r="4464" customFormat="false" ht="15" hidden="false" customHeight="false" outlineLevel="0" collapsed="false">
      <c r="A4464" s="6" t="n">
        <v>42773</v>
      </c>
      <c r="B4464" s="7" t="n">
        <v>0.0209</v>
      </c>
      <c r="C4464" s="0" t="n">
        <v>0.13</v>
      </c>
      <c r="D4464" s="0" t="n">
        <v>0.00895</v>
      </c>
      <c r="E4464" s="0" t="n">
        <v>-0.0067</v>
      </c>
      <c r="F4464" s="0" t="n">
        <v>-0.00355</v>
      </c>
      <c r="G4464" s="0" t="n">
        <v>0.0044</v>
      </c>
      <c r="H4464" s="0" t="n">
        <v>0.0084</v>
      </c>
      <c r="I4464" s="0" t="n">
        <v>0.0645</v>
      </c>
      <c r="J4464" s="0" t="n">
        <v>-0.00215</v>
      </c>
      <c r="K4464" s="0" t="n">
        <v>0.0125</v>
      </c>
      <c r="L4464" s="0" t="n">
        <v>0.0099</v>
      </c>
      <c r="M4464" s="0" t="n">
        <v>0.0105</v>
      </c>
      <c r="N4464" s="8" t="n">
        <v>0.07425</v>
      </c>
    </row>
    <row r="4465" customFormat="false" ht="15" hidden="false" customHeight="false" outlineLevel="0" collapsed="false">
      <c r="A4465" s="6" t="n">
        <v>42774</v>
      </c>
      <c r="B4465" s="7" t="n">
        <v>0.0207</v>
      </c>
      <c r="C4465" s="0" t="n">
        <v>0.13</v>
      </c>
      <c r="D4465" s="0" t="n">
        <v>0.0081</v>
      </c>
      <c r="E4465" s="0" t="n">
        <v>-0.007</v>
      </c>
      <c r="F4465" s="0" t="n">
        <v>-0.00375</v>
      </c>
      <c r="G4465" s="0" t="n">
        <v>0.0042</v>
      </c>
      <c r="H4465" s="0" t="n">
        <v>0.009</v>
      </c>
      <c r="I4465" s="0" t="n">
        <v>0.0645</v>
      </c>
      <c r="J4465" s="0" t="n">
        <v>-0.00235</v>
      </c>
      <c r="K4465" s="0" t="n">
        <v>0.0125</v>
      </c>
      <c r="L4465" s="0" t="n">
        <v>0.0096</v>
      </c>
      <c r="M4465" s="0" t="n">
        <v>0.0105</v>
      </c>
      <c r="N4465" s="8" t="n">
        <v>0.076</v>
      </c>
    </row>
    <row r="4466" customFormat="false" ht="15" hidden="false" customHeight="false" outlineLevel="0" collapsed="false">
      <c r="A4466" s="6" t="n">
        <v>42775</v>
      </c>
      <c r="B4466" s="7" t="n">
        <v>0.0206</v>
      </c>
      <c r="C4466" s="0" t="n">
        <v>0.13</v>
      </c>
      <c r="D4466" s="0" t="n">
        <v>0.00885</v>
      </c>
      <c r="E4466" s="0" t="n">
        <v>-0.007</v>
      </c>
      <c r="F4466" s="0" t="n">
        <v>-0.0032</v>
      </c>
      <c r="G4466" s="0" t="n">
        <v>0.0042</v>
      </c>
      <c r="H4466" s="0" t="n">
        <v>0.0095</v>
      </c>
      <c r="I4466" s="0" t="n">
        <v>0.0645</v>
      </c>
      <c r="J4466" s="0" t="n">
        <v>-0.0018</v>
      </c>
      <c r="K4466" s="0" t="n">
        <v>0.0125</v>
      </c>
      <c r="L4466" s="0" t="n">
        <v>0.0098</v>
      </c>
      <c r="M4466" s="0" t="n">
        <v>0.011</v>
      </c>
      <c r="N4466" s="8" t="n">
        <v>0.0728</v>
      </c>
    </row>
    <row r="4467" customFormat="false" ht="15" hidden="false" customHeight="false" outlineLevel="0" collapsed="false">
      <c r="A4467" s="6" t="n">
        <v>42776</v>
      </c>
      <c r="B4467" s="7" t="n">
        <v>0.0209</v>
      </c>
      <c r="C4467" s="0" t="n">
        <v>0.13</v>
      </c>
      <c r="D4467" s="0" t="n">
        <v>0.00895</v>
      </c>
      <c r="E4467" s="0" t="n">
        <v>-0.0071</v>
      </c>
      <c r="F4467" s="0" t="n">
        <v>-0.00365</v>
      </c>
      <c r="G4467" s="0" t="n">
        <v>0.0043</v>
      </c>
      <c r="H4467" s="0" t="n">
        <v>0.0094</v>
      </c>
      <c r="I4467" s="0" t="n">
        <v>0.0645</v>
      </c>
      <c r="J4467" s="0" t="n">
        <v>-0.0025</v>
      </c>
      <c r="K4467" s="0" t="n">
        <v>0.0125</v>
      </c>
      <c r="L4467" s="0" t="n">
        <v>0.0102</v>
      </c>
      <c r="M4467" s="0" t="n">
        <v>0.0105</v>
      </c>
      <c r="N4467" s="8" t="n">
        <v>0.0753</v>
      </c>
    </row>
    <row r="4468" customFormat="false" ht="15" hidden="false" customHeight="false" outlineLevel="0" collapsed="false">
      <c r="A4468" s="6" t="n">
        <v>42779</v>
      </c>
      <c r="B4468" s="7" t="n">
        <v>0.021</v>
      </c>
      <c r="C4468" s="0" t="n">
        <v>0.13</v>
      </c>
      <c r="D4468" s="0" t="n">
        <v>0.00915</v>
      </c>
      <c r="E4468" s="0" t="n">
        <v>-0.0069</v>
      </c>
      <c r="F4468" s="0" t="n">
        <v>-0.0031</v>
      </c>
      <c r="G4468" s="0" t="n">
        <v>0.0045</v>
      </c>
      <c r="H4468" s="0" t="n">
        <v>0.008</v>
      </c>
      <c r="I4468" s="0" t="n">
        <v>0.0645</v>
      </c>
      <c r="J4468" s="0" t="n">
        <v>-0.0023</v>
      </c>
      <c r="K4468" s="0" t="n">
        <v>0.0125</v>
      </c>
      <c r="L4468" s="0" t="n">
        <v>0.0103</v>
      </c>
      <c r="M4468" s="0" t="n">
        <v>0.0095</v>
      </c>
      <c r="N4468" s="8" t="n">
        <v>0.0722</v>
      </c>
    </row>
    <row r="4469" customFormat="false" ht="15" hidden="false" customHeight="false" outlineLevel="0" collapsed="false">
      <c r="A4469" s="6" t="n">
        <v>42780</v>
      </c>
      <c r="B4469" s="7" t="n">
        <v>0.0206</v>
      </c>
      <c r="C4469" s="0" t="n">
        <v>0.13</v>
      </c>
      <c r="D4469" s="0" t="n">
        <v>0.00905</v>
      </c>
      <c r="E4469" s="0" t="n">
        <v>-0.007</v>
      </c>
      <c r="F4469" s="0" t="n">
        <v>-0.00375</v>
      </c>
      <c r="G4469" s="0" t="n">
        <v>0.0043</v>
      </c>
      <c r="H4469" s="0" t="n">
        <v>0.00785</v>
      </c>
      <c r="I4469" s="0" t="n">
        <v>0.0645</v>
      </c>
      <c r="J4469" s="0" t="n">
        <v>-0.0021</v>
      </c>
      <c r="K4469" s="0" t="n">
        <v>0.0125</v>
      </c>
      <c r="L4469" s="0" t="n">
        <v>0.0101</v>
      </c>
      <c r="M4469" s="0" t="n">
        <v>0.0105</v>
      </c>
      <c r="N4469" s="8" t="n">
        <v>0.0755</v>
      </c>
    </row>
    <row r="4470" customFormat="false" ht="15" hidden="false" customHeight="false" outlineLevel="0" collapsed="false">
      <c r="A4470" s="6" t="n">
        <v>42781</v>
      </c>
      <c r="B4470" s="7" t="n">
        <v>0.0205</v>
      </c>
      <c r="C4470" s="0" t="n">
        <v>0.13</v>
      </c>
      <c r="D4470" s="0" t="n">
        <v>0.00915</v>
      </c>
      <c r="E4470" s="0" t="n">
        <v>-0.0072</v>
      </c>
      <c r="F4470" s="0" t="n">
        <v>-0.0028</v>
      </c>
      <c r="G4470" s="0" t="n">
        <v>0.0042</v>
      </c>
      <c r="H4470" s="0" t="n">
        <v>0.0088</v>
      </c>
      <c r="I4470" s="0" t="n">
        <v>0.0645</v>
      </c>
      <c r="J4470" s="0" t="n">
        <v>-0.0022</v>
      </c>
      <c r="K4470" s="0" t="n">
        <v>0.0125</v>
      </c>
      <c r="L4470" s="0" t="n">
        <v>0.0103</v>
      </c>
      <c r="M4470" s="0" t="n">
        <v>0.011</v>
      </c>
      <c r="N4470" s="8" t="n">
        <v>0.074</v>
      </c>
    </row>
    <row r="4471" customFormat="false" ht="15" hidden="false" customHeight="false" outlineLevel="0" collapsed="false">
      <c r="A4471" s="6" t="n">
        <v>42782</v>
      </c>
      <c r="B4471" s="7" t="n">
        <v>0.0205</v>
      </c>
      <c r="C4471" s="0" t="n">
        <v>0.13</v>
      </c>
      <c r="D4471" s="0" t="n">
        <v>0.00915</v>
      </c>
      <c r="E4471" s="0" t="n">
        <v>-0.00775</v>
      </c>
      <c r="F4471" s="0" t="n">
        <v>-0.0038</v>
      </c>
      <c r="G4471" s="0" t="n">
        <v>0.00345</v>
      </c>
      <c r="H4471" s="0" t="n">
        <v>0.009</v>
      </c>
      <c r="I4471" s="0" t="n">
        <v>0.0655</v>
      </c>
      <c r="J4471" s="0" t="n">
        <v>-0.0023</v>
      </c>
      <c r="K4471" s="0" t="n">
        <v>0.0125</v>
      </c>
      <c r="L4471" s="0" t="n">
        <v>0.0101</v>
      </c>
      <c r="M4471" s="0" t="n">
        <v>0.00995</v>
      </c>
      <c r="N4471" s="8" t="n">
        <v>0.07275</v>
      </c>
    </row>
    <row r="4472" customFormat="false" ht="15" hidden="false" customHeight="false" outlineLevel="0" collapsed="false">
      <c r="A4472" s="6" t="n">
        <v>42783</v>
      </c>
      <c r="B4472" s="7" t="n">
        <v>0.0205</v>
      </c>
      <c r="C4472" s="0" t="n">
        <v>0.13</v>
      </c>
      <c r="D4472" s="0" t="n">
        <v>0.00915</v>
      </c>
      <c r="E4472" s="0" t="n">
        <v>-0.0075</v>
      </c>
      <c r="F4472" s="0" t="n">
        <v>-0.00365</v>
      </c>
      <c r="G4472" s="0" t="n">
        <v>0.0043</v>
      </c>
      <c r="H4472" s="0" t="n">
        <v>0.0085</v>
      </c>
      <c r="I4472" s="0" t="n">
        <v>0.0651</v>
      </c>
      <c r="J4472" s="0" t="n">
        <v>-0.0024</v>
      </c>
      <c r="K4472" s="0" t="n">
        <v>0.0125</v>
      </c>
      <c r="L4472" s="0" t="n">
        <v>0.0103</v>
      </c>
      <c r="M4472" s="0" t="n">
        <v>0.0099</v>
      </c>
      <c r="N4472" s="8" t="n">
        <v>0.07275</v>
      </c>
    </row>
    <row r="4473" customFormat="false" ht="15" hidden="false" customHeight="false" outlineLevel="0" collapsed="false">
      <c r="A4473" s="6" t="n">
        <v>42786</v>
      </c>
      <c r="B4473" s="7" t="n">
        <v>0.0205</v>
      </c>
      <c r="C4473" s="0" t="n">
        <v>0.13</v>
      </c>
      <c r="D4473" s="0" t="n">
        <v>0.00925</v>
      </c>
      <c r="E4473" s="0" t="n">
        <v>-0.0074</v>
      </c>
      <c r="F4473" s="0" t="n">
        <v>-0.0031</v>
      </c>
      <c r="G4473" s="0" t="n">
        <v>0.0039</v>
      </c>
      <c r="H4473" s="0" t="n">
        <v>0.0093</v>
      </c>
      <c r="I4473" s="0" t="n">
        <v>0.0645</v>
      </c>
      <c r="J4473" s="0" t="n">
        <v>-0.0024</v>
      </c>
      <c r="K4473" s="0" t="n">
        <v>0.0125</v>
      </c>
      <c r="L4473" s="0" t="n">
        <v>0.0102</v>
      </c>
      <c r="M4473" s="0" t="n">
        <v>0.00985</v>
      </c>
      <c r="N4473" s="8" t="n">
        <v>0.0745</v>
      </c>
    </row>
    <row r="4474" customFormat="false" ht="15" hidden="false" customHeight="false" outlineLevel="0" collapsed="false">
      <c r="A4474" s="6" t="n">
        <v>42787</v>
      </c>
      <c r="B4474" s="7" t="n">
        <v>0.0209</v>
      </c>
      <c r="C4474" s="0" t="n">
        <v>0.13</v>
      </c>
      <c r="D4474" s="0" t="n">
        <v>0.00885</v>
      </c>
      <c r="E4474" s="0" t="n">
        <v>-0.0074</v>
      </c>
      <c r="F4474" s="0" t="n">
        <v>-0.0037</v>
      </c>
      <c r="G4474" s="0" t="n">
        <v>0.0042</v>
      </c>
      <c r="H4474" s="0" t="n">
        <v>0.00865</v>
      </c>
      <c r="I4474" s="0" t="n">
        <v>0.0645</v>
      </c>
      <c r="J4474" s="0" t="n">
        <v>-0.003</v>
      </c>
      <c r="K4474" s="0" t="n">
        <v>0.0125</v>
      </c>
      <c r="L4474" s="0" t="n">
        <v>0.0105</v>
      </c>
      <c r="M4474" s="0" t="n">
        <v>0.011</v>
      </c>
      <c r="N4474" s="8" t="n">
        <v>0.06995</v>
      </c>
    </row>
    <row r="4475" customFormat="false" ht="15" hidden="false" customHeight="false" outlineLevel="0" collapsed="false">
      <c r="A4475" s="6" t="n">
        <v>42788</v>
      </c>
      <c r="B4475" s="7" t="n">
        <v>0.021</v>
      </c>
      <c r="C4475" s="0" t="n">
        <v>0.13</v>
      </c>
      <c r="D4475" s="0" t="n">
        <v>0.00955</v>
      </c>
      <c r="E4475" s="0" t="n">
        <v>-0.0077</v>
      </c>
      <c r="F4475" s="0" t="n">
        <v>-0.0037</v>
      </c>
      <c r="G4475" s="0" t="n">
        <v>0.004</v>
      </c>
      <c r="H4475" s="0" t="n">
        <v>0.00825</v>
      </c>
      <c r="I4475" s="0" t="n">
        <v>0.0645</v>
      </c>
      <c r="J4475" s="0" t="n">
        <v>-0.0033</v>
      </c>
      <c r="K4475" s="0" t="n">
        <v>0.0125</v>
      </c>
      <c r="L4475" s="0" t="n">
        <v>0.0107</v>
      </c>
      <c r="M4475" s="0" t="n">
        <v>0.00985</v>
      </c>
      <c r="N4475" s="8" t="n">
        <v>0.07175</v>
      </c>
    </row>
    <row r="4476" customFormat="false" ht="15" hidden="false" customHeight="false" outlineLevel="0" collapsed="false">
      <c r="A4476" s="6" t="n">
        <v>42789</v>
      </c>
      <c r="B4476" s="7" t="n">
        <v>0.0208</v>
      </c>
      <c r="C4476" s="0" t="n">
        <v>0.1225</v>
      </c>
      <c r="D4476" s="0" t="n">
        <v>0.00955</v>
      </c>
      <c r="E4476" s="0" t="n">
        <v>-0.0076</v>
      </c>
      <c r="F4476" s="0" t="n">
        <v>-0.0037</v>
      </c>
      <c r="G4476" s="0" t="n">
        <v>0.0039</v>
      </c>
      <c r="H4476" s="0" t="n">
        <v>0.00825</v>
      </c>
      <c r="I4476" s="0" t="n">
        <v>0.0645</v>
      </c>
      <c r="J4476" s="0" t="n">
        <v>-0.0034</v>
      </c>
      <c r="K4476" s="0" t="n">
        <v>0.0125</v>
      </c>
      <c r="L4476" s="0" t="n">
        <v>0.0106</v>
      </c>
      <c r="M4476" s="0" t="n">
        <v>0.011</v>
      </c>
      <c r="N4476" s="8" t="n">
        <v>0.0765</v>
      </c>
    </row>
    <row r="4477" customFormat="false" ht="15" hidden="false" customHeight="false" outlineLevel="0" collapsed="false">
      <c r="A4477" s="6" t="n">
        <v>42790</v>
      </c>
      <c r="B4477" s="7" t="n">
        <v>0.0205</v>
      </c>
      <c r="C4477" s="0" t="n">
        <v>0.1225</v>
      </c>
      <c r="D4477" s="0" t="n">
        <v>0.00925</v>
      </c>
      <c r="E4477" s="0" t="n">
        <v>-0.0073</v>
      </c>
      <c r="F4477" s="0" t="n">
        <v>-0.00355</v>
      </c>
      <c r="G4477" s="0" t="n">
        <v>0.0042</v>
      </c>
      <c r="H4477" s="0" t="n">
        <v>0.0093</v>
      </c>
      <c r="I4477" s="0" t="n">
        <v>0.0645</v>
      </c>
      <c r="J4477" s="0" t="n">
        <v>-0.0034</v>
      </c>
      <c r="K4477" s="0" t="n">
        <v>0.0125</v>
      </c>
      <c r="L4477" s="0" t="n">
        <v>0.0105</v>
      </c>
      <c r="M4477" s="0" t="n">
        <v>0.012</v>
      </c>
      <c r="N4477" s="8" t="n">
        <v>0.0755</v>
      </c>
    </row>
    <row r="4478" customFormat="false" ht="15" hidden="false" customHeight="false" outlineLevel="0" collapsed="false">
      <c r="A4478" s="6" t="n">
        <v>42793</v>
      </c>
      <c r="B4478" s="7" t="n">
        <v>0.0203</v>
      </c>
      <c r="C4478" s="0" t="n">
        <v>0.1225</v>
      </c>
      <c r="D4478" s="0" t="n">
        <v>0.00905</v>
      </c>
      <c r="E4478" s="0" t="n">
        <v>-0.0081</v>
      </c>
      <c r="F4478" s="0" t="n">
        <v>-0.0037</v>
      </c>
      <c r="G4478" s="0" t="n">
        <v>0.00395</v>
      </c>
      <c r="H4478" s="0" t="n">
        <v>0.00825</v>
      </c>
      <c r="I4478" s="0" t="n">
        <v>0.0645</v>
      </c>
      <c r="J4478" s="0" t="n">
        <v>-0.0024</v>
      </c>
      <c r="K4478" s="0" t="n">
        <v>0.0125</v>
      </c>
      <c r="L4478" s="0" t="n">
        <v>0.0104</v>
      </c>
      <c r="M4478" s="0" t="n">
        <v>0.00985</v>
      </c>
      <c r="N4478" s="8" t="n">
        <v>0.07155</v>
      </c>
    </row>
    <row r="4479" customFormat="false" ht="15" hidden="false" customHeight="false" outlineLevel="0" collapsed="false">
      <c r="A4479" s="6" t="n">
        <v>42794</v>
      </c>
      <c r="B4479" s="7" t="n">
        <v>0.0209</v>
      </c>
      <c r="C4479" s="0" t="n">
        <v>0.1225</v>
      </c>
      <c r="D4479" s="0" t="n">
        <v>0.00915</v>
      </c>
      <c r="E4479" s="0" t="n">
        <v>-0.0079</v>
      </c>
      <c r="F4479" s="0" t="n">
        <v>-0.00385</v>
      </c>
      <c r="G4479" s="0" t="n">
        <v>0.00395</v>
      </c>
      <c r="H4479" s="0" t="n">
        <v>0.00855</v>
      </c>
      <c r="I4479" s="0" t="n">
        <v>0.0645</v>
      </c>
      <c r="J4479" s="0" t="n">
        <v>-0.0022</v>
      </c>
      <c r="K4479" s="0" t="n">
        <v>0.0125</v>
      </c>
      <c r="L4479" s="0" t="n">
        <v>0.0103</v>
      </c>
      <c r="M4479" s="0" t="n">
        <v>0.011</v>
      </c>
      <c r="N4479" s="8" t="n">
        <v>0.073</v>
      </c>
    </row>
    <row r="4480" customFormat="false" ht="15" hidden="false" customHeight="false" outlineLevel="0" collapsed="false">
      <c r="A4480" s="6" t="n">
        <v>42795</v>
      </c>
      <c r="B4480" s="7" t="n">
        <v>0.0201</v>
      </c>
      <c r="C4480" s="0" t="n">
        <v>0.1225</v>
      </c>
      <c r="D4480" s="0" t="n">
        <v>0.00835</v>
      </c>
      <c r="E4480" s="0" t="n">
        <v>-0.0071</v>
      </c>
      <c r="F4480" s="0" t="n">
        <v>-0.00365</v>
      </c>
      <c r="G4480" s="0" t="n">
        <v>0.00395</v>
      </c>
      <c r="H4480" s="0" t="n">
        <v>0.0084</v>
      </c>
      <c r="I4480" s="0" t="n">
        <v>0.0645</v>
      </c>
      <c r="J4480" s="0" t="n">
        <v>-0.0026</v>
      </c>
      <c r="K4480" s="0" t="n">
        <v>0.0125</v>
      </c>
      <c r="L4480" s="0" t="n">
        <v>0.0103</v>
      </c>
      <c r="M4480" s="0" t="n">
        <v>0.01025</v>
      </c>
      <c r="N4480" s="8" t="n">
        <v>0.06975</v>
      </c>
    </row>
    <row r="4481" customFormat="false" ht="15" hidden="false" customHeight="false" outlineLevel="0" collapsed="false">
      <c r="A4481" s="6" t="n">
        <v>42796</v>
      </c>
      <c r="B4481" s="7" t="n">
        <v>0.0198</v>
      </c>
      <c r="C4481" s="0" t="n">
        <v>0.1225</v>
      </c>
      <c r="D4481" s="0" t="n">
        <v>0.00905</v>
      </c>
      <c r="E4481" s="0" t="n">
        <v>-0.0072</v>
      </c>
      <c r="F4481" s="0" t="n">
        <v>-0.0037</v>
      </c>
      <c r="G4481" s="0" t="n">
        <v>0.0044</v>
      </c>
      <c r="H4481" s="0" t="n">
        <v>0.009</v>
      </c>
      <c r="I4481" s="0" t="n">
        <v>0.0645</v>
      </c>
      <c r="J4481" s="0" t="n">
        <v>-0.0024</v>
      </c>
      <c r="K4481" s="0" t="n">
        <v>0.0125</v>
      </c>
      <c r="L4481" s="0" t="n">
        <v>0.00975</v>
      </c>
      <c r="M4481" s="0" t="n">
        <v>0.01035</v>
      </c>
      <c r="N4481" s="8" t="n">
        <v>0.0765</v>
      </c>
    </row>
    <row r="4482" customFormat="false" ht="15" hidden="false" customHeight="false" outlineLevel="0" collapsed="false">
      <c r="A4482" s="6" t="n">
        <v>42797</v>
      </c>
      <c r="B4482" s="7" t="n">
        <v>0.0196</v>
      </c>
      <c r="C4482" s="0" t="n">
        <v>0.1225</v>
      </c>
      <c r="D4482" s="0" t="n">
        <v>0.00865</v>
      </c>
      <c r="E4482" s="0" t="n">
        <v>-0.0071</v>
      </c>
      <c r="F4482" s="0" t="n">
        <v>-0.00365</v>
      </c>
      <c r="G4482" s="0" t="n">
        <v>0.00395</v>
      </c>
      <c r="H4482" s="0" t="n">
        <v>0.00855</v>
      </c>
      <c r="I4482" s="0" t="n">
        <v>0.064</v>
      </c>
      <c r="J4482" s="0" t="n">
        <v>-0.0025</v>
      </c>
      <c r="K4482" s="0" t="n">
        <v>0.0125</v>
      </c>
      <c r="L4482" s="0" t="n">
        <v>0.0101</v>
      </c>
      <c r="M4482" s="0" t="n">
        <v>0.0115</v>
      </c>
      <c r="N4482" s="8" t="n">
        <v>0.0735</v>
      </c>
    </row>
    <row r="4483" customFormat="false" ht="15" hidden="false" customHeight="false" outlineLevel="0" collapsed="false">
      <c r="A4483" s="6" t="n">
        <v>42800</v>
      </c>
      <c r="B4483" s="7" t="n">
        <v>0.0197</v>
      </c>
      <c r="C4483" s="0" t="n">
        <v>0.1225</v>
      </c>
      <c r="D4483" s="0" t="n">
        <v>0.00835</v>
      </c>
      <c r="E4483" s="0" t="n">
        <v>-0.0072</v>
      </c>
      <c r="F4483" s="0" t="n">
        <v>-0.0031</v>
      </c>
      <c r="G4483" s="0" t="n">
        <v>0.0043</v>
      </c>
      <c r="H4483" s="0" t="n">
        <v>0.0078</v>
      </c>
      <c r="I4483" s="0" t="n">
        <v>0.065</v>
      </c>
      <c r="J4483" s="0" t="n">
        <v>-0.0028</v>
      </c>
      <c r="K4483" s="0" t="n">
        <v>0.0125</v>
      </c>
      <c r="L4483" s="0" t="n">
        <v>0.0099</v>
      </c>
      <c r="M4483" s="0" t="n">
        <v>0.0126</v>
      </c>
      <c r="N4483" s="8" t="n">
        <v>0.072</v>
      </c>
    </row>
    <row r="4484" customFormat="false" ht="15" hidden="false" customHeight="false" outlineLevel="0" collapsed="false">
      <c r="A4484" s="6" t="n">
        <v>42801</v>
      </c>
      <c r="B4484" s="7" t="n">
        <v>0.0199</v>
      </c>
      <c r="C4484" s="0" t="n">
        <v>0.1225</v>
      </c>
      <c r="D4484" s="0" t="n">
        <v>0.00795</v>
      </c>
      <c r="E4484" s="0" t="n">
        <v>-0.007</v>
      </c>
      <c r="F4484" s="0" t="n">
        <v>-0.0037</v>
      </c>
      <c r="G4484" s="0" t="n">
        <v>0.0043</v>
      </c>
      <c r="H4484" s="0" t="n">
        <v>0.0086</v>
      </c>
      <c r="I4484" s="0" t="n">
        <v>0.065</v>
      </c>
      <c r="J4484" s="0" t="n">
        <v>-0.0028</v>
      </c>
      <c r="K4484" s="0" t="n">
        <v>0.0125</v>
      </c>
      <c r="L4484" s="0" t="n">
        <v>0.00925</v>
      </c>
      <c r="M4484" s="0" t="n">
        <v>0.01045</v>
      </c>
      <c r="N4484" s="8" t="n">
        <v>0.07075</v>
      </c>
    </row>
    <row r="4485" customFormat="false" ht="15" hidden="false" customHeight="false" outlineLevel="0" collapsed="false">
      <c r="A4485" s="6" t="n">
        <v>42802</v>
      </c>
      <c r="B4485" s="7" t="n">
        <v>0.0197</v>
      </c>
      <c r="C4485" s="0" t="n">
        <v>0.1225</v>
      </c>
      <c r="D4485" s="0" t="n">
        <v>0.00805</v>
      </c>
      <c r="E4485" s="0" t="n">
        <v>-0.007</v>
      </c>
      <c r="F4485" s="0" t="n">
        <v>-0.0038</v>
      </c>
      <c r="G4485" s="0" t="n">
        <v>0.0044</v>
      </c>
      <c r="H4485" s="0" t="n">
        <v>0.00855</v>
      </c>
      <c r="I4485" s="0" t="n">
        <v>0.0645</v>
      </c>
      <c r="J4485" s="0" t="n">
        <v>-0.0024</v>
      </c>
      <c r="K4485" s="0" t="n">
        <v>0.0125</v>
      </c>
      <c r="L4485" s="0" t="n">
        <v>0.0097</v>
      </c>
      <c r="M4485" s="0" t="n">
        <v>0.0123</v>
      </c>
      <c r="N4485" s="8" t="n">
        <v>0.07325</v>
      </c>
    </row>
    <row r="4486" customFormat="false" ht="15" hidden="false" customHeight="false" outlineLevel="0" collapsed="false">
      <c r="A4486" s="6" t="n">
        <v>42803</v>
      </c>
      <c r="B4486" s="7" t="n">
        <v>0.01985</v>
      </c>
      <c r="C4486" s="0" t="n">
        <v>0.1225</v>
      </c>
      <c r="D4486" s="0" t="n">
        <v>0.00685</v>
      </c>
      <c r="E4486" s="0" t="n">
        <v>-0.0069</v>
      </c>
      <c r="F4486" s="0" t="n">
        <v>-0.0031</v>
      </c>
      <c r="G4486" s="0" t="n">
        <v>0.0043</v>
      </c>
      <c r="H4486" s="0" t="n">
        <v>0.00825</v>
      </c>
      <c r="I4486" s="0" t="n">
        <v>0.0645</v>
      </c>
      <c r="J4486" s="0" t="n">
        <v>-0.00255</v>
      </c>
      <c r="K4486" s="0" t="n">
        <v>0.0125</v>
      </c>
      <c r="L4486" s="0" t="n">
        <v>0.0095</v>
      </c>
      <c r="M4486" s="0" t="n">
        <v>0.0121</v>
      </c>
      <c r="N4486" s="8" t="n">
        <v>0.072</v>
      </c>
    </row>
    <row r="4487" customFormat="false" ht="15" hidden="false" customHeight="false" outlineLevel="0" collapsed="false">
      <c r="A4487" s="6" t="n">
        <v>42804</v>
      </c>
      <c r="B4487" s="7" t="n">
        <v>0.0195</v>
      </c>
      <c r="C4487" s="0" t="n">
        <v>0.1225</v>
      </c>
      <c r="D4487" s="0" t="n">
        <v>0.0068</v>
      </c>
      <c r="E4487" s="0" t="n">
        <v>-0.0071</v>
      </c>
      <c r="F4487" s="0" t="n">
        <v>-0.0028</v>
      </c>
      <c r="G4487" s="0" t="n">
        <v>0.0042</v>
      </c>
      <c r="H4487" s="0" t="n">
        <v>0.00865</v>
      </c>
      <c r="I4487" s="0" t="n">
        <v>0.0645</v>
      </c>
      <c r="J4487" s="0" t="n">
        <v>-0.00265</v>
      </c>
      <c r="K4487" s="0" t="n">
        <v>0.0125</v>
      </c>
      <c r="L4487" s="0" t="n">
        <v>0.0093</v>
      </c>
      <c r="M4487" s="0" t="n">
        <v>0.0117</v>
      </c>
      <c r="N4487" s="8" t="n">
        <v>0.07425</v>
      </c>
    </row>
    <row r="4488" customFormat="false" ht="15" hidden="false" customHeight="false" outlineLevel="0" collapsed="false">
      <c r="A4488" s="6" t="n">
        <v>42807</v>
      </c>
      <c r="B4488" s="7" t="n">
        <v>0.0193</v>
      </c>
      <c r="C4488" s="0" t="n">
        <v>0.1225</v>
      </c>
      <c r="D4488" s="0" t="n">
        <v>0.00725</v>
      </c>
      <c r="E4488" s="0" t="n">
        <v>-0.0072</v>
      </c>
      <c r="F4488" s="0" t="n">
        <v>-0.00365</v>
      </c>
      <c r="G4488" s="0" t="n">
        <v>0.0041</v>
      </c>
      <c r="H4488" s="0" t="n">
        <v>0.0078</v>
      </c>
      <c r="I4488" s="0" t="n">
        <v>0.0645</v>
      </c>
      <c r="J4488" s="0" t="n">
        <v>-0.00255</v>
      </c>
      <c r="K4488" s="0" t="n">
        <v>0.0125</v>
      </c>
      <c r="L4488" s="0" t="n">
        <v>0.0091</v>
      </c>
      <c r="M4488" s="0" t="n">
        <v>0.0115</v>
      </c>
      <c r="N4488" s="8" t="n">
        <v>0.076</v>
      </c>
    </row>
    <row r="4489" customFormat="false" ht="15" hidden="false" customHeight="false" outlineLevel="0" collapsed="false">
      <c r="A4489" s="6" t="n">
        <v>42808</v>
      </c>
      <c r="B4489" s="7" t="n">
        <v>0.0201</v>
      </c>
      <c r="C4489" s="0" t="n">
        <v>0.1225</v>
      </c>
      <c r="D4489" s="0" t="n">
        <v>0.00775</v>
      </c>
      <c r="E4489" s="0" t="n">
        <v>-0.0073</v>
      </c>
      <c r="F4489" s="0" t="n">
        <v>-0.00365</v>
      </c>
      <c r="G4489" s="0" t="n">
        <v>0.004</v>
      </c>
      <c r="H4489" s="0" t="n">
        <v>0.0078</v>
      </c>
      <c r="I4489" s="0" t="n">
        <v>0.0645</v>
      </c>
      <c r="J4489" s="0" t="n">
        <v>-0.00245</v>
      </c>
      <c r="K4489" s="0" t="n">
        <v>0.0125</v>
      </c>
      <c r="L4489" s="0" t="n">
        <v>0.0092</v>
      </c>
      <c r="M4489" s="0" t="n">
        <v>0.01075</v>
      </c>
      <c r="N4489" s="8" t="n">
        <v>0.073</v>
      </c>
    </row>
    <row r="4490" customFormat="false" ht="15" hidden="false" customHeight="false" outlineLevel="0" collapsed="false">
      <c r="A4490" s="6" t="n">
        <v>42809</v>
      </c>
      <c r="B4490" s="7" t="n">
        <v>0.0206</v>
      </c>
      <c r="C4490" s="0" t="n">
        <v>0.1225</v>
      </c>
      <c r="D4490" s="0" t="n">
        <v>0.00825</v>
      </c>
      <c r="E4490" s="0" t="n">
        <v>-0.0073</v>
      </c>
      <c r="F4490" s="0" t="n">
        <v>-0.00365</v>
      </c>
      <c r="G4490" s="0" t="n">
        <v>0.0043</v>
      </c>
      <c r="H4490" s="0" t="n">
        <v>0.0092</v>
      </c>
      <c r="I4490" s="0" t="n">
        <v>0.0645</v>
      </c>
      <c r="J4490" s="0" t="n">
        <v>-0.002</v>
      </c>
      <c r="K4490" s="0" t="n">
        <v>0.0125</v>
      </c>
      <c r="L4490" s="0" t="n">
        <v>0.0097</v>
      </c>
      <c r="M4490" s="0" t="n">
        <v>0.01085</v>
      </c>
      <c r="N4490" s="8" t="n">
        <v>0.072</v>
      </c>
    </row>
    <row r="4491" customFormat="false" ht="15" hidden="false" customHeight="false" outlineLevel="0" collapsed="false">
      <c r="A4491" s="6" t="n">
        <v>42810</v>
      </c>
      <c r="B4491" s="7" t="n">
        <v>0.0205</v>
      </c>
      <c r="C4491" s="0" t="n">
        <v>0.1225</v>
      </c>
      <c r="D4491" s="0" t="n">
        <v>0.0094</v>
      </c>
      <c r="E4491" s="0" t="n">
        <v>-0.0071</v>
      </c>
      <c r="F4491" s="0" t="n">
        <v>-0.00355</v>
      </c>
      <c r="G4491" s="0" t="n">
        <v>0.0046</v>
      </c>
      <c r="H4491" s="0" t="n">
        <v>0.0092</v>
      </c>
      <c r="I4491" s="0" t="n">
        <v>0.066</v>
      </c>
      <c r="J4491" s="0" t="n">
        <v>-0.00215</v>
      </c>
      <c r="K4491" s="0" t="n">
        <v>0.0125</v>
      </c>
      <c r="L4491" s="0" t="n">
        <v>0.0095</v>
      </c>
      <c r="M4491" s="0" t="n">
        <v>0.01085</v>
      </c>
      <c r="N4491" s="8" t="n">
        <v>0.07</v>
      </c>
    </row>
    <row r="4492" customFormat="false" ht="15" hidden="false" customHeight="false" outlineLevel="0" collapsed="false">
      <c r="A4492" s="6" t="n">
        <v>42811</v>
      </c>
      <c r="B4492" s="7" t="n">
        <v>0.0207</v>
      </c>
      <c r="C4492" s="0" t="n">
        <v>0.1225</v>
      </c>
      <c r="D4492" s="0" t="n">
        <v>0.00855</v>
      </c>
      <c r="E4492" s="0" t="n">
        <v>-0.007</v>
      </c>
      <c r="F4492" s="0" t="n">
        <v>-0.00375</v>
      </c>
      <c r="G4492" s="0" t="n">
        <v>0.0047</v>
      </c>
      <c r="H4492" s="0" t="n">
        <v>0.00715</v>
      </c>
      <c r="I4492" s="0" t="n">
        <v>0.0645</v>
      </c>
      <c r="J4492" s="0" t="n">
        <v>-0.002</v>
      </c>
      <c r="K4492" s="0" t="n">
        <v>0.0125</v>
      </c>
      <c r="L4492" s="0" t="n">
        <v>0.01</v>
      </c>
      <c r="M4492" s="0" t="n">
        <v>0.01085</v>
      </c>
      <c r="N4492" s="8" t="n">
        <v>0.06915</v>
      </c>
    </row>
    <row r="4493" customFormat="false" ht="15" hidden="false" customHeight="false" outlineLevel="0" collapsed="false">
      <c r="A4493" s="6" t="n">
        <v>42814</v>
      </c>
      <c r="B4493" s="7" t="n">
        <v>0.0206</v>
      </c>
      <c r="C4493" s="0" t="n">
        <v>0.1225</v>
      </c>
      <c r="D4493" s="0" t="n">
        <v>0.00865</v>
      </c>
      <c r="E4493" s="0" t="n">
        <v>-0.0069</v>
      </c>
      <c r="F4493" s="0" t="n">
        <v>-0.0031</v>
      </c>
      <c r="G4493" s="0" t="n">
        <v>0.0045</v>
      </c>
      <c r="H4493" s="0" t="n">
        <v>0.00745</v>
      </c>
      <c r="I4493" s="0" t="n">
        <v>0.0645</v>
      </c>
      <c r="J4493" s="0" t="n">
        <v>-0.00185</v>
      </c>
      <c r="K4493" s="0" t="n">
        <v>0.0125</v>
      </c>
      <c r="L4493" s="0" t="n">
        <v>0.0101</v>
      </c>
      <c r="M4493" s="0" t="n">
        <v>0.01085</v>
      </c>
      <c r="N4493" s="8" t="n">
        <v>0.07275</v>
      </c>
    </row>
    <row r="4494" customFormat="false" ht="15" hidden="false" customHeight="false" outlineLevel="0" collapsed="false">
      <c r="A4494" s="6" t="n">
        <v>42815</v>
      </c>
      <c r="B4494" s="7" t="n">
        <v>0.0201</v>
      </c>
      <c r="C4494" s="0" t="n">
        <v>0.1225</v>
      </c>
      <c r="D4494" s="0" t="n">
        <v>0.0071</v>
      </c>
      <c r="E4494" s="0" t="n">
        <v>-0.0071</v>
      </c>
      <c r="F4494" s="0" t="n">
        <v>-0.0031</v>
      </c>
      <c r="G4494" s="0" t="n">
        <v>0.0042</v>
      </c>
      <c r="H4494" s="0" t="n">
        <v>0.0069</v>
      </c>
      <c r="I4494" s="0" t="n">
        <v>0.067</v>
      </c>
      <c r="J4494" s="0" t="n">
        <v>-0.00145</v>
      </c>
      <c r="K4494" s="0" t="n">
        <v>0.0125</v>
      </c>
      <c r="L4494" s="0" t="n">
        <v>0.0097</v>
      </c>
      <c r="M4494" s="0" t="n">
        <v>0.01095</v>
      </c>
      <c r="N4494" s="8" t="n">
        <v>0.071</v>
      </c>
    </row>
    <row r="4495" customFormat="false" ht="15" hidden="false" customHeight="false" outlineLevel="0" collapsed="false">
      <c r="A4495" s="6" t="n">
        <v>42816</v>
      </c>
      <c r="B4495" s="7" t="n">
        <v>0.0201</v>
      </c>
      <c r="C4495" s="0" t="n">
        <v>0.1225</v>
      </c>
      <c r="D4495" s="0" t="n">
        <v>0.00835</v>
      </c>
      <c r="E4495" s="0" t="n">
        <v>-0.0072</v>
      </c>
      <c r="F4495" s="0" t="n">
        <v>-0.0036</v>
      </c>
      <c r="G4495" s="0" t="n">
        <v>0.0045</v>
      </c>
      <c r="H4495" s="0" t="n">
        <v>0.0063</v>
      </c>
      <c r="I4495" s="0" t="n">
        <v>0.0645</v>
      </c>
      <c r="J4495" s="0" t="n">
        <v>-0.00115</v>
      </c>
      <c r="K4495" s="0" t="n">
        <v>0.0125</v>
      </c>
      <c r="L4495" s="0" t="n">
        <v>0.0097</v>
      </c>
      <c r="M4495" s="0" t="n">
        <v>0.01195</v>
      </c>
      <c r="N4495" s="8" t="n">
        <v>0.0715</v>
      </c>
    </row>
    <row r="4496" customFormat="false" ht="15" hidden="false" customHeight="false" outlineLevel="0" collapsed="false">
      <c r="A4496" s="6" t="n">
        <v>42817</v>
      </c>
      <c r="B4496" s="7" t="n">
        <v>0.0201</v>
      </c>
      <c r="C4496" s="0" t="n">
        <v>0.1225</v>
      </c>
      <c r="D4496" s="0" t="n">
        <v>0.00835</v>
      </c>
      <c r="E4496" s="0" t="n">
        <v>-0.0073</v>
      </c>
      <c r="F4496" s="0" t="n">
        <v>-0.0037</v>
      </c>
      <c r="G4496" s="0" t="n">
        <v>0.0044</v>
      </c>
      <c r="H4496" s="0" t="n">
        <v>0.0078</v>
      </c>
      <c r="I4496" s="0" t="n">
        <v>0.0654</v>
      </c>
      <c r="J4496" s="0" t="n">
        <v>-0.0005</v>
      </c>
      <c r="K4496" s="0" t="n">
        <v>0.0125</v>
      </c>
      <c r="L4496" s="0" t="n">
        <v>0.0097</v>
      </c>
      <c r="M4496" s="0" t="n">
        <v>0.01085</v>
      </c>
      <c r="N4496" s="8" t="n">
        <v>0.06775</v>
      </c>
    </row>
    <row r="4497" customFormat="false" ht="15" hidden="false" customHeight="false" outlineLevel="0" collapsed="false">
      <c r="A4497" s="6" t="n">
        <v>42818</v>
      </c>
      <c r="B4497" s="7" t="n">
        <v>0.0198</v>
      </c>
      <c r="C4497" s="0" t="n">
        <v>0.1225</v>
      </c>
      <c r="D4497" s="0" t="n">
        <v>0.00815</v>
      </c>
      <c r="E4497" s="0" t="n">
        <v>-0.0072</v>
      </c>
      <c r="F4497" s="0" t="n">
        <v>-0.0035</v>
      </c>
      <c r="G4497" s="0" t="n">
        <v>0.0044</v>
      </c>
      <c r="H4497" s="0" t="n">
        <v>0.00825</v>
      </c>
      <c r="I4497" s="0" t="n">
        <v>0.0653</v>
      </c>
      <c r="J4497" s="0" t="n">
        <v>-0.0009</v>
      </c>
      <c r="K4497" s="0" t="n">
        <v>0.0125</v>
      </c>
      <c r="L4497" s="0" t="n">
        <v>0.0113</v>
      </c>
      <c r="M4497" s="0" t="n">
        <v>0.0116</v>
      </c>
      <c r="N4497" s="8" t="n">
        <v>0.06775</v>
      </c>
    </row>
    <row r="4498" customFormat="false" ht="15" hidden="false" customHeight="false" outlineLevel="0" collapsed="false">
      <c r="A4498" s="6" t="n">
        <v>42821</v>
      </c>
      <c r="B4498" s="7" t="n">
        <v>0.0194</v>
      </c>
      <c r="C4498" s="0" t="n">
        <v>0.1225</v>
      </c>
      <c r="D4498" s="0" t="n">
        <v>0.00765</v>
      </c>
      <c r="E4498" s="0" t="n">
        <v>-0.0076</v>
      </c>
      <c r="F4498" s="0" t="n">
        <v>-0.00365</v>
      </c>
      <c r="G4498" s="0" t="n">
        <v>0.0042</v>
      </c>
      <c r="H4498" s="0" t="n">
        <v>0.00825</v>
      </c>
      <c r="I4498" s="0" t="n">
        <v>0.0655</v>
      </c>
      <c r="J4498" s="0" t="n">
        <v>-0.0013</v>
      </c>
      <c r="K4498" s="0" t="n">
        <v>0.0125</v>
      </c>
      <c r="L4498" s="0" t="n">
        <v>0.0093</v>
      </c>
      <c r="M4498" s="0" t="n">
        <v>0.0114</v>
      </c>
      <c r="N4498" s="8" t="n">
        <v>0.0685</v>
      </c>
    </row>
    <row r="4499" customFormat="false" ht="15" hidden="false" customHeight="false" outlineLevel="0" collapsed="false">
      <c r="A4499" s="6" t="n">
        <v>42822</v>
      </c>
      <c r="B4499" s="7" t="n">
        <v>0.0194</v>
      </c>
      <c r="C4499" s="0" t="n">
        <v>0.1225</v>
      </c>
      <c r="D4499" s="0" t="n">
        <v>0.00765</v>
      </c>
      <c r="E4499" s="0" t="n">
        <v>-0.0074</v>
      </c>
      <c r="F4499" s="0" t="n">
        <v>-0.00365</v>
      </c>
      <c r="G4499" s="0" t="n">
        <v>0.0043</v>
      </c>
      <c r="H4499" s="0" t="n">
        <v>0.009</v>
      </c>
      <c r="I4499" s="0" t="n">
        <v>0.0655</v>
      </c>
      <c r="J4499" s="0" t="n">
        <v>-0.0011</v>
      </c>
      <c r="K4499" s="0" t="n">
        <v>0.0125</v>
      </c>
      <c r="L4499" s="0" t="n">
        <v>0.0095</v>
      </c>
      <c r="M4499" s="0" t="n">
        <v>0.0115</v>
      </c>
      <c r="N4499" s="8" t="n">
        <v>0.0685</v>
      </c>
    </row>
    <row r="4500" customFormat="false" ht="15" hidden="false" customHeight="false" outlineLevel="0" collapsed="false">
      <c r="A4500" s="6" t="n">
        <v>42823</v>
      </c>
      <c r="B4500" s="7" t="n">
        <v>0.0194</v>
      </c>
      <c r="C4500" s="0" t="n">
        <v>0.1225</v>
      </c>
      <c r="D4500" s="0" t="n">
        <v>0.00735</v>
      </c>
      <c r="E4500" s="0" t="n">
        <v>-0.0077</v>
      </c>
      <c r="F4500" s="0" t="n">
        <v>-0.0032</v>
      </c>
      <c r="G4500" s="0" t="n">
        <v>0.0041</v>
      </c>
      <c r="H4500" s="0" t="n">
        <v>0.00595</v>
      </c>
      <c r="I4500" s="0" t="n">
        <v>0.0665</v>
      </c>
      <c r="J4500" s="0" t="n">
        <v>-0.0013</v>
      </c>
      <c r="K4500" s="0" t="n">
        <v>0.0125</v>
      </c>
      <c r="L4500" s="0" t="n">
        <v>0.0096</v>
      </c>
      <c r="M4500" s="0" t="n">
        <v>0.01085</v>
      </c>
      <c r="N4500" s="8" t="n">
        <v>0.0695</v>
      </c>
    </row>
    <row r="4501" customFormat="false" ht="15" hidden="false" customHeight="false" outlineLevel="0" collapsed="false">
      <c r="A4501" s="6" t="n">
        <v>42824</v>
      </c>
      <c r="B4501" s="7" t="n">
        <v>0.0195</v>
      </c>
      <c r="C4501" s="0" t="n">
        <v>0.1225</v>
      </c>
      <c r="D4501" s="0" t="n">
        <v>0.00755</v>
      </c>
      <c r="E4501" s="0" t="n">
        <v>-0.0072</v>
      </c>
      <c r="F4501" s="0" t="n">
        <v>-0.0037</v>
      </c>
      <c r="G4501" s="0" t="n">
        <v>0.0042</v>
      </c>
      <c r="H4501" s="0" t="n">
        <v>0.0078</v>
      </c>
      <c r="I4501" s="0" t="n">
        <v>0.0655</v>
      </c>
      <c r="J4501" s="0" t="n">
        <v>-0.001</v>
      </c>
      <c r="K4501" s="0" t="n">
        <v>0.0125</v>
      </c>
      <c r="L4501" s="0" t="n">
        <v>0.0096</v>
      </c>
      <c r="M4501" s="0" t="n">
        <v>0.0108</v>
      </c>
      <c r="N4501" s="8" t="n">
        <v>0.07075</v>
      </c>
    </row>
    <row r="4502" customFormat="false" ht="15" hidden="false" customHeight="false" outlineLevel="0" collapsed="false">
      <c r="A4502" s="6" t="n">
        <v>42825</v>
      </c>
      <c r="B4502" s="7" t="n">
        <v>0.02105</v>
      </c>
      <c r="C4502" s="0" t="n">
        <v>0.1225</v>
      </c>
      <c r="D4502" s="0" t="n">
        <v>0.00955</v>
      </c>
      <c r="E4502" s="0" t="n">
        <v>-0.007</v>
      </c>
      <c r="F4502" s="0" t="n">
        <v>-0.00365</v>
      </c>
      <c r="G4502" s="0" t="n">
        <v>0.0048</v>
      </c>
      <c r="H4502" s="0" t="n">
        <v>0.0078</v>
      </c>
      <c r="I4502" s="0" t="n">
        <v>0.067</v>
      </c>
      <c r="J4502" s="0" t="n">
        <v>-0.00075</v>
      </c>
      <c r="K4502" s="0" t="n">
        <v>0.0125</v>
      </c>
      <c r="L4502" s="0" t="n">
        <v>0.0098</v>
      </c>
      <c r="M4502" s="0" t="n">
        <v>0.013</v>
      </c>
      <c r="N4502" s="8" t="n">
        <v>0.07075</v>
      </c>
    </row>
    <row r="4503" customFormat="false" ht="15" hidden="false" customHeight="false" outlineLevel="0" collapsed="false">
      <c r="A4503" s="6" t="n">
        <v>42828</v>
      </c>
      <c r="B4503" s="7" t="n">
        <v>0.0198</v>
      </c>
      <c r="C4503" s="0" t="n">
        <v>0.1225</v>
      </c>
      <c r="D4503" s="0" t="n">
        <v>0.00805</v>
      </c>
      <c r="E4503" s="0" t="n">
        <v>-0.0071</v>
      </c>
      <c r="F4503" s="0" t="n">
        <v>-0.00365</v>
      </c>
      <c r="G4503" s="0" t="n">
        <v>0.0045</v>
      </c>
      <c r="H4503" s="0" t="n">
        <v>0.00825</v>
      </c>
      <c r="I4503" s="0" t="n">
        <v>0.066</v>
      </c>
      <c r="J4503" s="0" t="n">
        <v>-0.00075</v>
      </c>
      <c r="K4503" s="0" t="n">
        <v>0.0125</v>
      </c>
      <c r="L4503" s="0" t="n">
        <v>0.0097</v>
      </c>
      <c r="M4503" s="0" t="n">
        <v>0.013</v>
      </c>
      <c r="N4503" s="8" t="n">
        <v>0.075</v>
      </c>
    </row>
    <row r="4504" customFormat="false" ht="15" hidden="false" customHeight="false" outlineLevel="0" collapsed="false">
      <c r="A4504" s="6" t="n">
        <v>42829</v>
      </c>
      <c r="B4504" s="7" t="n">
        <v>0.0196</v>
      </c>
      <c r="C4504" s="0" t="n">
        <v>0.1225</v>
      </c>
      <c r="D4504" s="0" t="n">
        <v>0.00795</v>
      </c>
      <c r="E4504" s="0" t="n">
        <v>-0.0073</v>
      </c>
      <c r="F4504" s="0" t="n">
        <v>-0.0028</v>
      </c>
      <c r="G4504" s="0" t="n">
        <v>0.0041</v>
      </c>
      <c r="H4504" s="0" t="n">
        <v>0.00825</v>
      </c>
      <c r="I4504" s="0" t="n">
        <v>0.066</v>
      </c>
      <c r="J4504" s="0" t="n">
        <v>-0.00055</v>
      </c>
      <c r="K4504" s="0" t="n">
        <v>0.0125</v>
      </c>
      <c r="L4504" s="0" t="n">
        <v>0.0096</v>
      </c>
      <c r="M4504" s="0" t="n">
        <v>0.0117</v>
      </c>
      <c r="N4504" s="8" t="n">
        <v>0.0735</v>
      </c>
    </row>
    <row r="4505" customFormat="false" ht="15" hidden="false" customHeight="false" outlineLevel="0" collapsed="false">
      <c r="A4505" s="6" t="n">
        <v>42830</v>
      </c>
      <c r="B4505" s="7" t="n">
        <v>0.0195</v>
      </c>
      <c r="C4505" s="0" t="n">
        <v>0.1225</v>
      </c>
      <c r="D4505" s="0" t="n">
        <v>0.00785</v>
      </c>
      <c r="E4505" s="0" t="n">
        <v>-0.0073</v>
      </c>
      <c r="F4505" s="0" t="n">
        <v>-0.0031</v>
      </c>
      <c r="G4505" s="0" t="n">
        <v>0.0041</v>
      </c>
      <c r="H4505" s="0" t="n">
        <v>0.0091</v>
      </c>
      <c r="I4505" s="0" t="n">
        <v>0.0655</v>
      </c>
      <c r="J4505" s="0" t="n">
        <v>-0.0005</v>
      </c>
      <c r="K4505" s="0" t="n">
        <v>0.0125</v>
      </c>
      <c r="L4505" s="0" t="n">
        <v>0.0092</v>
      </c>
      <c r="M4505" s="0" t="n">
        <v>0.013</v>
      </c>
      <c r="N4505" s="8" t="n">
        <v>0.07175</v>
      </c>
    </row>
    <row r="4506" customFormat="false" ht="15" hidden="false" customHeight="false" outlineLevel="0" collapsed="false">
      <c r="A4506" s="6" t="n">
        <v>42831</v>
      </c>
      <c r="B4506" s="7" t="n">
        <v>0.0194</v>
      </c>
      <c r="C4506" s="0" t="n">
        <v>0.1225</v>
      </c>
      <c r="D4506" s="0" t="n">
        <v>0.0083</v>
      </c>
      <c r="E4506" s="0" t="n">
        <v>-0.0073</v>
      </c>
      <c r="F4506" s="0" t="n">
        <v>-0.00385</v>
      </c>
      <c r="G4506" s="0" t="n">
        <v>0.0038</v>
      </c>
      <c r="H4506" s="0" t="n">
        <v>0.0091</v>
      </c>
      <c r="I4506" s="0" t="n">
        <v>0.0645</v>
      </c>
      <c r="J4506" s="0" t="n">
        <v>-0.00085</v>
      </c>
      <c r="K4506" s="0" t="n">
        <v>0.0125</v>
      </c>
      <c r="L4506" s="0" t="n">
        <v>0.0095</v>
      </c>
      <c r="M4506" s="0" t="n">
        <v>0.01085</v>
      </c>
      <c r="N4506" s="8" t="n">
        <v>0.07325</v>
      </c>
    </row>
    <row r="4507" customFormat="false" ht="15" hidden="false" customHeight="false" outlineLevel="0" collapsed="false">
      <c r="A4507" s="6" t="n">
        <v>42832</v>
      </c>
      <c r="B4507" s="7" t="n">
        <v>0.0197</v>
      </c>
      <c r="C4507" s="0" t="n">
        <v>0.1225</v>
      </c>
      <c r="D4507" s="0" t="n">
        <v>0.00835</v>
      </c>
      <c r="E4507" s="0" t="n">
        <v>-0.0073</v>
      </c>
      <c r="F4507" s="0" t="n">
        <v>-0.00385</v>
      </c>
      <c r="G4507" s="0" t="n">
        <v>0.004</v>
      </c>
      <c r="H4507" s="0" t="n">
        <v>0.00825</v>
      </c>
      <c r="I4507" s="0" t="n">
        <v>0.0645</v>
      </c>
      <c r="J4507" s="0" t="n">
        <v>-0.0005</v>
      </c>
      <c r="K4507" s="0" t="n">
        <v>0.0125</v>
      </c>
      <c r="L4507" s="0" t="n">
        <v>0.0097</v>
      </c>
      <c r="M4507" s="0" t="n">
        <v>0.0117</v>
      </c>
      <c r="N4507" s="8" t="n">
        <v>0.07475</v>
      </c>
    </row>
    <row r="4508" customFormat="false" ht="15" hidden="false" customHeight="false" outlineLevel="0" collapsed="false">
      <c r="A4508" s="6" t="n">
        <v>42835</v>
      </c>
      <c r="B4508" s="7" t="n">
        <v>0.0199</v>
      </c>
      <c r="C4508" s="0" t="n">
        <v>0.1225</v>
      </c>
      <c r="D4508" s="0" t="n">
        <v>0.00835</v>
      </c>
      <c r="E4508" s="0" t="n">
        <v>-0.0075</v>
      </c>
      <c r="F4508" s="0" t="n">
        <v>-0.00365</v>
      </c>
      <c r="G4508" s="0" t="n">
        <v>0.0039</v>
      </c>
      <c r="H4508" s="0" t="n">
        <v>0.00825</v>
      </c>
      <c r="I4508" s="0" t="n">
        <v>0.0655</v>
      </c>
      <c r="J4508" s="0" t="n">
        <v>-0.00155</v>
      </c>
      <c r="K4508" s="0" t="n">
        <v>0.0125</v>
      </c>
      <c r="L4508" s="0" t="n">
        <v>0.0102</v>
      </c>
      <c r="M4508" s="0" t="n">
        <v>0.01095</v>
      </c>
      <c r="N4508" s="8" t="n">
        <v>0.07175</v>
      </c>
    </row>
    <row r="4509" customFormat="false" ht="15" hidden="false" customHeight="false" outlineLevel="0" collapsed="false">
      <c r="A4509" s="6" t="n">
        <v>42836</v>
      </c>
      <c r="B4509" s="7" t="n">
        <v>0.0201</v>
      </c>
      <c r="C4509" s="0" t="n">
        <v>0.1225</v>
      </c>
      <c r="D4509" s="0" t="n">
        <v>0.00825</v>
      </c>
      <c r="E4509" s="0" t="n">
        <v>-0.0074</v>
      </c>
      <c r="F4509" s="0" t="n">
        <v>-0.00365</v>
      </c>
      <c r="G4509" s="0" t="n">
        <v>0.004</v>
      </c>
      <c r="H4509" s="0" t="n">
        <v>0.00775</v>
      </c>
      <c r="I4509" s="0" t="n">
        <v>0.0645</v>
      </c>
      <c r="J4509" s="0" t="n">
        <v>-0.0012</v>
      </c>
      <c r="K4509" s="0" t="n">
        <v>0.0125</v>
      </c>
      <c r="L4509" s="0" t="n">
        <v>0.0103</v>
      </c>
      <c r="M4509" s="0" t="n">
        <v>0.01095</v>
      </c>
      <c r="N4509" s="8" t="n">
        <v>0.073</v>
      </c>
    </row>
    <row r="4510" customFormat="false" ht="15" hidden="false" customHeight="false" outlineLevel="0" collapsed="false">
      <c r="A4510" s="6" t="n">
        <v>42837</v>
      </c>
      <c r="B4510" s="7" t="n">
        <v>0.0201</v>
      </c>
      <c r="C4510" s="0" t="n">
        <v>0.1225</v>
      </c>
      <c r="D4510" s="0" t="n">
        <v>0.00785</v>
      </c>
      <c r="E4510" s="0" t="n">
        <v>-0.0074</v>
      </c>
      <c r="F4510" s="0" t="n">
        <v>-0.0029</v>
      </c>
      <c r="G4510" s="0" t="n">
        <v>0.0042</v>
      </c>
      <c r="H4510" s="0" t="n">
        <v>0.0057</v>
      </c>
      <c r="I4510" s="0" t="n">
        <v>0.0637</v>
      </c>
      <c r="J4510" s="0" t="n">
        <v>-0.0011</v>
      </c>
      <c r="K4510" s="0" t="n">
        <v>0.0125</v>
      </c>
      <c r="L4510" s="0" t="n">
        <v>0.0104</v>
      </c>
      <c r="M4510" s="0" t="n">
        <v>0.0117</v>
      </c>
      <c r="N4510" s="8" t="n">
        <v>0.07275</v>
      </c>
    </row>
    <row r="4511" customFormat="false" ht="15" hidden="false" customHeight="false" outlineLevel="0" collapsed="false">
      <c r="A4511" s="6" t="n">
        <v>42838</v>
      </c>
      <c r="B4511" s="7" t="n">
        <v>0.0203</v>
      </c>
      <c r="C4511" s="0" t="n">
        <v>0.1125</v>
      </c>
      <c r="D4511" s="0" t="n">
        <v>0.00875</v>
      </c>
      <c r="E4511" s="0" t="n">
        <v>-0.007</v>
      </c>
      <c r="F4511" s="0" t="n">
        <v>-0.00355</v>
      </c>
      <c r="G4511" s="0" t="n">
        <v>0.0041</v>
      </c>
      <c r="H4511" s="0" t="n">
        <v>0.009</v>
      </c>
      <c r="I4511" s="0" t="n">
        <v>0.0655</v>
      </c>
      <c r="J4511" s="0" t="n">
        <v>-0.001</v>
      </c>
      <c r="K4511" s="0" t="n">
        <v>0.0125</v>
      </c>
      <c r="L4511" s="0" t="n">
        <v>0.0107</v>
      </c>
      <c r="M4511" s="0" t="n">
        <v>0.01095</v>
      </c>
      <c r="N4511" s="8" t="n">
        <v>0.07225</v>
      </c>
    </row>
    <row r="4512" customFormat="false" ht="15" hidden="false" customHeight="false" outlineLevel="0" collapsed="false">
      <c r="A4512" s="6" t="n">
        <v>42839</v>
      </c>
      <c r="B4512" s="7" t="n">
        <v>0.01955</v>
      </c>
      <c r="C4512" s="0" t="n">
        <v>0.1125</v>
      </c>
      <c r="D4512" s="0" t="n">
        <v>0.0082</v>
      </c>
      <c r="E4512" s="0" t="n">
        <v>-0.0069</v>
      </c>
      <c r="F4512" s="0" t="n">
        <v>-0.00365</v>
      </c>
      <c r="G4512" s="0" t="n">
        <v>0.00425</v>
      </c>
      <c r="H4512" s="0" t="n">
        <v>0.0057</v>
      </c>
      <c r="I4512" s="0" t="n">
        <v>0.0655</v>
      </c>
      <c r="J4512" s="0" t="n">
        <v>-0.0005</v>
      </c>
      <c r="K4512" s="0" t="n">
        <v>0.0125</v>
      </c>
      <c r="L4512" s="0" t="n">
        <v>0.0101</v>
      </c>
      <c r="M4512" s="0" t="n">
        <v>0.0114</v>
      </c>
      <c r="N4512" s="8" t="n">
        <v>0.07225</v>
      </c>
    </row>
    <row r="4513" customFormat="false" ht="15" hidden="false" customHeight="false" outlineLevel="0" collapsed="false">
      <c r="A4513" s="6" t="n">
        <v>42842</v>
      </c>
      <c r="B4513" s="7" t="n">
        <v>0.01955</v>
      </c>
      <c r="C4513" s="0" t="n">
        <v>0.1125</v>
      </c>
      <c r="D4513" s="0" t="n">
        <v>0.0086</v>
      </c>
      <c r="E4513" s="0" t="n">
        <v>-0.00865</v>
      </c>
      <c r="F4513" s="0" t="n">
        <v>-0.0032</v>
      </c>
      <c r="G4513" s="0" t="n">
        <v>0.00485</v>
      </c>
      <c r="H4513" s="0" t="n">
        <v>0.0059</v>
      </c>
      <c r="I4513" s="0" t="n">
        <v>0.0645</v>
      </c>
      <c r="J4513" s="0" t="n">
        <v>-0.001</v>
      </c>
      <c r="K4513" s="0" t="n">
        <v>0.0125</v>
      </c>
      <c r="L4513" s="0" t="n">
        <v>0.0097</v>
      </c>
      <c r="M4513" s="0" t="n">
        <v>0.01095</v>
      </c>
      <c r="N4513" s="8" t="n">
        <v>0.07225</v>
      </c>
    </row>
    <row r="4514" customFormat="false" ht="15" hidden="false" customHeight="false" outlineLevel="0" collapsed="false">
      <c r="A4514" s="6" t="n">
        <v>42843</v>
      </c>
      <c r="B4514" s="7" t="n">
        <v>0.0204</v>
      </c>
      <c r="C4514" s="0" t="n">
        <v>0.1125</v>
      </c>
      <c r="D4514" s="0" t="n">
        <v>0.00885</v>
      </c>
      <c r="E4514" s="0" t="n">
        <v>-0.0074</v>
      </c>
      <c r="F4514" s="0" t="n">
        <v>-0.00365</v>
      </c>
      <c r="G4514" s="0" t="n">
        <v>0.0042</v>
      </c>
      <c r="H4514" s="0" t="n">
        <v>0.0059</v>
      </c>
      <c r="I4514" s="0" t="n">
        <v>0.0655</v>
      </c>
      <c r="J4514" s="0" t="n">
        <v>-0.00075</v>
      </c>
      <c r="K4514" s="0" t="n">
        <v>0.0125</v>
      </c>
      <c r="L4514" s="0" t="n">
        <v>0.0104</v>
      </c>
      <c r="M4514" s="0" t="n">
        <v>0.01095</v>
      </c>
      <c r="N4514" s="8" t="n">
        <v>0.07225</v>
      </c>
    </row>
    <row r="4515" customFormat="false" ht="15" hidden="false" customHeight="false" outlineLevel="0" collapsed="false">
      <c r="A4515" s="6" t="n">
        <v>42844</v>
      </c>
      <c r="B4515" s="7" t="n">
        <v>0.02</v>
      </c>
      <c r="C4515" s="0" t="n">
        <v>0.1125</v>
      </c>
      <c r="D4515" s="0" t="n">
        <v>0.00855</v>
      </c>
      <c r="E4515" s="0" t="n">
        <v>-0.0075</v>
      </c>
      <c r="F4515" s="0" t="n">
        <v>-0.00365</v>
      </c>
      <c r="G4515" s="0" t="n">
        <v>0.0041</v>
      </c>
      <c r="H4515" s="0" t="n">
        <v>0.0075</v>
      </c>
      <c r="I4515" s="0" t="n">
        <v>0.0655</v>
      </c>
      <c r="J4515" s="0" t="n">
        <v>-0.00065</v>
      </c>
      <c r="K4515" s="0" t="n">
        <v>0.0125</v>
      </c>
      <c r="L4515" s="0" t="n">
        <v>0.0104</v>
      </c>
      <c r="M4515" s="0" t="n">
        <v>0.01095</v>
      </c>
      <c r="N4515" s="8" t="n">
        <v>0.07075</v>
      </c>
    </row>
    <row r="4516" customFormat="false" ht="15" hidden="false" customHeight="false" outlineLevel="0" collapsed="false">
      <c r="A4516" s="6" t="n">
        <v>42845</v>
      </c>
      <c r="B4516" s="7" t="n">
        <v>0.0199</v>
      </c>
      <c r="C4516" s="0" t="n">
        <v>0.1125</v>
      </c>
      <c r="D4516" s="0" t="n">
        <v>0.00845</v>
      </c>
      <c r="E4516" s="0" t="n">
        <v>-0.0071</v>
      </c>
      <c r="F4516" s="0" t="n">
        <v>-0.00365</v>
      </c>
      <c r="G4516" s="0" t="n">
        <v>0.0044</v>
      </c>
      <c r="H4516" s="0" t="n">
        <v>0.00575</v>
      </c>
      <c r="I4516" s="0" t="n">
        <v>0.0655</v>
      </c>
      <c r="J4516" s="0" t="n">
        <v>-0.00065</v>
      </c>
      <c r="K4516" s="0" t="n">
        <v>0.0125</v>
      </c>
      <c r="L4516" s="0" t="n">
        <v>0.0104</v>
      </c>
      <c r="M4516" s="0" t="n">
        <v>0.01085</v>
      </c>
      <c r="N4516" s="8" t="n">
        <v>0.073</v>
      </c>
    </row>
    <row r="4517" customFormat="false" ht="15" hidden="false" customHeight="false" outlineLevel="0" collapsed="false">
      <c r="A4517" s="6" t="n">
        <v>42846</v>
      </c>
      <c r="B4517" s="7" t="n">
        <v>0.0203</v>
      </c>
      <c r="C4517" s="0" t="n">
        <v>0.1125</v>
      </c>
      <c r="D4517" s="0" t="n">
        <v>0.00925</v>
      </c>
      <c r="E4517" s="0" t="n">
        <v>-0.0072</v>
      </c>
      <c r="F4517" s="0" t="n">
        <v>-0.00355</v>
      </c>
      <c r="G4517" s="0" t="n">
        <v>0.0045</v>
      </c>
      <c r="H4517" s="0" t="n">
        <v>0.0087</v>
      </c>
      <c r="I4517" s="0" t="n">
        <v>0.0655</v>
      </c>
      <c r="J4517" s="0" t="n">
        <v>-0.00055</v>
      </c>
      <c r="K4517" s="0" t="n">
        <v>0.0125</v>
      </c>
      <c r="L4517" s="0" t="n">
        <v>0.0105</v>
      </c>
      <c r="M4517" s="0" t="n">
        <v>0.0131</v>
      </c>
      <c r="N4517" s="8" t="n">
        <v>0.07475</v>
      </c>
    </row>
    <row r="4518" customFormat="false" ht="15" hidden="false" customHeight="false" outlineLevel="0" collapsed="false">
      <c r="A4518" s="6" t="n">
        <v>42849</v>
      </c>
      <c r="B4518" s="7" t="n">
        <v>0.0195</v>
      </c>
      <c r="C4518" s="0" t="n">
        <v>0.1125</v>
      </c>
      <c r="D4518" s="0" t="n">
        <v>0.00795</v>
      </c>
      <c r="E4518" s="0" t="n">
        <v>-0.0071</v>
      </c>
      <c r="F4518" s="0" t="n">
        <v>-0.00395</v>
      </c>
      <c r="G4518" s="0" t="n">
        <v>0.0037</v>
      </c>
      <c r="H4518" s="0" t="n">
        <v>0.0073</v>
      </c>
      <c r="I4518" s="0" t="n">
        <v>0.0649</v>
      </c>
      <c r="J4518" s="0" t="n">
        <v>-0.0005</v>
      </c>
      <c r="K4518" s="0" t="n">
        <v>0.0125</v>
      </c>
      <c r="L4518" s="0" t="n">
        <v>0.0101</v>
      </c>
      <c r="M4518" s="0" t="n">
        <v>0.0115</v>
      </c>
      <c r="N4518" s="8" t="n">
        <v>0.0695</v>
      </c>
    </row>
    <row r="4519" customFormat="false" ht="15" hidden="false" customHeight="false" outlineLevel="0" collapsed="false">
      <c r="A4519" s="6" t="n">
        <v>42850</v>
      </c>
      <c r="B4519" s="7" t="n">
        <v>0.0195</v>
      </c>
      <c r="C4519" s="0" t="n">
        <v>0.1125</v>
      </c>
      <c r="D4519" s="0" t="n">
        <v>0.00845</v>
      </c>
      <c r="E4519" s="0" t="n">
        <v>-0.00805</v>
      </c>
      <c r="F4519" s="0" t="n">
        <v>-0.00375</v>
      </c>
      <c r="G4519" s="0" t="n">
        <v>0.0042</v>
      </c>
      <c r="H4519" s="0" t="n">
        <v>0.0086</v>
      </c>
      <c r="I4519" s="0" t="n">
        <v>0.0655</v>
      </c>
      <c r="J4519" s="0" t="n">
        <v>-0.00145</v>
      </c>
      <c r="K4519" s="0" t="n">
        <v>0.0125</v>
      </c>
      <c r="L4519" s="0" t="n">
        <v>0.0098</v>
      </c>
      <c r="M4519" s="0" t="n">
        <v>0.01105</v>
      </c>
      <c r="N4519" s="8" t="n">
        <v>0.07325</v>
      </c>
    </row>
    <row r="4520" customFormat="false" ht="15" hidden="false" customHeight="false" outlineLevel="0" collapsed="false">
      <c r="A4520" s="6" t="n">
        <v>42851</v>
      </c>
      <c r="B4520" s="7" t="n">
        <v>0.0195</v>
      </c>
      <c r="C4520" s="0" t="n">
        <v>0.1125</v>
      </c>
      <c r="D4520" s="0" t="n">
        <v>0.00855</v>
      </c>
      <c r="E4520" s="0" t="n">
        <v>-0.00775</v>
      </c>
      <c r="F4520" s="0" t="n">
        <v>-0.00355</v>
      </c>
      <c r="G4520" s="0" t="n">
        <v>0.0043</v>
      </c>
      <c r="H4520" s="0" t="n">
        <v>0.0063</v>
      </c>
      <c r="I4520" s="0" t="n">
        <v>0.0652</v>
      </c>
      <c r="J4520" s="0" t="n">
        <v>-0.0005</v>
      </c>
      <c r="K4520" s="0" t="n">
        <v>0.0125</v>
      </c>
      <c r="L4520" s="0" t="n">
        <v>0.0098</v>
      </c>
      <c r="M4520" s="0" t="n">
        <v>0.0115</v>
      </c>
      <c r="N4520" s="8" t="n">
        <v>0.07275</v>
      </c>
    </row>
    <row r="4521" customFormat="false" ht="15" hidden="false" customHeight="false" outlineLevel="0" collapsed="false">
      <c r="A4521" s="6" t="n">
        <v>42852</v>
      </c>
      <c r="B4521" s="7" t="n">
        <v>0.0197</v>
      </c>
      <c r="C4521" s="0" t="n">
        <v>0.1125</v>
      </c>
      <c r="D4521" s="0" t="n">
        <v>0.00875</v>
      </c>
      <c r="E4521" s="0" t="n">
        <v>-0.0068</v>
      </c>
      <c r="F4521" s="0" t="n">
        <v>-0.0037</v>
      </c>
      <c r="G4521" s="0" t="n">
        <v>0.0038</v>
      </c>
      <c r="H4521" s="0" t="n">
        <v>0.00635</v>
      </c>
      <c r="I4521" s="0" t="n">
        <v>0.065</v>
      </c>
      <c r="J4521" s="0" t="n">
        <v>-0.00075</v>
      </c>
      <c r="K4521" s="0" t="n">
        <v>0.0125</v>
      </c>
      <c r="L4521" s="0" t="n">
        <v>0.0101</v>
      </c>
      <c r="M4521" s="0" t="n">
        <v>0.0135</v>
      </c>
      <c r="N4521" s="8" t="n">
        <v>0.0735</v>
      </c>
    </row>
    <row r="4522" customFormat="false" ht="15" hidden="false" customHeight="false" outlineLevel="0" collapsed="false">
      <c r="A4522" s="6" t="n">
        <v>42853</v>
      </c>
      <c r="B4522" s="7" t="n">
        <v>0.0198</v>
      </c>
      <c r="C4522" s="0" t="n">
        <v>0.1125</v>
      </c>
      <c r="D4522" s="0" t="n">
        <v>0.008</v>
      </c>
      <c r="E4522" s="0" t="n">
        <v>-0.0068</v>
      </c>
      <c r="F4522" s="0" t="n">
        <v>-0.00365</v>
      </c>
      <c r="G4522" s="0" t="n">
        <v>0.0038</v>
      </c>
      <c r="H4522" s="0" t="n">
        <v>0.00775</v>
      </c>
      <c r="I4522" s="0" t="n">
        <v>0.065</v>
      </c>
      <c r="J4522" s="0" t="n">
        <v>-0.00075</v>
      </c>
      <c r="K4522" s="0" t="n">
        <v>0.0125</v>
      </c>
      <c r="L4522" s="0" t="n">
        <v>0.0102</v>
      </c>
      <c r="M4522" s="0" t="n">
        <v>0.0118</v>
      </c>
      <c r="N4522" s="8" t="n">
        <v>0.0715</v>
      </c>
    </row>
    <row r="4523" customFormat="false" ht="15" hidden="false" customHeight="false" outlineLevel="0" collapsed="false">
      <c r="A4523" s="6" t="n">
        <v>42856</v>
      </c>
      <c r="B4523" s="7" t="n">
        <v>0.0198</v>
      </c>
      <c r="C4523" s="0" t="n">
        <v>0.1125</v>
      </c>
      <c r="D4523" s="0" t="n">
        <v>0.00825</v>
      </c>
      <c r="E4523" s="0" t="n">
        <v>-0.0088</v>
      </c>
      <c r="F4523" s="0" t="n">
        <v>-0.00385</v>
      </c>
      <c r="G4523" s="0" t="n">
        <v>0.0048</v>
      </c>
      <c r="H4523" s="0" t="n">
        <v>0.008</v>
      </c>
      <c r="I4523" s="0" t="n">
        <v>0.065</v>
      </c>
      <c r="J4523" s="0" t="n">
        <v>-0.0005</v>
      </c>
      <c r="K4523" s="0" t="n">
        <v>0.0125</v>
      </c>
      <c r="L4523" s="0" t="n">
        <v>0.0093</v>
      </c>
      <c r="M4523" s="0" t="n">
        <v>0.01105</v>
      </c>
      <c r="N4523" s="8" t="n">
        <v>0.0745</v>
      </c>
    </row>
    <row r="4524" customFormat="false" ht="15" hidden="false" customHeight="false" outlineLevel="0" collapsed="false">
      <c r="A4524" s="6" t="n">
        <v>42857</v>
      </c>
      <c r="B4524" s="7" t="n">
        <v>0.0205</v>
      </c>
      <c r="C4524" s="0" t="n">
        <v>0.1125</v>
      </c>
      <c r="D4524" s="0" t="n">
        <v>0.00945</v>
      </c>
      <c r="E4524" s="0" t="n">
        <v>-0.0077</v>
      </c>
      <c r="F4524" s="0" t="n">
        <v>-0.00365</v>
      </c>
      <c r="G4524" s="0" t="n">
        <v>0.0043</v>
      </c>
      <c r="H4524" s="0" t="n">
        <v>0.0065</v>
      </c>
      <c r="I4524" s="0" t="n">
        <v>0.065</v>
      </c>
      <c r="J4524" s="0" t="n">
        <v>-0.00065</v>
      </c>
      <c r="K4524" s="0" t="n">
        <v>0.0125</v>
      </c>
      <c r="L4524" s="0" t="n">
        <v>0.0102</v>
      </c>
      <c r="M4524" s="0" t="n">
        <v>0.01105</v>
      </c>
      <c r="N4524" s="8" t="n">
        <v>0.076</v>
      </c>
    </row>
    <row r="4525" customFormat="false" ht="15" hidden="false" customHeight="false" outlineLevel="0" collapsed="false">
      <c r="A4525" s="6" t="n">
        <v>42858</v>
      </c>
      <c r="B4525" s="7" t="n">
        <v>0.0204</v>
      </c>
      <c r="C4525" s="0" t="n">
        <v>0.1125</v>
      </c>
      <c r="D4525" s="0" t="n">
        <v>0.00905</v>
      </c>
      <c r="E4525" s="0" t="n">
        <v>-0.0067</v>
      </c>
      <c r="F4525" s="0" t="n">
        <v>-0.0037</v>
      </c>
      <c r="G4525" s="0" t="n">
        <v>0.0037</v>
      </c>
      <c r="H4525" s="0" t="n">
        <v>0.006</v>
      </c>
      <c r="I4525" s="0" t="n">
        <v>0.066</v>
      </c>
      <c r="J4525" s="0" t="n">
        <v>-0.00075</v>
      </c>
      <c r="K4525" s="0" t="n">
        <v>0.0125</v>
      </c>
      <c r="L4525" s="0" t="n">
        <v>0.0097</v>
      </c>
      <c r="M4525" s="0" t="n">
        <v>0.01105</v>
      </c>
      <c r="N4525" s="8" t="n">
        <v>0.072</v>
      </c>
    </row>
    <row r="4526" customFormat="false" ht="15" hidden="false" customHeight="false" outlineLevel="0" collapsed="false">
      <c r="A4526" s="6" t="n">
        <v>42859</v>
      </c>
      <c r="B4526" s="7" t="n">
        <v>0.0204</v>
      </c>
      <c r="C4526" s="0" t="n">
        <v>0.1125</v>
      </c>
      <c r="D4526" s="0" t="n">
        <v>0.00895</v>
      </c>
      <c r="E4526" s="0" t="n">
        <v>-0.0068</v>
      </c>
      <c r="F4526" s="0" t="n">
        <v>-0.00365</v>
      </c>
      <c r="G4526" s="0" t="n">
        <v>0.0037</v>
      </c>
      <c r="H4526" s="0" t="n">
        <v>0.0072</v>
      </c>
      <c r="I4526" s="0" t="n">
        <v>0.066</v>
      </c>
      <c r="J4526" s="0" t="n">
        <v>-0.00065</v>
      </c>
      <c r="K4526" s="0" t="n">
        <v>0.0125</v>
      </c>
      <c r="L4526" s="0" t="n">
        <v>0.0095</v>
      </c>
      <c r="M4526" s="0" t="n">
        <v>0.0133</v>
      </c>
      <c r="N4526" s="8" t="n">
        <v>0.0725</v>
      </c>
    </row>
    <row r="4527" customFormat="false" ht="15" hidden="false" customHeight="false" outlineLevel="0" collapsed="false">
      <c r="A4527" s="6" t="n">
        <v>42860</v>
      </c>
      <c r="B4527" s="7" t="n">
        <v>0.0202</v>
      </c>
      <c r="C4527" s="0" t="n">
        <v>0.1125</v>
      </c>
      <c r="D4527" s="0" t="n">
        <v>0.0079</v>
      </c>
      <c r="E4527" s="0" t="n">
        <v>-0.0069</v>
      </c>
      <c r="F4527" s="0" t="n">
        <v>-0.0037</v>
      </c>
      <c r="G4527" s="0" t="n">
        <v>0.0034</v>
      </c>
      <c r="H4527" s="0" t="n">
        <v>0.00775</v>
      </c>
      <c r="I4527" s="0" t="n">
        <v>0.0653</v>
      </c>
      <c r="J4527" s="0" t="n">
        <v>-0.00045</v>
      </c>
      <c r="K4527" s="0" t="n">
        <v>0.0125</v>
      </c>
      <c r="L4527" s="0" t="n">
        <v>0.0096</v>
      </c>
      <c r="M4527" s="0" t="n">
        <v>0.0129</v>
      </c>
      <c r="N4527" s="8" t="n">
        <v>0.07025</v>
      </c>
    </row>
    <row r="4528" customFormat="false" ht="15" hidden="false" customHeight="false" outlineLevel="0" collapsed="false">
      <c r="A4528" s="6" t="n">
        <v>42863</v>
      </c>
      <c r="B4528" s="7" t="n">
        <v>0.02105</v>
      </c>
      <c r="C4528" s="0" t="n">
        <v>0.1125</v>
      </c>
      <c r="D4528" s="0" t="n">
        <v>0.00955</v>
      </c>
      <c r="E4528" s="0" t="n">
        <v>-0.0066</v>
      </c>
      <c r="F4528" s="0" t="n">
        <v>-0.0031</v>
      </c>
      <c r="G4528" s="0" t="n">
        <v>0.0036</v>
      </c>
      <c r="H4528" s="0" t="n">
        <v>0.0072</v>
      </c>
      <c r="I4528" s="0" t="n">
        <v>0.065</v>
      </c>
      <c r="J4528" s="0" t="n">
        <v>-0.00025</v>
      </c>
      <c r="K4528" s="0" t="n">
        <v>0.0125</v>
      </c>
      <c r="L4528" s="0" t="n">
        <v>0.0093</v>
      </c>
      <c r="M4528" s="0" t="n">
        <v>0.01115</v>
      </c>
      <c r="N4528" s="8" t="n">
        <v>0.0715</v>
      </c>
    </row>
    <row r="4529" customFormat="false" ht="15" hidden="false" customHeight="false" outlineLevel="0" collapsed="false">
      <c r="A4529" s="6" t="n">
        <v>42864</v>
      </c>
      <c r="B4529" s="7" t="n">
        <v>0.0201</v>
      </c>
      <c r="C4529" s="0" t="n">
        <v>0.1125</v>
      </c>
      <c r="D4529" s="0" t="n">
        <v>0.00885</v>
      </c>
      <c r="E4529" s="0" t="n">
        <v>-0.0065</v>
      </c>
      <c r="F4529" s="0" t="n">
        <v>-0.00355</v>
      </c>
      <c r="G4529" s="0" t="n">
        <v>0.0035</v>
      </c>
      <c r="H4529" s="0" t="n">
        <v>0.00775</v>
      </c>
      <c r="I4529" s="0" t="n">
        <v>0.065</v>
      </c>
      <c r="J4529" s="0" t="n">
        <v>-0.00015</v>
      </c>
      <c r="K4529" s="0" t="n">
        <v>0.0125</v>
      </c>
      <c r="L4529" s="0" t="n">
        <v>0.0092</v>
      </c>
      <c r="M4529" s="0" t="n">
        <v>0.01115</v>
      </c>
      <c r="N4529" s="8" t="n">
        <v>0.07</v>
      </c>
    </row>
    <row r="4530" customFormat="false" ht="15" hidden="false" customHeight="false" outlineLevel="0" collapsed="false">
      <c r="A4530" s="6" t="n">
        <v>42865</v>
      </c>
      <c r="B4530" s="7" t="n">
        <v>0.0204</v>
      </c>
      <c r="C4530" s="0" t="n">
        <v>0.1125</v>
      </c>
      <c r="D4530" s="0" t="n">
        <v>0.00875</v>
      </c>
      <c r="E4530" s="0" t="n">
        <v>-0.0061</v>
      </c>
      <c r="F4530" s="0" t="n">
        <v>-0.0031</v>
      </c>
      <c r="G4530" s="0" t="n">
        <v>0.0035</v>
      </c>
      <c r="H4530" s="0" t="n">
        <v>0.00775</v>
      </c>
      <c r="I4530" s="0" t="n">
        <v>0.065</v>
      </c>
      <c r="J4530" s="0" t="n">
        <v>-0.00015</v>
      </c>
      <c r="K4530" s="0" t="n">
        <v>0.0125</v>
      </c>
      <c r="L4530" s="0" t="n">
        <v>0.0093</v>
      </c>
      <c r="M4530" s="0" t="n">
        <v>0.0123</v>
      </c>
      <c r="N4530" s="8" t="n">
        <v>0.0715</v>
      </c>
    </row>
    <row r="4531" customFormat="false" ht="15" hidden="false" customHeight="false" outlineLevel="0" collapsed="false">
      <c r="A4531" s="6" t="n">
        <v>42866</v>
      </c>
      <c r="B4531" s="7" t="n">
        <v>0.0201</v>
      </c>
      <c r="C4531" s="0" t="n">
        <v>0.1125</v>
      </c>
      <c r="D4531" s="0" t="n">
        <v>0.0079</v>
      </c>
      <c r="E4531" s="0" t="n">
        <v>-0.0066</v>
      </c>
      <c r="F4531" s="0" t="n">
        <v>-0.00365</v>
      </c>
      <c r="G4531" s="0" t="n">
        <v>0.0034</v>
      </c>
      <c r="H4531" s="0" t="n">
        <v>0.0082</v>
      </c>
      <c r="I4531" s="0" t="n">
        <v>0.065</v>
      </c>
      <c r="J4531" s="0" t="n">
        <v>-0.00065</v>
      </c>
      <c r="K4531" s="0" t="n">
        <v>0.0125</v>
      </c>
      <c r="L4531" s="0" t="n">
        <v>0.0094</v>
      </c>
      <c r="M4531" s="0" t="n">
        <v>0.01115</v>
      </c>
      <c r="N4531" s="8" t="n">
        <v>0.07075</v>
      </c>
    </row>
    <row r="4532" customFormat="false" ht="15" hidden="false" customHeight="false" outlineLevel="0" collapsed="false">
      <c r="A4532" s="6" t="n">
        <v>42867</v>
      </c>
      <c r="B4532" s="7" t="n">
        <v>0.02125</v>
      </c>
      <c r="C4532" s="0" t="n">
        <v>0.1125</v>
      </c>
      <c r="D4532" s="0" t="n">
        <v>0.00975</v>
      </c>
      <c r="E4532" s="0" t="n">
        <v>-0.0068</v>
      </c>
      <c r="F4532" s="0" t="n">
        <v>-0.00365</v>
      </c>
      <c r="G4532" s="0" t="n">
        <v>0.0032</v>
      </c>
      <c r="H4532" s="0" t="n">
        <v>0.008</v>
      </c>
      <c r="I4532" s="0" t="n">
        <v>0.0651</v>
      </c>
      <c r="J4532" s="0" t="n">
        <v>-0.00075</v>
      </c>
      <c r="K4532" s="0" t="n">
        <v>0.0125</v>
      </c>
      <c r="L4532" s="0" t="n">
        <v>0.0093</v>
      </c>
      <c r="M4532" s="0" t="n">
        <v>0.0119</v>
      </c>
      <c r="N4532" s="8" t="n">
        <v>0.07</v>
      </c>
    </row>
    <row r="4533" customFormat="false" ht="15" hidden="false" customHeight="false" outlineLevel="0" collapsed="false">
      <c r="A4533" s="6" t="n">
        <v>42870</v>
      </c>
      <c r="B4533" s="7" t="n">
        <v>0.0203</v>
      </c>
      <c r="C4533" s="0" t="n">
        <v>0.1125</v>
      </c>
      <c r="D4533" s="0" t="n">
        <v>0.00875</v>
      </c>
      <c r="E4533" s="0" t="n">
        <v>-0.008</v>
      </c>
      <c r="F4533" s="0" t="n">
        <v>-0.00375</v>
      </c>
      <c r="G4533" s="0" t="n">
        <v>0.0021</v>
      </c>
      <c r="H4533" s="0" t="n">
        <v>0.0078</v>
      </c>
      <c r="I4533" s="0" t="n">
        <v>0.0655</v>
      </c>
      <c r="J4533" s="0" t="n">
        <v>-0.00085</v>
      </c>
      <c r="K4533" s="0" t="n">
        <v>0.0125</v>
      </c>
      <c r="L4533" s="0" t="n">
        <v>0.0092</v>
      </c>
      <c r="M4533" s="0" t="n">
        <v>0.01115</v>
      </c>
      <c r="N4533" s="8" t="n">
        <v>0.0745</v>
      </c>
    </row>
    <row r="4534" customFormat="false" ht="15" hidden="false" customHeight="false" outlineLevel="0" collapsed="false">
      <c r="A4534" s="6" t="n">
        <v>42871</v>
      </c>
      <c r="B4534" s="7" t="n">
        <v>0.0199</v>
      </c>
      <c r="C4534" s="0" t="n">
        <v>0.1125</v>
      </c>
      <c r="D4534" s="0" t="n">
        <v>0.00845</v>
      </c>
      <c r="E4534" s="0" t="n">
        <v>-0.0069</v>
      </c>
      <c r="F4534" s="0" t="n">
        <v>-0.00365</v>
      </c>
      <c r="G4534" s="0" t="n">
        <v>0.0032</v>
      </c>
      <c r="H4534" s="0" t="n">
        <v>0.0075</v>
      </c>
      <c r="I4534" s="0" t="n">
        <v>0.065</v>
      </c>
      <c r="J4534" s="0" t="n">
        <v>-0.00095</v>
      </c>
      <c r="K4534" s="0" t="n">
        <v>0.0125</v>
      </c>
      <c r="L4534" s="0" t="n">
        <v>0.0092</v>
      </c>
      <c r="M4534" s="0" t="n">
        <v>0.01115</v>
      </c>
      <c r="N4534" s="8" t="n">
        <v>0.0725</v>
      </c>
    </row>
    <row r="4535" customFormat="false" ht="15" hidden="false" customHeight="false" outlineLevel="0" collapsed="false">
      <c r="A4535" s="6" t="n">
        <v>42872</v>
      </c>
      <c r="B4535" s="7" t="n">
        <v>0.02</v>
      </c>
      <c r="C4535" s="0" t="n">
        <v>0.1125</v>
      </c>
      <c r="D4535" s="0" t="n">
        <v>0.00845</v>
      </c>
      <c r="E4535" s="0" t="n">
        <v>-0.0069</v>
      </c>
      <c r="F4535" s="0" t="n">
        <v>-0.00365</v>
      </c>
      <c r="G4535" s="0" t="n">
        <v>0.0034</v>
      </c>
      <c r="H4535" s="0" t="n">
        <v>0.0085</v>
      </c>
      <c r="I4535" s="0" t="n">
        <v>0.0655</v>
      </c>
      <c r="J4535" s="0" t="n">
        <v>-0.00115</v>
      </c>
      <c r="K4535" s="0" t="n">
        <v>0.0125</v>
      </c>
      <c r="L4535" s="0" t="n">
        <v>0.0092</v>
      </c>
      <c r="M4535" s="0" t="n">
        <v>0.0135</v>
      </c>
      <c r="N4535" s="8" t="n">
        <v>0.075</v>
      </c>
    </row>
    <row r="4536" customFormat="false" ht="15" hidden="false" customHeight="false" outlineLevel="0" collapsed="false">
      <c r="A4536" s="6" t="n">
        <v>42873</v>
      </c>
      <c r="B4536" s="7" t="n">
        <v>0.0202</v>
      </c>
      <c r="C4536" s="0" t="n">
        <v>0.1125</v>
      </c>
      <c r="D4536" s="0" t="n">
        <v>0.00865</v>
      </c>
      <c r="E4536" s="0" t="n">
        <v>-0.0073</v>
      </c>
      <c r="F4536" s="0" t="n">
        <v>-0.00365</v>
      </c>
      <c r="G4536" s="0" t="n">
        <v>0.0033</v>
      </c>
      <c r="H4536" s="0" t="n">
        <v>0.0078</v>
      </c>
      <c r="I4536" s="0" t="n">
        <v>0.0655</v>
      </c>
      <c r="J4536" s="0" t="n">
        <v>-0.00105</v>
      </c>
      <c r="K4536" s="0" t="n">
        <v>0.0125</v>
      </c>
      <c r="L4536" s="0" t="n">
        <v>0.0094</v>
      </c>
      <c r="M4536" s="0" t="n">
        <v>0.01105</v>
      </c>
      <c r="N4536" s="8" t="n">
        <v>0.0705</v>
      </c>
    </row>
    <row r="4537" customFormat="false" ht="15" hidden="false" customHeight="false" outlineLevel="0" collapsed="false">
      <c r="A4537" s="6" t="n">
        <v>42874</v>
      </c>
      <c r="B4537" s="7" t="n">
        <v>0.0201</v>
      </c>
      <c r="C4537" s="0" t="n">
        <v>0.1125</v>
      </c>
      <c r="D4537" s="0" t="n">
        <v>0.0071</v>
      </c>
      <c r="E4537" s="0" t="n">
        <v>-0.0071</v>
      </c>
      <c r="F4537" s="0" t="n">
        <v>-0.00355</v>
      </c>
      <c r="G4537" s="0" t="n">
        <v>0.0032</v>
      </c>
      <c r="H4537" s="0" t="n">
        <v>0.007</v>
      </c>
      <c r="I4537" s="0" t="n">
        <v>0.0643</v>
      </c>
      <c r="J4537" s="0" t="n">
        <v>-0.00085</v>
      </c>
      <c r="K4537" s="0" t="n">
        <v>0.0125</v>
      </c>
      <c r="L4537" s="0" t="n">
        <v>0.0094</v>
      </c>
      <c r="M4537" s="0" t="n">
        <v>0.01115</v>
      </c>
      <c r="N4537" s="8" t="n">
        <v>0.07175</v>
      </c>
    </row>
    <row r="4538" customFormat="false" ht="15" hidden="false" customHeight="false" outlineLevel="0" collapsed="false">
      <c r="A4538" s="6" t="n">
        <v>42877</v>
      </c>
      <c r="B4538" s="7" t="n">
        <v>0.02</v>
      </c>
      <c r="C4538" s="0" t="n">
        <v>0.1125</v>
      </c>
      <c r="D4538" s="0" t="n">
        <v>0.00835</v>
      </c>
      <c r="E4538" s="0" t="n">
        <v>-0.0069</v>
      </c>
      <c r="F4538" s="0" t="n">
        <v>-0.0031</v>
      </c>
      <c r="G4538" s="0" t="n">
        <v>0.0034</v>
      </c>
      <c r="H4538" s="0" t="n">
        <v>0.00775</v>
      </c>
      <c r="I4538" s="0" t="n">
        <v>0.0652</v>
      </c>
      <c r="J4538" s="0" t="n">
        <v>-0.00115</v>
      </c>
      <c r="K4538" s="0" t="n">
        <v>0.0125</v>
      </c>
      <c r="L4538" s="0" t="n">
        <v>0.0094</v>
      </c>
      <c r="M4538" s="0" t="n">
        <v>0.01125</v>
      </c>
      <c r="N4538" s="8" t="n">
        <v>0.07085</v>
      </c>
    </row>
    <row r="4539" customFormat="false" ht="15" hidden="false" customHeight="false" outlineLevel="0" collapsed="false">
      <c r="A4539" s="6" t="n">
        <v>42878</v>
      </c>
      <c r="B4539" s="7" t="n">
        <v>0.0199</v>
      </c>
      <c r="C4539" s="0" t="n">
        <v>0.1125</v>
      </c>
      <c r="D4539" s="0" t="n">
        <v>0.00855</v>
      </c>
      <c r="E4539" s="0" t="n">
        <v>-0.0069</v>
      </c>
      <c r="F4539" s="0" t="n">
        <v>-0.00365</v>
      </c>
      <c r="G4539" s="0" t="n">
        <v>0.0035</v>
      </c>
      <c r="H4539" s="0" t="n">
        <v>0.007</v>
      </c>
      <c r="I4539" s="0" t="n">
        <v>0.065</v>
      </c>
      <c r="J4539" s="0" t="n">
        <v>-0.00105</v>
      </c>
      <c r="K4539" s="0" t="n">
        <v>0.0125</v>
      </c>
      <c r="L4539" s="0" t="n">
        <v>0.0094</v>
      </c>
      <c r="M4539" s="0" t="n">
        <v>0.01125</v>
      </c>
      <c r="N4539" s="8" t="n">
        <v>0.07125</v>
      </c>
    </row>
    <row r="4540" customFormat="false" ht="15" hidden="false" customHeight="false" outlineLevel="0" collapsed="false">
      <c r="A4540" s="6" t="n">
        <v>42879</v>
      </c>
      <c r="B4540" s="7" t="n">
        <v>0.02</v>
      </c>
      <c r="C4540" s="0" t="n">
        <v>0.1125</v>
      </c>
      <c r="D4540" s="0" t="n">
        <v>0.00715</v>
      </c>
      <c r="E4540" s="0" t="n">
        <v>-0.007</v>
      </c>
      <c r="F4540" s="0" t="n">
        <v>-0.0031</v>
      </c>
      <c r="G4540" s="0" t="n">
        <v>0.0035</v>
      </c>
      <c r="H4540" s="0" t="n">
        <v>0.008</v>
      </c>
      <c r="I4540" s="0" t="n">
        <v>0.0655</v>
      </c>
      <c r="J4540" s="0" t="n">
        <v>-0.00115</v>
      </c>
      <c r="K4540" s="0" t="n">
        <v>0.0125</v>
      </c>
      <c r="L4540" s="0" t="n">
        <v>0.0095</v>
      </c>
      <c r="M4540" s="0" t="n">
        <v>0.01135</v>
      </c>
      <c r="N4540" s="8" t="n">
        <v>0.073</v>
      </c>
    </row>
    <row r="4541" customFormat="false" ht="15" hidden="false" customHeight="false" outlineLevel="0" collapsed="false">
      <c r="A4541" s="6" t="n">
        <v>42880</v>
      </c>
      <c r="B4541" s="7" t="n">
        <v>0.02</v>
      </c>
      <c r="C4541" s="0" t="n">
        <v>0.1125</v>
      </c>
      <c r="D4541" s="0" t="n">
        <v>0.00715</v>
      </c>
      <c r="E4541" s="0" t="n">
        <v>-0.0077</v>
      </c>
      <c r="F4541" s="0" t="n">
        <v>-0.0037</v>
      </c>
      <c r="G4541" s="0" t="n">
        <v>0.004</v>
      </c>
      <c r="H4541" s="0" t="n">
        <v>0.00775</v>
      </c>
      <c r="I4541" s="0" t="n">
        <v>0.0655</v>
      </c>
      <c r="J4541" s="0" t="n">
        <v>-0.00115</v>
      </c>
      <c r="K4541" s="0" t="n">
        <v>0.0125</v>
      </c>
      <c r="L4541" s="0" t="n">
        <v>0.0095</v>
      </c>
      <c r="M4541" s="0" t="n">
        <v>0.0125</v>
      </c>
      <c r="N4541" s="8" t="n">
        <v>0.072</v>
      </c>
    </row>
    <row r="4542" customFormat="false" ht="15" hidden="false" customHeight="false" outlineLevel="0" collapsed="false">
      <c r="A4542" s="6" t="n">
        <v>42881</v>
      </c>
      <c r="B4542" s="7" t="n">
        <v>0.0201</v>
      </c>
      <c r="C4542" s="0" t="n">
        <v>0.1125</v>
      </c>
      <c r="D4542" s="0" t="n">
        <v>0.00875</v>
      </c>
      <c r="E4542" s="0" t="n">
        <v>-0.0078</v>
      </c>
      <c r="F4542" s="0" t="n">
        <v>-0.00375</v>
      </c>
      <c r="G4542" s="0" t="n">
        <v>0.004</v>
      </c>
      <c r="H4542" s="0" t="n">
        <v>0.007</v>
      </c>
      <c r="I4542" s="0" t="n">
        <v>0.0652</v>
      </c>
      <c r="J4542" s="0" t="n">
        <v>-0.00115</v>
      </c>
      <c r="K4542" s="0" t="n">
        <v>0.0125</v>
      </c>
      <c r="L4542" s="0" t="n">
        <v>0.0095</v>
      </c>
      <c r="M4542" s="0" t="n">
        <v>0.0123</v>
      </c>
      <c r="N4542" s="8" t="n">
        <v>0.072</v>
      </c>
    </row>
    <row r="4543" customFormat="false" ht="15" hidden="false" customHeight="false" outlineLevel="0" collapsed="false">
      <c r="A4543" s="6" t="n">
        <v>42884</v>
      </c>
      <c r="B4543" s="7" t="n">
        <v>0.0201</v>
      </c>
      <c r="C4543" s="0" t="n">
        <v>0.1125</v>
      </c>
      <c r="D4543" s="0" t="n">
        <v>0.00895</v>
      </c>
      <c r="E4543" s="0" t="n">
        <v>-0.00795</v>
      </c>
      <c r="F4543" s="0" t="n">
        <v>-0.00355</v>
      </c>
      <c r="G4543" s="0" t="n">
        <v>0.004</v>
      </c>
      <c r="H4543" s="0" t="n">
        <v>0.007</v>
      </c>
      <c r="I4543" s="0" t="n">
        <v>0.0652</v>
      </c>
      <c r="J4543" s="0" t="n">
        <v>-0.00105</v>
      </c>
      <c r="K4543" s="0" t="n">
        <v>0.0125</v>
      </c>
      <c r="L4543" s="0" t="n">
        <v>0.0096</v>
      </c>
      <c r="M4543" s="0" t="n">
        <v>0.01135</v>
      </c>
      <c r="N4543" s="8" t="n">
        <v>0.0745</v>
      </c>
    </row>
    <row r="4544" customFormat="false" ht="15" hidden="false" customHeight="false" outlineLevel="0" collapsed="false">
      <c r="A4544" s="6" t="n">
        <v>42885</v>
      </c>
      <c r="B4544" s="7" t="n">
        <v>0.02145</v>
      </c>
      <c r="C4544" s="0" t="n">
        <v>0.1125</v>
      </c>
      <c r="D4544" s="0" t="n">
        <v>0.00985</v>
      </c>
      <c r="E4544" s="0" t="n">
        <v>-0.0068</v>
      </c>
      <c r="F4544" s="0" t="n">
        <v>-0.003</v>
      </c>
      <c r="G4544" s="0" t="n">
        <v>0.0036</v>
      </c>
      <c r="H4544" s="0" t="n">
        <v>0.0082</v>
      </c>
      <c r="I4544" s="0" t="n">
        <v>0.0655</v>
      </c>
      <c r="J4544" s="0" t="n">
        <v>-0.00095</v>
      </c>
      <c r="K4544" s="0" t="n">
        <v>0.0125</v>
      </c>
      <c r="L4544" s="0" t="n">
        <v>0.0093</v>
      </c>
      <c r="M4544" s="0" t="n">
        <v>0.0123</v>
      </c>
      <c r="N4544" s="8" t="n">
        <v>0.07125</v>
      </c>
    </row>
    <row r="4545" customFormat="false" ht="15" hidden="false" customHeight="false" outlineLevel="0" collapsed="false">
      <c r="A4545" s="6" t="n">
        <v>42886</v>
      </c>
      <c r="B4545" s="7" t="n">
        <v>0.0205</v>
      </c>
      <c r="C4545" s="0" t="n">
        <v>0.1125</v>
      </c>
      <c r="D4545" s="0" t="n">
        <v>0.00875</v>
      </c>
      <c r="E4545" s="0" t="n">
        <v>-0.0067</v>
      </c>
      <c r="F4545" s="0" t="n">
        <v>-0.0031</v>
      </c>
      <c r="G4545" s="0" t="n">
        <v>0.0037</v>
      </c>
      <c r="H4545" s="0" t="n">
        <v>0.00775</v>
      </c>
      <c r="I4545" s="0" t="n">
        <v>0.065</v>
      </c>
      <c r="J4545" s="0" t="n">
        <v>-0.00095</v>
      </c>
      <c r="K4545" s="0" t="n">
        <v>0.0125</v>
      </c>
      <c r="L4545" s="0" t="n">
        <v>0.0094</v>
      </c>
      <c r="M4545" s="0" t="n">
        <v>0.01145</v>
      </c>
      <c r="N4545" s="8" t="n">
        <v>0.072</v>
      </c>
    </row>
    <row r="4546" customFormat="false" ht="15" hidden="false" customHeight="false" outlineLevel="0" collapsed="false">
      <c r="A4546" s="6" t="n">
        <v>42887</v>
      </c>
      <c r="B4546" s="7" t="n">
        <v>0.0196</v>
      </c>
      <c r="C4546" s="0" t="n">
        <v>0.1025</v>
      </c>
      <c r="D4546" s="0" t="n">
        <v>0.00845</v>
      </c>
      <c r="E4546" s="0" t="n">
        <v>-0.0076</v>
      </c>
      <c r="F4546" s="0" t="n">
        <v>-0.0038</v>
      </c>
      <c r="G4546" s="0" t="n">
        <v>0.0043</v>
      </c>
      <c r="H4546" s="0" t="n">
        <v>0.0067</v>
      </c>
      <c r="I4546" s="0" t="n">
        <v>0.0651</v>
      </c>
      <c r="J4546" s="0" t="n">
        <v>-0.00095</v>
      </c>
      <c r="K4546" s="0" t="n">
        <v>0.0125</v>
      </c>
      <c r="L4546" s="0" t="n">
        <v>0.0093</v>
      </c>
      <c r="M4546" s="0" t="n">
        <v>0.01155</v>
      </c>
      <c r="N4546" s="8" t="n">
        <v>0.07475</v>
      </c>
    </row>
    <row r="4547" customFormat="false" ht="15" hidden="false" customHeight="false" outlineLevel="0" collapsed="false">
      <c r="A4547" s="6" t="n">
        <v>42888</v>
      </c>
      <c r="B4547" s="7" t="n">
        <v>0.0194</v>
      </c>
      <c r="C4547" s="0" t="n">
        <v>0.1025</v>
      </c>
      <c r="D4547" s="0" t="n">
        <v>0.00825</v>
      </c>
      <c r="E4547" s="0" t="n">
        <v>-0.0069</v>
      </c>
      <c r="F4547" s="0" t="n">
        <v>-0.00365</v>
      </c>
      <c r="G4547" s="0" t="n">
        <v>0.0036</v>
      </c>
      <c r="H4547" s="0" t="n">
        <v>0.007</v>
      </c>
      <c r="I4547" s="0" t="n">
        <v>0.065</v>
      </c>
      <c r="J4547" s="0" t="n">
        <v>-0.00085</v>
      </c>
      <c r="K4547" s="0" t="n">
        <v>0.0125</v>
      </c>
      <c r="L4547" s="0" t="n">
        <v>0.009</v>
      </c>
      <c r="M4547" s="0" t="n">
        <v>0.0135</v>
      </c>
      <c r="N4547" s="8" t="n">
        <v>0.0745</v>
      </c>
    </row>
    <row r="4548" customFormat="false" ht="15" hidden="false" customHeight="false" outlineLevel="0" collapsed="false">
      <c r="A4548" s="6" t="n">
        <v>42891</v>
      </c>
      <c r="B4548" s="7" t="n">
        <v>0.0194</v>
      </c>
      <c r="C4548" s="0" t="n">
        <v>0.1025</v>
      </c>
      <c r="D4548" s="0" t="n">
        <v>0.00685</v>
      </c>
      <c r="E4548" s="0" t="n">
        <v>-0.00605</v>
      </c>
      <c r="F4548" s="0" t="n">
        <v>-0.00305</v>
      </c>
      <c r="G4548" s="0" t="n">
        <v>0.0036</v>
      </c>
      <c r="H4548" s="0" t="n">
        <v>0.0066</v>
      </c>
      <c r="I4548" s="0" t="n">
        <v>0.065</v>
      </c>
      <c r="J4548" s="0" t="n">
        <v>-0.00085</v>
      </c>
      <c r="K4548" s="0" t="n">
        <v>0.0125</v>
      </c>
      <c r="L4548" s="0" t="n">
        <v>0.00865</v>
      </c>
      <c r="M4548" s="0" t="n">
        <v>0.01155</v>
      </c>
      <c r="N4548" s="8" t="n">
        <v>0.0743</v>
      </c>
    </row>
    <row r="4549" customFormat="false" ht="15" hidden="false" customHeight="false" outlineLevel="0" collapsed="false">
      <c r="A4549" s="6" t="n">
        <v>42892</v>
      </c>
      <c r="B4549" s="7" t="n">
        <v>0.0198</v>
      </c>
      <c r="C4549" s="0" t="n">
        <v>0.1025</v>
      </c>
      <c r="D4549" s="0" t="n">
        <v>0.00825</v>
      </c>
      <c r="E4549" s="0" t="n">
        <v>-0.0069</v>
      </c>
      <c r="F4549" s="0" t="n">
        <v>-0.0032</v>
      </c>
      <c r="G4549" s="0" t="n">
        <v>0.0035</v>
      </c>
      <c r="H4549" s="0" t="n">
        <v>0.0066</v>
      </c>
      <c r="I4549" s="0" t="n">
        <v>0.065</v>
      </c>
      <c r="J4549" s="0" t="n">
        <v>-0.00085</v>
      </c>
      <c r="K4549" s="0" t="n">
        <v>0.0125</v>
      </c>
      <c r="L4549" s="0" t="n">
        <v>0.0088</v>
      </c>
      <c r="M4549" s="0" t="n">
        <v>0.01155</v>
      </c>
      <c r="N4549" s="8" t="n">
        <v>0.0718</v>
      </c>
    </row>
    <row r="4550" customFormat="false" ht="15" hidden="false" customHeight="false" outlineLevel="0" collapsed="false">
      <c r="A4550" s="6" t="n">
        <v>42893</v>
      </c>
      <c r="B4550" s="7" t="n">
        <v>0.0198</v>
      </c>
      <c r="C4550" s="0" t="n">
        <v>0.1025</v>
      </c>
      <c r="D4550" s="0" t="n">
        <v>0.00815</v>
      </c>
      <c r="E4550" s="0" t="n">
        <v>-0.0076</v>
      </c>
      <c r="F4550" s="0" t="n">
        <v>-0.0037</v>
      </c>
      <c r="G4550" s="0" t="n">
        <v>0.00405</v>
      </c>
      <c r="H4550" s="0" t="n">
        <v>0.007</v>
      </c>
      <c r="I4550" s="0" t="n">
        <v>0.065</v>
      </c>
      <c r="J4550" s="0" t="n">
        <v>-0.00065</v>
      </c>
      <c r="K4550" s="0" t="n">
        <v>0.0125</v>
      </c>
      <c r="L4550" s="0" t="n">
        <v>0.0088</v>
      </c>
      <c r="M4550" s="0" t="n">
        <v>0.01155</v>
      </c>
      <c r="N4550" s="8" t="n">
        <v>0.07225</v>
      </c>
    </row>
    <row r="4551" customFormat="false" ht="15" hidden="false" customHeight="false" outlineLevel="0" collapsed="false">
      <c r="A4551" s="6" t="n">
        <v>42894</v>
      </c>
      <c r="B4551" s="7" t="n">
        <v>0.0199</v>
      </c>
      <c r="C4551" s="0" t="n">
        <v>0.1025</v>
      </c>
      <c r="D4551" s="0" t="n">
        <v>0.00805</v>
      </c>
      <c r="E4551" s="0" t="n">
        <v>-0.0066</v>
      </c>
      <c r="F4551" s="0" t="n">
        <v>-0.00375</v>
      </c>
      <c r="G4551" s="0" t="n">
        <v>0.0036</v>
      </c>
      <c r="H4551" s="0" t="n">
        <v>0.0065</v>
      </c>
      <c r="I4551" s="0" t="n">
        <v>0.0652</v>
      </c>
      <c r="J4551" s="0" t="n">
        <v>-0.0009</v>
      </c>
      <c r="K4551" s="0" t="n">
        <v>0.0125</v>
      </c>
      <c r="L4551" s="0" t="n">
        <v>0.0082</v>
      </c>
      <c r="M4551" s="0" t="n">
        <v>0.01165</v>
      </c>
      <c r="N4551" s="8" t="n">
        <v>0.07085</v>
      </c>
    </row>
    <row r="4552" customFormat="false" ht="15" hidden="false" customHeight="false" outlineLevel="0" collapsed="false">
      <c r="A4552" s="6" t="n">
        <v>42895</v>
      </c>
      <c r="B4552" s="7" t="n">
        <v>0.0201</v>
      </c>
      <c r="C4552" s="0" t="n">
        <v>0.1025</v>
      </c>
      <c r="D4552" s="0" t="n">
        <v>0.00825</v>
      </c>
      <c r="E4552" s="0" t="n">
        <v>-0.0065</v>
      </c>
      <c r="F4552" s="0" t="n">
        <v>-0.00345</v>
      </c>
      <c r="G4552" s="0" t="n">
        <v>0.0036</v>
      </c>
      <c r="H4552" s="0" t="n">
        <v>0.007</v>
      </c>
      <c r="I4552" s="0" t="n">
        <v>0.065</v>
      </c>
      <c r="J4552" s="0" t="n">
        <v>-0.00075</v>
      </c>
      <c r="K4552" s="0" t="n">
        <v>0.0125</v>
      </c>
      <c r="L4552" s="0" t="n">
        <v>0.0092</v>
      </c>
      <c r="M4552" s="0" t="n">
        <v>0.0115</v>
      </c>
      <c r="N4552" s="8" t="n">
        <v>0.071</v>
      </c>
    </row>
    <row r="4553" customFormat="false" ht="15" hidden="false" customHeight="false" outlineLevel="0" collapsed="false">
      <c r="A4553" s="6" t="n">
        <v>42898</v>
      </c>
      <c r="B4553" s="7" t="n">
        <v>0.02</v>
      </c>
      <c r="C4553" s="0" t="n">
        <v>0.1025</v>
      </c>
      <c r="D4553" s="0" t="n">
        <v>0.00815</v>
      </c>
      <c r="E4553" s="0" t="n">
        <v>-0.0068</v>
      </c>
      <c r="F4553" s="0" t="n">
        <v>-0.00365</v>
      </c>
      <c r="G4553" s="0" t="n">
        <v>0.0034</v>
      </c>
      <c r="H4553" s="0" t="n">
        <v>0.0075</v>
      </c>
      <c r="I4553" s="0" t="n">
        <v>0.0652</v>
      </c>
      <c r="J4553" s="0" t="n">
        <v>-0.00095</v>
      </c>
      <c r="K4553" s="0" t="n">
        <v>0.0125</v>
      </c>
      <c r="L4553" s="0" t="n">
        <v>0.0091</v>
      </c>
      <c r="M4553" s="0" t="n">
        <v>0.0124</v>
      </c>
      <c r="N4553" s="8" t="n">
        <v>0.073</v>
      </c>
    </row>
    <row r="4554" customFormat="false" ht="15" hidden="false" customHeight="false" outlineLevel="0" collapsed="false">
      <c r="A4554" s="6" t="n">
        <v>42899</v>
      </c>
      <c r="B4554" s="7" t="n">
        <v>0.0199</v>
      </c>
      <c r="C4554" s="0" t="n">
        <v>0.1025</v>
      </c>
      <c r="D4554" s="0" t="n">
        <v>0.00855</v>
      </c>
      <c r="E4554" s="0" t="n">
        <v>-0.0068</v>
      </c>
      <c r="F4554" s="0" t="n">
        <v>-0.0036</v>
      </c>
      <c r="G4554" s="0" t="n">
        <v>0.0035</v>
      </c>
      <c r="H4554" s="0" t="n">
        <v>0.0066</v>
      </c>
      <c r="I4554" s="0" t="n">
        <v>0.065</v>
      </c>
      <c r="J4554" s="0" t="n">
        <v>-0.00075</v>
      </c>
      <c r="K4554" s="0" t="n">
        <v>0.0125</v>
      </c>
      <c r="L4554" s="0" t="n">
        <v>0.0092</v>
      </c>
      <c r="M4554" s="0" t="n">
        <v>0.01185</v>
      </c>
      <c r="N4554" s="8" t="n">
        <v>0.07175</v>
      </c>
    </row>
    <row r="4555" customFormat="false" ht="15" hidden="false" customHeight="false" outlineLevel="0" collapsed="false">
      <c r="A4555" s="6" t="n">
        <v>42900</v>
      </c>
      <c r="B4555" s="7" t="n">
        <v>0.0201</v>
      </c>
      <c r="C4555" s="0" t="n">
        <v>0.1025</v>
      </c>
      <c r="D4555" s="0" t="n">
        <v>0.00875</v>
      </c>
      <c r="E4555" s="0" t="n">
        <v>-0.007</v>
      </c>
      <c r="F4555" s="0" t="n">
        <v>-0.00385</v>
      </c>
      <c r="G4555" s="0" t="n">
        <v>0.0035</v>
      </c>
      <c r="H4555" s="0" t="n">
        <v>0.00825</v>
      </c>
      <c r="I4555" s="0" t="n">
        <v>0.0651</v>
      </c>
      <c r="J4555" s="0" t="n">
        <v>-0.00105</v>
      </c>
      <c r="K4555" s="0" t="n">
        <v>0.0125</v>
      </c>
      <c r="L4555" s="0" t="n">
        <v>0.0092</v>
      </c>
      <c r="M4555" s="0" t="n">
        <v>0.0123</v>
      </c>
      <c r="N4555" s="8" t="n">
        <v>0.069</v>
      </c>
    </row>
    <row r="4556" customFormat="false" ht="15" hidden="false" customHeight="false" outlineLevel="0" collapsed="false">
      <c r="A4556" s="6" t="n">
        <v>42901</v>
      </c>
      <c r="B4556" s="7" t="n">
        <v>0.0202</v>
      </c>
      <c r="C4556" s="0" t="n">
        <v>0.1025</v>
      </c>
      <c r="D4556" s="0" t="n">
        <v>0.0092</v>
      </c>
      <c r="E4556" s="0" t="n">
        <v>-0.0074</v>
      </c>
      <c r="F4556" s="0" t="n">
        <v>-0.0035</v>
      </c>
      <c r="G4556" s="0" t="n">
        <v>0.0036</v>
      </c>
      <c r="H4556" s="0" t="n">
        <v>0.00725</v>
      </c>
      <c r="I4556" s="0" t="n">
        <v>0.065</v>
      </c>
      <c r="J4556" s="0" t="n">
        <v>-0.00085</v>
      </c>
      <c r="K4556" s="0" t="n">
        <v>0.0125</v>
      </c>
      <c r="L4556" s="0" t="n">
        <v>0.0092</v>
      </c>
      <c r="M4556" s="0" t="n">
        <v>0.01205</v>
      </c>
      <c r="N4556" s="8" t="n">
        <v>0.074</v>
      </c>
    </row>
    <row r="4557" customFormat="false" ht="15" hidden="false" customHeight="false" outlineLevel="0" collapsed="false">
      <c r="A4557" s="6" t="n">
        <v>42902</v>
      </c>
      <c r="B4557" s="7" t="n">
        <v>0.02</v>
      </c>
      <c r="C4557" s="0" t="n">
        <v>0.1025</v>
      </c>
      <c r="D4557" s="0" t="n">
        <v>0.00935</v>
      </c>
      <c r="E4557" s="0" t="n">
        <v>-0.007</v>
      </c>
      <c r="F4557" s="0" t="n">
        <v>-0.0037</v>
      </c>
      <c r="G4557" s="0" t="n">
        <v>0.0036</v>
      </c>
      <c r="H4557" s="0" t="n">
        <v>0.0079</v>
      </c>
      <c r="I4557" s="0" t="n">
        <v>0.0645</v>
      </c>
      <c r="J4557" s="0" t="n">
        <v>-0.00085</v>
      </c>
      <c r="K4557" s="0" t="n">
        <v>0.0125</v>
      </c>
      <c r="L4557" s="0" t="n">
        <v>0.0091</v>
      </c>
      <c r="M4557" s="0" t="n">
        <v>0.0123</v>
      </c>
      <c r="N4557" s="8" t="n">
        <v>0.0715</v>
      </c>
    </row>
    <row r="4558" customFormat="false" ht="15" hidden="false" customHeight="false" outlineLevel="0" collapsed="false">
      <c r="A4558" s="6" t="n">
        <v>42905</v>
      </c>
      <c r="B4558" s="7" t="n">
        <v>0.0202</v>
      </c>
      <c r="C4558" s="0" t="n">
        <v>0.1025</v>
      </c>
      <c r="D4558" s="0" t="n">
        <v>0.00925</v>
      </c>
      <c r="E4558" s="0" t="n">
        <v>-0.0073</v>
      </c>
      <c r="F4558" s="0" t="n">
        <v>-0.00365</v>
      </c>
      <c r="G4558" s="0" t="n">
        <v>0.00405</v>
      </c>
      <c r="H4558" s="0" t="n">
        <v>0.0074</v>
      </c>
      <c r="I4558" s="0" t="n">
        <v>0.065</v>
      </c>
      <c r="J4558" s="0" t="n">
        <v>-0.00075</v>
      </c>
      <c r="K4558" s="0" t="n">
        <v>0.0125</v>
      </c>
      <c r="L4558" s="0" t="n">
        <v>0.0091</v>
      </c>
      <c r="M4558" s="0" t="n">
        <v>0.01205</v>
      </c>
      <c r="N4558" s="8" t="n">
        <v>0.0725</v>
      </c>
    </row>
    <row r="4559" customFormat="false" ht="15" hidden="false" customHeight="false" outlineLevel="0" collapsed="false">
      <c r="A4559" s="6" t="n">
        <v>42906</v>
      </c>
      <c r="B4559" s="7" t="n">
        <v>0.0203</v>
      </c>
      <c r="C4559" s="0" t="n">
        <v>0.1025</v>
      </c>
      <c r="D4559" s="0" t="n">
        <v>0.00935</v>
      </c>
      <c r="E4559" s="0" t="n">
        <v>-0.0067</v>
      </c>
      <c r="F4559" s="0" t="n">
        <v>-0.0031</v>
      </c>
      <c r="G4559" s="0" t="n">
        <v>0.0037</v>
      </c>
      <c r="H4559" s="0" t="n">
        <v>0.008</v>
      </c>
      <c r="I4559" s="0" t="n">
        <v>0.065</v>
      </c>
      <c r="J4559" s="0" t="n">
        <v>-0.00035</v>
      </c>
      <c r="K4559" s="0" t="n">
        <v>0.0125</v>
      </c>
      <c r="L4559" s="0" t="n">
        <v>0.0091</v>
      </c>
      <c r="M4559" s="0" t="n">
        <v>0.0137</v>
      </c>
      <c r="N4559" s="8" t="n">
        <v>0.0725</v>
      </c>
    </row>
    <row r="4560" customFormat="false" ht="15" hidden="false" customHeight="false" outlineLevel="0" collapsed="false">
      <c r="A4560" s="6" t="n">
        <v>42907</v>
      </c>
      <c r="B4560" s="7" t="n">
        <v>0.0199</v>
      </c>
      <c r="C4560" s="0" t="n">
        <v>0.1025</v>
      </c>
      <c r="D4560" s="0" t="n">
        <v>0.0084</v>
      </c>
      <c r="E4560" s="0" t="n">
        <v>-0.0069</v>
      </c>
      <c r="F4560" s="0" t="n">
        <v>-0.0031</v>
      </c>
      <c r="G4560" s="0" t="n">
        <v>0.0037</v>
      </c>
      <c r="H4560" s="0" t="n">
        <v>0.0075</v>
      </c>
      <c r="I4560" s="0" t="n">
        <v>0.0649</v>
      </c>
      <c r="J4560" s="0" t="n">
        <v>-0.00035</v>
      </c>
      <c r="K4560" s="0" t="n">
        <v>0.0125</v>
      </c>
      <c r="L4560" s="0" t="n">
        <v>0.0089</v>
      </c>
      <c r="M4560" s="0" t="n">
        <v>0.013</v>
      </c>
      <c r="N4560" s="8" t="n">
        <v>0.0725</v>
      </c>
    </row>
    <row r="4561" customFormat="false" ht="15" hidden="false" customHeight="false" outlineLevel="0" collapsed="false">
      <c r="A4561" s="6" t="n">
        <v>42908</v>
      </c>
      <c r="B4561" s="7" t="n">
        <v>0.0197</v>
      </c>
      <c r="C4561" s="0" t="n">
        <v>0.1025</v>
      </c>
      <c r="D4561" s="0" t="n">
        <v>0.00915</v>
      </c>
      <c r="E4561" s="0" t="n">
        <v>-0.0068</v>
      </c>
      <c r="F4561" s="0" t="n">
        <v>-0.00375</v>
      </c>
      <c r="G4561" s="0" t="n">
        <v>0.0038</v>
      </c>
      <c r="H4561" s="0" t="n">
        <v>0.0075</v>
      </c>
      <c r="I4561" s="0" t="n">
        <v>0.064</v>
      </c>
      <c r="J4561" s="0" t="n">
        <v>-0.00055</v>
      </c>
      <c r="K4561" s="0" t="n">
        <v>0.0125</v>
      </c>
      <c r="L4561" s="0" t="n">
        <v>0.0088</v>
      </c>
      <c r="M4561" s="0" t="n">
        <v>0.01225</v>
      </c>
      <c r="N4561" s="8" t="n">
        <v>0.0725</v>
      </c>
    </row>
    <row r="4562" customFormat="false" ht="15" hidden="false" customHeight="false" outlineLevel="0" collapsed="false">
      <c r="A4562" s="6" t="n">
        <v>42909</v>
      </c>
      <c r="B4562" s="7" t="n">
        <v>0.0197</v>
      </c>
      <c r="C4562" s="0" t="n">
        <v>0.1025</v>
      </c>
      <c r="D4562" s="0" t="n">
        <v>0.0078</v>
      </c>
      <c r="E4562" s="0" t="n">
        <v>-0.00745</v>
      </c>
      <c r="F4562" s="0" t="n">
        <v>-0.00375</v>
      </c>
      <c r="G4562" s="0" t="n">
        <v>0.00425</v>
      </c>
      <c r="H4562" s="0" t="n">
        <v>0.0075</v>
      </c>
      <c r="I4562" s="0" t="n">
        <v>0.065</v>
      </c>
      <c r="J4562" s="0" t="n">
        <v>-0.00065</v>
      </c>
      <c r="K4562" s="0" t="n">
        <v>0.0125</v>
      </c>
      <c r="L4562" s="0" t="n">
        <v>0.00855</v>
      </c>
      <c r="M4562" s="0" t="n">
        <v>0.0115</v>
      </c>
      <c r="N4562" s="8" t="n">
        <v>0.0725</v>
      </c>
    </row>
    <row r="4563" customFormat="false" ht="15" hidden="false" customHeight="false" outlineLevel="0" collapsed="false">
      <c r="A4563" s="6" t="n">
        <v>42912</v>
      </c>
      <c r="B4563" s="7" t="n">
        <v>0.0195</v>
      </c>
      <c r="C4563" s="0" t="n">
        <v>0.1025</v>
      </c>
      <c r="D4563" s="0" t="n">
        <v>0.007</v>
      </c>
      <c r="E4563" s="0" t="n">
        <v>-0.0074</v>
      </c>
      <c r="F4563" s="0" t="n">
        <v>-0.0038</v>
      </c>
      <c r="G4563" s="0" t="n">
        <v>0.0042</v>
      </c>
      <c r="H4563" s="0" t="n">
        <v>0.0078</v>
      </c>
      <c r="I4563" s="0" t="n">
        <v>0.065</v>
      </c>
      <c r="J4563" s="0" t="n">
        <v>-0.0002</v>
      </c>
      <c r="K4563" s="0" t="n">
        <v>0.0125</v>
      </c>
      <c r="L4563" s="0" t="n">
        <v>0.00855</v>
      </c>
      <c r="M4563" s="0" t="n">
        <v>0.0137</v>
      </c>
      <c r="N4563" s="8" t="n">
        <v>0.0725</v>
      </c>
    </row>
    <row r="4564" customFormat="false" ht="15" hidden="false" customHeight="false" outlineLevel="0" collapsed="false">
      <c r="A4564" s="6" t="n">
        <v>42913</v>
      </c>
      <c r="B4564" s="7" t="n">
        <v>0.0196</v>
      </c>
      <c r="C4564" s="0" t="n">
        <v>0.1025</v>
      </c>
      <c r="D4564" s="0" t="n">
        <v>0.0085</v>
      </c>
      <c r="E4564" s="0" t="n">
        <v>-0.00725</v>
      </c>
      <c r="F4564" s="0" t="n">
        <v>-0.00365</v>
      </c>
      <c r="G4564" s="0" t="n">
        <v>0.004</v>
      </c>
      <c r="H4564" s="0" t="n">
        <v>0.0075</v>
      </c>
      <c r="I4564" s="0" t="n">
        <v>0.065</v>
      </c>
      <c r="J4564" s="0" t="n">
        <v>-0.0002</v>
      </c>
      <c r="K4564" s="0" t="n">
        <v>0.0125</v>
      </c>
      <c r="L4564" s="0" t="n">
        <v>0.0081</v>
      </c>
      <c r="M4564" s="0" t="n">
        <v>0.0137</v>
      </c>
      <c r="N4564" s="8" t="n">
        <v>0.07125</v>
      </c>
    </row>
    <row r="4565" customFormat="false" ht="15" hidden="false" customHeight="false" outlineLevel="0" collapsed="false">
      <c r="A4565" s="6" t="n">
        <v>42914</v>
      </c>
      <c r="B4565" s="7" t="n">
        <v>0.0196</v>
      </c>
      <c r="C4565" s="0" t="n">
        <v>0.1025</v>
      </c>
      <c r="D4565" s="0" t="n">
        <v>0.007</v>
      </c>
      <c r="E4565" s="0" t="n">
        <v>-0.0068</v>
      </c>
      <c r="F4565" s="0" t="n">
        <v>-0.0041</v>
      </c>
      <c r="G4565" s="0" t="n">
        <v>0.0035</v>
      </c>
      <c r="H4565" s="0" t="n">
        <v>0.008</v>
      </c>
      <c r="I4565" s="0" t="n">
        <v>0.065</v>
      </c>
      <c r="J4565" s="0" t="n">
        <v>-0.0002</v>
      </c>
      <c r="K4565" s="0" t="n">
        <v>0.0125</v>
      </c>
      <c r="L4565" s="0" t="n">
        <v>0.00855</v>
      </c>
      <c r="M4565" s="0" t="n">
        <v>0.0137</v>
      </c>
      <c r="N4565" s="8" t="n">
        <v>0.0725</v>
      </c>
    </row>
    <row r="4566" customFormat="false" ht="15" hidden="false" customHeight="false" outlineLevel="0" collapsed="false">
      <c r="A4566" s="6" t="n">
        <v>42915</v>
      </c>
      <c r="B4566" s="7" t="n">
        <v>0.0195</v>
      </c>
      <c r="C4566" s="0" t="n">
        <v>0.1025</v>
      </c>
      <c r="D4566" s="0" t="n">
        <v>0.00925</v>
      </c>
      <c r="E4566" s="0" t="n">
        <v>-0.0072</v>
      </c>
      <c r="F4566" s="0" t="n">
        <v>-0.00385</v>
      </c>
      <c r="G4566" s="0" t="n">
        <v>0.0035</v>
      </c>
      <c r="H4566" s="0" t="n">
        <v>0.00775</v>
      </c>
      <c r="I4566" s="0" t="n">
        <v>0.0643</v>
      </c>
      <c r="J4566" s="0" t="n">
        <v>-0.0009</v>
      </c>
      <c r="K4566" s="0" t="n">
        <v>0.0125</v>
      </c>
      <c r="L4566" s="0" t="n">
        <v>0.00855</v>
      </c>
      <c r="M4566" s="0" t="n">
        <v>0.0137</v>
      </c>
      <c r="N4566" s="8" t="n">
        <v>0.0745</v>
      </c>
    </row>
    <row r="4567" customFormat="false" ht="15" hidden="false" customHeight="false" outlineLevel="0" collapsed="false">
      <c r="A4567" s="6" t="n">
        <v>42916</v>
      </c>
      <c r="B4567" s="7" t="n">
        <v>0.0194</v>
      </c>
      <c r="C4567" s="0" t="n">
        <v>0.1025</v>
      </c>
      <c r="D4567" s="0" t="n">
        <v>0.007</v>
      </c>
      <c r="E4567" s="0" t="n">
        <v>-0.0068</v>
      </c>
      <c r="F4567" s="0" t="n">
        <v>-0.0033</v>
      </c>
      <c r="G4567" s="0" t="n">
        <v>0.0035</v>
      </c>
      <c r="H4567" s="0" t="n">
        <v>0.007</v>
      </c>
      <c r="I4567" s="0" t="n">
        <v>0.065</v>
      </c>
      <c r="J4567" s="0" t="n">
        <v>-0.0002</v>
      </c>
      <c r="K4567" s="0" t="n">
        <v>0.0125</v>
      </c>
      <c r="L4567" s="0" t="n">
        <v>0.00855</v>
      </c>
      <c r="M4567" s="0" t="n">
        <v>0.0137</v>
      </c>
      <c r="N4567" s="8" t="n">
        <v>0.0716</v>
      </c>
    </row>
    <row r="4568" customFormat="false" ht="15" hidden="false" customHeight="false" outlineLevel="0" collapsed="false">
      <c r="A4568" s="6" t="n">
        <v>42919</v>
      </c>
      <c r="B4568" s="7" t="n">
        <v>0.0193</v>
      </c>
      <c r="C4568" s="0" t="n">
        <v>0.1025</v>
      </c>
      <c r="D4568" s="0" t="n">
        <v>0.0075</v>
      </c>
      <c r="E4568" s="0" t="n">
        <v>-0.007</v>
      </c>
      <c r="F4568" s="0" t="n">
        <v>-0.0038</v>
      </c>
      <c r="G4568" s="0" t="n">
        <v>0.0034</v>
      </c>
      <c r="H4568" s="0" t="n">
        <v>0.0075</v>
      </c>
      <c r="I4568" s="0" t="n">
        <v>0.065</v>
      </c>
      <c r="J4568" s="0" t="n">
        <v>-0.0002</v>
      </c>
      <c r="K4568" s="0" t="n">
        <v>0.0125</v>
      </c>
      <c r="L4568" s="0" t="n">
        <v>0.00855</v>
      </c>
      <c r="M4568" s="0" t="n">
        <v>0.0134</v>
      </c>
      <c r="N4568" s="8" t="n">
        <v>0.06975</v>
      </c>
    </row>
    <row r="4569" customFormat="false" ht="15" hidden="false" customHeight="false" outlineLevel="0" collapsed="false">
      <c r="A4569" s="6" t="n">
        <v>42920</v>
      </c>
      <c r="B4569" s="7" t="n">
        <v>0.0193</v>
      </c>
      <c r="C4569" s="0" t="n">
        <v>0.1025</v>
      </c>
      <c r="D4569" s="0" t="n">
        <v>0.00945</v>
      </c>
      <c r="E4569" s="0" t="n">
        <v>-0.0069</v>
      </c>
      <c r="F4569" s="0" t="n">
        <v>-0.0035</v>
      </c>
      <c r="G4569" s="0" t="n">
        <v>0.0032</v>
      </c>
      <c r="H4569" s="0" t="n">
        <v>0.00555</v>
      </c>
      <c r="I4569" s="0" t="n">
        <v>0.0649</v>
      </c>
      <c r="J4569" s="0" t="n">
        <v>-0.0009</v>
      </c>
      <c r="K4569" s="0" t="n">
        <v>0.0125</v>
      </c>
      <c r="L4569" s="0" t="n">
        <v>0.00855</v>
      </c>
      <c r="M4569" s="0" t="n">
        <v>0.0134</v>
      </c>
      <c r="N4569" s="8" t="n">
        <v>0.06925</v>
      </c>
    </row>
    <row r="4570" customFormat="false" ht="15" hidden="false" customHeight="false" outlineLevel="0" collapsed="false">
      <c r="A4570" s="6" t="n">
        <v>42921</v>
      </c>
      <c r="B4570" s="7" t="n">
        <v>0.0196</v>
      </c>
      <c r="C4570" s="0" t="n">
        <v>0.1025</v>
      </c>
      <c r="D4570" s="0" t="n">
        <v>0.0101</v>
      </c>
      <c r="E4570" s="0" t="n">
        <v>-0.0068</v>
      </c>
      <c r="F4570" s="0" t="n">
        <v>-0.0033</v>
      </c>
      <c r="G4570" s="0" t="n">
        <v>0.0035</v>
      </c>
      <c r="H4570" s="0" t="n">
        <v>0.0078</v>
      </c>
      <c r="I4570" s="0" t="n">
        <v>0.0647</v>
      </c>
      <c r="J4570" s="0" t="n">
        <v>-0.0002</v>
      </c>
      <c r="K4570" s="0" t="n">
        <v>0.0125</v>
      </c>
      <c r="L4570" s="0" t="n">
        <v>0.00855</v>
      </c>
      <c r="M4570" s="0" t="n">
        <v>0.0134</v>
      </c>
      <c r="N4570" s="8" t="n">
        <v>0.0735</v>
      </c>
    </row>
    <row r="4571" customFormat="false" ht="15" hidden="false" customHeight="false" outlineLevel="0" collapsed="false">
      <c r="A4571" s="6" t="n">
        <v>42922</v>
      </c>
      <c r="B4571" s="7" t="n">
        <v>0.0197</v>
      </c>
      <c r="C4571" s="0" t="n">
        <v>0.1025</v>
      </c>
      <c r="D4571" s="0" t="n">
        <v>0.01005</v>
      </c>
      <c r="E4571" s="0" t="n">
        <v>-0.0068</v>
      </c>
      <c r="F4571" s="0" t="n">
        <v>-0.00375</v>
      </c>
      <c r="G4571" s="0" t="n">
        <v>0.00395</v>
      </c>
      <c r="H4571" s="0" t="n">
        <v>0.0075</v>
      </c>
      <c r="I4571" s="0" t="n">
        <v>0.0648</v>
      </c>
      <c r="J4571" s="0" t="n">
        <v>-0.0002</v>
      </c>
      <c r="K4571" s="0" t="n">
        <v>0.0125</v>
      </c>
      <c r="L4571" s="0" t="n">
        <v>0.00855</v>
      </c>
      <c r="M4571" s="0" t="n">
        <v>0.0134</v>
      </c>
      <c r="N4571" s="8" t="n">
        <v>0.071</v>
      </c>
    </row>
    <row r="4572" customFormat="false" ht="15" hidden="false" customHeight="false" outlineLevel="0" collapsed="false">
      <c r="A4572" s="6" t="n">
        <v>42923</v>
      </c>
      <c r="B4572" s="7" t="n">
        <v>0.0196</v>
      </c>
      <c r="C4572" s="0" t="n">
        <v>0.1025</v>
      </c>
      <c r="D4572" s="0" t="n">
        <v>0.0075</v>
      </c>
      <c r="E4572" s="0" t="n">
        <v>-0.0068</v>
      </c>
      <c r="F4572" s="0" t="n">
        <v>-0.0033</v>
      </c>
      <c r="G4572" s="0" t="n">
        <v>0.0035</v>
      </c>
      <c r="H4572" s="0" t="n">
        <v>0.007</v>
      </c>
      <c r="I4572" s="0" t="n">
        <v>0.0655</v>
      </c>
      <c r="J4572" s="0" t="n">
        <v>-0.0002</v>
      </c>
      <c r="K4572" s="0" t="n">
        <v>0.0125</v>
      </c>
      <c r="L4572" s="0" t="n">
        <v>0.00855</v>
      </c>
      <c r="M4572" s="0" t="n">
        <v>0.0134</v>
      </c>
      <c r="N4572" s="8" t="n">
        <v>0.0735</v>
      </c>
    </row>
    <row r="4573" customFormat="false" ht="15" hidden="false" customHeight="false" outlineLevel="0" collapsed="false">
      <c r="A4573" s="6" t="n">
        <v>42926</v>
      </c>
      <c r="B4573" s="7" t="n">
        <v>0.0196</v>
      </c>
      <c r="C4573" s="0" t="n">
        <v>0.1025</v>
      </c>
      <c r="D4573" s="0" t="n">
        <v>0.01005</v>
      </c>
      <c r="E4573" s="0" t="n">
        <v>-0.0069</v>
      </c>
      <c r="F4573" s="0" t="n">
        <v>-0.0038</v>
      </c>
      <c r="G4573" s="0" t="n">
        <v>0.003</v>
      </c>
      <c r="H4573" s="0" t="n">
        <v>0.00775</v>
      </c>
      <c r="I4573" s="0" t="n">
        <v>0.0649</v>
      </c>
      <c r="J4573" s="0" t="n">
        <v>-0.001</v>
      </c>
      <c r="K4573" s="0" t="n">
        <v>0.0125</v>
      </c>
      <c r="L4573" s="0" t="n">
        <v>0.00855</v>
      </c>
      <c r="M4573" s="0" t="n">
        <v>0.0134</v>
      </c>
      <c r="N4573" s="8" t="n">
        <v>0.07225</v>
      </c>
    </row>
    <row r="4574" customFormat="false" ht="15" hidden="false" customHeight="false" outlineLevel="0" collapsed="false">
      <c r="A4574" s="6" t="n">
        <v>42927</v>
      </c>
      <c r="B4574" s="7" t="n">
        <v>0.0198</v>
      </c>
      <c r="C4574" s="0" t="n">
        <v>0.1025</v>
      </c>
      <c r="D4574" s="0" t="n">
        <v>0.00985</v>
      </c>
      <c r="E4574" s="0" t="n">
        <v>-0.0068</v>
      </c>
      <c r="F4574" s="0" t="n">
        <v>-0.0038</v>
      </c>
      <c r="G4574" s="0" t="n">
        <v>0.00405</v>
      </c>
      <c r="H4574" s="0" t="n">
        <v>0.00725</v>
      </c>
      <c r="I4574" s="0" t="n">
        <v>0.065</v>
      </c>
      <c r="J4574" s="0" t="n">
        <v>-0.002</v>
      </c>
      <c r="K4574" s="0" t="n">
        <v>0.0125</v>
      </c>
      <c r="L4574" s="0" t="n">
        <v>0.00855</v>
      </c>
      <c r="M4574" s="0" t="n">
        <v>0.0136</v>
      </c>
      <c r="N4574" s="8" t="n">
        <v>0.07225</v>
      </c>
    </row>
    <row r="4575" customFormat="false" ht="15" hidden="false" customHeight="false" outlineLevel="0" collapsed="false">
      <c r="A4575" s="6" t="n">
        <v>42928</v>
      </c>
      <c r="B4575" s="7" t="n">
        <v>0.0195</v>
      </c>
      <c r="C4575" s="0" t="n">
        <v>0.1025</v>
      </c>
      <c r="D4575" s="0" t="n">
        <v>0.008</v>
      </c>
      <c r="E4575" s="0" t="n">
        <v>-0.0069</v>
      </c>
      <c r="F4575" s="0" t="n">
        <v>-0.0033</v>
      </c>
      <c r="G4575" s="0" t="n">
        <v>0.0027</v>
      </c>
      <c r="H4575" s="0" t="n">
        <v>0.0076</v>
      </c>
      <c r="I4575" s="0" t="n">
        <v>0.065</v>
      </c>
      <c r="J4575" s="0" t="n">
        <v>-0.002</v>
      </c>
      <c r="K4575" s="0" t="n">
        <v>0.0125</v>
      </c>
      <c r="L4575" s="0" t="n">
        <v>0.00855</v>
      </c>
      <c r="M4575" s="0" t="n">
        <v>0.0136</v>
      </c>
      <c r="N4575" s="8" t="n">
        <v>0.0735</v>
      </c>
    </row>
    <row r="4576" customFormat="false" ht="15" hidden="false" customHeight="false" outlineLevel="0" collapsed="false">
      <c r="A4576" s="6" t="n">
        <v>42929</v>
      </c>
      <c r="B4576" s="7" t="n">
        <v>0.0192</v>
      </c>
      <c r="C4576" s="0" t="n">
        <v>0.1025</v>
      </c>
      <c r="D4576" s="0" t="n">
        <v>0.008</v>
      </c>
      <c r="E4576" s="0" t="n">
        <v>-0.0069</v>
      </c>
      <c r="F4576" s="0" t="n">
        <v>-0.00375</v>
      </c>
      <c r="G4576" s="0" t="n">
        <v>0.003</v>
      </c>
      <c r="H4576" s="0" t="n">
        <v>0.0076</v>
      </c>
      <c r="I4576" s="0" t="n">
        <v>0.0655</v>
      </c>
      <c r="J4576" s="0" t="n">
        <v>-0.0005</v>
      </c>
      <c r="K4576" s="0" t="n">
        <v>0.0125</v>
      </c>
      <c r="L4576" s="0" t="n">
        <v>0.00855</v>
      </c>
      <c r="M4576" s="0" t="n">
        <v>0.0136</v>
      </c>
      <c r="N4576" s="8" t="n">
        <v>0.07175</v>
      </c>
    </row>
    <row r="4577" customFormat="false" ht="15" hidden="false" customHeight="false" outlineLevel="0" collapsed="false">
      <c r="A4577" s="6" t="n">
        <v>42930</v>
      </c>
      <c r="B4577" s="7" t="n">
        <v>0.0197</v>
      </c>
      <c r="C4577" s="0" t="n">
        <v>0.1025</v>
      </c>
      <c r="D4577" s="0" t="n">
        <v>0.008</v>
      </c>
      <c r="E4577" s="0" t="n">
        <v>-0.0068</v>
      </c>
      <c r="F4577" s="0" t="n">
        <v>-0.0033</v>
      </c>
      <c r="G4577" s="0" t="n">
        <v>0.0035</v>
      </c>
      <c r="H4577" s="0" t="n">
        <v>0.0081</v>
      </c>
      <c r="I4577" s="0" t="n">
        <v>0.0648</v>
      </c>
      <c r="J4577" s="0" t="n">
        <v>-0.0005</v>
      </c>
      <c r="K4577" s="0" t="n">
        <v>0.0125</v>
      </c>
      <c r="L4577" s="0" t="n">
        <v>0.00855</v>
      </c>
      <c r="M4577" s="0" t="n">
        <v>0.0135</v>
      </c>
      <c r="N4577" s="8" t="n">
        <v>0.0725</v>
      </c>
    </row>
    <row r="4578" customFormat="false" ht="15" hidden="false" customHeight="false" outlineLevel="0" collapsed="false">
      <c r="A4578" s="6" t="n">
        <v>42933</v>
      </c>
      <c r="B4578" s="7" t="n">
        <v>0.0197</v>
      </c>
      <c r="C4578" s="0" t="n">
        <v>0.1025</v>
      </c>
      <c r="D4578" s="0" t="n">
        <v>0.008</v>
      </c>
      <c r="E4578" s="0" t="n">
        <v>-0.007</v>
      </c>
      <c r="F4578" s="0" t="n">
        <v>-0.0038</v>
      </c>
      <c r="G4578" s="0" t="n">
        <v>0.0028</v>
      </c>
      <c r="H4578" s="0" t="n">
        <v>0.00675</v>
      </c>
      <c r="I4578" s="0" t="n">
        <v>0.0651</v>
      </c>
      <c r="J4578" s="0" t="n">
        <v>-0.00145</v>
      </c>
      <c r="K4578" s="0" t="n">
        <v>0.0125</v>
      </c>
      <c r="L4578" s="0" t="n">
        <v>0.00855</v>
      </c>
      <c r="M4578" s="0" t="n">
        <v>0.0135</v>
      </c>
      <c r="N4578" s="8" t="n">
        <v>0.073</v>
      </c>
    </row>
    <row r="4579" customFormat="false" ht="15" hidden="false" customHeight="false" outlineLevel="0" collapsed="false">
      <c r="A4579" s="6" t="n">
        <v>42934</v>
      </c>
      <c r="B4579" s="7" t="n">
        <v>0.0199</v>
      </c>
      <c r="C4579" s="0" t="n">
        <v>0.1025</v>
      </c>
      <c r="D4579" s="0" t="n">
        <v>0.01055</v>
      </c>
      <c r="E4579" s="0" t="n">
        <v>-0.007</v>
      </c>
      <c r="F4579" s="0" t="n">
        <v>-0.00365</v>
      </c>
      <c r="G4579" s="0" t="n">
        <v>0.0028</v>
      </c>
      <c r="H4579" s="0" t="n">
        <v>0.00665</v>
      </c>
      <c r="I4579" s="0" t="n">
        <v>0.0648</v>
      </c>
      <c r="J4579" s="0" t="n">
        <v>-0.00185</v>
      </c>
      <c r="K4579" s="0" t="n">
        <v>0.0125</v>
      </c>
      <c r="L4579" s="0" t="n">
        <v>0.00855</v>
      </c>
      <c r="M4579" s="0" t="n">
        <v>0.0136</v>
      </c>
      <c r="N4579" s="8" t="n">
        <v>0.07175</v>
      </c>
    </row>
    <row r="4580" customFormat="false" ht="15" hidden="false" customHeight="false" outlineLevel="0" collapsed="false">
      <c r="A4580" s="6" t="n">
        <v>42935</v>
      </c>
      <c r="B4580" s="7" t="n">
        <v>0.0196</v>
      </c>
      <c r="C4580" s="0" t="n">
        <v>0.1025</v>
      </c>
      <c r="D4580" s="0" t="n">
        <v>0.01035</v>
      </c>
      <c r="E4580" s="0" t="n">
        <v>-0.0068</v>
      </c>
      <c r="F4580" s="0" t="n">
        <v>-0.0033</v>
      </c>
      <c r="G4580" s="0" t="n">
        <v>0.0035</v>
      </c>
      <c r="H4580" s="0" t="n">
        <v>0.0068</v>
      </c>
      <c r="I4580" s="0" t="n">
        <v>0.0635</v>
      </c>
      <c r="J4580" s="0" t="n">
        <v>-0.0005</v>
      </c>
      <c r="K4580" s="0" t="n">
        <v>0.0125</v>
      </c>
      <c r="L4580" s="0" t="n">
        <v>0.00855</v>
      </c>
      <c r="M4580" s="0" t="n">
        <v>0.0136</v>
      </c>
      <c r="N4580" s="8" t="n">
        <v>0.077</v>
      </c>
    </row>
    <row r="4581" customFormat="false" ht="15" hidden="false" customHeight="false" outlineLevel="0" collapsed="false">
      <c r="A4581" s="6" t="n">
        <v>42936</v>
      </c>
      <c r="B4581" s="7" t="n">
        <v>0.0196</v>
      </c>
      <c r="C4581" s="0" t="n">
        <v>0.1025</v>
      </c>
      <c r="D4581" s="0" t="n">
        <v>0.01035</v>
      </c>
      <c r="E4581" s="0" t="n">
        <v>-0.0068</v>
      </c>
      <c r="F4581" s="0" t="n">
        <v>-0.00375</v>
      </c>
      <c r="G4581" s="0" t="n">
        <v>0.0037</v>
      </c>
      <c r="H4581" s="0" t="n">
        <v>0.00655</v>
      </c>
      <c r="I4581" s="0" t="n">
        <v>0.064</v>
      </c>
      <c r="J4581" s="0" t="n">
        <v>-0.00125</v>
      </c>
      <c r="K4581" s="0" t="n">
        <v>0.0125</v>
      </c>
      <c r="L4581" s="0" t="n">
        <v>0.00855</v>
      </c>
      <c r="M4581" s="0" t="n">
        <v>0.0136</v>
      </c>
      <c r="N4581" s="8" t="n">
        <v>0.07035</v>
      </c>
    </row>
    <row r="4582" customFormat="false" ht="15" hidden="false" customHeight="false" outlineLevel="0" collapsed="false">
      <c r="A4582" s="6" t="n">
        <v>42937</v>
      </c>
      <c r="B4582" s="7" t="n">
        <v>0.0196</v>
      </c>
      <c r="C4582" s="0" t="n">
        <v>0.1025</v>
      </c>
      <c r="D4582" s="0" t="n">
        <v>0.01045</v>
      </c>
      <c r="E4582" s="0" t="n">
        <v>-0.0068</v>
      </c>
      <c r="F4582" s="0" t="n">
        <v>-0.0033</v>
      </c>
      <c r="G4582" s="0" t="n">
        <v>0.0035</v>
      </c>
      <c r="H4582" s="0" t="n">
        <v>0.00645</v>
      </c>
      <c r="I4582" s="0" t="n">
        <v>0.0635</v>
      </c>
      <c r="J4582" s="0" t="n">
        <v>-0.00125</v>
      </c>
      <c r="K4582" s="0" t="n">
        <v>0.0125</v>
      </c>
      <c r="L4582" s="0" t="n">
        <v>0.00855</v>
      </c>
      <c r="M4582" s="0" t="n">
        <v>0.0136</v>
      </c>
      <c r="N4582" s="8" t="n">
        <v>0.07625</v>
      </c>
    </row>
    <row r="4583" customFormat="false" ht="15" hidden="false" customHeight="false" outlineLevel="0" collapsed="false">
      <c r="A4583" s="6" t="n">
        <v>42940</v>
      </c>
      <c r="B4583" s="7" t="n">
        <v>0.0198</v>
      </c>
      <c r="C4583" s="0" t="n">
        <v>0.1025</v>
      </c>
      <c r="D4583" s="0" t="n">
        <v>0.01055</v>
      </c>
      <c r="E4583" s="0" t="n">
        <v>-0.007</v>
      </c>
      <c r="F4583" s="0" t="n">
        <v>-0.0033</v>
      </c>
      <c r="G4583" s="0" t="n">
        <v>0.0026</v>
      </c>
      <c r="H4583" s="0" t="n">
        <v>0.00655</v>
      </c>
      <c r="I4583" s="0" t="n">
        <v>0.064</v>
      </c>
      <c r="J4583" s="0" t="n">
        <v>-0.00125</v>
      </c>
      <c r="K4583" s="0" t="n">
        <v>0.0125</v>
      </c>
      <c r="L4583" s="0" t="n">
        <v>0.00855</v>
      </c>
      <c r="M4583" s="0" t="n">
        <v>0.0136</v>
      </c>
      <c r="N4583" s="8" t="n">
        <v>0.07225</v>
      </c>
    </row>
    <row r="4584" customFormat="false" ht="15" hidden="false" customHeight="false" outlineLevel="0" collapsed="false">
      <c r="A4584" s="6" t="n">
        <v>42941</v>
      </c>
      <c r="B4584" s="7" t="n">
        <v>0.0198</v>
      </c>
      <c r="C4584" s="0" t="n">
        <v>0.1025</v>
      </c>
      <c r="D4584" s="0" t="n">
        <v>0.01065</v>
      </c>
      <c r="E4584" s="0" t="n">
        <v>-0.0069</v>
      </c>
      <c r="F4584" s="0" t="n">
        <v>-0.0035</v>
      </c>
      <c r="G4584" s="0" t="n">
        <v>0.0028</v>
      </c>
      <c r="H4584" s="0" t="n">
        <v>0.00695</v>
      </c>
      <c r="I4584" s="0" t="n">
        <v>0.0635</v>
      </c>
      <c r="J4584" s="0" t="n">
        <v>-0.00125</v>
      </c>
      <c r="K4584" s="0" t="n">
        <v>0.0125</v>
      </c>
      <c r="L4584" s="0" t="n">
        <v>0.00855</v>
      </c>
      <c r="M4584" s="0" t="n">
        <v>0.0136</v>
      </c>
      <c r="N4584" s="8" t="n">
        <v>0.0729</v>
      </c>
    </row>
    <row r="4585" customFormat="false" ht="15" hidden="false" customHeight="false" outlineLevel="0" collapsed="false">
      <c r="A4585" s="6" t="n">
        <v>42942</v>
      </c>
      <c r="B4585" s="7" t="n">
        <v>0.0197</v>
      </c>
      <c r="C4585" s="0" t="n">
        <v>0.1025</v>
      </c>
      <c r="D4585" s="0" t="n">
        <v>0.01085</v>
      </c>
      <c r="E4585" s="0" t="n">
        <v>-0.0073</v>
      </c>
      <c r="F4585" s="0" t="n">
        <v>-0.00385</v>
      </c>
      <c r="G4585" s="0" t="n">
        <v>0.0024</v>
      </c>
      <c r="H4585" s="0" t="n">
        <v>0.00725</v>
      </c>
      <c r="I4585" s="0" t="n">
        <v>0.0637</v>
      </c>
      <c r="J4585" s="0" t="n">
        <v>-0.00125</v>
      </c>
      <c r="K4585" s="0" t="n">
        <v>0.0125</v>
      </c>
      <c r="L4585" s="0" t="n">
        <v>0.00855</v>
      </c>
      <c r="M4585" s="0" t="n">
        <v>0.0136</v>
      </c>
      <c r="N4585" s="8" t="n">
        <v>0.07135</v>
      </c>
    </row>
    <row r="4586" customFormat="false" ht="15" hidden="false" customHeight="false" outlineLevel="0" collapsed="false">
      <c r="A4586" s="6" t="n">
        <v>42943</v>
      </c>
      <c r="B4586" s="7" t="n">
        <v>0.0195</v>
      </c>
      <c r="C4586" s="0" t="n">
        <v>0.0925</v>
      </c>
      <c r="D4586" s="0" t="n">
        <v>0.01075</v>
      </c>
      <c r="E4586" s="0" t="n">
        <v>-0.0067</v>
      </c>
      <c r="F4586" s="0" t="n">
        <v>-0.0041</v>
      </c>
      <c r="G4586" s="0" t="n">
        <v>0.0028</v>
      </c>
      <c r="H4586" s="0" t="n">
        <v>0.00655</v>
      </c>
      <c r="I4586" s="0" t="n">
        <v>0.064</v>
      </c>
      <c r="J4586" s="0" t="n">
        <v>-0.00125</v>
      </c>
      <c r="K4586" s="0" t="n">
        <v>0.0125</v>
      </c>
      <c r="L4586" s="0" t="n">
        <v>0.00855</v>
      </c>
      <c r="M4586" s="0" t="n">
        <v>0.0136</v>
      </c>
      <c r="N4586" s="8" t="n">
        <v>0.0726</v>
      </c>
    </row>
    <row r="4587" customFormat="false" ht="15" hidden="false" customHeight="false" outlineLevel="0" collapsed="false">
      <c r="A4587" s="6" t="n">
        <v>42944</v>
      </c>
      <c r="B4587" s="7" t="n">
        <v>0.0194</v>
      </c>
      <c r="C4587" s="0" t="n">
        <v>0.0925</v>
      </c>
      <c r="D4587" s="0" t="n">
        <v>0.0104</v>
      </c>
      <c r="E4587" s="0" t="n">
        <v>-0.0067</v>
      </c>
      <c r="F4587" s="0" t="n">
        <v>-0.0033</v>
      </c>
      <c r="G4587" s="0" t="n">
        <v>0.0027</v>
      </c>
      <c r="H4587" s="0" t="n">
        <v>0.0075</v>
      </c>
      <c r="I4587" s="0" t="n">
        <v>0.0636</v>
      </c>
      <c r="J4587" s="0" t="n">
        <v>-0.00125</v>
      </c>
      <c r="K4587" s="0" t="n">
        <v>0.0125</v>
      </c>
      <c r="L4587" s="0" t="n">
        <v>0.00855</v>
      </c>
      <c r="M4587" s="0" t="n">
        <v>0.0136</v>
      </c>
      <c r="N4587" s="8" t="n">
        <v>0.075</v>
      </c>
    </row>
    <row r="4588" customFormat="false" ht="15" hidden="false" customHeight="false" outlineLevel="0" collapsed="false">
      <c r="A4588" s="6" t="n">
        <v>42947</v>
      </c>
      <c r="B4588" s="7" t="n">
        <v>0.0197</v>
      </c>
      <c r="C4588" s="0" t="n">
        <v>0.0925</v>
      </c>
      <c r="D4588" s="0" t="n">
        <v>0.01095</v>
      </c>
      <c r="E4588" s="0" t="n">
        <v>-0.0069</v>
      </c>
      <c r="F4588" s="0" t="n">
        <v>-0.00375</v>
      </c>
      <c r="G4588" s="0" t="n">
        <v>0.0026</v>
      </c>
      <c r="H4588" s="0" t="n">
        <v>0.0075</v>
      </c>
      <c r="I4588" s="0" t="n">
        <v>0.0635</v>
      </c>
      <c r="J4588" s="0" t="n">
        <v>-0.00125</v>
      </c>
      <c r="K4588" s="0" t="n">
        <v>0.0125</v>
      </c>
      <c r="L4588" s="0" t="n">
        <v>0.00855</v>
      </c>
      <c r="M4588" s="0" t="n">
        <v>0.0136</v>
      </c>
      <c r="N4588" s="8" t="n">
        <v>0.06875</v>
      </c>
    </row>
    <row r="4589" customFormat="false" ht="15" hidden="false" customHeight="false" outlineLevel="0" collapsed="false">
      <c r="A4589" s="6" t="n">
        <v>42948</v>
      </c>
      <c r="B4589" s="7" t="n">
        <v>0.0196</v>
      </c>
      <c r="C4589" s="0" t="n">
        <v>0.0925</v>
      </c>
      <c r="D4589" s="0" t="n">
        <v>0.01085</v>
      </c>
      <c r="E4589" s="0" t="n">
        <v>-0.0069</v>
      </c>
      <c r="F4589" s="0" t="n">
        <v>-0.0038</v>
      </c>
      <c r="G4589" s="0" t="n">
        <v>0.0027</v>
      </c>
      <c r="H4589" s="0" t="n">
        <v>0.0075</v>
      </c>
      <c r="I4589" s="0" t="n">
        <v>0.0636</v>
      </c>
      <c r="J4589" s="0" t="n">
        <v>-0.00125</v>
      </c>
      <c r="K4589" s="0" t="n">
        <v>0.0125</v>
      </c>
      <c r="L4589" s="0" t="n">
        <v>0.00855</v>
      </c>
      <c r="M4589" s="0" t="n">
        <v>0.0136</v>
      </c>
      <c r="N4589" s="8" t="n">
        <v>0.075</v>
      </c>
    </row>
    <row r="4590" customFormat="false" ht="15" hidden="false" customHeight="false" outlineLevel="0" collapsed="false">
      <c r="A4590" s="6" t="n">
        <v>42949</v>
      </c>
      <c r="B4590" s="7" t="n">
        <v>0.0194</v>
      </c>
      <c r="C4590" s="0" t="n">
        <v>0.0925</v>
      </c>
      <c r="D4590" s="0" t="n">
        <v>0.01055</v>
      </c>
      <c r="E4590" s="0" t="n">
        <v>-0.0068</v>
      </c>
      <c r="F4590" s="0" t="n">
        <v>-0.0035</v>
      </c>
      <c r="G4590" s="0" t="n">
        <v>0.0026</v>
      </c>
      <c r="H4590" s="0" t="n">
        <v>0.0078</v>
      </c>
      <c r="I4590" s="0" t="n">
        <v>0.0637</v>
      </c>
      <c r="J4590" s="0" t="n">
        <v>-0.00125</v>
      </c>
      <c r="K4590" s="0" t="n">
        <v>0.0125</v>
      </c>
      <c r="L4590" s="0" t="n">
        <v>0.00855</v>
      </c>
      <c r="M4590" s="0" t="n">
        <v>0.0136</v>
      </c>
      <c r="N4590" s="8" t="n">
        <v>0.071</v>
      </c>
    </row>
    <row r="4591" customFormat="false" ht="15" hidden="false" customHeight="false" outlineLevel="0" collapsed="false">
      <c r="A4591" s="6" t="n">
        <v>42950</v>
      </c>
      <c r="B4591" s="7" t="n">
        <v>0.0196</v>
      </c>
      <c r="C4591" s="0" t="n">
        <v>0.0925</v>
      </c>
      <c r="D4591" s="0" t="n">
        <v>0.01055</v>
      </c>
      <c r="E4591" s="0" t="n">
        <v>-0.0069</v>
      </c>
      <c r="F4591" s="0" t="n">
        <v>-0.00375</v>
      </c>
      <c r="G4591" s="0" t="n">
        <v>0.0025</v>
      </c>
      <c r="H4591" s="0" t="n">
        <v>0.007</v>
      </c>
      <c r="I4591" s="0" t="n">
        <v>0.0626</v>
      </c>
      <c r="J4591" s="0" t="n">
        <v>-0.00125</v>
      </c>
      <c r="K4591" s="0" t="n">
        <v>0.0125</v>
      </c>
      <c r="L4591" s="0" t="n">
        <v>0.00855</v>
      </c>
      <c r="M4591" s="0" t="n">
        <v>0.0136</v>
      </c>
      <c r="N4591" s="8" t="n">
        <v>0.075</v>
      </c>
    </row>
    <row r="4592" customFormat="false" ht="15" hidden="false" customHeight="false" outlineLevel="0" collapsed="false">
      <c r="A4592" s="6" t="n">
        <v>42951</v>
      </c>
      <c r="B4592" s="7" t="n">
        <v>0.0194</v>
      </c>
      <c r="C4592" s="0" t="n">
        <v>0.0925</v>
      </c>
      <c r="D4592" s="0" t="n">
        <v>0.01035</v>
      </c>
      <c r="E4592" s="0" t="n">
        <v>-0.0068</v>
      </c>
      <c r="F4592" s="0" t="n">
        <v>-0.0033</v>
      </c>
      <c r="G4592" s="0" t="n">
        <v>0.0035</v>
      </c>
      <c r="H4592" s="0" t="n">
        <v>0.0053</v>
      </c>
      <c r="I4592" s="0" t="n">
        <v>0.0625</v>
      </c>
      <c r="J4592" s="0" t="n">
        <v>-0.00125</v>
      </c>
      <c r="K4592" s="0" t="n">
        <v>0.0125</v>
      </c>
      <c r="L4592" s="0" t="n">
        <v>0.00855</v>
      </c>
      <c r="M4592" s="0" t="n">
        <v>0.0136</v>
      </c>
      <c r="N4592" s="8" t="n">
        <v>0.075</v>
      </c>
    </row>
    <row r="4593" customFormat="false" ht="15" hidden="false" customHeight="false" outlineLevel="0" collapsed="false">
      <c r="A4593" s="6" t="n">
        <v>42954</v>
      </c>
      <c r="B4593" s="7" t="n">
        <v>0.0194</v>
      </c>
      <c r="C4593" s="0" t="n">
        <v>0.0925</v>
      </c>
      <c r="D4593" s="0" t="n">
        <v>0.0085</v>
      </c>
      <c r="E4593" s="0" t="n">
        <v>-0.0068</v>
      </c>
      <c r="F4593" s="0" t="n">
        <v>-0.0033</v>
      </c>
      <c r="G4593" s="0" t="n">
        <v>0.0023</v>
      </c>
      <c r="H4593" s="0" t="n">
        <v>0.0075</v>
      </c>
      <c r="I4593" s="0" t="n">
        <v>0.062</v>
      </c>
      <c r="J4593" s="0" t="n">
        <v>-0.00125</v>
      </c>
      <c r="K4593" s="0" t="n">
        <v>0.0125</v>
      </c>
      <c r="L4593" s="0" t="n">
        <v>0.00855</v>
      </c>
      <c r="M4593" s="0" t="n">
        <v>0.0136</v>
      </c>
      <c r="N4593" s="8" t="n">
        <v>0.06975</v>
      </c>
    </row>
    <row r="4594" customFormat="false" ht="15" hidden="false" customHeight="false" outlineLevel="0" collapsed="false">
      <c r="A4594" s="6" t="n">
        <v>42955</v>
      </c>
      <c r="B4594" s="7" t="n">
        <v>0.0194</v>
      </c>
      <c r="C4594" s="0" t="n">
        <v>0.0925</v>
      </c>
      <c r="D4594" s="0" t="n">
        <v>0.0085</v>
      </c>
      <c r="E4594" s="0" t="n">
        <v>-0.0067</v>
      </c>
      <c r="F4594" s="0" t="n">
        <v>-0.0033</v>
      </c>
      <c r="G4594" s="0" t="n">
        <v>0.0021</v>
      </c>
      <c r="H4594" s="0" t="n">
        <v>0.0075</v>
      </c>
      <c r="I4594" s="0" t="n">
        <v>0.0615</v>
      </c>
      <c r="J4594" s="0" t="n">
        <v>-0.00125</v>
      </c>
      <c r="K4594" s="0" t="n">
        <v>0.0125</v>
      </c>
      <c r="L4594" s="0" t="n">
        <v>0.00855</v>
      </c>
      <c r="M4594" s="0" t="n">
        <v>0.0136</v>
      </c>
      <c r="N4594" s="8" t="n">
        <v>0.06975</v>
      </c>
    </row>
    <row r="4595" customFormat="false" ht="15" hidden="false" customHeight="false" outlineLevel="0" collapsed="false">
      <c r="A4595" s="6" t="n">
        <v>42956</v>
      </c>
      <c r="B4595" s="7" t="n">
        <v>0.0193</v>
      </c>
      <c r="C4595" s="0" t="n">
        <v>0.0925</v>
      </c>
      <c r="D4595" s="0" t="n">
        <v>0.0085</v>
      </c>
      <c r="E4595" s="0" t="n">
        <v>-0.007</v>
      </c>
      <c r="F4595" s="0" t="n">
        <v>-0.0033</v>
      </c>
      <c r="G4595" s="0" t="n">
        <v>0.0023</v>
      </c>
      <c r="H4595" s="0" t="n">
        <v>0.007</v>
      </c>
      <c r="I4595" s="0" t="n">
        <v>0.0625</v>
      </c>
      <c r="J4595" s="0" t="n">
        <v>-0.00125</v>
      </c>
      <c r="K4595" s="0" t="n">
        <v>0.0125</v>
      </c>
      <c r="L4595" s="0" t="n">
        <v>0.00855</v>
      </c>
      <c r="M4595" s="0" t="n">
        <v>0.0136</v>
      </c>
      <c r="N4595" s="8" t="n">
        <v>0.07</v>
      </c>
    </row>
    <row r="4596" customFormat="false" ht="15" hidden="false" customHeight="false" outlineLevel="0" collapsed="false">
      <c r="A4596" s="6" t="n">
        <v>42957</v>
      </c>
      <c r="B4596" s="7" t="n">
        <v>0.0195</v>
      </c>
      <c r="C4596" s="0" t="n">
        <v>0.0925</v>
      </c>
      <c r="D4596" s="0" t="n">
        <v>0.0085</v>
      </c>
      <c r="E4596" s="0" t="n">
        <v>-0.007</v>
      </c>
      <c r="F4596" s="0" t="n">
        <v>-0.0033</v>
      </c>
      <c r="G4596" s="0" t="n">
        <v>0.004</v>
      </c>
      <c r="H4596" s="0" t="n">
        <v>0.007</v>
      </c>
      <c r="I4596" s="0" t="n">
        <v>0.0625</v>
      </c>
      <c r="J4596" s="0" t="n">
        <v>-0.00125</v>
      </c>
      <c r="K4596" s="0" t="n">
        <v>0.0125</v>
      </c>
      <c r="L4596" s="0" t="n">
        <v>0.00855</v>
      </c>
      <c r="M4596" s="0" t="n">
        <v>0.0136</v>
      </c>
      <c r="N4596" s="8" t="n">
        <v>0.07</v>
      </c>
    </row>
    <row r="4597" customFormat="false" ht="15" hidden="false" customHeight="false" outlineLevel="0" collapsed="false">
      <c r="A4597" s="6" t="n">
        <v>42958</v>
      </c>
      <c r="B4597" s="7" t="n">
        <v>0.0199</v>
      </c>
      <c r="C4597" s="0" t="n">
        <v>0.0925</v>
      </c>
      <c r="D4597" s="0" t="n">
        <v>0.0085</v>
      </c>
      <c r="E4597" s="0" t="n">
        <v>-0.0069</v>
      </c>
      <c r="F4597" s="0" t="n">
        <v>-0.0033</v>
      </c>
      <c r="G4597" s="0" t="n">
        <v>0.0025</v>
      </c>
      <c r="H4597" s="0" t="n">
        <v>0.0079</v>
      </c>
      <c r="I4597" s="0" t="n">
        <v>0.0625</v>
      </c>
      <c r="J4597" s="0" t="n">
        <v>-0.00125</v>
      </c>
      <c r="K4597" s="0" t="n">
        <v>0.0125</v>
      </c>
      <c r="L4597" s="0" t="n">
        <v>0.00855</v>
      </c>
      <c r="M4597" s="0" t="n">
        <v>0.0136</v>
      </c>
      <c r="N4597" s="8" t="n">
        <v>0.06975</v>
      </c>
    </row>
    <row r="4598" customFormat="false" ht="15" hidden="false" customHeight="false" outlineLevel="0" collapsed="false">
      <c r="A4598" s="6" t="n">
        <v>42961</v>
      </c>
      <c r="B4598" s="7" t="n">
        <v>0.0198</v>
      </c>
      <c r="C4598" s="0" t="n">
        <v>0.0925</v>
      </c>
      <c r="D4598" s="0" t="n">
        <v>0.0085</v>
      </c>
      <c r="E4598" s="0" t="n">
        <v>-0.0066</v>
      </c>
      <c r="F4598" s="0" t="n">
        <v>-0.0033</v>
      </c>
      <c r="G4598" s="0" t="n">
        <v>0.0026</v>
      </c>
      <c r="H4598" s="0" t="n">
        <v>0.0052</v>
      </c>
      <c r="I4598" s="0" t="n">
        <v>0.0624</v>
      </c>
      <c r="J4598" s="0" t="n">
        <v>-0.00125</v>
      </c>
      <c r="K4598" s="0" t="n">
        <v>0.0125</v>
      </c>
      <c r="L4598" s="0" t="n">
        <v>0.00855</v>
      </c>
      <c r="M4598" s="0" t="n">
        <v>0.0136</v>
      </c>
      <c r="N4598" s="8" t="n">
        <v>0.07075</v>
      </c>
    </row>
    <row r="4599" customFormat="false" ht="15" hidden="false" customHeight="false" outlineLevel="0" collapsed="false">
      <c r="A4599" s="6" t="n">
        <v>42962</v>
      </c>
      <c r="B4599" s="7" t="n">
        <v>0.0195</v>
      </c>
      <c r="C4599" s="0" t="n">
        <v>0.0925</v>
      </c>
      <c r="D4599" s="0" t="n">
        <v>0.0085</v>
      </c>
      <c r="E4599" s="0" t="n">
        <v>-0.0069</v>
      </c>
      <c r="F4599" s="0" t="n">
        <v>-0.0033</v>
      </c>
      <c r="G4599" s="0" t="n">
        <v>0.0021</v>
      </c>
      <c r="H4599" s="0" t="n">
        <v>0.0065</v>
      </c>
      <c r="I4599" s="0" t="n">
        <v>0.0624</v>
      </c>
      <c r="J4599" s="0" t="n">
        <v>-0.00125</v>
      </c>
      <c r="K4599" s="0" t="n">
        <v>0.0125</v>
      </c>
      <c r="L4599" s="0" t="n">
        <v>0.00855</v>
      </c>
      <c r="M4599" s="0" t="n">
        <v>0.0136</v>
      </c>
      <c r="N4599" s="8" t="n">
        <v>0.072</v>
      </c>
    </row>
    <row r="4600" customFormat="false" ht="15" hidden="false" customHeight="false" outlineLevel="0" collapsed="false">
      <c r="A4600" s="6" t="n">
        <v>42963</v>
      </c>
      <c r="B4600" s="7" t="n">
        <v>0.0197</v>
      </c>
      <c r="C4600" s="0" t="n">
        <v>0.0925</v>
      </c>
      <c r="D4600" s="0" t="n">
        <v>0.009</v>
      </c>
      <c r="E4600" s="0" t="n">
        <v>-0.0071</v>
      </c>
      <c r="F4600" s="0" t="n">
        <v>-0.0033</v>
      </c>
      <c r="G4600" s="0" t="n">
        <v>0.0024</v>
      </c>
      <c r="H4600" s="0" t="n">
        <v>0.0076</v>
      </c>
      <c r="I4600" s="0" t="n">
        <v>0.0625</v>
      </c>
      <c r="J4600" s="0" t="n">
        <v>-0.00125</v>
      </c>
      <c r="K4600" s="0" t="n">
        <v>0.0125</v>
      </c>
      <c r="L4600" s="0" t="n">
        <v>0.00855</v>
      </c>
      <c r="M4600" s="0" t="n">
        <v>0.0137</v>
      </c>
      <c r="N4600" s="8" t="n">
        <v>0.075</v>
      </c>
    </row>
    <row r="4601" customFormat="false" ht="15" hidden="false" customHeight="false" outlineLevel="0" collapsed="false">
      <c r="A4601" s="6" t="n">
        <v>42964</v>
      </c>
      <c r="B4601" s="7" t="n">
        <v>0.0197</v>
      </c>
      <c r="C4601" s="0" t="n">
        <v>0.0925</v>
      </c>
      <c r="D4601" s="0" t="n">
        <v>0.009</v>
      </c>
      <c r="E4601" s="0" t="n">
        <v>-0.0068</v>
      </c>
      <c r="F4601" s="0" t="n">
        <v>-0.0033</v>
      </c>
      <c r="G4601" s="0" t="n">
        <v>0.0024</v>
      </c>
      <c r="H4601" s="0" t="n">
        <v>0.0079</v>
      </c>
      <c r="I4601" s="0" t="n">
        <v>0.0625</v>
      </c>
      <c r="J4601" s="0" t="n">
        <v>-0.00125</v>
      </c>
      <c r="K4601" s="0" t="n">
        <v>0.0125</v>
      </c>
      <c r="L4601" s="0" t="n">
        <v>0.00855</v>
      </c>
      <c r="M4601" s="0" t="n">
        <v>0.0137</v>
      </c>
      <c r="N4601" s="8" t="n">
        <v>0.0675</v>
      </c>
    </row>
    <row r="4602" customFormat="false" ht="15" hidden="false" customHeight="false" outlineLevel="0" collapsed="false">
      <c r="A4602" s="6" t="n">
        <v>42965</v>
      </c>
      <c r="B4602" s="7" t="n">
        <v>0.0196</v>
      </c>
      <c r="C4602" s="0" t="n">
        <v>0.0925</v>
      </c>
      <c r="D4602" s="0" t="n">
        <v>0.009</v>
      </c>
      <c r="E4602" s="0" t="n">
        <v>-0.007</v>
      </c>
      <c r="F4602" s="0" t="n">
        <v>-0.0033</v>
      </c>
      <c r="G4602" s="0" t="n">
        <v>0.0025</v>
      </c>
      <c r="H4602" s="0" t="n">
        <v>0.0068</v>
      </c>
      <c r="I4602" s="0" t="n">
        <v>0.0626</v>
      </c>
      <c r="J4602" s="0" t="n">
        <v>-0.00125</v>
      </c>
      <c r="K4602" s="0" t="n">
        <v>0.0125</v>
      </c>
      <c r="L4602" s="0" t="n">
        <v>0.00855</v>
      </c>
      <c r="M4602" s="0" t="n">
        <v>0.0137</v>
      </c>
      <c r="N4602" s="8" t="n">
        <v>0.07</v>
      </c>
    </row>
    <row r="4603" customFormat="false" ht="15" hidden="false" customHeight="false" outlineLevel="0" collapsed="false">
      <c r="A4603" s="6" t="n">
        <v>42968</v>
      </c>
      <c r="B4603" s="7" t="n">
        <v>0.0194</v>
      </c>
      <c r="C4603" s="0" t="n">
        <v>0.0925</v>
      </c>
      <c r="D4603" s="0" t="n">
        <v>0.009</v>
      </c>
      <c r="E4603" s="0" t="n">
        <v>-0.007</v>
      </c>
      <c r="F4603" s="0" t="n">
        <v>-0.0033</v>
      </c>
      <c r="G4603" s="0" t="n">
        <v>0.0025</v>
      </c>
      <c r="H4603" s="0" t="n">
        <v>0.0079</v>
      </c>
      <c r="I4603" s="0" t="n">
        <v>0.0625</v>
      </c>
      <c r="J4603" s="0" t="n">
        <v>-0.00125</v>
      </c>
      <c r="K4603" s="0" t="n">
        <v>0.0125</v>
      </c>
      <c r="L4603" s="0" t="n">
        <v>0.00855</v>
      </c>
      <c r="M4603" s="0" t="n">
        <v>0.014</v>
      </c>
      <c r="N4603" s="8" t="n">
        <v>0.06875</v>
      </c>
    </row>
    <row r="4604" customFormat="false" ht="15" hidden="false" customHeight="false" outlineLevel="0" collapsed="false">
      <c r="A4604" s="6" t="n">
        <v>42969</v>
      </c>
      <c r="B4604" s="7" t="n">
        <v>0.0193</v>
      </c>
      <c r="C4604" s="0" t="n">
        <v>0.0925</v>
      </c>
      <c r="D4604" s="0" t="n">
        <v>0.009</v>
      </c>
      <c r="E4604" s="0" t="n">
        <v>-0.007</v>
      </c>
      <c r="F4604" s="0" t="n">
        <v>-0.0033</v>
      </c>
      <c r="G4604" s="0" t="n">
        <v>0.0024</v>
      </c>
      <c r="H4604" s="0" t="n">
        <v>0.0076</v>
      </c>
      <c r="I4604" s="0" t="n">
        <v>0.062</v>
      </c>
      <c r="J4604" s="0" t="n">
        <v>-0.00145</v>
      </c>
      <c r="K4604" s="0" t="n">
        <v>0.0125</v>
      </c>
      <c r="L4604" s="0" t="n">
        <v>0.00855</v>
      </c>
      <c r="M4604" s="0" t="n">
        <v>0.014</v>
      </c>
      <c r="N4604" s="8" t="n">
        <v>0.072</v>
      </c>
    </row>
    <row r="4605" customFormat="false" ht="15" hidden="false" customHeight="false" outlineLevel="0" collapsed="false">
      <c r="A4605" s="6" t="n">
        <v>42970</v>
      </c>
      <c r="B4605" s="7" t="n">
        <v>0.0193</v>
      </c>
      <c r="C4605" s="0" t="n">
        <v>0.0925</v>
      </c>
      <c r="D4605" s="0" t="n">
        <v>0.009</v>
      </c>
      <c r="E4605" s="0" t="n">
        <v>-0.0069</v>
      </c>
      <c r="F4605" s="0" t="n">
        <v>-0.0033</v>
      </c>
      <c r="G4605" s="0" t="n">
        <v>0.0024</v>
      </c>
      <c r="H4605" s="0" t="n">
        <v>0.0074</v>
      </c>
      <c r="I4605" s="0" t="n">
        <v>0.0625</v>
      </c>
      <c r="J4605" s="0" t="n">
        <v>-0.00145</v>
      </c>
      <c r="K4605" s="0" t="n">
        <v>0.0125</v>
      </c>
      <c r="L4605" s="0" t="n">
        <v>0.00855</v>
      </c>
      <c r="M4605" s="0" t="n">
        <v>0.014</v>
      </c>
      <c r="N4605" s="8" t="n">
        <v>0.0695</v>
      </c>
    </row>
    <row r="4606" customFormat="false" ht="15" hidden="false" customHeight="false" outlineLevel="0" collapsed="false">
      <c r="A4606" s="6" t="n">
        <v>42971</v>
      </c>
      <c r="B4606" s="7" t="n">
        <v>0.0195</v>
      </c>
      <c r="C4606" s="0" t="n">
        <v>0.0925</v>
      </c>
      <c r="D4606" s="0" t="n">
        <v>0.009</v>
      </c>
      <c r="E4606" s="0" t="n">
        <v>-0.0073</v>
      </c>
      <c r="F4606" s="0" t="n">
        <v>-0.0033</v>
      </c>
      <c r="G4606" s="0" t="n">
        <v>0.0025</v>
      </c>
      <c r="H4606" s="0" t="n">
        <v>0.0068</v>
      </c>
      <c r="I4606" s="0" t="n">
        <v>0.0625</v>
      </c>
      <c r="J4606" s="0" t="n">
        <v>-0.00145</v>
      </c>
      <c r="K4606" s="0" t="n">
        <v>0.0125</v>
      </c>
      <c r="L4606" s="0" t="n">
        <v>0.00855</v>
      </c>
      <c r="M4606" s="0" t="n">
        <v>0.014</v>
      </c>
      <c r="N4606" s="8" t="n">
        <v>0.075</v>
      </c>
    </row>
    <row r="4607" customFormat="false" ht="15" hidden="false" customHeight="false" outlineLevel="0" collapsed="false">
      <c r="A4607" s="6" t="n">
        <v>42972</v>
      </c>
      <c r="B4607" s="7" t="n">
        <v>0.0193</v>
      </c>
      <c r="C4607" s="0" t="n">
        <v>0.0925</v>
      </c>
      <c r="D4607" s="0" t="n">
        <v>0.009</v>
      </c>
      <c r="E4607" s="0" t="n">
        <v>-0.0073</v>
      </c>
      <c r="F4607" s="0" t="n">
        <v>-0.0033</v>
      </c>
      <c r="G4607" s="0" t="n">
        <v>0.0025</v>
      </c>
      <c r="H4607" s="0" t="n">
        <v>0.0079</v>
      </c>
      <c r="I4607" s="0" t="n">
        <v>0.0625</v>
      </c>
      <c r="J4607" s="0" t="n">
        <v>-0.00145</v>
      </c>
      <c r="K4607" s="0" t="n">
        <v>0.0125</v>
      </c>
      <c r="L4607" s="0" t="n">
        <v>0.00855</v>
      </c>
      <c r="M4607" s="0" t="n">
        <v>0.014</v>
      </c>
      <c r="N4607" s="8" t="n">
        <v>0.07</v>
      </c>
    </row>
    <row r="4608" customFormat="false" ht="15" hidden="false" customHeight="false" outlineLevel="0" collapsed="false">
      <c r="A4608" s="6" t="n">
        <v>42975</v>
      </c>
      <c r="B4608" s="7" t="n">
        <v>0.0194</v>
      </c>
      <c r="C4608" s="0" t="n">
        <v>0.0925</v>
      </c>
      <c r="D4608" s="0" t="n">
        <v>0.0095</v>
      </c>
      <c r="E4608" s="0" t="n">
        <v>-0.0071</v>
      </c>
      <c r="F4608" s="0" t="n">
        <v>-0.0033</v>
      </c>
      <c r="G4608" s="0" t="n">
        <v>0.0025</v>
      </c>
      <c r="H4608" s="0" t="n">
        <v>0.0075</v>
      </c>
      <c r="I4608" s="0" t="n">
        <v>0.0625</v>
      </c>
      <c r="J4608" s="0" t="n">
        <v>-0.00145</v>
      </c>
      <c r="K4608" s="0" t="n">
        <v>0.0125</v>
      </c>
      <c r="L4608" s="0" t="n">
        <v>0.00855</v>
      </c>
      <c r="M4608" s="0" t="n">
        <v>0.0137</v>
      </c>
      <c r="N4608" s="8" t="n">
        <v>0.0695</v>
      </c>
    </row>
    <row r="4609" customFormat="false" ht="15" hidden="false" customHeight="false" outlineLevel="0" collapsed="false">
      <c r="A4609" s="6" t="n">
        <v>42976</v>
      </c>
      <c r="B4609" s="7" t="n">
        <v>0.0197</v>
      </c>
      <c r="C4609" s="0" t="n">
        <v>0.0925</v>
      </c>
      <c r="D4609" s="0" t="n">
        <v>0.0095</v>
      </c>
      <c r="E4609" s="0" t="n">
        <v>-0.0073</v>
      </c>
      <c r="F4609" s="0" t="n">
        <v>-0.0033</v>
      </c>
      <c r="G4609" s="0" t="n">
        <v>0.0027</v>
      </c>
      <c r="H4609" s="0" t="n">
        <v>0.0079</v>
      </c>
      <c r="I4609" s="0" t="n">
        <v>0.0624</v>
      </c>
      <c r="J4609" s="0" t="n">
        <v>-0.00145</v>
      </c>
      <c r="K4609" s="0" t="n">
        <v>0.0125</v>
      </c>
      <c r="L4609" s="0" t="n">
        <v>0.00855</v>
      </c>
      <c r="M4609" s="0" t="n">
        <v>0.0137</v>
      </c>
      <c r="N4609" s="8" t="n">
        <v>0.07</v>
      </c>
    </row>
    <row r="4610" customFormat="false" ht="15" hidden="false" customHeight="false" outlineLevel="0" collapsed="false">
      <c r="A4610" s="6" t="n">
        <v>42977</v>
      </c>
      <c r="B4610" s="7" t="n">
        <v>0.0194</v>
      </c>
      <c r="C4610" s="0" t="n">
        <v>0.0925</v>
      </c>
      <c r="D4610" s="0" t="n">
        <v>0.0095</v>
      </c>
      <c r="E4610" s="0" t="n">
        <v>-0.0071</v>
      </c>
      <c r="F4610" s="0" t="n">
        <v>-0.0033</v>
      </c>
      <c r="G4610" s="0" t="n">
        <v>0.0026</v>
      </c>
      <c r="H4610" s="0" t="n">
        <v>0.0075</v>
      </c>
      <c r="I4610" s="0" t="n">
        <v>0.062</v>
      </c>
      <c r="J4610" s="0" t="n">
        <v>-0.00145</v>
      </c>
      <c r="K4610" s="0" t="n">
        <v>0.0125</v>
      </c>
      <c r="L4610" s="0" t="n">
        <v>0.00855</v>
      </c>
      <c r="M4610" s="0" t="n">
        <v>0.0137</v>
      </c>
      <c r="N4610" s="8" t="n">
        <v>0.0675</v>
      </c>
    </row>
    <row r="4611" customFormat="false" ht="15" hidden="false" customHeight="false" outlineLevel="0" collapsed="false">
      <c r="A4611" s="6" t="n">
        <v>42978</v>
      </c>
      <c r="B4611" s="7" t="n">
        <v>0.019</v>
      </c>
      <c r="C4611" s="0" t="n">
        <v>0.0925</v>
      </c>
      <c r="D4611" s="0" t="n">
        <v>0.0095</v>
      </c>
      <c r="E4611" s="0" t="n">
        <v>-0.0071</v>
      </c>
      <c r="F4611" s="0" t="n">
        <v>-0.0033</v>
      </c>
      <c r="G4611" s="0" t="n">
        <v>0.0025</v>
      </c>
      <c r="H4611" s="0" t="n">
        <v>0.0079</v>
      </c>
      <c r="I4611" s="0" t="n">
        <v>0.063</v>
      </c>
      <c r="J4611" s="0" t="n">
        <v>-0.00145</v>
      </c>
      <c r="K4611" s="0" t="n">
        <v>0.0125</v>
      </c>
      <c r="L4611" s="0" t="n">
        <v>0.00855</v>
      </c>
      <c r="M4611" s="0" t="n">
        <v>0.0137</v>
      </c>
      <c r="N4611" s="8" t="n">
        <v>0.07</v>
      </c>
    </row>
    <row r="4612" customFormat="false" ht="15" hidden="false" customHeight="false" outlineLevel="0" collapsed="false">
      <c r="A4612" s="6" t="n">
        <v>42979</v>
      </c>
      <c r="B4612" s="7" t="n">
        <v>0.0192</v>
      </c>
      <c r="C4612" s="0" t="n">
        <v>0.0925</v>
      </c>
      <c r="D4612" s="0" t="n">
        <v>0.0095</v>
      </c>
      <c r="E4612" s="0" t="n">
        <v>-0.0081</v>
      </c>
      <c r="F4612" s="0" t="n">
        <v>-0.0033</v>
      </c>
      <c r="G4612" s="0" t="n">
        <v>0.0029</v>
      </c>
      <c r="H4612" s="0" t="n">
        <v>0.007</v>
      </c>
      <c r="I4612" s="0" t="n">
        <v>0.0623</v>
      </c>
      <c r="J4612" s="0" t="n">
        <v>-0.00145</v>
      </c>
      <c r="K4612" s="0" t="n">
        <v>0.0125</v>
      </c>
      <c r="L4612" s="0" t="n">
        <v>0.00855</v>
      </c>
      <c r="M4612" s="0" t="n">
        <v>0.0137</v>
      </c>
      <c r="N4612" s="8" t="n">
        <v>0.07</v>
      </c>
    </row>
    <row r="4613" customFormat="false" ht="15" hidden="false" customHeight="false" outlineLevel="0" collapsed="false">
      <c r="A4613" s="6" t="n">
        <v>42982</v>
      </c>
      <c r="B4613" s="7" t="n">
        <v>0.019</v>
      </c>
      <c r="C4613" s="0" t="n">
        <v>0.0925</v>
      </c>
      <c r="D4613" s="0" t="n">
        <v>0.01</v>
      </c>
      <c r="E4613" s="0" t="n">
        <v>-0.0071</v>
      </c>
      <c r="F4613" s="0" t="n">
        <v>-0.0033</v>
      </c>
      <c r="G4613" s="0" t="n">
        <v>0.0026</v>
      </c>
      <c r="H4613" s="0" t="n">
        <v>0.0075</v>
      </c>
      <c r="I4613" s="0" t="n">
        <v>0.062</v>
      </c>
      <c r="J4613" s="0" t="n">
        <v>-0.00145</v>
      </c>
      <c r="K4613" s="0" t="n">
        <v>0.0125</v>
      </c>
      <c r="L4613" s="0" t="n">
        <v>0.00855</v>
      </c>
      <c r="M4613" s="0" t="n">
        <v>0.0137</v>
      </c>
      <c r="N4613" s="8" t="n">
        <v>0.0665</v>
      </c>
    </row>
    <row r="4614" customFormat="false" ht="15" hidden="false" customHeight="false" outlineLevel="0" collapsed="false">
      <c r="A4614" s="6" t="n">
        <v>42983</v>
      </c>
      <c r="B4614" s="7" t="n">
        <v>0.0192</v>
      </c>
      <c r="C4614" s="0" t="n">
        <v>0.0925</v>
      </c>
      <c r="D4614" s="0" t="n">
        <v>0.01</v>
      </c>
      <c r="E4614" s="0" t="n">
        <v>-0.0071</v>
      </c>
      <c r="F4614" s="0" t="n">
        <v>-0.0033</v>
      </c>
      <c r="G4614" s="0" t="n">
        <v>0.0027</v>
      </c>
      <c r="H4614" s="0" t="n">
        <v>0.00725</v>
      </c>
      <c r="I4614" s="0" t="n">
        <v>0.0625</v>
      </c>
      <c r="J4614" s="0" t="n">
        <v>-0.00145</v>
      </c>
      <c r="K4614" s="0" t="n">
        <v>0.0125</v>
      </c>
      <c r="L4614" s="0" t="n">
        <v>0.00855</v>
      </c>
      <c r="M4614" s="0" t="n">
        <v>0.0137</v>
      </c>
      <c r="N4614" s="8" t="n">
        <v>0.06775</v>
      </c>
    </row>
    <row r="4615" customFormat="false" ht="15" hidden="false" customHeight="false" outlineLevel="0" collapsed="false">
      <c r="A4615" s="6" t="n">
        <v>42984</v>
      </c>
      <c r="B4615" s="7" t="n">
        <v>0.0194</v>
      </c>
      <c r="C4615" s="0" t="n">
        <v>0.0925</v>
      </c>
      <c r="D4615" s="0" t="n">
        <v>0.012</v>
      </c>
      <c r="E4615" s="0" t="n">
        <v>-0.0072</v>
      </c>
      <c r="F4615" s="0" t="n">
        <v>-0.0033</v>
      </c>
      <c r="G4615" s="0" t="n">
        <v>0.0027</v>
      </c>
      <c r="H4615" s="0" t="n">
        <v>0.0068</v>
      </c>
      <c r="I4615" s="0" t="n">
        <v>0.063</v>
      </c>
      <c r="J4615" s="0" t="n">
        <v>-0.00145</v>
      </c>
      <c r="K4615" s="0" t="n">
        <v>0.0125</v>
      </c>
      <c r="L4615" s="0" t="n">
        <v>0.00855</v>
      </c>
      <c r="M4615" s="0" t="n">
        <v>0.0137</v>
      </c>
      <c r="N4615" s="8" t="n">
        <v>0.069</v>
      </c>
    </row>
    <row r="4616" customFormat="false" ht="15" hidden="false" customHeight="false" outlineLevel="0" collapsed="false">
      <c r="A4616" s="6" t="n">
        <v>42985</v>
      </c>
      <c r="B4616" s="7" t="n">
        <v>0.0192</v>
      </c>
      <c r="C4616" s="0" t="n">
        <v>0.0925</v>
      </c>
      <c r="D4616" s="0" t="n">
        <v>0.012</v>
      </c>
      <c r="E4616" s="0" t="n">
        <v>-0.0073</v>
      </c>
      <c r="F4616" s="0" t="n">
        <v>-0.0033</v>
      </c>
      <c r="G4616" s="0" t="n">
        <v>0.0026</v>
      </c>
      <c r="H4616" s="0" t="n">
        <v>0.0075</v>
      </c>
      <c r="I4616" s="0" t="n">
        <v>0.0625</v>
      </c>
      <c r="J4616" s="0" t="n">
        <v>-0.00145</v>
      </c>
      <c r="K4616" s="0" t="n">
        <v>0.0125</v>
      </c>
      <c r="L4616" s="0" t="n">
        <v>0.00835</v>
      </c>
      <c r="M4616" s="0" t="n">
        <v>0.0137</v>
      </c>
      <c r="N4616" s="8" t="n">
        <v>0.075</v>
      </c>
    </row>
    <row r="4617" customFormat="false" ht="15" hidden="false" customHeight="false" outlineLevel="0" collapsed="false">
      <c r="A4617" s="6" t="n">
        <v>42986</v>
      </c>
      <c r="B4617" s="7" t="n">
        <v>0.019</v>
      </c>
      <c r="C4617" s="0" t="n">
        <v>0.0825</v>
      </c>
      <c r="D4617" s="0" t="n">
        <v>0.012</v>
      </c>
      <c r="E4617" s="0" t="n">
        <v>-0.0071</v>
      </c>
      <c r="F4617" s="0" t="n">
        <v>-0.0033</v>
      </c>
      <c r="G4617" s="0" t="n">
        <v>0.0029</v>
      </c>
      <c r="H4617" s="0" t="n">
        <v>0.0075</v>
      </c>
      <c r="I4617" s="0" t="n">
        <v>0.0625</v>
      </c>
      <c r="J4617" s="0" t="n">
        <v>-0.00145</v>
      </c>
      <c r="K4617" s="0" t="n">
        <v>0.0125</v>
      </c>
      <c r="L4617" s="0" t="n">
        <v>0.00835</v>
      </c>
      <c r="M4617" s="0" t="n">
        <v>0.0137</v>
      </c>
      <c r="N4617" s="8" t="n">
        <v>0.069</v>
      </c>
    </row>
    <row r="4618" customFormat="false" ht="15" hidden="false" customHeight="false" outlineLevel="0" collapsed="false">
      <c r="A4618" s="6" t="n">
        <v>42989</v>
      </c>
      <c r="B4618" s="7" t="n">
        <v>0.0191</v>
      </c>
      <c r="C4618" s="0" t="n">
        <v>0.0825</v>
      </c>
      <c r="D4618" s="0" t="n">
        <v>0.0123</v>
      </c>
      <c r="E4618" s="0" t="n">
        <v>-0.0071</v>
      </c>
      <c r="F4618" s="0" t="n">
        <v>-0.0033</v>
      </c>
      <c r="G4618" s="0" t="n">
        <v>0.003</v>
      </c>
      <c r="H4618" s="0" t="n">
        <v>0.0075</v>
      </c>
      <c r="I4618" s="0" t="n">
        <v>0.0625</v>
      </c>
      <c r="J4618" s="0" t="n">
        <v>-0.00145</v>
      </c>
      <c r="K4618" s="0" t="n">
        <v>0.0125</v>
      </c>
      <c r="L4618" s="0" t="n">
        <v>0.00835</v>
      </c>
      <c r="M4618" s="0" t="n">
        <v>0.0137</v>
      </c>
      <c r="N4618" s="8" t="n">
        <v>0.06675</v>
      </c>
    </row>
    <row r="4619" customFormat="false" ht="15" hidden="false" customHeight="false" outlineLevel="0" collapsed="false">
      <c r="A4619" s="6" t="n">
        <v>42990</v>
      </c>
      <c r="B4619" s="7" t="n">
        <v>0.0192</v>
      </c>
      <c r="C4619" s="0" t="n">
        <v>0.0825</v>
      </c>
      <c r="D4619" s="0" t="n">
        <v>0.0123</v>
      </c>
      <c r="E4619" s="0" t="n">
        <v>-0.0071</v>
      </c>
      <c r="F4619" s="0" t="n">
        <v>-0.0033</v>
      </c>
      <c r="G4619" s="0" t="n">
        <v>0.0037</v>
      </c>
      <c r="H4619" s="0" t="n">
        <v>0.0068</v>
      </c>
      <c r="I4619" s="0" t="n">
        <v>0.062</v>
      </c>
      <c r="J4619" s="0" t="n">
        <v>-0.00145</v>
      </c>
      <c r="K4619" s="0" t="n">
        <v>0.0125</v>
      </c>
      <c r="L4619" s="0" t="n">
        <v>0.00835</v>
      </c>
      <c r="M4619" s="0" t="n">
        <v>0.0137</v>
      </c>
      <c r="N4619" s="8" t="n">
        <v>0.0645</v>
      </c>
    </row>
    <row r="4620" customFormat="false" ht="15" hidden="false" customHeight="false" outlineLevel="0" collapsed="false">
      <c r="A4620" s="6" t="n">
        <v>42991</v>
      </c>
      <c r="B4620" s="7" t="n">
        <v>0.0191</v>
      </c>
      <c r="C4620" s="0" t="n">
        <v>0.0825</v>
      </c>
      <c r="D4620" s="0" t="n">
        <v>0.0123</v>
      </c>
      <c r="E4620" s="0" t="n">
        <v>-0.0071</v>
      </c>
      <c r="F4620" s="0" t="n">
        <v>-0.0033</v>
      </c>
      <c r="G4620" s="0" t="n">
        <v>0.0028</v>
      </c>
      <c r="H4620" s="0" t="n">
        <v>0.0074</v>
      </c>
      <c r="I4620" s="0" t="n">
        <v>0.062</v>
      </c>
      <c r="J4620" s="0" t="n">
        <v>-0.00145</v>
      </c>
      <c r="K4620" s="0" t="n">
        <v>0.0125</v>
      </c>
      <c r="L4620" s="0" t="n">
        <v>0.00835</v>
      </c>
      <c r="M4620" s="0" t="n">
        <v>0.0137</v>
      </c>
      <c r="N4620" s="8" t="n">
        <v>0.0655</v>
      </c>
    </row>
    <row r="4621" customFormat="false" ht="15" hidden="false" customHeight="false" outlineLevel="0" collapsed="false">
      <c r="A4621" s="6" t="n">
        <v>42992</v>
      </c>
      <c r="B4621" s="7" t="n">
        <v>0.0192</v>
      </c>
      <c r="C4621" s="0" t="n">
        <v>0.0825</v>
      </c>
      <c r="D4621" s="0" t="n">
        <v>0.0123</v>
      </c>
      <c r="E4621" s="0" t="n">
        <v>-0.0072</v>
      </c>
      <c r="F4621" s="0" t="n">
        <v>-0.0033</v>
      </c>
      <c r="G4621" s="0" t="n">
        <v>0.0038</v>
      </c>
      <c r="H4621" s="0" t="n">
        <v>0.0074</v>
      </c>
      <c r="I4621" s="0" t="n">
        <v>0.0622</v>
      </c>
      <c r="J4621" s="0" t="n">
        <v>-0.00145</v>
      </c>
      <c r="K4621" s="0" t="n">
        <v>0.0125</v>
      </c>
      <c r="L4621" s="0" t="n">
        <v>0.00835</v>
      </c>
      <c r="M4621" s="0" t="n">
        <v>0.0137</v>
      </c>
      <c r="N4621" s="8" t="n">
        <v>0.0655</v>
      </c>
    </row>
    <row r="4622" customFormat="false" ht="15" hidden="false" customHeight="false" outlineLevel="0" collapsed="false">
      <c r="A4622" s="6" t="n">
        <v>42993</v>
      </c>
      <c r="B4622" s="7" t="n">
        <v>0.0193</v>
      </c>
      <c r="C4622" s="0" t="n">
        <v>0.0825</v>
      </c>
      <c r="D4622" s="0" t="n">
        <v>0.0123</v>
      </c>
      <c r="E4622" s="0" t="n">
        <v>-0.0071</v>
      </c>
      <c r="F4622" s="0" t="n">
        <v>-0.0033</v>
      </c>
      <c r="G4622" s="0" t="n">
        <v>0.0043</v>
      </c>
      <c r="H4622" s="0" t="n">
        <v>0.0074</v>
      </c>
      <c r="I4622" s="0" t="n">
        <v>0.062</v>
      </c>
      <c r="J4622" s="0" t="n">
        <v>-0.00145</v>
      </c>
      <c r="K4622" s="0" t="n">
        <v>0.0125</v>
      </c>
      <c r="L4622" s="0" t="n">
        <v>0.00835</v>
      </c>
      <c r="M4622" s="0" t="n">
        <v>0.0137</v>
      </c>
      <c r="N4622" s="8" t="n">
        <v>0.068</v>
      </c>
    </row>
    <row r="4623" customFormat="false" ht="15" hidden="false" customHeight="false" outlineLevel="0" collapsed="false">
      <c r="A4623" s="6" t="n">
        <v>42996</v>
      </c>
      <c r="B4623" s="7" t="n">
        <v>0.0194</v>
      </c>
      <c r="C4623" s="0" t="n">
        <v>0.0825</v>
      </c>
      <c r="D4623" s="0" t="n">
        <v>0.0123</v>
      </c>
      <c r="E4623" s="0" t="n">
        <v>-0.0081</v>
      </c>
      <c r="F4623" s="0" t="n">
        <v>-0.0033</v>
      </c>
      <c r="G4623" s="0" t="n">
        <v>0.0043</v>
      </c>
      <c r="H4623" s="0" t="n">
        <v>0.007</v>
      </c>
      <c r="I4623" s="0" t="n">
        <v>0.0625</v>
      </c>
      <c r="J4623" s="0" t="n">
        <v>-0.00145</v>
      </c>
      <c r="K4623" s="0" t="n">
        <v>0.0125</v>
      </c>
      <c r="L4623" s="0" t="n">
        <v>0.00835</v>
      </c>
      <c r="M4623" s="0" t="n">
        <v>0.0137</v>
      </c>
      <c r="N4623" s="8" t="n">
        <v>0.06575</v>
      </c>
    </row>
    <row r="4624" customFormat="false" ht="15" hidden="false" customHeight="false" outlineLevel="0" collapsed="false">
      <c r="A4624" s="6" t="n">
        <v>42997</v>
      </c>
      <c r="B4624" s="7" t="n">
        <v>0.0193</v>
      </c>
      <c r="C4624" s="0" t="n">
        <v>0.0825</v>
      </c>
      <c r="D4624" s="0" t="n">
        <v>0.0123</v>
      </c>
      <c r="E4624" s="0" t="n">
        <v>-0.0071</v>
      </c>
      <c r="F4624" s="0" t="n">
        <v>-0.0033</v>
      </c>
      <c r="G4624" s="0" t="n">
        <v>0.0043</v>
      </c>
      <c r="H4624" s="0" t="n">
        <v>0.0048</v>
      </c>
      <c r="I4624" s="0" t="n">
        <v>0.0625</v>
      </c>
      <c r="J4624" s="0" t="n">
        <v>-0.00145</v>
      </c>
      <c r="K4624" s="0" t="n">
        <v>0.0125</v>
      </c>
      <c r="L4624" s="0" t="n">
        <v>0.00835</v>
      </c>
      <c r="M4624" s="0" t="n">
        <v>0.0137</v>
      </c>
      <c r="N4624" s="8" t="n">
        <v>0.06575</v>
      </c>
    </row>
    <row r="4625" customFormat="false" ht="15" hidden="false" customHeight="false" outlineLevel="0" collapsed="false">
      <c r="A4625" s="6" t="n">
        <v>42998</v>
      </c>
      <c r="B4625" s="7" t="n">
        <v>0.0194</v>
      </c>
      <c r="C4625" s="0" t="n">
        <v>0.0825</v>
      </c>
      <c r="D4625" s="0" t="n">
        <v>0.0123</v>
      </c>
      <c r="E4625" s="0" t="n">
        <v>-0.0067</v>
      </c>
      <c r="F4625" s="0" t="n">
        <v>-0.0033</v>
      </c>
      <c r="G4625" s="0" t="n">
        <v>0.0046</v>
      </c>
      <c r="H4625" s="0" t="n">
        <v>0.0069</v>
      </c>
      <c r="I4625" s="0" t="n">
        <v>0.0625</v>
      </c>
      <c r="J4625" s="0" t="n">
        <v>-0.00145</v>
      </c>
      <c r="K4625" s="0" t="n">
        <v>0.0125</v>
      </c>
      <c r="L4625" s="0" t="n">
        <v>0.00835</v>
      </c>
      <c r="M4625" s="0" t="n">
        <v>0.0138</v>
      </c>
      <c r="N4625" s="8" t="n">
        <v>0.075</v>
      </c>
    </row>
    <row r="4626" customFormat="false" ht="15" hidden="false" customHeight="false" outlineLevel="0" collapsed="false">
      <c r="A4626" s="6" t="n">
        <v>42999</v>
      </c>
      <c r="B4626" s="7" t="n">
        <v>0.0191</v>
      </c>
      <c r="C4626" s="0" t="n">
        <v>0.0825</v>
      </c>
      <c r="D4626" s="0" t="n">
        <v>0.0123</v>
      </c>
      <c r="E4626" s="0" t="n">
        <v>-0.0069</v>
      </c>
      <c r="F4626" s="0" t="n">
        <v>-0.0033</v>
      </c>
      <c r="G4626" s="0" t="n">
        <v>0.0045</v>
      </c>
      <c r="H4626" s="0" t="n">
        <v>0.0069</v>
      </c>
      <c r="I4626" s="0" t="n">
        <v>0.0625</v>
      </c>
      <c r="J4626" s="0" t="n">
        <v>-0.00145</v>
      </c>
      <c r="K4626" s="0" t="n">
        <v>0.0125</v>
      </c>
      <c r="L4626" s="0" t="n">
        <v>0.00835</v>
      </c>
      <c r="M4626" s="0" t="n">
        <v>0.0138</v>
      </c>
      <c r="N4626" s="8" t="n">
        <v>0.06625</v>
      </c>
    </row>
    <row r="4627" customFormat="false" ht="15" hidden="false" customHeight="false" outlineLevel="0" collapsed="false">
      <c r="A4627" s="6" t="n">
        <v>43000</v>
      </c>
      <c r="B4627" s="7" t="n">
        <v>0.0193</v>
      </c>
      <c r="C4627" s="0" t="n">
        <v>0.0825</v>
      </c>
      <c r="D4627" s="0" t="n">
        <v>0.0123</v>
      </c>
      <c r="E4627" s="0" t="n">
        <v>-0.0068</v>
      </c>
      <c r="F4627" s="0" t="n">
        <v>-0.0033</v>
      </c>
      <c r="G4627" s="0" t="n">
        <v>0.0047</v>
      </c>
      <c r="H4627" s="0" t="n">
        <v>0.0075</v>
      </c>
      <c r="I4627" s="0" t="n">
        <v>0.0625</v>
      </c>
      <c r="J4627" s="0" t="n">
        <v>-0.00145</v>
      </c>
      <c r="K4627" s="0" t="n">
        <v>0.0125</v>
      </c>
      <c r="L4627" s="0" t="n">
        <v>0.00835</v>
      </c>
      <c r="M4627" s="0" t="n">
        <v>0.0138</v>
      </c>
      <c r="N4627" s="8" t="n">
        <v>0.06625</v>
      </c>
    </row>
    <row r="4628" customFormat="false" ht="15" hidden="false" customHeight="false" outlineLevel="0" collapsed="false">
      <c r="A4628" s="6" t="n">
        <v>43003</v>
      </c>
      <c r="B4628" s="7" t="n">
        <v>0.02</v>
      </c>
      <c r="C4628" s="0" t="n">
        <v>0.0825</v>
      </c>
      <c r="D4628" s="0" t="n">
        <v>0.012</v>
      </c>
      <c r="E4628" s="0" t="n">
        <v>-0.0068</v>
      </c>
      <c r="F4628" s="0" t="n">
        <v>-0.0033</v>
      </c>
      <c r="G4628" s="0" t="n">
        <v>0.0045</v>
      </c>
      <c r="H4628" s="0" t="n">
        <v>0.0077</v>
      </c>
      <c r="I4628" s="0" t="n">
        <v>0.0623</v>
      </c>
      <c r="J4628" s="0" t="n">
        <v>-0.00145</v>
      </c>
      <c r="K4628" s="0" t="n">
        <v>0.0125</v>
      </c>
      <c r="L4628" s="0" t="n">
        <v>0.00835</v>
      </c>
      <c r="M4628" s="0" t="n">
        <v>0.0138</v>
      </c>
      <c r="N4628" s="8" t="n">
        <v>0.0695</v>
      </c>
    </row>
    <row r="4629" customFormat="false" ht="15" hidden="false" customHeight="false" outlineLevel="0" collapsed="false">
      <c r="A4629" s="6" t="n">
        <v>43004</v>
      </c>
      <c r="B4629" s="7" t="n">
        <v>0.0201</v>
      </c>
      <c r="C4629" s="0" t="n">
        <v>0.0825</v>
      </c>
      <c r="D4629" s="0" t="n">
        <v>0.012</v>
      </c>
      <c r="E4629" s="0" t="n">
        <v>-0.0067</v>
      </c>
      <c r="F4629" s="0" t="n">
        <v>-0.0033</v>
      </c>
      <c r="G4629" s="0" t="n">
        <v>0.0045</v>
      </c>
      <c r="H4629" s="0" t="n">
        <v>0.0075</v>
      </c>
      <c r="I4629" s="0" t="n">
        <v>0.0625</v>
      </c>
      <c r="J4629" s="0" t="n">
        <v>-0.00105</v>
      </c>
      <c r="K4629" s="0" t="n">
        <v>0.0125</v>
      </c>
      <c r="L4629" s="0" t="n">
        <v>0.00835</v>
      </c>
      <c r="M4629" s="0" t="n">
        <v>0.0138</v>
      </c>
      <c r="N4629" s="8" t="n">
        <v>0.065</v>
      </c>
    </row>
    <row r="4630" customFormat="false" ht="15" hidden="false" customHeight="false" outlineLevel="0" collapsed="false">
      <c r="A4630" s="6" t="n">
        <v>43005</v>
      </c>
      <c r="B4630" s="7" t="n">
        <v>0.0201</v>
      </c>
      <c r="C4630" s="0" t="n">
        <v>0.0825</v>
      </c>
      <c r="D4630" s="0" t="n">
        <v>0.0115</v>
      </c>
      <c r="E4630" s="0" t="n">
        <v>-0.0067</v>
      </c>
      <c r="F4630" s="0" t="n">
        <v>-0.0033</v>
      </c>
      <c r="G4630" s="0" t="n">
        <v>0.0048</v>
      </c>
      <c r="H4630" s="0" t="n">
        <v>0.0072</v>
      </c>
      <c r="I4630" s="0" t="n">
        <v>0.0625</v>
      </c>
      <c r="J4630" s="0" t="n">
        <v>-0.00145</v>
      </c>
      <c r="K4630" s="0" t="n">
        <v>0.0125</v>
      </c>
      <c r="L4630" s="0" t="n">
        <v>0.00835</v>
      </c>
      <c r="M4630" s="0" t="n">
        <v>0.0138</v>
      </c>
      <c r="N4630" s="8" t="n">
        <v>0.06625</v>
      </c>
    </row>
    <row r="4631" customFormat="false" ht="15" hidden="false" customHeight="false" outlineLevel="0" collapsed="false">
      <c r="A4631" s="6" t="n">
        <v>43006</v>
      </c>
      <c r="B4631" s="7" t="n">
        <v>0.0207</v>
      </c>
      <c r="C4631" s="0" t="n">
        <v>0.0825</v>
      </c>
      <c r="D4631" s="0" t="n">
        <v>0.0115</v>
      </c>
      <c r="E4631" s="0" t="n">
        <v>-0.0074</v>
      </c>
      <c r="F4631" s="0" t="n">
        <v>-0.0033</v>
      </c>
      <c r="G4631" s="0" t="n">
        <v>0.0051</v>
      </c>
      <c r="H4631" s="0" t="n">
        <v>0.0072</v>
      </c>
      <c r="I4631" s="0" t="n">
        <v>0.0625</v>
      </c>
      <c r="J4631" s="0" t="n">
        <v>-0.00145</v>
      </c>
      <c r="K4631" s="0" t="n">
        <v>0.0125</v>
      </c>
      <c r="L4631" s="0" t="n">
        <v>0.00835</v>
      </c>
      <c r="M4631" s="0" t="n">
        <v>0.0138</v>
      </c>
      <c r="N4631" s="8" t="n">
        <v>0.065</v>
      </c>
    </row>
    <row r="4632" customFormat="false" ht="15" hidden="false" customHeight="false" outlineLevel="0" collapsed="false">
      <c r="A4632" s="6" t="n">
        <v>43007</v>
      </c>
      <c r="B4632" s="7" t="n">
        <v>0.0205</v>
      </c>
      <c r="C4632" s="0" t="n">
        <v>0.0825</v>
      </c>
      <c r="D4632" s="0" t="n">
        <v>0.0115</v>
      </c>
      <c r="E4632" s="0" t="n">
        <v>-0.0075</v>
      </c>
      <c r="F4632" s="0" t="n">
        <v>-0.0033</v>
      </c>
      <c r="G4632" s="0" t="n">
        <v>0.0052</v>
      </c>
      <c r="H4632" s="0" t="n">
        <v>0.0073</v>
      </c>
      <c r="I4632" s="0" t="n">
        <v>0.0625</v>
      </c>
      <c r="J4632" s="0" t="n">
        <v>-0.00145</v>
      </c>
      <c r="K4632" s="0" t="n">
        <v>0.0125</v>
      </c>
      <c r="L4632" s="0" t="n">
        <v>0.00835</v>
      </c>
      <c r="M4632" s="0" t="n">
        <v>0.0138</v>
      </c>
      <c r="N4632" s="8" t="n">
        <v>0.065</v>
      </c>
    </row>
    <row r="4633" customFormat="false" ht="15" hidden="false" customHeight="false" outlineLevel="0" collapsed="false">
      <c r="A4633" s="6" t="n">
        <v>43010</v>
      </c>
      <c r="B4633" s="7" t="n">
        <v>0.0209</v>
      </c>
      <c r="C4633" s="0" t="n">
        <v>0.0825</v>
      </c>
      <c r="D4633" s="0" t="n">
        <v>0.0115</v>
      </c>
      <c r="E4633" s="0" t="n">
        <v>-0.0077</v>
      </c>
      <c r="F4633" s="0" t="n">
        <v>-0.0033</v>
      </c>
      <c r="G4633" s="0" t="n">
        <v>0.005</v>
      </c>
      <c r="H4633" s="0" t="n">
        <v>0.008</v>
      </c>
      <c r="I4633" s="0" t="n">
        <v>0.0625</v>
      </c>
      <c r="J4633" s="0" t="n">
        <v>-0.00145</v>
      </c>
      <c r="K4633" s="0" t="n">
        <v>0.0125</v>
      </c>
      <c r="L4633" s="0" t="n">
        <v>0.0083</v>
      </c>
      <c r="M4633" s="0" t="n">
        <v>0.0138</v>
      </c>
      <c r="N4633" s="8" t="n">
        <v>0.0693</v>
      </c>
    </row>
    <row r="4634" customFormat="false" ht="15" hidden="false" customHeight="false" outlineLevel="0" collapsed="false">
      <c r="A4634" s="6" t="n">
        <v>43011</v>
      </c>
      <c r="B4634" s="7" t="n">
        <v>0.0201</v>
      </c>
      <c r="C4634" s="0" t="n">
        <v>0.0825</v>
      </c>
      <c r="D4634" s="0" t="n">
        <v>0.0115</v>
      </c>
      <c r="E4634" s="0" t="n">
        <v>-0.009</v>
      </c>
      <c r="F4634" s="0" t="n">
        <v>-0.0033</v>
      </c>
      <c r="G4634" s="0" t="n">
        <v>0.0054</v>
      </c>
      <c r="H4634" s="0" t="n">
        <v>0.008</v>
      </c>
      <c r="I4634" s="0" t="n">
        <v>0.0625</v>
      </c>
      <c r="J4634" s="0" t="n">
        <v>-0.00145</v>
      </c>
      <c r="K4634" s="0" t="n">
        <v>0.0125</v>
      </c>
      <c r="L4634" s="0" t="n">
        <v>0.0075</v>
      </c>
      <c r="M4634" s="0" t="n">
        <v>0.0138</v>
      </c>
      <c r="N4634" s="8" t="n">
        <v>0.06625</v>
      </c>
    </row>
    <row r="4635" customFormat="false" ht="15" hidden="false" customHeight="false" outlineLevel="0" collapsed="false">
      <c r="A4635" s="6" t="n">
        <v>43012</v>
      </c>
      <c r="B4635" s="7" t="n">
        <v>0.0205</v>
      </c>
      <c r="C4635" s="0" t="n">
        <v>0.0825</v>
      </c>
      <c r="D4635" s="0" t="n">
        <v>0.0115</v>
      </c>
      <c r="E4635" s="0" t="n">
        <v>-0.009</v>
      </c>
      <c r="F4635" s="0" t="n">
        <v>-0.0038</v>
      </c>
      <c r="G4635" s="0" t="n">
        <v>0.0053</v>
      </c>
      <c r="H4635" s="0" t="n">
        <v>0.007</v>
      </c>
      <c r="I4635" s="0" t="n">
        <v>0.0625</v>
      </c>
      <c r="J4635" s="0" t="n">
        <v>-0.00145</v>
      </c>
      <c r="K4635" s="0" t="n">
        <v>0.0125</v>
      </c>
      <c r="L4635" s="0" t="n">
        <v>0.008</v>
      </c>
      <c r="M4635" s="0" t="n">
        <v>0.014</v>
      </c>
      <c r="N4635" s="8" t="n">
        <v>0.06975</v>
      </c>
    </row>
    <row r="4636" customFormat="false" ht="15" hidden="false" customHeight="false" outlineLevel="0" collapsed="false">
      <c r="A4636" s="6" t="n">
        <v>43013</v>
      </c>
      <c r="B4636" s="7" t="n">
        <v>0.0204</v>
      </c>
      <c r="C4636" s="0" t="n">
        <v>0.0825</v>
      </c>
      <c r="D4636" s="0" t="n">
        <v>0.0115</v>
      </c>
      <c r="E4636" s="0" t="n">
        <v>-0.0074</v>
      </c>
      <c r="F4636" s="0" t="n">
        <v>-0.0033</v>
      </c>
      <c r="G4636" s="0" t="n">
        <v>0.0051</v>
      </c>
      <c r="H4636" s="0" t="n">
        <v>0.008</v>
      </c>
      <c r="I4636" s="0" t="n">
        <v>0.0625</v>
      </c>
      <c r="J4636" s="0" t="n">
        <v>-0.00145</v>
      </c>
      <c r="K4636" s="0" t="n">
        <v>0.0125</v>
      </c>
      <c r="L4636" s="0" t="n">
        <v>0.00605</v>
      </c>
      <c r="M4636" s="0" t="n">
        <v>0.014</v>
      </c>
      <c r="N4636" s="8" t="n">
        <v>0.065</v>
      </c>
    </row>
    <row r="4637" customFormat="false" ht="15" hidden="false" customHeight="false" outlineLevel="0" collapsed="false">
      <c r="A4637" s="6" t="n">
        <v>43014</v>
      </c>
      <c r="B4637" s="7" t="n">
        <v>0.0203</v>
      </c>
      <c r="C4637" s="0" t="n">
        <v>0.0825</v>
      </c>
      <c r="D4637" s="0" t="n">
        <v>0.0115</v>
      </c>
      <c r="E4637" s="0" t="n">
        <v>-0.0074</v>
      </c>
      <c r="F4637" s="0" t="n">
        <v>-0.0033</v>
      </c>
      <c r="G4637" s="0" t="n">
        <v>0.005</v>
      </c>
      <c r="H4637" s="0" t="n">
        <v>0.0078</v>
      </c>
      <c r="I4637" s="0" t="n">
        <v>0.0625</v>
      </c>
      <c r="J4637" s="0" t="n">
        <v>-0.00145</v>
      </c>
      <c r="K4637" s="0" t="n">
        <v>0.0125</v>
      </c>
      <c r="L4637" s="0" t="n">
        <v>0.0078</v>
      </c>
      <c r="M4637" s="0" t="n">
        <v>0.014</v>
      </c>
      <c r="N4637" s="8" t="n">
        <v>0.0675</v>
      </c>
    </row>
    <row r="4638" customFormat="false" ht="15" hidden="false" customHeight="false" outlineLevel="0" collapsed="false">
      <c r="A4638" s="6" t="n">
        <v>43017</v>
      </c>
      <c r="B4638" s="7" t="n">
        <v>0.0205</v>
      </c>
      <c r="C4638" s="0" t="n">
        <v>0.0825</v>
      </c>
      <c r="D4638" s="0" t="n">
        <v>0.0115</v>
      </c>
      <c r="E4638" s="0" t="n">
        <v>-0.0075</v>
      </c>
      <c r="F4638" s="0" t="n">
        <v>-0.0033</v>
      </c>
      <c r="G4638" s="0" t="n">
        <v>0.0053</v>
      </c>
      <c r="H4638" s="0" t="n">
        <v>0.0075</v>
      </c>
      <c r="I4638" s="0" t="n">
        <v>0.0635</v>
      </c>
      <c r="J4638" s="0" t="n">
        <v>-0.00145</v>
      </c>
      <c r="K4638" s="0" t="n">
        <v>0.0125</v>
      </c>
      <c r="L4638" s="0" t="n">
        <v>0.0082</v>
      </c>
      <c r="M4638" s="0" t="n">
        <v>0.014</v>
      </c>
      <c r="N4638" s="8" t="n">
        <v>0.0675</v>
      </c>
    </row>
    <row r="4639" customFormat="false" ht="15" hidden="false" customHeight="false" outlineLevel="0" collapsed="false">
      <c r="A4639" s="6" t="n">
        <v>43018</v>
      </c>
      <c r="B4639" s="7" t="n">
        <v>0.0205</v>
      </c>
      <c r="C4639" s="0" t="n">
        <v>0.0825</v>
      </c>
      <c r="D4639" s="0" t="n">
        <v>0.0115</v>
      </c>
      <c r="E4639" s="0" t="n">
        <v>-0.0073</v>
      </c>
      <c r="F4639" s="0" t="n">
        <v>-0.0033</v>
      </c>
      <c r="G4639" s="0" t="n">
        <v>0.0051</v>
      </c>
      <c r="H4639" s="0" t="n">
        <v>0.0081</v>
      </c>
      <c r="I4639" s="0" t="n">
        <v>0.0625</v>
      </c>
      <c r="J4639" s="0" t="n">
        <v>-0.00145</v>
      </c>
      <c r="K4639" s="0" t="n">
        <v>0.0125</v>
      </c>
      <c r="L4639" s="0" t="n">
        <v>0.0083</v>
      </c>
      <c r="M4639" s="0" t="n">
        <v>0.014</v>
      </c>
      <c r="N4639" s="8" t="n">
        <v>0.07</v>
      </c>
    </row>
    <row r="4640" customFormat="false" ht="15" hidden="false" customHeight="false" outlineLevel="0" collapsed="false">
      <c r="A4640" s="6" t="n">
        <v>43019</v>
      </c>
      <c r="B4640" s="7" t="n">
        <v>0.0208</v>
      </c>
      <c r="C4640" s="0" t="n">
        <v>0.0825</v>
      </c>
      <c r="D4640" s="0" t="n">
        <v>0.0115</v>
      </c>
      <c r="E4640" s="0" t="n">
        <v>-0.0075</v>
      </c>
      <c r="F4640" s="0" t="n">
        <v>-0.0033</v>
      </c>
      <c r="G4640" s="0" t="n">
        <v>0.0053</v>
      </c>
      <c r="H4640" s="0" t="n">
        <v>0.0071</v>
      </c>
      <c r="I4640" s="0" t="n">
        <v>0.0625</v>
      </c>
      <c r="J4640" s="0" t="n">
        <v>-0.00145</v>
      </c>
      <c r="K4640" s="0" t="n">
        <v>0.0125</v>
      </c>
      <c r="L4640" s="0" t="n">
        <v>0.0083</v>
      </c>
      <c r="M4640" s="0" t="n">
        <v>0.014</v>
      </c>
      <c r="N4640" s="8" t="n">
        <v>0.07125</v>
      </c>
    </row>
    <row r="4641" customFormat="false" ht="15" hidden="false" customHeight="false" outlineLevel="0" collapsed="false">
      <c r="A4641" s="6" t="n">
        <v>43020</v>
      </c>
      <c r="B4641" s="7" t="n">
        <v>0.0205</v>
      </c>
      <c r="C4641" s="0" t="n">
        <v>0.0825</v>
      </c>
      <c r="D4641" s="0" t="n">
        <v>0.0115</v>
      </c>
      <c r="E4641" s="0" t="n">
        <v>-0.0072</v>
      </c>
      <c r="F4641" s="0" t="n">
        <v>-0.0033</v>
      </c>
      <c r="G4641" s="0" t="n">
        <v>0.0056</v>
      </c>
      <c r="H4641" s="0" t="n">
        <v>0.0078</v>
      </c>
      <c r="I4641" s="0" t="n">
        <v>0.063</v>
      </c>
      <c r="J4641" s="0" t="n">
        <v>-0.00145</v>
      </c>
      <c r="K4641" s="0" t="n">
        <v>0.0125</v>
      </c>
      <c r="L4641" s="0" t="n">
        <v>0.0081</v>
      </c>
      <c r="M4641" s="0" t="n">
        <v>0.014</v>
      </c>
      <c r="N4641" s="8" t="n">
        <v>0.07</v>
      </c>
    </row>
    <row r="4642" customFormat="false" ht="15" hidden="false" customHeight="false" outlineLevel="0" collapsed="false">
      <c r="A4642" s="6" t="n">
        <v>43021</v>
      </c>
      <c r="B4642" s="7" t="n">
        <v>0.0208</v>
      </c>
      <c r="C4642" s="0" t="n">
        <v>0.0825</v>
      </c>
      <c r="D4642" s="0" t="n">
        <v>0.0115</v>
      </c>
      <c r="E4642" s="0" t="n">
        <v>-0.0071</v>
      </c>
      <c r="F4642" s="0" t="n">
        <v>-0.0033</v>
      </c>
      <c r="G4642" s="0" t="n">
        <v>0.0055</v>
      </c>
      <c r="H4642" s="0" t="n">
        <v>0.0078</v>
      </c>
      <c r="I4642" s="0" t="n">
        <v>0.0625</v>
      </c>
      <c r="J4642" s="0" t="n">
        <v>-0.00145</v>
      </c>
      <c r="K4642" s="0" t="n">
        <v>0.0125</v>
      </c>
      <c r="L4642" s="0" t="n">
        <v>0.0087</v>
      </c>
      <c r="M4642" s="0" t="n">
        <v>0.014</v>
      </c>
      <c r="N4642" s="8" t="n">
        <v>0.0715</v>
      </c>
    </row>
    <row r="4643" customFormat="false" ht="15" hidden="false" customHeight="false" outlineLevel="0" collapsed="false">
      <c r="A4643" s="6" t="n">
        <v>43024</v>
      </c>
      <c r="B4643" s="7" t="n">
        <v>0.0207</v>
      </c>
      <c r="C4643" s="0" t="n">
        <v>0.0825</v>
      </c>
      <c r="D4643" s="0" t="n">
        <v>0.0115</v>
      </c>
      <c r="E4643" s="0" t="n">
        <v>-0.0072</v>
      </c>
      <c r="F4643" s="0" t="n">
        <v>-0.0033</v>
      </c>
      <c r="G4643" s="0" t="n">
        <v>0.0055</v>
      </c>
      <c r="H4643" s="0" t="n">
        <v>0.0069</v>
      </c>
      <c r="I4643" s="0" t="n">
        <v>0.0625</v>
      </c>
      <c r="J4643" s="0" t="n">
        <v>-0.00145</v>
      </c>
      <c r="K4643" s="0" t="n">
        <v>0.0125</v>
      </c>
      <c r="L4643" s="0" t="n">
        <v>0.0086</v>
      </c>
      <c r="M4643" s="0" t="n">
        <v>0.014</v>
      </c>
      <c r="N4643" s="8" t="n">
        <v>0.06775</v>
      </c>
    </row>
    <row r="4644" customFormat="false" ht="15" hidden="false" customHeight="false" outlineLevel="0" collapsed="false">
      <c r="A4644" s="6" t="n">
        <v>43025</v>
      </c>
      <c r="B4644" s="7" t="n">
        <v>0.0205</v>
      </c>
      <c r="C4644" s="0" t="n">
        <v>0.0825</v>
      </c>
      <c r="D4644" s="0" t="n">
        <v>0.0115</v>
      </c>
      <c r="E4644" s="0" t="n">
        <v>-0.0077</v>
      </c>
      <c r="F4644" s="0" t="n">
        <v>-0.0033</v>
      </c>
      <c r="G4644" s="0" t="n">
        <v>0.0051</v>
      </c>
      <c r="H4644" s="0" t="n">
        <v>0.0079</v>
      </c>
      <c r="I4644" s="0" t="n">
        <v>0.0635</v>
      </c>
      <c r="J4644" s="0" t="n">
        <v>-0.00145</v>
      </c>
      <c r="K4644" s="0" t="n">
        <v>0.0125</v>
      </c>
      <c r="L4644" s="0" t="n">
        <v>0.0085</v>
      </c>
      <c r="M4644" s="0" t="n">
        <v>0.014</v>
      </c>
      <c r="N4644" s="8" t="n">
        <v>0.069</v>
      </c>
    </row>
    <row r="4645" customFormat="false" ht="15" hidden="false" customHeight="false" outlineLevel="0" collapsed="false">
      <c r="A4645" s="6" t="n">
        <v>43026</v>
      </c>
      <c r="B4645" s="7" t="n">
        <v>0.0204</v>
      </c>
      <c r="C4645" s="0" t="n">
        <v>0.0825</v>
      </c>
      <c r="D4645" s="0" t="n">
        <v>0.0115</v>
      </c>
      <c r="E4645" s="0" t="n">
        <v>-0.0075</v>
      </c>
      <c r="F4645" s="0" t="n">
        <v>-0.0033</v>
      </c>
      <c r="G4645" s="0" t="n">
        <v>0.00545</v>
      </c>
      <c r="H4645" s="0" t="n">
        <v>0.008</v>
      </c>
      <c r="I4645" s="0" t="n">
        <v>0.0635</v>
      </c>
      <c r="J4645" s="0" t="n">
        <v>-0.00145</v>
      </c>
      <c r="K4645" s="0" t="n">
        <v>0.0125</v>
      </c>
      <c r="L4645" s="0" t="n">
        <v>0.0084</v>
      </c>
      <c r="M4645" s="0" t="n">
        <v>0.014</v>
      </c>
      <c r="N4645" s="8" t="n">
        <v>0.06975</v>
      </c>
    </row>
    <row r="4646" customFormat="false" ht="15" hidden="false" customHeight="false" outlineLevel="0" collapsed="false">
      <c r="A4646" s="6" t="n">
        <v>43027</v>
      </c>
      <c r="B4646" s="7" t="n">
        <v>0.0203</v>
      </c>
      <c r="C4646" s="0" t="n">
        <v>0.0825</v>
      </c>
      <c r="D4646" s="0" t="n">
        <v>0.0115</v>
      </c>
      <c r="E4646" s="0" t="n">
        <v>-0.0073</v>
      </c>
      <c r="F4646" s="0" t="n">
        <v>-0.0033</v>
      </c>
      <c r="G4646" s="0" t="n">
        <v>0.0056</v>
      </c>
      <c r="H4646" s="0" t="n">
        <v>0.0087</v>
      </c>
      <c r="I4646" s="0" t="n">
        <v>0.0635</v>
      </c>
      <c r="J4646" s="0" t="n">
        <v>-0.00145</v>
      </c>
      <c r="K4646" s="0" t="n">
        <v>0.0125</v>
      </c>
      <c r="L4646" s="0" t="n">
        <v>0.0084</v>
      </c>
      <c r="M4646" s="0" t="n">
        <v>0.014</v>
      </c>
      <c r="N4646" s="8" t="n">
        <v>0.075</v>
      </c>
    </row>
    <row r="4647" customFormat="false" ht="15" hidden="false" customHeight="false" outlineLevel="0" collapsed="false">
      <c r="A4647" s="6" t="n">
        <v>43028</v>
      </c>
      <c r="B4647" s="7" t="n">
        <v>0.0205</v>
      </c>
      <c r="C4647" s="0" t="n">
        <v>0.0825</v>
      </c>
      <c r="D4647" s="0" t="n">
        <v>0.0115</v>
      </c>
      <c r="E4647" s="0" t="n">
        <v>-0.0075</v>
      </c>
      <c r="F4647" s="0" t="n">
        <v>-0.0033</v>
      </c>
      <c r="G4647" s="0" t="n">
        <v>0.0055</v>
      </c>
      <c r="H4647" s="0" t="n">
        <v>0.0088</v>
      </c>
      <c r="I4647" s="0" t="n">
        <v>0.0635</v>
      </c>
      <c r="J4647" s="0" t="n">
        <v>-0.00145</v>
      </c>
      <c r="K4647" s="0" t="n">
        <v>0.0125</v>
      </c>
      <c r="L4647" s="0" t="n">
        <v>0.0086</v>
      </c>
      <c r="M4647" s="0" t="n">
        <v>0.014</v>
      </c>
      <c r="N4647" s="8" t="n">
        <v>0.07025</v>
      </c>
    </row>
    <row r="4648" customFormat="false" ht="15" hidden="false" customHeight="false" outlineLevel="0" collapsed="false">
      <c r="A4648" s="6" t="n">
        <v>43031</v>
      </c>
      <c r="B4648" s="7" t="n">
        <v>0.0207</v>
      </c>
      <c r="C4648" s="0" t="n">
        <v>0.0825</v>
      </c>
      <c r="D4648" s="0" t="n">
        <v>0.0115</v>
      </c>
      <c r="E4648" s="0" t="n">
        <v>-0.0075</v>
      </c>
      <c r="F4648" s="0" t="n">
        <v>-0.0033</v>
      </c>
      <c r="G4648" s="0" t="n">
        <v>0.00545</v>
      </c>
      <c r="H4648" s="0" t="n">
        <v>0.0083</v>
      </c>
      <c r="I4648" s="0" t="n">
        <v>0.062</v>
      </c>
      <c r="J4648" s="0" t="n">
        <v>-0.00145</v>
      </c>
      <c r="K4648" s="0" t="n">
        <v>0.0125</v>
      </c>
      <c r="L4648" s="0" t="n">
        <v>0.0088</v>
      </c>
      <c r="M4648" s="0" t="n">
        <v>0.0143</v>
      </c>
      <c r="N4648" s="8" t="n">
        <v>0.068</v>
      </c>
    </row>
    <row r="4649" customFormat="false" ht="15" hidden="false" customHeight="false" outlineLevel="0" collapsed="false">
      <c r="A4649" s="6" t="n">
        <v>43032</v>
      </c>
      <c r="B4649" s="7" t="n">
        <v>0.0202</v>
      </c>
      <c r="C4649" s="0" t="n">
        <v>0.0825</v>
      </c>
      <c r="D4649" s="0" t="n">
        <v>0.0115</v>
      </c>
      <c r="E4649" s="0" t="n">
        <v>-0.0071</v>
      </c>
      <c r="F4649" s="0" t="n">
        <v>-0.0033</v>
      </c>
      <c r="G4649" s="0" t="n">
        <v>0.0057</v>
      </c>
      <c r="H4649" s="0" t="n">
        <v>0.0089</v>
      </c>
      <c r="I4649" s="0" t="n">
        <v>0.0627</v>
      </c>
      <c r="J4649" s="0" t="n">
        <v>-0.00145</v>
      </c>
      <c r="K4649" s="0" t="n">
        <v>0.0125</v>
      </c>
      <c r="L4649" s="0" t="n">
        <v>0.0087</v>
      </c>
      <c r="M4649" s="0" t="n">
        <v>0.0143</v>
      </c>
      <c r="N4649" s="8" t="n">
        <v>0.0715</v>
      </c>
    </row>
    <row r="4650" customFormat="false" ht="15" hidden="false" customHeight="false" outlineLevel="0" collapsed="false">
      <c r="A4650" s="6" t="n">
        <v>43033</v>
      </c>
      <c r="B4650" s="7" t="n">
        <v>0.0195</v>
      </c>
      <c r="C4650" s="0" t="n">
        <v>0.0825</v>
      </c>
      <c r="D4650" s="0" t="n">
        <v>0.0115</v>
      </c>
      <c r="E4650" s="0" t="n">
        <v>-0.0068</v>
      </c>
      <c r="F4650" s="0" t="n">
        <v>-0.0033</v>
      </c>
      <c r="G4650" s="0" t="n">
        <v>0.0062</v>
      </c>
      <c r="H4650" s="0" t="n">
        <v>0.0089</v>
      </c>
      <c r="I4650" s="0" t="n">
        <v>0.063</v>
      </c>
      <c r="J4650" s="0" t="n">
        <v>-0.00145</v>
      </c>
      <c r="K4650" s="0" t="n">
        <v>0.0125</v>
      </c>
      <c r="L4650" s="0" t="n">
        <v>0.0086</v>
      </c>
      <c r="M4650" s="0" t="n">
        <v>0.0143</v>
      </c>
      <c r="N4650" s="8" t="n">
        <v>0.06925</v>
      </c>
    </row>
    <row r="4651" customFormat="false" ht="15" hidden="false" customHeight="false" outlineLevel="0" collapsed="false">
      <c r="A4651" s="6" t="n">
        <v>43034</v>
      </c>
      <c r="B4651" s="7" t="n">
        <v>0.0203</v>
      </c>
      <c r="C4651" s="0" t="n">
        <v>0.075</v>
      </c>
      <c r="D4651" s="0" t="n">
        <v>0.0115</v>
      </c>
      <c r="E4651" s="0" t="n">
        <v>-0.007</v>
      </c>
      <c r="F4651" s="0" t="n">
        <v>-0.0033</v>
      </c>
      <c r="G4651" s="0" t="n">
        <v>0.0064</v>
      </c>
      <c r="H4651" s="0" t="n">
        <v>0.0083</v>
      </c>
      <c r="I4651" s="0" t="n">
        <v>0.0635</v>
      </c>
      <c r="J4651" s="0" t="n">
        <v>-0.00145</v>
      </c>
      <c r="K4651" s="0" t="n">
        <v>0.0125</v>
      </c>
      <c r="L4651" s="0" t="n">
        <v>0.0085</v>
      </c>
      <c r="M4651" s="0" t="n">
        <v>0.0143</v>
      </c>
      <c r="N4651" s="8" t="n">
        <v>0.072</v>
      </c>
    </row>
    <row r="4652" customFormat="false" ht="15" hidden="false" customHeight="false" outlineLevel="0" collapsed="false">
      <c r="A4652" s="6" t="n">
        <v>43035</v>
      </c>
      <c r="B4652" s="7" t="n">
        <v>0.0206</v>
      </c>
      <c r="C4652" s="0" t="n">
        <v>0.075</v>
      </c>
      <c r="D4652" s="0" t="n">
        <v>0.0115</v>
      </c>
      <c r="E4652" s="0" t="n">
        <v>-0.0069</v>
      </c>
      <c r="F4652" s="0" t="n">
        <v>-0.0033</v>
      </c>
      <c r="G4652" s="0" t="n">
        <v>0.0066</v>
      </c>
      <c r="H4652" s="0" t="n">
        <v>0.0093</v>
      </c>
      <c r="I4652" s="0" t="n">
        <v>0.0628</v>
      </c>
      <c r="J4652" s="0" t="n">
        <v>-0.00145</v>
      </c>
      <c r="K4652" s="0" t="n">
        <v>0.0125</v>
      </c>
      <c r="L4652" s="0" t="n">
        <v>0.0086</v>
      </c>
      <c r="M4652" s="0" t="n">
        <v>0.0143</v>
      </c>
      <c r="N4652" s="8" t="n">
        <v>0.0755</v>
      </c>
    </row>
    <row r="4653" customFormat="false" ht="15" hidden="false" customHeight="false" outlineLevel="0" collapsed="false">
      <c r="A4653" s="6" t="n">
        <v>43038</v>
      </c>
      <c r="B4653" s="7" t="n">
        <v>0.0205</v>
      </c>
      <c r="C4653" s="0" t="n">
        <v>0.075</v>
      </c>
      <c r="D4653" s="0" t="n">
        <v>0.0115</v>
      </c>
      <c r="E4653" s="0" t="n">
        <v>-0.0073</v>
      </c>
      <c r="F4653" s="0" t="n">
        <v>-0.0033</v>
      </c>
      <c r="G4653" s="0" t="n">
        <v>0.0066</v>
      </c>
      <c r="H4653" s="0" t="n">
        <v>0.0097</v>
      </c>
      <c r="I4653" s="0" t="n">
        <v>0.063</v>
      </c>
      <c r="J4653" s="0" t="n">
        <v>-0.00145</v>
      </c>
      <c r="K4653" s="0" t="n">
        <v>0.0125</v>
      </c>
      <c r="L4653" s="0" t="n">
        <v>0.0081</v>
      </c>
      <c r="M4653" s="0" t="n">
        <v>0.0144</v>
      </c>
      <c r="N4653" s="8" t="n">
        <v>0.07375</v>
      </c>
    </row>
    <row r="4654" customFormat="false" ht="15" hidden="false" customHeight="false" outlineLevel="0" collapsed="false">
      <c r="A4654" s="6" t="n">
        <v>43039</v>
      </c>
      <c r="B4654" s="7" t="n">
        <v>0.0199</v>
      </c>
      <c r="C4654" s="0" t="n">
        <v>0.075</v>
      </c>
      <c r="D4654" s="0" t="n">
        <v>0.0115</v>
      </c>
      <c r="E4654" s="0" t="n">
        <v>-0.0073</v>
      </c>
      <c r="F4654" s="0" t="n">
        <v>-0.0033</v>
      </c>
      <c r="G4654" s="0" t="n">
        <v>0.0068</v>
      </c>
      <c r="H4654" s="0" t="n">
        <v>0.0087</v>
      </c>
      <c r="I4654" s="0" t="n">
        <v>0.0625</v>
      </c>
      <c r="J4654" s="0" t="n">
        <v>-0.00145</v>
      </c>
      <c r="K4654" s="0" t="n">
        <v>0.0125</v>
      </c>
      <c r="L4654" s="0" t="n">
        <v>0.0075</v>
      </c>
      <c r="M4654" s="0" t="n">
        <v>0.0144</v>
      </c>
      <c r="N4654" s="8" t="n">
        <v>0.07575</v>
      </c>
    </row>
    <row r="4655" customFormat="false" ht="15" hidden="false" customHeight="false" outlineLevel="0" collapsed="false">
      <c r="A4655" s="6" t="n">
        <v>43040</v>
      </c>
      <c r="B4655" s="7" t="n">
        <v>0.0202</v>
      </c>
      <c r="C4655" s="0" t="n">
        <v>0.075</v>
      </c>
      <c r="D4655" s="0" t="n">
        <v>0.0115</v>
      </c>
      <c r="E4655" s="0" t="n">
        <v>-0.0072</v>
      </c>
      <c r="F4655" s="0" t="n">
        <v>-0.0033</v>
      </c>
      <c r="G4655" s="0" t="n">
        <v>0.0073</v>
      </c>
      <c r="H4655" s="0" t="n">
        <v>0.01</v>
      </c>
      <c r="I4655" s="0" t="n">
        <v>0.0632</v>
      </c>
      <c r="J4655" s="0" t="n">
        <v>-0.00145</v>
      </c>
      <c r="K4655" s="0" t="n">
        <v>0.0125</v>
      </c>
      <c r="L4655" s="0" t="n">
        <v>0.0081</v>
      </c>
      <c r="M4655" s="0" t="n">
        <v>0.0144</v>
      </c>
      <c r="N4655" s="8" t="n">
        <v>0.07425</v>
      </c>
    </row>
    <row r="4656" customFormat="false" ht="15" hidden="false" customHeight="false" outlineLevel="0" collapsed="false">
      <c r="A4656" s="6" t="n">
        <v>43041</v>
      </c>
      <c r="B4656" s="7" t="n">
        <v>0.0204</v>
      </c>
      <c r="C4656" s="0" t="n">
        <v>0.075</v>
      </c>
      <c r="D4656" s="0" t="n">
        <v>0.0115</v>
      </c>
      <c r="E4656" s="0" t="n">
        <v>-0.0072</v>
      </c>
      <c r="F4656" s="0" t="n">
        <v>-0.0033</v>
      </c>
      <c r="G4656" s="0" t="n">
        <v>0.0074</v>
      </c>
      <c r="H4656" s="0" t="n">
        <v>0.0095</v>
      </c>
      <c r="I4656" s="0" t="n">
        <v>0.0633</v>
      </c>
      <c r="J4656" s="0" t="n">
        <v>-0.00145</v>
      </c>
      <c r="K4656" s="0" t="n">
        <v>0.0125</v>
      </c>
      <c r="L4656" s="0" t="n">
        <v>0.0078</v>
      </c>
      <c r="M4656" s="0" t="n">
        <v>0.0144</v>
      </c>
      <c r="N4656" s="8" t="n">
        <v>0.073</v>
      </c>
    </row>
    <row r="4657" customFormat="false" ht="15" hidden="false" customHeight="false" outlineLevel="0" collapsed="false">
      <c r="A4657" s="6" t="n">
        <v>43042</v>
      </c>
      <c r="B4657" s="7" t="n">
        <v>0.0202</v>
      </c>
      <c r="C4657" s="0" t="n">
        <v>0.075</v>
      </c>
      <c r="D4657" s="0" t="n">
        <v>0.0115</v>
      </c>
      <c r="E4657" s="0" t="n">
        <v>-0.0072</v>
      </c>
      <c r="F4657" s="0" t="n">
        <v>-0.0033</v>
      </c>
      <c r="G4657" s="0" t="n">
        <v>0.0079</v>
      </c>
      <c r="H4657" s="0" t="n">
        <v>0.0091</v>
      </c>
      <c r="I4657" s="0" t="n">
        <v>0.0632</v>
      </c>
      <c r="J4657" s="0" t="n">
        <v>-0.00145</v>
      </c>
      <c r="K4657" s="0" t="n">
        <v>0.0125</v>
      </c>
      <c r="L4657" s="0" t="n">
        <v>0.0079</v>
      </c>
      <c r="M4657" s="0" t="n">
        <v>0.0144</v>
      </c>
      <c r="N4657" s="8" t="n">
        <v>0.072</v>
      </c>
    </row>
    <row r="4658" customFormat="false" ht="15" hidden="false" customHeight="false" outlineLevel="0" collapsed="false">
      <c r="A4658" s="6" t="n">
        <v>43045</v>
      </c>
      <c r="B4658" s="7" t="n">
        <v>0.0204</v>
      </c>
      <c r="C4658" s="0" t="n">
        <v>0.075</v>
      </c>
      <c r="D4658" s="0" t="n">
        <v>0.0115</v>
      </c>
      <c r="E4658" s="0" t="n">
        <v>-0.0075</v>
      </c>
      <c r="F4658" s="0" t="n">
        <v>-0.0033</v>
      </c>
      <c r="G4658" s="0" t="n">
        <v>0.00645</v>
      </c>
      <c r="H4658" s="0" t="n">
        <v>0.0102</v>
      </c>
      <c r="I4658" s="0" t="n">
        <v>0.0633</v>
      </c>
      <c r="J4658" s="0" t="n">
        <v>-0.00145</v>
      </c>
      <c r="K4658" s="0" t="n">
        <v>0.0125</v>
      </c>
      <c r="L4658" s="0" t="n">
        <v>0.007</v>
      </c>
      <c r="M4658" s="0" t="n">
        <v>0.0144</v>
      </c>
      <c r="N4658" s="8" t="n">
        <v>0.0675</v>
      </c>
    </row>
    <row r="4659" customFormat="false" ht="15" hidden="false" customHeight="false" outlineLevel="0" collapsed="false">
      <c r="A4659" s="6" t="n">
        <v>43046</v>
      </c>
      <c r="B4659" s="7" t="n">
        <v>0.02</v>
      </c>
      <c r="C4659" s="0" t="n">
        <v>0.075</v>
      </c>
      <c r="D4659" s="0" t="n">
        <v>0.0115</v>
      </c>
      <c r="E4659" s="0" t="n">
        <v>-0.0074</v>
      </c>
      <c r="F4659" s="0" t="n">
        <v>-0.0033</v>
      </c>
      <c r="G4659" s="0" t="n">
        <v>0.0079</v>
      </c>
      <c r="H4659" s="0" t="n">
        <v>0.0092</v>
      </c>
      <c r="I4659" s="0" t="n">
        <v>0.0633</v>
      </c>
      <c r="J4659" s="0" t="n">
        <v>-0.00145</v>
      </c>
      <c r="K4659" s="0" t="n">
        <v>0.0125</v>
      </c>
      <c r="L4659" s="0" t="n">
        <v>0.0073</v>
      </c>
      <c r="M4659" s="0" t="n">
        <v>0.0145</v>
      </c>
      <c r="N4659" s="8" t="n">
        <v>0.06625</v>
      </c>
    </row>
    <row r="4660" customFormat="false" ht="15" hidden="false" customHeight="false" outlineLevel="0" collapsed="false">
      <c r="A4660" s="6" t="n">
        <v>43047</v>
      </c>
      <c r="B4660" s="7" t="n">
        <v>0.0206</v>
      </c>
      <c r="C4660" s="0" t="n">
        <v>0.075</v>
      </c>
      <c r="D4660" s="0" t="n">
        <v>0.0115</v>
      </c>
      <c r="E4660" s="0" t="n">
        <v>-0.0074</v>
      </c>
      <c r="F4660" s="0" t="n">
        <v>-0.0033</v>
      </c>
      <c r="G4660" s="0" t="n">
        <v>0.0081</v>
      </c>
      <c r="H4660" s="0" t="n">
        <v>0.0092</v>
      </c>
      <c r="I4660" s="0" t="n">
        <v>0.063</v>
      </c>
      <c r="J4660" s="0" t="n">
        <v>-0.00145</v>
      </c>
      <c r="K4660" s="0" t="n">
        <v>0.0125</v>
      </c>
      <c r="L4660" s="0" t="n">
        <v>0.0082</v>
      </c>
      <c r="M4660" s="0" t="n">
        <v>0.0145</v>
      </c>
      <c r="N4660" s="8" t="n">
        <v>0.06625</v>
      </c>
    </row>
    <row r="4661" customFormat="false" ht="15" hidden="false" customHeight="false" outlineLevel="0" collapsed="false">
      <c r="A4661" s="6" t="n">
        <v>43048</v>
      </c>
      <c r="B4661" s="7" t="n">
        <v>0.0205</v>
      </c>
      <c r="C4661" s="0" t="n">
        <v>0.075</v>
      </c>
      <c r="D4661" s="0" t="n">
        <v>0.0115</v>
      </c>
      <c r="E4661" s="0" t="n">
        <v>-0.0075</v>
      </c>
      <c r="F4661" s="0" t="n">
        <v>-0.0033</v>
      </c>
      <c r="G4661" s="0" t="n">
        <v>0.00645</v>
      </c>
      <c r="H4661" s="0" t="n">
        <v>0.0105</v>
      </c>
      <c r="I4661" s="0" t="n">
        <v>0.064</v>
      </c>
      <c r="J4661" s="0" t="n">
        <v>-0.00145</v>
      </c>
      <c r="K4661" s="0" t="n">
        <v>0.0125</v>
      </c>
      <c r="L4661" s="0" t="n">
        <v>0.0084</v>
      </c>
      <c r="M4661" s="0" t="n">
        <v>0.0148</v>
      </c>
      <c r="N4661" s="8" t="n">
        <v>0.0745</v>
      </c>
    </row>
    <row r="4662" customFormat="false" ht="15" hidden="false" customHeight="false" outlineLevel="0" collapsed="false">
      <c r="A4662" s="6" t="n">
        <v>43049</v>
      </c>
      <c r="B4662" s="7" t="n">
        <v>0.0207</v>
      </c>
      <c r="C4662" s="0" t="n">
        <v>0.075</v>
      </c>
      <c r="D4662" s="0" t="n">
        <v>0.0115</v>
      </c>
      <c r="E4662" s="0" t="n">
        <v>-0.0077</v>
      </c>
      <c r="F4662" s="0" t="n">
        <v>-0.0033</v>
      </c>
      <c r="G4662" s="0" t="n">
        <v>0.008</v>
      </c>
      <c r="H4662" s="0" t="n">
        <v>0.0105</v>
      </c>
      <c r="I4662" s="0" t="n">
        <v>0.0625</v>
      </c>
      <c r="J4662" s="0" t="n">
        <v>-0.00145</v>
      </c>
      <c r="K4662" s="0" t="n">
        <v>0.0125</v>
      </c>
      <c r="L4662" s="0" t="n">
        <v>0.0085</v>
      </c>
      <c r="M4662" s="0" t="n">
        <v>0.0148</v>
      </c>
      <c r="N4662" s="8" t="n">
        <v>0.07075</v>
      </c>
    </row>
    <row r="4663" customFormat="false" ht="15" hidden="false" customHeight="false" outlineLevel="0" collapsed="false">
      <c r="A4663" s="6" t="n">
        <v>43052</v>
      </c>
      <c r="B4663" s="7" t="n">
        <v>0.0211</v>
      </c>
      <c r="C4663" s="0" t="n">
        <v>0.075</v>
      </c>
      <c r="D4663" s="0" t="n">
        <v>0.0115</v>
      </c>
      <c r="E4663" s="0" t="n">
        <v>-0.0076</v>
      </c>
      <c r="F4663" s="0" t="n">
        <v>-0.0033</v>
      </c>
      <c r="G4663" s="0" t="n">
        <v>0.008</v>
      </c>
      <c r="H4663" s="0" t="n">
        <v>0.01</v>
      </c>
      <c r="I4663" s="0" t="n">
        <v>0.064</v>
      </c>
      <c r="J4663" s="0" t="n">
        <v>-0.00145</v>
      </c>
      <c r="K4663" s="0" t="n">
        <v>0.0125</v>
      </c>
      <c r="L4663" s="0" t="n">
        <v>0.0085</v>
      </c>
      <c r="M4663" s="0" t="n">
        <v>0.0148</v>
      </c>
      <c r="N4663" s="8" t="n">
        <v>0.07425</v>
      </c>
    </row>
    <row r="4664" customFormat="false" ht="15" hidden="false" customHeight="false" outlineLevel="0" collapsed="false">
      <c r="A4664" s="6" t="n">
        <v>43053</v>
      </c>
      <c r="B4664" s="7" t="n">
        <v>0.021</v>
      </c>
      <c r="C4664" s="0" t="n">
        <v>0.075</v>
      </c>
      <c r="D4664" s="0" t="n">
        <v>0.0115</v>
      </c>
      <c r="E4664" s="0" t="n">
        <v>-0.0078</v>
      </c>
      <c r="F4664" s="0" t="n">
        <v>-0.0033</v>
      </c>
      <c r="G4664" s="0" t="n">
        <v>0.008</v>
      </c>
      <c r="H4664" s="0" t="n">
        <v>0.0097</v>
      </c>
      <c r="I4664" s="0" t="n">
        <v>0.0633</v>
      </c>
      <c r="J4664" s="0" t="n">
        <v>-0.00145</v>
      </c>
      <c r="K4664" s="0" t="n">
        <v>0.0125</v>
      </c>
      <c r="L4664" s="0" t="n">
        <v>0.0081</v>
      </c>
      <c r="M4664" s="0" t="n">
        <v>0.0148</v>
      </c>
      <c r="N4664" s="8" t="n">
        <v>0.07175</v>
      </c>
    </row>
    <row r="4665" customFormat="false" ht="15" hidden="false" customHeight="false" outlineLevel="0" collapsed="false">
      <c r="A4665" s="6" t="n">
        <v>43054</v>
      </c>
      <c r="B4665" s="7" t="n">
        <v>0.0207</v>
      </c>
      <c r="C4665" s="0" t="n">
        <v>0.075</v>
      </c>
      <c r="D4665" s="0" t="n">
        <v>0.0115</v>
      </c>
      <c r="E4665" s="0" t="n">
        <v>-0.0079</v>
      </c>
      <c r="F4665" s="0" t="n">
        <v>-0.0033</v>
      </c>
      <c r="G4665" s="0" t="n">
        <v>0.0083</v>
      </c>
      <c r="H4665" s="0" t="n">
        <v>0.009</v>
      </c>
      <c r="I4665" s="0" t="n">
        <v>0.063</v>
      </c>
      <c r="J4665" s="0" t="n">
        <v>-0.00145</v>
      </c>
      <c r="K4665" s="0" t="n">
        <v>0.0125</v>
      </c>
      <c r="L4665" s="0" t="n">
        <v>0.0081</v>
      </c>
      <c r="M4665" s="0" t="n">
        <v>0.0148</v>
      </c>
      <c r="N4665" s="8" t="n">
        <v>0.06625</v>
      </c>
    </row>
    <row r="4666" customFormat="false" ht="15" hidden="false" customHeight="false" outlineLevel="0" collapsed="false">
      <c r="A4666" s="6" t="n">
        <v>43055</v>
      </c>
      <c r="B4666" s="7" t="n">
        <v>0.0212</v>
      </c>
      <c r="C4666" s="0" t="n">
        <v>0.075</v>
      </c>
      <c r="D4666" s="0" t="n">
        <v>0.0115</v>
      </c>
      <c r="E4666" s="0" t="n">
        <v>-0.0083</v>
      </c>
      <c r="F4666" s="0" t="n">
        <v>-0.0033</v>
      </c>
      <c r="G4666" s="0" t="n">
        <v>0.008</v>
      </c>
      <c r="H4666" s="0" t="n">
        <v>0.0095</v>
      </c>
      <c r="I4666" s="0" t="n">
        <v>0.0633</v>
      </c>
      <c r="J4666" s="0" t="n">
        <v>-0.00145</v>
      </c>
      <c r="K4666" s="0" t="n">
        <v>0.0125</v>
      </c>
      <c r="L4666" s="0" t="n">
        <v>0.008</v>
      </c>
      <c r="M4666" s="0" t="n">
        <v>0.015</v>
      </c>
      <c r="N4666" s="8" t="n">
        <v>0.072</v>
      </c>
    </row>
    <row r="4667" customFormat="false" ht="15" hidden="false" customHeight="false" outlineLevel="0" collapsed="false">
      <c r="A4667" s="6" t="n">
        <v>43056</v>
      </c>
      <c r="B4667" s="7" t="n">
        <v>0.0208</v>
      </c>
      <c r="C4667" s="0" t="n">
        <v>0.075</v>
      </c>
      <c r="D4667" s="0" t="n">
        <v>0.0115</v>
      </c>
      <c r="E4667" s="0" t="n">
        <v>-0.0082</v>
      </c>
      <c r="F4667" s="0" t="n">
        <v>-0.0033</v>
      </c>
      <c r="G4667" s="0" t="n">
        <v>0.0082</v>
      </c>
      <c r="H4667" s="0" t="n">
        <v>0.0094</v>
      </c>
      <c r="I4667" s="0" t="n">
        <v>0.0634</v>
      </c>
      <c r="J4667" s="0" t="n">
        <v>-0.00145</v>
      </c>
      <c r="K4667" s="0" t="n">
        <v>0.0125</v>
      </c>
      <c r="L4667" s="0" t="n">
        <v>0.0071</v>
      </c>
      <c r="M4667" s="0" t="n">
        <v>0.0151</v>
      </c>
      <c r="N4667" s="8" t="n">
        <v>0.073</v>
      </c>
    </row>
    <row r="4668" customFormat="false" ht="15" hidden="false" customHeight="false" outlineLevel="0" collapsed="false">
      <c r="A4668" s="6" t="n">
        <v>43059</v>
      </c>
      <c r="B4668" s="7" t="n">
        <v>0.0211</v>
      </c>
      <c r="C4668" s="0" t="n">
        <v>0.075</v>
      </c>
      <c r="D4668" s="0" t="n">
        <v>0.0115</v>
      </c>
      <c r="E4668" s="0" t="n">
        <v>-0.0075</v>
      </c>
      <c r="F4668" s="0" t="n">
        <v>-0.0033</v>
      </c>
      <c r="G4668" s="0" t="n">
        <v>0.00695</v>
      </c>
      <c r="H4668" s="0" t="n">
        <v>0.0099</v>
      </c>
      <c r="I4668" s="0" t="n">
        <v>0.0631</v>
      </c>
      <c r="J4668" s="0" t="n">
        <v>-0.00085</v>
      </c>
      <c r="K4668" s="0" t="n">
        <v>0.0125</v>
      </c>
      <c r="L4668" s="0" t="n">
        <v>0.0078</v>
      </c>
      <c r="M4668" s="0" t="n">
        <v>0.0152</v>
      </c>
      <c r="N4668" s="8" t="n">
        <v>0.0675</v>
      </c>
    </row>
    <row r="4669" customFormat="false" ht="15" hidden="false" customHeight="false" outlineLevel="0" collapsed="false">
      <c r="A4669" s="6" t="n">
        <v>43060</v>
      </c>
      <c r="B4669" s="7" t="n">
        <v>0.021</v>
      </c>
      <c r="C4669" s="0" t="n">
        <v>0.075</v>
      </c>
      <c r="D4669" s="0" t="n">
        <v>0.0115</v>
      </c>
      <c r="E4669" s="0" t="n">
        <v>-0.008</v>
      </c>
      <c r="F4669" s="0" t="n">
        <v>-0.0035</v>
      </c>
      <c r="G4669" s="0" t="n">
        <v>0.0083</v>
      </c>
      <c r="H4669" s="0" t="n">
        <v>0.00895</v>
      </c>
      <c r="I4669" s="0" t="n">
        <v>0.0633</v>
      </c>
      <c r="J4669" s="0" t="n">
        <v>-0.00095</v>
      </c>
      <c r="K4669" s="0" t="n">
        <v>0.0125</v>
      </c>
      <c r="L4669" s="0" t="n">
        <v>0.0079</v>
      </c>
      <c r="M4669" s="0" t="n">
        <v>0.0152</v>
      </c>
      <c r="N4669" s="8" t="n">
        <v>0.074</v>
      </c>
    </row>
    <row r="4670" customFormat="false" ht="15" hidden="false" customHeight="false" outlineLevel="0" collapsed="false">
      <c r="A4670" s="6" t="n">
        <v>43061</v>
      </c>
      <c r="B4670" s="7" t="n">
        <v>0.0208</v>
      </c>
      <c r="C4670" s="0" t="n">
        <v>0.075</v>
      </c>
      <c r="D4670" s="0" t="n">
        <v>0.0115</v>
      </c>
      <c r="E4670" s="0" t="n">
        <v>-0.0084</v>
      </c>
      <c r="F4670" s="0" t="n">
        <v>-0.0033</v>
      </c>
      <c r="G4670" s="0" t="n">
        <v>0.0083</v>
      </c>
      <c r="H4670" s="0" t="n">
        <v>0.01</v>
      </c>
      <c r="I4670" s="0" t="n">
        <v>0.064</v>
      </c>
      <c r="J4670" s="0" t="n">
        <v>-0.00145</v>
      </c>
      <c r="K4670" s="0" t="n">
        <v>0.0125</v>
      </c>
      <c r="L4670" s="0" t="n">
        <v>0.0083</v>
      </c>
      <c r="M4670" s="0" t="n">
        <v>0.0152</v>
      </c>
      <c r="N4670" s="8" t="n">
        <v>0.0755</v>
      </c>
    </row>
    <row r="4671" customFormat="false" ht="15" hidden="false" customHeight="false" outlineLevel="0" collapsed="false">
      <c r="A4671" s="6" t="n">
        <v>43062</v>
      </c>
      <c r="B4671" s="7" t="n">
        <v>0.0205</v>
      </c>
      <c r="C4671" s="0" t="n">
        <v>0.075</v>
      </c>
      <c r="D4671" s="0" t="n">
        <v>0.0115</v>
      </c>
      <c r="E4671" s="0" t="n">
        <v>-0.0082</v>
      </c>
      <c r="F4671" s="0" t="n">
        <v>-0.0033</v>
      </c>
      <c r="G4671" s="0" t="n">
        <v>0.0077</v>
      </c>
      <c r="H4671" s="0" t="n">
        <v>0.0095</v>
      </c>
      <c r="I4671" s="0" t="n">
        <v>0.0633</v>
      </c>
      <c r="J4671" s="0" t="n">
        <v>-0.00145</v>
      </c>
      <c r="K4671" s="0" t="n">
        <v>0.0125</v>
      </c>
      <c r="L4671" s="0" t="n">
        <v>0.0082</v>
      </c>
      <c r="M4671" s="0" t="n">
        <v>0.0152</v>
      </c>
      <c r="N4671" s="8" t="n">
        <v>0.075</v>
      </c>
    </row>
    <row r="4672" customFormat="false" ht="15" hidden="false" customHeight="false" outlineLevel="0" collapsed="false">
      <c r="A4672" s="6" t="n">
        <v>43063</v>
      </c>
      <c r="B4672" s="7" t="n">
        <v>0.0204</v>
      </c>
      <c r="C4672" s="0" t="n">
        <v>0.075</v>
      </c>
      <c r="D4672" s="0" t="n">
        <v>0.0115</v>
      </c>
      <c r="E4672" s="0" t="n">
        <v>-0.0078</v>
      </c>
      <c r="F4672" s="0" t="n">
        <v>-0.0033</v>
      </c>
      <c r="G4672" s="0" t="n">
        <v>0.008</v>
      </c>
      <c r="H4672" s="0" t="n">
        <v>0.01025</v>
      </c>
      <c r="I4672" s="0" t="n">
        <v>0.0633</v>
      </c>
      <c r="J4672" s="0" t="n">
        <v>-0.0009</v>
      </c>
      <c r="K4672" s="0" t="n">
        <v>0.0125</v>
      </c>
      <c r="L4672" s="0" t="n">
        <v>0.0084</v>
      </c>
      <c r="M4672" s="0" t="n">
        <v>0.0152</v>
      </c>
      <c r="N4672" s="8" t="n">
        <v>0.07175</v>
      </c>
    </row>
    <row r="4673" customFormat="false" ht="15" hidden="false" customHeight="false" outlineLevel="0" collapsed="false">
      <c r="A4673" s="6" t="n">
        <v>43066</v>
      </c>
      <c r="B4673" s="7" t="n">
        <v>0.0205</v>
      </c>
      <c r="C4673" s="0" t="n">
        <v>0.075</v>
      </c>
      <c r="D4673" s="0" t="n">
        <v>0.0115</v>
      </c>
      <c r="E4673" s="0" t="n">
        <v>-0.0077</v>
      </c>
      <c r="F4673" s="0" t="n">
        <v>-0.0033</v>
      </c>
      <c r="G4673" s="0" t="n">
        <v>0.0081</v>
      </c>
      <c r="H4673" s="0" t="n">
        <v>0.01095</v>
      </c>
      <c r="I4673" s="0" t="n">
        <v>0.064</v>
      </c>
      <c r="J4673" s="0" t="n">
        <v>-0.00075</v>
      </c>
      <c r="K4673" s="0" t="n">
        <v>0.0125</v>
      </c>
      <c r="L4673" s="0" t="n">
        <v>0.0084</v>
      </c>
      <c r="M4673" s="0" t="n">
        <v>0.0154</v>
      </c>
      <c r="N4673" s="8" t="n">
        <v>0.07325</v>
      </c>
    </row>
    <row r="4674" customFormat="false" ht="15" hidden="false" customHeight="false" outlineLevel="0" collapsed="false">
      <c r="A4674" s="6" t="n">
        <v>43067</v>
      </c>
      <c r="B4674" s="7" t="n">
        <v>0.021</v>
      </c>
      <c r="C4674" s="0" t="n">
        <v>0.075</v>
      </c>
      <c r="D4674" s="0" t="n">
        <v>0.0115</v>
      </c>
      <c r="E4674" s="0" t="n">
        <v>-0.0079</v>
      </c>
      <c r="F4674" s="0" t="n">
        <v>-0.0033</v>
      </c>
      <c r="G4674" s="0" t="n">
        <v>0.0083</v>
      </c>
      <c r="H4674" s="0" t="n">
        <v>0.012</v>
      </c>
      <c r="I4674" s="0" t="n">
        <v>0.0632</v>
      </c>
      <c r="J4674" s="0" t="n">
        <v>-0.00075</v>
      </c>
      <c r="K4674" s="0" t="n">
        <v>0.0125</v>
      </c>
      <c r="L4674" s="0" t="n">
        <v>0.0084</v>
      </c>
      <c r="M4674" s="0" t="n">
        <v>0.0154</v>
      </c>
      <c r="N4674" s="8" t="n">
        <v>0.07375</v>
      </c>
    </row>
    <row r="4675" customFormat="false" ht="15" hidden="false" customHeight="false" outlineLevel="0" collapsed="false">
      <c r="A4675" s="6" t="n">
        <v>43068</v>
      </c>
      <c r="B4675" s="7" t="n">
        <v>0.0205</v>
      </c>
      <c r="C4675" s="0" t="n">
        <v>0.075</v>
      </c>
      <c r="D4675" s="0" t="n">
        <v>0.0115</v>
      </c>
      <c r="E4675" s="0" t="n">
        <v>-0.0079</v>
      </c>
      <c r="F4675" s="0" t="n">
        <v>-0.0033</v>
      </c>
      <c r="G4675" s="0" t="n">
        <v>0.0082</v>
      </c>
      <c r="H4675" s="0" t="n">
        <v>0.0105</v>
      </c>
      <c r="I4675" s="0" t="n">
        <v>0.0634</v>
      </c>
      <c r="J4675" s="0" t="n">
        <v>-0.00035</v>
      </c>
      <c r="K4675" s="0" t="n">
        <v>0.0125</v>
      </c>
      <c r="L4675" s="0" t="n">
        <v>0.0076</v>
      </c>
      <c r="M4675" s="0" t="n">
        <v>0.0155</v>
      </c>
      <c r="N4675" s="8" t="n">
        <v>0.0725</v>
      </c>
    </row>
    <row r="4676" customFormat="false" ht="15" hidden="false" customHeight="false" outlineLevel="0" collapsed="false">
      <c r="A4676" s="6" t="n">
        <v>43069</v>
      </c>
      <c r="B4676" s="7" t="n">
        <v>0.0206</v>
      </c>
      <c r="C4676" s="0" t="n">
        <v>0.075</v>
      </c>
      <c r="D4676" s="0" t="n">
        <v>0.0115</v>
      </c>
      <c r="E4676" s="0" t="n">
        <v>-0.0075</v>
      </c>
      <c r="F4676" s="0" t="n">
        <v>-0.0033</v>
      </c>
      <c r="G4676" s="0" t="n">
        <v>0.0065</v>
      </c>
      <c r="H4676" s="0" t="n">
        <v>0.0111</v>
      </c>
      <c r="I4676" s="0" t="n">
        <v>0.0634</v>
      </c>
      <c r="J4676" s="0" t="n">
        <v>-0.00035</v>
      </c>
      <c r="K4676" s="0" t="n">
        <v>0.015</v>
      </c>
      <c r="L4676" s="0" t="n">
        <v>0.0082</v>
      </c>
      <c r="M4676" s="0" t="n">
        <v>0.0155</v>
      </c>
      <c r="N4676" s="8" t="n">
        <v>0.0725</v>
      </c>
    </row>
    <row r="4677" customFormat="false" ht="15" hidden="false" customHeight="false" outlineLevel="0" collapsed="false">
      <c r="A4677" s="6" t="n">
        <v>43070</v>
      </c>
      <c r="B4677" s="7" t="n">
        <v>0.0205</v>
      </c>
      <c r="C4677" s="0" t="n">
        <v>0.075</v>
      </c>
      <c r="D4677" s="0" t="n">
        <v>0.0115</v>
      </c>
      <c r="E4677" s="0" t="n">
        <v>-0.008</v>
      </c>
      <c r="F4677" s="0" t="n">
        <v>-0.0033</v>
      </c>
      <c r="G4677" s="0" t="n">
        <v>0.0081</v>
      </c>
      <c r="H4677" s="0" t="n">
        <v>0.0115</v>
      </c>
      <c r="I4677" s="0" t="n">
        <v>0.0634</v>
      </c>
      <c r="J4677" s="0" t="n">
        <v>-0.00035</v>
      </c>
      <c r="K4677" s="0" t="n">
        <v>0.015</v>
      </c>
      <c r="L4677" s="0" t="n">
        <v>0.0082</v>
      </c>
      <c r="M4677" s="0" t="n">
        <v>0.0155</v>
      </c>
      <c r="N4677" s="8" t="n">
        <v>0.0745</v>
      </c>
    </row>
    <row r="4678" customFormat="false" ht="15" hidden="false" customHeight="false" outlineLevel="0" collapsed="false">
      <c r="A4678" s="6" t="n">
        <v>43073</v>
      </c>
      <c r="B4678" s="7" t="n">
        <v>0.0209</v>
      </c>
      <c r="C4678" s="0" t="n">
        <v>0.075</v>
      </c>
      <c r="D4678" s="0" t="n">
        <v>0.0115</v>
      </c>
      <c r="E4678" s="0" t="n">
        <v>-0.008</v>
      </c>
      <c r="F4678" s="0" t="n">
        <v>-0.0033</v>
      </c>
      <c r="G4678" s="0" t="n">
        <v>0.0083</v>
      </c>
      <c r="H4678" s="0" t="n">
        <v>0.0112</v>
      </c>
      <c r="I4678" s="0" t="n">
        <v>0.064</v>
      </c>
      <c r="J4678" s="0" t="n">
        <v>-0.00075</v>
      </c>
      <c r="K4678" s="0" t="n">
        <v>0.015</v>
      </c>
      <c r="L4678" s="0" t="n">
        <v>0.0085</v>
      </c>
      <c r="M4678" s="0" t="n">
        <v>0.0156</v>
      </c>
      <c r="N4678" s="8" t="n">
        <v>0.072</v>
      </c>
    </row>
    <row r="4679" customFormat="false" ht="15" hidden="false" customHeight="false" outlineLevel="0" collapsed="false">
      <c r="A4679" s="6" t="n">
        <v>43074</v>
      </c>
      <c r="B4679" s="7" t="n">
        <v>0.0215</v>
      </c>
      <c r="C4679" s="0" t="n">
        <v>0.075</v>
      </c>
      <c r="D4679" s="0" t="n">
        <v>0.0115</v>
      </c>
      <c r="E4679" s="0" t="n">
        <v>-0.008</v>
      </c>
      <c r="F4679" s="0" t="n">
        <v>-0.0033</v>
      </c>
      <c r="G4679" s="0" t="n">
        <v>0.0085</v>
      </c>
      <c r="H4679" s="0" t="n">
        <v>0.0112</v>
      </c>
      <c r="I4679" s="0" t="n">
        <v>0.0633</v>
      </c>
      <c r="J4679" s="0" t="n">
        <v>-0.00145</v>
      </c>
      <c r="K4679" s="0" t="n">
        <v>0.015</v>
      </c>
      <c r="L4679" s="0" t="n">
        <v>0.0087</v>
      </c>
      <c r="M4679" s="0" t="n">
        <v>0.0156</v>
      </c>
      <c r="N4679" s="8" t="n">
        <v>0.0715</v>
      </c>
    </row>
    <row r="4680" customFormat="false" ht="15" hidden="false" customHeight="false" outlineLevel="0" collapsed="false">
      <c r="A4680" s="6" t="n">
        <v>43075</v>
      </c>
      <c r="B4680" s="7" t="n">
        <v>0.0222</v>
      </c>
      <c r="C4680" s="0" t="n">
        <v>0.075</v>
      </c>
      <c r="D4680" s="0" t="n">
        <v>0.0115</v>
      </c>
      <c r="E4680" s="0" t="n">
        <v>-0.0075</v>
      </c>
      <c r="F4680" s="0" t="n">
        <v>-0.0033</v>
      </c>
      <c r="G4680" s="0" t="n">
        <v>0.00645</v>
      </c>
      <c r="H4680" s="0" t="n">
        <v>0.012</v>
      </c>
      <c r="I4680" s="0" t="n">
        <v>0.064</v>
      </c>
      <c r="J4680" s="0" t="n">
        <v>-0.00145</v>
      </c>
      <c r="K4680" s="0" t="n">
        <v>0.015</v>
      </c>
      <c r="L4680" s="0" t="n">
        <v>0.0091</v>
      </c>
      <c r="M4680" s="0" t="n">
        <v>0.0159</v>
      </c>
      <c r="N4680" s="8" t="n">
        <v>0.075</v>
      </c>
    </row>
    <row r="4681" customFormat="false" ht="15" hidden="false" customHeight="false" outlineLevel="0" collapsed="false">
      <c r="A4681" s="6" t="n">
        <v>43076</v>
      </c>
      <c r="B4681" s="7" t="n">
        <v>0.0223</v>
      </c>
      <c r="C4681" s="0" t="n">
        <v>0.07</v>
      </c>
      <c r="D4681" s="0" t="n">
        <v>0.0115</v>
      </c>
      <c r="E4681" s="0" t="n">
        <v>-0.0073</v>
      </c>
      <c r="F4681" s="0" t="n">
        <v>-0.0033</v>
      </c>
      <c r="G4681" s="0" t="n">
        <v>0.0091</v>
      </c>
      <c r="H4681" s="0" t="n">
        <v>0.00965</v>
      </c>
      <c r="I4681" s="0" t="n">
        <v>0.0635</v>
      </c>
      <c r="J4681" s="0" t="n">
        <v>-0.00025</v>
      </c>
      <c r="K4681" s="0" t="n">
        <v>0.015</v>
      </c>
      <c r="L4681" s="0" t="n">
        <v>0.0095</v>
      </c>
      <c r="M4681" s="0" t="n">
        <v>0.0159</v>
      </c>
      <c r="N4681" s="8" t="n">
        <v>0.0725</v>
      </c>
    </row>
    <row r="4682" customFormat="false" ht="15" hidden="false" customHeight="false" outlineLevel="0" collapsed="false">
      <c r="A4682" s="6" t="n">
        <v>43077</v>
      </c>
      <c r="B4682" s="7" t="n">
        <v>0.0226</v>
      </c>
      <c r="C4682" s="0" t="n">
        <v>0.07</v>
      </c>
      <c r="D4682" s="0" t="n">
        <v>0.0115</v>
      </c>
      <c r="E4682" s="0" t="n">
        <v>-0.0079</v>
      </c>
      <c r="F4682" s="0" t="n">
        <v>-0.0033</v>
      </c>
      <c r="G4682" s="0" t="n">
        <v>0.009</v>
      </c>
      <c r="H4682" s="0" t="n">
        <v>0.00975</v>
      </c>
      <c r="I4682" s="0" t="n">
        <v>0.0635</v>
      </c>
      <c r="J4682" s="0" t="n">
        <v>-0.00055</v>
      </c>
      <c r="K4682" s="0" t="n">
        <v>0.015</v>
      </c>
      <c r="L4682" s="0" t="n">
        <v>0.0096</v>
      </c>
      <c r="M4682" s="0" t="n">
        <v>0.0162</v>
      </c>
      <c r="N4682" s="8" t="n">
        <v>0.0675</v>
      </c>
    </row>
    <row r="4683" customFormat="false" ht="15" hidden="false" customHeight="false" outlineLevel="0" collapsed="false">
      <c r="A4683" s="6" t="n">
        <v>43080</v>
      </c>
      <c r="B4683" s="7" t="n">
        <v>0.0221</v>
      </c>
      <c r="C4683" s="0" t="n">
        <v>0.07</v>
      </c>
      <c r="D4683" s="0" t="n">
        <v>0.0115</v>
      </c>
      <c r="E4683" s="0" t="n">
        <v>-0.0075</v>
      </c>
      <c r="F4683" s="0" t="n">
        <v>-0.0035</v>
      </c>
      <c r="G4683" s="0" t="n">
        <v>0.0071</v>
      </c>
      <c r="H4683" s="0" t="n">
        <v>0.0125</v>
      </c>
      <c r="I4683" s="0" t="n">
        <v>0.064</v>
      </c>
      <c r="J4683" s="0" t="n">
        <v>-0.00035</v>
      </c>
      <c r="K4683" s="0" t="n">
        <v>0.015</v>
      </c>
      <c r="L4683" s="0" t="n">
        <v>0.0092</v>
      </c>
      <c r="M4683" s="0" t="n">
        <v>0.0163</v>
      </c>
      <c r="N4683" s="8" t="n">
        <v>0.072</v>
      </c>
    </row>
    <row r="4684" customFormat="false" ht="15" hidden="false" customHeight="false" outlineLevel="0" collapsed="false">
      <c r="A4684" s="6" t="n">
        <v>43081</v>
      </c>
      <c r="B4684" s="7" t="n">
        <v>0.0227</v>
      </c>
      <c r="C4684" s="0" t="n">
        <v>0.07</v>
      </c>
      <c r="D4684" s="0" t="n">
        <v>0.0115</v>
      </c>
      <c r="E4684" s="0" t="n">
        <v>-0.0073</v>
      </c>
      <c r="F4684" s="0" t="n">
        <v>-0.0033</v>
      </c>
      <c r="G4684" s="0" t="n">
        <v>0.0087</v>
      </c>
      <c r="H4684" s="0" t="n">
        <v>0.01235</v>
      </c>
      <c r="I4684" s="0" t="n">
        <v>0.0635</v>
      </c>
      <c r="J4684" s="0" t="n">
        <v>0.00035</v>
      </c>
      <c r="K4684" s="0" t="n">
        <v>0.015</v>
      </c>
      <c r="L4684" s="0" t="n">
        <v>0.0092</v>
      </c>
      <c r="M4684" s="0" t="n">
        <v>0.0164</v>
      </c>
      <c r="N4684" s="8" t="n">
        <v>0.072</v>
      </c>
    </row>
    <row r="4685" customFormat="false" ht="15" hidden="false" customHeight="false" outlineLevel="0" collapsed="false">
      <c r="A4685" s="6" t="n">
        <v>43082</v>
      </c>
      <c r="B4685" s="7" t="n">
        <v>0.0239</v>
      </c>
      <c r="C4685" s="0" t="n">
        <v>0.07</v>
      </c>
      <c r="D4685" s="0" t="n">
        <v>0.0115</v>
      </c>
      <c r="E4685" s="0" t="n">
        <v>-0.0076</v>
      </c>
      <c r="F4685" s="0" t="n">
        <v>-0.0033</v>
      </c>
      <c r="G4685" s="0" t="n">
        <v>0.0081</v>
      </c>
      <c r="H4685" s="0" t="n">
        <v>0.0125</v>
      </c>
      <c r="I4685" s="0" t="n">
        <v>0.0634</v>
      </c>
      <c r="J4685" s="0" t="n">
        <v>-5E-005</v>
      </c>
      <c r="K4685" s="0" t="n">
        <v>0.015</v>
      </c>
      <c r="L4685" s="0" t="n">
        <v>0.0103</v>
      </c>
      <c r="M4685" s="0" t="n">
        <v>0.0166</v>
      </c>
      <c r="N4685" s="8" t="n">
        <v>0.072</v>
      </c>
    </row>
    <row r="4686" customFormat="false" ht="15" hidden="false" customHeight="false" outlineLevel="0" collapsed="false">
      <c r="A4686" s="6" t="n">
        <v>43083</v>
      </c>
      <c r="B4686" s="7" t="n">
        <v>0.0244</v>
      </c>
      <c r="C4686" s="0" t="n">
        <v>0.07</v>
      </c>
      <c r="D4686" s="0" t="n">
        <v>0.0115</v>
      </c>
      <c r="E4686" s="0" t="n">
        <v>-0.0075</v>
      </c>
      <c r="F4686" s="0" t="n">
        <v>-0.0033</v>
      </c>
      <c r="G4686" s="0" t="n">
        <v>0.00695</v>
      </c>
      <c r="H4686" s="0" t="n">
        <v>0.013</v>
      </c>
      <c r="I4686" s="0" t="n">
        <v>0.0635</v>
      </c>
      <c r="J4686" s="0" t="n">
        <v>-0.00065</v>
      </c>
      <c r="K4686" s="0" t="n">
        <v>0.015</v>
      </c>
      <c r="L4686" s="0" t="n">
        <v>0.0102</v>
      </c>
      <c r="M4686" s="0" t="n">
        <v>0.0167</v>
      </c>
      <c r="N4686" s="8" t="n">
        <v>0.065</v>
      </c>
    </row>
    <row r="4687" customFormat="false" ht="15" hidden="false" customHeight="false" outlineLevel="0" collapsed="false">
      <c r="A4687" s="6" t="n">
        <v>43084</v>
      </c>
      <c r="B4687" s="7" t="n">
        <v>0.027</v>
      </c>
      <c r="C4687" s="0" t="n">
        <v>0.07</v>
      </c>
      <c r="D4687" s="0" t="n">
        <v>0.0115</v>
      </c>
      <c r="E4687" s="0" t="n">
        <v>-0.0076</v>
      </c>
      <c r="F4687" s="0" t="n">
        <v>-0.0033</v>
      </c>
      <c r="G4687" s="0" t="n">
        <v>0.0084</v>
      </c>
      <c r="H4687" s="0" t="n">
        <v>0.013</v>
      </c>
      <c r="I4687" s="0" t="n">
        <v>0.064</v>
      </c>
      <c r="J4687" s="0" t="n">
        <v>-0.00065</v>
      </c>
      <c r="K4687" s="0" t="n">
        <v>0.015</v>
      </c>
      <c r="L4687" s="0" t="n">
        <v>0.0106</v>
      </c>
      <c r="M4687" s="0" t="n">
        <v>0.0167</v>
      </c>
      <c r="N4687" s="8" t="n">
        <v>0.075</v>
      </c>
    </row>
    <row r="4688" customFormat="false" ht="15" hidden="false" customHeight="false" outlineLevel="0" collapsed="false">
      <c r="A4688" s="6" t="n">
        <v>43087</v>
      </c>
      <c r="B4688" s="7" t="n">
        <v>0.0258</v>
      </c>
      <c r="C4688" s="0" t="n">
        <v>0.07</v>
      </c>
      <c r="D4688" s="0" t="n">
        <v>0.0115</v>
      </c>
      <c r="E4688" s="0" t="n">
        <v>-0.0079</v>
      </c>
      <c r="F4688" s="0" t="n">
        <v>-0.0033</v>
      </c>
      <c r="G4688" s="0" t="n">
        <v>0.0084</v>
      </c>
      <c r="H4688" s="0" t="n">
        <v>0.012</v>
      </c>
      <c r="I4688" s="0" t="n">
        <v>0.0635</v>
      </c>
      <c r="J4688" s="0" t="n">
        <v>-0.00145</v>
      </c>
      <c r="K4688" s="0" t="n">
        <v>0.015</v>
      </c>
      <c r="L4688" s="0" t="n">
        <v>0.0105</v>
      </c>
      <c r="M4688" s="0" t="n">
        <v>0.0168</v>
      </c>
      <c r="N4688" s="8" t="n">
        <v>0.0785</v>
      </c>
    </row>
    <row r="4689" customFormat="false" ht="15" hidden="false" customHeight="false" outlineLevel="0" collapsed="false">
      <c r="A4689" s="6" t="n">
        <v>43088</v>
      </c>
      <c r="B4689" s="7" t="n">
        <v>0.0214</v>
      </c>
      <c r="C4689" s="0" t="n">
        <v>0.07</v>
      </c>
      <c r="D4689" s="0" t="n">
        <v>0.0115</v>
      </c>
      <c r="E4689" s="0" t="n">
        <v>-0.0082</v>
      </c>
      <c r="F4689" s="0" t="n">
        <v>-0.0033</v>
      </c>
      <c r="G4689" s="0" t="n">
        <v>0.0076</v>
      </c>
      <c r="H4689" s="0" t="n">
        <v>0.013</v>
      </c>
      <c r="I4689" s="0" t="n">
        <v>0.0641</v>
      </c>
      <c r="J4689" s="0" t="n">
        <v>-0.00145</v>
      </c>
      <c r="K4689" s="0" t="n">
        <v>0.015</v>
      </c>
      <c r="L4689" s="0" t="n">
        <v>0.0094</v>
      </c>
      <c r="M4689" s="0" t="n">
        <v>0.017</v>
      </c>
      <c r="N4689" s="8" t="n">
        <v>0.0755</v>
      </c>
    </row>
    <row r="4690" customFormat="false" ht="15" hidden="false" customHeight="false" outlineLevel="0" collapsed="false">
      <c r="A4690" s="6" t="n">
        <v>43089</v>
      </c>
      <c r="B4690" s="7" t="n">
        <v>0.0211</v>
      </c>
      <c r="C4690" s="0" t="n">
        <v>0.07</v>
      </c>
      <c r="D4690" s="0" t="n">
        <v>0.0115</v>
      </c>
      <c r="E4690" s="0" t="n">
        <v>-0.0075</v>
      </c>
      <c r="F4690" s="0" t="n">
        <v>-0.0033</v>
      </c>
      <c r="G4690" s="0" t="n">
        <v>0.00655</v>
      </c>
      <c r="H4690" s="0" t="n">
        <v>0.0122</v>
      </c>
      <c r="I4690" s="0" t="n">
        <v>0.0639</v>
      </c>
      <c r="J4690" s="0" t="n">
        <v>-0.00145</v>
      </c>
      <c r="K4690" s="0" t="n">
        <v>0.015</v>
      </c>
      <c r="L4690" s="0" t="n">
        <v>0.0081</v>
      </c>
      <c r="M4690" s="0" t="n">
        <v>0.0173</v>
      </c>
      <c r="N4690" s="8" t="n">
        <v>0.0785</v>
      </c>
    </row>
    <row r="4691" customFormat="false" ht="15" hidden="false" customHeight="false" outlineLevel="0" collapsed="false">
      <c r="A4691" s="6" t="n">
        <v>43090</v>
      </c>
      <c r="B4691" s="7" t="n">
        <v>0.0214</v>
      </c>
      <c r="C4691" s="0" t="n">
        <v>0.07</v>
      </c>
      <c r="D4691" s="0" t="n">
        <v>0.0115</v>
      </c>
      <c r="E4691" s="0" t="n">
        <v>-0.0082</v>
      </c>
      <c r="F4691" s="0" t="n">
        <v>-0.0033</v>
      </c>
      <c r="G4691" s="0" t="n">
        <v>0.0078</v>
      </c>
      <c r="H4691" s="0" t="n">
        <v>0.0133</v>
      </c>
      <c r="I4691" s="0" t="n">
        <v>0.064</v>
      </c>
      <c r="J4691" s="0" t="n">
        <v>-0.0013</v>
      </c>
      <c r="K4691" s="0" t="n">
        <v>0.015</v>
      </c>
      <c r="L4691" s="0" t="n">
        <v>0.0095</v>
      </c>
      <c r="M4691" s="0" t="n">
        <v>0.0173</v>
      </c>
      <c r="N4691" s="8" t="n">
        <v>0.0785</v>
      </c>
    </row>
    <row r="4692" customFormat="false" ht="15" hidden="false" customHeight="false" outlineLevel="0" collapsed="false">
      <c r="A4692" s="6" t="n">
        <v>43091</v>
      </c>
      <c r="B4692" s="7" t="n">
        <v>0.0242</v>
      </c>
      <c r="C4692" s="0" t="n">
        <v>0.07</v>
      </c>
      <c r="D4692" s="0" t="n">
        <v>0.0115</v>
      </c>
      <c r="E4692" s="0" t="n">
        <v>-0.0075</v>
      </c>
      <c r="F4692" s="0" t="n">
        <v>-0.0033</v>
      </c>
      <c r="G4692" s="0" t="n">
        <v>0.0085</v>
      </c>
      <c r="H4692" s="0" t="n">
        <v>0.013</v>
      </c>
      <c r="I4692" s="0" t="n">
        <v>0.064</v>
      </c>
      <c r="J4692" s="0" t="n">
        <v>-0.0009</v>
      </c>
      <c r="K4692" s="0" t="n">
        <v>0.015</v>
      </c>
      <c r="L4692" s="0" t="n">
        <v>0.01</v>
      </c>
      <c r="M4692" s="0" t="n">
        <v>0.0174</v>
      </c>
      <c r="N4692" s="8" t="n">
        <v>0.0785</v>
      </c>
    </row>
    <row r="4693" customFormat="false" ht="15" hidden="false" customHeight="false" outlineLevel="0" collapsed="false">
      <c r="A4693" s="6" t="n">
        <v>43094</v>
      </c>
      <c r="B4693" s="7" t="n">
        <v>0.0242</v>
      </c>
      <c r="C4693" s="0" t="n">
        <v>0.07</v>
      </c>
      <c r="D4693" s="0" t="n">
        <v>0.0115</v>
      </c>
      <c r="E4693" s="0" t="n">
        <v>-0.0075</v>
      </c>
      <c r="F4693" s="0" t="n">
        <v>-0.0033</v>
      </c>
      <c r="G4693" s="0" t="n">
        <v>0.0051</v>
      </c>
      <c r="H4693" s="0" t="n">
        <v>0.0125</v>
      </c>
      <c r="I4693" s="0" t="n">
        <v>0.064</v>
      </c>
      <c r="J4693" s="0" t="n">
        <v>-0.0009</v>
      </c>
      <c r="K4693" s="0" t="n">
        <v>0.015</v>
      </c>
      <c r="L4693" s="0" t="n">
        <v>0.0105</v>
      </c>
      <c r="M4693" s="0" t="n">
        <v>0.0174</v>
      </c>
      <c r="N4693" s="8" t="n">
        <v>0.0785</v>
      </c>
    </row>
    <row r="4694" customFormat="false" ht="15" hidden="false" customHeight="false" outlineLevel="0" collapsed="false">
      <c r="A4694" s="6" t="n">
        <v>43095</v>
      </c>
      <c r="B4694" s="7" t="n">
        <v>0.0242</v>
      </c>
      <c r="C4694" s="0" t="n">
        <v>0.07</v>
      </c>
      <c r="D4694" s="0" t="n">
        <v>0.0115</v>
      </c>
      <c r="E4694" s="0" t="n">
        <v>-0.0075</v>
      </c>
      <c r="F4694" s="0" t="n">
        <v>-0.0033</v>
      </c>
      <c r="G4694" s="0" t="n">
        <v>0.0051</v>
      </c>
      <c r="H4694" s="0" t="n">
        <v>0.0105</v>
      </c>
      <c r="I4694" s="0" t="n">
        <v>0.064</v>
      </c>
      <c r="J4694" s="0" t="n">
        <v>-0.0009</v>
      </c>
      <c r="K4694" s="0" t="n">
        <v>0.015</v>
      </c>
      <c r="L4694" s="0" t="n">
        <v>0.0105</v>
      </c>
      <c r="M4694" s="0" t="n">
        <v>0.0174</v>
      </c>
      <c r="N4694" s="8" t="n">
        <v>0.0785</v>
      </c>
    </row>
    <row r="4695" customFormat="false" ht="15" hidden="false" customHeight="false" outlineLevel="0" collapsed="false">
      <c r="A4695" s="6" t="n">
        <v>43096</v>
      </c>
      <c r="B4695" s="7" t="n">
        <v>0.0216</v>
      </c>
      <c r="C4695" s="0" t="n">
        <v>0.07</v>
      </c>
      <c r="D4695" s="0" t="n">
        <v>0.0115</v>
      </c>
      <c r="E4695" s="0" t="n">
        <v>-0.0079</v>
      </c>
      <c r="F4695" s="0" t="n">
        <v>-0.0033</v>
      </c>
      <c r="G4695" s="0" t="n">
        <v>0.0078</v>
      </c>
      <c r="H4695" s="0" t="n">
        <v>0.0108</v>
      </c>
      <c r="I4695" s="0" t="n">
        <v>0.0635</v>
      </c>
      <c r="J4695" s="0" t="n">
        <v>-0.0023</v>
      </c>
      <c r="K4695" s="0" t="n">
        <v>0.015</v>
      </c>
      <c r="L4695" s="0" t="n">
        <v>0.0088</v>
      </c>
      <c r="M4695" s="0" t="n">
        <v>0.0176</v>
      </c>
      <c r="N4695" s="8" t="n">
        <v>0.0725</v>
      </c>
    </row>
    <row r="4696" customFormat="false" ht="15" hidden="false" customHeight="false" outlineLevel="0" collapsed="false">
      <c r="A4696" s="6" t="n">
        <v>43097</v>
      </c>
      <c r="B4696" s="7" t="n">
        <v>0.0187</v>
      </c>
      <c r="C4696" s="0" t="n">
        <v>0.07</v>
      </c>
      <c r="D4696" s="0" t="n">
        <v>0.0115</v>
      </c>
      <c r="E4696" s="0" t="n">
        <v>-0.0075</v>
      </c>
      <c r="F4696" s="0" t="n">
        <v>-0.0033</v>
      </c>
      <c r="G4696" s="0" t="n">
        <v>0.0071</v>
      </c>
      <c r="H4696" s="0" t="n">
        <v>0.0123</v>
      </c>
      <c r="I4696" s="0" t="n">
        <v>0.0643</v>
      </c>
      <c r="J4696" s="0" t="n">
        <v>-0.0011</v>
      </c>
      <c r="K4696" s="0" t="n">
        <v>0.015</v>
      </c>
      <c r="L4696" s="0" t="n">
        <v>0.0076</v>
      </c>
      <c r="M4696" s="0" t="n">
        <v>0.0176</v>
      </c>
      <c r="N4696" s="8" t="n">
        <v>0.0725</v>
      </c>
    </row>
    <row r="4697" customFormat="false" ht="15" hidden="false" customHeight="false" outlineLevel="0" collapsed="false">
      <c r="A4697" s="6" t="n">
        <v>43098</v>
      </c>
      <c r="B4697" s="7" t="n">
        <v>0.0187</v>
      </c>
      <c r="C4697" s="0" t="n">
        <v>0.07</v>
      </c>
      <c r="D4697" s="0" t="n">
        <v>0.01375</v>
      </c>
      <c r="E4697" s="0" t="n">
        <v>-0.0073</v>
      </c>
      <c r="F4697" s="0" t="n">
        <v>-0.0033</v>
      </c>
      <c r="G4697" s="0" t="n">
        <v>0.0076</v>
      </c>
      <c r="H4697" s="0" t="n">
        <v>0.0123</v>
      </c>
      <c r="I4697" s="0" t="n">
        <v>0.0645</v>
      </c>
      <c r="J4697" s="0" t="n">
        <v>-0.00095</v>
      </c>
      <c r="K4697" s="0" t="n">
        <v>0.015</v>
      </c>
      <c r="L4697" s="0" t="n">
        <v>0.0081</v>
      </c>
      <c r="M4697" s="0" t="n">
        <v>0.0176</v>
      </c>
      <c r="N4697" s="8" t="n">
        <v>0.076</v>
      </c>
    </row>
    <row r="4698" customFormat="false" ht="15" hidden="false" customHeight="false" outlineLevel="0" collapsed="false">
      <c r="A4698" s="6" t="n">
        <v>43101</v>
      </c>
      <c r="B4698" s="7" t="n">
        <v>0.0187</v>
      </c>
      <c r="C4698" s="0" t="n">
        <v>0.07</v>
      </c>
      <c r="D4698" s="0" t="n">
        <v>0.0115</v>
      </c>
      <c r="E4698" s="0" t="n">
        <v>-0.0075</v>
      </c>
      <c r="F4698" s="0" t="n">
        <v>-0.0033</v>
      </c>
      <c r="G4698" s="0" t="n">
        <v>0.0051</v>
      </c>
      <c r="H4698" s="0" t="n">
        <v>0.01175</v>
      </c>
      <c r="I4698" s="0" t="n">
        <v>0.0645</v>
      </c>
      <c r="J4698" s="0" t="n">
        <v>-0.00095</v>
      </c>
      <c r="K4698" s="0" t="n">
        <v>0.015</v>
      </c>
      <c r="L4698" s="0" t="n">
        <v>0.0081</v>
      </c>
      <c r="M4698" s="0" t="n">
        <v>0.0176</v>
      </c>
      <c r="N4698" s="8" t="n">
        <v>0.0675</v>
      </c>
    </row>
    <row r="4699" customFormat="false" ht="15" hidden="false" customHeight="false" outlineLevel="0" collapsed="false">
      <c r="A4699" s="6" t="n">
        <v>43102</v>
      </c>
      <c r="B4699" s="7" t="n">
        <v>0.0189</v>
      </c>
      <c r="C4699" s="0" t="n">
        <v>0.07</v>
      </c>
      <c r="D4699" s="0" t="n">
        <v>0.0134</v>
      </c>
      <c r="E4699" s="0" t="n">
        <v>-0.0073</v>
      </c>
      <c r="F4699" s="0" t="n">
        <v>-0.0033</v>
      </c>
      <c r="G4699" s="0" t="n">
        <v>0.0076</v>
      </c>
      <c r="H4699" s="0" t="n">
        <v>0.0126</v>
      </c>
      <c r="I4699" s="0" t="n">
        <v>0.0643</v>
      </c>
      <c r="J4699" s="0" t="n">
        <v>-0.00115</v>
      </c>
      <c r="K4699" s="0" t="n">
        <v>0.015</v>
      </c>
      <c r="L4699" s="0" t="n">
        <v>0.0077</v>
      </c>
      <c r="M4699" s="0" t="n">
        <v>0.0176</v>
      </c>
      <c r="N4699" s="8" t="n">
        <v>0.06625</v>
      </c>
    </row>
    <row r="4700" customFormat="false" ht="15" hidden="false" customHeight="false" outlineLevel="0" collapsed="false">
      <c r="A4700" s="6" t="n">
        <v>43103</v>
      </c>
      <c r="B4700" s="7" t="n">
        <v>0.0188</v>
      </c>
      <c r="C4700" s="0" t="n">
        <v>0.07</v>
      </c>
      <c r="D4700" s="0" t="n">
        <v>0.01355</v>
      </c>
      <c r="E4700" s="0" t="n">
        <v>-0.0068</v>
      </c>
      <c r="F4700" s="0" t="n">
        <v>-0.0033</v>
      </c>
      <c r="G4700" s="0" t="n">
        <v>0.0074</v>
      </c>
      <c r="H4700" s="0" t="n">
        <v>0.0125</v>
      </c>
      <c r="I4700" s="0" t="n">
        <v>0.0637</v>
      </c>
      <c r="J4700" s="0" t="n">
        <v>-0.00105</v>
      </c>
      <c r="K4700" s="0" t="n">
        <v>0.015</v>
      </c>
      <c r="L4700" s="0" t="n">
        <v>0.0074</v>
      </c>
      <c r="M4700" s="0" t="n">
        <v>0.0176</v>
      </c>
      <c r="N4700" s="8" t="n">
        <v>0.069</v>
      </c>
    </row>
    <row r="4701" customFormat="false" ht="15" hidden="false" customHeight="false" outlineLevel="0" collapsed="false">
      <c r="A4701" s="6" t="n">
        <v>43104</v>
      </c>
      <c r="B4701" s="7" t="n">
        <v>0.0189</v>
      </c>
      <c r="C4701" s="0" t="n">
        <v>0.07</v>
      </c>
      <c r="D4701" s="0" t="n">
        <v>0.01375</v>
      </c>
      <c r="E4701" s="0" t="n">
        <v>-0.007</v>
      </c>
      <c r="F4701" s="0" t="n">
        <v>-0.0033</v>
      </c>
      <c r="G4701" s="0" t="n">
        <v>0.0081</v>
      </c>
      <c r="H4701" s="0" t="n">
        <v>0.0133</v>
      </c>
      <c r="I4701" s="0" t="n">
        <v>0.0643</v>
      </c>
      <c r="J4701" s="0" t="n">
        <v>-0.00115</v>
      </c>
      <c r="K4701" s="0" t="n">
        <v>0.015</v>
      </c>
      <c r="L4701" s="0" t="n">
        <v>0.0078</v>
      </c>
      <c r="M4701" s="0" t="n">
        <v>0.0176</v>
      </c>
      <c r="N4701" s="8" t="n">
        <v>0.069</v>
      </c>
    </row>
    <row r="4702" customFormat="false" ht="15" hidden="false" customHeight="false" outlineLevel="0" collapsed="false">
      <c r="A4702" s="6" t="n">
        <v>43105</v>
      </c>
      <c r="B4702" s="7" t="n">
        <v>0.0194</v>
      </c>
      <c r="C4702" s="0" t="n">
        <v>0.07</v>
      </c>
      <c r="D4702" s="0" t="n">
        <v>0.0142</v>
      </c>
      <c r="E4702" s="0" t="n">
        <v>-0.0075</v>
      </c>
      <c r="F4702" s="0" t="n">
        <v>-0.0033</v>
      </c>
      <c r="G4702" s="0" t="n">
        <v>0.0061</v>
      </c>
      <c r="H4702" s="0" t="n">
        <v>0.0122</v>
      </c>
      <c r="I4702" s="0" t="n">
        <v>0.0643</v>
      </c>
      <c r="J4702" s="0" t="n">
        <v>-0.00105</v>
      </c>
      <c r="K4702" s="0" t="n">
        <v>0.015</v>
      </c>
      <c r="L4702" s="0" t="n">
        <v>0.0079</v>
      </c>
      <c r="M4702" s="0" t="n">
        <v>0.0177</v>
      </c>
      <c r="N4702" s="8" t="n">
        <v>0.06525</v>
      </c>
    </row>
    <row r="4703" customFormat="false" ht="15" hidden="false" customHeight="false" outlineLevel="0" collapsed="false">
      <c r="A4703" s="6" t="n">
        <v>43108</v>
      </c>
      <c r="B4703" s="7" t="n">
        <v>0.0198</v>
      </c>
      <c r="C4703" s="0" t="n">
        <v>0.07</v>
      </c>
      <c r="D4703" s="0" t="n">
        <v>0.01475</v>
      </c>
      <c r="E4703" s="0" t="n">
        <v>-0.0068</v>
      </c>
      <c r="F4703" s="0" t="n">
        <v>-0.0033</v>
      </c>
      <c r="G4703" s="0" t="n">
        <v>0.008</v>
      </c>
      <c r="H4703" s="0" t="n">
        <v>0.0129</v>
      </c>
      <c r="I4703" s="0" t="n">
        <v>0.0645</v>
      </c>
      <c r="J4703" s="0" t="n">
        <v>-0.00075</v>
      </c>
      <c r="K4703" s="0" t="n">
        <v>0.015</v>
      </c>
      <c r="L4703" s="0" t="n">
        <v>0.0084</v>
      </c>
      <c r="M4703" s="0" t="n">
        <v>0.0177</v>
      </c>
      <c r="N4703" s="8" t="n">
        <v>0.069</v>
      </c>
    </row>
    <row r="4704" customFormat="false" ht="15" hidden="false" customHeight="false" outlineLevel="0" collapsed="false">
      <c r="A4704" s="6" t="n">
        <v>43109</v>
      </c>
      <c r="B4704" s="7" t="n">
        <v>0.0196</v>
      </c>
      <c r="C4704" s="0" t="n">
        <v>0.07</v>
      </c>
      <c r="D4704" s="0" t="n">
        <v>0.01515</v>
      </c>
      <c r="E4704" s="0" t="n">
        <v>-0.0075</v>
      </c>
      <c r="F4704" s="0" t="n">
        <v>-0.0033</v>
      </c>
      <c r="G4704" s="0" t="n">
        <v>0.00605</v>
      </c>
      <c r="H4704" s="0" t="n">
        <v>0.0121</v>
      </c>
      <c r="I4704" s="0" t="n">
        <v>0.065</v>
      </c>
      <c r="J4704" s="0" t="n">
        <v>-0.00075</v>
      </c>
      <c r="K4704" s="0" t="n">
        <v>0.015</v>
      </c>
      <c r="L4704" s="0" t="n">
        <v>0.0082</v>
      </c>
      <c r="M4704" s="0" t="n">
        <v>0.0177</v>
      </c>
      <c r="N4704" s="8" t="n">
        <v>0.0665</v>
      </c>
    </row>
    <row r="4705" customFormat="false" ht="15" hidden="false" customHeight="false" outlineLevel="0" collapsed="false">
      <c r="A4705" s="6" t="n">
        <v>43110</v>
      </c>
      <c r="B4705" s="7" t="n">
        <v>0.0202</v>
      </c>
      <c r="C4705" s="0" t="n">
        <v>0.07</v>
      </c>
      <c r="D4705" s="0" t="n">
        <v>0.0139</v>
      </c>
      <c r="E4705" s="0" t="n">
        <v>-0.0075</v>
      </c>
      <c r="F4705" s="0" t="n">
        <v>-0.0033</v>
      </c>
      <c r="G4705" s="0" t="n">
        <v>0.0066</v>
      </c>
      <c r="H4705" s="0" t="n">
        <v>0.0121</v>
      </c>
      <c r="I4705" s="0" t="n">
        <v>0.065</v>
      </c>
      <c r="J4705" s="0" t="n">
        <v>-0.00075</v>
      </c>
      <c r="K4705" s="0" t="n">
        <v>0.015</v>
      </c>
      <c r="L4705" s="0" t="n">
        <v>0.0082</v>
      </c>
      <c r="M4705" s="0" t="n">
        <v>0.0177</v>
      </c>
      <c r="N4705" s="8" t="n">
        <v>0.065</v>
      </c>
    </row>
    <row r="4706" customFormat="false" ht="15" hidden="false" customHeight="false" outlineLevel="0" collapsed="false">
      <c r="A4706" s="6" t="n">
        <v>43111</v>
      </c>
      <c r="B4706" s="7" t="n">
        <v>0.0203</v>
      </c>
      <c r="C4706" s="0" t="n">
        <v>0.07</v>
      </c>
      <c r="D4706" s="0" t="n">
        <v>0.01535</v>
      </c>
      <c r="E4706" s="0" t="n">
        <v>-0.0069</v>
      </c>
      <c r="F4706" s="0" t="n">
        <v>-0.0033</v>
      </c>
      <c r="G4706" s="0" t="n">
        <v>0.0078</v>
      </c>
      <c r="H4706" s="0" t="n">
        <v>0.0129</v>
      </c>
      <c r="I4706" s="0" t="n">
        <v>0.0645</v>
      </c>
      <c r="J4706" s="0" t="n">
        <v>-0.00135</v>
      </c>
      <c r="K4706" s="0" t="n">
        <v>0.015</v>
      </c>
      <c r="L4706" s="0" t="n">
        <v>0.0082</v>
      </c>
      <c r="M4706" s="0" t="n">
        <v>0.0177</v>
      </c>
      <c r="N4706" s="8" t="n">
        <v>0.069</v>
      </c>
    </row>
    <row r="4707" customFormat="false" ht="15" hidden="false" customHeight="false" outlineLevel="0" collapsed="false">
      <c r="A4707" s="6" t="n">
        <v>43112</v>
      </c>
      <c r="B4707" s="7" t="n">
        <v>0.0199</v>
      </c>
      <c r="C4707" s="0" t="n">
        <v>0.07</v>
      </c>
      <c r="D4707" s="0" t="n">
        <v>0.01525</v>
      </c>
      <c r="E4707" s="0" t="n">
        <v>-0.0071</v>
      </c>
      <c r="F4707" s="0" t="n">
        <v>-0.0033</v>
      </c>
      <c r="G4707" s="0" t="n">
        <v>0.0075</v>
      </c>
      <c r="H4707" s="0" t="n">
        <v>0.0126</v>
      </c>
      <c r="I4707" s="0" t="n">
        <v>0.0645</v>
      </c>
      <c r="J4707" s="0" t="n">
        <v>-0.00135</v>
      </c>
      <c r="K4707" s="0" t="n">
        <v>0.015</v>
      </c>
      <c r="L4707" s="0" t="n">
        <v>0.0081</v>
      </c>
      <c r="M4707" s="0" t="n">
        <v>0.0179</v>
      </c>
      <c r="N4707" s="8" t="n">
        <v>0.071</v>
      </c>
    </row>
    <row r="4708" customFormat="false" ht="15" hidden="false" customHeight="false" outlineLevel="0" collapsed="false">
      <c r="A4708" s="6" t="n">
        <v>43115</v>
      </c>
      <c r="B4708" s="7" t="n">
        <v>0.0197</v>
      </c>
      <c r="C4708" s="0" t="n">
        <v>0.07</v>
      </c>
      <c r="D4708" s="0" t="n">
        <v>0.01515</v>
      </c>
      <c r="E4708" s="0" t="n">
        <v>-0.0073</v>
      </c>
      <c r="F4708" s="0" t="n">
        <v>-0.0033</v>
      </c>
      <c r="G4708" s="0" t="n">
        <v>0.0078</v>
      </c>
      <c r="H4708" s="0" t="n">
        <v>0.012</v>
      </c>
      <c r="I4708" s="0" t="n">
        <v>0.0645</v>
      </c>
      <c r="J4708" s="0" t="n">
        <v>-0.00145</v>
      </c>
      <c r="K4708" s="0" t="n">
        <v>0.015</v>
      </c>
      <c r="L4708" s="0" t="n">
        <v>0.0084</v>
      </c>
      <c r="M4708" s="0" t="n">
        <v>0.0179</v>
      </c>
      <c r="N4708" s="8" t="n">
        <v>0.071</v>
      </c>
    </row>
    <row r="4709" customFormat="false" ht="15" hidden="false" customHeight="false" outlineLevel="0" collapsed="false">
      <c r="A4709" s="6" t="n">
        <v>43116</v>
      </c>
      <c r="B4709" s="7" t="n">
        <v>0.0197</v>
      </c>
      <c r="C4709" s="0" t="n">
        <v>0.07</v>
      </c>
      <c r="D4709" s="0" t="n">
        <v>0.01525</v>
      </c>
      <c r="E4709" s="0" t="n">
        <v>-0.0073</v>
      </c>
      <c r="F4709" s="0" t="n">
        <v>-0.0033</v>
      </c>
      <c r="G4709" s="0" t="n">
        <v>0.0076</v>
      </c>
      <c r="H4709" s="0" t="n">
        <v>0.0117</v>
      </c>
      <c r="I4709" s="0" t="n">
        <v>0.0667</v>
      </c>
      <c r="J4709" s="0" t="n">
        <v>-0.0009</v>
      </c>
      <c r="K4709" s="0" t="n">
        <v>0.015</v>
      </c>
      <c r="L4709" s="0" t="n">
        <v>0.0087</v>
      </c>
      <c r="M4709" s="0" t="n">
        <v>0.018</v>
      </c>
      <c r="N4709" s="8" t="n">
        <v>0.071</v>
      </c>
    </row>
    <row r="4710" customFormat="false" ht="15" hidden="false" customHeight="false" outlineLevel="0" collapsed="false">
      <c r="A4710" s="6" t="n">
        <v>43117</v>
      </c>
      <c r="B4710" s="7" t="n">
        <v>0.0201</v>
      </c>
      <c r="C4710" s="0" t="n">
        <v>0.07</v>
      </c>
      <c r="D4710" s="0" t="n">
        <v>0.0135</v>
      </c>
      <c r="E4710" s="0" t="n">
        <v>-0.0073</v>
      </c>
      <c r="F4710" s="0" t="n">
        <v>-0.0033</v>
      </c>
      <c r="G4710" s="0" t="n">
        <v>0.0075</v>
      </c>
      <c r="H4710" s="0" t="n">
        <v>0.0098</v>
      </c>
      <c r="I4710" s="0" t="n">
        <v>0.0643</v>
      </c>
      <c r="J4710" s="0" t="n">
        <v>-0.00155</v>
      </c>
      <c r="K4710" s="0" t="n">
        <v>0.015</v>
      </c>
      <c r="L4710" s="0" t="n">
        <v>0.0087</v>
      </c>
      <c r="M4710" s="0" t="n">
        <v>0.0186</v>
      </c>
      <c r="N4710" s="8" t="n">
        <v>0.071</v>
      </c>
    </row>
    <row r="4711" customFormat="false" ht="15" hidden="false" customHeight="false" outlineLevel="0" collapsed="false">
      <c r="A4711" s="6" t="n">
        <v>43118</v>
      </c>
      <c r="B4711" s="7" t="n">
        <v>0.02</v>
      </c>
      <c r="C4711" s="0" t="n">
        <v>0.07</v>
      </c>
      <c r="D4711" s="0" t="n">
        <v>0.0135</v>
      </c>
      <c r="E4711" s="0" t="n">
        <v>-0.0073</v>
      </c>
      <c r="F4711" s="0" t="n">
        <v>-0.0033</v>
      </c>
      <c r="G4711" s="0" t="n">
        <v>0.008</v>
      </c>
      <c r="H4711" s="0" t="n">
        <v>0.0117</v>
      </c>
      <c r="I4711" s="0" t="n">
        <v>0.0645</v>
      </c>
      <c r="J4711" s="0" t="n">
        <v>-0.00135</v>
      </c>
      <c r="K4711" s="0" t="n">
        <v>0.015</v>
      </c>
      <c r="L4711" s="0" t="n">
        <v>0.0086</v>
      </c>
      <c r="M4711" s="0" t="n">
        <v>0.0189</v>
      </c>
      <c r="N4711" s="8" t="n">
        <v>0.071</v>
      </c>
    </row>
    <row r="4712" customFormat="false" ht="15" hidden="false" customHeight="false" outlineLevel="0" collapsed="false">
      <c r="A4712" s="6" t="n">
        <v>43119</v>
      </c>
      <c r="B4712" s="7" t="n">
        <v>0.02</v>
      </c>
      <c r="C4712" s="0" t="n">
        <v>0.07</v>
      </c>
      <c r="D4712" s="0" t="n">
        <v>0.0135</v>
      </c>
      <c r="E4712" s="0" t="n">
        <v>-0.0071</v>
      </c>
      <c r="F4712" s="0" t="n">
        <v>-0.0033</v>
      </c>
      <c r="G4712" s="0" t="n">
        <v>0.0077</v>
      </c>
      <c r="H4712" s="0" t="n">
        <v>0.0117</v>
      </c>
      <c r="I4712" s="0" t="n">
        <v>0.067</v>
      </c>
      <c r="J4712" s="0" t="n">
        <v>-0.0009</v>
      </c>
      <c r="K4712" s="0" t="n">
        <v>0.015</v>
      </c>
      <c r="L4712" s="0" t="n">
        <v>0.0087</v>
      </c>
      <c r="M4712" s="0" t="n">
        <v>0.0181</v>
      </c>
      <c r="N4712" s="8" t="n">
        <v>0.071</v>
      </c>
    </row>
    <row r="4713" customFormat="false" ht="15" hidden="false" customHeight="false" outlineLevel="0" collapsed="false">
      <c r="A4713" s="6" t="n">
        <v>43122</v>
      </c>
      <c r="B4713" s="7" t="n">
        <v>0.0202</v>
      </c>
      <c r="C4713" s="0" t="n">
        <v>0.07</v>
      </c>
      <c r="D4713" s="0" t="n">
        <v>0.01535</v>
      </c>
      <c r="E4713" s="0" t="n">
        <v>-0.0071</v>
      </c>
      <c r="F4713" s="0" t="n">
        <v>-0.0033</v>
      </c>
      <c r="G4713" s="0" t="n">
        <v>0.0078</v>
      </c>
      <c r="H4713" s="0" t="n">
        <v>0.0126</v>
      </c>
      <c r="I4713" s="0" t="n">
        <v>0.0683</v>
      </c>
      <c r="J4713" s="0" t="n">
        <v>-0.00155</v>
      </c>
      <c r="K4713" s="0" t="n">
        <v>0.015</v>
      </c>
      <c r="L4713" s="0" t="n">
        <v>0.0087</v>
      </c>
      <c r="M4713" s="0" t="n">
        <v>0.01915</v>
      </c>
      <c r="N4713" s="8" t="n">
        <v>0.071</v>
      </c>
    </row>
    <row r="4714" customFormat="false" ht="15" hidden="false" customHeight="false" outlineLevel="0" collapsed="false">
      <c r="A4714" s="6" t="n">
        <v>43123</v>
      </c>
      <c r="B4714" s="7" t="n">
        <v>0.0202</v>
      </c>
      <c r="C4714" s="0" t="n">
        <v>0.07</v>
      </c>
      <c r="D4714" s="0" t="n">
        <v>0.0135</v>
      </c>
      <c r="E4714" s="0" t="n">
        <v>-0.0073</v>
      </c>
      <c r="F4714" s="0" t="n">
        <v>-0.0033</v>
      </c>
      <c r="G4714" s="0" t="n">
        <v>0.0075</v>
      </c>
      <c r="H4714" s="0" t="n">
        <v>0.012</v>
      </c>
      <c r="I4714" s="0" t="n">
        <v>0.0695</v>
      </c>
      <c r="J4714" s="0" t="n">
        <v>-0.00155</v>
      </c>
      <c r="K4714" s="0" t="n">
        <v>0.015</v>
      </c>
      <c r="L4714" s="0" t="n">
        <v>0.0088</v>
      </c>
      <c r="M4714" s="0" t="n">
        <v>0.0191</v>
      </c>
      <c r="N4714" s="8" t="n">
        <v>0.071</v>
      </c>
    </row>
    <row r="4715" customFormat="false" ht="15" hidden="false" customHeight="false" outlineLevel="0" collapsed="false">
      <c r="A4715" s="6" t="n">
        <v>43124</v>
      </c>
      <c r="B4715" s="7" t="n">
        <v>0.0197</v>
      </c>
      <c r="C4715" s="0" t="n">
        <v>0.07</v>
      </c>
      <c r="D4715" s="0" t="n">
        <v>0.0135</v>
      </c>
      <c r="E4715" s="0" t="n">
        <v>-0.0075</v>
      </c>
      <c r="F4715" s="0" t="n">
        <v>-0.0033</v>
      </c>
      <c r="G4715" s="0" t="n">
        <v>0.00605</v>
      </c>
      <c r="H4715" s="0" t="n">
        <v>0.0126</v>
      </c>
      <c r="I4715" s="0" t="n">
        <v>0.0695</v>
      </c>
      <c r="J4715" s="0" t="n">
        <v>-0.00155</v>
      </c>
      <c r="K4715" s="0" t="n">
        <v>0.015</v>
      </c>
      <c r="L4715" s="0" t="n">
        <v>0.0088</v>
      </c>
      <c r="M4715" s="0" t="n">
        <v>0.0187</v>
      </c>
      <c r="N4715" s="8" t="n">
        <v>0.07</v>
      </c>
    </row>
    <row r="4716" customFormat="false" ht="15" hidden="false" customHeight="false" outlineLevel="0" collapsed="false">
      <c r="A4716" s="6" t="n">
        <v>43125</v>
      </c>
      <c r="B4716" s="7" t="n">
        <v>0.0202</v>
      </c>
      <c r="C4716" s="0" t="n">
        <v>0.07</v>
      </c>
      <c r="D4716" s="0" t="n">
        <v>0.0135</v>
      </c>
      <c r="E4716" s="0" t="n">
        <v>-0.0071</v>
      </c>
      <c r="F4716" s="0" t="n">
        <v>-0.0033</v>
      </c>
      <c r="G4716" s="0" t="n">
        <v>0.008</v>
      </c>
      <c r="H4716" s="0" t="n">
        <v>0.012</v>
      </c>
      <c r="I4716" s="0" t="n">
        <v>0.07</v>
      </c>
      <c r="J4716" s="0" t="n">
        <v>-0.00155</v>
      </c>
      <c r="K4716" s="0" t="n">
        <v>0.015</v>
      </c>
      <c r="L4716" s="0" t="n">
        <v>0.0085</v>
      </c>
      <c r="M4716" s="0" t="n">
        <v>0.0193</v>
      </c>
      <c r="N4716" s="8" t="n">
        <v>0.0675</v>
      </c>
    </row>
    <row r="4717" customFormat="false" ht="15" hidden="false" customHeight="false" outlineLevel="0" collapsed="false">
      <c r="A4717" s="6" t="n">
        <v>43126</v>
      </c>
      <c r="B4717" s="7" t="n">
        <v>0.02</v>
      </c>
      <c r="C4717" s="0" t="n">
        <v>0.07</v>
      </c>
      <c r="D4717" s="0" t="n">
        <v>0.0135</v>
      </c>
      <c r="E4717" s="0" t="n">
        <v>-0.007</v>
      </c>
      <c r="F4717" s="0" t="n">
        <v>-0.0033</v>
      </c>
      <c r="G4717" s="0" t="n">
        <v>0.0077</v>
      </c>
      <c r="H4717" s="0" t="n">
        <v>0.0121</v>
      </c>
      <c r="I4717" s="0" t="n">
        <v>0.07</v>
      </c>
      <c r="J4717" s="0" t="n">
        <v>-0.00155</v>
      </c>
      <c r="K4717" s="0" t="n">
        <v>0.015</v>
      </c>
      <c r="L4717" s="0" t="n">
        <v>0.0087</v>
      </c>
      <c r="M4717" s="0" t="n">
        <v>0.0182</v>
      </c>
      <c r="N4717" s="8" t="n">
        <v>0.065</v>
      </c>
    </row>
    <row r="4718" customFormat="false" ht="15" hidden="false" customHeight="false" outlineLevel="0" collapsed="false">
      <c r="A4718" s="6" t="n">
        <v>43129</v>
      </c>
      <c r="B4718" s="7" t="n">
        <v>0.0203</v>
      </c>
      <c r="C4718" s="0" t="n">
        <v>0.07</v>
      </c>
      <c r="D4718" s="0" t="n">
        <v>0.0135</v>
      </c>
      <c r="E4718" s="0" t="n">
        <v>-0.0071</v>
      </c>
      <c r="F4718" s="0" t="n">
        <v>-0.0033</v>
      </c>
      <c r="G4718" s="0" t="n">
        <v>0.0076</v>
      </c>
      <c r="H4718" s="0" t="n">
        <v>0.0121</v>
      </c>
      <c r="I4718" s="0" t="n">
        <v>0.0703</v>
      </c>
      <c r="J4718" s="0" t="n">
        <v>-0.00145</v>
      </c>
      <c r="K4718" s="0" t="n">
        <v>0.015</v>
      </c>
      <c r="L4718" s="0" t="n">
        <v>0.0089</v>
      </c>
      <c r="M4718" s="0" t="n">
        <v>0.0184</v>
      </c>
      <c r="N4718" s="8" t="n">
        <v>0.06625</v>
      </c>
    </row>
    <row r="4719" customFormat="false" ht="15" hidden="false" customHeight="false" outlineLevel="0" collapsed="false">
      <c r="A4719" s="6" t="n">
        <v>43130</v>
      </c>
      <c r="B4719" s="7" t="n">
        <v>0.021</v>
      </c>
      <c r="C4719" s="0" t="n">
        <v>0.07</v>
      </c>
      <c r="D4719" s="0" t="n">
        <v>0.01595</v>
      </c>
      <c r="E4719" s="0" t="n">
        <v>-0.0073</v>
      </c>
      <c r="F4719" s="0" t="n">
        <v>-0.0033</v>
      </c>
      <c r="G4719" s="0" t="n">
        <v>0.0081</v>
      </c>
      <c r="H4719" s="0" t="n">
        <v>0.0126</v>
      </c>
      <c r="I4719" s="0" t="n">
        <v>0.0697</v>
      </c>
      <c r="J4719" s="0" t="n">
        <v>-0.00155</v>
      </c>
      <c r="K4719" s="0" t="n">
        <v>0.015</v>
      </c>
      <c r="L4719" s="0" t="n">
        <v>0.0088</v>
      </c>
      <c r="M4719" s="0" t="n">
        <v>0.02</v>
      </c>
      <c r="N4719" s="8" t="n">
        <v>0.071</v>
      </c>
    </row>
    <row r="4720" customFormat="false" ht="15" hidden="false" customHeight="false" outlineLevel="0" collapsed="false">
      <c r="A4720" s="6" t="n">
        <v>43131</v>
      </c>
      <c r="B4720" s="7" t="n">
        <v>0.02</v>
      </c>
      <c r="C4720" s="0" t="n">
        <v>0.07</v>
      </c>
      <c r="D4720" s="0" t="n">
        <v>0.0135</v>
      </c>
      <c r="E4720" s="0" t="n">
        <v>-0.0073</v>
      </c>
      <c r="F4720" s="0" t="n">
        <v>-0.0033</v>
      </c>
      <c r="G4720" s="0" t="n">
        <v>0.0072</v>
      </c>
      <c r="H4720" s="0" t="n">
        <v>0.0117</v>
      </c>
      <c r="I4720" s="0" t="n">
        <v>0.0695</v>
      </c>
      <c r="J4720" s="0" t="n">
        <v>-0.00155</v>
      </c>
      <c r="K4720" s="0" t="n">
        <v>0.015</v>
      </c>
      <c r="L4720" s="0" t="n">
        <v>0.0087</v>
      </c>
      <c r="M4720" s="0" t="n">
        <v>0.0193</v>
      </c>
      <c r="N4720" s="8" t="n">
        <v>0.0675</v>
      </c>
    </row>
    <row r="4721" customFormat="false" ht="15" hidden="false" customHeight="false" outlineLevel="0" collapsed="false">
      <c r="A4721" s="6" t="n">
        <v>43132</v>
      </c>
      <c r="B4721" s="7" t="n">
        <v>0.0208</v>
      </c>
      <c r="C4721" s="0" t="n">
        <v>0.07</v>
      </c>
      <c r="D4721" s="0" t="n">
        <v>0.01625</v>
      </c>
      <c r="E4721" s="0" t="n">
        <v>-0.0075</v>
      </c>
      <c r="F4721" s="0" t="n">
        <v>-0.0033</v>
      </c>
      <c r="G4721" s="0" t="n">
        <v>0.00645</v>
      </c>
      <c r="H4721" s="0" t="n">
        <v>0.0117</v>
      </c>
      <c r="I4721" s="0" t="n">
        <v>0.0695</v>
      </c>
      <c r="J4721" s="0" t="n">
        <v>-0.00145</v>
      </c>
      <c r="K4721" s="0" t="n">
        <v>0.015</v>
      </c>
      <c r="L4721" s="0" t="n">
        <v>0.0083</v>
      </c>
      <c r="M4721" s="0" t="n">
        <v>0.0184</v>
      </c>
      <c r="N4721" s="8" t="n">
        <v>0.072</v>
      </c>
    </row>
    <row r="4722" customFormat="false" ht="15" hidden="false" customHeight="false" outlineLevel="0" collapsed="false">
      <c r="A4722" s="6" t="n">
        <v>43133</v>
      </c>
      <c r="B4722" s="7" t="n">
        <v>0.0203</v>
      </c>
      <c r="C4722" s="0" t="n">
        <v>0.07</v>
      </c>
      <c r="D4722" s="0" t="n">
        <v>0.0156</v>
      </c>
      <c r="E4722" s="0" t="n">
        <v>-0.0074</v>
      </c>
      <c r="F4722" s="0" t="n">
        <v>-0.0033</v>
      </c>
      <c r="G4722" s="0" t="n">
        <v>0.0074</v>
      </c>
      <c r="H4722" s="0" t="n">
        <v>0.0117</v>
      </c>
      <c r="I4722" s="0" t="n">
        <v>0.0695</v>
      </c>
      <c r="J4722" s="0" t="n">
        <v>-0.00175</v>
      </c>
      <c r="K4722" s="0" t="n">
        <v>0.015</v>
      </c>
      <c r="L4722" s="0" t="n">
        <v>0.0082</v>
      </c>
      <c r="M4722" s="0" t="n">
        <v>0.0186</v>
      </c>
      <c r="N4722" s="8" t="n">
        <v>0.0725</v>
      </c>
    </row>
    <row r="4723" customFormat="false" ht="15" hidden="false" customHeight="false" outlineLevel="0" collapsed="false">
      <c r="A4723" s="6" t="n">
        <v>43136</v>
      </c>
      <c r="B4723" s="7" t="n">
        <v>0.0206</v>
      </c>
      <c r="C4723" s="0" t="n">
        <v>0.07</v>
      </c>
      <c r="D4723" s="0" t="n">
        <v>0.0135</v>
      </c>
      <c r="E4723" s="0" t="n">
        <v>-0.0067</v>
      </c>
      <c r="F4723" s="0" t="n">
        <v>-0.0033</v>
      </c>
      <c r="G4723" s="0" t="n">
        <v>0.0073</v>
      </c>
      <c r="H4723" s="0" t="n">
        <v>0.0121</v>
      </c>
      <c r="I4723" s="0" t="n">
        <v>0.0713</v>
      </c>
      <c r="J4723" s="0" t="n">
        <v>-0.00185</v>
      </c>
      <c r="K4723" s="0" t="n">
        <v>0.015</v>
      </c>
      <c r="L4723" s="0" t="n">
        <v>0.0088</v>
      </c>
      <c r="M4723" s="0" t="n">
        <v>0.0186</v>
      </c>
      <c r="N4723" s="8" t="n">
        <v>0.071</v>
      </c>
    </row>
    <row r="4724" customFormat="false" ht="15" hidden="false" customHeight="false" outlineLevel="0" collapsed="false">
      <c r="A4724" s="6" t="n">
        <v>43137</v>
      </c>
      <c r="B4724" s="7" t="n">
        <v>0.0204</v>
      </c>
      <c r="C4724" s="0" t="n">
        <v>0.07</v>
      </c>
      <c r="D4724" s="0" t="n">
        <v>0.01595</v>
      </c>
      <c r="E4724" s="0" t="n">
        <v>-0.0075</v>
      </c>
      <c r="F4724" s="0" t="n">
        <v>-0.0033</v>
      </c>
      <c r="G4724" s="0" t="n">
        <v>0.00605</v>
      </c>
      <c r="H4724" s="0" t="n">
        <v>0.0124</v>
      </c>
      <c r="I4724" s="0" t="n">
        <v>0.0695</v>
      </c>
      <c r="J4724" s="0" t="n">
        <v>-0.00195</v>
      </c>
      <c r="K4724" s="0" t="n">
        <v>0.015</v>
      </c>
      <c r="L4724" s="0" t="n">
        <v>0.0087</v>
      </c>
      <c r="M4724" s="0" t="n">
        <v>0.0186</v>
      </c>
      <c r="N4724" s="8" t="n">
        <v>0.071</v>
      </c>
    </row>
    <row r="4725" customFormat="false" ht="15" hidden="false" customHeight="false" outlineLevel="0" collapsed="false">
      <c r="A4725" s="6" t="n">
        <v>43138</v>
      </c>
      <c r="B4725" s="7" t="n">
        <v>0.0205</v>
      </c>
      <c r="C4725" s="0" t="n">
        <v>0.07</v>
      </c>
      <c r="D4725" s="0" t="n">
        <v>0.0135</v>
      </c>
      <c r="E4725" s="0" t="n">
        <v>-0.0068</v>
      </c>
      <c r="F4725" s="0" t="n">
        <v>-0.0033</v>
      </c>
      <c r="G4725" s="0" t="n">
        <v>0.0067</v>
      </c>
      <c r="H4725" s="0" t="n">
        <v>0.0114</v>
      </c>
      <c r="I4725" s="0" t="n">
        <v>0.071</v>
      </c>
      <c r="J4725" s="0" t="n">
        <v>-0.00175</v>
      </c>
      <c r="K4725" s="0" t="n">
        <v>0.015</v>
      </c>
      <c r="L4725" s="0" t="n">
        <v>0.0087</v>
      </c>
      <c r="M4725" s="0" t="n">
        <v>0.0186</v>
      </c>
      <c r="N4725" s="8" t="n">
        <v>0.0705</v>
      </c>
    </row>
    <row r="4726" customFormat="false" ht="15" hidden="false" customHeight="false" outlineLevel="0" collapsed="false">
      <c r="A4726" s="6" t="n">
        <v>43139</v>
      </c>
      <c r="B4726" s="7" t="n">
        <v>0.0208</v>
      </c>
      <c r="C4726" s="0" t="n">
        <v>0.0675</v>
      </c>
      <c r="D4726" s="0" t="n">
        <v>0.01625</v>
      </c>
      <c r="E4726" s="0" t="n">
        <v>-0.0068</v>
      </c>
      <c r="F4726" s="0" t="n">
        <v>-0.0033</v>
      </c>
      <c r="G4726" s="0" t="n">
        <v>0.0076</v>
      </c>
      <c r="H4726" s="0" t="n">
        <v>0.01155</v>
      </c>
      <c r="I4726" s="0" t="n">
        <v>0.0714</v>
      </c>
      <c r="J4726" s="0" t="n">
        <v>-0.00175</v>
      </c>
      <c r="K4726" s="0" t="n">
        <v>0.015</v>
      </c>
      <c r="L4726" s="0" t="n">
        <v>0.009</v>
      </c>
      <c r="M4726" s="0" t="n">
        <v>0.0186</v>
      </c>
      <c r="N4726" s="8" t="n">
        <v>0.0675</v>
      </c>
    </row>
    <row r="4727" customFormat="false" ht="15" hidden="false" customHeight="false" outlineLevel="0" collapsed="false">
      <c r="A4727" s="6" t="n">
        <v>43140</v>
      </c>
      <c r="B4727" s="7" t="n">
        <v>0.0212</v>
      </c>
      <c r="C4727" s="0" t="n">
        <v>0.0675</v>
      </c>
      <c r="D4727" s="0" t="n">
        <v>0.01645</v>
      </c>
      <c r="E4727" s="0" t="n">
        <v>-0.0075</v>
      </c>
      <c r="F4727" s="0" t="n">
        <v>-0.0033</v>
      </c>
      <c r="G4727" s="0" t="n">
        <v>0.0057</v>
      </c>
      <c r="H4727" s="0" t="n">
        <v>0.0113</v>
      </c>
      <c r="I4727" s="0" t="n">
        <v>0.071</v>
      </c>
      <c r="J4727" s="0" t="n">
        <v>-0.00205</v>
      </c>
      <c r="K4727" s="0" t="n">
        <v>0.015</v>
      </c>
      <c r="L4727" s="0" t="n">
        <v>0.0094</v>
      </c>
      <c r="M4727" s="0" t="n">
        <v>0.0188</v>
      </c>
      <c r="N4727" s="8" t="n">
        <v>0.0705</v>
      </c>
    </row>
    <row r="4728" customFormat="false" ht="15" hidden="false" customHeight="false" outlineLevel="0" collapsed="false">
      <c r="A4728" s="6" t="n">
        <v>43143</v>
      </c>
      <c r="B4728" s="7" t="n">
        <v>0.0212</v>
      </c>
      <c r="C4728" s="0" t="n">
        <v>0.0675</v>
      </c>
      <c r="D4728" s="0" t="n">
        <v>0.01665</v>
      </c>
      <c r="E4728" s="0" t="n">
        <v>-0.0075</v>
      </c>
      <c r="F4728" s="0" t="n">
        <v>-0.0033</v>
      </c>
      <c r="G4728" s="0" t="n">
        <v>0.00615</v>
      </c>
      <c r="H4728" s="0" t="n">
        <v>0.011</v>
      </c>
      <c r="I4728" s="0" t="n">
        <v>0.0715</v>
      </c>
      <c r="J4728" s="0" t="n">
        <v>-0.00205</v>
      </c>
      <c r="K4728" s="0" t="n">
        <v>0.015</v>
      </c>
      <c r="L4728" s="0" t="n">
        <v>0.0095</v>
      </c>
      <c r="M4728" s="0" t="n">
        <v>0.0189</v>
      </c>
      <c r="N4728" s="8" t="n">
        <v>0.0721</v>
      </c>
    </row>
    <row r="4729" customFormat="false" ht="15" hidden="false" customHeight="false" outlineLevel="0" collapsed="false">
      <c r="A4729" s="6" t="n">
        <v>43144</v>
      </c>
      <c r="B4729" s="7" t="n">
        <v>0.0212</v>
      </c>
      <c r="C4729" s="0" t="n">
        <v>0.0675</v>
      </c>
      <c r="D4729" s="0" t="n">
        <v>0.0135</v>
      </c>
      <c r="E4729" s="0" t="n">
        <v>-0.0075</v>
      </c>
      <c r="F4729" s="0" t="n">
        <v>-0.0033</v>
      </c>
      <c r="G4729" s="0" t="n">
        <v>0.0058</v>
      </c>
      <c r="H4729" s="0" t="n">
        <v>0.0121</v>
      </c>
      <c r="I4729" s="0" t="n">
        <v>0.0715</v>
      </c>
      <c r="J4729" s="0" t="n">
        <v>-0.00235</v>
      </c>
      <c r="K4729" s="0" t="n">
        <v>0.015</v>
      </c>
      <c r="L4729" s="0" t="n">
        <v>0.0093</v>
      </c>
      <c r="M4729" s="0" t="n">
        <v>0.0189</v>
      </c>
      <c r="N4729" s="8" t="n">
        <v>0.072</v>
      </c>
    </row>
    <row r="4730" customFormat="false" ht="15" hidden="false" customHeight="false" outlineLevel="0" collapsed="false">
      <c r="A4730" s="6" t="n">
        <v>43145</v>
      </c>
      <c r="B4730" s="7" t="n">
        <v>0.0206</v>
      </c>
      <c r="C4730" s="0" t="n">
        <v>0.0675</v>
      </c>
      <c r="D4730" s="0" t="n">
        <v>0.0135</v>
      </c>
      <c r="E4730" s="0" t="n">
        <v>-0.0075</v>
      </c>
      <c r="F4730" s="0" t="n">
        <v>-0.0033</v>
      </c>
      <c r="G4730" s="0" t="n">
        <v>0.0059</v>
      </c>
      <c r="H4730" s="0" t="n">
        <v>0.0119</v>
      </c>
      <c r="I4730" s="0" t="n">
        <v>0.0716</v>
      </c>
      <c r="J4730" s="0" t="n">
        <v>-0.00215</v>
      </c>
      <c r="K4730" s="0" t="n">
        <v>0.015</v>
      </c>
      <c r="L4730" s="0" t="n">
        <v>0.0086</v>
      </c>
      <c r="M4730" s="0" t="n">
        <v>0.0192</v>
      </c>
      <c r="N4730" s="8" t="n">
        <v>0.072</v>
      </c>
    </row>
    <row r="4731" customFormat="false" ht="15" hidden="false" customHeight="false" outlineLevel="0" collapsed="false">
      <c r="A4731" s="6" t="n">
        <v>43146</v>
      </c>
      <c r="B4731" s="7" t="n">
        <v>0.0211</v>
      </c>
      <c r="C4731" s="0" t="n">
        <v>0.0675</v>
      </c>
      <c r="D4731" s="0" t="n">
        <v>0.0135</v>
      </c>
      <c r="E4731" s="0" t="n">
        <v>-0.0075</v>
      </c>
      <c r="F4731" s="0" t="n">
        <v>-0.0033</v>
      </c>
      <c r="G4731" s="0" t="n">
        <v>0.0055</v>
      </c>
      <c r="H4731" s="0" t="n">
        <v>0.012</v>
      </c>
      <c r="I4731" s="0" t="n">
        <v>0.0717</v>
      </c>
      <c r="J4731" s="0" t="n">
        <v>-0.00215</v>
      </c>
      <c r="K4731" s="0" t="n">
        <v>0.015</v>
      </c>
      <c r="L4731" s="0" t="n">
        <v>0.01</v>
      </c>
      <c r="M4731" s="0" t="n">
        <v>0.0192</v>
      </c>
      <c r="N4731" s="8" t="n">
        <v>0.072</v>
      </c>
    </row>
    <row r="4732" customFormat="false" ht="15" hidden="false" customHeight="false" outlineLevel="0" collapsed="false">
      <c r="A4732" s="6" t="n">
        <v>43147</v>
      </c>
      <c r="B4732" s="7" t="n">
        <v>0.0213</v>
      </c>
      <c r="C4732" s="0" t="n">
        <v>0.0675</v>
      </c>
      <c r="D4732" s="0" t="n">
        <v>0.0135</v>
      </c>
      <c r="E4732" s="0" t="n">
        <v>-0.007</v>
      </c>
      <c r="F4732" s="0" t="n">
        <v>-0.0033</v>
      </c>
      <c r="G4732" s="0" t="n">
        <v>0.00615</v>
      </c>
      <c r="H4732" s="0" t="n">
        <v>0.0119</v>
      </c>
      <c r="I4732" s="0" t="n">
        <v>0.071</v>
      </c>
      <c r="J4732" s="0" t="n">
        <v>-0.00195</v>
      </c>
      <c r="K4732" s="0" t="n">
        <v>0.015</v>
      </c>
      <c r="L4732" s="0" t="n">
        <v>0.01</v>
      </c>
      <c r="M4732" s="0" t="n">
        <v>0.0195</v>
      </c>
      <c r="N4732" s="8" t="n">
        <v>0.0705</v>
      </c>
    </row>
    <row r="4733" customFormat="false" ht="15" hidden="false" customHeight="false" outlineLevel="0" collapsed="false">
      <c r="A4733" s="9" t="n">
        <v>43150</v>
      </c>
      <c r="B4733" s="7" t="n">
        <v>0.0213</v>
      </c>
      <c r="C4733" s="0" t="n">
        <v>0.0675</v>
      </c>
      <c r="D4733" s="0" t="n">
        <v>0.01585</v>
      </c>
      <c r="E4733" s="0" t="n">
        <v>-0.0075</v>
      </c>
      <c r="F4733" s="0" t="n">
        <v>-0.0033</v>
      </c>
      <c r="G4733" s="0" t="n">
        <v>0.00615</v>
      </c>
      <c r="H4733" s="0" t="n">
        <v>0.0119</v>
      </c>
      <c r="I4733" s="0" t="n">
        <v>0.071</v>
      </c>
      <c r="J4733" s="0" t="n">
        <v>-0.00175</v>
      </c>
      <c r="K4733" s="0" t="n">
        <v>0.015</v>
      </c>
      <c r="L4733" s="0" t="n">
        <v>0.0105</v>
      </c>
      <c r="M4733" s="0" t="n">
        <v>0.0195</v>
      </c>
      <c r="N4733" s="8" t="n">
        <v>0.072</v>
      </c>
    </row>
    <row r="4734" customFormat="false" ht="15" hidden="false" customHeight="false" outlineLevel="0" collapsed="false">
      <c r="A4734" s="6" t="n">
        <v>43151</v>
      </c>
      <c r="B4734" s="7" t="n">
        <v>0.0215</v>
      </c>
      <c r="C4734" s="0" t="n">
        <v>0.0675</v>
      </c>
      <c r="D4734" s="0" t="n">
        <v>0.01585</v>
      </c>
      <c r="E4734" s="0" t="n">
        <v>-0.007</v>
      </c>
      <c r="F4734" s="0" t="n">
        <v>-0.0033</v>
      </c>
      <c r="G4734" s="0" t="n">
        <v>0.0084</v>
      </c>
      <c r="H4734" s="0" t="n">
        <v>0.012</v>
      </c>
      <c r="I4734" s="0" t="n">
        <v>0.0715</v>
      </c>
      <c r="J4734" s="0" t="n">
        <v>-0.00185</v>
      </c>
      <c r="K4734" s="0" t="n">
        <v>0.015</v>
      </c>
      <c r="L4734" s="0" t="n">
        <v>0.0105</v>
      </c>
      <c r="M4734" s="0" t="n">
        <v>0.0195</v>
      </c>
      <c r="N4734" s="8" t="n">
        <v>0.072</v>
      </c>
    </row>
    <row r="4735" customFormat="false" ht="15" hidden="false" customHeight="false" outlineLevel="0" collapsed="false">
      <c r="A4735" s="6" t="n">
        <v>43152</v>
      </c>
      <c r="B4735" s="7" t="n">
        <v>0.0215</v>
      </c>
      <c r="C4735" s="0" t="n">
        <v>0.0675</v>
      </c>
      <c r="D4735" s="0" t="n">
        <v>0.0135</v>
      </c>
      <c r="E4735" s="0" t="n">
        <v>-0.0075</v>
      </c>
      <c r="F4735" s="0" t="n">
        <v>-0.0033</v>
      </c>
      <c r="G4735" s="0" t="n">
        <v>0.00615</v>
      </c>
      <c r="H4735" s="0" t="n">
        <v>0.011</v>
      </c>
      <c r="I4735" s="0" t="n">
        <v>0.0717</v>
      </c>
      <c r="J4735" s="0" t="n">
        <v>-0.00205</v>
      </c>
      <c r="K4735" s="0" t="n">
        <v>0.015</v>
      </c>
      <c r="L4735" s="0" t="n">
        <v>0.0111</v>
      </c>
      <c r="M4735" s="0" t="n">
        <v>0.0199</v>
      </c>
      <c r="N4735" s="8" t="n">
        <v>0.072</v>
      </c>
    </row>
    <row r="4736" customFormat="false" ht="15" hidden="false" customHeight="false" outlineLevel="0" collapsed="false">
      <c r="A4736" s="6" t="n">
        <v>43153</v>
      </c>
      <c r="B4736" s="7" t="n">
        <v>0.0215</v>
      </c>
      <c r="C4736" s="0" t="n">
        <v>0.0675</v>
      </c>
      <c r="D4736" s="0" t="n">
        <v>0.0135</v>
      </c>
      <c r="E4736" s="0" t="n">
        <v>-0.0073</v>
      </c>
      <c r="F4736" s="0" t="n">
        <v>-0.0033</v>
      </c>
      <c r="G4736" s="0" t="n">
        <v>0.0093</v>
      </c>
      <c r="H4736" s="0" t="n">
        <v>0.011</v>
      </c>
      <c r="I4736" s="0" t="n">
        <v>0.071</v>
      </c>
      <c r="J4736" s="0" t="n">
        <v>-0.00205</v>
      </c>
      <c r="K4736" s="0" t="n">
        <v>0.015</v>
      </c>
      <c r="L4736" s="0" t="n">
        <v>0.0106</v>
      </c>
      <c r="M4736" s="0" t="n">
        <v>0.0199</v>
      </c>
      <c r="N4736" s="8" t="n">
        <v>0.0715</v>
      </c>
    </row>
    <row r="4737" customFormat="false" ht="15" hidden="false" customHeight="false" outlineLevel="0" collapsed="false">
      <c r="A4737" s="6" t="n">
        <v>43154</v>
      </c>
      <c r="B4737" s="7" t="n">
        <v>0.0211</v>
      </c>
      <c r="C4737" s="0" t="n">
        <v>0.0675</v>
      </c>
      <c r="D4737" s="0" t="n">
        <v>0.0135</v>
      </c>
      <c r="E4737" s="0" t="n">
        <v>-0.0075</v>
      </c>
      <c r="F4737" s="0" t="n">
        <v>-0.0033</v>
      </c>
      <c r="G4737" s="0" t="n">
        <v>0.00615</v>
      </c>
      <c r="H4737" s="0" t="n">
        <v>0.0119</v>
      </c>
      <c r="I4737" s="0" t="n">
        <v>0.071</v>
      </c>
      <c r="J4737" s="0" t="n">
        <v>-0.00225</v>
      </c>
      <c r="K4737" s="0" t="n">
        <v>0.015</v>
      </c>
      <c r="L4737" s="0" t="n">
        <v>0.0106</v>
      </c>
      <c r="M4737" s="0" t="n">
        <v>0.0203</v>
      </c>
      <c r="N4737" s="8" t="n">
        <v>0.0715</v>
      </c>
    </row>
    <row r="4738" customFormat="false" ht="15" hidden="false" customHeight="false" outlineLevel="0" collapsed="false">
      <c r="A4738" s="6" t="n">
        <v>43157</v>
      </c>
      <c r="B4738" s="7" t="n">
        <v>0.0213</v>
      </c>
      <c r="C4738" s="0" t="n">
        <v>0.0675</v>
      </c>
      <c r="D4738" s="0" t="n">
        <v>0.01615</v>
      </c>
      <c r="E4738" s="0" t="n">
        <v>-0.0075</v>
      </c>
      <c r="F4738" s="0" t="n">
        <v>-0.0033</v>
      </c>
      <c r="G4738" s="0" t="n">
        <v>0.00615</v>
      </c>
      <c r="H4738" s="0" t="n">
        <v>0.0114</v>
      </c>
      <c r="I4738" s="0" t="n">
        <v>0.0718</v>
      </c>
      <c r="J4738" s="0" t="n">
        <v>-0.00205</v>
      </c>
      <c r="K4738" s="0" t="n">
        <v>0.015</v>
      </c>
      <c r="L4738" s="0" t="n">
        <v>0.0107</v>
      </c>
      <c r="M4738" s="0" t="n">
        <v>0.0203</v>
      </c>
      <c r="N4738" s="8" t="n">
        <v>0.0713</v>
      </c>
    </row>
    <row r="4739" customFormat="false" ht="15" hidden="false" customHeight="false" outlineLevel="0" collapsed="false">
      <c r="A4739" s="6" t="n">
        <v>43158</v>
      </c>
      <c r="B4739" s="7" t="n">
        <v>0.0213</v>
      </c>
      <c r="C4739" s="0" t="n">
        <v>0.0675</v>
      </c>
      <c r="D4739" s="0" t="n">
        <v>0.0158</v>
      </c>
      <c r="E4739" s="0" t="n">
        <v>-0.0075</v>
      </c>
      <c r="F4739" s="0" t="n">
        <v>-0.0033</v>
      </c>
      <c r="G4739" s="0" t="n">
        <v>0.00615</v>
      </c>
      <c r="H4739" s="0" t="n">
        <v>0.0103</v>
      </c>
      <c r="I4739" s="0" t="n">
        <v>0.0717</v>
      </c>
      <c r="J4739" s="0" t="n">
        <v>-0.00205</v>
      </c>
      <c r="K4739" s="0" t="n">
        <v>0.015</v>
      </c>
      <c r="L4739" s="0" t="n">
        <v>0.0107</v>
      </c>
      <c r="M4739" s="0" t="n">
        <v>0.0208</v>
      </c>
      <c r="N4739" s="8" t="n">
        <v>0.0718</v>
      </c>
    </row>
    <row r="4740" customFormat="false" ht="15" hidden="false" customHeight="false" outlineLevel="0" collapsed="false">
      <c r="A4740" s="6" t="n">
        <v>43159</v>
      </c>
      <c r="B4740" s="7" t="n">
        <v>0.0217</v>
      </c>
      <c r="C4740" s="0" t="n">
        <v>0.0675</v>
      </c>
      <c r="D4740" s="0" t="n">
        <v>0.0135</v>
      </c>
      <c r="E4740" s="0" t="n">
        <v>-0.007</v>
      </c>
      <c r="F4740" s="0" t="n">
        <v>-0.0033</v>
      </c>
      <c r="G4740" s="0" t="n">
        <v>0.00615</v>
      </c>
      <c r="H4740" s="0" t="n">
        <v>0.0103</v>
      </c>
      <c r="I4740" s="0" t="n">
        <v>0.072</v>
      </c>
      <c r="J4740" s="0" t="n">
        <v>-0.00175</v>
      </c>
      <c r="K4740" s="0" t="n">
        <v>0.015</v>
      </c>
      <c r="L4740" s="0" t="n">
        <v>0.0108</v>
      </c>
      <c r="M4740" s="0" t="n">
        <v>0.0208</v>
      </c>
      <c r="N4740" s="8" t="n">
        <v>0.0715</v>
      </c>
    </row>
    <row r="4741" customFormat="false" ht="15" hidden="false" customHeight="false" outlineLevel="0" collapsed="false">
      <c r="A4741" s="6" t="n">
        <v>43160</v>
      </c>
      <c r="B4741" s="7" t="n">
        <v>0.0217</v>
      </c>
      <c r="C4741" s="0" t="n">
        <v>0.0675</v>
      </c>
      <c r="D4741" s="0" t="n">
        <v>0.0155</v>
      </c>
      <c r="E4741" s="0" t="n">
        <v>-0.0071</v>
      </c>
      <c r="F4741" s="0" t="n">
        <v>-0.0033</v>
      </c>
      <c r="G4741" s="0" t="n">
        <v>0.0092</v>
      </c>
      <c r="H4741" s="0" t="n">
        <v>0.0105</v>
      </c>
      <c r="I4741" s="0" t="n">
        <v>0.071</v>
      </c>
      <c r="J4741" s="0" t="n">
        <v>-0.00175</v>
      </c>
      <c r="K4741" s="0" t="n">
        <v>0.015</v>
      </c>
      <c r="L4741" s="0" t="n">
        <v>0.0104</v>
      </c>
      <c r="M4741" s="0" t="n">
        <v>0.0211</v>
      </c>
      <c r="N4741" s="8" t="n">
        <v>0.0723</v>
      </c>
    </row>
    <row r="4742" customFormat="false" ht="15" hidden="false" customHeight="false" outlineLevel="0" collapsed="false">
      <c r="A4742" s="6" t="n">
        <v>43161</v>
      </c>
      <c r="B4742" s="7" t="n">
        <v>0.0215</v>
      </c>
      <c r="C4742" s="0" t="n">
        <v>0.0675</v>
      </c>
      <c r="D4742" s="0" t="n">
        <v>0.01595</v>
      </c>
      <c r="E4742" s="0" t="n">
        <v>-0.0075</v>
      </c>
      <c r="F4742" s="0" t="n">
        <v>-0.0033</v>
      </c>
      <c r="G4742" s="0" t="n">
        <v>0.0067</v>
      </c>
      <c r="H4742" s="0" t="n">
        <v>0.0108</v>
      </c>
      <c r="I4742" s="0" t="n">
        <v>0.071</v>
      </c>
      <c r="J4742" s="0" t="n">
        <v>-0.00155</v>
      </c>
      <c r="K4742" s="0" t="n">
        <v>0.015</v>
      </c>
      <c r="L4742" s="0" t="n">
        <v>0.0108</v>
      </c>
      <c r="M4742" s="0" t="n">
        <v>0.0211</v>
      </c>
      <c r="N4742" s="8" t="n">
        <v>0.0715</v>
      </c>
    </row>
    <row r="4743" customFormat="false" ht="15" hidden="false" customHeight="false" outlineLevel="0" collapsed="false">
      <c r="A4743" s="6" t="n">
        <v>43164</v>
      </c>
      <c r="B4743" s="7" t="n">
        <v>0.0217</v>
      </c>
      <c r="C4743" s="0" t="n">
        <v>0.0675</v>
      </c>
      <c r="D4743" s="0" t="n">
        <v>0.0135</v>
      </c>
      <c r="E4743" s="0" t="n">
        <v>-0.0075</v>
      </c>
      <c r="F4743" s="0" t="n">
        <v>-0.0033</v>
      </c>
      <c r="G4743" s="0" t="n">
        <v>0.0067</v>
      </c>
      <c r="H4743" s="0" t="n">
        <v>0.0106</v>
      </c>
      <c r="I4743" s="0" t="n">
        <v>0.072</v>
      </c>
      <c r="J4743" s="0" t="n">
        <v>-0.00175</v>
      </c>
      <c r="K4743" s="0" t="n">
        <v>0.015</v>
      </c>
      <c r="L4743" s="0" t="n">
        <v>0.0103</v>
      </c>
      <c r="M4743" s="0" t="n">
        <v>0.0211</v>
      </c>
      <c r="N4743" s="8" t="n">
        <v>0.073</v>
      </c>
    </row>
    <row r="4744" customFormat="false" ht="15" hidden="false" customHeight="false" outlineLevel="0" collapsed="false">
      <c r="A4744" s="6" t="n">
        <v>43165</v>
      </c>
      <c r="B4744" s="7" t="n">
        <v>0.0216</v>
      </c>
      <c r="C4744" s="0" t="n">
        <v>0.0675</v>
      </c>
      <c r="D4744" s="0" t="n">
        <v>0.0135</v>
      </c>
      <c r="E4744" s="0" t="n">
        <v>-0.0075</v>
      </c>
      <c r="F4744" s="0" t="n">
        <v>-0.0033</v>
      </c>
      <c r="G4744" s="0" t="n">
        <v>0.0067</v>
      </c>
      <c r="H4744" s="0" t="n">
        <v>0.0105</v>
      </c>
      <c r="I4744" s="0" t="n">
        <v>0.071</v>
      </c>
      <c r="J4744" s="0" t="n">
        <v>-0.00175</v>
      </c>
      <c r="K4744" s="0" t="n">
        <v>0.015</v>
      </c>
      <c r="L4744" s="0" t="n">
        <v>0.0106</v>
      </c>
      <c r="M4744" s="0" t="n">
        <v>0.0211</v>
      </c>
      <c r="N4744" s="8" t="n">
        <v>0.0715</v>
      </c>
    </row>
    <row r="4745" customFormat="false" ht="15" hidden="false" customHeight="false" outlineLevel="0" collapsed="false">
      <c r="A4745" s="6" t="n">
        <v>43166</v>
      </c>
      <c r="B4745" s="7" t="n">
        <v>0.0219</v>
      </c>
      <c r="C4745" s="0" t="n">
        <v>0.0675</v>
      </c>
      <c r="D4745" s="0" t="n">
        <v>0.0135</v>
      </c>
      <c r="E4745" s="0" t="n">
        <v>-0.0075</v>
      </c>
      <c r="F4745" s="0" t="n">
        <v>-0.0033</v>
      </c>
      <c r="G4745" s="0" t="n">
        <v>0.00685</v>
      </c>
      <c r="H4745" s="0" t="n">
        <v>0.01</v>
      </c>
      <c r="I4745" s="0" t="n">
        <v>0.0718</v>
      </c>
      <c r="J4745" s="0" t="n">
        <v>-0.00145</v>
      </c>
      <c r="K4745" s="0" t="n">
        <v>0.015</v>
      </c>
      <c r="L4745" s="0" t="n">
        <v>0.0104</v>
      </c>
      <c r="M4745" s="0" t="n">
        <v>0.0211</v>
      </c>
      <c r="N4745" s="8" t="n">
        <v>0.0715</v>
      </c>
    </row>
    <row r="4746" customFormat="false" ht="15" hidden="false" customHeight="false" outlineLevel="0" collapsed="false">
      <c r="A4746" s="6" t="n">
        <v>43167</v>
      </c>
      <c r="B4746" s="7" t="n">
        <v>0.0217</v>
      </c>
      <c r="C4746" s="0" t="n">
        <v>0.0675</v>
      </c>
      <c r="D4746" s="0" t="n">
        <v>0.0135</v>
      </c>
      <c r="E4746" s="0" t="n">
        <v>-0.0075</v>
      </c>
      <c r="F4746" s="0" t="n">
        <v>-0.0033</v>
      </c>
      <c r="G4746" s="0" t="n">
        <v>0.0073</v>
      </c>
      <c r="H4746" s="0" t="n">
        <v>0.01</v>
      </c>
      <c r="I4746" s="0" t="n">
        <v>0.073</v>
      </c>
      <c r="J4746" s="0" t="n">
        <v>-0.00165</v>
      </c>
      <c r="K4746" s="0" t="n">
        <v>0.015</v>
      </c>
      <c r="L4746" s="0" t="n">
        <v>0.0105</v>
      </c>
      <c r="M4746" s="0" t="n">
        <v>0.0213</v>
      </c>
      <c r="N4746" s="8" t="n">
        <v>0.0675</v>
      </c>
    </row>
    <row r="4747" customFormat="false" ht="15" hidden="false" customHeight="false" outlineLevel="0" collapsed="false">
      <c r="A4747" s="6" t="n">
        <v>43168</v>
      </c>
      <c r="B4747" s="7" t="n">
        <v>0.0215</v>
      </c>
      <c r="C4747" s="0" t="n">
        <v>0.0675</v>
      </c>
      <c r="D4747" s="0" t="n">
        <v>0.0135</v>
      </c>
      <c r="E4747" s="0" t="n">
        <v>-0.0075</v>
      </c>
      <c r="F4747" s="0" t="n">
        <v>-0.0033</v>
      </c>
      <c r="G4747" s="0" t="n">
        <v>0.00765</v>
      </c>
      <c r="H4747" s="0" t="n">
        <v>0.0108</v>
      </c>
      <c r="I4747" s="0" t="n">
        <v>0.0723</v>
      </c>
      <c r="J4747" s="0" t="n">
        <v>-0.00165</v>
      </c>
      <c r="K4747" s="0" t="n">
        <v>0.015</v>
      </c>
      <c r="L4747" s="0" t="n">
        <v>0.0105</v>
      </c>
      <c r="M4747" s="0" t="n">
        <v>0.0216</v>
      </c>
      <c r="N4747" s="8" t="n">
        <v>0.072</v>
      </c>
    </row>
    <row r="4748" customFormat="false" ht="15" hidden="false" customHeight="false" outlineLevel="0" collapsed="false">
      <c r="A4748" s="6" t="n">
        <v>43171</v>
      </c>
      <c r="B4748" s="7" t="n">
        <v>0.0216</v>
      </c>
      <c r="C4748" s="0" t="n">
        <v>0.0675</v>
      </c>
      <c r="D4748" s="0" t="n">
        <v>0.01615</v>
      </c>
      <c r="E4748" s="0" t="n">
        <v>-0.0075</v>
      </c>
      <c r="F4748" s="0" t="n">
        <v>-0.0033</v>
      </c>
      <c r="G4748" s="0" t="n">
        <v>0.0069</v>
      </c>
      <c r="H4748" s="0" t="n">
        <v>0.00975</v>
      </c>
      <c r="I4748" s="0" t="n">
        <v>0.0724</v>
      </c>
      <c r="J4748" s="0" t="n">
        <v>-0.00175</v>
      </c>
      <c r="K4748" s="0" t="n">
        <v>0.015</v>
      </c>
      <c r="L4748" s="0" t="n">
        <v>0.0109</v>
      </c>
      <c r="M4748" s="0" t="n">
        <v>0.0218</v>
      </c>
      <c r="N4748" s="8" t="n">
        <v>0.0686</v>
      </c>
    </row>
    <row r="4749" customFormat="false" ht="15" hidden="false" customHeight="false" outlineLevel="0" collapsed="false">
      <c r="A4749" s="6" t="n">
        <v>43172</v>
      </c>
      <c r="B4749" s="7" t="n">
        <v>0.0215</v>
      </c>
      <c r="C4749" s="0" t="n">
        <v>0.0675</v>
      </c>
      <c r="D4749" s="0" t="n">
        <v>0.01595</v>
      </c>
      <c r="E4749" s="0" t="n">
        <v>-0.0075</v>
      </c>
      <c r="F4749" s="0" t="n">
        <v>-0.0033</v>
      </c>
      <c r="G4749" s="0" t="n">
        <v>0.0069</v>
      </c>
      <c r="H4749" s="0" t="n">
        <v>0.0105</v>
      </c>
      <c r="I4749" s="0" t="n">
        <v>0.0724</v>
      </c>
      <c r="J4749" s="0" t="n">
        <v>-0.00185</v>
      </c>
      <c r="K4749" s="0" t="n">
        <v>0.015</v>
      </c>
      <c r="L4749" s="0" t="n">
        <v>0.011</v>
      </c>
      <c r="M4749" s="0" t="n">
        <v>0.0218</v>
      </c>
      <c r="N4749" s="8" t="n">
        <v>0.0686</v>
      </c>
    </row>
    <row r="4750" customFormat="false" ht="15" hidden="false" customHeight="false" outlineLevel="0" collapsed="false">
      <c r="A4750" s="6" t="n">
        <v>43173</v>
      </c>
      <c r="B4750" s="7" t="n">
        <v>0.0221</v>
      </c>
      <c r="C4750" s="0" t="n">
        <v>0.0675</v>
      </c>
      <c r="D4750" s="0" t="n">
        <v>0.01655</v>
      </c>
      <c r="E4750" s="0" t="n">
        <v>-0.0075</v>
      </c>
      <c r="F4750" s="0" t="n">
        <v>-0.0033</v>
      </c>
      <c r="G4750" s="0" t="n">
        <v>0.00715</v>
      </c>
      <c r="H4750" s="0" t="n">
        <v>0.01025</v>
      </c>
      <c r="I4750" s="0" t="n">
        <v>0.0745</v>
      </c>
      <c r="J4750" s="0" t="n">
        <v>-0.00165</v>
      </c>
      <c r="K4750" s="0" t="n">
        <v>0.015</v>
      </c>
      <c r="L4750" s="0" t="n">
        <v>0.011</v>
      </c>
      <c r="M4750" s="0" t="n">
        <v>0.0222</v>
      </c>
      <c r="N4750" s="8" t="n">
        <v>0.072</v>
      </c>
    </row>
    <row r="4751" customFormat="false" ht="15" hidden="false" customHeight="false" outlineLevel="0" collapsed="false">
      <c r="A4751" s="6" t="n">
        <v>43174</v>
      </c>
      <c r="B4751" s="7" t="n">
        <v>0.0222</v>
      </c>
      <c r="C4751" s="0" t="n">
        <v>0.0675</v>
      </c>
      <c r="D4751" s="0" t="n">
        <v>0.01665</v>
      </c>
      <c r="E4751" s="0" t="n">
        <v>-0.0075</v>
      </c>
      <c r="F4751" s="0" t="n">
        <v>-0.0033</v>
      </c>
      <c r="G4751" s="0" t="n">
        <v>0.0069</v>
      </c>
      <c r="H4751" s="0" t="n">
        <v>0.0101</v>
      </c>
      <c r="I4751" s="0" t="n">
        <v>0.0722</v>
      </c>
      <c r="J4751" s="0" t="n">
        <v>-0.00175</v>
      </c>
      <c r="K4751" s="0" t="n">
        <v>0.015</v>
      </c>
      <c r="L4751" s="0" t="n">
        <v>0.0113</v>
      </c>
      <c r="M4751" s="0" t="n">
        <v>0.0222</v>
      </c>
      <c r="N4751" s="8" t="n">
        <v>0.0705</v>
      </c>
    </row>
    <row r="4752" customFormat="false" ht="15" hidden="false" customHeight="false" outlineLevel="0" collapsed="false">
      <c r="A4752" s="6" t="n">
        <v>43175</v>
      </c>
      <c r="B4752" s="7" t="n">
        <v>0.022</v>
      </c>
      <c r="C4752" s="0" t="n">
        <v>0.0675</v>
      </c>
      <c r="D4752" s="0" t="n">
        <v>0.01635</v>
      </c>
      <c r="E4752" s="0" t="n">
        <v>-0.0075</v>
      </c>
      <c r="F4752" s="0" t="n">
        <v>-0.0033</v>
      </c>
      <c r="G4752" s="0" t="n">
        <v>0.0069</v>
      </c>
      <c r="H4752" s="0" t="n">
        <v>0.0101</v>
      </c>
      <c r="I4752" s="0" t="n">
        <v>0.075</v>
      </c>
      <c r="J4752" s="0" t="n">
        <v>-0.00155</v>
      </c>
      <c r="K4752" s="0" t="n">
        <v>0.015</v>
      </c>
      <c r="L4752" s="0" t="n">
        <v>0.0111</v>
      </c>
      <c r="M4752" s="0" t="n">
        <v>0.0227</v>
      </c>
      <c r="N4752" s="8" t="n">
        <v>0.0705</v>
      </c>
    </row>
    <row r="4753" customFormat="false" ht="15" hidden="false" customHeight="false" outlineLevel="0" collapsed="false">
      <c r="A4753" s="6" t="n">
        <v>43178</v>
      </c>
      <c r="B4753" s="7" t="n">
        <v>0.0218</v>
      </c>
      <c r="C4753" s="0" t="n">
        <v>0.0675</v>
      </c>
      <c r="D4753" s="0" t="n">
        <v>0.01625</v>
      </c>
      <c r="E4753" s="0" t="n">
        <v>-0.0075</v>
      </c>
      <c r="F4753" s="0" t="n">
        <v>-0.0033</v>
      </c>
      <c r="G4753" s="0" t="n">
        <v>0.0063</v>
      </c>
      <c r="H4753" s="0" t="n">
        <v>0.0111</v>
      </c>
      <c r="I4753" s="0" t="n">
        <v>0.0719</v>
      </c>
      <c r="J4753" s="0" t="n">
        <v>-0.0011</v>
      </c>
      <c r="K4753" s="0" t="n">
        <v>0.015</v>
      </c>
      <c r="L4753" s="0" t="n">
        <v>0.0111</v>
      </c>
      <c r="M4753" s="0" t="n">
        <v>0.0229</v>
      </c>
      <c r="N4753" s="8" t="n">
        <v>0.0724</v>
      </c>
    </row>
    <row r="4754" customFormat="false" ht="15" hidden="false" customHeight="false" outlineLevel="0" collapsed="false">
      <c r="A4754" s="6" t="n">
        <v>43179</v>
      </c>
      <c r="B4754" s="7" t="n">
        <v>0.0219</v>
      </c>
      <c r="C4754" s="0" t="n">
        <v>0.0675</v>
      </c>
      <c r="D4754" s="0" t="n">
        <v>0.01645</v>
      </c>
      <c r="E4754" s="0" t="n">
        <v>-0.0067</v>
      </c>
      <c r="F4754" s="0" t="n">
        <v>-0.0033</v>
      </c>
      <c r="G4754" s="0" t="n">
        <v>0.007</v>
      </c>
      <c r="H4754" s="0" t="n">
        <v>0.0112</v>
      </c>
      <c r="I4754" s="0" t="n">
        <v>0.0745</v>
      </c>
      <c r="J4754" s="0" t="n">
        <v>-0.0011</v>
      </c>
      <c r="K4754" s="0" t="n">
        <v>0.015</v>
      </c>
      <c r="L4754" s="0" t="n">
        <v>0.0111</v>
      </c>
      <c r="M4754" s="0" t="n">
        <v>0.0232</v>
      </c>
      <c r="N4754" s="8" t="n">
        <v>0.0715</v>
      </c>
    </row>
    <row r="4755" customFormat="false" ht="15" hidden="false" customHeight="false" outlineLevel="0" collapsed="false">
      <c r="A4755" s="6" t="n">
        <v>43180</v>
      </c>
      <c r="B4755" s="7" t="n">
        <v>0.0213</v>
      </c>
      <c r="C4755" s="0" t="n">
        <v>0.0675</v>
      </c>
      <c r="D4755" s="0" t="n">
        <v>0.0162</v>
      </c>
      <c r="E4755" s="0" t="n">
        <v>-0.0075</v>
      </c>
      <c r="F4755" s="0" t="n">
        <v>-0.0033</v>
      </c>
      <c r="G4755" s="0" t="n">
        <v>0.007</v>
      </c>
      <c r="H4755" s="0" t="n">
        <v>0.0113</v>
      </c>
      <c r="I4755" s="0" t="n">
        <v>0.0715</v>
      </c>
      <c r="J4755" s="0" t="n">
        <v>-0.0011</v>
      </c>
      <c r="K4755" s="0" t="n">
        <v>0.015</v>
      </c>
      <c r="L4755" s="0" t="n">
        <v>0.011</v>
      </c>
      <c r="M4755" s="0" t="n">
        <v>0.0232</v>
      </c>
      <c r="N4755" s="8" t="n">
        <v>0.0715</v>
      </c>
    </row>
    <row r="4756" customFormat="false" ht="15" hidden="false" customHeight="false" outlineLevel="0" collapsed="false">
      <c r="A4756" s="6" t="n">
        <v>43181</v>
      </c>
      <c r="B4756" s="7" t="n">
        <v>0.021</v>
      </c>
      <c r="C4756" s="0" t="n">
        <v>0.065</v>
      </c>
      <c r="D4756" s="0" t="n">
        <v>0.0162</v>
      </c>
      <c r="E4756" s="0" t="n">
        <v>-0.0071</v>
      </c>
      <c r="F4756" s="0" t="n">
        <v>-0.0033</v>
      </c>
      <c r="G4756" s="0" t="n">
        <v>0.00835</v>
      </c>
      <c r="H4756" s="0" t="n">
        <v>0.0115</v>
      </c>
      <c r="I4756" s="0" t="n">
        <v>0.0716</v>
      </c>
      <c r="J4756" s="0" t="n">
        <v>-0.0011</v>
      </c>
      <c r="K4756" s="0" t="n">
        <v>0.015</v>
      </c>
      <c r="L4756" s="0" t="n">
        <v>0.0108</v>
      </c>
      <c r="M4756" s="0" t="n">
        <v>0.0236</v>
      </c>
      <c r="N4756" s="8" t="n">
        <v>0.0675</v>
      </c>
    </row>
    <row r="4757" customFormat="false" ht="15" hidden="false" customHeight="false" outlineLevel="0" collapsed="false">
      <c r="A4757" s="6" t="n">
        <v>43182</v>
      </c>
      <c r="B4757" s="7" t="n">
        <v>0.0212</v>
      </c>
      <c r="C4757" s="0" t="n">
        <v>0.065</v>
      </c>
      <c r="D4757" s="0" t="n">
        <v>0.0162</v>
      </c>
      <c r="E4757" s="0" t="n">
        <v>-0.0075</v>
      </c>
      <c r="F4757" s="0" t="n">
        <v>-0.0033</v>
      </c>
      <c r="G4757" s="0" t="n">
        <v>0.00845</v>
      </c>
      <c r="H4757" s="0" t="n">
        <v>0.011</v>
      </c>
      <c r="I4757" s="0" t="n">
        <v>0.0718</v>
      </c>
      <c r="J4757" s="0" t="n">
        <v>-0.0011</v>
      </c>
      <c r="K4757" s="0" t="n">
        <v>0.015</v>
      </c>
      <c r="L4757" s="0" t="n">
        <v>0.0109</v>
      </c>
      <c r="M4757" s="0" t="n">
        <v>0.0236</v>
      </c>
      <c r="N4757" s="8" t="n">
        <v>0.0715</v>
      </c>
    </row>
    <row r="4758" customFormat="false" ht="15" hidden="false" customHeight="false" outlineLevel="0" collapsed="false">
      <c r="A4758" s="6" t="n">
        <v>43185</v>
      </c>
      <c r="B4758" s="7" t="n">
        <v>0.0209</v>
      </c>
      <c r="C4758" s="0" t="n">
        <v>0.065</v>
      </c>
      <c r="D4758" s="0" t="n">
        <v>0.0162</v>
      </c>
      <c r="E4758" s="0" t="n">
        <v>-0.0075</v>
      </c>
      <c r="F4758" s="0" t="n">
        <v>-0.0033</v>
      </c>
      <c r="G4758" s="0" t="n">
        <v>0.0065</v>
      </c>
      <c r="H4758" s="0" t="n">
        <v>0.0118</v>
      </c>
      <c r="I4758" s="0" t="n">
        <v>0.0718</v>
      </c>
      <c r="J4758" s="0" t="n">
        <v>-0.0011</v>
      </c>
      <c r="K4758" s="0" t="n">
        <v>0.015</v>
      </c>
      <c r="L4758" s="0" t="n">
        <v>0.0109</v>
      </c>
      <c r="M4758" s="0" t="n">
        <v>0.0236</v>
      </c>
      <c r="N4758" s="8" t="n">
        <v>0.0715</v>
      </c>
    </row>
    <row r="4759" customFormat="false" ht="15" hidden="false" customHeight="false" outlineLevel="0" collapsed="false">
      <c r="A4759" s="6" t="n">
        <v>43186</v>
      </c>
      <c r="B4759" s="7" t="n">
        <v>0.0214</v>
      </c>
      <c r="C4759" s="0" t="n">
        <v>0.065</v>
      </c>
      <c r="D4759" s="0" t="n">
        <v>0.0162</v>
      </c>
      <c r="E4759" s="0" t="n">
        <v>-0.007</v>
      </c>
      <c r="F4759" s="0" t="n">
        <v>-0.0033</v>
      </c>
      <c r="G4759" s="0" t="n">
        <v>0.0065</v>
      </c>
      <c r="H4759" s="0" t="n">
        <v>0.012</v>
      </c>
      <c r="I4759" s="0" t="n">
        <v>0.0711</v>
      </c>
      <c r="J4759" s="0" t="n">
        <v>-0.0011</v>
      </c>
      <c r="K4759" s="0" t="n">
        <v>0.015</v>
      </c>
      <c r="L4759" s="0" t="n">
        <v>0.0109</v>
      </c>
      <c r="M4759" s="0" t="n">
        <v>0.0236</v>
      </c>
      <c r="N4759" s="8" t="n">
        <v>0.071</v>
      </c>
    </row>
    <row r="4760" customFormat="false" ht="15" hidden="false" customHeight="false" outlineLevel="0" collapsed="false">
      <c r="A4760" s="6" t="n">
        <v>43187</v>
      </c>
      <c r="B4760" s="7" t="n">
        <v>0.0214</v>
      </c>
      <c r="C4760" s="0" t="n">
        <v>0.065</v>
      </c>
      <c r="D4760" s="0" t="n">
        <v>0.0162</v>
      </c>
      <c r="E4760" s="0" t="n">
        <v>-0.0075</v>
      </c>
      <c r="F4760" s="0" t="n">
        <v>-0.0033</v>
      </c>
      <c r="G4760" s="0" t="n">
        <v>0.0069</v>
      </c>
      <c r="H4760" s="0" t="n">
        <v>0.0118</v>
      </c>
      <c r="I4760" s="0" t="n">
        <v>0.0743</v>
      </c>
      <c r="J4760" s="0" t="n">
        <v>-0.00035</v>
      </c>
      <c r="K4760" s="0" t="n">
        <v>0.015</v>
      </c>
      <c r="L4760" s="0" t="n">
        <v>0.0115</v>
      </c>
      <c r="M4760" s="0" t="n">
        <v>0.0237</v>
      </c>
      <c r="N4760" s="8" t="n">
        <v>0.0705</v>
      </c>
    </row>
    <row r="4761" customFormat="false" ht="15" hidden="false" customHeight="false" outlineLevel="0" collapsed="false">
      <c r="A4761" s="6" t="n">
        <v>43188</v>
      </c>
      <c r="B4761" s="7" t="n">
        <v>0.0218</v>
      </c>
      <c r="C4761" s="0" t="n">
        <v>0.065</v>
      </c>
      <c r="D4761" s="0" t="n">
        <v>0.0162</v>
      </c>
      <c r="E4761" s="0" t="n">
        <v>-0.0075</v>
      </c>
      <c r="F4761" s="0" t="n">
        <v>-0.0033</v>
      </c>
      <c r="G4761" s="0" t="n">
        <v>0.00775</v>
      </c>
      <c r="H4761" s="0" t="n">
        <v>0.0115</v>
      </c>
      <c r="I4761" s="0" t="n">
        <v>0.0743</v>
      </c>
      <c r="J4761" s="0" t="n">
        <v>-0.0011</v>
      </c>
      <c r="K4761" s="0" t="n">
        <v>0.015</v>
      </c>
      <c r="L4761" s="0" t="n">
        <v>0.0113</v>
      </c>
      <c r="M4761" s="0" t="n">
        <v>0.0238</v>
      </c>
      <c r="N4761" s="8" t="n">
        <v>0.0721</v>
      </c>
    </row>
    <row r="4762" customFormat="false" ht="15" hidden="false" customHeight="false" outlineLevel="0" collapsed="false">
      <c r="A4762" s="6" t="n">
        <v>43189</v>
      </c>
      <c r="B4762" s="7" t="n">
        <v>0.022</v>
      </c>
      <c r="C4762" s="0" t="n">
        <v>0.065</v>
      </c>
      <c r="D4762" s="0" t="n">
        <v>0.0162</v>
      </c>
      <c r="E4762" s="0" t="n">
        <v>-0.0075</v>
      </c>
      <c r="F4762" s="0" t="n">
        <v>-0.0033</v>
      </c>
      <c r="G4762" s="0" t="n">
        <v>0.0069</v>
      </c>
      <c r="H4762" s="0" t="n">
        <v>0.0123</v>
      </c>
      <c r="I4762" s="0" t="n">
        <v>0.0743</v>
      </c>
      <c r="J4762" s="0" t="n">
        <v>-0.0011</v>
      </c>
      <c r="K4762" s="0" t="n">
        <v>0.015</v>
      </c>
      <c r="L4762" s="0" t="n">
        <v>0.0112</v>
      </c>
      <c r="M4762" s="0" t="n">
        <v>0.0238</v>
      </c>
      <c r="N4762" s="8" t="n">
        <v>0.0715</v>
      </c>
    </row>
    <row r="4763" customFormat="false" ht="15" hidden="false" customHeight="false" outlineLevel="0" collapsed="false">
      <c r="A4763" s="6" t="n">
        <v>43192</v>
      </c>
      <c r="B4763" s="7" t="n">
        <v>0.02275</v>
      </c>
      <c r="C4763" s="0" t="n">
        <v>0.065</v>
      </c>
      <c r="D4763" s="0" t="n">
        <v>0.0162</v>
      </c>
      <c r="E4763" s="0" t="n">
        <v>-0.0075</v>
      </c>
      <c r="F4763" s="0" t="n">
        <v>-0.0033</v>
      </c>
      <c r="G4763" s="0" t="n">
        <v>0.0069</v>
      </c>
      <c r="H4763" s="0" t="n">
        <v>0.0116</v>
      </c>
      <c r="I4763" s="0" t="n">
        <v>0.0743</v>
      </c>
      <c r="J4763" s="0" t="n">
        <v>-0.0011</v>
      </c>
      <c r="K4763" s="0" t="n">
        <v>0.015</v>
      </c>
      <c r="L4763" s="0" t="n">
        <v>0.01125</v>
      </c>
      <c r="M4763" s="0" t="n">
        <v>0.0238</v>
      </c>
      <c r="N4763" s="8" t="n">
        <v>0.0715</v>
      </c>
    </row>
    <row r="4764" customFormat="false" ht="15" hidden="false" customHeight="false" outlineLevel="0" collapsed="false">
      <c r="A4764" s="6" t="n">
        <v>43193</v>
      </c>
      <c r="B4764" s="7" t="n">
        <v>0.0223</v>
      </c>
      <c r="C4764" s="0" t="n">
        <v>0.065</v>
      </c>
      <c r="D4764" s="0" t="n">
        <v>0.0162</v>
      </c>
      <c r="E4764" s="0" t="n">
        <v>-0.0075</v>
      </c>
      <c r="F4764" s="0" t="n">
        <v>-0.0033</v>
      </c>
      <c r="G4764" s="0" t="n">
        <v>0.0073</v>
      </c>
      <c r="H4764" s="0" t="n">
        <v>0.0124</v>
      </c>
      <c r="I4764" s="0" t="n">
        <v>0.067</v>
      </c>
      <c r="J4764" s="0" t="n">
        <v>-0.0011</v>
      </c>
      <c r="K4764" s="0" t="n">
        <v>0.015</v>
      </c>
      <c r="L4764" s="0" t="n">
        <v>0.0112</v>
      </c>
      <c r="M4764" s="0" t="n">
        <v>0.0239</v>
      </c>
      <c r="N4764" s="8" t="n">
        <v>0.07</v>
      </c>
    </row>
    <row r="4765" customFormat="false" ht="15" hidden="false" customHeight="false" outlineLevel="0" collapsed="false">
      <c r="A4765" s="6" t="n">
        <v>43194</v>
      </c>
      <c r="B4765" s="7" t="n">
        <v>0.0228</v>
      </c>
      <c r="C4765" s="0" t="n">
        <v>0.065</v>
      </c>
      <c r="D4765" s="0" t="n">
        <v>0.0162</v>
      </c>
      <c r="E4765" s="0" t="n">
        <v>-0.0075</v>
      </c>
      <c r="F4765" s="0" t="n">
        <v>-0.0033</v>
      </c>
      <c r="G4765" s="0" t="n">
        <v>0.0073</v>
      </c>
      <c r="H4765" s="0" t="n">
        <v>0.0117</v>
      </c>
      <c r="I4765" s="0" t="n">
        <v>0.068</v>
      </c>
      <c r="J4765" s="0" t="n">
        <v>-0.0011</v>
      </c>
      <c r="K4765" s="0" t="n">
        <v>0.015</v>
      </c>
      <c r="L4765" s="0" t="n">
        <v>0.0117</v>
      </c>
      <c r="M4765" s="0" t="n">
        <v>0.0239</v>
      </c>
      <c r="N4765" s="8" t="n">
        <v>0.07</v>
      </c>
    </row>
    <row r="4766" customFormat="false" ht="15" hidden="false" customHeight="false" outlineLevel="0" collapsed="false">
      <c r="A4766" s="6" t="n">
        <v>43195</v>
      </c>
      <c r="B4766" s="7" t="n">
        <v>0.0225</v>
      </c>
      <c r="C4766" s="0" t="n">
        <v>0.065</v>
      </c>
      <c r="D4766" s="0" t="n">
        <v>0.0162</v>
      </c>
      <c r="E4766" s="0" t="n">
        <v>-0.0075</v>
      </c>
      <c r="F4766" s="0" t="n">
        <v>-0.0033</v>
      </c>
      <c r="G4766" s="0" t="n">
        <v>0.0073</v>
      </c>
      <c r="H4766" s="0" t="n">
        <v>0.0124</v>
      </c>
      <c r="I4766" s="0" t="n">
        <v>0.0675</v>
      </c>
      <c r="J4766" s="0" t="n">
        <v>-0.0011</v>
      </c>
      <c r="K4766" s="0" t="n">
        <v>0.015</v>
      </c>
      <c r="L4766" s="0" t="n">
        <v>0.0114</v>
      </c>
      <c r="M4766" s="0" t="n">
        <v>0.0239</v>
      </c>
      <c r="N4766" s="8" t="n">
        <v>0.07</v>
      </c>
    </row>
    <row r="4767" customFormat="false" ht="15" hidden="false" customHeight="false" outlineLevel="0" collapsed="false">
      <c r="A4767" s="6" t="n">
        <v>43196</v>
      </c>
      <c r="B4767" s="7" t="n">
        <v>0.0224</v>
      </c>
      <c r="C4767" s="0" t="n">
        <v>0.065</v>
      </c>
      <c r="D4767" s="0" t="n">
        <v>0.0162</v>
      </c>
      <c r="E4767" s="0" t="n">
        <v>-0.0075</v>
      </c>
      <c r="F4767" s="0" t="n">
        <v>-0.0033</v>
      </c>
      <c r="G4767" s="0" t="n">
        <v>0.0077</v>
      </c>
      <c r="H4767" s="0" t="n">
        <v>0.0125</v>
      </c>
      <c r="I4767" s="0" t="n">
        <v>0.0668</v>
      </c>
      <c r="J4767" s="0" t="n">
        <v>-0.0011</v>
      </c>
      <c r="K4767" s="0" t="n">
        <v>0.015</v>
      </c>
      <c r="L4767" s="0" t="n">
        <v>0.0112</v>
      </c>
      <c r="M4767" s="0" t="n">
        <v>0.0241</v>
      </c>
      <c r="N4767" s="8" t="n">
        <v>0.0715</v>
      </c>
    </row>
    <row r="4768" customFormat="false" ht="15" hidden="false" customHeight="false" outlineLevel="0" collapsed="false">
      <c r="A4768" s="6" t="n">
        <v>43199</v>
      </c>
      <c r="B4768" s="7" t="n">
        <v>0.0216</v>
      </c>
      <c r="C4768" s="0" t="n">
        <v>0.065</v>
      </c>
      <c r="D4768" s="0" t="n">
        <v>0.0162</v>
      </c>
      <c r="E4768" s="0" t="n">
        <v>-0.0075</v>
      </c>
      <c r="F4768" s="0" t="n">
        <v>-0.0033</v>
      </c>
      <c r="G4768" s="0" t="n">
        <v>0.0077</v>
      </c>
      <c r="H4768" s="0" t="n">
        <v>0.0115</v>
      </c>
      <c r="I4768" s="0" t="n">
        <v>0.0668</v>
      </c>
      <c r="J4768" s="0" t="n">
        <v>-0.0011</v>
      </c>
      <c r="K4768" s="0" t="n">
        <v>0.015</v>
      </c>
      <c r="L4768" s="0" t="n">
        <v>0.0109</v>
      </c>
      <c r="M4768" s="0" t="n">
        <v>0.0241</v>
      </c>
      <c r="N4768" s="8" t="n">
        <v>0.07</v>
      </c>
    </row>
    <row r="4769" customFormat="false" ht="15" hidden="false" customHeight="false" outlineLevel="0" collapsed="false">
      <c r="A4769" s="6" t="n">
        <v>43200</v>
      </c>
      <c r="B4769" s="7" t="n">
        <v>0.0216</v>
      </c>
      <c r="C4769" s="0" t="n">
        <v>0.065</v>
      </c>
      <c r="D4769" s="0" t="n">
        <v>0.0162</v>
      </c>
      <c r="E4769" s="0" t="n">
        <v>-0.0075</v>
      </c>
      <c r="F4769" s="0" t="n">
        <v>-0.0033</v>
      </c>
      <c r="G4769" s="0" t="n">
        <v>0.0077</v>
      </c>
      <c r="H4769" s="0" t="n">
        <v>0.013</v>
      </c>
      <c r="I4769" s="0" t="n">
        <v>0.0675</v>
      </c>
      <c r="J4769" s="0" t="n">
        <v>-0.0011</v>
      </c>
      <c r="K4769" s="0" t="n">
        <v>0.015</v>
      </c>
      <c r="L4769" s="0" t="n">
        <v>0.01055</v>
      </c>
      <c r="M4769" s="0" t="n">
        <v>0.0241</v>
      </c>
      <c r="N4769" s="8" t="n">
        <v>0.0695</v>
      </c>
    </row>
    <row r="4770" customFormat="false" ht="15" hidden="false" customHeight="false" outlineLevel="0" collapsed="false">
      <c r="A4770" s="6" t="n">
        <v>43201</v>
      </c>
      <c r="B4770" s="7" t="n">
        <v>0.0218</v>
      </c>
      <c r="C4770" s="0" t="n">
        <v>0.065</v>
      </c>
      <c r="D4770" s="0" t="n">
        <v>0.0162</v>
      </c>
      <c r="E4770" s="0" t="n">
        <v>-0.0075</v>
      </c>
      <c r="F4770" s="0" t="n">
        <v>-0.0033</v>
      </c>
      <c r="G4770" s="0" t="n">
        <v>0.0077</v>
      </c>
      <c r="H4770" s="0" t="n">
        <v>0.0121</v>
      </c>
      <c r="I4770" s="0" t="n">
        <v>0.067</v>
      </c>
      <c r="J4770" s="0" t="n">
        <v>-0.0011</v>
      </c>
      <c r="K4770" s="0" t="n">
        <v>0.015</v>
      </c>
      <c r="L4770" s="0" t="n">
        <v>0.01055</v>
      </c>
      <c r="M4770" s="0" t="n">
        <v>0.0239</v>
      </c>
      <c r="N4770" s="8" t="n">
        <v>0.0695</v>
      </c>
    </row>
    <row r="4771" customFormat="false" ht="15" hidden="false" customHeight="false" outlineLevel="0" collapsed="false">
      <c r="A4771" s="6" t="n">
        <v>43202</v>
      </c>
      <c r="B4771" s="7" t="n">
        <v>0.0222</v>
      </c>
      <c r="C4771" s="0" t="n">
        <v>0.065</v>
      </c>
      <c r="D4771" s="0" t="n">
        <v>0.0162</v>
      </c>
      <c r="E4771" s="0" t="n">
        <v>-0.0075</v>
      </c>
      <c r="F4771" s="0" t="n">
        <v>-0.0033</v>
      </c>
      <c r="G4771" s="0" t="n">
        <v>0.0077</v>
      </c>
      <c r="H4771" s="0" t="n">
        <v>0.012</v>
      </c>
      <c r="I4771" s="0" t="n">
        <v>0.0675</v>
      </c>
      <c r="J4771" s="0" t="n">
        <v>-0.0011</v>
      </c>
      <c r="K4771" s="0" t="n">
        <v>0.015</v>
      </c>
      <c r="L4771" s="0" t="n">
        <v>0.0106</v>
      </c>
      <c r="M4771" s="0" t="n">
        <v>0.0239</v>
      </c>
      <c r="N4771" s="8" t="n">
        <v>0.06635</v>
      </c>
    </row>
    <row r="4772" customFormat="false" ht="15" hidden="false" customHeight="false" outlineLevel="0" collapsed="false">
      <c r="A4772" s="6" t="n">
        <v>43203</v>
      </c>
      <c r="B4772" s="7" t="n">
        <v>0.0224</v>
      </c>
      <c r="C4772" s="0" t="n">
        <v>0.065</v>
      </c>
      <c r="D4772" s="0" t="n">
        <v>0.0162</v>
      </c>
      <c r="E4772" s="0" t="n">
        <v>-0.0075</v>
      </c>
      <c r="F4772" s="0" t="n">
        <v>-0.0033</v>
      </c>
      <c r="G4772" s="0" t="n">
        <v>0.0077</v>
      </c>
      <c r="H4772" s="0" t="n">
        <v>0.012</v>
      </c>
      <c r="I4772" s="0" t="n">
        <v>0.0675</v>
      </c>
      <c r="J4772" s="0" t="n">
        <v>-0.0011</v>
      </c>
      <c r="K4772" s="0" t="n">
        <v>0.015</v>
      </c>
      <c r="L4772" s="0" t="n">
        <v>0.0112</v>
      </c>
      <c r="M4772" s="0" t="n">
        <v>0.0239</v>
      </c>
      <c r="N4772" s="8" t="n">
        <v>0.069</v>
      </c>
    </row>
    <row r="4773" customFormat="false" ht="15" hidden="false" customHeight="false" outlineLevel="0" collapsed="false">
      <c r="A4773" s="6" t="n">
        <v>43206</v>
      </c>
      <c r="B4773" s="7" t="n">
        <v>0.0227</v>
      </c>
      <c r="C4773" s="0" t="n">
        <v>0.065</v>
      </c>
      <c r="D4773" s="0" t="n">
        <v>0.0162</v>
      </c>
      <c r="E4773" s="0" t="n">
        <v>-0.0075</v>
      </c>
      <c r="F4773" s="0" t="n">
        <v>-0.0033</v>
      </c>
      <c r="G4773" s="0" t="n">
        <v>0.0077</v>
      </c>
      <c r="H4773" s="0" t="n">
        <v>0.013</v>
      </c>
      <c r="I4773" s="0" t="n">
        <v>0.0675</v>
      </c>
      <c r="J4773" s="0" t="n">
        <v>-0.0011</v>
      </c>
      <c r="K4773" s="0" t="n">
        <v>0.015</v>
      </c>
      <c r="L4773" s="0" t="n">
        <v>0.0111</v>
      </c>
      <c r="M4773" s="0" t="n">
        <v>0.0241</v>
      </c>
      <c r="N4773" s="8" t="n">
        <v>0.069</v>
      </c>
    </row>
    <row r="4774" customFormat="false" ht="15" hidden="false" customHeight="false" outlineLevel="0" collapsed="false">
      <c r="A4774" s="6" t="n">
        <v>43207</v>
      </c>
      <c r="B4774" s="7" t="n">
        <v>0.0223</v>
      </c>
      <c r="C4774" s="0" t="n">
        <v>0.065</v>
      </c>
      <c r="D4774" s="0" t="n">
        <v>0.0162</v>
      </c>
      <c r="E4774" s="0" t="n">
        <v>-0.0075</v>
      </c>
      <c r="F4774" s="0" t="n">
        <v>-0.0033</v>
      </c>
      <c r="G4774" s="0" t="n">
        <v>0.008</v>
      </c>
      <c r="H4774" s="0" t="n">
        <v>0.0125</v>
      </c>
      <c r="I4774" s="0" t="n">
        <v>0.0675</v>
      </c>
      <c r="J4774" s="0" t="n">
        <v>-0.0011</v>
      </c>
      <c r="K4774" s="0" t="n">
        <v>0.015</v>
      </c>
      <c r="L4774" s="0" t="n">
        <v>0.0109</v>
      </c>
      <c r="M4774" s="0" t="n">
        <v>0.0243</v>
      </c>
      <c r="N4774" s="8" t="n">
        <v>0.0708</v>
      </c>
    </row>
    <row r="4775" customFormat="false" ht="15" hidden="false" customHeight="false" outlineLevel="0" collapsed="false">
      <c r="A4775" s="6" t="n">
        <v>43208</v>
      </c>
      <c r="B4775" s="7" t="n">
        <v>0.0222</v>
      </c>
      <c r="C4775" s="0" t="n">
        <v>0.065</v>
      </c>
      <c r="D4775" s="0" t="n">
        <v>0.0162</v>
      </c>
      <c r="E4775" s="0" t="n">
        <v>-0.0075</v>
      </c>
      <c r="F4775" s="0" t="n">
        <v>-0.0033</v>
      </c>
      <c r="G4775" s="0" t="n">
        <v>0.008</v>
      </c>
      <c r="H4775" s="0" t="n">
        <v>0.0135</v>
      </c>
      <c r="I4775" s="0" t="n">
        <v>0.0698</v>
      </c>
      <c r="J4775" s="0" t="n">
        <v>-0.0011</v>
      </c>
      <c r="K4775" s="0" t="n">
        <v>0.015</v>
      </c>
      <c r="L4775" s="0" t="n">
        <v>0.01055</v>
      </c>
      <c r="M4775" s="0" t="n">
        <v>0.0243</v>
      </c>
      <c r="N4775" s="8" t="n">
        <v>0.069</v>
      </c>
    </row>
    <row r="4776" customFormat="false" ht="15" hidden="false" customHeight="false" outlineLevel="0" collapsed="false">
      <c r="A4776" s="6" t="n">
        <v>43209</v>
      </c>
      <c r="B4776" s="7" t="n">
        <v>0.0221</v>
      </c>
      <c r="C4776" s="0" t="n">
        <v>0.065</v>
      </c>
      <c r="D4776" s="0" t="n">
        <v>0.0162</v>
      </c>
      <c r="E4776" s="0" t="n">
        <v>-0.0075</v>
      </c>
      <c r="F4776" s="0" t="n">
        <v>-0.0033</v>
      </c>
      <c r="G4776" s="0" t="n">
        <v>0.0079</v>
      </c>
      <c r="H4776" s="0" t="n">
        <v>0.0135</v>
      </c>
      <c r="I4776" s="0" t="n">
        <v>0.0683</v>
      </c>
      <c r="J4776" s="0" t="n">
        <v>-0.0011</v>
      </c>
      <c r="K4776" s="0" t="n">
        <v>0.015</v>
      </c>
      <c r="L4776" s="0" t="n">
        <v>0.01055</v>
      </c>
      <c r="M4776" s="0" t="n">
        <v>0.0243</v>
      </c>
      <c r="N4776" s="8" t="n">
        <v>0.069</v>
      </c>
    </row>
    <row r="4777" customFormat="false" ht="15" hidden="false" customHeight="false" outlineLevel="0" collapsed="false">
      <c r="A4777" s="6" t="n">
        <v>43210</v>
      </c>
      <c r="B4777" s="7" t="n">
        <v>0.022</v>
      </c>
      <c r="C4777" s="0" t="n">
        <v>0.065</v>
      </c>
      <c r="D4777" s="0" t="n">
        <v>0.0162</v>
      </c>
      <c r="E4777" s="0" t="n">
        <v>-0.0075</v>
      </c>
      <c r="F4777" s="0" t="n">
        <v>-0.0033</v>
      </c>
      <c r="G4777" s="0" t="n">
        <v>0.0079</v>
      </c>
      <c r="H4777" s="0" t="n">
        <v>0.014</v>
      </c>
      <c r="I4777" s="0" t="n">
        <v>0.0683</v>
      </c>
      <c r="J4777" s="0" t="n">
        <v>-0.0011</v>
      </c>
      <c r="K4777" s="0" t="n">
        <v>0.015</v>
      </c>
      <c r="L4777" s="0" t="n">
        <v>0.0109</v>
      </c>
      <c r="M4777" s="0" t="n">
        <v>0.0243</v>
      </c>
      <c r="N4777" s="8" t="n">
        <v>0.069</v>
      </c>
    </row>
    <row r="4778" customFormat="false" ht="15" hidden="false" customHeight="false" outlineLevel="0" collapsed="false">
      <c r="A4778" s="6" t="n">
        <v>43213</v>
      </c>
      <c r="B4778" s="7" t="n">
        <v>0.0222</v>
      </c>
      <c r="C4778" s="0" t="n">
        <v>0.065</v>
      </c>
      <c r="D4778" s="0" t="n">
        <v>0.0162</v>
      </c>
      <c r="E4778" s="0" t="n">
        <v>-0.0075</v>
      </c>
      <c r="F4778" s="0" t="n">
        <v>-0.0033</v>
      </c>
      <c r="G4778" s="0" t="n">
        <v>0.0079</v>
      </c>
      <c r="H4778" s="0" t="n">
        <v>0.0133</v>
      </c>
      <c r="I4778" s="0" t="n">
        <v>0.0685</v>
      </c>
      <c r="J4778" s="0" t="n">
        <v>-0.0011</v>
      </c>
      <c r="K4778" s="0" t="n">
        <v>0.015</v>
      </c>
      <c r="L4778" s="0" t="n">
        <v>0.0111</v>
      </c>
      <c r="M4778" s="0" t="n">
        <v>0.0243</v>
      </c>
      <c r="N4778" s="8" t="n">
        <v>0.0705</v>
      </c>
    </row>
    <row r="4779" customFormat="false" ht="15" hidden="false" customHeight="false" outlineLevel="0" collapsed="false">
      <c r="A4779" s="6" t="n">
        <v>43214</v>
      </c>
      <c r="B4779" s="7" t="n">
        <v>0.0218</v>
      </c>
      <c r="C4779" s="0" t="n">
        <v>0.065</v>
      </c>
      <c r="D4779" s="0" t="n">
        <v>0.0162</v>
      </c>
      <c r="E4779" s="0" t="n">
        <v>-0.0075</v>
      </c>
      <c r="F4779" s="0" t="n">
        <v>-0.0033</v>
      </c>
      <c r="G4779" s="0" t="n">
        <v>0.0075</v>
      </c>
      <c r="H4779" s="0" t="n">
        <v>0.015</v>
      </c>
      <c r="I4779" s="0" t="n">
        <v>0.0686</v>
      </c>
      <c r="J4779" s="0" t="n">
        <v>-0.00115</v>
      </c>
      <c r="K4779" s="0" t="n">
        <v>0.015</v>
      </c>
      <c r="L4779" s="0" t="n">
        <v>0.01055</v>
      </c>
      <c r="M4779" s="0" t="n">
        <v>0.0243</v>
      </c>
      <c r="N4779" s="8" t="n">
        <v>0.0675</v>
      </c>
    </row>
    <row r="4780" customFormat="false" ht="15" hidden="false" customHeight="false" outlineLevel="0" collapsed="false">
      <c r="A4780" s="6" t="n">
        <v>43215</v>
      </c>
      <c r="B4780" s="7" t="n">
        <v>0.0219</v>
      </c>
      <c r="C4780" s="0" t="n">
        <v>0.065</v>
      </c>
      <c r="D4780" s="0" t="n">
        <v>0.0162</v>
      </c>
      <c r="E4780" s="0" t="n">
        <v>-0.0075</v>
      </c>
      <c r="F4780" s="0" t="n">
        <v>-0.0033</v>
      </c>
      <c r="G4780" s="0" t="n">
        <v>0.00735</v>
      </c>
      <c r="H4780" s="0" t="n">
        <v>0.0147</v>
      </c>
      <c r="I4780" s="0" t="n">
        <v>0.07</v>
      </c>
      <c r="J4780" s="0" t="n">
        <v>-0.0011</v>
      </c>
      <c r="K4780" s="0" t="n">
        <v>0.015</v>
      </c>
      <c r="L4780" s="0" t="n">
        <v>0.0109</v>
      </c>
      <c r="M4780" s="0" t="n">
        <v>0.0241</v>
      </c>
      <c r="N4780" s="8" t="n">
        <v>0.069</v>
      </c>
    </row>
    <row r="4781" customFormat="false" ht="15" hidden="false" customHeight="false" outlineLevel="0" collapsed="false">
      <c r="A4781" s="6" t="n">
        <v>43216</v>
      </c>
      <c r="B4781" s="7" t="n">
        <v>0.0221</v>
      </c>
      <c r="C4781" s="0" t="n">
        <v>0.065</v>
      </c>
      <c r="D4781" s="0" t="n">
        <v>0.0162</v>
      </c>
      <c r="E4781" s="0" t="n">
        <v>-0.0075</v>
      </c>
      <c r="F4781" s="0" t="n">
        <v>-0.0033</v>
      </c>
      <c r="G4781" s="0" t="n">
        <v>0.0075</v>
      </c>
      <c r="H4781" s="0" t="n">
        <v>0.0157</v>
      </c>
      <c r="I4781" s="0" t="n">
        <v>0.0705</v>
      </c>
      <c r="J4781" s="0" t="n">
        <v>-0.0011</v>
      </c>
      <c r="K4781" s="0" t="n">
        <v>0.015</v>
      </c>
      <c r="L4781" s="0" t="n">
        <v>0.0109</v>
      </c>
      <c r="M4781" s="0" t="n">
        <v>0.0241</v>
      </c>
      <c r="N4781" s="8" t="n">
        <v>0.069</v>
      </c>
    </row>
    <row r="4782" customFormat="false" ht="15" hidden="false" customHeight="false" outlineLevel="0" collapsed="false">
      <c r="A4782" s="6" t="n">
        <v>43217</v>
      </c>
      <c r="B4782" s="7" t="n">
        <v>0.0222</v>
      </c>
      <c r="C4782" s="0" t="n">
        <v>0.065</v>
      </c>
      <c r="D4782" s="0" t="n">
        <v>0.0162</v>
      </c>
      <c r="E4782" s="0" t="n">
        <v>-0.0075</v>
      </c>
      <c r="F4782" s="0" t="n">
        <v>-0.0033</v>
      </c>
      <c r="G4782" s="0" t="n">
        <v>0.0075</v>
      </c>
      <c r="H4782" s="0" t="n">
        <v>0.0153</v>
      </c>
      <c r="I4782" s="0" t="n">
        <v>0.0705</v>
      </c>
      <c r="J4782" s="0" t="n">
        <v>-0.0011</v>
      </c>
      <c r="K4782" s="0" t="n">
        <v>0.015</v>
      </c>
      <c r="L4782" s="0" t="n">
        <v>0.01055</v>
      </c>
      <c r="M4782" s="0" t="n">
        <v>0.0241</v>
      </c>
      <c r="N4782" s="8" t="n">
        <v>0.069</v>
      </c>
    </row>
    <row r="4783" customFormat="false" ht="15" hidden="false" customHeight="false" outlineLevel="0" collapsed="false">
      <c r="A4783" s="6" t="n">
        <v>43220</v>
      </c>
      <c r="B4783" s="7" t="n">
        <v>0.0221</v>
      </c>
      <c r="C4783" s="0" t="n">
        <v>0.065</v>
      </c>
      <c r="D4783" s="0" t="n">
        <v>0.0162</v>
      </c>
      <c r="E4783" s="0" t="n">
        <v>-0.0075</v>
      </c>
      <c r="F4783" s="0" t="n">
        <v>-0.0033</v>
      </c>
      <c r="G4783" s="0" t="n">
        <v>0.0075</v>
      </c>
      <c r="H4783" s="0" t="n">
        <v>0.016</v>
      </c>
      <c r="I4783" s="0" t="n">
        <v>0.0705</v>
      </c>
      <c r="J4783" s="0" t="n">
        <v>-0.0011</v>
      </c>
      <c r="K4783" s="0" t="n">
        <v>0.015</v>
      </c>
      <c r="L4783" s="0" t="n">
        <v>0.01055</v>
      </c>
      <c r="M4783" s="0" t="n">
        <v>0.0243</v>
      </c>
      <c r="N4783" s="8" t="n">
        <v>0.069</v>
      </c>
    </row>
    <row r="4784" customFormat="false" ht="15" hidden="false" customHeight="false" outlineLevel="0" collapsed="false">
      <c r="A4784" s="6" t="n">
        <v>43221</v>
      </c>
      <c r="B4784" s="7" t="n">
        <v>0.0225</v>
      </c>
      <c r="C4784" s="0" t="n">
        <v>0.065</v>
      </c>
      <c r="D4784" s="0" t="n">
        <v>0.0162</v>
      </c>
      <c r="E4784" s="0" t="n">
        <v>-0.0075</v>
      </c>
      <c r="F4784" s="0" t="n">
        <v>-0.0033</v>
      </c>
      <c r="G4784" s="0" t="n">
        <v>0.0071</v>
      </c>
      <c r="H4784" s="0" t="n">
        <v>0.0161</v>
      </c>
      <c r="I4784" s="0" t="n">
        <v>0.0705</v>
      </c>
      <c r="J4784" s="0" t="n">
        <v>-0.0011</v>
      </c>
      <c r="K4784" s="0" t="n">
        <v>0.015</v>
      </c>
      <c r="L4784" s="0" t="n">
        <v>0.01055</v>
      </c>
      <c r="M4784" s="0" t="n">
        <v>0.0243</v>
      </c>
      <c r="N4784" s="8" t="n">
        <v>0.069</v>
      </c>
    </row>
    <row r="4785" customFormat="false" ht="15" hidden="false" customHeight="false" outlineLevel="0" collapsed="false">
      <c r="A4785" s="6" t="n">
        <v>43222</v>
      </c>
      <c r="B4785" s="7" t="n">
        <v>0.0214</v>
      </c>
      <c r="C4785" s="0" t="n">
        <v>0.065</v>
      </c>
      <c r="D4785" s="0" t="n">
        <v>0.0162</v>
      </c>
      <c r="E4785" s="0" t="n">
        <v>-0.0069</v>
      </c>
      <c r="F4785" s="0" t="n">
        <v>-0.0033</v>
      </c>
      <c r="G4785" s="0" t="n">
        <v>0.0068</v>
      </c>
      <c r="H4785" s="0" t="n">
        <v>0.0157</v>
      </c>
      <c r="I4785" s="0" t="n">
        <v>0.0705</v>
      </c>
      <c r="J4785" s="0" t="n">
        <v>-0.0011</v>
      </c>
      <c r="K4785" s="0" t="n">
        <v>0.015</v>
      </c>
      <c r="L4785" s="0" t="n">
        <v>0.01055</v>
      </c>
      <c r="M4785" s="0" t="n">
        <v>0.0243</v>
      </c>
      <c r="N4785" s="8" t="n">
        <v>0.0685</v>
      </c>
    </row>
    <row r="4786" customFormat="false" ht="15" hidden="false" customHeight="false" outlineLevel="0" collapsed="false">
      <c r="A4786" s="6" t="n">
        <v>43223</v>
      </c>
      <c r="B4786" s="7" t="n">
        <v>0.021</v>
      </c>
      <c r="C4786" s="0" t="n">
        <v>0.065</v>
      </c>
      <c r="D4786" s="0" t="n">
        <v>0.0162</v>
      </c>
      <c r="E4786" s="0" t="n">
        <v>-0.0075</v>
      </c>
      <c r="F4786" s="0" t="n">
        <v>-0.0033</v>
      </c>
      <c r="G4786" s="0" t="n">
        <v>0.007</v>
      </c>
      <c r="H4786" s="0" t="n">
        <v>0.016</v>
      </c>
      <c r="I4786" s="0" t="n">
        <v>0.0693</v>
      </c>
      <c r="J4786" s="0" t="n">
        <v>-0.0011</v>
      </c>
      <c r="K4786" s="0" t="n">
        <v>0.015</v>
      </c>
      <c r="L4786" s="0" t="n">
        <v>0.01055</v>
      </c>
      <c r="M4786" s="0" t="n">
        <v>0.0243</v>
      </c>
      <c r="N4786" s="8" t="n">
        <v>0.0685</v>
      </c>
    </row>
    <row r="4787" customFormat="false" ht="15" hidden="false" customHeight="false" outlineLevel="0" collapsed="false">
      <c r="A4787" s="6" t="n">
        <v>43224</v>
      </c>
      <c r="B4787" s="7" t="n">
        <v>0.0206</v>
      </c>
      <c r="C4787" s="0" t="n">
        <v>0.065</v>
      </c>
      <c r="D4787" s="0" t="n">
        <v>0.0162</v>
      </c>
      <c r="E4787" s="0" t="n">
        <v>-0.0075</v>
      </c>
      <c r="F4787" s="0" t="n">
        <v>-0.0033</v>
      </c>
      <c r="G4787" s="0" t="n">
        <v>0.007</v>
      </c>
      <c r="H4787" s="0" t="n">
        <v>0.0165</v>
      </c>
      <c r="I4787" s="0" t="n">
        <v>0.0698</v>
      </c>
      <c r="J4787" s="0" t="n">
        <v>-0.0011</v>
      </c>
      <c r="K4787" s="0" t="n">
        <v>0.015</v>
      </c>
      <c r="L4787" s="0" t="n">
        <v>0.01055</v>
      </c>
      <c r="M4787" s="0" t="n">
        <v>0.0243</v>
      </c>
      <c r="N4787" s="8" t="n">
        <v>0.0685</v>
      </c>
    </row>
    <row r="4788" customFormat="false" ht="15" hidden="false" customHeight="false" outlineLevel="0" collapsed="false">
      <c r="A4788" s="6" t="n">
        <v>43227</v>
      </c>
      <c r="B4788" s="7" t="n">
        <v>0.0211</v>
      </c>
      <c r="C4788" s="0" t="n">
        <v>0.065</v>
      </c>
      <c r="D4788" s="0" t="n">
        <v>0.0162</v>
      </c>
      <c r="E4788" s="0" t="n">
        <v>-0.0075</v>
      </c>
      <c r="F4788" s="0" t="n">
        <v>-0.0033</v>
      </c>
      <c r="G4788" s="0" t="n">
        <v>0.007</v>
      </c>
      <c r="H4788" s="0" t="n">
        <v>0.017</v>
      </c>
      <c r="I4788" s="0" t="n">
        <v>0.07</v>
      </c>
      <c r="J4788" s="0" t="n">
        <v>-0.0011</v>
      </c>
      <c r="K4788" s="0" t="n">
        <v>0.015</v>
      </c>
      <c r="L4788" s="0" t="n">
        <v>0.01055</v>
      </c>
      <c r="M4788" s="0" t="n">
        <v>0.0243</v>
      </c>
      <c r="N4788" s="8" t="n">
        <v>0.0685</v>
      </c>
    </row>
    <row r="4789" customFormat="false" ht="15" hidden="false" customHeight="false" outlineLevel="0" collapsed="false">
      <c r="A4789" s="6" t="n">
        <v>43228</v>
      </c>
      <c r="B4789" s="7" t="n">
        <v>0.0212</v>
      </c>
      <c r="C4789" s="0" t="n">
        <v>0.065</v>
      </c>
      <c r="D4789" s="0" t="n">
        <v>0.0162</v>
      </c>
      <c r="E4789" s="0" t="n">
        <v>-0.0075</v>
      </c>
      <c r="F4789" s="0" t="n">
        <v>-0.0033</v>
      </c>
      <c r="G4789" s="0" t="n">
        <v>0.007</v>
      </c>
      <c r="H4789" s="0" t="n">
        <v>0.017</v>
      </c>
      <c r="I4789" s="0" t="n">
        <v>0.0705</v>
      </c>
      <c r="J4789" s="0" t="n">
        <v>-0.0011</v>
      </c>
      <c r="K4789" s="0" t="n">
        <v>0.015</v>
      </c>
      <c r="L4789" s="0" t="n">
        <v>0.01055</v>
      </c>
      <c r="M4789" s="0" t="n">
        <v>0.0243</v>
      </c>
      <c r="N4789" s="8" t="n">
        <v>0.0685</v>
      </c>
    </row>
    <row r="4790" customFormat="false" ht="15" hidden="false" customHeight="false" outlineLevel="0" collapsed="false">
      <c r="A4790" s="6" t="n">
        <v>43229</v>
      </c>
      <c r="B4790" s="7" t="n">
        <v>0.0208</v>
      </c>
      <c r="C4790" s="0" t="n">
        <v>0.065</v>
      </c>
      <c r="D4790" s="0" t="n">
        <v>0.0162</v>
      </c>
      <c r="E4790" s="0" t="n">
        <v>-0.0075</v>
      </c>
      <c r="F4790" s="0" t="n">
        <v>-0.0033</v>
      </c>
      <c r="G4790" s="0" t="n">
        <v>0.007</v>
      </c>
      <c r="H4790" s="0" t="n">
        <v>0.017</v>
      </c>
      <c r="I4790" s="0" t="n">
        <v>0.071</v>
      </c>
      <c r="J4790" s="0" t="n">
        <v>-0.0011</v>
      </c>
      <c r="K4790" s="0" t="n">
        <v>0.015</v>
      </c>
      <c r="L4790" s="0" t="n">
        <v>0.01055</v>
      </c>
      <c r="M4790" s="0" t="n">
        <v>0.0243</v>
      </c>
      <c r="N4790" s="8" t="n">
        <v>0.0685</v>
      </c>
    </row>
    <row r="4791" customFormat="false" ht="15" hidden="false" customHeight="false" outlineLevel="0" collapsed="false">
      <c r="A4791" s="6" t="n">
        <v>43230</v>
      </c>
      <c r="B4791" s="7" t="n">
        <v>0.0209</v>
      </c>
      <c r="C4791" s="0" t="n">
        <v>0.065</v>
      </c>
      <c r="D4791" s="0" t="n">
        <v>0.0162</v>
      </c>
      <c r="E4791" s="0" t="n">
        <v>-0.0075</v>
      </c>
      <c r="F4791" s="0" t="n">
        <v>-0.0033</v>
      </c>
      <c r="G4791" s="0" t="n">
        <v>0.0069</v>
      </c>
      <c r="H4791" s="0" t="n">
        <v>0.017</v>
      </c>
      <c r="I4791" s="0" t="n">
        <v>0.07</v>
      </c>
      <c r="J4791" s="0" t="n">
        <v>-0.0011</v>
      </c>
      <c r="K4791" s="0" t="n">
        <v>0.015</v>
      </c>
      <c r="L4791" s="0" t="n">
        <v>0.01055</v>
      </c>
      <c r="M4791" s="0" t="n">
        <v>0.0243</v>
      </c>
      <c r="N4791" s="8" t="n">
        <v>0.0685</v>
      </c>
    </row>
    <row r="4792" customFormat="false" ht="15" hidden="false" customHeight="false" outlineLevel="0" collapsed="false">
      <c r="A4792" s="6" t="n">
        <v>43231</v>
      </c>
      <c r="B4792" s="7" t="n">
        <v>0.0206</v>
      </c>
      <c r="C4792" s="0" t="n">
        <v>0.065</v>
      </c>
      <c r="D4792" s="0" t="n">
        <v>0.0162</v>
      </c>
      <c r="E4792" s="0" t="n">
        <v>-0.0075</v>
      </c>
      <c r="F4792" s="0" t="n">
        <v>-0.0033</v>
      </c>
      <c r="G4792" s="0" t="n">
        <v>0.0069</v>
      </c>
      <c r="H4792" s="0" t="n">
        <v>0.018</v>
      </c>
      <c r="I4792" s="0" t="n">
        <v>0.0705</v>
      </c>
      <c r="J4792" s="0" t="n">
        <v>-0.0011</v>
      </c>
      <c r="K4792" s="0" t="n">
        <v>0.015</v>
      </c>
      <c r="L4792" s="0" t="n">
        <v>0.01055</v>
      </c>
      <c r="M4792" s="0" t="n">
        <v>0.0243</v>
      </c>
      <c r="N4792" s="8" t="n">
        <v>0.0685</v>
      </c>
    </row>
    <row r="4793" customFormat="false" ht="15" hidden="false" customHeight="false" outlineLevel="0" collapsed="false">
      <c r="A4793" s="6" t="n">
        <v>43234</v>
      </c>
      <c r="B4793" s="7" t="n">
        <v>0.0204</v>
      </c>
      <c r="C4793" s="0" t="n">
        <v>0.065</v>
      </c>
      <c r="D4793" s="0" t="n">
        <v>0.0162</v>
      </c>
      <c r="E4793" s="0" t="n">
        <v>-0.0075</v>
      </c>
      <c r="F4793" s="0" t="n">
        <v>-0.0033</v>
      </c>
      <c r="G4793" s="0" t="n">
        <v>0.0067</v>
      </c>
      <c r="H4793" s="0" t="n">
        <v>0.017</v>
      </c>
      <c r="I4793" s="0" t="n">
        <v>0.0725</v>
      </c>
      <c r="J4793" s="0" t="n">
        <v>-0.0011</v>
      </c>
      <c r="K4793" s="0" t="n">
        <v>0.015</v>
      </c>
      <c r="L4793" s="0" t="n">
        <v>0.01055</v>
      </c>
      <c r="M4793" s="0" t="n">
        <v>0.0243</v>
      </c>
      <c r="N4793" s="8" t="n">
        <v>0.0685</v>
      </c>
    </row>
    <row r="4794" customFormat="false" ht="15" hidden="false" customHeight="false" outlineLevel="0" collapsed="false">
      <c r="A4794" s="6" t="n">
        <v>43235</v>
      </c>
      <c r="B4794" s="7" t="n">
        <v>0.0207</v>
      </c>
      <c r="C4794" s="0" t="n">
        <v>0.065</v>
      </c>
      <c r="D4794" s="0" t="n">
        <v>0.0162</v>
      </c>
      <c r="E4794" s="0" t="n">
        <v>-0.0075</v>
      </c>
      <c r="F4794" s="0" t="n">
        <v>-0.0033</v>
      </c>
      <c r="G4794" s="0" t="n">
        <v>0.0067</v>
      </c>
      <c r="H4794" s="0" t="n">
        <v>0.017</v>
      </c>
      <c r="I4794" s="0" t="n">
        <v>0.0725</v>
      </c>
      <c r="J4794" s="0" t="n">
        <v>-0.0011</v>
      </c>
      <c r="K4794" s="0" t="n">
        <v>0.015</v>
      </c>
      <c r="L4794" s="0" t="n">
        <v>0.01055</v>
      </c>
      <c r="M4794" s="0" t="n">
        <v>0.024</v>
      </c>
      <c r="N4794" s="8" t="n">
        <v>0.06675</v>
      </c>
    </row>
    <row r="4795" customFormat="false" ht="15" hidden="false" customHeight="false" outlineLevel="0" collapsed="false">
      <c r="A4795" s="6" t="n">
        <v>43236</v>
      </c>
      <c r="B4795" s="7" t="n">
        <v>0.0208</v>
      </c>
      <c r="C4795" s="0" t="n">
        <v>0.065</v>
      </c>
      <c r="D4795" s="0" t="n">
        <v>0.0162</v>
      </c>
      <c r="E4795" s="0" t="n">
        <v>-0.0075</v>
      </c>
      <c r="F4795" s="0" t="n">
        <v>-0.0033</v>
      </c>
      <c r="G4795" s="0" t="n">
        <v>0.0067</v>
      </c>
      <c r="H4795" s="0" t="n">
        <v>0.0178</v>
      </c>
      <c r="I4795" s="0" t="n">
        <v>0.0725</v>
      </c>
      <c r="J4795" s="0" t="n">
        <v>-0.0011</v>
      </c>
      <c r="K4795" s="0" t="n">
        <v>0.015</v>
      </c>
      <c r="L4795" s="0" t="n">
        <v>0.01055</v>
      </c>
      <c r="M4795" s="0" t="n">
        <v>0.024</v>
      </c>
      <c r="N4795" s="8" t="n">
        <v>0.069</v>
      </c>
    </row>
    <row r="4796" customFormat="false" ht="15" hidden="false" customHeight="false" outlineLevel="0" collapsed="false">
      <c r="A4796" s="6" t="n">
        <v>43237</v>
      </c>
      <c r="B4796" s="7" t="n">
        <v>0.0207</v>
      </c>
      <c r="C4796" s="0" t="n">
        <v>0.065</v>
      </c>
      <c r="D4796" s="0" t="n">
        <v>0.0162</v>
      </c>
      <c r="E4796" s="0" t="n">
        <v>-0.0075</v>
      </c>
      <c r="F4796" s="0" t="n">
        <v>-0.0033</v>
      </c>
      <c r="G4796" s="0" t="n">
        <v>0.0067</v>
      </c>
      <c r="H4796" s="0" t="n">
        <v>0.017</v>
      </c>
      <c r="I4796" s="0" t="n">
        <v>0.073</v>
      </c>
      <c r="J4796" s="0" t="n">
        <v>-0.0011</v>
      </c>
      <c r="K4796" s="0" t="n">
        <v>0.015</v>
      </c>
      <c r="L4796" s="0" t="n">
        <v>0.01055</v>
      </c>
      <c r="M4796" s="0" t="n">
        <v>0.024</v>
      </c>
      <c r="N4796" s="8" t="n">
        <v>0.0707</v>
      </c>
    </row>
    <row r="4797" customFormat="false" ht="15" hidden="false" customHeight="false" outlineLevel="0" collapsed="false">
      <c r="A4797" s="6" t="n">
        <v>43238</v>
      </c>
      <c r="B4797" s="7" t="n">
        <v>0.0191</v>
      </c>
      <c r="C4797" s="0" t="n">
        <v>0.065</v>
      </c>
      <c r="D4797" s="0" t="n">
        <v>0.0162</v>
      </c>
      <c r="E4797" s="0" t="n">
        <v>-0.0075</v>
      </c>
      <c r="F4797" s="0" t="n">
        <v>-0.0033</v>
      </c>
      <c r="G4797" s="0" t="n">
        <v>0.0067</v>
      </c>
      <c r="H4797" s="0" t="n">
        <v>0.017</v>
      </c>
      <c r="I4797" s="0" t="n">
        <v>0.075</v>
      </c>
      <c r="J4797" s="0" t="n">
        <v>-0.0011</v>
      </c>
      <c r="K4797" s="0" t="n">
        <v>0.015</v>
      </c>
      <c r="L4797" s="0" t="n">
        <v>0.01055</v>
      </c>
      <c r="M4797" s="0" t="n">
        <v>0.0239</v>
      </c>
      <c r="N4797" s="8" t="n">
        <v>0.0707</v>
      </c>
    </row>
    <row r="4798" customFormat="false" ht="15" hidden="false" customHeight="false" outlineLevel="0" collapsed="false">
      <c r="A4798" s="6" t="n">
        <v>43241</v>
      </c>
      <c r="B4798" s="7" t="n">
        <v>0.0211</v>
      </c>
      <c r="C4798" s="0" t="n">
        <v>0.065</v>
      </c>
      <c r="D4798" s="0" t="n">
        <v>0.0162</v>
      </c>
      <c r="E4798" s="0" t="n">
        <v>-0.0075</v>
      </c>
      <c r="F4798" s="0" t="n">
        <v>-0.0033</v>
      </c>
      <c r="G4798" s="0" t="n">
        <v>0.0067</v>
      </c>
      <c r="H4798" s="0" t="n">
        <v>0.017</v>
      </c>
      <c r="I4798" s="0" t="n">
        <v>0.073</v>
      </c>
      <c r="J4798" s="0" t="n">
        <v>-0.0011</v>
      </c>
      <c r="K4798" s="0" t="n">
        <v>0.015</v>
      </c>
      <c r="L4798" s="0" t="n">
        <v>0.01055</v>
      </c>
      <c r="M4798" s="0" t="n">
        <v>0.0239</v>
      </c>
      <c r="N4798" s="8" t="n">
        <v>0.0675</v>
      </c>
    </row>
    <row r="4799" customFormat="false" ht="15" hidden="false" customHeight="false" outlineLevel="0" collapsed="false">
      <c r="A4799" s="6" t="n">
        <v>43242</v>
      </c>
      <c r="B4799" s="7" t="n">
        <v>0.0207</v>
      </c>
      <c r="C4799" s="0" t="n">
        <v>0.065</v>
      </c>
      <c r="D4799" s="0" t="n">
        <v>0.0162</v>
      </c>
      <c r="E4799" s="0" t="n">
        <v>-0.0075</v>
      </c>
      <c r="F4799" s="0" t="n">
        <v>-0.0033</v>
      </c>
      <c r="G4799" s="0" t="n">
        <v>0.0067</v>
      </c>
      <c r="H4799" s="0" t="n">
        <v>0.0173</v>
      </c>
      <c r="I4799" s="0" t="n">
        <v>0.0755</v>
      </c>
      <c r="J4799" s="0" t="n">
        <v>-0.0011</v>
      </c>
      <c r="K4799" s="0" t="n">
        <v>0.015</v>
      </c>
      <c r="L4799" s="0" t="n">
        <v>0.01055</v>
      </c>
      <c r="M4799" s="0" t="n">
        <v>0.0239</v>
      </c>
      <c r="N4799" s="8" t="n">
        <v>0.071</v>
      </c>
    </row>
    <row r="4800" customFormat="false" ht="15" hidden="false" customHeight="false" outlineLevel="0" collapsed="false">
      <c r="A4800" s="6" t="n">
        <v>43243</v>
      </c>
      <c r="B4800" s="7" t="n">
        <v>0.0212</v>
      </c>
      <c r="C4800" s="0" t="n">
        <v>0.065</v>
      </c>
      <c r="D4800" s="0" t="n">
        <v>0.0162</v>
      </c>
      <c r="E4800" s="0" t="n">
        <v>-0.0075</v>
      </c>
      <c r="F4800" s="0" t="n">
        <v>-0.0033</v>
      </c>
      <c r="G4800" s="0" t="n">
        <v>0.0067</v>
      </c>
      <c r="H4800" s="0" t="n">
        <v>0.017</v>
      </c>
      <c r="I4800" s="0" t="n">
        <v>0.0755</v>
      </c>
      <c r="J4800" s="0" t="n">
        <v>-0.0011</v>
      </c>
      <c r="K4800" s="0" t="n">
        <v>0.015</v>
      </c>
      <c r="L4800" s="0" t="n">
        <v>0.01055</v>
      </c>
      <c r="M4800" s="0" t="n">
        <v>0.0239</v>
      </c>
      <c r="N4800" s="8" t="n">
        <v>0.071</v>
      </c>
    </row>
    <row r="4801" customFormat="false" ht="15" hidden="false" customHeight="false" outlineLevel="0" collapsed="false">
      <c r="A4801" s="6" t="n">
        <v>43244</v>
      </c>
      <c r="B4801" s="7" t="n">
        <v>0.0211</v>
      </c>
      <c r="C4801" s="0" t="n">
        <v>0.065</v>
      </c>
      <c r="D4801" s="0" t="n">
        <v>0.0162</v>
      </c>
      <c r="E4801" s="0" t="n">
        <v>-0.0075</v>
      </c>
      <c r="F4801" s="0" t="n">
        <v>-0.0033</v>
      </c>
      <c r="G4801" s="0" t="n">
        <v>0.0067</v>
      </c>
      <c r="H4801" s="0" t="n">
        <v>0.017</v>
      </c>
      <c r="I4801" s="0" t="n">
        <v>0.073</v>
      </c>
      <c r="J4801" s="0" t="n">
        <v>-0.0011</v>
      </c>
      <c r="K4801" s="0" t="n">
        <v>0.015</v>
      </c>
      <c r="L4801" s="0" t="n">
        <v>0.01055</v>
      </c>
      <c r="M4801" s="0" t="n">
        <v>0.0239</v>
      </c>
      <c r="N4801" s="8" t="n">
        <v>0.0708</v>
      </c>
    </row>
    <row r="4802" customFormat="false" ht="15" hidden="false" customHeight="false" outlineLevel="0" collapsed="false">
      <c r="A4802" s="6" t="n">
        <v>43245</v>
      </c>
      <c r="B4802" s="7" t="n">
        <v>0.0216</v>
      </c>
      <c r="C4802" s="0" t="n">
        <v>0.065</v>
      </c>
      <c r="D4802" s="0" t="n">
        <v>0.0162</v>
      </c>
      <c r="E4802" s="0" t="n">
        <v>-0.0075</v>
      </c>
      <c r="F4802" s="0" t="n">
        <v>-0.0033</v>
      </c>
      <c r="G4802" s="0" t="n">
        <v>0.0067</v>
      </c>
      <c r="H4802" s="0" t="n">
        <v>0.017</v>
      </c>
      <c r="I4802" s="0" t="n">
        <v>0.074</v>
      </c>
      <c r="J4802" s="0" t="n">
        <v>-0.0011</v>
      </c>
      <c r="K4802" s="0" t="n">
        <v>0.015</v>
      </c>
      <c r="L4802" s="0" t="n">
        <v>0.01055</v>
      </c>
      <c r="M4802" s="0" t="n">
        <v>0.0238</v>
      </c>
      <c r="N4802" s="8" t="n">
        <v>0.071</v>
      </c>
    </row>
    <row r="4803" customFormat="false" ht="15" hidden="false" customHeight="false" outlineLevel="0" collapsed="false">
      <c r="A4803" s="6" t="n">
        <v>43248</v>
      </c>
      <c r="B4803" s="7" t="n">
        <v>0.0215</v>
      </c>
      <c r="C4803" s="0" t="n">
        <v>0.065</v>
      </c>
      <c r="D4803" s="0" t="n">
        <v>0.0162</v>
      </c>
      <c r="E4803" s="0" t="n">
        <v>-0.0075</v>
      </c>
      <c r="F4803" s="0" t="n">
        <v>-0.0033</v>
      </c>
      <c r="G4803" s="0" t="n">
        <v>0.00665</v>
      </c>
      <c r="H4803" s="0" t="n">
        <v>0.0171</v>
      </c>
      <c r="I4803" s="0" t="n">
        <v>0.077</v>
      </c>
      <c r="J4803" s="0" t="n">
        <v>-0.0011</v>
      </c>
      <c r="K4803" s="0" t="n">
        <v>0.015</v>
      </c>
      <c r="L4803" s="0" t="n">
        <v>0.01055</v>
      </c>
      <c r="M4803" s="0" t="n">
        <v>0.0238</v>
      </c>
      <c r="N4803" s="8" t="n">
        <v>0.069</v>
      </c>
    </row>
    <row r="4804" customFormat="false" ht="15" hidden="false" customHeight="false" outlineLevel="0" collapsed="false">
      <c r="A4804" s="6" t="n">
        <v>43249</v>
      </c>
      <c r="B4804" s="7" t="n">
        <v>0.0219</v>
      </c>
      <c r="C4804" s="0" t="n">
        <v>0.065</v>
      </c>
      <c r="D4804" s="0" t="n">
        <v>0.0162</v>
      </c>
      <c r="E4804" s="0" t="n">
        <v>-0.0075</v>
      </c>
      <c r="F4804" s="0" t="n">
        <v>-0.0033</v>
      </c>
      <c r="G4804" s="0" t="n">
        <v>0.0067</v>
      </c>
      <c r="H4804" s="0" t="n">
        <v>0.0171</v>
      </c>
      <c r="I4804" s="0" t="n">
        <v>0.0762</v>
      </c>
      <c r="J4804" s="0" t="n">
        <v>-0.0011</v>
      </c>
      <c r="K4804" s="0" t="n">
        <v>0.015</v>
      </c>
      <c r="L4804" s="0" t="n">
        <v>0.01055</v>
      </c>
      <c r="M4804" s="0" t="n">
        <v>0.0238</v>
      </c>
      <c r="N4804" s="8" t="n">
        <v>0.069</v>
      </c>
    </row>
    <row r="4805" customFormat="false" ht="15" hidden="false" customHeight="false" outlineLevel="0" collapsed="false">
      <c r="A4805" s="6" t="n">
        <v>43250</v>
      </c>
      <c r="B4805" s="7" t="n">
        <v>0.0212</v>
      </c>
      <c r="C4805" s="0" t="n">
        <v>0.065</v>
      </c>
      <c r="D4805" s="0" t="n">
        <v>0.0162</v>
      </c>
      <c r="E4805" s="0" t="n">
        <v>-0.0075</v>
      </c>
      <c r="F4805" s="0" t="n">
        <v>-0.0033</v>
      </c>
      <c r="G4805" s="0" t="n">
        <v>0.0067</v>
      </c>
      <c r="H4805" s="0" t="n">
        <v>0.018</v>
      </c>
      <c r="I4805" s="0" t="n">
        <v>0.076</v>
      </c>
      <c r="J4805" s="0" t="n">
        <v>-0.0011</v>
      </c>
      <c r="K4805" s="0" t="n">
        <v>0.015</v>
      </c>
      <c r="L4805" s="0" t="n">
        <v>0.01055</v>
      </c>
      <c r="M4805" s="0" t="n">
        <v>0.0238</v>
      </c>
      <c r="N4805" s="8" t="n">
        <v>0.071</v>
      </c>
    </row>
    <row r="4806" customFormat="false" ht="15" hidden="false" customHeight="false" outlineLevel="0" collapsed="false">
      <c r="A4806" s="6" t="n">
        <v>43251</v>
      </c>
      <c r="B4806" s="7" t="n">
        <v>0.0211</v>
      </c>
      <c r="C4806" s="0" t="n">
        <v>0.065</v>
      </c>
      <c r="D4806" s="0" t="n">
        <v>0.0162</v>
      </c>
      <c r="E4806" s="0" t="n">
        <v>-0.0075</v>
      </c>
      <c r="F4806" s="0" t="n">
        <v>-0.0033</v>
      </c>
      <c r="G4806" s="0" t="n">
        <v>0.00665</v>
      </c>
      <c r="H4806" s="0" t="n">
        <v>0.0172</v>
      </c>
      <c r="I4806" s="0" t="n">
        <v>0.076</v>
      </c>
      <c r="J4806" s="0" t="n">
        <v>-0.0011</v>
      </c>
      <c r="K4806" s="0" t="n">
        <v>0.015</v>
      </c>
      <c r="L4806" s="0" t="n">
        <v>0.01055</v>
      </c>
      <c r="M4806" s="0" t="n">
        <v>0.0238</v>
      </c>
      <c r="N4806" s="8" t="n">
        <v>0.0685</v>
      </c>
    </row>
    <row r="4807" customFormat="false" ht="15" hidden="false" customHeight="false" outlineLevel="0" collapsed="false">
      <c r="A4807" s="6" t="n">
        <v>43252</v>
      </c>
      <c r="B4807" s="7" t="n">
        <v>0.0211</v>
      </c>
      <c r="C4807" s="0" t="n">
        <v>0.065</v>
      </c>
      <c r="D4807" s="0" t="n">
        <v>0.0162</v>
      </c>
      <c r="E4807" s="0" t="n">
        <v>-0.0075</v>
      </c>
      <c r="F4807" s="0" t="n">
        <v>-0.0033</v>
      </c>
      <c r="G4807" s="0" t="n">
        <v>0.0065</v>
      </c>
      <c r="H4807" s="0" t="n">
        <v>0.0173</v>
      </c>
      <c r="I4807" s="0" t="n">
        <v>0.076</v>
      </c>
      <c r="J4807" s="0" t="n">
        <v>-0.0011</v>
      </c>
      <c r="K4807" s="0" t="n">
        <v>0.015</v>
      </c>
      <c r="L4807" s="0" t="n">
        <v>0.01055</v>
      </c>
      <c r="M4807" s="0" t="n">
        <v>0.0238</v>
      </c>
      <c r="N4807" s="8" t="n">
        <v>0.0685</v>
      </c>
    </row>
    <row r="4808" customFormat="false" ht="15" hidden="false" customHeight="false" outlineLevel="0" collapsed="false">
      <c r="A4808" s="6" t="n">
        <v>43255</v>
      </c>
      <c r="B4808" s="7" t="n">
        <v>0.0208</v>
      </c>
      <c r="C4808" s="0" t="n">
        <v>0.065</v>
      </c>
      <c r="D4808" s="0" t="n">
        <v>0.0162</v>
      </c>
      <c r="E4808" s="0" t="n">
        <v>-0.0075</v>
      </c>
      <c r="F4808" s="0" t="n">
        <v>-0.0033</v>
      </c>
      <c r="G4808" s="0" t="n">
        <v>0.0065</v>
      </c>
      <c r="H4808" s="0" t="n">
        <v>0.0173</v>
      </c>
      <c r="I4808" s="0" t="n">
        <v>0.076</v>
      </c>
      <c r="J4808" s="0" t="n">
        <v>-0.0011</v>
      </c>
      <c r="K4808" s="0" t="n">
        <v>0.015</v>
      </c>
      <c r="L4808" s="0" t="n">
        <v>0.01055</v>
      </c>
      <c r="M4808" s="0" t="n">
        <v>0.0238</v>
      </c>
      <c r="N4808" s="8" t="n">
        <v>0.068</v>
      </c>
    </row>
    <row r="4809" customFormat="false" ht="15" hidden="false" customHeight="false" outlineLevel="0" collapsed="false">
      <c r="A4809" s="6" t="n">
        <v>43256</v>
      </c>
      <c r="B4809" s="7" t="n">
        <v>0.0205</v>
      </c>
      <c r="C4809" s="0" t="n">
        <v>0.065</v>
      </c>
      <c r="D4809" s="0" t="n">
        <v>0.0162</v>
      </c>
      <c r="E4809" s="0" t="n">
        <v>-0.0075</v>
      </c>
      <c r="F4809" s="0" t="n">
        <v>-0.0033</v>
      </c>
      <c r="G4809" s="0" t="n">
        <v>0.0065</v>
      </c>
      <c r="H4809" s="0" t="n">
        <v>0.0185</v>
      </c>
      <c r="I4809" s="0" t="n">
        <v>0.076</v>
      </c>
      <c r="J4809" s="0" t="n">
        <v>-0.0011</v>
      </c>
      <c r="K4809" s="0" t="n">
        <v>0.015</v>
      </c>
      <c r="L4809" s="0" t="n">
        <v>0.01055</v>
      </c>
      <c r="M4809" s="0" t="n">
        <v>0.0238</v>
      </c>
      <c r="N4809" s="8" t="n">
        <v>0.068</v>
      </c>
    </row>
    <row r="4810" customFormat="false" ht="15" hidden="false" customHeight="false" outlineLevel="0" collapsed="false">
      <c r="A4810" s="6" t="n">
        <v>43257</v>
      </c>
      <c r="B4810" s="7" t="n">
        <v>0.0208</v>
      </c>
      <c r="C4810" s="0" t="n">
        <v>0.065</v>
      </c>
      <c r="D4810" s="0" t="n">
        <v>0.0162</v>
      </c>
      <c r="E4810" s="0" t="n">
        <v>-0.0075</v>
      </c>
      <c r="F4810" s="0" t="n">
        <v>-0.0033</v>
      </c>
      <c r="G4810" s="0" t="n">
        <v>0.0065</v>
      </c>
      <c r="H4810" s="0" t="n">
        <v>0.0185</v>
      </c>
      <c r="I4810" s="0" t="n">
        <v>0.076</v>
      </c>
      <c r="J4810" s="0" t="n">
        <v>-0.0011</v>
      </c>
      <c r="K4810" s="0" t="n">
        <v>0.015</v>
      </c>
      <c r="L4810" s="0" t="n">
        <v>0.01055</v>
      </c>
      <c r="M4810" s="0" t="n">
        <v>0.0238</v>
      </c>
      <c r="N4810" s="8" t="n">
        <v>0.0705</v>
      </c>
    </row>
    <row r="4811" customFormat="false" ht="15" hidden="false" customHeight="false" outlineLevel="0" collapsed="false">
      <c r="A4811" s="6" t="n">
        <v>43258</v>
      </c>
      <c r="B4811" s="7" t="n">
        <v>0.0214</v>
      </c>
      <c r="C4811" s="0" t="n">
        <v>0.065</v>
      </c>
      <c r="D4811" s="0" t="n">
        <v>0.0162</v>
      </c>
      <c r="E4811" s="0" t="n">
        <v>-0.0075</v>
      </c>
      <c r="F4811" s="0" t="n">
        <v>-0.0033</v>
      </c>
      <c r="G4811" s="0" t="n">
        <v>0.0065</v>
      </c>
      <c r="H4811" s="0" t="n">
        <v>0.0187</v>
      </c>
      <c r="I4811" s="0" t="n">
        <v>0.076</v>
      </c>
      <c r="J4811" s="0" t="n">
        <v>-0.0011</v>
      </c>
      <c r="K4811" s="0" t="n">
        <v>0.015</v>
      </c>
      <c r="L4811" s="0" t="n">
        <v>0.01055</v>
      </c>
      <c r="M4811" s="0" t="n">
        <v>0.0238</v>
      </c>
      <c r="N4811" s="8" t="n">
        <v>0.0703</v>
      </c>
    </row>
    <row r="4812" customFormat="false" ht="15" hidden="false" customHeight="false" outlineLevel="0" collapsed="false">
      <c r="A4812" s="6" t="n">
        <v>43259</v>
      </c>
      <c r="B4812" s="7" t="n">
        <v>0.0213</v>
      </c>
      <c r="C4812" s="0" t="n">
        <v>0.065</v>
      </c>
      <c r="D4812" s="0" t="n">
        <v>0.0162</v>
      </c>
      <c r="E4812" s="0" t="n">
        <v>-0.0075</v>
      </c>
      <c r="F4812" s="0" t="n">
        <v>-0.0033</v>
      </c>
      <c r="G4812" s="0" t="n">
        <v>0.00755</v>
      </c>
      <c r="H4812" s="0" t="n">
        <v>0.0199</v>
      </c>
      <c r="I4812" s="0" t="n">
        <v>0.0752</v>
      </c>
      <c r="J4812" s="0" t="n">
        <v>-0.0011</v>
      </c>
      <c r="K4812" s="0" t="n">
        <v>0.015</v>
      </c>
      <c r="L4812" s="0" t="n">
        <v>0.01055</v>
      </c>
      <c r="M4812" s="0" t="n">
        <v>0.0238</v>
      </c>
      <c r="N4812" s="8" t="n">
        <v>0.0703</v>
      </c>
    </row>
    <row r="4813" customFormat="false" ht="15" hidden="false" customHeight="false" outlineLevel="0" collapsed="false">
      <c r="A4813" s="6" t="n">
        <v>43262</v>
      </c>
      <c r="B4813" s="7" t="n">
        <v>0.0214</v>
      </c>
      <c r="C4813" s="0" t="n">
        <v>0.065</v>
      </c>
      <c r="D4813" s="0" t="n">
        <v>0.0162</v>
      </c>
      <c r="E4813" s="0" t="n">
        <v>-0.0075</v>
      </c>
      <c r="F4813" s="0" t="n">
        <v>-0.0033</v>
      </c>
      <c r="G4813" s="0" t="n">
        <v>0.0065</v>
      </c>
      <c r="H4813" s="0" t="n">
        <v>0.02</v>
      </c>
      <c r="I4813" s="0" t="n">
        <v>0.0745</v>
      </c>
      <c r="J4813" s="0" t="n">
        <v>-0.0011</v>
      </c>
      <c r="K4813" s="0" t="n">
        <v>0.015</v>
      </c>
      <c r="L4813" s="0" t="n">
        <v>0.01055</v>
      </c>
      <c r="M4813" s="0" t="n">
        <v>0.0239</v>
      </c>
      <c r="N4813" s="8" t="n">
        <v>0.0714</v>
      </c>
    </row>
    <row r="4814" customFormat="false" ht="15" hidden="false" customHeight="false" outlineLevel="0" collapsed="false">
      <c r="A4814" s="6" t="n">
        <v>43263</v>
      </c>
      <c r="B4814" s="7" t="n">
        <v>0.0212</v>
      </c>
      <c r="C4814" s="0" t="n">
        <v>0.065</v>
      </c>
      <c r="D4814" s="0" t="n">
        <v>0.0163</v>
      </c>
      <c r="E4814" s="0" t="n">
        <v>-0.0075</v>
      </c>
      <c r="F4814" s="0" t="n">
        <v>-0.0033</v>
      </c>
      <c r="G4814" s="0" t="n">
        <v>0.00655</v>
      </c>
      <c r="H4814" s="0" t="n">
        <v>0.0194</v>
      </c>
      <c r="I4814" s="0" t="n">
        <v>0.0751</v>
      </c>
      <c r="J4814" s="0" t="n">
        <v>-0.0011</v>
      </c>
      <c r="K4814" s="0" t="n">
        <v>0.015</v>
      </c>
      <c r="L4814" s="0" t="n">
        <v>0.01055</v>
      </c>
      <c r="M4814" s="0" t="n">
        <v>0.0239</v>
      </c>
      <c r="N4814" s="8" t="n">
        <v>0.0714</v>
      </c>
    </row>
    <row r="4815" customFormat="false" ht="15" hidden="false" customHeight="false" outlineLevel="0" collapsed="false">
      <c r="A4815" s="6" t="n">
        <v>43264</v>
      </c>
      <c r="B4815" s="7" t="n">
        <v>0.021</v>
      </c>
      <c r="C4815" s="0" t="n">
        <v>0.065</v>
      </c>
      <c r="D4815" s="0" t="n">
        <v>0.0163</v>
      </c>
      <c r="E4815" s="0" t="n">
        <v>-0.0075</v>
      </c>
      <c r="F4815" s="0" t="n">
        <v>-0.0033</v>
      </c>
      <c r="G4815" s="0" t="n">
        <v>0.0065</v>
      </c>
      <c r="H4815" s="0" t="n">
        <v>0.0204</v>
      </c>
      <c r="I4815" s="0" t="n">
        <v>0.0747</v>
      </c>
      <c r="J4815" s="0" t="n">
        <v>-0.0011</v>
      </c>
      <c r="K4815" s="0" t="n">
        <v>0.015</v>
      </c>
      <c r="L4815" s="0" t="n">
        <v>0.01055</v>
      </c>
      <c r="M4815" s="0" t="n">
        <v>0.0239</v>
      </c>
      <c r="N4815" s="8" t="n">
        <v>0.0705</v>
      </c>
    </row>
    <row r="4816" customFormat="false" ht="15" hidden="false" customHeight="false" outlineLevel="0" collapsed="false">
      <c r="A4816" s="6" t="n">
        <v>43265</v>
      </c>
      <c r="B4816" s="7" t="n">
        <v>0.0206</v>
      </c>
      <c r="C4816" s="0" t="n">
        <v>0.065</v>
      </c>
      <c r="D4816" s="0" t="n">
        <v>0.0163</v>
      </c>
      <c r="E4816" s="0" t="n">
        <v>-0.0075</v>
      </c>
      <c r="F4816" s="0" t="n">
        <v>-0.0033</v>
      </c>
      <c r="G4816" s="0" t="n">
        <v>0.0065</v>
      </c>
      <c r="H4816" s="0" t="n">
        <v>0.0196</v>
      </c>
      <c r="I4816" s="0" t="n">
        <v>0.0752</v>
      </c>
      <c r="J4816" s="0" t="n">
        <v>-0.0011</v>
      </c>
      <c r="K4816" s="0" t="n">
        <v>0.015</v>
      </c>
      <c r="L4816" s="0" t="n">
        <v>0.01055</v>
      </c>
      <c r="M4816" s="0" t="n">
        <v>0.0239</v>
      </c>
      <c r="N4816" s="8" t="n">
        <v>0.0705</v>
      </c>
    </row>
    <row r="4817" customFormat="false" ht="15" hidden="false" customHeight="false" outlineLevel="0" collapsed="false">
      <c r="A4817" s="6" t="n">
        <v>43266</v>
      </c>
      <c r="B4817" s="7" t="n">
        <v>0.0208</v>
      </c>
      <c r="C4817" s="0" t="n">
        <v>0.065</v>
      </c>
      <c r="D4817" s="0" t="n">
        <v>0.0163</v>
      </c>
      <c r="E4817" s="0" t="n">
        <v>-0.0075</v>
      </c>
      <c r="F4817" s="0" t="n">
        <v>-0.0033</v>
      </c>
      <c r="G4817" s="0" t="n">
        <v>0.0065</v>
      </c>
      <c r="H4817" s="0" t="n">
        <v>0.0204</v>
      </c>
      <c r="I4817" s="0" t="n">
        <v>0.076</v>
      </c>
      <c r="J4817" s="0" t="n">
        <v>-0.0011</v>
      </c>
      <c r="K4817" s="0" t="n">
        <v>0.015</v>
      </c>
      <c r="L4817" s="0" t="n">
        <v>0.01055</v>
      </c>
      <c r="M4817" s="0" t="n">
        <v>0.0239</v>
      </c>
      <c r="N4817" s="8" t="n">
        <v>0.0698</v>
      </c>
    </row>
    <row r="4818" customFormat="false" ht="15" hidden="false" customHeight="false" outlineLevel="0" collapsed="false">
      <c r="A4818" s="6" t="n">
        <v>43269</v>
      </c>
      <c r="B4818" s="7" t="n">
        <v>0.0213</v>
      </c>
      <c r="C4818" s="0" t="n">
        <v>0.065</v>
      </c>
      <c r="D4818" s="0" t="n">
        <v>0.0163</v>
      </c>
      <c r="E4818" s="0" t="n">
        <v>-0.00625</v>
      </c>
      <c r="F4818" s="0" t="n">
        <v>-0.0033</v>
      </c>
      <c r="G4818" s="0" t="n">
        <v>0.0065</v>
      </c>
      <c r="H4818" s="0" t="n">
        <v>0.01975</v>
      </c>
      <c r="I4818" s="0" t="n">
        <v>0.076</v>
      </c>
      <c r="J4818" s="0" t="n">
        <v>-0.0011</v>
      </c>
      <c r="K4818" s="0" t="n">
        <v>0.015</v>
      </c>
      <c r="L4818" s="0" t="n">
        <v>0.01055</v>
      </c>
      <c r="M4818" s="0" t="n">
        <v>0.0239</v>
      </c>
      <c r="N4818" s="8" t="n">
        <v>0.069</v>
      </c>
    </row>
    <row r="4819" customFormat="false" ht="15" hidden="false" customHeight="false" outlineLevel="0" collapsed="false">
      <c r="A4819" s="6" t="n">
        <v>43270</v>
      </c>
      <c r="B4819" s="7" t="n">
        <v>0.0235</v>
      </c>
      <c r="C4819" s="0" t="n">
        <v>0.065</v>
      </c>
      <c r="D4819" s="0" t="n">
        <v>0.0163</v>
      </c>
      <c r="E4819" s="0" t="n">
        <v>-0.00625</v>
      </c>
      <c r="F4819" s="0" t="n">
        <v>-0.0033</v>
      </c>
      <c r="G4819" s="0" t="n">
        <v>0.0065</v>
      </c>
      <c r="H4819" s="0" t="n">
        <v>0.0205</v>
      </c>
      <c r="I4819" s="0" t="n">
        <v>0.074</v>
      </c>
      <c r="J4819" s="0" t="n">
        <v>-0.0011</v>
      </c>
      <c r="K4819" s="0" t="n">
        <v>0.015</v>
      </c>
      <c r="L4819" s="0" t="n">
        <v>0.01055</v>
      </c>
      <c r="M4819" s="0" t="n">
        <v>0.0239</v>
      </c>
      <c r="N4819" s="8" t="n">
        <v>0.0707</v>
      </c>
    </row>
    <row r="4820" customFormat="false" ht="15" hidden="false" customHeight="false" outlineLevel="0" collapsed="false">
      <c r="A4820" s="6" t="n">
        <v>43271</v>
      </c>
      <c r="B4820" s="7" t="n">
        <v>0.0231</v>
      </c>
      <c r="C4820" s="0" t="n">
        <v>0.065</v>
      </c>
      <c r="D4820" s="0" t="n">
        <v>0.0163</v>
      </c>
      <c r="E4820" s="0" t="n">
        <v>-0.00625</v>
      </c>
      <c r="F4820" s="0" t="n">
        <v>-0.0033</v>
      </c>
      <c r="G4820" s="0" t="n">
        <v>0.0065</v>
      </c>
      <c r="H4820" s="0" t="n">
        <v>0.0205</v>
      </c>
      <c r="I4820" s="0" t="n">
        <v>0.0735</v>
      </c>
      <c r="J4820" s="0" t="n">
        <v>-0.0011</v>
      </c>
      <c r="K4820" s="0" t="n">
        <v>0.015</v>
      </c>
      <c r="L4820" s="0" t="n">
        <v>0.01055</v>
      </c>
      <c r="M4820" s="0" t="n">
        <v>0.0238</v>
      </c>
      <c r="N4820" s="8" t="n">
        <v>0.0707</v>
      </c>
    </row>
    <row r="4821" customFormat="false" ht="15" hidden="false" customHeight="false" outlineLevel="0" collapsed="false">
      <c r="A4821" s="6" t="n">
        <v>43272</v>
      </c>
      <c r="B4821" s="7" t="n">
        <v>0.0218</v>
      </c>
      <c r="C4821" s="0" t="n">
        <v>0.065</v>
      </c>
      <c r="D4821" s="0" t="n">
        <v>0.0163</v>
      </c>
      <c r="E4821" s="0" t="n">
        <v>-0.00625</v>
      </c>
      <c r="F4821" s="0" t="n">
        <v>-0.0033</v>
      </c>
      <c r="G4821" s="0" t="n">
        <v>0.0065</v>
      </c>
      <c r="H4821" s="0" t="n">
        <v>0.0201</v>
      </c>
      <c r="I4821" s="0" t="n">
        <v>0.0765</v>
      </c>
      <c r="J4821" s="0" t="n">
        <v>-0.0011</v>
      </c>
      <c r="K4821" s="0" t="n">
        <v>0.015</v>
      </c>
      <c r="L4821" s="0" t="n">
        <v>0.01055</v>
      </c>
      <c r="M4821" s="0" t="n">
        <v>0.0238</v>
      </c>
      <c r="N4821" s="8" t="n">
        <v>0.0705</v>
      </c>
    </row>
    <row r="4822" customFormat="false" ht="15" hidden="false" customHeight="false" outlineLevel="0" collapsed="false">
      <c r="A4822" s="6" t="n">
        <v>43273</v>
      </c>
      <c r="B4822" s="7" t="n">
        <v>0.0226</v>
      </c>
      <c r="C4822" s="0" t="n">
        <v>0.065</v>
      </c>
      <c r="D4822" s="0" t="n">
        <v>0.0163</v>
      </c>
      <c r="E4822" s="0" t="n">
        <v>-0.0075</v>
      </c>
      <c r="F4822" s="0" t="n">
        <v>-0.0038</v>
      </c>
      <c r="G4822" s="0" t="n">
        <v>0.0067</v>
      </c>
      <c r="H4822" s="0" t="n">
        <v>0.0202</v>
      </c>
      <c r="I4822" s="0" t="n">
        <v>0.0735</v>
      </c>
      <c r="J4822" s="0" t="n">
        <v>-0.0011</v>
      </c>
      <c r="K4822" s="0" t="n">
        <v>0.015</v>
      </c>
      <c r="L4822" s="0" t="n">
        <v>0.01055</v>
      </c>
      <c r="M4822" s="0" t="n">
        <v>0.0238</v>
      </c>
      <c r="N4822" s="8" t="n">
        <v>0.069</v>
      </c>
    </row>
    <row r="4823" customFormat="false" ht="15" hidden="false" customHeight="false" outlineLevel="0" collapsed="false">
      <c r="A4823" s="6" t="n">
        <v>43276</v>
      </c>
      <c r="B4823" s="7" t="n">
        <v>0.0222</v>
      </c>
      <c r="C4823" s="0" t="n">
        <v>0.065</v>
      </c>
      <c r="D4823" s="0" t="n">
        <v>0.0163</v>
      </c>
      <c r="E4823" s="0" t="n">
        <v>-0.00625</v>
      </c>
      <c r="F4823" s="0" t="n">
        <v>-0.0033</v>
      </c>
      <c r="G4823" s="0" t="n">
        <v>0.0067</v>
      </c>
      <c r="H4823" s="0" t="n">
        <v>0.0211</v>
      </c>
      <c r="I4823" s="0" t="n">
        <v>0.0735</v>
      </c>
      <c r="J4823" s="0" t="n">
        <v>-0.0011</v>
      </c>
      <c r="K4823" s="0" t="n">
        <v>0.015</v>
      </c>
      <c r="L4823" s="0" t="n">
        <v>0.01055</v>
      </c>
      <c r="M4823" s="0" t="n">
        <v>0.0239</v>
      </c>
      <c r="N4823" s="8" t="n">
        <v>0.07</v>
      </c>
    </row>
    <row r="4824" customFormat="false" ht="15" hidden="false" customHeight="false" outlineLevel="0" collapsed="false">
      <c r="A4824" s="6" t="n">
        <v>43277</v>
      </c>
      <c r="B4824" s="7" t="n">
        <v>0.0216</v>
      </c>
      <c r="C4824" s="0" t="n">
        <v>0.065</v>
      </c>
      <c r="D4824" s="0" t="n">
        <v>0.0163</v>
      </c>
      <c r="E4824" s="0" t="n">
        <v>-0.0075</v>
      </c>
      <c r="F4824" s="0" t="n">
        <v>-0.0033</v>
      </c>
      <c r="G4824" s="0" t="n">
        <v>0.0067</v>
      </c>
      <c r="H4824" s="0" t="n">
        <v>0.021</v>
      </c>
      <c r="I4824" s="0" t="n">
        <v>0.0739</v>
      </c>
      <c r="J4824" s="0" t="n">
        <v>-0.0011</v>
      </c>
      <c r="K4824" s="0" t="n">
        <v>0.015</v>
      </c>
      <c r="L4824" s="0" t="n">
        <v>0.01055</v>
      </c>
      <c r="M4824" s="0" t="n">
        <v>0.0239</v>
      </c>
      <c r="N4824" s="8" t="n">
        <v>0.0706</v>
      </c>
    </row>
    <row r="4825" customFormat="false" ht="15" hidden="false" customHeight="false" outlineLevel="0" collapsed="false">
      <c r="A4825" s="6" t="n">
        <v>43278</v>
      </c>
      <c r="B4825" s="7" t="n">
        <v>0.022</v>
      </c>
      <c r="C4825" s="0" t="n">
        <v>0.065</v>
      </c>
      <c r="D4825" s="0" t="n">
        <v>0.0163</v>
      </c>
      <c r="E4825" s="0" t="n">
        <v>-0.00625</v>
      </c>
      <c r="F4825" s="0" t="n">
        <v>-0.0041</v>
      </c>
      <c r="G4825" s="0" t="n">
        <v>0.00765</v>
      </c>
      <c r="H4825" s="0" t="n">
        <v>0.0212</v>
      </c>
      <c r="I4825" s="0" t="n">
        <v>0.074</v>
      </c>
      <c r="J4825" s="0" t="n">
        <v>-0.0011</v>
      </c>
      <c r="K4825" s="0" t="n">
        <v>0.015</v>
      </c>
      <c r="L4825" s="0" t="n">
        <v>0.01055</v>
      </c>
      <c r="M4825" s="0" t="n">
        <v>0.0239</v>
      </c>
      <c r="N4825" s="8" t="n">
        <v>0.0695</v>
      </c>
    </row>
    <row r="4826" customFormat="false" ht="15" hidden="false" customHeight="false" outlineLevel="0" collapsed="false">
      <c r="A4826" s="6" t="n">
        <v>43279</v>
      </c>
      <c r="B4826" s="7" t="n">
        <v>0.022</v>
      </c>
      <c r="C4826" s="0" t="n">
        <v>0.065</v>
      </c>
      <c r="D4826" s="0" t="n">
        <v>0.0163</v>
      </c>
      <c r="E4826" s="0" t="n">
        <v>-0.00625</v>
      </c>
      <c r="F4826" s="0" t="n">
        <v>-0.0033</v>
      </c>
      <c r="G4826" s="0" t="n">
        <v>0.0067</v>
      </c>
      <c r="H4826" s="0" t="n">
        <v>0.021</v>
      </c>
      <c r="I4826" s="0" t="n">
        <v>0.074</v>
      </c>
      <c r="J4826" s="0" t="n">
        <v>-0.0011</v>
      </c>
      <c r="K4826" s="0" t="n">
        <v>0.015</v>
      </c>
      <c r="L4826" s="0" t="n">
        <v>0.01055</v>
      </c>
      <c r="M4826" s="0" t="n">
        <v>0.0239</v>
      </c>
      <c r="N4826" s="8" t="n">
        <v>0.0703</v>
      </c>
    </row>
    <row r="4827" customFormat="false" ht="15" hidden="false" customHeight="false" outlineLevel="0" collapsed="false">
      <c r="A4827" s="6" t="n">
        <v>43280</v>
      </c>
      <c r="B4827" s="7" t="n">
        <v>0.0218</v>
      </c>
      <c r="C4827" s="0" t="n">
        <v>0.065</v>
      </c>
      <c r="D4827" s="0" t="n">
        <v>0.0163</v>
      </c>
      <c r="E4827" s="0" t="n">
        <v>-0.0075</v>
      </c>
      <c r="F4827" s="0" t="n">
        <v>-0.0033</v>
      </c>
      <c r="G4827" s="0" t="n">
        <v>0.0067</v>
      </c>
      <c r="H4827" s="0" t="n">
        <v>0.0212</v>
      </c>
      <c r="I4827" s="0" t="n">
        <v>0.0735</v>
      </c>
      <c r="J4827" s="0" t="n">
        <v>-0.0011</v>
      </c>
      <c r="K4827" s="0" t="n">
        <v>0.015</v>
      </c>
      <c r="L4827" s="0" t="n">
        <v>0.01055</v>
      </c>
      <c r="M4827" s="0" t="n">
        <v>0.0239</v>
      </c>
      <c r="N4827" s="8" t="n">
        <v>0.0705</v>
      </c>
    </row>
    <row r="4828" customFormat="false" ht="15" hidden="false" customHeight="false" outlineLevel="0" collapsed="false">
      <c r="A4828" s="6" t="n">
        <v>43283</v>
      </c>
      <c r="B4828" s="7" t="n">
        <v>0.0212</v>
      </c>
      <c r="C4828" s="0" t="n">
        <v>0.065</v>
      </c>
      <c r="D4828" s="0" t="n">
        <v>0.0163</v>
      </c>
      <c r="E4828" s="0" t="n">
        <v>-0.00625</v>
      </c>
      <c r="F4828" s="0" t="n">
        <v>-0.0033</v>
      </c>
      <c r="G4828" s="0" t="n">
        <v>0.00745</v>
      </c>
      <c r="H4828" s="0" t="n">
        <v>0.0212</v>
      </c>
      <c r="I4828" s="0" t="n">
        <v>0.0725</v>
      </c>
      <c r="J4828" s="0" t="n">
        <v>-0.0011</v>
      </c>
      <c r="K4828" s="0" t="n">
        <v>0.015</v>
      </c>
      <c r="L4828" s="0" t="n">
        <v>0.01055</v>
      </c>
      <c r="M4828" s="0" t="n">
        <v>0.0239</v>
      </c>
      <c r="N4828" s="8" t="n">
        <v>0.0705</v>
      </c>
    </row>
    <row r="4829" customFormat="false" ht="15" hidden="false" customHeight="false" outlineLevel="0" collapsed="false">
      <c r="A4829" s="6" t="n">
        <v>43284</v>
      </c>
      <c r="B4829" s="7" t="n">
        <v>0.0216</v>
      </c>
      <c r="C4829" s="0" t="n">
        <v>0.065</v>
      </c>
      <c r="D4829" s="0" t="n">
        <v>0.0163</v>
      </c>
      <c r="E4829" s="0" t="n">
        <v>-0.00625</v>
      </c>
      <c r="F4829" s="0" t="n">
        <v>-0.0033</v>
      </c>
      <c r="G4829" s="0" t="n">
        <v>0.007</v>
      </c>
      <c r="H4829" s="0" t="n">
        <v>0.0207</v>
      </c>
      <c r="I4829" s="0" t="n">
        <v>0.0725</v>
      </c>
      <c r="J4829" s="0" t="n">
        <v>-0.0011</v>
      </c>
      <c r="K4829" s="0" t="n">
        <v>0.015</v>
      </c>
      <c r="L4829" s="0" t="n">
        <v>0.01055</v>
      </c>
      <c r="M4829" s="0" t="n">
        <v>0.0239</v>
      </c>
      <c r="N4829" s="8" t="n">
        <v>0.0705</v>
      </c>
    </row>
    <row r="4830" customFormat="false" ht="15" hidden="false" customHeight="false" outlineLevel="0" collapsed="false">
      <c r="A4830" s="6" t="n">
        <v>43285</v>
      </c>
      <c r="B4830" s="7" t="n">
        <v>0.022</v>
      </c>
      <c r="C4830" s="0" t="n">
        <v>0.065</v>
      </c>
      <c r="D4830" s="0" t="n">
        <v>0.0163</v>
      </c>
      <c r="E4830" s="0" t="n">
        <v>-0.0075</v>
      </c>
      <c r="F4830" s="0" t="n">
        <v>-0.0033</v>
      </c>
      <c r="G4830" s="0" t="n">
        <v>0.007</v>
      </c>
      <c r="H4830" s="0" t="n">
        <v>0.0212</v>
      </c>
      <c r="I4830" s="0" t="n">
        <v>0.072</v>
      </c>
      <c r="J4830" s="0" t="n">
        <v>-0.0011</v>
      </c>
      <c r="K4830" s="0" t="n">
        <v>0.015</v>
      </c>
      <c r="L4830" s="0" t="n">
        <v>0.01055</v>
      </c>
      <c r="M4830" s="0" t="n">
        <v>0.024</v>
      </c>
      <c r="N4830" s="8" t="n">
        <v>0.0705</v>
      </c>
    </row>
    <row r="4831" customFormat="false" ht="15" hidden="false" customHeight="false" outlineLevel="0" collapsed="false">
      <c r="A4831" s="6" t="n">
        <v>43286</v>
      </c>
      <c r="B4831" s="7" t="n">
        <v>0.0223</v>
      </c>
      <c r="C4831" s="0" t="n">
        <v>0.065</v>
      </c>
      <c r="D4831" s="0" t="n">
        <v>0.0163</v>
      </c>
      <c r="E4831" s="0" t="n">
        <v>-0.00625</v>
      </c>
      <c r="F4831" s="0" t="n">
        <v>-0.0033</v>
      </c>
      <c r="G4831" s="0" t="n">
        <v>0.007</v>
      </c>
      <c r="H4831" s="0" t="n">
        <v>0.0207</v>
      </c>
      <c r="I4831" s="0" t="n">
        <v>0.073</v>
      </c>
      <c r="J4831" s="0" t="n">
        <v>-0.0011</v>
      </c>
      <c r="K4831" s="0" t="n">
        <v>0.015</v>
      </c>
      <c r="L4831" s="0" t="n">
        <v>0.01055</v>
      </c>
      <c r="M4831" s="0" t="n">
        <v>0.024</v>
      </c>
      <c r="N4831" s="8" t="n">
        <v>0.0705</v>
      </c>
    </row>
    <row r="4832" customFormat="false" ht="15" hidden="false" customHeight="false" outlineLevel="0" collapsed="false">
      <c r="A4832" s="6" t="n">
        <v>43287</v>
      </c>
      <c r="B4832" s="7" t="n">
        <v>0.0222</v>
      </c>
      <c r="C4832" s="0" t="n">
        <v>0.065</v>
      </c>
      <c r="D4832" s="0" t="n">
        <v>0.0163</v>
      </c>
      <c r="E4832" s="0" t="n">
        <v>-0.0075</v>
      </c>
      <c r="F4832" s="0" t="n">
        <v>-0.0033</v>
      </c>
      <c r="G4832" s="0" t="n">
        <v>0.007</v>
      </c>
      <c r="H4832" s="0" t="n">
        <v>0.0185</v>
      </c>
      <c r="I4832" s="0" t="n">
        <v>0.0724</v>
      </c>
      <c r="J4832" s="0" t="n">
        <v>-0.0011</v>
      </c>
      <c r="K4832" s="0" t="n">
        <v>0.015</v>
      </c>
      <c r="L4832" s="0" t="n">
        <v>0.01055</v>
      </c>
      <c r="M4832" s="0" t="n">
        <v>0.024</v>
      </c>
      <c r="N4832" s="8" t="n">
        <v>0.0705</v>
      </c>
    </row>
    <row r="4833" customFormat="false" ht="15" hidden="false" customHeight="false" outlineLevel="0" collapsed="false">
      <c r="A4833" s="6" t="n">
        <v>43290</v>
      </c>
      <c r="B4833" s="7" t="n">
        <v>0.023</v>
      </c>
      <c r="C4833" s="0" t="n">
        <v>0.065</v>
      </c>
      <c r="D4833" s="0" t="n">
        <v>0.0163</v>
      </c>
      <c r="E4833" s="0" t="n">
        <v>-0.0075</v>
      </c>
      <c r="F4833" s="0" t="n">
        <v>-0.0033</v>
      </c>
      <c r="G4833" s="0" t="n">
        <v>0.007</v>
      </c>
      <c r="H4833" s="0" t="n">
        <v>0.0198</v>
      </c>
      <c r="I4833" s="0" t="n">
        <v>0.0724</v>
      </c>
      <c r="J4833" s="0" t="n">
        <v>-0.0011</v>
      </c>
      <c r="K4833" s="0" t="n">
        <v>0.015</v>
      </c>
      <c r="L4833" s="0" t="n">
        <v>0.01055</v>
      </c>
      <c r="M4833" s="0" t="n">
        <v>0.024</v>
      </c>
      <c r="N4833" s="8" t="n">
        <v>0.0705</v>
      </c>
    </row>
    <row r="4834" customFormat="false" ht="15" hidden="false" customHeight="false" outlineLevel="0" collapsed="false">
      <c r="A4834" s="6" t="n">
        <v>43291</v>
      </c>
      <c r="B4834" s="7" t="n">
        <v>0.0234</v>
      </c>
      <c r="C4834" s="0" t="n">
        <v>0.065</v>
      </c>
      <c r="D4834" s="0" t="n">
        <v>0.0163</v>
      </c>
      <c r="E4834" s="0" t="n">
        <v>-0.00625</v>
      </c>
      <c r="F4834" s="0" t="n">
        <v>-0.0033</v>
      </c>
      <c r="G4834" s="0" t="n">
        <v>0.007</v>
      </c>
      <c r="H4834" s="0" t="n">
        <v>0.02</v>
      </c>
      <c r="I4834" s="0" t="n">
        <v>0.073</v>
      </c>
      <c r="J4834" s="0" t="n">
        <v>-0.0011</v>
      </c>
      <c r="K4834" s="0" t="n">
        <v>0.015</v>
      </c>
      <c r="L4834" s="0" t="n">
        <v>0.01055</v>
      </c>
      <c r="M4834" s="0" t="n">
        <v>0.024</v>
      </c>
      <c r="N4834" s="8" t="n">
        <v>0.0705</v>
      </c>
    </row>
    <row r="4835" customFormat="false" ht="15" hidden="false" customHeight="false" outlineLevel="0" collapsed="false">
      <c r="A4835" s="6" t="n">
        <v>43292</v>
      </c>
      <c r="B4835" s="7" t="n">
        <v>0.0224</v>
      </c>
      <c r="C4835" s="0" t="n">
        <v>0.065</v>
      </c>
      <c r="D4835" s="0" t="n">
        <v>0.017</v>
      </c>
      <c r="E4835" s="0" t="n">
        <v>-0.0068</v>
      </c>
      <c r="F4835" s="0" t="n">
        <v>-0.0033</v>
      </c>
      <c r="G4835" s="0" t="n">
        <v>0.007</v>
      </c>
      <c r="H4835" s="0" t="n">
        <v>0.0199</v>
      </c>
      <c r="I4835" s="0" t="n">
        <v>0.073</v>
      </c>
      <c r="J4835" s="0" t="n">
        <v>-0.0011</v>
      </c>
      <c r="K4835" s="0" t="n">
        <v>0.015</v>
      </c>
      <c r="L4835" s="0" t="n">
        <v>0.01055</v>
      </c>
      <c r="M4835" s="0" t="n">
        <v>0.024</v>
      </c>
      <c r="N4835" s="8" t="n">
        <v>0.0705</v>
      </c>
    </row>
    <row r="4836" customFormat="false" ht="15" hidden="false" customHeight="false" outlineLevel="0" collapsed="false">
      <c r="A4836" s="6" t="n">
        <v>43293</v>
      </c>
      <c r="B4836" s="7" t="n">
        <v>0.0226</v>
      </c>
      <c r="C4836" s="0" t="n">
        <v>0.065</v>
      </c>
      <c r="D4836" s="0" t="n">
        <v>0.017</v>
      </c>
      <c r="E4836" s="0" t="n">
        <v>-0.0068</v>
      </c>
      <c r="F4836" s="0" t="n">
        <v>-0.0033</v>
      </c>
      <c r="G4836" s="0" t="n">
        <v>0.007</v>
      </c>
      <c r="H4836" s="0" t="n">
        <v>0.02</v>
      </c>
      <c r="I4836" s="0" t="n">
        <v>0.0725</v>
      </c>
      <c r="J4836" s="0" t="n">
        <v>-0.0011</v>
      </c>
      <c r="K4836" s="0" t="n">
        <v>0.015</v>
      </c>
      <c r="L4836" s="0" t="n">
        <v>0.01055</v>
      </c>
      <c r="M4836" s="0" t="n">
        <v>0.024</v>
      </c>
      <c r="N4836" s="8" t="n">
        <v>0.0695</v>
      </c>
    </row>
    <row r="4837" customFormat="false" ht="15" hidden="false" customHeight="false" outlineLevel="0" collapsed="false">
      <c r="A4837" s="6" t="n">
        <v>43294</v>
      </c>
      <c r="B4837" s="7" t="n">
        <v>0.0239</v>
      </c>
      <c r="C4837" s="0" t="n">
        <v>0.065</v>
      </c>
      <c r="D4837" s="0" t="n">
        <v>0.017</v>
      </c>
      <c r="E4837" s="0" t="n">
        <v>-0.0075</v>
      </c>
      <c r="F4837" s="0" t="n">
        <v>-0.0033</v>
      </c>
      <c r="G4837" s="0" t="n">
        <v>0.007</v>
      </c>
      <c r="H4837" s="0" t="n">
        <v>0.0203</v>
      </c>
      <c r="I4837" s="0" t="n">
        <v>0.0725</v>
      </c>
      <c r="J4837" s="0" t="n">
        <v>-0.0011</v>
      </c>
      <c r="K4837" s="0" t="n">
        <v>0.015</v>
      </c>
      <c r="L4837" s="0" t="n">
        <v>0.01055</v>
      </c>
      <c r="M4837" s="0" t="n">
        <v>0.024</v>
      </c>
      <c r="N4837" s="8" t="n">
        <v>0.0705</v>
      </c>
    </row>
    <row r="4838" customFormat="false" ht="15" hidden="false" customHeight="false" outlineLevel="0" collapsed="false">
      <c r="A4838" s="6" t="n">
        <v>43297</v>
      </c>
      <c r="B4838" s="7" t="n">
        <v>0.0238</v>
      </c>
      <c r="C4838" s="0" t="n">
        <v>0.065</v>
      </c>
      <c r="D4838" s="0" t="n">
        <v>0.017</v>
      </c>
      <c r="E4838" s="0" t="n">
        <v>-0.00625</v>
      </c>
      <c r="F4838" s="0" t="n">
        <v>-0.0033</v>
      </c>
      <c r="G4838" s="0" t="n">
        <v>0.007</v>
      </c>
      <c r="H4838" s="0" t="n">
        <v>0.0195</v>
      </c>
      <c r="I4838" s="0" t="n">
        <v>0.073</v>
      </c>
      <c r="J4838" s="0" t="n">
        <v>-0.0011</v>
      </c>
      <c r="K4838" s="0" t="n">
        <v>0.015</v>
      </c>
      <c r="L4838" s="0" t="n">
        <v>0.01055</v>
      </c>
      <c r="M4838" s="0" t="n">
        <v>0.024</v>
      </c>
      <c r="N4838" s="8" t="n">
        <v>0.067</v>
      </c>
    </row>
    <row r="4839" customFormat="false" ht="15" hidden="false" customHeight="false" outlineLevel="0" collapsed="false">
      <c r="A4839" s="6" t="n">
        <v>43298</v>
      </c>
      <c r="B4839" s="7" t="n">
        <v>0.0229</v>
      </c>
      <c r="C4839" s="0" t="n">
        <v>0.065</v>
      </c>
      <c r="D4839" s="0" t="n">
        <v>0.018</v>
      </c>
      <c r="E4839" s="0" t="n">
        <v>-0.00625</v>
      </c>
      <c r="F4839" s="0" t="n">
        <v>-0.0033</v>
      </c>
      <c r="G4839" s="0" t="n">
        <v>0.0073</v>
      </c>
      <c r="H4839" s="0" t="n">
        <v>0.0201</v>
      </c>
      <c r="I4839" s="0" t="n">
        <v>0.0725</v>
      </c>
      <c r="J4839" s="0" t="n">
        <v>-0.0011</v>
      </c>
      <c r="K4839" s="0" t="n">
        <v>0.015</v>
      </c>
      <c r="L4839" s="0" t="n">
        <v>0.01055</v>
      </c>
      <c r="M4839" s="0" t="n">
        <v>0.024</v>
      </c>
      <c r="N4839" s="8" t="n">
        <v>0.067</v>
      </c>
    </row>
    <row r="4840" customFormat="false" ht="15" hidden="false" customHeight="false" outlineLevel="0" collapsed="false">
      <c r="A4840" s="6" t="n">
        <v>43299</v>
      </c>
      <c r="B4840" s="7" t="n">
        <v>0.0227</v>
      </c>
      <c r="C4840" s="0" t="n">
        <v>0.065</v>
      </c>
      <c r="D4840" s="0" t="n">
        <v>0.018</v>
      </c>
      <c r="E4840" s="0" t="n">
        <v>-0.00625</v>
      </c>
      <c r="F4840" s="0" t="n">
        <v>-0.0033</v>
      </c>
      <c r="G4840" s="0" t="n">
        <v>0.0077</v>
      </c>
      <c r="H4840" s="0" t="n">
        <v>0.0201</v>
      </c>
      <c r="I4840" s="0" t="n">
        <v>0.0713</v>
      </c>
      <c r="J4840" s="0" t="n">
        <v>-0.0011</v>
      </c>
      <c r="K4840" s="0" t="n">
        <v>0.015</v>
      </c>
      <c r="L4840" s="0" t="n">
        <v>0.01055</v>
      </c>
      <c r="M4840" s="0" t="n">
        <v>0.024</v>
      </c>
      <c r="N4840" s="8" t="n">
        <v>0.067</v>
      </c>
    </row>
    <row r="4841" customFormat="false" ht="15" hidden="false" customHeight="false" outlineLevel="0" collapsed="false">
      <c r="A4841" s="6" t="n">
        <v>43300</v>
      </c>
      <c r="B4841" s="7" t="n">
        <v>0.0227</v>
      </c>
      <c r="C4841" s="0" t="n">
        <v>0.065</v>
      </c>
      <c r="D4841" s="0" t="n">
        <v>0.018</v>
      </c>
      <c r="E4841" s="0" t="n">
        <v>-0.00625</v>
      </c>
      <c r="F4841" s="0" t="n">
        <v>-0.0033</v>
      </c>
      <c r="G4841" s="0" t="n">
        <v>0.0077</v>
      </c>
      <c r="H4841" s="0" t="n">
        <v>0.0202</v>
      </c>
      <c r="I4841" s="0" t="n">
        <v>0.0715</v>
      </c>
      <c r="J4841" s="0" t="n">
        <v>-0.0011</v>
      </c>
      <c r="K4841" s="0" t="n">
        <v>0.015</v>
      </c>
      <c r="L4841" s="0" t="n">
        <v>0.01055</v>
      </c>
      <c r="M4841" s="0" t="n">
        <v>0.024</v>
      </c>
      <c r="N4841" s="8" t="n">
        <v>0.067</v>
      </c>
    </row>
    <row r="4842" customFormat="false" ht="15" hidden="false" customHeight="false" outlineLevel="0" collapsed="false">
      <c r="A4842" s="6" t="n">
        <v>43301</v>
      </c>
      <c r="B4842" s="7" t="n">
        <v>0.0222</v>
      </c>
      <c r="C4842" s="0" t="n">
        <v>0.065</v>
      </c>
      <c r="D4842" s="0" t="n">
        <v>0.018</v>
      </c>
      <c r="E4842" s="0" t="n">
        <v>-0.0075</v>
      </c>
      <c r="F4842" s="0" t="n">
        <v>-0.0033</v>
      </c>
      <c r="G4842" s="0" t="n">
        <v>0.0077</v>
      </c>
      <c r="H4842" s="0" t="n">
        <v>0.0209</v>
      </c>
      <c r="I4842" s="0" t="n">
        <v>0.071</v>
      </c>
      <c r="J4842" s="0" t="n">
        <v>-0.0011</v>
      </c>
      <c r="K4842" s="0" t="n">
        <v>0.015</v>
      </c>
      <c r="L4842" s="0" t="n">
        <v>0.01055</v>
      </c>
      <c r="M4842" s="0" t="n">
        <v>0.024</v>
      </c>
      <c r="N4842" s="8" t="n">
        <v>0.07</v>
      </c>
    </row>
    <row r="4843" customFormat="false" ht="15" hidden="false" customHeight="false" outlineLevel="0" collapsed="false">
      <c r="A4843" s="6" t="n">
        <v>43304</v>
      </c>
      <c r="B4843" s="7" t="n">
        <v>0.0211</v>
      </c>
      <c r="C4843" s="0" t="n">
        <v>0.065</v>
      </c>
      <c r="D4843" s="0" t="n">
        <v>0.018</v>
      </c>
      <c r="E4843" s="0" t="n">
        <v>-0.00625</v>
      </c>
      <c r="F4843" s="0" t="n">
        <v>-0.0033</v>
      </c>
      <c r="G4843" s="0" t="n">
        <v>0.0077</v>
      </c>
      <c r="H4843" s="0" t="n">
        <v>0.02</v>
      </c>
      <c r="I4843" s="0" t="n">
        <v>0.0715</v>
      </c>
      <c r="J4843" s="0" t="n">
        <v>-0.0011</v>
      </c>
      <c r="K4843" s="0" t="n">
        <v>0.015</v>
      </c>
      <c r="L4843" s="0" t="n">
        <v>0.01055</v>
      </c>
      <c r="M4843" s="0" t="n">
        <v>0.024</v>
      </c>
      <c r="N4843" s="8" t="n">
        <v>0.07</v>
      </c>
    </row>
    <row r="4844" customFormat="false" ht="15" hidden="false" customHeight="false" outlineLevel="0" collapsed="false">
      <c r="A4844" s="6" t="n">
        <v>43305</v>
      </c>
      <c r="B4844" s="7" t="n">
        <v>0.0212</v>
      </c>
      <c r="C4844" s="0" t="n">
        <v>0.065</v>
      </c>
      <c r="D4844" s="0" t="n">
        <v>0.018</v>
      </c>
      <c r="E4844" s="0" t="n">
        <v>-0.00625</v>
      </c>
      <c r="F4844" s="0" t="n">
        <v>-0.0033</v>
      </c>
      <c r="G4844" s="0" t="n">
        <v>0.0079</v>
      </c>
      <c r="H4844" s="0" t="n">
        <v>0.0211</v>
      </c>
      <c r="I4844" s="0" t="n">
        <v>0.0715</v>
      </c>
      <c r="J4844" s="0" t="n">
        <v>-0.0011</v>
      </c>
      <c r="K4844" s="0" t="n">
        <v>0.015</v>
      </c>
      <c r="L4844" s="0" t="n">
        <v>0.01055</v>
      </c>
      <c r="M4844" s="0" t="n">
        <v>0.024</v>
      </c>
      <c r="N4844" s="8" t="n">
        <v>0.0703</v>
      </c>
    </row>
    <row r="4845" customFormat="false" ht="15" hidden="false" customHeight="false" outlineLevel="0" collapsed="false">
      <c r="A4845" s="6" t="n">
        <v>43306</v>
      </c>
      <c r="B4845" s="7" t="n">
        <v>0.0211</v>
      </c>
      <c r="C4845" s="0" t="n">
        <v>0.065</v>
      </c>
      <c r="D4845" s="0" t="n">
        <v>0.018</v>
      </c>
      <c r="E4845" s="0" t="n">
        <v>-0.00625</v>
      </c>
      <c r="F4845" s="0" t="n">
        <v>-0.0033</v>
      </c>
      <c r="G4845" s="0" t="n">
        <v>0.0079</v>
      </c>
      <c r="H4845" s="0" t="n">
        <v>0.0198</v>
      </c>
      <c r="I4845" s="0" t="n">
        <v>0.0715</v>
      </c>
      <c r="J4845" s="0" t="n">
        <v>-0.0011</v>
      </c>
      <c r="K4845" s="0" t="n">
        <v>0.015</v>
      </c>
      <c r="L4845" s="0" t="n">
        <v>0.01055</v>
      </c>
      <c r="M4845" s="0" t="n">
        <v>0.0239</v>
      </c>
      <c r="N4845" s="8" t="n">
        <v>0.0699</v>
      </c>
    </row>
    <row r="4846" customFormat="false" ht="15" hidden="false" customHeight="false" outlineLevel="0" collapsed="false">
      <c r="A4846" s="6" t="n">
        <v>43307</v>
      </c>
      <c r="B4846" s="7" t="n">
        <v>0.021</v>
      </c>
      <c r="C4846" s="0" t="n">
        <v>0.065</v>
      </c>
      <c r="D4846" s="0" t="n">
        <v>0.018</v>
      </c>
      <c r="E4846" s="0" t="n">
        <v>-0.00625</v>
      </c>
      <c r="F4846" s="0" t="n">
        <v>-0.0033</v>
      </c>
      <c r="G4846" s="0" t="n">
        <v>0.00895</v>
      </c>
      <c r="H4846" s="0" t="n">
        <v>0.019</v>
      </c>
      <c r="I4846" s="0" t="n">
        <v>0.0725</v>
      </c>
      <c r="J4846" s="0" t="n">
        <v>-0.0011</v>
      </c>
      <c r="K4846" s="0" t="n">
        <v>0.015</v>
      </c>
      <c r="L4846" s="0" t="n">
        <v>0.01055</v>
      </c>
      <c r="M4846" s="0" t="n">
        <v>0.0239</v>
      </c>
      <c r="N4846" s="8" t="n">
        <v>0.0699</v>
      </c>
    </row>
    <row r="4847" customFormat="false" ht="15" hidden="false" customHeight="false" outlineLevel="0" collapsed="false">
      <c r="A4847" s="6" t="n">
        <v>43308</v>
      </c>
      <c r="B4847" s="7" t="n">
        <v>0.0215</v>
      </c>
      <c r="C4847" s="0" t="n">
        <v>0.065</v>
      </c>
      <c r="D4847" s="0" t="n">
        <v>0.018</v>
      </c>
      <c r="E4847" s="0" t="n">
        <v>-0.0075</v>
      </c>
      <c r="F4847" s="0" t="n">
        <v>-0.0033</v>
      </c>
      <c r="G4847" s="0" t="n">
        <v>0.008</v>
      </c>
      <c r="H4847" s="0" t="n">
        <v>0.0202</v>
      </c>
      <c r="I4847" s="0" t="n">
        <v>0.0724</v>
      </c>
      <c r="J4847" s="0" t="n">
        <v>-0.0011</v>
      </c>
      <c r="K4847" s="0" t="n">
        <v>0.015</v>
      </c>
      <c r="L4847" s="0" t="n">
        <v>0.01055</v>
      </c>
      <c r="M4847" s="0" t="n">
        <v>0.024</v>
      </c>
      <c r="N4847" s="8" t="n">
        <v>0.0699</v>
      </c>
    </row>
    <row r="4848" customFormat="false" ht="15" hidden="false" customHeight="false" outlineLevel="0" collapsed="false">
      <c r="A4848" s="6" t="n">
        <v>43311</v>
      </c>
      <c r="B4848" s="7" t="n">
        <v>0.0211</v>
      </c>
      <c r="C4848" s="0" t="n">
        <v>0.065</v>
      </c>
      <c r="D4848" s="0" t="n">
        <v>0.0171</v>
      </c>
      <c r="E4848" s="0" t="n">
        <v>-0.00625</v>
      </c>
      <c r="F4848" s="0" t="n">
        <v>-0.0033</v>
      </c>
      <c r="G4848" s="0" t="n">
        <v>0.008</v>
      </c>
      <c r="H4848" s="0" t="n">
        <v>0.02</v>
      </c>
      <c r="I4848" s="0" t="n">
        <v>0.072</v>
      </c>
      <c r="J4848" s="0" t="n">
        <v>-0.0011</v>
      </c>
      <c r="K4848" s="0" t="n">
        <v>0.015</v>
      </c>
      <c r="L4848" s="0" t="n">
        <v>0.01055</v>
      </c>
      <c r="M4848" s="0" t="n">
        <v>0.024</v>
      </c>
      <c r="N4848" s="8" t="n">
        <v>0.07</v>
      </c>
    </row>
    <row r="4849" customFormat="false" ht="15" hidden="false" customHeight="false" outlineLevel="0" collapsed="false">
      <c r="A4849" s="6" t="n">
        <v>43312</v>
      </c>
      <c r="B4849" s="7" t="n">
        <v>0.0216</v>
      </c>
      <c r="C4849" s="0" t="n">
        <v>0.065</v>
      </c>
      <c r="D4849" s="0" t="n">
        <v>0.01835</v>
      </c>
      <c r="E4849" s="0" t="n">
        <v>-0.00625</v>
      </c>
      <c r="F4849" s="0" t="n">
        <v>-0.0033</v>
      </c>
      <c r="G4849" s="0" t="n">
        <v>0.008</v>
      </c>
      <c r="H4849" s="0" t="n">
        <v>0.0197</v>
      </c>
      <c r="I4849" s="0" t="n">
        <v>0.072</v>
      </c>
      <c r="J4849" s="0" t="n">
        <v>-0.0011</v>
      </c>
      <c r="K4849" s="0" t="n">
        <v>0.015</v>
      </c>
      <c r="L4849" s="0" t="n">
        <v>0.01055</v>
      </c>
      <c r="M4849" s="0" t="n">
        <v>0.024</v>
      </c>
      <c r="N4849" s="8" t="n">
        <v>0.067</v>
      </c>
    </row>
    <row r="4850" customFormat="false" ht="15" hidden="false" customHeight="false" outlineLevel="0" collapsed="false">
      <c r="A4850" s="6" t="n">
        <v>43313</v>
      </c>
      <c r="B4850" s="7" t="n">
        <v>0.0215</v>
      </c>
      <c r="C4850" s="0" t="n">
        <v>0.065</v>
      </c>
      <c r="D4850" s="0" t="n">
        <v>0.01725</v>
      </c>
      <c r="E4850" s="0" t="n">
        <v>-0.00625</v>
      </c>
      <c r="F4850" s="0" t="n">
        <v>-0.0033</v>
      </c>
      <c r="G4850" s="0" t="n">
        <v>0.0083</v>
      </c>
      <c r="H4850" s="0" t="n">
        <v>0.019</v>
      </c>
      <c r="I4850" s="0" t="n">
        <v>0.0725</v>
      </c>
      <c r="J4850" s="0" t="n">
        <v>-0.0011</v>
      </c>
      <c r="K4850" s="0" t="n">
        <v>0.015</v>
      </c>
      <c r="L4850" s="0" t="n">
        <v>0.01055</v>
      </c>
      <c r="M4850" s="0" t="n">
        <v>0.0238</v>
      </c>
      <c r="N4850" s="8" t="n">
        <v>0.067</v>
      </c>
    </row>
    <row r="4851" customFormat="false" ht="15" hidden="false" customHeight="false" outlineLevel="0" collapsed="false">
      <c r="A4851" s="6" t="n">
        <v>43314</v>
      </c>
      <c r="B4851" s="7" t="n">
        <v>0.0217</v>
      </c>
      <c r="C4851" s="0" t="n">
        <v>0.065</v>
      </c>
      <c r="D4851" s="0" t="n">
        <v>0.0172</v>
      </c>
      <c r="E4851" s="0" t="n">
        <v>-0.00625</v>
      </c>
      <c r="F4851" s="0" t="n">
        <v>-0.0033</v>
      </c>
      <c r="G4851" s="0" t="n">
        <v>0.0085</v>
      </c>
      <c r="H4851" s="0" t="n">
        <v>0.019</v>
      </c>
      <c r="I4851" s="0" t="n">
        <v>0.073</v>
      </c>
      <c r="J4851" s="0" t="n">
        <v>-0.0011</v>
      </c>
      <c r="K4851" s="0" t="n">
        <v>0.015</v>
      </c>
      <c r="L4851" s="0" t="n">
        <v>0.01055</v>
      </c>
      <c r="M4851" s="0" t="n">
        <v>0.0238</v>
      </c>
      <c r="N4851" s="8" t="n">
        <v>0.07</v>
      </c>
    </row>
    <row r="4852" customFormat="false" ht="15" hidden="false" customHeight="false" outlineLevel="0" collapsed="false">
      <c r="A4852" s="6" t="n">
        <v>43315</v>
      </c>
      <c r="B4852" s="7" t="n">
        <v>0.0221</v>
      </c>
      <c r="C4852" s="0" t="n">
        <v>0.065</v>
      </c>
      <c r="D4852" s="0" t="n">
        <v>0.018</v>
      </c>
      <c r="E4852" s="0" t="n">
        <v>-0.0075</v>
      </c>
      <c r="F4852" s="0" t="n">
        <v>-0.0033</v>
      </c>
      <c r="G4852" s="0" t="n">
        <v>0.0085</v>
      </c>
      <c r="H4852" s="0" t="n">
        <v>0.018</v>
      </c>
      <c r="I4852" s="0" t="n">
        <v>0.073</v>
      </c>
      <c r="J4852" s="0" t="n">
        <v>-0.0011</v>
      </c>
      <c r="K4852" s="0" t="n">
        <v>0.015</v>
      </c>
      <c r="L4852" s="0" t="n">
        <v>0.01055</v>
      </c>
      <c r="M4852" s="0" t="n">
        <v>0.0239</v>
      </c>
      <c r="N4852" s="8" t="n">
        <v>0.07</v>
      </c>
    </row>
    <row r="4853" customFormat="false" ht="15" hidden="false" customHeight="false" outlineLevel="0" collapsed="false">
      <c r="A4853" s="6" t="n">
        <v>43318</v>
      </c>
      <c r="B4853" s="7" t="n">
        <v>0.0219</v>
      </c>
      <c r="C4853" s="0" t="n">
        <v>0.065</v>
      </c>
      <c r="D4853" s="0" t="n">
        <v>0.01725</v>
      </c>
      <c r="E4853" s="0" t="n">
        <v>-0.0075</v>
      </c>
      <c r="F4853" s="0" t="n">
        <v>-0.0033</v>
      </c>
      <c r="G4853" s="0" t="n">
        <v>0.0085</v>
      </c>
      <c r="H4853" s="0" t="n">
        <v>0.0178</v>
      </c>
      <c r="I4853" s="0" t="n">
        <v>0.074</v>
      </c>
      <c r="J4853" s="0" t="n">
        <v>-0.0011</v>
      </c>
      <c r="K4853" s="0" t="n">
        <v>0.015</v>
      </c>
      <c r="L4853" s="0" t="n">
        <v>0.0105</v>
      </c>
      <c r="M4853" s="0" t="n">
        <v>0.0239</v>
      </c>
      <c r="N4853" s="8" t="n">
        <v>0.07</v>
      </c>
    </row>
    <row r="4854" customFormat="false" ht="15" hidden="false" customHeight="false" outlineLevel="0" collapsed="false">
      <c r="A4854" s="6" t="n">
        <v>43319</v>
      </c>
      <c r="B4854" s="7" t="n">
        <v>0.0218</v>
      </c>
      <c r="C4854" s="0" t="n">
        <v>0.065</v>
      </c>
      <c r="D4854" s="0" t="n">
        <v>0.01805</v>
      </c>
      <c r="E4854" s="0" t="n">
        <v>-0.00625</v>
      </c>
      <c r="F4854" s="0" t="n">
        <v>-0.0033</v>
      </c>
      <c r="G4854" s="0" t="n">
        <v>0.0085</v>
      </c>
      <c r="H4854" s="0" t="n">
        <v>0.018</v>
      </c>
      <c r="I4854" s="0" t="n">
        <v>0.074</v>
      </c>
      <c r="J4854" s="0" t="n">
        <v>-0.0011</v>
      </c>
      <c r="K4854" s="0" t="n">
        <v>0.015</v>
      </c>
      <c r="L4854" s="0" t="n">
        <v>0.01055</v>
      </c>
      <c r="M4854" s="0" t="n">
        <v>0.0239</v>
      </c>
      <c r="N4854" s="8" t="n">
        <v>0.07</v>
      </c>
    </row>
    <row r="4855" customFormat="false" ht="15" hidden="false" customHeight="false" outlineLevel="0" collapsed="false">
      <c r="A4855" s="6" t="n">
        <v>43320</v>
      </c>
      <c r="B4855" s="7" t="n">
        <v>0.0221</v>
      </c>
      <c r="C4855" s="0" t="n">
        <v>0.065</v>
      </c>
      <c r="D4855" s="0" t="n">
        <v>0.01815</v>
      </c>
      <c r="E4855" s="0" t="n">
        <v>-0.00625</v>
      </c>
      <c r="F4855" s="0" t="n">
        <v>-0.0033</v>
      </c>
      <c r="G4855" s="0" t="n">
        <v>0.0085</v>
      </c>
      <c r="H4855" s="0" t="n">
        <v>0.0176</v>
      </c>
      <c r="I4855" s="0" t="n">
        <v>0.074</v>
      </c>
      <c r="J4855" s="0" t="n">
        <v>-0.0011</v>
      </c>
      <c r="K4855" s="0" t="n">
        <v>0.015</v>
      </c>
      <c r="L4855" s="0" t="n">
        <v>0.0098</v>
      </c>
      <c r="M4855" s="0" t="n">
        <v>0.0239</v>
      </c>
      <c r="N4855" s="8" t="n">
        <v>0.07</v>
      </c>
    </row>
    <row r="4856" customFormat="false" ht="15" hidden="false" customHeight="false" outlineLevel="0" collapsed="false">
      <c r="A4856" s="6" t="n">
        <v>43321</v>
      </c>
      <c r="B4856" s="7" t="n">
        <v>0.0225</v>
      </c>
      <c r="C4856" s="0" t="n">
        <v>0.065</v>
      </c>
      <c r="D4856" s="0" t="n">
        <v>0.0173</v>
      </c>
      <c r="E4856" s="0" t="n">
        <v>-0.00625</v>
      </c>
      <c r="F4856" s="0" t="n">
        <v>-0.0033</v>
      </c>
      <c r="G4856" s="0" t="n">
        <v>0.0085</v>
      </c>
      <c r="H4856" s="0" t="n">
        <v>0.0175</v>
      </c>
      <c r="I4856" s="0" t="n">
        <v>0.074</v>
      </c>
      <c r="J4856" s="0" t="n">
        <v>-0.0011</v>
      </c>
      <c r="K4856" s="0" t="n">
        <v>0.015</v>
      </c>
      <c r="L4856" s="0" t="n">
        <v>0.0097</v>
      </c>
      <c r="M4856" s="0" t="n">
        <v>0.0239</v>
      </c>
      <c r="N4856" s="8" t="n">
        <v>0.0705</v>
      </c>
    </row>
    <row r="4857" customFormat="false" ht="15" hidden="false" customHeight="false" outlineLevel="0" collapsed="false">
      <c r="A4857" s="6" t="n">
        <v>43322</v>
      </c>
      <c r="B4857" s="7" t="n">
        <v>0.0224</v>
      </c>
      <c r="C4857" s="0" t="n">
        <v>0.065</v>
      </c>
      <c r="D4857" s="0" t="n">
        <v>0.018</v>
      </c>
      <c r="E4857" s="0" t="n">
        <v>-0.0075</v>
      </c>
      <c r="F4857" s="0" t="n">
        <v>-0.0033</v>
      </c>
      <c r="G4857" s="0" t="n">
        <v>0.0082</v>
      </c>
      <c r="H4857" s="0" t="n">
        <v>0.018</v>
      </c>
      <c r="I4857" s="0" t="n">
        <v>0.0735</v>
      </c>
      <c r="J4857" s="0" t="n">
        <v>-0.0011</v>
      </c>
      <c r="K4857" s="0" t="n">
        <v>0.015</v>
      </c>
      <c r="L4857" s="0" t="n">
        <v>0.01055</v>
      </c>
      <c r="M4857" s="0" t="n">
        <v>0.0239</v>
      </c>
      <c r="N4857" s="8" t="n">
        <v>0.067</v>
      </c>
    </row>
    <row r="4858" customFormat="false" ht="15" hidden="false" customHeight="false" outlineLevel="0" collapsed="false">
      <c r="A4858" s="6" t="n">
        <v>43325</v>
      </c>
      <c r="B4858" s="7" t="n">
        <v>0.0222</v>
      </c>
      <c r="C4858" s="0" t="n">
        <v>0.065</v>
      </c>
      <c r="D4858" s="0" t="n">
        <v>0.0172</v>
      </c>
      <c r="E4858" s="0" t="n">
        <v>-0.00625</v>
      </c>
      <c r="F4858" s="0" t="n">
        <v>-0.0033</v>
      </c>
      <c r="G4858" s="0" t="n">
        <v>0.0082</v>
      </c>
      <c r="H4858" s="0" t="n">
        <v>0.0175</v>
      </c>
      <c r="I4858" s="0" t="n">
        <v>0.074</v>
      </c>
      <c r="J4858" s="0" t="n">
        <v>-0.0011</v>
      </c>
      <c r="K4858" s="0" t="n">
        <v>0.015</v>
      </c>
      <c r="L4858" s="0" t="n">
        <v>0.0094</v>
      </c>
      <c r="M4858" s="0" t="n">
        <v>0.0239</v>
      </c>
      <c r="N4858" s="8" t="n">
        <v>0.0704</v>
      </c>
    </row>
    <row r="4859" customFormat="false" ht="15" hidden="false" customHeight="false" outlineLevel="0" collapsed="false">
      <c r="A4859" s="6" t="n">
        <v>43326</v>
      </c>
      <c r="B4859" s="7" t="n">
        <v>0.0219</v>
      </c>
      <c r="C4859" s="0" t="n">
        <v>0.065</v>
      </c>
      <c r="D4859" s="0" t="n">
        <v>0.01705</v>
      </c>
      <c r="E4859" s="0" t="n">
        <v>-0.00625</v>
      </c>
      <c r="F4859" s="0" t="n">
        <v>-0.0033</v>
      </c>
      <c r="G4859" s="0" t="n">
        <v>0.0082</v>
      </c>
      <c r="H4859" s="0" t="n">
        <v>0.0175</v>
      </c>
      <c r="I4859" s="0" t="n">
        <v>0.0733</v>
      </c>
      <c r="J4859" s="0" t="n">
        <v>-0.0011</v>
      </c>
      <c r="K4859" s="0" t="n">
        <v>0.015</v>
      </c>
      <c r="L4859" s="0" t="n">
        <v>0.0093</v>
      </c>
      <c r="M4859" s="0" t="n">
        <v>0.0239</v>
      </c>
      <c r="N4859" s="8" t="n">
        <v>0.0704</v>
      </c>
    </row>
    <row r="4860" customFormat="false" ht="15" hidden="false" customHeight="false" outlineLevel="0" collapsed="false">
      <c r="A4860" s="6" t="n">
        <v>43327</v>
      </c>
      <c r="B4860" s="7" t="n">
        <v>0.022</v>
      </c>
      <c r="C4860" s="0" t="n">
        <v>0.065</v>
      </c>
      <c r="D4860" s="0" t="n">
        <v>0.01715</v>
      </c>
      <c r="E4860" s="0" t="n">
        <v>-0.00625</v>
      </c>
      <c r="F4860" s="0" t="n">
        <v>-0.0033</v>
      </c>
      <c r="G4860" s="0" t="n">
        <v>0.0082</v>
      </c>
      <c r="H4860" s="0" t="n">
        <v>0.0175</v>
      </c>
      <c r="I4860" s="0" t="n">
        <v>0.0733</v>
      </c>
      <c r="J4860" s="0" t="n">
        <v>-0.0011</v>
      </c>
      <c r="K4860" s="0" t="n">
        <v>0.015</v>
      </c>
      <c r="L4860" s="0" t="n">
        <v>0.0095</v>
      </c>
      <c r="M4860" s="0" t="n">
        <v>0.0239</v>
      </c>
      <c r="N4860" s="8" t="n">
        <v>0.071</v>
      </c>
    </row>
    <row r="4861" customFormat="false" ht="15" hidden="false" customHeight="false" outlineLevel="0" collapsed="false">
      <c r="A4861" s="6" t="n">
        <v>43328</v>
      </c>
      <c r="B4861" s="7" t="n">
        <v>0.0219</v>
      </c>
      <c r="C4861" s="0" t="n">
        <v>0.065</v>
      </c>
      <c r="D4861" s="0" t="n">
        <v>0.01635</v>
      </c>
      <c r="E4861" s="0" t="n">
        <v>-0.00625</v>
      </c>
      <c r="F4861" s="0" t="n">
        <v>-0.0033</v>
      </c>
      <c r="G4861" s="0" t="n">
        <v>0.0082</v>
      </c>
      <c r="H4861" s="0" t="n">
        <v>0.01875</v>
      </c>
      <c r="I4861" s="0" t="n">
        <v>0.0735</v>
      </c>
      <c r="J4861" s="0" t="n">
        <v>-0.0011</v>
      </c>
      <c r="K4861" s="0" t="n">
        <v>0.015</v>
      </c>
      <c r="L4861" s="0" t="n">
        <v>0.0095</v>
      </c>
      <c r="M4861" s="0" t="n">
        <v>0.0239</v>
      </c>
      <c r="N4861" s="8" t="n">
        <v>0.071</v>
      </c>
    </row>
    <row r="4862" customFormat="false" ht="15" hidden="false" customHeight="false" outlineLevel="0" collapsed="false">
      <c r="A4862" s="6" t="n">
        <v>43329</v>
      </c>
      <c r="B4862" s="7" t="n">
        <v>0.0223</v>
      </c>
      <c r="C4862" s="0" t="n">
        <v>0.065</v>
      </c>
      <c r="D4862" s="0" t="n">
        <v>0.018</v>
      </c>
      <c r="E4862" s="0" t="n">
        <v>-0.0075</v>
      </c>
      <c r="F4862" s="0" t="n">
        <v>-0.0033</v>
      </c>
      <c r="G4862" s="0" t="n">
        <v>0.0082</v>
      </c>
      <c r="H4862" s="0" t="n">
        <v>0.0183</v>
      </c>
      <c r="I4862" s="0" t="n">
        <v>0.0735</v>
      </c>
      <c r="J4862" s="0" t="n">
        <v>-0.0011</v>
      </c>
      <c r="K4862" s="0" t="n">
        <v>0.015</v>
      </c>
      <c r="L4862" s="0" t="n">
        <v>0.01055</v>
      </c>
      <c r="M4862" s="0" t="n">
        <v>0.0239</v>
      </c>
      <c r="N4862" s="8" t="n">
        <v>0.071</v>
      </c>
    </row>
    <row r="4863" customFormat="false" ht="15" hidden="false" customHeight="false" outlineLevel="0" collapsed="false">
      <c r="A4863" s="6" t="n">
        <v>43332</v>
      </c>
      <c r="B4863" s="7" t="n">
        <v>0.0221</v>
      </c>
      <c r="C4863" s="0" t="n">
        <v>0.065</v>
      </c>
      <c r="D4863" s="0" t="n">
        <v>0.018</v>
      </c>
      <c r="E4863" s="0" t="n">
        <v>-0.00625</v>
      </c>
      <c r="F4863" s="0" t="n">
        <v>-0.0033</v>
      </c>
      <c r="G4863" s="0" t="n">
        <v>0.0082</v>
      </c>
      <c r="H4863" s="0" t="n">
        <v>0.0184</v>
      </c>
      <c r="I4863" s="0" t="n">
        <v>0.0735</v>
      </c>
      <c r="J4863" s="0" t="n">
        <v>-0.0011</v>
      </c>
      <c r="K4863" s="0" t="n">
        <v>0.015</v>
      </c>
      <c r="L4863" s="0" t="n">
        <v>0.01055</v>
      </c>
      <c r="M4863" s="0" t="n">
        <v>0.0239</v>
      </c>
      <c r="N4863" s="8" t="n">
        <v>0.0725</v>
      </c>
    </row>
    <row r="4864" customFormat="false" ht="15" hidden="false" customHeight="false" outlineLevel="0" collapsed="false">
      <c r="A4864" s="6" t="n">
        <v>43333</v>
      </c>
      <c r="B4864" s="7" t="n">
        <v>0.0222</v>
      </c>
      <c r="C4864" s="0" t="n">
        <v>0.065</v>
      </c>
      <c r="D4864" s="0" t="n">
        <v>0.01735</v>
      </c>
      <c r="E4864" s="0" t="n">
        <v>-0.00625</v>
      </c>
      <c r="F4864" s="0" t="n">
        <v>-0.0033</v>
      </c>
      <c r="G4864" s="0" t="n">
        <v>0.0082</v>
      </c>
      <c r="H4864" s="0" t="n">
        <v>0.0187</v>
      </c>
      <c r="I4864" s="0" t="n">
        <v>0.0735</v>
      </c>
      <c r="J4864" s="0" t="n">
        <v>-0.0011</v>
      </c>
      <c r="K4864" s="0" t="n">
        <v>0.015</v>
      </c>
      <c r="L4864" s="0" t="n">
        <v>0.01055</v>
      </c>
      <c r="M4864" s="0" t="n">
        <v>0.0239</v>
      </c>
      <c r="N4864" s="8" t="n">
        <v>0.0704</v>
      </c>
    </row>
    <row r="4865" customFormat="false" ht="15" hidden="false" customHeight="false" outlineLevel="0" collapsed="false">
      <c r="A4865" s="6" t="n">
        <v>43334</v>
      </c>
      <c r="B4865" s="7" t="n">
        <v>0.0219</v>
      </c>
      <c r="C4865" s="0" t="n">
        <v>0.065</v>
      </c>
      <c r="D4865" s="0" t="n">
        <v>0.0173</v>
      </c>
      <c r="E4865" s="0" t="n">
        <v>-0.00625</v>
      </c>
      <c r="F4865" s="0" t="n">
        <v>-0.0033</v>
      </c>
      <c r="G4865" s="0" t="n">
        <v>0.0082</v>
      </c>
      <c r="H4865" s="0" t="n">
        <v>0.0189</v>
      </c>
      <c r="I4865" s="0" t="n">
        <v>0.0735</v>
      </c>
      <c r="J4865" s="0" t="n">
        <v>-0.0011</v>
      </c>
      <c r="K4865" s="0" t="n">
        <v>0.015</v>
      </c>
      <c r="L4865" s="0" t="n">
        <v>0.0096</v>
      </c>
      <c r="M4865" s="0" t="n">
        <v>0.0239</v>
      </c>
      <c r="N4865" s="8" t="n">
        <v>0.0704</v>
      </c>
    </row>
    <row r="4866" customFormat="false" ht="15" hidden="false" customHeight="false" outlineLevel="0" collapsed="false">
      <c r="A4866" s="6" t="n">
        <v>43335</v>
      </c>
      <c r="B4866" s="7" t="n">
        <v>0.0219</v>
      </c>
      <c r="C4866" s="0" t="n">
        <v>0.065</v>
      </c>
      <c r="D4866" s="0" t="n">
        <v>0.0172</v>
      </c>
      <c r="E4866" s="0" t="n">
        <v>-0.0075</v>
      </c>
      <c r="F4866" s="0" t="n">
        <v>-0.0033</v>
      </c>
      <c r="G4866" s="0" t="n">
        <v>0.0082</v>
      </c>
      <c r="H4866" s="0" t="n">
        <v>0.0195</v>
      </c>
      <c r="I4866" s="0" t="n">
        <v>0.0736</v>
      </c>
      <c r="J4866" s="0" t="n">
        <v>-0.0011</v>
      </c>
      <c r="K4866" s="0" t="n">
        <v>0.015</v>
      </c>
      <c r="L4866" s="0" t="n">
        <v>0.0097</v>
      </c>
      <c r="M4866" s="0" t="n">
        <v>0.0239</v>
      </c>
      <c r="N4866" s="8" t="n">
        <v>0.0722</v>
      </c>
    </row>
    <row r="4867" customFormat="false" ht="15" hidden="false" customHeight="false" outlineLevel="0" collapsed="false">
      <c r="A4867" s="6" t="n">
        <v>43336</v>
      </c>
      <c r="B4867" s="7" t="n">
        <v>0.0216</v>
      </c>
      <c r="C4867" s="0" t="n">
        <v>0.065</v>
      </c>
      <c r="D4867" s="0" t="n">
        <v>0.018</v>
      </c>
      <c r="E4867" s="0" t="n">
        <v>-0.0075</v>
      </c>
      <c r="F4867" s="0" t="n">
        <v>-0.0033</v>
      </c>
      <c r="G4867" s="0" t="n">
        <v>0.0082</v>
      </c>
      <c r="H4867" s="0" t="n">
        <v>0.0187</v>
      </c>
      <c r="I4867" s="0" t="n">
        <v>0.0736</v>
      </c>
      <c r="J4867" s="0" t="n">
        <v>-0.0011</v>
      </c>
      <c r="K4867" s="0" t="n">
        <v>0.015</v>
      </c>
      <c r="L4867" s="0" t="n">
        <v>0.01055</v>
      </c>
      <c r="M4867" s="0" t="n">
        <v>0.0239</v>
      </c>
      <c r="N4867" s="8" t="n">
        <v>0.067</v>
      </c>
    </row>
    <row r="4868" customFormat="false" ht="15" hidden="false" customHeight="false" outlineLevel="0" collapsed="false">
      <c r="A4868" s="6" t="n">
        <v>43339</v>
      </c>
      <c r="B4868" s="7" t="n">
        <v>0.0217</v>
      </c>
      <c r="C4868" s="0" t="n">
        <v>0.065</v>
      </c>
      <c r="D4868" s="0" t="n">
        <v>0.0172</v>
      </c>
      <c r="E4868" s="0" t="n">
        <v>-0.00625</v>
      </c>
      <c r="F4868" s="0" t="n">
        <v>-0.0033</v>
      </c>
      <c r="G4868" s="0" t="n">
        <v>0.0082</v>
      </c>
      <c r="H4868" s="0" t="n">
        <v>0.0187</v>
      </c>
      <c r="I4868" s="0" t="n">
        <v>0.0735</v>
      </c>
      <c r="J4868" s="0" t="n">
        <v>-0.0011</v>
      </c>
      <c r="K4868" s="0" t="n">
        <v>0.015</v>
      </c>
      <c r="L4868" s="0" t="n">
        <v>0.0096</v>
      </c>
      <c r="M4868" s="0" t="n">
        <v>0.0239</v>
      </c>
      <c r="N4868" s="8" t="n">
        <v>0.072</v>
      </c>
    </row>
    <row r="4869" customFormat="false" ht="15" hidden="false" customHeight="false" outlineLevel="0" collapsed="false">
      <c r="A4869" s="6" t="n">
        <v>43340</v>
      </c>
      <c r="B4869" s="7" t="n">
        <v>0.0217</v>
      </c>
      <c r="C4869" s="0" t="n">
        <v>0.065</v>
      </c>
      <c r="D4869" s="0" t="n">
        <v>0.0164</v>
      </c>
      <c r="E4869" s="0" t="n">
        <v>-0.00625</v>
      </c>
      <c r="F4869" s="0" t="n">
        <v>-0.0033</v>
      </c>
      <c r="G4869" s="0" t="n">
        <v>0.0082</v>
      </c>
      <c r="H4869" s="0" t="n">
        <v>0.019</v>
      </c>
      <c r="I4869" s="0" t="n">
        <v>0.0735</v>
      </c>
      <c r="J4869" s="0" t="n">
        <v>-0.0011</v>
      </c>
      <c r="K4869" s="0" t="n">
        <v>0.015</v>
      </c>
      <c r="L4869" s="0" t="n">
        <v>0.01055</v>
      </c>
      <c r="M4869" s="0" t="n">
        <v>0.0239</v>
      </c>
      <c r="N4869" s="8" t="n">
        <v>0.072</v>
      </c>
    </row>
    <row r="4870" customFormat="false" ht="15" hidden="false" customHeight="false" outlineLevel="0" collapsed="false">
      <c r="A4870" s="6" t="n">
        <v>43341</v>
      </c>
      <c r="B4870" s="7" t="n">
        <v>0.022</v>
      </c>
      <c r="C4870" s="0" t="n">
        <v>0.065</v>
      </c>
      <c r="D4870" s="0" t="n">
        <v>0.018</v>
      </c>
      <c r="E4870" s="0" t="n">
        <v>-0.00625</v>
      </c>
      <c r="F4870" s="0" t="n">
        <v>-0.0033</v>
      </c>
      <c r="G4870" s="0" t="n">
        <v>0.0082</v>
      </c>
      <c r="H4870" s="0" t="n">
        <v>0.0189</v>
      </c>
      <c r="I4870" s="0" t="n">
        <v>0.0735</v>
      </c>
      <c r="J4870" s="0" t="n">
        <v>-0.0011</v>
      </c>
      <c r="K4870" s="0" t="n">
        <v>0.015</v>
      </c>
      <c r="L4870" s="0" t="n">
        <v>0.01055</v>
      </c>
      <c r="M4870" s="0" t="n">
        <v>0.0239</v>
      </c>
      <c r="N4870" s="8" t="n">
        <v>0.068</v>
      </c>
    </row>
    <row r="4871" customFormat="false" ht="15" hidden="false" customHeight="false" outlineLevel="0" collapsed="false">
      <c r="A4871" s="6" t="n">
        <v>43342</v>
      </c>
      <c r="B4871" s="7" t="n">
        <v>0.0225</v>
      </c>
      <c r="C4871" s="0" t="n">
        <v>0.065</v>
      </c>
      <c r="D4871" s="0" t="n">
        <v>0.01625</v>
      </c>
      <c r="E4871" s="0" t="n">
        <v>-0.00625</v>
      </c>
      <c r="F4871" s="0" t="n">
        <v>-0.0033</v>
      </c>
      <c r="G4871" s="0" t="n">
        <v>0.0082</v>
      </c>
      <c r="H4871" s="0" t="n">
        <v>0.0165</v>
      </c>
      <c r="I4871" s="0" t="n">
        <v>0.0735</v>
      </c>
      <c r="J4871" s="0" t="n">
        <v>-0.0011</v>
      </c>
      <c r="K4871" s="0" t="n">
        <v>0.015</v>
      </c>
      <c r="L4871" s="0" t="n">
        <v>0.0094</v>
      </c>
      <c r="M4871" s="0" t="n">
        <v>0.0239</v>
      </c>
      <c r="N4871" s="8" t="n">
        <v>0.0717</v>
      </c>
    </row>
    <row r="4872" customFormat="false" ht="15" hidden="false" customHeight="false" outlineLevel="0" collapsed="false">
      <c r="A4872" s="6" t="n">
        <v>43343</v>
      </c>
      <c r="B4872" s="7" t="n">
        <v>0.0226</v>
      </c>
      <c r="C4872" s="0" t="n">
        <v>0.065</v>
      </c>
      <c r="D4872" s="0" t="n">
        <v>0.018</v>
      </c>
      <c r="E4872" s="0" t="n">
        <v>-0.0075</v>
      </c>
      <c r="F4872" s="0" t="n">
        <v>-0.0033</v>
      </c>
      <c r="G4872" s="0" t="n">
        <v>0.0082</v>
      </c>
      <c r="H4872" s="0" t="n">
        <v>0.02</v>
      </c>
      <c r="I4872" s="0" t="n">
        <v>0.0735</v>
      </c>
      <c r="J4872" s="0" t="n">
        <v>-0.0011</v>
      </c>
      <c r="K4872" s="0" t="n">
        <v>0.015</v>
      </c>
      <c r="L4872" s="0" t="n">
        <v>0.01055</v>
      </c>
      <c r="M4872" s="0" t="n">
        <v>0.0239</v>
      </c>
      <c r="N4872" s="8" t="n">
        <v>0.0723</v>
      </c>
    </row>
    <row r="4873" customFormat="false" ht="15" hidden="false" customHeight="false" outlineLevel="0" collapsed="false">
      <c r="A4873" s="6" t="n">
        <v>43346</v>
      </c>
      <c r="B4873" s="7" t="n">
        <v>0.0224</v>
      </c>
      <c r="C4873" s="0" t="n">
        <v>0.065</v>
      </c>
      <c r="D4873" s="0" t="n">
        <v>0.017</v>
      </c>
      <c r="E4873" s="0" t="n">
        <v>-0.00625</v>
      </c>
      <c r="F4873" s="0" t="n">
        <v>-0.0033</v>
      </c>
      <c r="G4873" s="0" t="n">
        <v>0.0082</v>
      </c>
      <c r="H4873" s="0" t="n">
        <v>0.0195</v>
      </c>
      <c r="I4873" s="0" t="n">
        <v>0.0735</v>
      </c>
      <c r="J4873" s="0" t="n">
        <v>-0.0011</v>
      </c>
      <c r="K4873" s="0" t="n">
        <v>0.015</v>
      </c>
      <c r="L4873" s="0" t="n">
        <v>0.01055</v>
      </c>
      <c r="M4873" s="0" t="n">
        <v>0.0239</v>
      </c>
      <c r="N4873" s="8" t="n">
        <v>0.0723</v>
      </c>
    </row>
    <row r="4874" customFormat="false" ht="15" hidden="false" customHeight="false" outlineLevel="0" collapsed="false">
      <c r="A4874" s="6" t="n">
        <v>43347</v>
      </c>
      <c r="B4874" s="7" t="n">
        <v>0.0224</v>
      </c>
      <c r="C4874" s="0" t="n">
        <v>0.065</v>
      </c>
      <c r="D4874" s="0" t="n">
        <v>0.0172</v>
      </c>
      <c r="E4874" s="0" t="n">
        <v>-0.00625</v>
      </c>
      <c r="F4874" s="0" t="n">
        <v>-0.0033</v>
      </c>
      <c r="G4874" s="0" t="n">
        <v>0.0082</v>
      </c>
      <c r="H4874" s="0" t="n">
        <v>0.0197</v>
      </c>
      <c r="I4874" s="0" t="n">
        <v>0.0735</v>
      </c>
      <c r="J4874" s="0" t="n">
        <v>-0.0011</v>
      </c>
      <c r="K4874" s="0" t="n">
        <v>0.015</v>
      </c>
      <c r="L4874" s="0" t="n">
        <v>0.0093</v>
      </c>
      <c r="M4874" s="0" t="n">
        <v>0.0239</v>
      </c>
      <c r="N4874" s="8" t="n">
        <v>0.0723</v>
      </c>
    </row>
    <row r="4875" customFormat="false" ht="15" hidden="false" customHeight="false" outlineLevel="0" collapsed="false">
      <c r="A4875" s="6" t="n">
        <v>43348</v>
      </c>
      <c r="B4875" s="7" t="n">
        <v>0.022</v>
      </c>
      <c r="C4875" s="0" t="n">
        <v>0.065</v>
      </c>
      <c r="D4875" s="0" t="n">
        <v>0.0172</v>
      </c>
      <c r="E4875" s="0" t="n">
        <v>-0.0075</v>
      </c>
      <c r="F4875" s="0" t="n">
        <v>-0.0033</v>
      </c>
      <c r="G4875" s="0" t="n">
        <v>0.0082</v>
      </c>
      <c r="H4875" s="0" t="n">
        <v>0.0206</v>
      </c>
      <c r="I4875" s="0" t="n">
        <v>0.0735</v>
      </c>
      <c r="J4875" s="0" t="n">
        <v>-0.0011</v>
      </c>
      <c r="K4875" s="0" t="n">
        <v>0.015</v>
      </c>
      <c r="L4875" s="0" t="n">
        <v>0.0089</v>
      </c>
      <c r="M4875" s="0" t="n">
        <v>0.0239</v>
      </c>
      <c r="N4875" s="8" t="n">
        <v>0.072</v>
      </c>
    </row>
    <row r="4876" customFormat="false" ht="15" hidden="false" customHeight="false" outlineLevel="0" collapsed="false">
      <c r="A4876" s="6" t="n">
        <v>43349</v>
      </c>
      <c r="B4876" s="7" t="n">
        <v>0.0224</v>
      </c>
      <c r="C4876" s="0" t="n">
        <v>0.065</v>
      </c>
      <c r="D4876" s="0" t="n">
        <v>0.01725</v>
      </c>
      <c r="E4876" s="0" t="n">
        <v>-0.0075</v>
      </c>
      <c r="F4876" s="0" t="n">
        <v>-0.0033</v>
      </c>
      <c r="G4876" s="0" t="n">
        <v>0.0081</v>
      </c>
      <c r="H4876" s="0" t="n">
        <v>0.0195</v>
      </c>
      <c r="I4876" s="0" t="n">
        <v>0.0735</v>
      </c>
      <c r="J4876" s="0" t="n">
        <v>-0.00225</v>
      </c>
      <c r="K4876" s="0" t="n">
        <v>0.015</v>
      </c>
      <c r="L4876" s="0" t="n">
        <v>0.01055</v>
      </c>
      <c r="M4876" s="0" t="n">
        <v>0.0237</v>
      </c>
      <c r="N4876" s="8" t="n">
        <v>0.0755</v>
      </c>
    </row>
    <row r="4877" customFormat="false" ht="15" hidden="false" customHeight="false" outlineLevel="0" collapsed="false">
      <c r="A4877" s="6" t="n">
        <v>43350</v>
      </c>
      <c r="B4877" s="7" t="n">
        <v>0.022</v>
      </c>
      <c r="C4877" s="0" t="n">
        <v>0.065</v>
      </c>
      <c r="D4877" s="0" t="n">
        <v>0.018</v>
      </c>
      <c r="E4877" s="0" t="n">
        <v>-0.00625</v>
      </c>
      <c r="F4877" s="0" t="n">
        <v>-0.0033</v>
      </c>
      <c r="G4877" s="0" t="n">
        <v>0.0081</v>
      </c>
      <c r="H4877" s="0" t="n">
        <v>0.0201</v>
      </c>
      <c r="I4877" s="0" t="n">
        <v>0.0734</v>
      </c>
      <c r="J4877" s="0" t="n">
        <v>-0.0011</v>
      </c>
      <c r="K4877" s="0" t="n">
        <v>0.015</v>
      </c>
      <c r="L4877" s="0" t="n">
        <v>0.01055</v>
      </c>
      <c r="M4877" s="0" t="n">
        <v>0.0237</v>
      </c>
      <c r="N4877" s="8" t="n">
        <v>0.0723</v>
      </c>
    </row>
    <row r="4878" customFormat="false" ht="15" hidden="false" customHeight="false" outlineLevel="0" collapsed="false">
      <c r="A4878" s="6" t="n">
        <v>43353</v>
      </c>
      <c r="B4878" s="7" t="n">
        <v>0.0217</v>
      </c>
      <c r="C4878" s="0" t="n">
        <v>0.065</v>
      </c>
      <c r="D4878" s="0" t="n">
        <v>0.0174</v>
      </c>
      <c r="E4878" s="0" t="n">
        <v>-0.00625</v>
      </c>
      <c r="F4878" s="0" t="n">
        <v>-0.0033</v>
      </c>
      <c r="G4878" s="0" t="n">
        <v>0.0081</v>
      </c>
      <c r="H4878" s="0" t="n">
        <v>0.0196</v>
      </c>
      <c r="I4878" s="0" t="n">
        <v>0.0738</v>
      </c>
      <c r="J4878" s="0" t="n">
        <v>-0.0011</v>
      </c>
      <c r="K4878" s="0" t="n">
        <v>0.015</v>
      </c>
      <c r="L4878" s="0" t="n">
        <v>0.0097</v>
      </c>
      <c r="M4878" s="0" t="n">
        <v>0.0237</v>
      </c>
      <c r="N4878" s="8" t="n">
        <v>0.07</v>
      </c>
    </row>
    <row r="4879" customFormat="false" ht="15" hidden="false" customHeight="false" outlineLevel="0" collapsed="false">
      <c r="A4879" s="6" t="n">
        <v>43354</v>
      </c>
      <c r="B4879" s="7" t="n">
        <v>0.0215</v>
      </c>
      <c r="C4879" s="0" t="n">
        <v>0.065</v>
      </c>
      <c r="D4879" s="0" t="n">
        <v>0.0172</v>
      </c>
      <c r="E4879" s="0" t="n">
        <v>-0.00625</v>
      </c>
      <c r="F4879" s="0" t="n">
        <v>-0.0033</v>
      </c>
      <c r="G4879" s="0" t="n">
        <v>0.0081</v>
      </c>
      <c r="H4879" s="0" t="n">
        <v>0.0196</v>
      </c>
      <c r="I4879" s="0" t="n">
        <v>0.0742</v>
      </c>
      <c r="J4879" s="0" t="n">
        <v>-0.0011</v>
      </c>
      <c r="K4879" s="0" t="n">
        <v>0.015</v>
      </c>
      <c r="L4879" s="0" t="n">
        <v>0.0098</v>
      </c>
      <c r="M4879" s="0" t="n">
        <v>0.0239</v>
      </c>
      <c r="N4879" s="8" t="n">
        <v>0.0755</v>
      </c>
    </row>
    <row r="4880" customFormat="false" ht="15" hidden="false" customHeight="false" outlineLevel="0" collapsed="false">
      <c r="A4880" s="6" t="n">
        <v>43355</v>
      </c>
      <c r="B4880" s="7" t="n">
        <v>0.0215</v>
      </c>
      <c r="C4880" s="0" t="n">
        <v>0.065</v>
      </c>
      <c r="D4880" s="0" t="n">
        <v>0.01835</v>
      </c>
      <c r="E4880" s="0" t="n">
        <v>-0.00625</v>
      </c>
      <c r="F4880" s="0" t="n">
        <v>-0.0033</v>
      </c>
      <c r="G4880" s="0" t="n">
        <v>0.0081</v>
      </c>
      <c r="H4880" s="0" t="n">
        <v>0.0196</v>
      </c>
      <c r="I4880" s="0" t="n">
        <v>0.0742</v>
      </c>
      <c r="J4880" s="0" t="n">
        <v>-0.0011</v>
      </c>
      <c r="K4880" s="0" t="n">
        <v>0.015</v>
      </c>
      <c r="L4880" s="0" t="n">
        <v>0.0095</v>
      </c>
      <c r="M4880" s="0" t="n">
        <v>0.0239</v>
      </c>
      <c r="N4880" s="8" t="n">
        <v>0.0737</v>
      </c>
    </row>
    <row r="4881" customFormat="false" ht="15" hidden="false" customHeight="false" outlineLevel="0" collapsed="false">
      <c r="A4881" s="6" t="n">
        <v>43356</v>
      </c>
      <c r="B4881" s="7" t="n">
        <v>0.0221</v>
      </c>
      <c r="C4881" s="0" t="n">
        <v>0.065</v>
      </c>
      <c r="D4881" s="0" t="n">
        <v>0.0172</v>
      </c>
      <c r="E4881" s="0" t="n">
        <v>-0.00625</v>
      </c>
      <c r="F4881" s="0" t="n">
        <v>-0.0033</v>
      </c>
      <c r="G4881" s="0" t="n">
        <v>0.0081</v>
      </c>
      <c r="H4881" s="0" t="n">
        <v>0.0175</v>
      </c>
      <c r="I4881" s="0" t="n">
        <v>0.0742</v>
      </c>
      <c r="J4881" s="0" t="n">
        <v>-0.0011</v>
      </c>
      <c r="K4881" s="0" t="n">
        <v>0.015</v>
      </c>
      <c r="L4881" s="0" t="n">
        <v>0.0098</v>
      </c>
      <c r="M4881" s="0" t="n">
        <v>0.0239</v>
      </c>
      <c r="N4881" s="8" t="n">
        <v>0.0737</v>
      </c>
    </row>
    <row r="4882" customFormat="false" ht="15" hidden="false" customHeight="false" outlineLevel="0" collapsed="false">
      <c r="A4882" s="6" t="n">
        <v>43357</v>
      </c>
      <c r="B4882" s="7" t="n">
        <v>0.0223</v>
      </c>
      <c r="C4882" s="0" t="n">
        <v>0.065</v>
      </c>
      <c r="D4882" s="0" t="n">
        <v>0.0171</v>
      </c>
      <c r="E4882" s="0" t="n">
        <v>-0.0075</v>
      </c>
      <c r="F4882" s="0" t="n">
        <v>-0.0033</v>
      </c>
      <c r="G4882" s="0" t="n">
        <v>0.0081</v>
      </c>
      <c r="H4882" s="0" t="n">
        <v>0.0196</v>
      </c>
      <c r="I4882" s="0" t="n">
        <v>0.0742</v>
      </c>
      <c r="J4882" s="0" t="n">
        <v>-0.00215</v>
      </c>
      <c r="K4882" s="0" t="n">
        <v>0.015</v>
      </c>
      <c r="L4882" s="0" t="n">
        <v>0.01055</v>
      </c>
      <c r="M4882" s="0" t="n">
        <v>0.0239</v>
      </c>
      <c r="N4882" s="8" t="n">
        <v>0.0725</v>
      </c>
    </row>
    <row r="4883" customFormat="false" ht="15" hidden="false" customHeight="false" outlineLevel="0" collapsed="false">
      <c r="A4883" s="6" t="n">
        <v>43360</v>
      </c>
      <c r="B4883" s="7" t="n">
        <v>0.022</v>
      </c>
      <c r="C4883" s="0" t="n">
        <v>0.065</v>
      </c>
      <c r="D4883" s="0" t="n">
        <v>0.0171</v>
      </c>
      <c r="E4883" s="0" t="n">
        <v>-0.00625</v>
      </c>
      <c r="F4883" s="0" t="n">
        <v>-0.0033</v>
      </c>
      <c r="G4883" s="0" t="n">
        <v>0.0081</v>
      </c>
      <c r="H4883" s="0" t="n">
        <v>0.0196</v>
      </c>
      <c r="I4883" s="0" t="n">
        <v>0.0746</v>
      </c>
      <c r="J4883" s="0" t="n">
        <v>-0.0011</v>
      </c>
      <c r="K4883" s="0" t="n">
        <v>0.015</v>
      </c>
      <c r="L4883" s="0" t="n">
        <v>0.0098</v>
      </c>
      <c r="M4883" s="0" t="n">
        <v>0.024</v>
      </c>
      <c r="N4883" s="8" t="n">
        <v>0.0725</v>
      </c>
    </row>
    <row r="4884" customFormat="false" ht="15" hidden="false" customHeight="false" outlineLevel="0" collapsed="false">
      <c r="A4884" s="6" t="n">
        <v>43361</v>
      </c>
      <c r="B4884" s="7" t="n">
        <v>0.0227</v>
      </c>
      <c r="C4884" s="0" t="n">
        <v>0.065</v>
      </c>
      <c r="D4884" s="0" t="n">
        <v>0.0173</v>
      </c>
      <c r="E4884" s="0" t="n">
        <v>-0.00625</v>
      </c>
      <c r="F4884" s="0" t="n">
        <v>-0.0033</v>
      </c>
      <c r="G4884" s="0" t="n">
        <v>0.0081</v>
      </c>
      <c r="H4884" s="0" t="n">
        <v>0.0205</v>
      </c>
      <c r="I4884" s="0" t="n">
        <v>0.074</v>
      </c>
      <c r="J4884" s="0" t="n">
        <v>-0.0011</v>
      </c>
      <c r="K4884" s="0" t="n">
        <v>0.015</v>
      </c>
      <c r="L4884" s="0" t="n">
        <v>0.0095</v>
      </c>
      <c r="M4884" s="0" t="n">
        <v>0.024</v>
      </c>
      <c r="N4884" s="8" t="n">
        <v>0.0725</v>
      </c>
    </row>
    <row r="4885" customFormat="false" ht="15" hidden="false" customHeight="false" outlineLevel="0" collapsed="false">
      <c r="A4885" s="6" t="n">
        <v>43362</v>
      </c>
      <c r="B4885" s="7" t="n">
        <v>0.0229</v>
      </c>
      <c r="C4885" s="0" t="n">
        <v>0.065</v>
      </c>
      <c r="D4885" s="0" t="n">
        <v>0.0172</v>
      </c>
      <c r="E4885" s="0" t="n">
        <v>-0.00625</v>
      </c>
      <c r="F4885" s="0" t="n">
        <v>-0.0033</v>
      </c>
      <c r="G4885" s="0" t="n">
        <v>0.0081</v>
      </c>
      <c r="H4885" s="0" t="n">
        <v>0.0208</v>
      </c>
      <c r="I4885" s="0" t="n">
        <v>0.0748</v>
      </c>
      <c r="J4885" s="0" t="n">
        <v>-0.0011</v>
      </c>
      <c r="K4885" s="0" t="n">
        <v>0.015</v>
      </c>
      <c r="L4885" s="0" t="n">
        <v>0.01055</v>
      </c>
      <c r="M4885" s="0" t="n">
        <v>0.024</v>
      </c>
      <c r="N4885" s="8" t="n">
        <v>0.0725</v>
      </c>
    </row>
    <row r="4886" customFormat="false" ht="15" hidden="false" customHeight="false" outlineLevel="0" collapsed="false">
      <c r="A4886" s="6" t="n">
        <v>43363</v>
      </c>
      <c r="B4886" s="7" t="n">
        <v>0.022</v>
      </c>
      <c r="C4886" s="0" t="n">
        <v>0.065</v>
      </c>
      <c r="D4886" s="0" t="n">
        <v>0.0172</v>
      </c>
      <c r="E4886" s="0" t="n">
        <v>-0.00625</v>
      </c>
      <c r="F4886" s="0" t="n">
        <v>-0.0033</v>
      </c>
      <c r="G4886" s="0" t="n">
        <v>0.0081</v>
      </c>
      <c r="H4886" s="0" t="n">
        <v>0.0213</v>
      </c>
      <c r="I4886" s="0" t="n">
        <v>0.0748</v>
      </c>
      <c r="J4886" s="0" t="n">
        <v>-0.0011</v>
      </c>
      <c r="K4886" s="0" t="n">
        <v>0.015</v>
      </c>
      <c r="L4886" s="0" t="n">
        <v>0.01055</v>
      </c>
      <c r="M4886" s="0" t="n">
        <v>0.0243</v>
      </c>
      <c r="N4886" s="8" t="n">
        <v>0.0725</v>
      </c>
    </row>
    <row r="4887" customFormat="false" ht="15" hidden="false" customHeight="false" outlineLevel="0" collapsed="false">
      <c r="A4887" s="6" t="n">
        <v>43364</v>
      </c>
      <c r="B4887" s="7" t="n">
        <v>0.0224</v>
      </c>
      <c r="C4887" s="0" t="n">
        <v>0.065</v>
      </c>
      <c r="D4887" s="0" t="n">
        <v>0.018</v>
      </c>
      <c r="E4887" s="0" t="n">
        <v>-0.0075</v>
      </c>
      <c r="F4887" s="0" t="n">
        <v>-0.0033</v>
      </c>
      <c r="G4887" s="0" t="n">
        <v>0.0081</v>
      </c>
      <c r="H4887" s="0" t="n">
        <v>0.02</v>
      </c>
      <c r="I4887" s="0" t="n">
        <v>0.076</v>
      </c>
      <c r="J4887" s="0" t="n">
        <v>-0.0011</v>
      </c>
      <c r="K4887" s="0" t="n">
        <v>0.015</v>
      </c>
      <c r="L4887" s="0" t="n">
        <v>0.01055</v>
      </c>
      <c r="M4887" s="0" t="n">
        <v>0.0243</v>
      </c>
      <c r="N4887" s="8" t="n">
        <v>0.0725</v>
      </c>
    </row>
    <row r="4888" customFormat="false" ht="15" hidden="false" customHeight="false" outlineLevel="0" collapsed="false">
      <c r="A4888" s="6" t="n">
        <v>43367</v>
      </c>
      <c r="B4888" s="7" t="n">
        <v>0.0219</v>
      </c>
      <c r="C4888" s="0" t="n">
        <v>0.065</v>
      </c>
      <c r="D4888" s="0" t="n">
        <v>0.018</v>
      </c>
      <c r="E4888" s="0" t="n">
        <v>-0.0075</v>
      </c>
      <c r="F4888" s="0" t="n">
        <v>-0.0033</v>
      </c>
      <c r="G4888" s="0" t="n">
        <v>0.0081</v>
      </c>
      <c r="H4888" s="0" t="n">
        <v>0.0235</v>
      </c>
      <c r="I4888" s="0" t="n">
        <v>0.076</v>
      </c>
      <c r="J4888" s="0" t="n">
        <v>-0.0011</v>
      </c>
      <c r="K4888" s="0" t="n">
        <v>0.015</v>
      </c>
      <c r="L4888" s="0" t="n">
        <v>0.0099</v>
      </c>
      <c r="M4888" s="0" t="n">
        <v>0.0243</v>
      </c>
      <c r="N4888" s="8" t="n">
        <v>0.0755</v>
      </c>
    </row>
    <row r="4889" customFormat="false" ht="15" hidden="false" customHeight="false" outlineLevel="0" collapsed="false">
      <c r="A4889" s="6" t="n">
        <v>43368</v>
      </c>
      <c r="B4889" s="7" t="n">
        <v>0.0219</v>
      </c>
      <c r="C4889" s="0" t="n">
        <v>0.065</v>
      </c>
      <c r="D4889" s="0" t="n">
        <v>0.0174</v>
      </c>
      <c r="E4889" s="0" t="n">
        <v>-0.00625</v>
      </c>
      <c r="F4889" s="0" t="n">
        <v>-0.0033</v>
      </c>
      <c r="G4889" s="0" t="n">
        <v>0.00915</v>
      </c>
      <c r="H4889" s="0" t="n">
        <v>0.0213</v>
      </c>
      <c r="I4889" s="0" t="n">
        <v>0.076</v>
      </c>
      <c r="J4889" s="0" t="n">
        <v>-0.0011</v>
      </c>
      <c r="K4889" s="0" t="n">
        <v>0.015</v>
      </c>
      <c r="L4889" s="0" t="n">
        <v>0.01055</v>
      </c>
      <c r="M4889" s="0" t="n">
        <v>0.0243</v>
      </c>
      <c r="N4889" s="8" t="n">
        <v>0.0725</v>
      </c>
    </row>
    <row r="4890" customFormat="false" ht="15" hidden="false" customHeight="false" outlineLevel="0" collapsed="false">
      <c r="A4890" s="6" t="n">
        <v>43369</v>
      </c>
      <c r="B4890" s="7" t="n">
        <v>0.0219</v>
      </c>
      <c r="C4890" s="0" t="n">
        <v>0.065</v>
      </c>
      <c r="D4890" s="0" t="n">
        <v>0.018</v>
      </c>
      <c r="E4890" s="0" t="n">
        <v>-0.00625</v>
      </c>
      <c r="F4890" s="0" t="n">
        <v>-0.0033</v>
      </c>
      <c r="G4890" s="0" t="n">
        <v>0.0081</v>
      </c>
      <c r="H4890" s="0" t="n">
        <v>0.0223</v>
      </c>
      <c r="I4890" s="0" t="n">
        <v>0.0756</v>
      </c>
      <c r="J4890" s="0" t="n">
        <v>-0.0011</v>
      </c>
      <c r="K4890" s="0" t="n">
        <v>0.015</v>
      </c>
      <c r="L4890" s="0" t="n">
        <v>0.01055</v>
      </c>
      <c r="M4890" s="0" t="n">
        <v>0.0245</v>
      </c>
      <c r="N4890" s="8" t="n">
        <v>0.0725</v>
      </c>
    </row>
    <row r="4891" customFormat="false" ht="15" hidden="false" customHeight="false" outlineLevel="0" collapsed="false">
      <c r="A4891" s="6" t="n">
        <v>43370</v>
      </c>
      <c r="B4891" s="7" t="n">
        <v>0.0248</v>
      </c>
      <c r="C4891" s="0" t="n">
        <v>0.065</v>
      </c>
      <c r="D4891" s="0" t="n">
        <v>0.01825</v>
      </c>
      <c r="E4891" s="0" t="n">
        <v>-0.00625</v>
      </c>
      <c r="F4891" s="0" t="n">
        <v>-0.0033</v>
      </c>
      <c r="G4891" s="0" t="n">
        <v>0.00895</v>
      </c>
      <c r="H4891" s="0" t="n">
        <v>0.0225</v>
      </c>
      <c r="I4891" s="0" t="n">
        <v>0.0754</v>
      </c>
      <c r="J4891" s="0" t="n">
        <v>-0.00265</v>
      </c>
      <c r="K4891" s="0" t="n">
        <v>0.015</v>
      </c>
      <c r="L4891" s="0" t="n">
        <v>0.0118</v>
      </c>
      <c r="M4891" s="0" t="n">
        <v>0.0245</v>
      </c>
      <c r="N4891" s="8" t="n">
        <v>0.0715</v>
      </c>
    </row>
    <row r="4892" customFormat="false" ht="15" hidden="false" customHeight="false" outlineLevel="0" collapsed="false">
      <c r="A4892" s="6" t="n">
        <v>43371</v>
      </c>
      <c r="B4892" s="7" t="n">
        <v>0.0244</v>
      </c>
      <c r="C4892" s="0" t="n">
        <v>0.065</v>
      </c>
      <c r="D4892" s="0" t="n">
        <v>0.018</v>
      </c>
      <c r="E4892" s="0" t="n">
        <v>-0.0075</v>
      </c>
      <c r="F4892" s="0" t="n">
        <v>-0.0033</v>
      </c>
      <c r="G4892" s="0" t="n">
        <v>0.0081</v>
      </c>
      <c r="H4892" s="0" t="n">
        <v>0.021</v>
      </c>
      <c r="I4892" s="0" t="n">
        <v>0.0753</v>
      </c>
      <c r="J4892" s="0" t="n">
        <v>-0.00255</v>
      </c>
      <c r="K4892" s="0" t="n">
        <v>0.015</v>
      </c>
      <c r="L4892" s="0" t="n">
        <v>0.0117</v>
      </c>
      <c r="M4892" s="0" t="n">
        <v>0.0245</v>
      </c>
      <c r="N4892" s="8" t="n">
        <v>0.0725</v>
      </c>
    </row>
    <row r="4893" customFormat="false" ht="15" hidden="false" customHeight="false" outlineLevel="0" collapsed="false">
      <c r="A4893" s="6" t="n">
        <v>43374</v>
      </c>
      <c r="B4893" s="7" t="n">
        <v>0.0242</v>
      </c>
      <c r="C4893" s="0" t="n">
        <v>0.065</v>
      </c>
      <c r="D4893" s="0" t="n">
        <v>0.0171</v>
      </c>
      <c r="E4893" s="0" t="n">
        <v>-0.00625</v>
      </c>
      <c r="F4893" s="0" t="n">
        <v>-0.0033</v>
      </c>
      <c r="G4893" s="0" t="n">
        <v>0.0081</v>
      </c>
      <c r="H4893" s="0" t="n">
        <v>0.0231</v>
      </c>
      <c r="I4893" s="0" t="n">
        <v>0.076</v>
      </c>
      <c r="J4893" s="0" t="n">
        <v>-0.0011</v>
      </c>
      <c r="K4893" s="0" t="n">
        <v>0.015</v>
      </c>
      <c r="L4893" s="0" t="n">
        <v>0.0114</v>
      </c>
      <c r="M4893" s="0" t="n">
        <v>0.0245</v>
      </c>
      <c r="N4893" s="8" t="n">
        <v>0.0725</v>
      </c>
    </row>
    <row r="4894" customFormat="false" ht="15" hidden="false" customHeight="false" outlineLevel="0" collapsed="false">
      <c r="A4894" s="6" t="n">
        <v>43375</v>
      </c>
      <c r="B4894" s="7" t="n">
        <v>0.0241</v>
      </c>
      <c r="C4894" s="0" t="n">
        <v>0.065</v>
      </c>
      <c r="D4894" s="0" t="n">
        <v>0.0182</v>
      </c>
      <c r="E4894" s="0" t="n">
        <v>-0.00625</v>
      </c>
      <c r="F4894" s="0" t="n">
        <v>-0.0033</v>
      </c>
      <c r="G4894" s="0" t="n">
        <v>0.00945</v>
      </c>
      <c r="H4894" s="0" t="n">
        <v>0.0205</v>
      </c>
      <c r="I4894" s="0" t="n">
        <v>0.076</v>
      </c>
      <c r="J4894" s="0" t="n">
        <v>-0.0014</v>
      </c>
      <c r="K4894" s="0" t="n">
        <v>0.015</v>
      </c>
      <c r="L4894" s="0" t="n">
        <v>0.0113</v>
      </c>
      <c r="M4894" s="0" t="n">
        <v>0.0245</v>
      </c>
      <c r="N4894" s="8" t="n">
        <v>0.0725</v>
      </c>
    </row>
    <row r="4895" customFormat="false" ht="15" hidden="false" customHeight="false" outlineLevel="0" collapsed="false">
      <c r="A4895" s="6" t="n">
        <v>43376</v>
      </c>
      <c r="B4895" s="7" t="n">
        <v>0.0237</v>
      </c>
      <c r="C4895" s="0" t="n">
        <v>0.065</v>
      </c>
      <c r="D4895" s="0" t="n">
        <v>0.0187</v>
      </c>
      <c r="E4895" s="0" t="n">
        <v>-0.00625</v>
      </c>
      <c r="F4895" s="0" t="n">
        <v>-0.0033</v>
      </c>
      <c r="G4895" s="0" t="n">
        <v>0.00965</v>
      </c>
      <c r="H4895" s="0" t="n">
        <v>0.0216</v>
      </c>
      <c r="I4895" s="0" t="n">
        <v>0.0751</v>
      </c>
      <c r="J4895" s="0" t="n">
        <v>-0.0011</v>
      </c>
      <c r="K4895" s="0" t="n">
        <v>0.015</v>
      </c>
      <c r="L4895" s="0" t="n">
        <v>0.011</v>
      </c>
      <c r="M4895" s="0" t="n">
        <v>0.0245</v>
      </c>
      <c r="N4895" s="8" t="n">
        <v>0.072</v>
      </c>
    </row>
    <row r="4896" customFormat="false" ht="15" hidden="false" customHeight="false" outlineLevel="0" collapsed="false">
      <c r="A4896" s="6" t="n">
        <v>43377</v>
      </c>
      <c r="B4896" s="7" t="n">
        <v>0.0233</v>
      </c>
      <c r="C4896" s="0" t="n">
        <v>0.065</v>
      </c>
      <c r="D4896" s="0" t="n">
        <v>0.01835</v>
      </c>
      <c r="E4896" s="0" t="n">
        <v>-0.00625</v>
      </c>
      <c r="F4896" s="0" t="n">
        <v>-0.0033</v>
      </c>
      <c r="G4896" s="0" t="n">
        <v>0.0081</v>
      </c>
      <c r="H4896" s="0" t="n">
        <v>0.0216</v>
      </c>
      <c r="I4896" s="0" t="n">
        <v>0.075</v>
      </c>
      <c r="J4896" s="0" t="n">
        <v>-0.0011</v>
      </c>
      <c r="K4896" s="0" t="n">
        <v>0.015</v>
      </c>
      <c r="L4896" s="0" t="n">
        <v>0.0111</v>
      </c>
      <c r="M4896" s="0" t="n">
        <v>0.0247</v>
      </c>
      <c r="N4896" s="8" t="n">
        <v>0.0725</v>
      </c>
    </row>
    <row r="4897" customFormat="false" ht="15" hidden="false" customHeight="false" outlineLevel="0" collapsed="false">
      <c r="A4897" s="6" t="n">
        <v>43378</v>
      </c>
      <c r="B4897" s="7" t="n">
        <v>0.0235</v>
      </c>
      <c r="C4897" s="0" t="n">
        <v>0.065</v>
      </c>
      <c r="D4897" s="0" t="n">
        <v>0.018</v>
      </c>
      <c r="E4897" s="0" t="n">
        <v>-0.0075</v>
      </c>
      <c r="F4897" s="0" t="n">
        <v>-0.0033</v>
      </c>
      <c r="G4897" s="0" t="n">
        <v>0.0081</v>
      </c>
      <c r="H4897" s="0" t="n">
        <v>0.0211</v>
      </c>
      <c r="I4897" s="0" t="n">
        <v>0.075</v>
      </c>
      <c r="J4897" s="0" t="n">
        <v>-0.0011</v>
      </c>
      <c r="K4897" s="0" t="n">
        <v>0.015</v>
      </c>
      <c r="L4897" s="0" t="n">
        <v>0.0111</v>
      </c>
      <c r="M4897" s="0" t="n">
        <v>0.0247</v>
      </c>
      <c r="N4897" s="8" t="n">
        <v>0.073</v>
      </c>
    </row>
    <row r="4898" customFormat="false" ht="15" hidden="false" customHeight="false" outlineLevel="0" collapsed="false">
      <c r="A4898" s="6" t="n">
        <v>43381</v>
      </c>
      <c r="B4898" s="7" t="n">
        <v>0.0236</v>
      </c>
      <c r="C4898" s="0" t="n">
        <v>0.065</v>
      </c>
      <c r="D4898" s="0" t="n">
        <v>0.0183</v>
      </c>
      <c r="E4898" s="0" t="n">
        <v>-0.0075</v>
      </c>
      <c r="F4898" s="0" t="n">
        <v>-0.0033</v>
      </c>
      <c r="G4898" s="0" t="n">
        <v>0.00945</v>
      </c>
      <c r="H4898" s="0" t="n">
        <v>0.0215</v>
      </c>
      <c r="I4898" s="0" t="n">
        <v>0.0745</v>
      </c>
      <c r="J4898" s="0" t="n">
        <v>-0.0011</v>
      </c>
      <c r="K4898" s="0" t="n">
        <v>0.015</v>
      </c>
      <c r="L4898" s="0" t="n">
        <v>0.0111</v>
      </c>
      <c r="M4898" s="0" t="n">
        <v>0.0247</v>
      </c>
      <c r="N4898" s="8" t="n">
        <v>0.077</v>
      </c>
    </row>
    <row r="4899" customFormat="false" ht="15" hidden="false" customHeight="false" outlineLevel="0" collapsed="false">
      <c r="A4899" s="6" t="n">
        <v>43382</v>
      </c>
      <c r="B4899" s="7" t="n">
        <v>0.0238</v>
      </c>
      <c r="C4899" s="0" t="n">
        <v>0.065</v>
      </c>
      <c r="D4899" s="0" t="n">
        <v>0.0193</v>
      </c>
      <c r="E4899" s="0" t="n">
        <v>-0.00625</v>
      </c>
      <c r="F4899" s="0" t="n">
        <v>-0.0033</v>
      </c>
      <c r="G4899" s="0" t="n">
        <v>0.0081</v>
      </c>
      <c r="H4899" s="0" t="n">
        <v>0.02</v>
      </c>
      <c r="I4899" s="0" t="n">
        <v>0.0742</v>
      </c>
      <c r="J4899" s="0" t="n">
        <v>-0.00255</v>
      </c>
      <c r="K4899" s="0" t="n">
        <v>0.015</v>
      </c>
      <c r="L4899" s="0" t="n">
        <v>0.0109</v>
      </c>
      <c r="M4899" s="0" t="n">
        <v>0.0248</v>
      </c>
      <c r="N4899" s="8" t="n">
        <v>0.073</v>
      </c>
    </row>
    <row r="4900" customFormat="false" ht="15" hidden="false" customHeight="false" outlineLevel="0" collapsed="false">
      <c r="A4900" s="6" t="n">
        <v>43383</v>
      </c>
      <c r="B4900" s="7" t="n">
        <v>0.0242</v>
      </c>
      <c r="C4900" s="0" t="n">
        <v>0.065</v>
      </c>
      <c r="D4900" s="0" t="n">
        <v>0.018</v>
      </c>
      <c r="E4900" s="0" t="n">
        <v>-0.00625</v>
      </c>
      <c r="F4900" s="0" t="n">
        <v>-0.0033</v>
      </c>
      <c r="G4900" s="0" t="n">
        <v>0.0095</v>
      </c>
      <c r="H4900" s="0" t="n">
        <v>0.0211</v>
      </c>
      <c r="I4900" s="0" t="n">
        <v>0.0739</v>
      </c>
      <c r="J4900" s="0" t="n">
        <v>-0.0011</v>
      </c>
      <c r="K4900" s="0" t="n">
        <v>0.015</v>
      </c>
      <c r="L4900" s="0" t="n">
        <v>0.0114</v>
      </c>
      <c r="M4900" s="0" t="n">
        <v>0.0248</v>
      </c>
      <c r="N4900" s="8" t="n">
        <v>0.073</v>
      </c>
    </row>
    <row r="4901" customFormat="false" ht="15" hidden="false" customHeight="false" outlineLevel="0" collapsed="false">
      <c r="A4901" s="6" t="n">
        <v>43384</v>
      </c>
      <c r="B4901" s="7" t="n">
        <v>0.0242</v>
      </c>
      <c r="C4901" s="0" t="n">
        <v>0.065</v>
      </c>
      <c r="D4901" s="0" t="n">
        <v>0.01835</v>
      </c>
      <c r="E4901" s="0" t="n">
        <v>-0.00625</v>
      </c>
      <c r="F4901" s="0" t="n">
        <v>-0.0033</v>
      </c>
      <c r="G4901" s="0" t="n">
        <v>0.0083</v>
      </c>
      <c r="H4901" s="0" t="n">
        <v>0.0203</v>
      </c>
      <c r="I4901" s="0" t="n">
        <v>0.0739</v>
      </c>
      <c r="J4901" s="0" t="n">
        <v>-0.0011</v>
      </c>
      <c r="K4901" s="0" t="n">
        <v>0.015</v>
      </c>
      <c r="L4901" s="0" t="n">
        <v>0.0116</v>
      </c>
      <c r="M4901" s="0" t="n">
        <v>0.0248</v>
      </c>
      <c r="N4901" s="8" t="n">
        <v>0.073</v>
      </c>
    </row>
    <row r="4902" customFormat="false" ht="15" hidden="false" customHeight="false" outlineLevel="0" collapsed="false">
      <c r="A4902" s="6" t="n">
        <v>43385</v>
      </c>
      <c r="B4902" s="7" t="n">
        <v>0.024</v>
      </c>
      <c r="C4902" s="0" t="n">
        <v>0.065</v>
      </c>
      <c r="D4902" s="0" t="n">
        <v>0.018</v>
      </c>
      <c r="E4902" s="0" t="n">
        <v>-0.00625</v>
      </c>
      <c r="F4902" s="0" t="n">
        <v>-0.0033</v>
      </c>
      <c r="G4902" s="0" t="n">
        <v>0.00945</v>
      </c>
      <c r="H4902" s="0" t="n">
        <v>0.0206</v>
      </c>
      <c r="I4902" s="0" t="n">
        <v>0.0739</v>
      </c>
      <c r="J4902" s="0" t="n">
        <v>-0.0011</v>
      </c>
      <c r="K4902" s="0" t="n">
        <v>0.015</v>
      </c>
      <c r="L4902" s="0" t="n">
        <v>0.0108</v>
      </c>
      <c r="M4902" s="0" t="n">
        <v>0.0248</v>
      </c>
      <c r="N4902" s="8" t="n">
        <v>0.073</v>
      </c>
    </row>
    <row r="4903" customFormat="false" ht="15" hidden="false" customHeight="false" outlineLevel="0" collapsed="false">
      <c r="A4903" s="6" t="n">
        <v>43388</v>
      </c>
      <c r="B4903" s="7" t="n">
        <v>0.0249</v>
      </c>
      <c r="C4903" s="0" t="n">
        <v>0.065</v>
      </c>
      <c r="D4903" s="0" t="n">
        <v>0.01835</v>
      </c>
      <c r="E4903" s="0" t="n">
        <v>-0.00625</v>
      </c>
      <c r="F4903" s="0" t="n">
        <v>-0.0033</v>
      </c>
      <c r="G4903" s="0" t="n">
        <v>0.01045</v>
      </c>
      <c r="H4903" s="0" t="n">
        <v>0.0206</v>
      </c>
      <c r="I4903" s="0" t="n">
        <v>0.0745</v>
      </c>
      <c r="J4903" s="0" t="n">
        <v>-0.0011</v>
      </c>
      <c r="K4903" s="0" t="n">
        <v>0.015</v>
      </c>
      <c r="L4903" s="0" t="n">
        <v>0.0118</v>
      </c>
      <c r="M4903" s="0" t="n">
        <v>0.025</v>
      </c>
      <c r="N4903" s="8" t="n">
        <v>0.073</v>
      </c>
    </row>
    <row r="4904" customFormat="false" ht="15" hidden="false" customHeight="false" outlineLevel="0" collapsed="false">
      <c r="A4904" s="6" t="n">
        <v>43389</v>
      </c>
      <c r="B4904" s="7" t="n">
        <v>0.0244</v>
      </c>
      <c r="C4904" s="0" t="n">
        <v>0.065</v>
      </c>
      <c r="D4904" s="0" t="n">
        <v>0.0193</v>
      </c>
      <c r="E4904" s="0" t="n">
        <v>-0.00625</v>
      </c>
      <c r="F4904" s="0" t="n">
        <v>-0.0033</v>
      </c>
      <c r="G4904" s="0" t="n">
        <v>0.0105</v>
      </c>
      <c r="H4904" s="0" t="n">
        <v>0.0202</v>
      </c>
      <c r="I4904" s="0" t="n">
        <v>0.0741</v>
      </c>
      <c r="J4904" s="0" t="n">
        <v>-0.00235</v>
      </c>
      <c r="K4904" s="0" t="n">
        <v>0.015</v>
      </c>
      <c r="L4904" s="0" t="n">
        <v>0.0117</v>
      </c>
      <c r="M4904" s="0" t="n">
        <v>0.025</v>
      </c>
      <c r="N4904" s="8" t="n">
        <v>0.073</v>
      </c>
    </row>
    <row r="4905" customFormat="false" ht="15" hidden="false" customHeight="false" outlineLevel="0" collapsed="false">
      <c r="A4905" s="6" t="n">
        <v>43390</v>
      </c>
      <c r="B4905" s="7" t="n">
        <v>0.0244</v>
      </c>
      <c r="C4905" s="0" t="n">
        <v>0.065</v>
      </c>
      <c r="D4905" s="0" t="n">
        <v>0.018</v>
      </c>
      <c r="E4905" s="0" t="n">
        <v>-0.00625</v>
      </c>
      <c r="F4905" s="0" t="n">
        <v>-0.0033</v>
      </c>
      <c r="G4905" s="0" t="n">
        <v>0.01055</v>
      </c>
      <c r="H4905" s="0" t="n">
        <v>0.0202</v>
      </c>
      <c r="I4905" s="0" t="n">
        <v>0.0743</v>
      </c>
      <c r="J4905" s="0" t="n">
        <v>-0.0011</v>
      </c>
      <c r="K4905" s="0" t="n">
        <v>0.015</v>
      </c>
      <c r="L4905" s="0" t="n">
        <v>0.0118</v>
      </c>
      <c r="M4905" s="0" t="n">
        <v>0.025</v>
      </c>
      <c r="N4905" s="8" t="n">
        <v>0.073</v>
      </c>
    </row>
    <row r="4906" customFormat="false" ht="15" hidden="false" customHeight="false" outlineLevel="0" collapsed="false">
      <c r="A4906" s="6" t="n">
        <v>43391</v>
      </c>
      <c r="B4906" s="7" t="n">
        <v>0.0234</v>
      </c>
      <c r="C4906" s="0" t="n">
        <v>0.065</v>
      </c>
      <c r="D4906" s="0" t="n">
        <v>0.018</v>
      </c>
      <c r="E4906" s="0" t="n">
        <v>-0.0075</v>
      </c>
      <c r="F4906" s="0" t="n">
        <v>-0.0033</v>
      </c>
      <c r="G4906" s="0" t="n">
        <v>0.00995</v>
      </c>
      <c r="H4906" s="0" t="n">
        <v>0.0213</v>
      </c>
      <c r="I4906" s="0" t="n">
        <v>0.0743</v>
      </c>
      <c r="J4906" s="0" t="n">
        <v>-0.0011</v>
      </c>
      <c r="K4906" s="0" t="n">
        <v>0.015</v>
      </c>
      <c r="L4906" s="0" t="n">
        <v>0.0119</v>
      </c>
      <c r="M4906" s="0" t="n">
        <v>0.025</v>
      </c>
      <c r="N4906" s="8" t="n">
        <v>0.073</v>
      </c>
    </row>
    <row r="4907" customFormat="false" ht="15" hidden="false" customHeight="false" outlineLevel="0" collapsed="false">
      <c r="A4907" s="6" t="n">
        <v>43392</v>
      </c>
      <c r="B4907" s="7" t="n">
        <v>0.025</v>
      </c>
      <c r="C4907" s="0" t="n">
        <v>0.065</v>
      </c>
      <c r="D4907" s="0" t="n">
        <v>0.018</v>
      </c>
      <c r="E4907" s="0" t="n">
        <v>-0.0075</v>
      </c>
      <c r="F4907" s="0" t="n">
        <v>-0.0033</v>
      </c>
      <c r="G4907" s="0" t="n">
        <v>0.00995</v>
      </c>
      <c r="H4907" s="0" t="n">
        <v>0.0203</v>
      </c>
      <c r="I4907" s="0" t="n">
        <v>0.0739</v>
      </c>
      <c r="J4907" s="0" t="n">
        <v>-0.0011</v>
      </c>
      <c r="K4907" s="0" t="n">
        <v>0.015</v>
      </c>
      <c r="L4907" s="0" t="n">
        <v>0.0109</v>
      </c>
      <c r="M4907" s="0" t="n">
        <v>0.0253</v>
      </c>
      <c r="N4907" s="8" t="n">
        <v>0.0721</v>
      </c>
    </row>
    <row r="4908" customFormat="false" ht="15" hidden="false" customHeight="false" outlineLevel="0" collapsed="false">
      <c r="A4908" s="6" t="n">
        <v>43395</v>
      </c>
      <c r="B4908" s="7" t="n">
        <v>0.0248</v>
      </c>
      <c r="C4908" s="0" t="n">
        <v>0.065</v>
      </c>
      <c r="D4908" s="0" t="n">
        <v>0.01905</v>
      </c>
      <c r="E4908" s="0" t="n">
        <v>-0.00625</v>
      </c>
      <c r="F4908" s="0" t="n">
        <v>-0.0033</v>
      </c>
      <c r="G4908" s="0" t="n">
        <v>0.0085</v>
      </c>
      <c r="H4908" s="0" t="n">
        <v>0.0213</v>
      </c>
      <c r="I4908" s="0" t="n">
        <v>0.0742</v>
      </c>
      <c r="J4908" s="0" t="n">
        <v>-0.0011</v>
      </c>
      <c r="K4908" s="0" t="n">
        <v>0.015</v>
      </c>
      <c r="L4908" s="0" t="n">
        <v>0.0118</v>
      </c>
      <c r="M4908" s="0" t="n">
        <v>0.0253</v>
      </c>
      <c r="N4908" s="8" t="n">
        <v>0.0721</v>
      </c>
    </row>
    <row r="4909" customFormat="false" ht="15" hidden="false" customHeight="false" outlineLevel="0" collapsed="false">
      <c r="A4909" s="6" t="n">
        <v>43396</v>
      </c>
      <c r="B4909" s="7" t="n">
        <v>0.0242</v>
      </c>
      <c r="C4909" s="0" t="n">
        <v>0.065</v>
      </c>
      <c r="D4909" s="0" t="n">
        <v>0.01805</v>
      </c>
      <c r="E4909" s="0" t="n">
        <v>-0.00625</v>
      </c>
      <c r="F4909" s="0" t="n">
        <v>-0.0033</v>
      </c>
      <c r="G4909" s="0" t="n">
        <v>0.0085</v>
      </c>
      <c r="H4909" s="0" t="n">
        <v>0.0206</v>
      </c>
      <c r="I4909" s="0" t="n">
        <v>0.0743</v>
      </c>
      <c r="J4909" s="0" t="n">
        <v>-0.00275</v>
      </c>
      <c r="K4909" s="0" t="n">
        <v>0.015</v>
      </c>
      <c r="L4909" s="0" t="n">
        <v>0.0105</v>
      </c>
      <c r="M4909" s="0" t="n">
        <v>0.0254</v>
      </c>
      <c r="N4909" s="8" t="n">
        <v>0.0721</v>
      </c>
    </row>
    <row r="4910" customFormat="false" ht="15" hidden="false" customHeight="false" outlineLevel="0" collapsed="false">
      <c r="A4910" s="6" t="n">
        <v>43397</v>
      </c>
      <c r="B4910" s="7" t="n">
        <v>0.0238</v>
      </c>
      <c r="C4910" s="0" t="n">
        <v>0.065</v>
      </c>
      <c r="D4910" s="0" t="n">
        <v>0.0191</v>
      </c>
      <c r="E4910" s="0" t="n">
        <v>-0.00625</v>
      </c>
      <c r="F4910" s="0" t="n">
        <v>-0.0033</v>
      </c>
      <c r="G4910" s="0" t="n">
        <v>0.0085</v>
      </c>
      <c r="H4910" s="0" t="n">
        <v>0.0206</v>
      </c>
      <c r="I4910" s="0" t="n">
        <v>0.0745</v>
      </c>
      <c r="J4910" s="0" t="n">
        <v>-0.0011</v>
      </c>
      <c r="K4910" s="0" t="n">
        <v>0.015</v>
      </c>
      <c r="L4910" s="0" t="n">
        <v>0.012</v>
      </c>
      <c r="M4910" s="0" t="n">
        <v>0.0254</v>
      </c>
      <c r="N4910" s="8" t="n">
        <v>0.0721</v>
      </c>
    </row>
    <row r="4911" customFormat="false" ht="15" hidden="false" customHeight="false" outlineLevel="0" collapsed="false">
      <c r="A4911" s="6" t="n">
        <v>43398</v>
      </c>
      <c r="B4911" s="7" t="n">
        <v>0.0232</v>
      </c>
      <c r="C4911" s="0" t="n">
        <v>0.065</v>
      </c>
      <c r="D4911" s="0" t="n">
        <v>0.0194</v>
      </c>
      <c r="E4911" s="0" t="n">
        <v>-0.00625</v>
      </c>
      <c r="F4911" s="0" t="n">
        <v>-0.0033</v>
      </c>
      <c r="G4911" s="0" t="n">
        <v>0.0085</v>
      </c>
      <c r="H4911" s="0" t="n">
        <v>0.0217</v>
      </c>
      <c r="I4911" s="0" t="n">
        <v>0.0739</v>
      </c>
      <c r="J4911" s="0" t="n">
        <v>-0.00245</v>
      </c>
      <c r="K4911" s="0" t="n">
        <v>0.015</v>
      </c>
      <c r="L4911" s="0" t="n">
        <v>0.0109</v>
      </c>
      <c r="M4911" s="0" t="n">
        <v>0.0256</v>
      </c>
      <c r="N4911" s="8" t="n">
        <v>0.07085</v>
      </c>
    </row>
    <row r="4912" customFormat="false" ht="15" hidden="false" customHeight="false" outlineLevel="0" collapsed="false">
      <c r="A4912" s="6" t="n">
        <v>43399</v>
      </c>
      <c r="B4912" s="7" t="n">
        <v>0.0234</v>
      </c>
      <c r="C4912" s="0" t="n">
        <v>0.065</v>
      </c>
      <c r="D4912" s="0" t="n">
        <v>0.01945</v>
      </c>
      <c r="E4912" s="0" t="n">
        <v>-0.0075</v>
      </c>
      <c r="F4912" s="0" t="n">
        <v>-0.0033</v>
      </c>
      <c r="G4912" s="0" t="n">
        <v>0.0107</v>
      </c>
      <c r="H4912" s="0" t="n">
        <v>0.0209</v>
      </c>
      <c r="I4912" s="0" t="n">
        <v>0.0745</v>
      </c>
      <c r="J4912" s="0" t="n">
        <v>-0.0011</v>
      </c>
      <c r="K4912" s="0" t="n">
        <v>0.015</v>
      </c>
      <c r="L4912" s="0" t="n">
        <v>0.0109</v>
      </c>
      <c r="M4912" s="0" t="n">
        <v>0.0256</v>
      </c>
      <c r="N4912" s="8" t="n">
        <v>0.0721</v>
      </c>
    </row>
    <row r="4913" customFormat="false" ht="15" hidden="false" customHeight="false" outlineLevel="0" collapsed="false">
      <c r="A4913" s="6" t="n">
        <v>43402</v>
      </c>
      <c r="B4913" s="7" t="n">
        <v>0.0238</v>
      </c>
      <c r="C4913" s="0" t="n">
        <v>0.065</v>
      </c>
      <c r="D4913" s="0" t="n">
        <v>0.02025</v>
      </c>
      <c r="E4913" s="0" t="n">
        <v>-0.00625</v>
      </c>
      <c r="F4913" s="0" t="n">
        <v>-0.0033</v>
      </c>
      <c r="G4913" s="0" t="n">
        <v>0.0085</v>
      </c>
      <c r="H4913" s="0" t="n">
        <v>0.0215</v>
      </c>
      <c r="I4913" s="0" t="n">
        <v>0.0745</v>
      </c>
      <c r="J4913" s="0" t="n">
        <v>-0.00215</v>
      </c>
      <c r="K4913" s="0" t="n">
        <v>0.015</v>
      </c>
      <c r="L4913" s="0" t="n">
        <v>0.0126</v>
      </c>
      <c r="M4913" s="0" t="n">
        <v>0.0259</v>
      </c>
      <c r="N4913" s="8" t="n">
        <v>0.0721</v>
      </c>
    </row>
    <row r="4914" customFormat="false" ht="15" hidden="false" customHeight="false" outlineLevel="0" collapsed="false">
      <c r="A4914" s="6" t="n">
        <v>43403</v>
      </c>
      <c r="B4914" s="7" t="n">
        <v>0.0251</v>
      </c>
      <c r="C4914" s="0" t="n">
        <v>0.065</v>
      </c>
      <c r="D4914" s="0" t="n">
        <v>0.0203</v>
      </c>
      <c r="E4914" s="0" t="n">
        <v>-0.00625</v>
      </c>
      <c r="F4914" s="0" t="n">
        <v>-0.0033</v>
      </c>
      <c r="G4914" s="0" t="n">
        <v>0.01045</v>
      </c>
      <c r="H4914" s="0" t="n">
        <v>0.0215</v>
      </c>
      <c r="I4914" s="0" t="n">
        <v>0.0747</v>
      </c>
      <c r="J4914" s="0" t="n">
        <v>-0.0011</v>
      </c>
      <c r="K4914" s="0" t="n">
        <v>0.015</v>
      </c>
      <c r="L4914" s="0" t="n">
        <v>0.0121</v>
      </c>
      <c r="M4914" s="0" t="n">
        <v>0.0258</v>
      </c>
      <c r="N4914" s="8" t="n">
        <v>0.0735</v>
      </c>
    </row>
    <row r="4915" customFormat="false" ht="15" hidden="false" customHeight="false" outlineLevel="0" collapsed="false">
      <c r="A4915" s="6" t="n">
        <v>43404</v>
      </c>
      <c r="B4915" s="7" t="n">
        <v>0.0249</v>
      </c>
      <c r="C4915" s="0" t="n">
        <v>0.065</v>
      </c>
      <c r="D4915" s="0" t="n">
        <v>0.0204</v>
      </c>
      <c r="E4915" s="0" t="n">
        <v>-0.0075</v>
      </c>
      <c r="F4915" s="0" t="n">
        <v>-0.0033</v>
      </c>
      <c r="G4915" s="0" t="n">
        <v>0.01045</v>
      </c>
      <c r="H4915" s="0" t="n">
        <v>0.0213</v>
      </c>
      <c r="I4915" s="0" t="n">
        <v>0.0749</v>
      </c>
      <c r="J4915" s="0" t="n">
        <v>-0.0011</v>
      </c>
      <c r="K4915" s="0" t="n">
        <v>0.015</v>
      </c>
      <c r="L4915" s="0" t="n">
        <v>0.0127</v>
      </c>
      <c r="M4915" s="0" t="n">
        <v>0.0258</v>
      </c>
      <c r="N4915" s="8" t="n">
        <v>0.077</v>
      </c>
    </row>
    <row r="4916" customFormat="false" ht="15" hidden="false" customHeight="false" outlineLevel="0" collapsed="false">
      <c r="A4916" s="6" t="n">
        <v>43405</v>
      </c>
      <c r="B4916" s="7" t="n">
        <v>0.0243</v>
      </c>
      <c r="C4916" s="0" t="n">
        <v>0.065</v>
      </c>
      <c r="D4916" s="0" t="n">
        <v>0.0193</v>
      </c>
      <c r="E4916" s="0" t="n">
        <v>-0.0075</v>
      </c>
      <c r="F4916" s="0" t="n">
        <v>-0.0033</v>
      </c>
      <c r="G4916" s="0" t="n">
        <v>0.0108</v>
      </c>
      <c r="H4916" s="0" t="n">
        <v>0.0205</v>
      </c>
      <c r="I4916" s="0" t="n">
        <v>0.075</v>
      </c>
      <c r="J4916" s="0" t="n">
        <v>-0.0011</v>
      </c>
      <c r="K4916" s="0" t="n">
        <v>0.015</v>
      </c>
      <c r="L4916" s="0" t="n">
        <v>0.0119</v>
      </c>
      <c r="M4916" s="0" t="n">
        <v>0.0261</v>
      </c>
      <c r="N4916" s="8" t="n">
        <v>0.077</v>
      </c>
    </row>
    <row r="4917" customFormat="false" ht="15" hidden="false" customHeight="false" outlineLevel="0" collapsed="false">
      <c r="A4917" s="6" t="n">
        <v>43406</v>
      </c>
      <c r="B4917" s="7" t="n">
        <v>0.0241</v>
      </c>
      <c r="C4917" s="0" t="n">
        <v>0.065</v>
      </c>
      <c r="D4917" s="0" t="n">
        <v>0.018</v>
      </c>
      <c r="E4917" s="0" t="n">
        <v>-0.0075</v>
      </c>
      <c r="F4917" s="0" t="n">
        <v>-0.0033</v>
      </c>
      <c r="G4917" s="0" t="n">
        <v>0.0087</v>
      </c>
      <c r="H4917" s="0" t="n">
        <v>0.019</v>
      </c>
      <c r="I4917" s="0" t="n">
        <v>0.0748</v>
      </c>
      <c r="J4917" s="0" t="n">
        <v>-0.0011</v>
      </c>
      <c r="K4917" s="0" t="n">
        <v>0.015</v>
      </c>
      <c r="L4917" s="0" t="n">
        <v>0.0122</v>
      </c>
      <c r="M4917" s="0" t="n">
        <v>0.0261</v>
      </c>
      <c r="N4917" s="8" t="n">
        <v>0.0721</v>
      </c>
    </row>
    <row r="4918" customFormat="false" ht="15" hidden="false" customHeight="false" outlineLevel="0" collapsed="false">
      <c r="A4918" s="6" t="n">
        <v>43409</v>
      </c>
      <c r="B4918" s="7" t="n">
        <v>0.024</v>
      </c>
      <c r="C4918" s="0" t="n">
        <v>0.065</v>
      </c>
      <c r="D4918" s="0" t="n">
        <v>0.02</v>
      </c>
      <c r="E4918" s="0" t="n">
        <v>-0.00625</v>
      </c>
      <c r="F4918" s="0" t="n">
        <v>-0.0033</v>
      </c>
      <c r="G4918" s="0" t="n">
        <v>0.011</v>
      </c>
      <c r="H4918" s="0" t="n">
        <v>0.0203</v>
      </c>
      <c r="I4918" s="0" t="n">
        <v>0.074</v>
      </c>
      <c r="J4918" s="0" t="n">
        <v>-0.00215</v>
      </c>
      <c r="K4918" s="0" t="n">
        <v>0.015</v>
      </c>
      <c r="L4918" s="0" t="n">
        <v>0.0125</v>
      </c>
      <c r="M4918" s="0" t="n">
        <v>0.0261</v>
      </c>
      <c r="N4918" s="8" t="n">
        <v>0.07</v>
      </c>
    </row>
    <row r="4919" customFormat="false" ht="15" hidden="false" customHeight="false" outlineLevel="0" collapsed="false">
      <c r="A4919" s="6" t="n">
        <v>43410</v>
      </c>
      <c r="B4919" s="7" t="n">
        <v>0.0246</v>
      </c>
      <c r="C4919" s="0" t="n">
        <v>0.065</v>
      </c>
      <c r="D4919" s="0" t="n">
        <v>0.02015</v>
      </c>
      <c r="E4919" s="0" t="n">
        <v>-0.00625</v>
      </c>
      <c r="F4919" s="0" t="n">
        <v>-0.0033</v>
      </c>
      <c r="G4919" s="0" t="n">
        <v>0.0113</v>
      </c>
      <c r="H4919" s="0" t="n">
        <v>0.02</v>
      </c>
      <c r="I4919" s="0" t="n">
        <v>0.0751</v>
      </c>
      <c r="J4919" s="0" t="n">
        <v>-0.0011</v>
      </c>
      <c r="K4919" s="0" t="n">
        <v>0.015</v>
      </c>
      <c r="L4919" s="0" t="n">
        <v>0.0125</v>
      </c>
      <c r="M4919" s="0" t="n">
        <v>0.0264</v>
      </c>
      <c r="N4919" s="8" t="n">
        <v>0.075</v>
      </c>
    </row>
    <row r="4920" customFormat="false" ht="15" hidden="false" customHeight="false" outlineLevel="0" collapsed="false">
      <c r="A4920" s="6" t="n">
        <v>43411</v>
      </c>
      <c r="B4920" s="7" t="n">
        <v>0.0238</v>
      </c>
      <c r="C4920" s="0" t="n">
        <v>0.065</v>
      </c>
      <c r="D4920" s="0" t="n">
        <v>0.018</v>
      </c>
      <c r="E4920" s="0" t="n">
        <v>-0.0075</v>
      </c>
      <c r="F4920" s="0" t="n">
        <v>-0.0033</v>
      </c>
      <c r="G4920" s="0" t="n">
        <v>0.01095</v>
      </c>
      <c r="H4920" s="0" t="n">
        <v>0.0203</v>
      </c>
      <c r="I4920" s="0" t="n">
        <v>0.0751</v>
      </c>
      <c r="J4920" s="0" t="n">
        <v>-0.0011</v>
      </c>
      <c r="K4920" s="0" t="n">
        <v>0.015</v>
      </c>
      <c r="L4920" s="0" t="n">
        <v>0.0117</v>
      </c>
      <c r="M4920" s="0" t="n">
        <v>0.0265</v>
      </c>
      <c r="N4920" s="8" t="n">
        <v>0.0693</v>
      </c>
    </row>
    <row r="4921" customFormat="false" ht="15" hidden="false" customHeight="false" outlineLevel="0" collapsed="false">
      <c r="A4921" s="6" t="n">
        <v>43412</v>
      </c>
      <c r="B4921" s="7" t="n">
        <v>0.025</v>
      </c>
      <c r="C4921" s="0" t="n">
        <v>0.065</v>
      </c>
      <c r="D4921" s="0" t="n">
        <v>0.021</v>
      </c>
      <c r="E4921" s="0" t="n">
        <v>-0.00625</v>
      </c>
      <c r="F4921" s="0" t="n">
        <v>-0.0033</v>
      </c>
      <c r="G4921" s="0" t="n">
        <v>0.0113</v>
      </c>
      <c r="H4921" s="0" t="n">
        <v>0.0203</v>
      </c>
      <c r="I4921" s="0" t="n">
        <v>0.0751</v>
      </c>
      <c r="J4921" s="0" t="n">
        <v>-0.00245</v>
      </c>
      <c r="K4921" s="0" t="n">
        <v>0.015</v>
      </c>
      <c r="L4921" s="0" t="n">
        <v>0.0127</v>
      </c>
      <c r="M4921" s="0" t="n">
        <v>0.0265</v>
      </c>
      <c r="N4921" s="8" t="n">
        <v>0.0693</v>
      </c>
    </row>
    <row r="4922" customFormat="false" ht="15" hidden="false" customHeight="false" outlineLevel="0" collapsed="false">
      <c r="A4922" s="6" t="n">
        <v>43413</v>
      </c>
      <c r="B4922" s="7" t="n">
        <v>0.0249</v>
      </c>
      <c r="C4922" s="0" t="n">
        <v>0.065</v>
      </c>
      <c r="D4922" s="0" t="n">
        <v>0.02105</v>
      </c>
      <c r="E4922" s="0" t="n">
        <v>-0.0075</v>
      </c>
      <c r="F4922" s="0" t="n">
        <v>-0.0033</v>
      </c>
      <c r="G4922" s="0" t="n">
        <v>0.01095</v>
      </c>
      <c r="H4922" s="0" t="n">
        <v>0.0203</v>
      </c>
      <c r="I4922" s="0" t="n">
        <v>0.0753</v>
      </c>
      <c r="J4922" s="0" t="n">
        <v>-0.00235</v>
      </c>
      <c r="K4922" s="0" t="n">
        <v>0.015</v>
      </c>
      <c r="L4922" s="0" t="n">
        <v>0.0131</v>
      </c>
      <c r="M4922" s="0" t="n">
        <v>0.0267</v>
      </c>
      <c r="N4922" s="8" t="n">
        <v>0.0693</v>
      </c>
    </row>
    <row r="4923" customFormat="false" ht="15" hidden="false" customHeight="false" outlineLevel="0" collapsed="false">
      <c r="A4923" s="6" t="n">
        <v>43416</v>
      </c>
      <c r="B4923" s="7" t="n">
        <v>0.0248</v>
      </c>
      <c r="C4923" s="0" t="n">
        <v>0.065</v>
      </c>
      <c r="D4923" s="0" t="n">
        <v>0.02235</v>
      </c>
      <c r="E4923" s="0" t="n">
        <v>-0.00625</v>
      </c>
      <c r="F4923" s="0" t="n">
        <v>-0.0033</v>
      </c>
      <c r="G4923" s="0" t="n">
        <v>0.0087</v>
      </c>
      <c r="H4923" s="0" t="n">
        <v>0.0205</v>
      </c>
      <c r="I4923" s="0" t="n">
        <v>0.0753</v>
      </c>
      <c r="J4923" s="0" t="n">
        <v>-0.0011</v>
      </c>
      <c r="K4923" s="0" t="n">
        <v>0.015</v>
      </c>
      <c r="L4923" s="0" t="n">
        <v>0.0127</v>
      </c>
      <c r="M4923" s="0" t="n">
        <v>0.0267</v>
      </c>
      <c r="N4923" s="8" t="n">
        <v>0.072</v>
      </c>
    </row>
    <row r="4924" customFormat="false" ht="15" hidden="false" customHeight="false" outlineLevel="0" collapsed="false">
      <c r="A4924" s="6" t="n">
        <v>43417</v>
      </c>
      <c r="B4924" s="7" t="n">
        <v>0.0249</v>
      </c>
      <c r="C4924" s="0" t="n">
        <v>0.065</v>
      </c>
      <c r="D4924" s="0" t="n">
        <v>0.02115</v>
      </c>
      <c r="E4924" s="0" t="n">
        <v>-0.00625</v>
      </c>
      <c r="F4924" s="0" t="n">
        <v>-0.0033</v>
      </c>
      <c r="G4924" s="0" t="n">
        <v>0.01095</v>
      </c>
      <c r="H4924" s="0" t="n">
        <v>0.0202</v>
      </c>
      <c r="I4924" s="0" t="n">
        <v>0.075</v>
      </c>
      <c r="J4924" s="0" t="n">
        <v>-0.00255</v>
      </c>
      <c r="K4924" s="0" t="n">
        <v>0.015</v>
      </c>
      <c r="L4924" s="0" t="n">
        <v>0.0134</v>
      </c>
      <c r="M4924" s="0" t="n">
        <v>0.0267</v>
      </c>
      <c r="N4924" s="8" t="n">
        <v>0.0708</v>
      </c>
    </row>
    <row r="4925" customFormat="false" ht="15" hidden="false" customHeight="false" outlineLevel="0" collapsed="false">
      <c r="A4925" s="6" t="n">
        <v>43418</v>
      </c>
      <c r="B4925" s="7" t="n">
        <v>0.0248</v>
      </c>
      <c r="C4925" s="0" t="n">
        <v>0.065</v>
      </c>
      <c r="D4925" s="0" t="n">
        <v>0.02255</v>
      </c>
      <c r="E4925" s="0" t="n">
        <v>-0.00625</v>
      </c>
      <c r="F4925" s="0" t="n">
        <v>-0.0033</v>
      </c>
      <c r="G4925" s="0" t="n">
        <v>0.0106</v>
      </c>
      <c r="H4925" s="0" t="n">
        <v>0.0193</v>
      </c>
      <c r="I4925" s="0" t="n">
        <v>0.0753</v>
      </c>
      <c r="J4925" s="0" t="n">
        <v>-0.00275</v>
      </c>
      <c r="K4925" s="0" t="n">
        <v>0.015</v>
      </c>
      <c r="L4925" s="0" t="n">
        <v>0.0132</v>
      </c>
      <c r="M4925" s="0" t="n">
        <v>0.0268</v>
      </c>
      <c r="N4925" s="8" t="n">
        <v>0.0708</v>
      </c>
    </row>
    <row r="4926" customFormat="false" ht="15" hidden="false" customHeight="false" outlineLevel="0" collapsed="false">
      <c r="A4926" s="6" t="n">
        <v>43419</v>
      </c>
      <c r="B4926" s="7" t="n">
        <v>0.0245</v>
      </c>
      <c r="C4926" s="0" t="n">
        <v>0.065</v>
      </c>
      <c r="D4926" s="0" t="n">
        <v>0.021</v>
      </c>
      <c r="E4926" s="0" t="n">
        <v>-0.00625</v>
      </c>
      <c r="F4926" s="0" t="n">
        <v>-0.0033</v>
      </c>
      <c r="G4926" s="0" t="n">
        <v>0.011</v>
      </c>
      <c r="H4926" s="0" t="n">
        <v>0.0196</v>
      </c>
      <c r="I4926" s="0" t="n">
        <v>0.075</v>
      </c>
      <c r="J4926" s="0" t="n">
        <v>-0.00285</v>
      </c>
      <c r="K4926" s="0" t="n">
        <v>0.015</v>
      </c>
      <c r="L4926" s="0" t="n">
        <v>0.0117</v>
      </c>
      <c r="M4926" s="0" t="n">
        <v>0.0268</v>
      </c>
      <c r="N4926" s="8" t="n">
        <v>0.0693</v>
      </c>
    </row>
    <row r="4927" customFormat="false" ht="15" hidden="false" customHeight="false" outlineLevel="0" collapsed="false">
      <c r="A4927" s="6" t="n">
        <v>43420</v>
      </c>
      <c r="B4927" s="7" t="n">
        <v>0.0231</v>
      </c>
      <c r="C4927" s="0" t="n">
        <v>0.065</v>
      </c>
      <c r="D4927" s="0" t="n">
        <v>0.0202</v>
      </c>
      <c r="E4927" s="0" t="n">
        <v>-0.0075</v>
      </c>
      <c r="F4927" s="0" t="n">
        <v>-0.0033</v>
      </c>
      <c r="G4927" s="0" t="n">
        <v>0.0108</v>
      </c>
      <c r="H4927" s="0" t="n">
        <v>0.0192</v>
      </c>
      <c r="I4927" s="0" t="n">
        <v>0.0755</v>
      </c>
      <c r="J4927" s="0" t="n">
        <v>-0.0025</v>
      </c>
      <c r="K4927" s="0" t="n">
        <v>0.015</v>
      </c>
      <c r="L4927" s="0" t="n">
        <v>0.0126</v>
      </c>
      <c r="M4927" s="0" t="n">
        <v>0.0268</v>
      </c>
      <c r="N4927" s="8" t="n">
        <v>0.0693</v>
      </c>
    </row>
    <row r="4928" customFormat="false" ht="15" hidden="false" customHeight="false" outlineLevel="0" collapsed="false">
      <c r="A4928" s="6" t="n">
        <v>43423</v>
      </c>
      <c r="B4928" s="7" t="n">
        <v>0.0238</v>
      </c>
      <c r="C4928" s="0" t="n">
        <v>0.065</v>
      </c>
      <c r="D4928" s="0" t="n">
        <v>0.02015</v>
      </c>
      <c r="E4928" s="0" t="n">
        <v>-0.00625</v>
      </c>
      <c r="F4928" s="0" t="n">
        <v>-0.0033</v>
      </c>
      <c r="G4928" s="0" t="n">
        <v>0.0105</v>
      </c>
      <c r="H4928" s="0" t="n">
        <v>0.0192</v>
      </c>
      <c r="I4928" s="0" t="n">
        <v>0.0751</v>
      </c>
      <c r="J4928" s="0" t="n">
        <v>-0.00285</v>
      </c>
      <c r="K4928" s="0" t="n">
        <v>0.015</v>
      </c>
      <c r="L4928" s="0" t="n">
        <v>0.0124</v>
      </c>
      <c r="M4928" s="0" t="n">
        <v>0.027</v>
      </c>
      <c r="N4928" s="8" t="n">
        <v>0.0693</v>
      </c>
    </row>
    <row r="4929" customFormat="false" ht="15" hidden="false" customHeight="false" outlineLevel="0" collapsed="false">
      <c r="A4929" s="6" t="n">
        <v>43424</v>
      </c>
      <c r="B4929" s="7" t="n">
        <v>0.023</v>
      </c>
      <c r="C4929" s="0" t="n">
        <v>0.065</v>
      </c>
      <c r="D4929" s="0" t="n">
        <v>0.0203</v>
      </c>
      <c r="E4929" s="0" t="n">
        <v>-0.00625</v>
      </c>
      <c r="F4929" s="0" t="n">
        <v>-0.0033</v>
      </c>
      <c r="G4929" s="0" t="n">
        <v>0.01055</v>
      </c>
      <c r="H4929" s="0" t="n">
        <v>0.0196</v>
      </c>
      <c r="I4929" s="0" t="n">
        <v>0.0753</v>
      </c>
      <c r="J4929" s="0" t="n">
        <v>-0.00315</v>
      </c>
      <c r="K4929" s="0" t="n">
        <v>0.015</v>
      </c>
      <c r="L4929" s="0" t="n">
        <v>0.0116</v>
      </c>
      <c r="M4929" s="0" t="n">
        <v>0.027</v>
      </c>
      <c r="N4929" s="8" t="n">
        <v>0.0708</v>
      </c>
    </row>
    <row r="4930" customFormat="false" ht="15" hidden="false" customHeight="false" outlineLevel="0" collapsed="false">
      <c r="A4930" s="6" t="n">
        <v>43425</v>
      </c>
      <c r="B4930" s="7" t="n">
        <v>0.0226</v>
      </c>
      <c r="C4930" s="0" t="n">
        <v>0.065</v>
      </c>
      <c r="D4930" s="0" t="n">
        <v>0.02025</v>
      </c>
      <c r="E4930" s="0" t="n">
        <v>-0.00625</v>
      </c>
      <c r="F4930" s="0" t="n">
        <v>-0.0033</v>
      </c>
      <c r="G4930" s="0" t="n">
        <v>0.009</v>
      </c>
      <c r="H4930" s="0" t="n">
        <v>0.0192</v>
      </c>
      <c r="I4930" s="0" t="n">
        <v>0.0753</v>
      </c>
      <c r="J4930" s="0" t="n">
        <v>-0.0011</v>
      </c>
      <c r="K4930" s="0" t="n">
        <v>0.015</v>
      </c>
      <c r="L4930" s="0" t="n">
        <v>0.0113</v>
      </c>
      <c r="M4930" s="0" t="n">
        <v>0.027</v>
      </c>
      <c r="N4930" s="8" t="n">
        <v>0.0707</v>
      </c>
    </row>
    <row r="4931" customFormat="false" ht="15" hidden="false" customHeight="false" outlineLevel="0" collapsed="false">
      <c r="A4931" s="6" t="n">
        <v>43426</v>
      </c>
      <c r="B4931" s="7" t="n">
        <v>0.0233</v>
      </c>
      <c r="C4931" s="0" t="n">
        <v>0.065</v>
      </c>
      <c r="D4931" s="0" t="n">
        <v>0.02165</v>
      </c>
      <c r="E4931" s="0" t="n">
        <v>-0.0075</v>
      </c>
      <c r="F4931" s="0" t="n">
        <v>-0.0033</v>
      </c>
      <c r="G4931" s="0" t="n">
        <v>0.01045</v>
      </c>
      <c r="H4931" s="0" t="n">
        <v>0.0192</v>
      </c>
      <c r="I4931" s="0" t="n">
        <v>0.0752</v>
      </c>
      <c r="J4931" s="0" t="n">
        <v>-0.00275</v>
      </c>
      <c r="K4931" s="0" t="n">
        <v>0.015</v>
      </c>
      <c r="L4931" s="0" t="n">
        <v>0.0126</v>
      </c>
      <c r="M4931" s="0" t="n">
        <v>0.027</v>
      </c>
      <c r="N4931" s="8" t="n">
        <v>0.071</v>
      </c>
    </row>
    <row r="4932" customFormat="false" ht="15" hidden="false" customHeight="false" outlineLevel="0" collapsed="false">
      <c r="A4932" s="6" t="n">
        <v>43427</v>
      </c>
      <c r="B4932" s="7" t="n">
        <v>0.0226</v>
      </c>
      <c r="C4932" s="0" t="n">
        <v>0.065</v>
      </c>
      <c r="D4932" s="0" t="n">
        <v>0.0185</v>
      </c>
      <c r="E4932" s="0" t="n">
        <v>-0.0075</v>
      </c>
      <c r="F4932" s="0" t="n">
        <v>-0.0033</v>
      </c>
      <c r="G4932" s="0" t="n">
        <v>0.011</v>
      </c>
      <c r="H4932" s="0" t="n">
        <v>0.0193</v>
      </c>
      <c r="I4932" s="0" t="n">
        <v>0.0752</v>
      </c>
      <c r="J4932" s="0" t="n">
        <v>-0.0011</v>
      </c>
      <c r="K4932" s="0" t="n">
        <v>0.015</v>
      </c>
      <c r="L4932" s="0" t="n">
        <v>0.0117</v>
      </c>
      <c r="M4932" s="0" t="n">
        <v>0.027</v>
      </c>
      <c r="N4932" s="8" t="n">
        <v>0.0714</v>
      </c>
    </row>
    <row r="4933" customFormat="false" ht="15" hidden="false" customHeight="false" outlineLevel="0" collapsed="false">
      <c r="A4933" s="6" t="n">
        <v>43430</v>
      </c>
      <c r="B4933" s="7" t="n">
        <v>0.0229</v>
      </c>
      <c r="C4933" s="0" t="n">
        <v>0.065</v>
      </c>
      <c r="D4933" s="0" t="n">
        <v>0.0185</v>
      </c>
      <c r="E4933" s="0" t="n">
        <v>-0.0075</v>
      </c>
      <c r="F4933" s="0" t="n">
        <v>-0.0033</v>
      </c>
      <c r="G4933" s="0" t="n">
        <v>0.01095</v>
      </c>
      <c r="H4933" s="0" t="n">
        <v>0.0175</v>
      </c>
      <c r="I4933" s="0" t="n">
        <v>0.075</v>
      </c>
      <c r="J4933" s="0" t="n">
        <v>-0.0011</v>
      </c>
      <c r="K4933" s="0" t="n">
        <v>0.015</v>
      </c>
      <c r="L4933" s="0" t="n">
        <v>0.0126</v>
      </c>
      <c r="M4933" s="0" t="n">
        <v>0.027</v>
      </c>
      <c r="N4933" s="8" t="n">
        <v>0.0755</v>
      </c>
    </row>
    <row r="4934" customFormat="false" ht="15" hidden="false" customHeight="false" outlineLevel="0" collapsed="false">
      <c r="A4934" s="6" t="n">
        <v>43431</v>
      </c>
      <c r="B4934" s="7" t="n">
        <v>0.0222</v>
      </c>
      <c r="C4934" s="0" t="n">
        <v>0.065</v>
      </c>
      <c r="D4934" s="0" t="n">
        <v>0.0185</v>
      </c>
      <c r="E4934" s="0" t="n">
        <v>-0.0075</v>
      </c>
      <c r="F4934" s="0" t="n">
        <v>-0.0033</v>
      </c>
      <c r="G4934" s="0" t="n">
        <v>0.009</v>
      </c>
      <c r="H4934" s="0" t="n">
        <v>0.0193</v>
      </c>
      <c r="I4934" s="0" t="n">
        <v>0.075</v>
      </c>
      <c r="J4934" s="0" t="n">
        <v>-0.00285</v>
      </c>
      <c r="K4934" s="0" t="n">
        <v>0.015</v>
      </c>
      <c r="L4934" s="0" t="n">
        <v>0.0123</v>
      </c>
      <c r="M4934" s="0" t="n">
        <v>0.0277</v>
      </c>
      <c r="N4934" s="8" t="n">
        <v>0.071</v>
      </c>
    </row>
    <row r="4935" customFormat="false" ht="15" hidden="false" customHeight="false" outlineLevel="0" collapsed="false">
      <c r="A4935" s="6" t="n">
        <v>43432</v>
      </c>
      <c r="B4935" s="7" t="n">
        <v>0.0224</v>
      </c>
      <c r="C4935" s="0" t="n">
        <v>0.065</v>
      </c>
      <c r="D4935" s="0" t="n">
        <v>0.0185</v>
      </c>
      <c r="E4935" s="0" t="n">
        <v>-0.0075</v>
      </c>
      <c r="F4935" s="0" t="n">
        <v>-0.0033</v>
      </c>
      <c r="G4935" s="0" t="n">
        <v>0.0105</v>
      </c>
      <c r="H4935" s="0" t="n">
        <v>0.019</v>
      </c>
      <c r="I4935" s="0" t="n">
        <v>0.075</v>
      </c>
      <c r="J4935" s="0" t="n">
        <v>-0.00305</v>
      </c>
      <c r="K4935" s="0" t="n">
        <v>0.015</v>
      </c>
      <c r="L4935" s="0" t="n">
        <v>0.0121</v>
      </c>
      <c r="M4935" s="0" t="n">
        <v>0.0277</v>
      </c>
      <c r="N4935" s="8" t="n">
        <v>0.0712</v>
      </c>
    </row>
    <row r="4936" customFormat="false" ht="15" hidden="false" customHeight="false" outlineLevel="0" collapsed="false">
      <c r="A4936" s="6" t="n">
        <v>43433</v>
      </c>
      <c r="B4936" s="7" t="n">
        <v>0.0214</v>
      </c>
      <c r="C4936" s="0" t="n">
        <v>0.065</v>
      </c>
      <c r="D4936" s="0" t="n">
        <v>0.0201</v>
      </c>
      <c r="E4936" s="0" t="n">
        <v>-0.0075</v>
      </c>
      <c r="F4936" s="0" t="n">
        <v>-0.0033</v>
      </c>
      <c r="G4936" s="0" t="n">
        <v>0.01045</v>
      </c>
      <c r="H4936" s="0" t="n">
        <v>0.0196</v>
      </c>
      <c r="I4936" s="0" t="n">
        <v>0.0747</v>
      </c>
      <c r="J4936" s="0" t="n">
        <v>-0.00325</v>
      </c>
      <c r="K4936" s="0" t="n">
        <v>0.015</v>
      </c>
      <c r="L4936" s="0" t="n">
        <v>0.01085</v>
      </c>
      <c r="M4936" s="0" t="n">
        <v>0.0277</v>
      </c>
      <c r="N4936" s="8" t="n">
        <v>0.0715</v>
      </c>
    </row>
    <row r="4937" customFormat="false" ht="15" hidden="false" customHeight="false" outlineLevel="0" collapsed="false">
      <c r="A4937" s="6" t="n">
        <v>43434</v>
      </c>
      <c r="B4937" s="7" t="n">
        <v>0.0224</v>
      </c>
      <c r="C4937" s="0" t="n">
        <v>0.065</v>
      </c>
      <c r="D4937" s="0" t="n">
        <v>0.02045</v>
      </c>
      <c r="E4937" s="0" t="n">
        <v>-0.0075</v>
      </c>
      <c r="F4937" s="0" t="n">
        <v>-0.0033</v>
      </c>
      <c r="G4937" s="0" t="n">
        <v>0.009</v>
      </c>
      <c r="H4937" s="0" t="n">
        <v>0.0199</v>
      </c>
      <c r="I4937" s="0" t="n">
        <v>0.0745</v>
      </c>
      <c r="J4937" s="0" t="n">
        <v>-0.00325</v>
      </c>
      <c r="K4937" s="0" t="n">
        <v>0.0175</v>
      </c>
      <c r="L4937" s="0" t="n">
        <v>0.0119</v>
      </c>
      <c r="M4937" s="0" t="n">
        <v>0.0277</v>
      </c>
      <c r="N4937" s="8" t="n">
        <v>0.0717</v>
      </c>
    </row>
    <row r="4938" customFormat="false" ht="15" hidden="false" customHeight="false" outlineLevel="0" collapsed="false">
      <c r="A4938" s="6" t="n">
        <v>43437</v>
      </c>
      <c r="B4938" s="7" t="n">
        <v>0.0225</v>
      </c>
      <c r="C4938" s="0" t="n">
        <v>0.065</v>
      </c>
      <c r="D4938" s="0" t="n">
        <v>0.0211</v>
      </c>
      <c r="E4938" s="0" t="n">
        <v>-0.0075</v>
      </c>
      <c r="F4938" s="0" t="n">
        <v>-0.0033</v>
      </c>
      <c r="G4938" s="0" t="n">
        <v>0.009</v>
      </c>
      <c r="H4938" s="0" t="n">
        <v>0.0203</v>
      </c>
      <c r="I4938" s="0" t="n">
        <v>0.074</v>
      </c>
      <c r="J4938" s="0" t="n">
        <v>-0.00315</v>
      </c>
      <c r="K4938" s="0" t="n">
        <v>0.0175</v>
      </c>
      <c r="L4938" s="0" t="n">
        <v>0.0124</v>
      </c>
      <c r="M4938" s="0" t="n">
        <v>0.0277</v>
      </c>
      <c r="N4938" s="8" t="n">
        <v>0.0716</v>
      </c>
    </row>
    <row r="4939" customFormat="false" ht="15" hidden="false" customHeight="false" outlineLevel="0" collapsed="false">
      <c r="A4939" s="6" t="n">
        <v>43438</v>
      </c>
      <c r="B4939" s="7" t="n">
        <v>0.0223</v>
      </c>
      <c r="C4939" s="0" t="n">
        <v>0.065</v>
      </c>
      <c r="D4939" s="0" t="n">
        <v>0.02115</v>
      </c>
      <c r="E4939" s="0" t="n">
        <v>-0.0075</v>
      </c>
      <c r="F4939" s="0" t="n">
        <v>-0.0033</v>
      </c>
      <c r="G4939" s="0" t="n">
        <v>0.009</v>
      </c>
      <c r="H4939" s="0" t="n">
        <v>0.0208</v>
      </c>
      <c r="I4939" s="0" t="n">
        <v>0.0745</v>
      </c>
      <c r="J4939" s="0" t="n">
        <v>-0.00355</v>
      </c>
      <c r="K4939" s="0" t="n">
        <v>0.0175</v>
      </c>
      <c r="L4939" s="0" t="n">
        <v>0.0124</v>
      </c>
      <c r="M4939" s="0" t="n">
        <v>0.0277</v>
      </c>
      <c r="N4939" s="8" t="n">
        <v>0.0711</v>
      </c>
    </row>
    <row r="4940" customFormat="false" ht="15" hidden="false" customHeight="false" outlineLevel="0" collapsed="false">
      <c r="A4940" s="6" t="n">
        <v>43439</v>
      </c>
      <c r="B4940" s="7" t="n">
        <v>0.022</v>
      </c>
      <c r="C4940" s="0" t="n">
        <v>0.065</v>
      </c>
      <c r="D4940" s="0" t="n">
        <v>0.0185</v>
      </c>
      <c r="E4940" s="0" t="n">
        <v>-0.0075</v>
      </c>
      <c r="F4940" s="0" t="n">
        <v>-0.0033</v>
      </c>
      <c r="G4940" s="0" t="n">
        <v>0.009</v>
      </c>
      <c r="H4940" s="0" t="n">
        <v>0.0225</v>
      </c>
      <c r="I4940" s="0" t="n">
        <v>0.075</v>
      </c>
      <c r="J4940" s="0" t="n">
        <v>-0.00395</v>
      </c>
      <c r="K4940" s="0" t="n">
        <v>0.0175</v>
      </c>
      <c r="L4940" s="0" t="n">
        <v>0.0123</v>
      </c>
      <c r="M4940" s="0" t="n">
        <v>0.0277</v>
      </c>
      <c r="N4940" s="8" t="n">
        <v>0.075</v>
      </c>
    </row>
    <row r="4941" customFormat="false" ht="15" hidden="false" customHeight="false" outlineLevel="0" collapsed="false">
      <c r="A4941" s="6" t="n">
        <v>43440</v>
      </c>
      <c r="B4941" s="7" t="n">
        <v>0.0218</v>
      </c>
      <c r="C4941" s="0" t="n">
        <v>0.065</v>
      </c>
      <c r="D4941" s="0" t="n">
        <v>0.0185</v>
      </c>
      <c r="E4941" s="0" t="n">
        <v>-0.0075</v>
      </c>
      <c r="F4941" s="0" t="n">
        <v>-0.0033</v>
      </c>
      <c r="G4941" s="0" t="n">
        <v>0.00945</v>
      </c>
      <c r="H4941" s="0" t="n">
        <v>0.0218</v>
      </c>
      <c r="I4941" s="0" t="n">
        <v>0.0745</v>
      </c>
      <c r="J4941" s="0" t="n">
        <v>-0.00435</v>
      </c>
      <c r="K4941" s="0" t="n">
        <v>0.0175</v>
      </c>
      <c r="L4941" s="0" t="n">
        <v>0.0128</v>
      </c>
      <c r="M4941" s="0" t="n">
        <v>0.0282</v>
      </c>
      <c r="N4941" s="8" t="n">
        <v>0.0755</v>
      </c>
    </row>
    <row r="4942" customFormat="false" ht="15" hidden="false" customHeight="false" outlineLevel="0" collapsed="false">
      <c r="A4942" s="6" t="n">
        <v>43441</v>
      </c>
      <c r="B4942" s="7" t="n">
        <v>0.0225</v>
      </c>
      <c r="C4942" s="0" t="n">
        <v>0.065</v>
      </c>
      <c r="D4942" s="0" t="n">
        <v>0.0185</v>
      </c>
      <c r="E4942" s="0" t="n">
        <v>-0.0075</v>
      </c>
      <c r="F4942" s="0" t="n">
        <v>-0.0033</v>
      </c>
      <c r="G4942" s="0" t="n">
        <v>0.009</v>
      </c>
      <c r="H4942" s="0" t="n">
        <v>0.0219</v>
      </c>
      <c r="I4942" s="0" t="n">
        <v>0.075</v>
      </c>
      <c r="J4942" s="0" t="n">
        <v>-0.00395</v>
      </c>
      <c r="K4942" s="0" t="n">
        <v>0.0175</v>
      </c>
      <c r="L4942" s="0" t="n">
        <v>0.0129</v>
      </c>
      <c r="M4942" s="0" t="n">
        <v>0.0282</v>
      </c>
      <c r="N4942" s="8" t="n">
        <v>0.0755</v>
      </c>
    </row>
    <row r="4943" customFormat="false" ht="15" hidden="false" customHeight="false" outlineLevel="0" collapsed="false">
      <c r="A4943" s="6" t="n">
        <v>43444</v>
      </c>
      <c r="B4943" s="7" t="n">
        <v>0.0229</v>
      </c>
      <c r="C4943" s="0" t="n">
        <v>0.065</v>
      </c>
      <c r="D4943" s="0" t="n">
        <v>0.0201</v>
      </c>
      <c r="E4943" s="0" t="n">
        <v>-0.0075</v>
      </c>
      <c r="F4943" s="0" t="n">
        <v>-0.0033</v>
      </c>
      <c r="G4943" s="0" t="n">
        <v>0.00995</v>
      </c>
      <c r="H4943" s="0" t="n">
        <v>0.0205</v>
      </c>
      <c r="I4943" s="0" t="n">
        <v>0.0743</v>
      </c>
      <c r="J4943" s="0" t="n">
        <v>-0.00325</v>
      </c>
      <c r="K4943" s="0" t="n">
        <v>0.0175</v>
      </c>
      <c r="L4943" s="0" t="n">
        <v>0.0133</v>
      </c>
      <c r="M4943" s="0" t="n">
        <v>0.0283</v>
      </c>
      <c r="N4943" s="8" t="n">
        <v>0.07</v>
      </c>
    </row>
    <row r="4944" customFormat="false" ht="15" hidden="false" customHeight="false" outlineLevel="0" collapsed="false">
      <c r="A4944" s="6" t="n">
        <v>43445</v>
      </c>
      <c r="B4944" s="7" t="n">
        <v>0.0233</v>
      </c>
      <c r="C4944" s="0" t="n">
        <v>0.065</v>
      </c>
      <c r="D4944" s="0" t="n">
        <v>0.0185</v>
      </c>
      <c r="E4944" s="0" t="n">
        <v>-0.0075</v>
      </c>
      <c r="F4944" s="0" t="n">
        <v>-0.0033</v>
      </c>
      <c r="G4944" s="0" t="n">
        <v>0.01</v>
      </c>
      <c r="H4944" s="0" t="n">
        <v>0.0226</v>
      </c>
      <c r="I4944" s="0" t="n">
        <v>0.0745</v>
      </c>
      <c r="J4944" s="0" t="n">
        <v>-0.00375</v>
      </c>
      <c r="K4944" s="0" t="n">
        <v>0.0175</v>
      </c>
      <c r="L4944" s="0" t="n">
        <v>0.0135</v>
      </c>
      <c r="M4944" s="0" t="n">
        <v>0.0283</v>
      </c>
      <c r="N4944" s="8" t="n">
        <v>0.0721</v>
      </c>
    </row>
    <row r="4945" customFormat="false" ht="15" hidden="false" customHeight="false" outlineLevel="0" collapsed="false">
      <c r="A4945" s="6" t="n">
        <v>43446</v>
      </c>
      <c r="B4945" s="7" t="n">
        <v>0.0239</v>
      </c>
      <c r="C4945" s="0" t="n">
        <v>0.065</v>
      </c>
      <c r="D4945" s="0" t="n">
        <v>0.0185</v>
      </c>
      <c r="E4945" s="0" t="n">
        <v>-0.0075</v>
      </c>
      <c r="F4945" s="0" t="n">
        <v>-0.0033</v>
      </c>
      <c r="G4945" s="0" t="n">
        <v>0.00995</v>
      </c>
      <c r="H4945" s="0" t="n">
        <v>0.0229</v>
      </c>
      <c r="I4945" s="0" t="n">
        <v>0.0744</v>
      </c>
      <c r="J4945" s="0" t="n">
        <v>-0.00405</v>
      </c>
      <c r="K4945" s="0" t="n">
        <v>0.0175</v>
      </c>
      <c r="L4945" s="0" t="n">
        <v>0.0126</v>
      </c>
      <c r="M4945" s="0" t="n">
        <v>0.0283</v>
      </c>
      <c r="N4945" s="8" t="n">
        <v>0.0722</v>
      </c>
    </row>
    <row r="4946" customFormat="false" ht="15" hidden="false" customHeight="false" outlineLevel="0" collapsed="false">
      <c r="A4946" s="6" t="n">
        <v>43447</v>
      </c>
      <c r="B4946" s="7" t="n">
        <v>0.0231</v>
      </c>
      <c r="C4946" s="0" t="n">
        <v>0.065</v>
      </c>
      <c r="D4946" s="0" t="n">
        <v>0.0185</v>
      </c>
      <c r="E4946" s="0" t="n">
        <v>-0.0075</v>
      </c>
      <c r="F4946" s="0" t="n">
        <v>-0.0033</v>
      </c>
      <c r="G4946" s="0" t="n">
        <v>0.009</v>
      </c>
      <c r="H4946" s="0" t="n">
        <v>0.0233</v>
      </c>
      <c r="I4946" s="0" t="n">
        <v>0.0744</v>
      </c>
      <c r="J4946" s="0" t="n">
        <v>-0.00315</v>
      </c>
      <c r="K4946" s="0" t="n">
        <v>0.0175</v>
      </c>
      <c r="L4946" s="0" t="n">
        <v>0.0122</v>
      </c>
      <c r="M4946" s="0" t="n">
        <v>0.0283</v>
      </c>
      <c r="N4946" s="8" t="n">
        <v>0.068</v>
      </c>
    </row>
    <row r="4947" customFormat="false" ht="15" hidden="false" customHeight="false" outlineLevel="0" collapsed="false">
      <c r="A4947" s="6" t="n">
        <v>43448</v>
      </c>
      <c r="B4947" s="7" t="n">
        <v>0.0226</v>
      </c>
      <c r="C4947" s="0" t="n">
        <v>0.065</v>
      </c>
      <c r="D4947" s="0" t="n">
        <v>0.0201</v>
      </c>
      <c r="E4947" s="0" t="n">
        <v>-0.0075</v>
      </c>
      <c r="F4947" s="0" t="n">
        <v>-0.0033</v>
      </c>
      <c r="G4947" s="0" t="n">
        <v>0.009</v>
      </c>
      <c r="H4947" s="0" t="n">
        <v>0.0234</v>
      </c>
      <c r="I4947" s="0" t="n">
        <v>0.0745</v>
      </c>
      <c r="J4947" s="0" t="n">
        <v>-0.00345</v>
      </c>
      <c r="K4947" s="0" t="n">
        <v>0.0175</v>
      </c>
      <c r="L4947" s="0" t="n">
        <v>0.0126</v>
      </c>
      <c r="M4947" s="0" t="n">
        <v>0.0283</v>
      </c>
      <c r="N4947" s="8" t="n">
        <v>0.0732</v>
      </c>
    </row>
    <row r="4948" customFormat="false" ht="15" hidden="false" customHeight="false" outlineLevel="0" collapsed="false">
      <c r="A4948" s="6" t="n">
        <v>43451</v>
      </c>
      <c r="B4948" s="7" t="n">
        <v>0.023</v>
      </c>
      <c r="C4948" s="0" t="n">
        <v>0.065</v>
      </c>
      <c r="D4948" s="0" t="n">
        <v>0.0185</v>
      </c>
      <c r="E4948" s="0" t="n">
        <v>-0.0075</v>
      </c>
      <c r="F4948" s="0" t="n">
        <v>-0.0033</v>
      </c>
      <c r="G4948" s="0" t="n">
        <v>0.009</v>
      </c>
      <c r="H4948" s="0" t="n">
        <v>0.0236</v>
      </c>
      <c r="I4948" s="0" t="n">
        <v>0.0742</v>
      </c>
      <c r="J4948" s="0" t="n">
        <v>-0.00355</v>
      </c>
      <c r="K4948" s="0" t="n">
        <v>0.0175</v>
      </c>
      <c r="L4948" s="0" t="n">
        <v>0.012</v>
      </c>
      <c r="M4948" s="0" t="n">
        <v>0.0285</v>
      </c>
      <c r="N4948" s="8" t="n">
        <v>0.0734</v>
      </c>
    </row>
    <row r="4949" customFormat="false" ht="15" hidden="false" customHeight="false" outlineLevel="0" collapsed="false">
      <c r="A4949" s="6" t="n">
        <v>43452</v>
      </c>
      <c r="B4949" s="7" t="n">
        <v>0.0225</v>
      </c>
      <c r="C4949" s="0" t="n">
        <v>0.065</v>
      </c>
      <c r="D4949" s="0" t="n">
        <v>0.01905</v>
      </c>
      <c r="E4949" s="0" t="n">
        <v>-0.0075</v>
      </c>
      <c r="F4949" s="0" t="n">
        <v>-0.0033</v>
      </c>
      <c r="G4949" s="0" t="n">
        <v>0.009</v>
      </c>
      <c r="H4949" s="0" t="n">
        <v>0.0225</v>
      </c>
      <c r="I4949" s="0" t="n">
        <v>0.0745</v>
      </c>
      <c r="J4949" s="0" t="n">
        <v>-0.00365</v>
      </c>
      <c r="K4949" s="0" t="n">
        <v>0.0175</v>
      </c>
      <c r="L4949" s="0" t="n">
        <v>0.012</v>
      </c>
      <c r="M4949" s="0" t="n">
        <v>0.0285</v>
      </c>
      <c r="N4949" s="8" t="n">
        <v>0.0755</v>
      </c>
    </row>
    <row r="4950" customFormat="false" ht="15" hidden="false" customHeight="false" outlineLevel="0" collapsed="false">
      <c r="A4950" s="6" t="n">
        <v>43453</v>
      </c>
      <c r="B4950" s="7" t="n">
        <v>0.0224</v>
      </c>
      <c r="C4950" s="0" t="n">
        <v>0.065</v>
      </c>
      <c r="D4950" s="0" t="n">
        <v>0.0185</v>
      </c>
      <c r="E4950" s="0" t="n">
        <v>-0.0075</v>
      </c>
      <c r="F4950" s="0" t="n">
        <v>-0.0033</v>
      </c>
      <c r="G4950" s="0" t="n">
        <v>0.00945</v>
      </c>
      <c r="H4950" s="0" t="n">
        <v>0.0238</v>
      </c>
      <c r="I4950" s="0" t="n">
        <v>0.0745</v>
      </c>
      <c r="J4950" s="0" t="n">
        <v>-0.00345</v>
      </c>
      <c r="K4950" s="0" t="n">
        <v>0.0175</v>
      </c>
      <c r="L4950" s="0" t="n">
        <v>0.012</v>
      </c>
      <c r="M4950" s="0" t="n">
        <v>0.0285</v>
      </c>
      <c r="N4950" s="8" t="n">
        <v>0.0732</v>
      </c>
    </row>
    <row r="4951" customFormat="false" ht="15" hidden="false" customHeight="false" outlineLevel="0" collapsed="false">
      <c r="A4951" s="6" t="n">
        <v>43454</v>
      </c>
      <c r="B4951" s="7" t="n">
        <v>0.0226</v>
      </c>
      <c r="C4951" s="0" t="n">
        <v>0.065</v>
      </c>
      <c r="D4951" s="0" t="n">
        <v>0.01925</v>
      </c>
      <c r="E4951" s="0" t="n">
        <v>-0.0075</v>
      </c>
      <c r="F4951" s="0" t="n">
        <v>-0.0033</v>
      </c>
      <c r="G4951" s="0" t="n">
        <v>0.0098</v>
      </c>
      <c r="H4951" s="0" t="n">
        <v>0.0234</v>
      </c>
      <c r="I4951" s="0" t="n">
        <v>0.074</v>
      </c>
      <c r="J4951" s="0" t="n">
        <v>-0.00265</v>
      </c>
      <c r="K4951" s="0" t="n">
        <v>0.0175</v>
      </c>
      <c r="L4951" s="0" t="n">
        <v>0.0124</v>
      </c>
      <c r="M4951" s="0" t="n">
        <v>0.0284</v>
      </c>
      <c r="N4951" s="8" t="n">
        <v>0.0732</v>
      </c>
    </row>
    <row r="4952" customFormat="false" ht="15" hidden="false" customHeight="false" outlineLevel="0" collapsed="false">
      <c r="A4952" s="6" t="n">
        <v>43455</v>
      </c>
      <c r="B4952" s="7" t="n">
        <v>0.0228</v>
      </c>
      <c r="C4952" s="0" t="n">
        <v>0.065</v>
      </c>
      <c r="D4952" s="0" t="n">
        <v>0.018</v>
      </c>
      <c r="E4952" s="0" t="n">
        <v>-0.0075</v>
      </c>
      <c r="F4952" s="0" t="n">
        <v>-0.0033</v>
      </c>
      <c r="G4952" s="0" t="n">
        <v>0.009</v>
      </c>
      <c r="H4952" s="0" t="n">
        <v>0.0235</v>
      </c>
      <c r="I4952" s="0" t="n">
        <v>0.0741</v>
      </c>
      <c r="J4952" s="0" t="n">
        <v>-0.00255</v>
      </c>
      <c r="K4952" s="0" t="n">
        <v>0.0175</v>
      </c>
      <c r="L4952" s="0" t="n">
        <v>0.0123</v>
      </c>
      <c r="M4952" s="0" t="n">
        <v>0.0286</v>
      </c>
      <c r="N4952" s="8" t="n">
        <v>0.075</v>
      </c>
    </row>
    <row r="4953" customFormat="false" ht="15" hidden="false" customHeight="false" outlineLevel="0" collapsed="false">
      <c r="A4953" s="6" t="n">
        <v>43458</v>
      </c>
      <c r="B4953" s="7" t="n">
        <v>0.0231</v>
      </c>
      <c r="C4953" s="0" t="n">
        <v>0.065</v>
      </c>
      <c r="D4953" s="0" t="n">
        <v>0.018</v>
      </c>
      <c r="E4953" s="0" t="n">
        <v>-0.0075</v>
      </c>
      <c r="F4953" s="0" t="n">
        <v>-0.0033</v>
      </c>
      <c r="G4953" s="0" t="n">
        <v>0.009</v>
      </c>
      <c r="H4953" s="0" t="n">
        <v>0.0235</v>
      </c>
      <c r="I4953" s="0" t="n">
        <v>0.0741</v>
      </c>
      <c r="J4953" s="0" t="n">
        <v>-0.00205</v>
      </c>
      <c r="K4953" s="0" t="n">
        <v>0.0175</v>
      </c>
      <c r="L4953" s="0" t="n">
        <v>0.0121</v>
      </c>
      <c r="M4953" s="0" t="n">
        <v>0.0287</v>
      </c>
      <c r="N4953" s="8" t="n">
        <v>0.0744</v>
      </c>
    </row>
    <row r="4954" customFormat="false" ht="15" hidden="false" customHeight="false" outlineLevel="0" collapsed="false">
      <c r="A4954" s="6" t="n">
        <v>43459</v>
      </c>
      <c r="B4954" s="7" t="n">
        <v>0.02405</v>
      </c>
      <c r="C4954" s="0" t="n">
        <v>0.065</v>
      </c>
      <c r="D4954" s="0" t="n">
        <v>0.018</v>
      </c>
      <c r="E4954" s="0" t="n">
        <v>-0.0075</v>
      </c>
      <c r="F4954" s="0" t="n">
        <v>-0.0033</v>
      </c>
      <c r="G4954" s="0" t="n">
        <v>0.009</v>
      </c>
      <c r="H4954" s="0" t="n">
        <v>0.0235</v>
      </c>
      <c r="I4954" s="0" t="n">
        <v>0.0741</v>
      </c>
      <c r="J4954" s="0" t="n">
        <v>-0.001</v>
      </c>
      <c r="K4954" s="0" t="n">
        <v>0.0175</v>
      </c>
      <c r="L4954" s="0" t="n">
        <v>0.012</v>
      </c>
      <c r="M4954" s="0" t="n">
        <v>0.0287</v>
      </c>
      <c r="N4954" s="8" t="n">
        <v>0.0744</v>
      </c>
    </row>
    <row r="4955" customFormat="false" ht="15" hidden="false" customHeight="false" outlineLevel="0" collapsed="false">
      <c r="A4955" s="6" t="n">
        <v>43460</v>
      </c>
      <c r="B4955" s="7" t="n">
        <v>0.02415</v>
      </c>
      <c r="C4955" s="0" t="n">
        <v>0.065</v>
      </c>
      <c r="D4955" s="0" t="n">
        <v>0.018</v>
      </c>
      <c r="E4955" s="0" t="n">
        <v>-0.0075</v>
      </c>
      <c r="F4955" s="0" t="n">
        <v>-0.0033</v>
      </c>
      <c r="G4955" s="0" t="n">
        <v>0.009</v>
      </c>
      <c r="H4955" s="0" t="n">
        <v>0.0235</v>
      </c>
      <c r="I4955" s="0" t="n">
        <v>0.0745</v>
      </c>
      <c r="J4955" s="0" t="n">
        <v>-0.001</v>
      </c>
      <c r="K4955" s="0" t="n">
        <v>0.0175</v>
      </c>
      <c r="L4955" s="0" t="n">
        <v>0.012</v>
      </c>
      <c r="M4955" s="0" t="n">
        <v>0.0287</v>
      </c>
      <c r="N4955" s="8" t="n">
        <v>0.0744</v>
      </c>
    </row>
    <row r="4956" customFormat="false" ht="15" hidden="false" customHeight="false" outlineLevel="0" collapsed="false">
      <c r="A4956" s="6" t="n">
        <v>43461</v>
      </c>
      <c r="B4956" s="7" t="n">
        <v>0.0219</v>
      </c>
      <c r="C4956" s="0" t="n">
        <v>0.065</v>
      </c>
      <c r="D4956" s="0" t="n">
        <v>0.01925</v>
      </c>
      <c r="E4956" s="0" t="n">
        <v>-0.0075</v>
      </c>
      <c r="F4956" s="0" t="n">
        <v>-0.00365</v>
      </c>
      <c r="G4956" s="0" t="n">
        <v>0.009</v>
      </c>
      <c r="H4956" s="0" t="n">
        <v>0.0235</v>
      </c>
      <c r="I4956" s="0" t="n">
        <v>0.0745</v>
      </c>
      <c r="J4956" s="0" t="n">
        <v>-0.00205</v>
      </c>
      <c r="K4956" s="0" t="n">
        <v>0.0175</v>
      </c>
      <c r="L4956" s="0" t="n">
        <v>0.0123</v>
      </c>
      <c r="M4956" s="0" t="n">
        <v>0.0287</v>
      </c>
      <c r="N4956" s="8" t="n">
        <v>0.0739</v>
      </c>
    </row>
    <row r="4957" customFormat="false" ht="15" hidden="false" customHeight="false" outlineLevel="0" collapsed="false">
      <c r="A4957" s="6" t="n">
        <v>43462</v>
      </c>
      <c r="B4957" s="7" t="n">
        <v>0.0213</v>
      </c>
      <c r="C4957" s="0" t="n">
        <v>0.065</v>
      </c>
      <c r="D4957" s="0" t="n">
        <v>0.0187</v>
      </c>
      <c r="E4957" s="0" t="n">
        <v>-0.0075</v>
      </c>
      <c r="F4957" s="0" t="n">
        <v>-0.0033</v>
      </c>
      <c r="G4957" s="0" t="n">
        <v>0.009</v>
      </c>
      <c r="H4957" s="0" t="n">
        <v>0.0225</v>
      </c>
      <c r="I4957" s="0" t="n">
        <v>0.0743</v>
      </c>
      <c r="J4957" s="0" t="n">
        <v>-0.00205</v>
      </c>
      <c r="K4957" s="0" t="n">
        <v>0.0175</v>
      </c>
      <c r="L4957" s="0" t="n">
        <v>0.0121</v>
      </c>
      <c r="M4957" s="0" t="n">
        <v>0.0287</v>
      </c>
      <c r="N4957" s="8" t="n">
        <v>0.0739</v>
      </c>
    </row>
    <row r="4958" customFormat="false" ht="15" hidden="false" customHeight="false" outlineLevel="0" collapsed="false">
      <c r="A4958" s="6" t="n">
        <v>43465</v>
      </c>
      <c r="B4958" s="7" t="n">
        <v>0.0216</v>
      </c>
      <c r="C4958" s="0" t="n">
        <v>0.065</v>
      </c>
      <c r="D4958" s="0" t="n">
        <v>0.018</v>
      </c>
      <c r="E4958" s="0" t="n">
        <v>-0.0075</v>
      </c>
      <c r="F4958" s="0" t="n">
        <v>-0.0033</v>
      </c>
      <c r="G4958" s="0" t="n">
        <v>0.009</v>
      </c>
      <c r="H4958" s="0" t="n">
        <v>0.018</v>
      </c>
      <c r="I4958" s="0" t="n">
        <v>0.0742</v>
      </c>
      <c r="J4958" s="0" t="n">
        <v>-0.00255</v>
      </c>
      <c r="K4958" s="0" t="n">
        <v>0.0175</v>
      </c>
      <c r="L4958" s="0" t="n">
        <v>0.0119</v>
      </c>
      <c r="M4958" s="0" t="n">
        <v>0.0287</v>
      </c>
      <c r="N4958" s="8" t="n">
        <v>0.074</v>
      </c>
    </row>
    <row r="4959" customFormat="false" ht="15" hidden="false" customHeight="false" outlineLevel="0" collapsed="false">
      <c r="A4959" s="6" t="n">
        <v>43466</v>
      </c>
      <c r="B4959" s="7" t="n">
        <v>0.0216</v>
      </c>
      <c r="C4959" s="0" t="n">
        <v>0.065</v>
      </c>
      <c r="D4959" s="0" t="n">
        <v>0.018</v>
      </c>
      <c r="E4959" s="0" t="n">
        <v>-0.0075</v>
      </c>
      <c r="F4959" s="0" t="n">
        <v>-0.0033</v>
      </c>
      <c r="G4959" s="0" t="n">
        <v>0.009</v>
      </c>
      <c r="H4959" s="0" t="n">
        <v>0.018</v>
      </c>
      <c r="I4959" s="0" t="n">
        <v>0.0735</v>
      </c>
      <c r="J4959" s="0" t="n">
        <v>-0.00255</v>
      </c>
      <c r="K4959" s="0" t="n">
        <v>0.0175</v>
      </c>
      <c r="L4959" s="0" t="n">
        <v>0.0115</v>
      </c>
      <c r="M4959" s="0" t="n">
        <v>0.0287</v>
      </c>
      <c r="N4959" s="8" t="n">
        <v>0.074</v>
      </c>
    </row>
    <row r="4960" customFormat="false" ht="15" hidden="false" customHeight="false" outlineLevel="0" collapsed="false">
      <c r="A4960" s="6" t="n">
        <v>43467</v>
      </c>
      <c r="B4960" s="7" t="n">
        <v>0.0205</v>
      </c>
      <c r="C4960" s="0" t="n">
        <v>0.065</v>
      </c>
      <c r="D4960" s="0" t="n">
        <v>0.018</v>
      </c>
      <c r="E4960" s="0" t="n">
        <v>-0.0066</v>
      </c>
      <c r="F4960" s="0" t="n">
        <v>-0.0033</v>
      </c>
      <c r="G4960" s="0" t="n">
        <v>0.009</v>
      </c>
      <c r="H4960" s="0" t="n">
        <v>0.0205</v>
      </c>
      <c r="I4960" s="0" t="n">
        <v>0.074</v>
      </c>
      <c r="J4960" s="0" t="n">
        <v>-0.00245</v>
      </c>
      <c r="K4960" s="0" t="n">
        <v>0.0175</v>
      </c>
      <c r="L4960" s="0" t="n">
        <v>0.0113</v>
      </c>
      <c r="M4960" s="0" t="n">
        <v>0.0286</v>
      </c>
      <c r="N4960" s="8" t="n">
        <v>0.0675</v>
      </c>
    </row>
    <row r="4961" customFormat="false" ht="15" hidden="false" customHeight="false" outlineLevel="0" collapsed="false">
      <c r="A4961" s="6" t="n">
        <v>43468</v>
      </c>
      <c r="B4961" s="7" t="n">
        <v>0.0211</v>
      </c>
      <c r="C4961" s="0" t="n">
        <v>0.065</v>
      </c>
      <c r="D4961" s="0" t="n">
        <v>0.018</v>
      </c>
      <c r="E4961" s="0" t="n">
        <v>-0.00625</v>
      </c>
      <c r="F4961" s="0" t="n">
        <v>-0.0033</v>
      </c>
      <c r="G4961" s="0" t="n">
        <v>0.009</v>
      </c>
      <c r="H4961" s="0" t="n">
        <v>0.0206</v>
      </c>
      <c r="I4961" s="0" t="n">
        <v>0.075</v>
      </c>
      <c r="J4961" s="0" t="n">
        <v>-0.00245</v>
      </c>
      <c r="K4961" s="0" t="n">
        <v>0.0175</v>
      </c>
      <c r="L4961" s="0" t="n">
        <v>0.0119</v>
      </c>
      <c r="M4961" s="0" t="n">
        <v>0.0286</v>
      </c>
      <c r="N4961" s="8" t="n">
        <v>0.0725</v>
      </c>
    </row>
    <row r="4962" customFormat="false" ht="15" hidden="false" customHeight="false" outlineLevel="0" collapsed="false">
      <c r="A4962" s="6" t="n">
        <v>43469</v>
      </c>
      <c r="B4962" s="7" t="n">
        <v>0.0213</v>
      </c>
      <c r="C4962" s="0" t="n">
        <v>0.065</v>
      </c>
      <c r="D4962" s="0" t="n">
        <v>0.0185</v>
      </c>
      <c r="E4962" s="0" t="n">
        <v>-0.0075</v>
      </c>
      <c r="F4962" s="0" t="n">
        <v>-0.0033</v>
      </c>
      <c r="G4962" s="0" t="n">
        <v>0.009</v>
      </c>
      <c r="H4962" s="0" t="n">
        <v>0.0194</v>
      </c>
      <c r="I4962" s="0" t="n">
        <v>0.0745</v>
      </c>
      <c r="J4962" s="0" t="n">
        <v>-0.00285</v>
      </c>
      <c r="K4962" s="0" t="n">
        <v>0.0175</v>
      </c>
      <c r="L4962" s="0" t="n">
        <v>0.0119</v>
      </c>
      <c r="M4962" s="0" t="n">
        <v>0.0286</v>
      </c>
      <c r="N4962" s="8" t="n">
        <v>0.0725</v>
      </c>
    </row>
    <row r="4963" customFormat="false" ht="15" hidden="false" customHeight="false" outlineLevel="0" collapsed="false">
      <c r="A4963" s="6" t="n">
        <v>43472</v>
      </c>
      <c r="B4963" s="7" t="n">
        <v>0.0213</v>
      </c>
      <c r="C4963" s="0" t="n">
        <v>0.065</v>
      </c>
      <c r="D4963" s="0" t="n">
        <v>0.0194</v>
      </c>
      <c r="E4963" s="0" t="n">
        <v>-0.0065</v>
      </c>
      <c r="F4963" s="0" t="n">
        <v>-0.0033</v>
      </c>
      <c r="G4963" s="0" t="n">
        <v>0.009</v>
      </c>
      <c r="H4963" s="0" t="n">
        <v>0.0198</v>
      </c>
      <c r="I4963" s="0" t="n">
        <v>0.0745</v>
      </c>
      <c r="J4963" s="0" t="n">
        <v>-0.00245</v>
      </c>
      <c r="K4963" s="0" t="n">
        <v>0.0175</v>
      </c>
      <c r="L4963" s="0" t="n">
        <v>0.01085</v>
      </c>
      <c r="M4963" s="0" t="n">
        <v>0.0286</v>
      </c>
      <c r="N4963" s="8" t="n">
        <v>0.074</v>
      </c>
    </row>
    <row r="4964" customFormat="false" ht="15" hidden="false" customHeight="false" outlineLevel="0" collapsed="false">
      <c r="A4964" s="6" t="n">
        <v>43473</v>
      </c>
      <c r="B4964" s="7" t="n">
        <v>0.0213</v>
      </c>
      <c r="C4964" s="0" t="n">
        <v>0.065</v>
      </c>
      <c r="D4964" s="0" t="n">
        <v>0.018</v>
      </c>
      <c r="E4964" s="0" t="n">
        <v>-0.0075</v>
      </c>
      <c r="F4964" s="0" t="n">
        <v>-0.0032</v>
      </c>
      <c r="G4964" s="0" t="n">
        <v>0.009</v>
      </c>
      <c r="H4964" s="0" t="n">
        <v>0.0187</v>
      </c>
      <c r="I4964" s="0" t="n">
        <v>0.075</v>
      </c>
      <c r="J4964" s="0" t="n">
        <v>-0.00235</v>
      </c>
      <c r="K4964" s="0" t="n">
        <v>0.0175</v>
      </c>
      <c r="L4964" s="0" t="n">
        <v>0.0119</v>
      </c>
      <c r="M4964" s="0" t="n">
        <v>0.0281</v>
      </c>
      <c r="N4964" s="8" t="n">
        <v>0.0725</v>
      </c>
    </row>
    <row r="4965" customFormat="false" ht="15" hidden="false" customHeight="false" outlineLevel="0" collapsed="false">
      <c r="A4965" s="6" t="n">
        <v>43474</v>
      </c>
      <c r="B4965" s="7" t="n">
        <v>0.0211</v>
      </c>
      <c r="C4965" s="0" t="n">
        <v>0.065</v>
      </c>
      <c r="D4965" s="0" t="n">
        <v>0.0195</v>
      </c>
      <c r="E4965" s="0" t="n">
        <v>-0.0075</v>
      </c>
      <c r="F4965" s="0" t="n">
        <v>-0.0032</v>
      </c>
      <c r="G4965" s="0" t="n">
        <v>0.009</v>
      </c>
      <c r="H4965" s="0" t="n">
        <v>0.0185</v>
      </c>
      <c r="I4965" s="0" t="n">
        <v>0.075</v>
      </c>
      <c r="J4965" s="0" t="n">
        <v>-0.00245</v>
      </c>
      <c r="K4965" s="0" t="n">
        <v>0.0175</v>
      </c>
      <c r="L4965" s="0" t="n">
        <v>0.0121</v>
      </c>
      <c r="M4965" s="0" t="n">
        <v>0.0281</v>
      </c>
      <c r="N4965" s="8" t="n">
        <v>0.071</v>
      </c>
    </row>
    <row r="4966" customFormat="false" ht="15" hidden="false" customHeight="false" outlineLevel="0" collapsed="false">
      <c r="A4966" s="6" t="n">
        <v>43475</v>
      </c>
      <c r="B4966" s="7" t="n">
        <v>0.0216</v>
      </c>
      <c r="C4966" s="0" t="n">
        <v>0.065</v>
      </c>
      <c r="D4966" s="0" t="n">
        <v>0.0195</v>
      </c>
      <c r="E4966" s="0" t="n">
        <v>-0.0075</v>
      </c>
      <c r="F4966" s="0" t="n">
        <v>-0.0032</v>
      </c>
      <c r="G4966" s="0" t="n">
        <v>0.009</v>
      </c>
      <c r="H4966" s="0" t="n">
        <v>0.0176</v>
      </c>
      <c r="I4966" s="0" t="n">
        <v>0.075</v>
      </c>
      <c r="J4966" s="0" t="n">
        <v>-0.00255</v>
      </c>
      <c r="K4966" s="0" t="n">
        <v>0.0175</v>
      </c>
      <c r="L4966" s="0" t="n">
        <v>0.0114</v>
      </c>
      <c r="M4966" s="0" t="n">
        <v>0.0281</v>
      </c>
      <c r="N4966" s="8" t="n">
        <v>0.0729</v>
      </c>
    </row>
    <row r="4967" customFormat="false" ht="15" hidden="false" customHeight="false" outlineLevel="0" collapsed="false">
      <c r="A4967" s="6" t="n">
        <v>43476</v>
      </c>
      <c r="B4967" s="7" t="n">
        <v>0.0215</v>
      </c>
      <c r="C4967" s="0" t="n">
        <v>0.065</v>
      </c>
      <c r="D4967" s="0" t="n">
        <v>0.019</v>
      </c>
      <c r="E4967" s="0" t="n">
        <v>-0.0075</v>
      </c>
      <c r="F4967" s="0" t="n">
        <v>-0.0032</v>
      </c>
      <c r="G4967" s="0" t="n">
        <v>0.009</v>
      </c>
      <c r="H4967" s="0" t="n">
        <v>0.0172</v>
      </c>
      <c r="I4967" s="0" t="n">
        <v>0.0754</v>
      </c>
      <c r="J4967" s="0" t="n">
        <v>-0.00245</v>
      </c>
      <c r="K4967" s="0" t="n">
        <v>0.0175</v>
      </c>
      <c r="L4967" s="0" t="n">
        <v>0.0124</v>
      </c>
      <c r="M4967" s="0" t="n">
        <v>0.0281</v>
      </c>
      <c r="N4967" s="8" t="n">
        <v>0.074</v>
      </c>
    </row>
    <row r="4968" customFormat="false" ht="15" hidden="false" customHeight="false" outlineLevel="0" collapsed="false">
      <c r="A4968" s="6" t="n">
        <v>43479</v>
      </c>
      <c r="B4968" s="7" t="n">
        <v>0.0216</v>
      </c>
      <c r="C4968" s="0" t="n">
        <v>0.065</v>
      </c>
      <c r="D4968" s="0" t="n">
        <v>0.0193</v>
      </c>
      <c r="E4968" s="0" t="n">
        <v>-0.0075</v>
      </c>
      <c r="F4968" s="0" t="n">
        <v>-0.0032</v>
      </c>
      <c r="G4968" s="0" t="n">
        <v>0.009</v>
      </c>
      <c r="H4968" s="0" t="n">
        <v>0.0165</v>
      </c>
      <c r="I4968" s="0" t="n">
        <v>0.0755</v>
      </c>
      <c r="J4968" s="0" t="n">
        <v>-0.00255</v>
      </c>
      <c r="K4968" s="0" t="n">
        <v>0.0175</v>
      </c>
      <c r="L4968" s="0" t="n">
        <v>0.0124</v>
      </c>
      <c r="M4968" s="0" t="n">
        <v>0.0281</v>
      </c>
      <c r="N4968" s="8" t="n">
        <v>0.073</v>
      </c>
    </row>
    <row r="4969" customFormat="false" ht="15" hidden="false" customHeight="false" outlineLevel="0" collapsed="false">
      <c r="A4969" s="6" t="n">
        <v>43480</v>
      </c>
      <c r="B4969" s="7" t="n">
        <v>0.0218</v>
      </c>
      <c r="C4969" s="0" t="n">
        <v>0.065</v>
      </c>
      <c r="D4969" s="0" t="n">
        <v>0.019</v>
      </c>
      <c r="E4969" s="0" t="n">
        <v>-0.007</v>
      </c>
      <c r="F4969" s="0" t="n">
        <v>-0.0032</v>
      </c>
      <c r="G4969" s="0" t="n">
        <v>0.0091</v>
      </c>
      <c r="H4969" s="0" t="n">
        <v>0.0172</v>
      </c>
      <c r="I4969" s="0" t="n">
        <v>0.0757</v>
      </c>
      <c r="J4969" s="0" t="n">
        <v>-0.00275</v>
      </c>
      <c r="K4969" s="0" t="n">
        <v>0.0175</v>
      </c>
      <c r="L4969" s="0" t="n">
        <v>0.0117</v>
      </c>
      <c r="M4969" s="0" t="n">
        <v>0.028</v>
      </c>
      <c r="N4969" s="8" t="n">
        <v>0.074</v>
      </c>
    </row>
    <row r="4970" customFormat="false" ht="15" hidden="false" customHeight="false" outlineLevel="0" collapsed="false">
      <c r="A4970" s="6" t="n">
        <v>43481</v>
      </c>
      <c r="B4970" s="7" t="n">
        <v>0.0219</v>
      </c>
      <c r="C4970" s="0" t="n">
        <v>0.065</v>
      </c>
      <c r="D4970" s="0" t="n">
        <v>0.019</v>
      </c>
      <c r="E4970" s="0" t="n">
        <v>-0.0075</v>
      </c>
      <c r="F4970" s="0" t="n">
        <v>-0.0032</v>
      </c>
      <c r="G4970" s="0" t="n">
        <v>0.0092</v>
      </c>
      <c r="H4970" s="0" t="n">
        <v>0.0178</v>
      </c>
      <c r="I4970" s="0" t="n">
        <v>0.0757</v>
      </c>
      <c r="J4970" s="0" t="n">
        <v>-0.00255</v>
      </c>
      <c r="K4970" s="0" t="n">
        <v>0.0175</v>
      </c>
      <c r="L4970" s="0" t="n">
        <v>0.0117</v>
      </c>
      <c r="M4970" s="0" t="n">
        <v>0.028</v>
      </c>
      <c r="N4970" s="8" t="n">
        <v>0.072</v>
      </c>
    </row>
    <row r="4971" customFormat="false" ht="15" hidden="false" customHeight="false" outlineLevel="0" collapsed="false">
      <c r="A4971" s="6" t="n">
        <v>43482</v>
      </c>
      <c r="B4971" s="7" t="n">
        <v>0.0219</v>
      </c>
      <c r="C4971" s="0" t="n">
        <v>0.065</v>
      </c>
      <c r="D4971" s="0" t="n">
        <v>0.019</v>
      </c>
      <c r="E4971" s="0" t="n">
        <v>-0.0061</v>
      </c>
      <c r="F4971" s="0" t="n">
        <v>-0.0036</v>
      </c>
      <c r="G4971" s="0" t="n">
        <v>0.0091</v>
      </c>
      <c r="H4971" s="0" t="n">
        <v>0.0178</v>
      </c>
      <c r="I4971" s="0" t="n">
        <v>0.0757</v>
      </c>
      <c r="J4971" s="0" t="n">
        <v>-0.00285</v>
      </c>
      <c r="K4971" s="0" t="n">
        <v>0.0175</v>
      </c>
      <c r="L4971" s="0" t="n">
        <v>0.0116</v>
      </c>
      <c r="M4971" s="0" t="n">
        <v>0.028</v>
      </c>
      <c r="N4971" s="8" t="n">
        <v>0.0712</v>
      </c>
    </row>
    <row r="4972" customFormat="false" ht="15" hidden="false" customHeight="false" outlineLevel="0" collapsed="false">
      <c r="A4972" s="6" t="n">
        <v>43483</v>
      </c>
      <c r="B4972" s="7" t="n">
        <v>0.0218</v>
      </c>
      <c r="C4972" s="0" t="n">
        <v>0.065</v>
      </c>
      <c r="D4972" s="0" t="n">
        <v>0.0194</v>
      </c>
      <c r="E4972" s="0" t="n">
        <v>-0.00625</v>
      </c>
      <c r="F4972" s="0" t="n">
        <v>-0.0022</v>
      </c>
      <c r="G4972" s="0" t="n">
        <v>0.0092</v>
      </c>
      <c r="H4972" s="0" t="n">
        <v>0.0172</v>
      </c>
      <c r="I4972" s="0" t="n">
        <v>0.0757</v>
      </c>
      <c r="J4972" s="0" t="n">
        <v>-0.00275</v>
      </c>
      <c r="K4972" s="0" t="n">
        <v>0.0175</v>
      </c>
      <c r="L4972" s="0" t="n">
        <v>0.0123</v>
      </c>
      <c r="M4972" s="0" t="n">
        <v>0.028</v>
      </c>
      <c r="N4972" s="8" t="n">
        <v>0.069</v>
      </c>
    </row>
    <row r="4973" customFormat="false" ht="15" hidden="false" customHeight="false" outlineLevel="0" collapsed="false">
      <c r="A4973" s="6" t="n">
        <v>43486</v>
      </c>
      <c r="B4973" s="7" t="n">
        <v>0.0218</v>
      </c>
      <c r="C4973" s="0" t="n">
        <v>0.065</v>
      </c>
      <c r="D4973" s="0" t="n">
        <v>0.019</v>
      </c>
      <c r="E4973" s="0" t="n">
        <v>-0.0062</v>
      </c>
      <c r="F4973" s="0" t="n">
        <v>-0.0032</v>
      </c>
      <c r="G4973" s="0" t="n">
        <v>0.0092</v>
      </c>
      <c r="H4973" s="0" t="n">
        <v>0.0178</v>
      </c>
      <c r="I4973" s="0" t="n">
        <v>0.0756</v>
      </c>
      <c r="J4973" s="0" t="n">
        <v>-0.00235</v>
      </c>
      <c r="K4973" s="0" t="n">
        <v>0.0175</v>
      </c>
      <c r="L4973" s="0" t="n">
        <v>0.0123</v>
      </c>
      <c r="M4973" s="0" t="n">
        <v>0.028</v>
      </c>
      <c r="N4973" s="8" t="n">
        <v>0.0716</v>
      </c>
    </row>
    <row r="4974" customFormat="false" ht="15" hidden="false" customHeight="false" outlineLevel="0" collapsed="false">
      <c r="A4974" s="6" t="n">
        <v>43487</v>
      </c>
      <c r="B4974" s="7" t="n">
        <v>0.0215</v>
      </c>
      <c r="C4974" s="0" t="n">
        <v>0.065</v>
      </c>
      <c r="D4974" s="0" t="n">
        <v>0.019</v>
      </c>
      <c r="E4974" s="0" t="n">
        <v>-0.0075</v>
      </c>
      <c r="F4974" s="0" t="n">
        <v>-0.0032</v>
      </c>
      <c r="G4974" s="0" t="n">
        <v>0.0092</v>
      </c>
      <c r="H4974" s="0" t="n">
        <v>0.0172</v>
      </c>
      <c r="I4974" s="0" t="n">
        <v>0.0755</v>
      </c>
      <c r="J4974" s="0" t="n">
        <v>-0.00235</v>
      </c>
      <c r="K4974" s="0" t="n">
        <v>0.0175</v>
      </c>
      <c r="L4974" s="0" t="n">
        <v>0.0114</v>
      </c>
      <c r="M4974" s="0" t="n">
        <v>0.028</v>
      </c>
      <c r="N4974" s="8" t="n">
        <v>0.073</v>
      </c>
    </row>
    <row r="4975" customFormat="false" ht="15" hidden="false" customHeight="false" outlineLevel="0" collapsed="false">
      <c r="A4975" s="6" t="n">
        <v>43488</v>
      </c>
      <c r="B4975" s="7" t="n">
        <v>0.0214</v>
      </c>
      <c r="C4975" s="0" t="n">
        <v>0.065</v>
      </c>
      <c r="D4975" s="0" t="n">
        <v>0.019</v>
      </c>
      <c r="E4975" s="0" t="n">
        <v>-0.0071</v>
      </c>
      <c r="F4975" s="0" t="n">
        <v>-0.0032</v>
      </c>
      <c r="G4975" s="0" t="n">
        <v>0.0092</v>
      </c>
      <c r="H4975" s="0" t="n">
        <v>0.0177</v>
      </c>
      <c r="I4975" s="0" t="n">
        <v>0.0757</v>
      </c>
      <c r="J4975" s="0" t="n">
        <v>-0.00245</v>
      </c>
      <c r="K4975" s="0" t="n">
        <v>0.0175</v>
      </c>
      <c r="L4975" s="0" t="n">
        <v>0.0123</v>
      </c>
      <c r="M4975" s="0" t="n">
        <v>0.028</v>
      </c>
      <c r="N4975" s="8" t="n">
        <v>0.0711</v>
      </c>
    </row>
    <row r="4976" customFormat="false" ht="15" hidden="false" customHeight="false" outlineLevel="0" collapsed="false">
      <c r="A4976" s="6" t="n">
        <v>43489</v>
      </c>
      <c r="B4976" s="7" t="n">
        <v>0.0214</v>
      </c>
      <c r="C4976" s="0" t="n">
        <v>0.065</v>
      </c>
      <c r="D4976" s="0" t="n">
        <v>0.019</v>
      </c>
      <c r="E4976" s="0" t="n">
        <v>-0.0071</v>
      </c>
      <c r="F4976" s="0" t="n">
        <v>-0.0032</v>
      </c>
      <c r="G4976" s="0" t="n">
        <v>0.0092</v>
      </c>
      <c r="H4976" s="0" t="n">
        <v>0.0175</v>
      </c>
      <c r="I4976" s="0" t="n">
        <v>0.0755</v>
      </c>
      <c r="J4976" s="0" t="n">
        <v>-0.00245</v>
      </c>
      <c r="K4976" s="0" t="n">
        <v>0.0175</v>
      </c>
      <c r="L4976" s="0" t="n">
        <v>0.0126</v>
      </c>
      <c r="M4976" s="0" t="n">
        <v>0.0282</v>
      </c>
      <c r="N4976" s="8" t="n">
        <v>0.0705</v>
      </c>
    </row>
    <row r="4977" customFormat="false" ht="15" hidden="false" customHeight="false" outlineLevel="0" collapsed="false">
      <c r="A4977" s="6" t="n">
        <v>43490</v>
      </c>
      <c r="B4977" s="7" t="n">
        <v>0.0213</v>
      </c>
      <c r="C4977" s="0" t="n">
        <v>0.065</v>
      </c>
      <c r="D4977" s="0" t="n">
        <v>0.019</v>
      </c>
      <c r="E4977" s="0" t="n">
        <v>-0.006</v>
      </c>
      <c r="F4977" s="0" t="n">
        <v>-0.0032</v>
      </c>
      <c r="G4977" s="0" t="n">
        <v>0.0092</v>
      </c>
      <c r="H4977" s="0" t="n">
        <v>0.0174</v>
      </c>
      <c r="I4977" s="0" t="n">
        <v>0.0757</v>
      </c>
      <c r="J4977" s="0" t="n">
        <v>-0.00265</v>
      </c>
      <c r="K4977" s="0" t="n">
        <v>0.0175</v>
      </c>
      <c r="L4977" s="0" t="n">
        <v>0.0127</v>
      </c>
      <c r="M4977" s="0" t="n">
        <v>0.0282</v>
      </c>
      <c r="N4977" s="8" t="n">
        <v>0.0707</v>
      </c>
    </row>
    <row r="4978" customFormat="false" ht="15" hidden="false" customHeight="false" outlineLevel="0" collapsed="false">
      <c r="A4978" s="6" t="n">
        <v>43493</v>
      </c>
      <c r="B4978" s="7" t="n">
        <v>0.0216</v>
      </c>
      <c r="C4978" s="0" t="n">
        <v>0.065</v>
      </c>
      <c r="D4978" s="0" t="n">
        <v>0.019</v>
      </c>
      <c r="E4978" s="0" t="n">
        <v>-0.0075</v>
      </c>
      <c r="F4978" s="0" t="n">
        <v>-0.0032</v>
      </c>
      <c r="G4978" s="0" t="n">
        <v>0.0092</v>
      </c>
      <c r="H4978" s="0" t="n">
        <v>0.0165</v>
      </c>
      <c r="I4978" s="0" t="n">
        <v>0.0756</v>
      </c>
      <c r="J4978" s="0" t="n">
        <v>-0.00255</v>
      </c>
      <c r="K4978" s="0" t="n">
        <v>0.0175</v>
      </c>
      <c r="L4978" s="0" t="n">
        <v>0.0115</v>
      </c>
      <c r="M4978" s="0" t="n">
        <v>0.028</v>
      </c>
      <c r="N4978" s="8" t="n">
        <v>0.0709</v>
      </c>
    </row>
    <row r="4979" customFormat="false" ht="15" hidden="false" customHeight="false" outlineLevel="0" collapsed="false">
      <c r="A4979" s="6" t="n">
        <v>43494</v>
      </c>
      <c r="B4979" s="7" t="n">
        <v>0.0219</v>
      </c>
      <c r="C4979" s="0" t="n">
        <v>0.065</v>
      </c>
      <c r="D4979" s="0" t="n">
        <v>0.019</v>
      </c>
      <c r="E4979" s="0" t="n">
        <v>-0.007</v>
      </c>
      <c r="F4979" s="0" t="n">
        <v>-0.0032</v>
      </c>
      <c r="G4979" s="0" t="n">
        <v>0.0092</v>
      </c>
      <c r="H4979" s="0" t="n">
        <v>0.0171</v>
      </c>
      <c r="I4979" s="0" t="n">
        <v>0.0755</v>
      </c>
      <c r="J4979" s="0" t="n">
        <v>-0.00245</v>
      </c>
      <c r="K4979" s="0" t="n">
        <v>0.0175</v>
      </c>
      <c r="L4979" s="0" t="n">
        <v>0.0129</v>
      </c>
      <c r="M4979" s="0" t="n">
        <v>0.028</v>
      </c>
      <c r="N4979" s="8" t="n">
        <v>0.0707</v>
      </c>
    </row>
    <row r="4980" customFormat="false" ht="15" hidden="false" customHeight="false" outlineLevel="0" collapsed="false">
      <c r="A4980" s="6" t="n">
        <v>43495</v>
      </c>
      <c r="B4980" s="7" t="n">
        <v>0.0217</v>
      </c>
      <c r="C4980" s="0" t="n">
        <v>0.065</v>
      </c>
      <c r="D4980" s="0" t="n">
        <v>0.019</v>
      </c>
      <c r="E4980" s="0" t="n">
        <v>-0.0075</v>
      </c>
      <c r="F4980" s="0" t="n">
        <v>-0.0032</v>
      </c>
      <c r="G4980" s="0" t="n">
        <v>0.0092</v>
      </c>
      <c r="H4980" s="0" t="n">
        <v>0.0168</v>
      </c>
      <c r="I4980" s="0" t="n">
        <v>0.0756</v>
      </c>
      <c r="J4980" s="0" t="n">
        <v>-0.00255</v>
      </c>
      <c r="K4980" s="0" t="n">
        <v>0.0175</v>
      </c>
      <c r="L4980" s="0" t="n">
        <v>0.0127</v>
      </c>
      <c r="M4980" s="0" t="n">
        <v>0.028</v>
      </c>
      <c r="N4980" s="8" t="n">
        <v>0.0711</v>
      </c>
    </row>
    <row r="4981" customFormat="false" ht="15" hidden="false" customHeight="false" outlineLevel="0" collapsed="false">
      <c r="A4981" s="6" t="n">
        <v>43496</v>
      </c>
      <c r="B4981" s="7" t="n">
        <v>0.022</v>
      </c>
      <c r="C4981" s="0" t="n">
        <v>0.065</v>
      </c>
      <c r="D4981" s="0" t="n">
        <v>0.019</v>
      </c>
      <c r="E4981" s="0" t="n">
        <v>-0.0072</v>
      </c>
      <c r="F4981" s="0" t="n">
        <v>-0.0032</v>
      </c>
      <c r="G4981" s="0" t="n">
        <v>0.0092</v>
      </c>
      <c r="H4981" s="0" t="n">
        <v>0.017</v>
      </c>
      <c r="I4981" s="0" t="n">
        <v>0.0755</v>
      </c>
      <c r="J4981" s="0" t="n">
        <v>-0.00235</v>
      </c>
      <c r="K4981" s="0" t="n">
        <v>0.0175</v>
      </c>
      <c r="L4981" s="0" t="n">
        <v>0.013</v>
      </c>
      <c r="M4981" s="0" t="n">
        <v>0.028</v>
      </c>
      <c r="N4981" s="8" t="n">
        <v>0.0711</v>
      </c>
    </row>
    <row r="4982" customFormat="false" ht="15" hidden="false" customHeight="false" outlineLevel="0" collapsed="false">
      <c r="A4982" s="6" t="n">
        <v>43497</v>
      </c>
      <c r="B4982" s="7" t="n">
        <v>0.0221</v>
      </c>
      <c r="C4982" s="0" t="n">
        <v>0.065</v>
      </c>
      <c r="D4982" s="0" t="n">
        <v>0.019</v>
      </c>
      <c r="E4982" s="0" t="n">
        <v>-0.0062</v>
      </c>
      <c r="F4982" s="0" t="n">
        <v>-0.0032</v>
      </c>
      <c r="G4982" s="0" t="n">
        <v>0.0092</v>
      </c>
      <c r="H4982" s="0" t="n">
        <v>0.017</v>
      </c>
      <c r="I4982" s="0" t="n">
        <v>0.0754</v>
      </c>
      <c r="J4982" s="0" t="n">
        <v>-0.00235</v>
      </c>
      <c r="K4982" s="0" t="n">
        <v>0.0175</v>
      </c>
      <c r="L4982" s="0" t="n">
        <v>0.0128</v>
      </c>
      <c r="M4982" s="0" t="n">
        <v>0.0274</v>
      </c>
      <c r="N4982" s="8" t="n">
        <v>0.0699</v>
      </c>
    </row>
    <row r="4983" customFormat="false" ht="15" hidden="false" customHeight="false" outlineLevel="0" collapsed="false">
      <c r="A4983" s="6" t="n">
        <v>43500</v>
      </c>
      <c r="B4983" s="7" t="n">
        <v>0.022</v>
      </c>
      <c r="C4983" s="0" t="n">
        <v>0.065</v>
      </c>
      <c r="D4983" s="0" t="n">
        <v>0.019</v>
      </c>
      <c r="E4983" s="0" t="n">
        <v>-0.00625</v>
      </c>
      <c r="F4983" s="0" t="n">
        <v>-0.0022</v>
      </c>
      <c r="G4983" s="0" t="n">
        <v>0.0092</v>
      </c>
      <c r="H4983" s="0" t="n">
        <v>0.0166</v>
      </c>
      <c r="I4983" s="0" t="n">
        <v>0.0754</v>
      </c>
      <c r="J4983" s="0" t="n">
        <v>-0.00235</v>
      </c>
      <c r="K4983" s="0" t="n">
        <v>0.0175</v>
      </c>
      <c r="L4983" s="0" t="n">
        <v>0.0126</v>
      </c>
      <c r="M4983" s="0" t="n">
        <v>0.0274</v>
      </c>
      <c r="N4983" s="8" t="n">
        <v>0.07</v>
      </c>
    </row>
    <row r="4984" customFormat="false" ht="15" hidden="false" customHeight="false" outlineLevel="0" collapsed="false">
      <c r="A4984" s="6" t="n">
        <v>43501</v>
      </c>
      <c r="B4984" s="7" t="n">
        <v>0.022</v>
      </c>
      <c r="C4984" s="0" t="n">
        <v>0.065</v>
      </c>
      <c r="D4984" s="0" t="n">
        <v>0.0194</v>
      </c>
      <c r="E4984" s="0" t="n">
        <v>-0.00625</v>
      </c>
      <c r="F4984" s="0" t="n">
        <v>-0.00245</v>
      </c>
      <c r="G4984" s="0" t="n">
        <v>0.0092</v>
      </c>
      <c r="H4984" s="0" t="n">
        <v>0.0166</v>
      </c>
      <c r="I4984" s="0" t="n">
        <v>0.0755</v>
      </c>
      <c r="J4984" s="0" t="n">
        <v>-0.00245</v>
      </c>
      <c r="K4984" s="0" t="n">
        <v>0.0175</v>
      </c>
      <c r="L4984" s="0" t="n">
        <v>0.0117</v>
      </c>
      <c r="M4984" s="0" t="n">
        <v>0.0274</v>
      </c>
      <c r="N4984" s="8" t="n">
        <v>0.0696</v>
      </c>
    </row>
    <row r="4985" customFormat="false" ht="15" hidden="false" customHeight="false" outlineLevel="0" collapsed="false">
      <c r="A4985" s="6" t="n">
        <v>43502</v>
      </c>
      <c r="B4985" s="7" t="n">
        <v>0.0222</v>
      </c>
      <c r="C4985" s="0" t="n">
        <v>0.065</v>
      </c>
      <c r="D4985" s="0" t="n">
        <v>0.0195</v>
      </c>
      <c r="E4985" s="0" t="n">
        <v>-0.0072</v>
      </c>
      <c r="F4985" s="0" t="n">
        <v>-0.0032</v>
      </c>
      <c r="G4985" s="0" t="n">
        <v>0.0092</v>
      </c>
      <c r="H4985" s="0" t="n">
        <v>0.017</v>
      </c>
      <c r="I4985" s="0" t="n">
        <v>0.0755</v>
      </c>
      <c r="J4985" s="0" t="n">
        <v>-0.00255</v>
      </c>
      <c r="K4985" s="0" t="n">
        <v>0.0175</v>
      </c>
      <c r="L4985" s="0" t="n">
        <v>0.0126</v>
      </c>
      <c r="M4985" s="0" t="n">
        <v>0.0274</v>
      </c>
      <c r="N4985" s="8" t="n">
        <v>0.0695</v>
      </c>
    </row>
    <row r="4986" customFormat="false" ht="15" hidden="false" customHeight="false" outlineLevel="0" collapsed="false">
      <c r="A4986" s="6" t="n">
        <v>43503</v>
      </c>
      <c r="B4986" s="7" t="n">
        <v>0.02225</v>
      </c>
      <c r="C4986" s="0" t="n">
        <v>0.065</v>
      </c>
      <c r="D4986" s="0" t="n">
        <v>0.019</v>
      </c>
      <c r="E4986" s="0" t="n">
        <v>-0.0075</v>
      </c>
      <c r="F4986" s="0" t="n">
        <v>-0.0032</v>
      </c>
      <c r="G4986" s="0" t="n">
        <v>0.0085</v>
      </c>
      <c r="H4986" s="0" t="n">
        <v>0.017</v>
      </c>
      <c r="I4986" s="0" t="n">
        <v>0.0755</v>
      </c>
      <c r="J4986" s="0" t="n">
        <v>-0.00275</v>
      </c>
      <c r="K4986" s="0" t="n">
        <v>0.0175</v>
      </c>
      <c r="L4986" s="0" t="n">
        <v>0.0129</v>
      </c>
      <c r="M4986" s="0" t="n">
        <v>0.027</v>
      </c>
      <c r="N4986" s="8" t="n">
        <v>0.07</v>
      </c>
    </row>
    <row r="4987" customFormat="false" ht="15" hidden="false" customHeight="false" outlineLevel="0" collapsed="false">
      <c r="A4987" s="6" t="n">
        <v>43504</v>
      </c>
      <c r="B4987" s="7" t="n">
        <v>0.0214</v>
      </c>
      <c r="C4987" s="0" t="n">
        <v>0.065</v>
      </c>
      <c r="D4987" s="0" t="n">
        <v>0.019</v>
      </c>
      <c r="E4987" s="0" t="n">
        <v>-0.0075</v>
      </c>
      <c r="F4987" s="0" t="n">
        <v>-0.0032</v>
      </c>
      <c r="G4987" s="0" t="n">
        <v>0.0085</v>
      </c>
      <c r="H4987" s="0" t="n">
        <v>0.0166</v>
      </c>
      <c r="I4987" s="0" t="n">
        <v>0.0738</v>
      </c>
      <c r="J4987" s="0" t="n">
        <v>-0.00295</v>
      </c>
      <c r="K4987" s="0" t="n">
        <v>0.0175</v>
      </c>
      <c r="L4987" s="0" t="n">
        <v>0.0131</v>
      </c>
      <c r="M4987" s="0" t="n">
        <v>0.027</v>
      </c>
      <c r="N4987" s="8" t="n">
        <v>0.0702</v>
      </c>
    </row>
    <row r="4988" customFormat="false" ht="15" hidden="false" customHeight="false" outlineLevel="0" collapsed="false">
      <c r="A4988" s="6" t="n">
        <v>43507</v>
      </c>
      <c r="B4988" s="7" t="n">
        <v>0.0214</v>
      </c>
      <c r="C4988" s="0" t="n">
        <v>0.065</v>
      </c>
      <c r="D4988" s="0" t="n">
        <v>0.019</v>
      </c>
      <c r="E4988" s="0" t="n">
        <v>-0.0063</v>
      </c>
      <c r="F4988" s="0" t="n">
        <v>-0.0032</v>
      </c>
      <c r="G4988" s="0" t="n">
        <v>0.0085</v>
      </c>
      <c r="H4988" s="0" t="n">
        <v>0.0168</v>
      </c>
      <c r="I4988" s="0" t="n">
        <v>0.074</v>
      </c>
      <c r="J4988" s="0" t="n">
        <v>-0.00255</v>
      </c>
      <c r="K4988" s="0" t="n">
        <v>0.0175</v>
      </c>
      <c r="L4988" s="0" t="n">
        <v>0.0128</v>
      </c>
      <c r="M4988" s="0" t="n">
        <v>0.027</v>
      </c>
      <c r="N4988" s="8" t="n">
        <v>0.0725</v>
      </c>
    </row>
    <row r="4989" customFormat="false" ht="15" hidden="false" customHeight="false" outlineLevel="0" collapsed="false">
      <c r="A4989" s="6" t="n">
        <v>43508</v>
      </c>
      <c r="B4989" s="7" t="n">
        <v>0.0214</v>
      </c>
      <c r="C4989" s="0" t="n">
        <v>0.065</v>
      </c>
      <c r="D4989" s="0" t="n">
        <v>0.019</v>
      </c>
      <c r="E4989" s="0" t="n">
        <v>-0.0066</v>
      </c>
      <c r="F4989" s="0" t="n">
        <v>-0.0032</v>
      </c>
      <c r="G4989" s="0" t="n">
        <v>0.0085</v>
      </c>
      <c r="H4989" s="0" t="n">
        <v>0.0168</v>
      </c>
      <c r="I4989" s="0" t="n">
        <v>0.074</v>
      </c>
      <c r="J4989" s="0" t="n">
        <v>-0.00235</v>
      </c>
      <c r="K4989" s="0" t="n">
        <v>0.0175</v>
      </c>
      <c r="L4989" s="0" t="n">
        <v>0.0119</v>
      </c>
      <c r="M4989" s="0" t="n">
        <v>0.0269</v>
      </c>
      <c r="N4989" s="8" t="n">
        <v>0.07</v>
      </c>
    </row>
    <row r="4990" customFormat="false" ht="15" hidden="false" customHeight="false" outlineLevel="0" collapsed="false">
      <c r="A4990" s="6" t="n">
        <v>43509</v>
      </c>
      <c r="B4990" s="7" t="n">
        <v>0.0215</v>
      </c>
      <c r="C4990" s="0" t="n">
        <v>0.065</v>
      </c>
      <c r="D4990" s="0" t="n">
        <v>0.0185</v>
      </c>
      <c r="E4990" s="0" t="n">
        <v>-0.0058</v>
      </c>
      <c r="F4990" s="0" t="n">
        <v>-0.0032</v>
      </c>
      <c r="G4990" s="0" t="n">
        <v>0.0085</v>
      </c>
      <c r="H4990" s="0" t="n">
        <v>0.017</v>
      </c>
      <c r="I4990" s="0" t="n">
        <v>0.074</v>
      </c>
      <c r="J4990" s="0" t="n">
        <v>-0.00235</v>
      </c>
      <c r="K4990" s="0" t="n">
        <v>0.0175</v>
      </c>
      <c r="L4990" s="0" t="n">
        <v>0.0118</v>
      </c>
      <c r="M4990" s="0" t="n">
        <v>0.0269</v>
      </c>
      <c r="N4990" s="8" t="n">
        <v>0.0709</v>
      </c>
    </row>
    <row r="4991" customFormat="false" ht="15" hidden="false" customHeight="false" outlineLevel="0" collapsed="false">
      <c r="A4991" s="6" t="n">
        <v>43510</v>
      </c>
      <c r="B4991" s="7" t="n">
        <v>0.0218</v>
      </c>
      <c r="C4991" s="0" t="n">
        <v>0.065</v>
      </c>
      <c r="D4991" s="0" t="n">
        <v>0.0193</v>
      </c>
      <c r="E4991" s="0" t="n">
        <v>-0.0075</v>
      </c>
      <c r="F4991" s="0" t="n">
        <v>-0.0032</v>
      </c>
      <c r="G4991" s="0" t="n">
        <v>0.0085</v>
      </c>
      <c r="H4991" s="0" t="n">
        <v>0.0167</v>
      </c>
      <c r="I4991" s="0" t="n">
        <v>0.0736</v>
      </c>
      <c r="J4991" s="0" t="n">
        <v>-0.00255</v>
      </c>
      <c r="K4991" s="0" t="n">
        <v>0.0175</v>
      </c>
      <c r="L4991" s="0" t="n">
        <v>0.0129</v>
      </c>
      <c r="M4991" s="0" t="n">
        <v>0.0269</v>
      </c>
      <c r="N4991" s="8" t="n">
        <v>0.0708</v>
      </c>
    </row>
    <row r="4992" customFormat="false" ht="15" hidden="false" customHeight="false" outlineLevel="0" collapsed="false">
      <c r="A4992" s="6" t="n">
        <v>43511</v>
      </c>
      <c r="B4992" s="7" t="n">
        <v>0.0217</v>
      </c>
      <c r="C4992" s="0" t="n">
        <v>0.065</v>
      </c>
      <c r="D4992" s="0" t="n">
        <v>0.0185</v>
      </c>
      <c r="E4992" s="0" t="n">
        <v>-0.0066</v>
      </c>
      <c r="F4992" s="0" t="n">
        <v>-0.0032</v>
      </c>
      <c r="G4992" s="0" t="n">
        <v>0.0085</v>
      </c>
      <c r="H4992" s="0" t="n">
        <v>0.0165</v>
      </c>
      <c r="I4992" s="0" t="n">
        <v>0.0736</v>
      </c>
      <c r="J4992" s="0" t="n">
        <v>-0.00265</v>
      </c>
      <c r="K4992" s="0" t="n">
        <v>0.0175</v>
      </c>
      <c r="L4992" s="0" t="n">
        <v>0.0128</v>
      </c>
      <c r="M4992" s="0" t="n">
        <v>0.0269</v>
      </c>
      <c r="N4992" s="8" t="n">
        <v>0.0716</v>
      </c>
    </row>
    <row r="4993" customFormat="false" ht="15" hidden="false" customHeight="false" outlineLevel="0" collapsed="false">
      <c r="A4993" s="6" t="n">
        <v>43514</v>
      </c>
      <c r="B4993" s="7" t="n">
        <v>0.0215</v>
      </c>
      <c r="C4993" s="0" t="n">
        <v>0.065</v>
      </c>
      <c r="D4993" s="0" t="n">
        <v>0.0184</v>
      </c>
      <c r="E4993" s="0" t="n">
        <v>-0.0075</v>
      </c>
      <c r="F4993" s="0" t="n">
        <v>-0.0032</v>
      </c>
      <c r="G4993" s="0" t="n">
        <v>0.0085</v>
      </c>
      <c r="H4993" s="0" t="n">
        <v>0.0166</v>
      </c>
      <c r="I4993" s="0" t="n">
        <v>0.074</v>
      </c>
      <c r="J4993" s="0" t="n">
        <v>-0.00245</v>
      </c>
      <c r="K4993" s="0" t="n">
        <v>0.0175</v>
      </c>
      <c r="L4993" s="0" t="n">
        <v>0.0121</v>
      </c>
      <c r="M4993" s="0" t="n">
        <v>0.0269</v>
      </c>
      <c r="N4993" s="8" t="n">
        <v>0.0715</v>
      </c>
    </row>
    <row r="4994" customFormat="false" ht="15" hidden="false" customHeight="false" outlineLevel="0" collapsed="false">
      <c r="A4994" s="6" t="n">
        <v>43515</v>
      </c>
      <c r="B4994" s="7" t="n">
        <v>0.0212</v>
      </c>
      <c r="C4994" s="0" t="n">
        <v>0.065</v>
      </c>
      <c r="D4994" s="0" t="n">
        <v>0.0184</v>
      </c>
      <c r="E4994" s="0" t="n">
        <v>-0.0066</v>
      </c>
      <c r="F4994" s="0" t="n">
        <v>-0.0032</v>
      </c>
      <c r="G4994" s="0" t="n">
        <v>0.0085</v>
      </c>
      <c r="H4994" s="0" t="n">
        <v>0.0162</v>
      </c>
      <c r="I4994" s="0" t="n">
        <v>0.074</v>
      </c>
      <c r="J4994" s="0" t="n">
        <v>-0.00235</v>
      </c>
      <c r="K4994" s="0" t="n">
        <v>0.0175</v>
      </c>
      <c r="L4994" s="0" t="n">
        <v>0.0127</v>
      </c>
      <c r="M4994" s="0" t="n">
        <v>0.0267</v>
      </c>
      <c r="N4994" s="8" t="n">
        <v>0.0713</v>
      </c>
    </row>
    <row r="4995" customFormat="false" ht="15" hidden="false" customHeight="false" outlineLevel="0" collapsed="false">
      <c r="A4995" s="6" t="n">
        <v>43516</v>
      </c>
      <c r="B4995" s="7" t="n">
        <v>0.0212</v>
      </c>
      <c r="C4995" s="0" t="n">
        <v>0.065</v>
      </c>
      <c r="D4995" s="0" t="n">
        <v>0.0183</v>
      </c>
      <c r="E4995" s="0" t="n">
        <v>-0.0075</v>
      </c>
      <c r="F4995" s="0" t="n">
        <v>-0.0032</v>
      </c>
      <c r="G4995" s="0" t="n">
        <v>0.0085</v>
      </c>
      <c r="H4995" s="0" t="n">
        <v>0.0156</v>
      </c>
      <c r="I4995" s="0" t="n">
        <v>0.0739</v>
      </c>
      <c r="J4995" s="0" t="n">
        <v>-0.00235</v>
      </c>
      <c r="K4995" s="0" t="n">
        <v>0.0175</v>
      </c>
      <c r="L4995" s="0" t="n">
        <v>0.0126</v>
      </c>
      <c r="M4995" s="0" t="n">
        <v>0.0267</v>
      </c>
      <c r="N4995" s="8" t="n">
        <v>0.073</v>
      </c>
    </row>
    <row r="4996" customFormat="false" ht="15" hidden="false" customHeight="false" outlineLevel="0" collapsed="false">
      <c r="A4996" s="6" t="n">
        <v>43517</v>
      </c>
      <c r="B4996" s="7" t="n">
        <v>0.021</v>
      </c>
      <c r="C4996" s="0" t="n">
        <v>0.065</v>
      </c>
      <c r="D4996" s="0" t="n">
        <v>0.0185</v>
      </c>
      <c r="E4996" s="0" t="n">
        <v>-0.0075</v>
      </c>
      <c r="F4996" s="0" t="n">
        <v>-0.0032</v>
      </c>
      <c r="G4996" s="0" t="n">
        <v>0.0085</v>
      </c>
      <c r="H4996" s="0" t="n">
        <v>0.0153</v>
      </c>
      <c r="I4996" s="0" t="n">
        <v>0.074</v>
      </c>
      <c r="J4996" s="0" t="n">
        <v>-0.00235</v>
      </c>
      <c r="K4996" s="0" t="n">
        <v>0.0175</v>
      </c>
      <c r="L4996" s="0" t="n">
        <v>0.0129</v>
      </c>
      <c r="M4996" s="0" t="n">
        <v>0.0267</v>
      </c>
      <c r="N4996" s="8" t="n">
        <v>0.071</v>
      </c>
    </row>
    <row r="4997" customFormat="false" ht="15" hidden="false" customHeight="false" outlineLevel="0" collapsed="false">
      <c r="A4997" s="6" t="n">
        <v>43518</v>
      </c>
      <c r="B4997" s="7" t="n">
        <v>0.0207</v>
      </c>
      <c r="C4997" s="0" t="n">
        <v>0.065</v>
      </c>
      <c r="D4997" s="0" t="n">
        <v>0.0185</v>
      </c>
      <c r="E4997" s="0" t="n">
        <v>-0.0063</v>
      </c>
      <c r="F4997" s="0" t="n">
        <v>-0.0032</v>
      </c>
      <c r="G4997" s="0" t="n">
        <v>0.0085</v>
      </c>
      <c r="H4997" s="0" t="n">
        <v>0.0152</v>
      </c>
      <c r="I4997" s="0" t="n">
        <v>0.074</v>
      </c>
      <c r="J4997" s="0" t="n">
        <v>-0.00225</v>
      </c>
      <c r="K4997" s="0" t="n">
        <v>0.0175</v>
      </c>
      <c r="L4997" s="0" t="n">
        <v>0.013</v>
      </c>
      <c r="M4997" s="0" t="n">
        <v>0.0267</v>
      </c>
      <c r="N4997" s="8" t="n">
        <v>0.0715</v>
      </c>
    </row>
    <row r="4998" customFormat="false" ht="15" hidden="false" customHeight="false" outlineLevel="0" collapsed="false">
      <c r="A4998" s="6" t="n">
        <v>43521</v>
      </c>
      <c r="B4998" s="7" t="n">
        <v>0.0209</v>
      </c>
      <c r="C4998" s="0" t="n">
        <v>0.065</v>
      </c>
      <c r="D4998" s="0" t="n">
        <v>0.0185</v>
      </c>
      <c r="E4998" s="0" t="n">
        <v>-0.0075</v>
      </c>
      <c r="F4998" s="0" t="n">
        <v>-0.0032</v>
      </c>
      <c r="G4998" s="0" t="n">
        <v>0.0085</v>
      </c>
      <c r="H4998" s="0" t="n">
        <v>0.0145</v>
      </c>
      <c r="I4998" s="0" t="n">
        <v>0.0742</v>
      </c>
      <c r="J4998" s="0" t="n">
        <v>-0.00235</v>
      </c>
      <c r="K4998" s="0" t="n">
        <v>0.0175</v>
      </c>
      <c r="L4998" s="0" t="n">
        <v>0.0128</v>
      </c>
      <c r="M4998" s="0" t="n">
        <v>0.0264</v>
      </c>
      <c r="N4998" s="8" t="n">
        <v>0.072</v>
      </c>
    </row>
    <row r="4999" customFormat="false" ht="15" hidden="false" customHeight="false" outlineLevel="0" collapsed="false">
      <c r="A4999" s="6" t="n">
        <v>43522</v>
      </c>
      <c r="B4999" s="7" t="n">
        <v>0.0208</v>
      </c>
      <c r="C4999" s="0" t="n">
        <v>0.065</v>
      </c>
      <c r="D4999" s="0" t="n">
        <v>0.019</v>
      </c>
      <c r="E4999" s="0" t="n">
        <v>-0.0056</v>
      </c>
      <c r="F4999" s="0" t="n">
        <v>-0.0032</v>
      </c>
      <c r="G4999" s="0" t="n">
        <v>0.0085</v>
      </c>
      <c r="H4999" s="0" t="n">
        <v>0.0151</v>
      </c>
      <c r="I4999" s="0" t="n">
        <v>0.0742</v>
      </c>
      <c r="J4999" s="0" t="n">
        <v>-0.00235</v>
      </c>
      <c r="K4999" s="0" t="n">
        <v>0.0175</v>
      </c>
      <c r="L4999" s="0" t="n">
        <v>0.0129</v>
      </c>
      <c r="M4999" s="0" t="n">
        <v>0.0264</v>
      </c>
      <c r="N4999" s="8" t="n">
        <v>0.0715</v>
      </c>
    </row>
    <row r="5000" customFormat="false" ht="15" hidden="false" customHeight="false" outlineLevel="0" collapsed="false">
      <c r="A5000" s="6" t="n">
        <v>43523</v>
      </c>
      <c r="B5000" s="7" t="n">
        <v>0.0207</v>
      </c>
      <c r="C5000" s="0" t="n">
        <v>0.065</v>
      </c>
      <c r="D5000" s="0" t="n">
        <v>0.0185</v>
      </c>
      <c r="E5000" s="0" t="n">
        <v>-0.0075</v>
      </c>
      <c r="F5000" s="0" t="n">
        <v>-0.0032</v>
      </c>
      <c r="G5000" s="0" t="n">
        <v>0.0085</v>
      </c>
      <c r="H5000" s="0" t="n">
        <v>0.0147</v>
      </c>
      <c r="I5000" s="0" t="n">
        <v>0.0744</v>
      </c>
      <c r="J5000" s="0" t="n">
        <v>-0.00225</v>
      </c>
      <c r="K5000" s="0" t="n">
        <v>0.0175</v>
      </c>
      <c r="L5000" s="0" t="n">
        <v>0.0128</v>
      </c>
      <c r="M5000" s="0" t="n">
        <v>0.0264</v>
      </c>
      <c r="N5000" s="8" t="n">
        <v>0.0715</v>
      </c>
    </row>
    <row r="5001" customFormat="false" ht="15" hidden="false" customHeight="false" outlineLevel="0" collapsed="false">
      <c r="A5001" s="6" t="n">
        <v>43524</v>
      </c>
      <c r="B5001" s="7" t="n">
        <v>0.0206</v>
      </c>
      <c r="C5001" s="0" t="n">
        <v>0.065</v>
      </c>
      <c r="D5001" s="0" t="n">
        <v>0.0194</v>
      </c>
      <c r="E5001" s="0" t="n">
        <v>-0.0057</v>
      </c>
      <c r="F5001" s="0" t="n">
        <v>-0.0032</v>
      </c>
      <c r="G5001" s="0" t="n">
        <v>0.0085</v>
      </c>
      <c r="H5001" s="0" t="n">
        <v>0.0147</v>
      </c>
      <c r="I5001" s="0" t="n">
        <v>0.0744</v>
      </c>
      <c r="J5001" s="0" t="n">
        <v>-0.00215</v>
      </c>
      <c r="K5001" s="0" t="n">
        <v>0.0175</v>
      </c>
      <c r="L5001" s="0" t="n">
        <v>0.0122</v>
      </c>
      <c r="M5001" s="0" t="n">
        <v>0.0262</v>
      </c>
      <c r="N5001" s="8" t="n">
        <v>0.0715</v>
      </c>
    </row>
    <row r="5002" customFormat="false" ht="15" hidden="false" customHeight="false" outlineLevel="0" collapsed="false">
      <c r="A5002" s="6" t="n">
        <v>43525</v>
      </c>
      <c r="B5002" s="7" t="n">
        <v>0.0211</v>
      </c>
      <c r="C5002" s="0" t="n">
        <v>0.065</v>
      </c>
      <c r="D5002" s="0" t="n">
        <v>0.0185</v>
      </c>
      <c r="E5002" s="0" t="n">
        <v>-0.0062</v>
      </c>
      <c r="F5002" s="0" t="n">
        <v>-0.0032</v>
      </c>
      <c r="G5002" s="0" t="n">
        <v>0.0085</v>
      </c>
      <c r="H5002" s="0" t="n">
        <v>0.0155</v>
      </c>
      <c r="I5002" s="0" t="n">
        <v>0.0744</v>
      </c>
      <c r="J5002" s="0" t="n">
        <v>-0.00195</v>
      </c>
      <c r="K5002" s="0" t="n">
        <v>0.0175</v>
      </c>
      <c r="L5002" s="0" t="n">
        <v>0.0122</v>
      </c>
      <c r="M5002" s="0" t="n">
        <v>0.0262</v>
      </c>
      <c r="N5002" s="8" t="n">
        <v>0.071</v>
      </c>
    </row>
    <row r="5003" customFormat="false" ht="15" hidden="false" customHeight="false" outlineLevel="0" collapsed="false">
      <c r="A5003" s="6" t="n">
        <v>43528</v>
      </c>
      <c r="B5003" s="7" t="n">
        <v>0.0209</v>
      </c>
      <c r="C5003" s="0" t="n">
        <v>0.065</v>
      </c>
      <c r="D5003" s="0" t="n">
        <v>0.0185</v>
      </c>
      <c r="E5003" s="0" t="n">
        <v>-0.0068</v>
      </c>
      <c r="F5003" s="0" t="n">
        <v>-0.0032</v>
      </c>
      <c r="G5003" s="0" t="n">
        <v>0.0085</v>
      </c>
      <c r="H5003" s="0" t="n">
        <v>0.0156</v>
      </c>
      <c r="I5003" s="0" t="n">
        <v>0.0744</v>
      </c>
      <c r="J5003" s="0" t="n">
        <v>-0.00195</v>
      </c>
      <c r="K5003" s="0" t="n">
        <v>0.0175</v>
      </c>
      <c r="L5003" s="0" t="n">
        <v>0.0121</v>
      </c>
      <c r="M5003" s="0" t="n">
        <v>0.0261</v>
      </c>
      <c r="N5003" s="8" t="n">
        <v>0.071</v>
      </c>
    </row>
    <row r="5004" customFormat="false" ht="15" hidden="false" customHeight="false" outlineLevel="0" collapsed="false">
      <c r="A5004" s="6" t="n">
        <v>43529</v>
      </c>
      <c r="B5004" s="7" t="n">
        <v>0.0208</v>
      </c>
      <c r="C5004" s="0" t="n">
        <v>0.065</v>
      </c>
      <c r="D5004" s="0" t="n">
        <v>0.0185</v>
      </c>
      <c r="E5004" s="0" t="n">
        <v>-0.0075</v>
      </c>
      <c r="F5004" s="0" t="n">
        <v>-0.0032</v>
      </c>
      <c r="G5004" s="0" t="n">
        <v>0.0085</v>
      </c>
      <c r="H5004" s="0" t="n">
        <v>0.0157</v>
      </c>
      <c r="I5004" s="0" t="n">
        <v>0.074</v>
      </c>
      <c r="J5004" s="0" t="n">
        <v>-0.00195</v>
      </c>
      <c r="K5004" s="0" t="n">
        <v>0.0175</v>
      </c>
      <c r="L5004" s="0" t="n">
        <v>0.0123</v>
      </c>
      <c r="M5004" s="0" t="n">
        <v>0.0261</v>
      </c>
      <c r="N5004" s="8" t="n">
        <v>0.071</v>
      </c>
    </row>
    <row r="5005" customFormat="false" ht="15" hidden="false" customHeight="false" outlineLevel="0" collapsed="false">
      <c r="A5005" s="6" t="n">
        <v>43530</v>
      </c>
      <c r="B5005" s="7" t="n">
        <v>0.0211</v>
      </c>
      <c r="C5005" s="0" t="n">
        <v>0.065</v>
      </c>
      <c r="D5005" s="0" t="n">
        <v>0.0185</v>
      </c>
      <c r="E5005" s="0" t="n">
        <v>-0.0065</v>
      </c>
      <c r="F5005" s="0" t="n">
        <v>-0.0032</v>
      </c>
      <c r="G5005" s="0" t="n">
        <v>0.0085</v>
      </c>
      <c r="H5005" s="0" t="n">
        <v>0.0152</v>
      </c>
      <c r="I5005" s="0" t="n">
        <v>0.0745</v>
      </c>
      <c r="J5005" s="0" t="n">
        <v>-0.00215</v>
      </c>
      <c r="K5005" s="0" t="n">
        <v>0.0175</v>
      </c>
      <c r="L5005" s="0" t="n">
        <v>0.0123</v>
      </c>
      <c r="M5005" s="0" t="n">
        <v>0.0261</v>
      </c>
      <c r="N5005" s="8" t="n">
        <v>0.0665</v>
      </c>
    </row>
    <row r="5006" customFormat="false" ht="15" hidden="false" customHeight="false" outlineLevel="0" collapsed="false">
      <c r="A5006" s="6" t="n">
        <v>43531</v>
      </c>
      <c r="B5006" s="7" t="n">
        <v>0.0212</v>
      </c>
      <c r="C5006" s="0" t="n">
        <v>0.065</v>
      </c>
      <c r="D5006" s="0" t="n">
        <v>0.0185</v>
      </c>
      <c r="E5006" s="0" t="n">
        <v>-0.0068</v>
      </c>
      <c r="F5006" s="0" t="n">
        <v>-0.0036</v>
      </c>
      <c r="G5006" s="0" t="n">
        <v>0.0085</v>
      </c>
      <c r="H5006" s="0" t="n">
        <v>0.0157</v>
      </c>
      <c r="I5006" s="0" t="n">
        <v>0.0746</v>
      </c>
      <c r="J5006" s="0" t="n">
        <v>-0.00205</v>
      </c>
      <c r="K5006" s="0" t="n">
        <v>0.0175</v>
      </c>
      <c r="L5006" s="0" t="n">
        <v>0.0123</v>
      </c>
      <c r="M5006" s="0" t="n">
        <v>0.0261</v>
      </c>
      <c r="N5006" s="8" t="n">
        <v>0.07</v>
      </c>
    </row>
    <row r="5007" customFormat="false" ht="15" hidden="false" customHeight="false" outlineLevel="0" collapsed="false">
      <c r="A5007" s="6" t="n">
        <v>43532</v>
      </c>
      <c r="B5007" s="7" t="n">
        <v>0.0211</v>
      </c>
      <c r="C5007" s="0" t="n">
        <v>0.065</v>
      </c>
      <c r="D5007" s="0" t="n">
        <v>0.0185</v>
      </c>
      <c r="E5007" s="0" t="n">
        <v>-0.0075</v>
      </c>
      <c r="F5007" s="0" t="n">
        <v>-0.0032</v>
      </c>
      <c r="G5007" s="0" t="n">
        <v>0.0085</v>
      </c>
      <c r="H5007" s="0" t="n">
        <v>0.0157</v>
      </c>
      <c r="I5007" s="0" t="n">
        <v>0.0747</v>
      </c>
      <c r="J5007" s="0" t="n">
        <v>-0.00205</v>
      </c>
      <c r="K5007" s="0" t="n">
        <v>0.0175</v>
      </c>
      <c r="L5007" s="0" t="n">
        <v>0.0127</v>
      </c>
      <c r="M5007" s="0" t="n">
        <v>0.0261</v>
      </c>
      <c r="N5007" s="8" t="n">
        <v>0.071</v>
      </c>
    </row>
    <row r="5008" customFormat="false" ht="15" hidden="false" customHeight="false" outlineLevel="0" collapsed="false">
      <c r="A5008" s="6" t="n">
        <v>43535</v>
      </c>
      <c r="B5008" s="7" t="n">
        <v>0.0207</v>
      </c>
      <c r="C5008" s="0" t="n">
        <v>0.065</v>
      </c>
      <c r="D5008" s="0" t="n">
        <v>0.0185</v>
      </c>
      <c r="E5008" s="0" t="n">
        <v>-0.0062</v>
      </c>
      <c r="F5008" s="0" t="n">
        <v>-0.0032</v>
      </c>
      <c r="G5008" s="0" t="n">
        <v>0.0085</v>
      </c>
      <c r="H5008" s="0" t="n">
        <v>0.0162</v>
      </c>
      <c r="I5008" s="0" t="n">
        <v>0.0747</v>
      </c>
      <c r="J5008" s="0" t="n">
        <v>-0.00185</v>
      </c>
      <c r="K5008" s="0" t="n">
        <v>0.0175</v>
      </c>
      <c r="L5008" s="0" t="n">
        <v>0.0125</v>
      </c>
      <c r="M5008" s="0" t="n">
        <v>0.0261</v>
      </c>
      <c r="N5008" s="8" t="n">
        <v>0.0697</v>
      </c>
    </row>
    <row r="5009" customFormat="false" ht="15" hidden="false" customHeight="false" outlineLevel="0" collapsed="false">
      <c r="A5009" s="6" t="n">
        <v>43536</v>
      </c>
      <c r="B5009" s="7" t="n">
        <v>0.0207</v>
      </c>
      <c r="C5009" s="0" t="n">
        <v>0.065</v>
      </c>
      <c r="D5009" s="0" t="n">
        <v>0.0183</v>
      </c>
      <c r="E5009" s="0" t="n">
        <v>-0.007</v>
      </c>
      <c r="F5009" s="0" t="n">
        <v>-0.0032</v>
      </c>
      <c r="G5009" s="0" t="n">
        <v>0.0085</v>
      </c>
      <c r="H5009" s="0" t="n">
        <v>0.0161</v>
      </c>
      <c r="I5009" s="0" t="n">
        <v>0.0749</v>
      </c>
      <c r="J5009" s="0" t="n">
        <v>-0.0008</v>
      </c>
      <c r="K5009" s="0" t="n">
        <v>0.0175</v>
      </c>
      <c r="L5009" s="0" t="n">
        <v>0.0136</v>
      </c>
      <c r="M5009" s="0" t="n">
        <v>0.0261</v>
      </c>
      <c r="N5009" s="8" t="n">
        <v>0.0695</v>
      </c>
    </row>
    <row r="5010" customFormat="false" ht="15" hidden="false" customHeight="false" outlineLevel="0" collapsed="false">
      <c r="A5010" s="6" t="n">
        <v>43537</v>
      </c>
      <c r="B5010" s="7" t="n">
        <v>0.0204</v>
      </c>
      <c r="C5010" s="0" t="n">
        <v>0.065</v>
      </c>
      <c r="D5010" s="0" t="n">
        <v>0.0184</v>
      </c>
      <c r="E5010" s="0" t="n">
        <v>-0.0075</v>
      </c>
      <c r="F5010" s="0" t="n">
        <v>-0.0032</v>
      </c>
      <c r="G5010" s="0" t="n">
        <v>0.0085</v>
      </c>
      <c r="H5010" s="0" t="n">
        <v>0.016</v>
      </c>
      <c r="I5010" s="0" t="n">
        <v>0.075</v>
      </c>
      <c r="J5010" s="0" t="n">
        <v>-0.002</v>
      </c>
      <c r="K5010" s="0" t="n">
        <v>0.0175</v>
      </c>
      <c r="L5010" s="0" t="n">
        <v>0.013</v>
      </c>
      <c r="M5010" s="0" t="n">
        <v>0.0262</v>
      </c>
      <c r="N5010" s="8" t="n">
        <v>0.0695</v>
      </c>
    </row>
    <row r="5011" customFormat="false" ht="15" hidden="false" customHeight="false" outlineLevel="0" collapsed="false">
      <c r="A5011" s="6" t="n">
        <v>43538</v>
      </c>
      <c r="B5011" s="7" t="n">
        <v>0.0206</v>
      </c>
      <c r="C5011" s="0" t="n">
        <v>0.065</v>
      </c>
      <c r="D5011" s="0" t="n">
        <v>0.0182</v>
      </c>
      <c r="E5011" s="0" t="n">
        <v>-0.0063</v>
      </c>
      <c r="F5011" s="0" t="n">
        <v>-0.0032</v>
      </c>
      <c r="G5011" s="0" t="n">
        <v>0.0085</v>
      </c>
      <c r="H5011" s="0" t="n">
        <v>0.0165</v>
      </c>
      <c r="I5011" s="0" t="n">
        <v>0.075</v>
      </c>
      <c r="J5011" s="0" t="n">
        <v>-0.0021</v>
      </c>
      <c r="K5011" s="0" t="n">
        <v>0.0175</v>
      </c>
      <c r="L5011" s="0" t="n">
        <v>0.0129</v>
      </c>
      <c r="M5011" s="0" t="n">
        <v>0.0262</v>
      </c>
      <c r="N5011" s="8" t="n">
        <v>0.0655</v>
      </c>
    </row>
    <row r="5012" customFormat="false" ht="15" hidden="false" customHeight="false" outlineLevel="0" collapsed="false">
      <c r="A5012" s="6" t="n">
        <v>43539</v>
      </c>
      <c r="B5012" s="7" t="n">
        <v>0.021</v>
      </c>
      <c r="C5012" s="0" t="n">
        <v>0.065</v>
      </c>
      <c r="D5012" s="0" t="n">
        <v>0.0185</v>
      </c>
      <c r="E5012" s="0" t="n">
        <v>-0.0066</v>
      </c>
      <c r="F5012" s="0" t="n">
        <v>-0.0032</v>
      </c>
      <c r="G5012" s="0" t="n">
        <v>0.0085</v>
      </c>
      <c r="H5012" s="0" t="n">
        <v>0.0167</v>
      </c>
      <c r="I5012" s="0" t="n">
        <v>0.075</v>
      </c>
      <c r="J5012" s="0" t="n">
        <v>-0.0023</v>
      </c>
      <c r="K5012" s="0" t="n">
        <v>0.0175</v>
      </c>
      <c r="L5012" s="0" t="n">
        <v>0.0129</v>
      </c>
      <c r="M5012" s="0" t="n">
        <v>0.0263</v>
      </c>
      <c r="N5012" s="8" t="n">
        <v>0.0705</v>
      </c>
    </row>
    <row r="5013" customFormat="false" ht="15" hidden="false" customHeight="false" outlineLevel="0" collapsed="false">
      <c r="A5013" s="6" t="n">
        <v>43542</v>
      </c>
      <c r="B5013" s="7" t="n">
        <v>0.0209</v>
      </c>
      <c r="C5013" s="0" t="n">
        <v>0.065</v>
      </c>
      <c r="D5013" s="0" t="n">
        <v>0.0173</v>
      </c>
      <c r="E5013" s="0" t="n">
        <v>-0.0066</v>
      </c>
      <c r="F5013" s="0" t="n">
        <v>-0.0032</v>
      </c>
      <c r="G5013" s="0" t="n">
        <v>0.0085</v>
      </c>
      <c r="H5013" s="0" t="n">
        <v>0.0166</v>
      </c>
      <c r="I5013" s="0" t="n">
        <v>0.0744</v>
      </c>
      <c r="J5013" s="0" t="n">
        <v>-0.0008</v>
      </c>
      <c r="K5013" s="0" t="n">
        <v>0.0175</v>
      </c>
      <c r="L5013" s="0" t="n">
        <v>0.0135</v>
      </c>
      <c r="M5013" s="0" t="n">
        <v>0.0264</v>
      </c>
      <c r="N5013" s="8" t="n">
        <v>0.07</v>
      </c>
    </row>
    <row r="5014" customFormat="false" ht="15" hidden="false" customHeight="false" outlineLevel="0" collapsed="false">
      <c r="A5014" s="6" t="n">
        <v>43543</v>
      </c>
      <c r="B5014" s="7" t="n">
        <v>0.02</v>
      </c>
      <c r="C5014" s="0" t="n">
        <v>0.065</v>
      </c>
      <c r="D5014" s="0" t="n">
        <v>0.0181</v>
      </c>
      <c r="E5014" s="0" t="n">
        <v>-0.0067</v>
      </c>
      <c r="F5014" s="0" t="n">
        <v>-0.0032</v>
      </c>
      <c r="G5014" s="0" t="n">
        <v>0.0085</v>
      </c>
      <c r="H5014" s="0" t="n">
        <v>0.0167</v>
      </c>
      <c r="I5014" s="0" t="n">
        <v>0.0745</v>
      </c>
      <c r="J5014" s="0" t="n">
        <v>-0.0022</v>
      </c>
      <c r="K5014" s="0" t="n">
        <v>0.0175</v>
      </c>
      <c r="L5014" s="0" t="n">
        <v>0.0136</v>
      </c>
      <c r="M5014" s="0" t="n">
        <v>0.0262</v>
      </c>
      <c r="N5014" s="8" t="n">
        <v>0.07</v>
      </c>
    </row>
    <row r="5015" customFormat="false" ht="15" hidden="false" customHeight="false" outlineLevel="0" collapsed="false">
      <c r="A5015" s="6" t="n">
        <v>43544</v>
      </c>
      <c r="B5015" s="7" t="n">
        <v>0.0199</v>
      </c>
      <c r="C5015" s="0" t="n">
        <v>0.065</v>
      </c>
      <c r="D5015" s="0" t="n">
        <v>0.0182</v>
      </c>
      <c r="E5015" s="0" t="n">
        <v>-0.0061</v>
      </c>
      <c r="F5015" s="0" t="n">
        <v>-0.0036</v>
      </c>
      <c r="G5015" s="0" t="n">
        <v>0.0089</v>
      </c>
      <c r="H5015" s="0" t="n">
        <v>0.0172</v>
      </c>
      <c r="I5015" s="0" t="n">
        <v>0.0745</v>
      </c>
      <c r="J5015" s="0" t="n">
        <v>-0.002</v>
      </c>
      <c r="K5015" s="0" t="n">
        <v>0.0175</v>
      </c>
      <c r="L5015" s="0" t="n">
        <v>0.013</v>
      </c>
      <c r="M5015" s="0" t="n">
        <v>0.0262</v>
      </c>
      <c r="N5015" s="8" t="n">
        <v>0.07</v>
      </c>
    </row>
    <row r="5016" customFormat="false" ht="15" hidden="false" customHeight="false" outlineLevel="0" collapsed="false">
      <c r="A5016" s="6" t="n">
        <v>43545</v>
      </c>
      <c r="B5016" s="7" t="n">
        <v>0.0201</v>
      </c>
      <c r="C5016" s="0" t="n">
        <v>0.065</v>
      </c>
      <c r="D5016" s="0" t="n">
        <v>0.0179</v>
      </c>
      <c r="E5016" s="0" t="n">
        <v>-0.0068</v>
      </c>
      <c r="F5016" s="0" t="n">
        <v>-0.00345</v>
      </c>
      <c r="G5016" s="0" t="n">
        <v>0.0085</v>
      </c>
      <c r="H5016" s="0" t="n">
        <v>0.0172</v>
      </c>
      <c r="I5016" s="0" t="n">
        <v>0.0745</v>
      </c>
      <c r="J5016" s="0" t="n">
        <v>-0.0021</v>
      </c>
      <c r="K5016" s="0" t="n">
        <v>0.0175</v>
      </c>
      <c r="L5016" s="0" t="n">
        <v>0.0135</v>
      </c>
      <c r="M5016" s="0" t="n">
        <v>0.0262</v>
      </c>
      <c r="N5016" s="8" t="n">
        <v>0.07</v>
      </c>
    </row>
    <row r="5017" customFormat="false" ht="15" hidden="false" customHeight="false" outlineLevel="0" collapsed="false">
      <c r="A5017" s="6" t="n">
        <v>43546</v>
      </c>
      <c r="B5017" s="7" t="n">
        <v>0.02</v>
      </c>
      <c r="C5017" s="0" t="n">
        <v>0.065</v>
      </c>
      <c r="D5017" s="0" t="n">
        <v>0.0185</v>
      </c>
      <c r="E5017" s="0" t="n">
        <v>-0.0066</v>
      </c>
      <c r="F5017" s="0" t="n">
        <v>-0.0032</v>
      </c>
      <c r="G5017" s="0" t="n">
        <v>0.0085</v>
      </c>
      <c r="H5017" s="0" t="n">
        <v>0.0179</v>
      </c>
      <c r="I5017" s="0" t="n">
        <v>0.0745</v>
      </c>
      <c r="J5017" s="0" t="n">
        <v>-0.0017</v>
      </c>
      <c r="K5017" s="0" t="n">
        <v>0.0175</v>
      </c>
      <c r="L5017" s="0" t="n">
        <v>0.0135</v>
      </c>
      <c r="M5017" s="0" t="n">
        <v>0.0262</v>
      </c>
      <c r="N5017" s="8" t="n">
        <v>0.0698</v>
      </c>
    </row>
    <row r="5018" customFormat="false" ht="15" hidden="false" customHeight="false" outlineLevel="0" collapsed="false">
      <c r="A5018" s="6" t="n">
        <v>43549</v>
      </c>
      <c r="B5018" s="7" t="n">
        <v>0.0199</v>
      </c>
      <c r="C5018" s="0" t="n">
        <v>0.065</v>
      </c>
      <c r="D5018" s="0" t="n">
        <v>0.0177</v>
      </c>
      <c r="E5018" s="0" t="n">
        <v>-0.0069</v>
      </c>
      <c r="F5018" s="0" t="n">
        <v>-0.0032</v>
      </c>
      <c r="G5018" s="0" t="n">
        <v>0.0085</v>
      </c>
      <c r="H5018" s="0" t="n">
        <v>0.0182</v>
      </c>
      <c r="I5018" s="0" t="n">
        <v>0.0746</v>
      </c>
      <c r="J5018" s="0" t="n">
        <v>-0.0016</v>
      </c>
      <c r="K5018" s="0" t="n">
        <v>0.0175</v>
      </c>
      <c r="L5018" s="0" t="n">
        <v>0.01285</v>
      </c>
      <c r="M5018" s="0" t="n">
        <v>0.0262</v>
      </c>
      <c r="N5018" s="8" t="n">
        <v>0.0699</v>
      </c>
    </row>
    <row r="5019" customFormat="false" ht="15" hidden="false" customHeight="false" outlineLevel="0" collapsed="false">
      <c r="A5019" s="6" t="n">
        <v>43550</v>
      </c>
      <c r="B5019" s="7" t="n">
        <v>0.0205</v>
      </c>
      <c r="C5019" s="0" t="n">
        <v>0.065</v>
      </c>
      <c r="D5019" s="0" t="n">
        <v>0.0179</v>
      </c>
      <c r="E5019" s="0" t="n">
        <v>-0.00625</v>
      </c>
      <c r="F5019" s="0" t="n">
        <v>-0.0032</v>
      </c>
      <c r="G5019" s="0" t="n">
        <v>0.0085</v>
      </c>
      <c r="H5019" s="0" t="n">
        <v>0.01545</v>
      </c>
      <c r="I5019" s="0" t="n">
        <v>0.0746</v>
      </c>
      <c r="J5019" s="0" t="n">
        <v>-0.0016</v>
      </c>
      <c r="K5019" s="0" t="n">
        <v>0.0175</v>
      </c>
      <c r="L5019" s="0" t="n">
        <v>0.01285</v>
      </c>
      <c r="M5019" s="0" t="n">
        <v>0.026</v>
      </c>
      <c r="N5019" s="8" t="n">
        <v>0.0704</v>
      </c>
    </row>
    <row r="5020" customFormat="false" ht="15" hidden="false" customHeight="false" outlineLevel="0" collapsed="false">
      <c r="A5020" s="6" t="n">
        <v>43551</v>
      </c>
      <c r="B5020" s="7" t="n">
        <v>0.02</v>
      </c>
      <c r="C5020" s="0" t="n">
        <v>0.065</v>
      </c>
      <c r="D5020" s="0" t="n">
        <v>0.0177</v>
      </c>
      <c r="E5020" s="0" t="n">
        <v>-0.0071</v>
      </c>
      <c r="F5020" s="0" t="n">
        <v>-0.0032</v>
      </c>
      <c r="G5020" s="0" t="n">
        <v>0.0085</v>
      </c>
      <c r="H5020" s="0" t="n">
        <v>0.0181</v>
      </c>
      <c r="I5020" s="0" t="n">
        <v>0.0746</v>
      </c>
      <c r="J5020" s="0" t="n">
        <v>-0.0016</v>
      </c>
      <c r="K5020" s="0" t="n">
        <v>0.0175</v>
      </c>
      <c r="L5020" s="0" t="n">
        <v>0.0132</v>
      </c>
      <c r="M5020" s="0" t="n">
        <v>0.026</v>
      </c>
      <c r="N5020" s="8" t="n">
        <v>0.0705</v>
      </c>
    </row>
    <row r="5021" customFormat="false" ht="15" hidden="false" customHeight="false" outlineLevel="0" collapsed="false">
      <c r="A5021" s="6" t="n">
        <v>43552</v>
      </c>
      <c r="B5021" s="7" t="n">
        <v>0.0203</v>
      </c>
      <c r="C5021" s="0" t="n">
        <v>0.065</v>
      </c>
      <c r="D5021" s="0" t="n">
        <v>0.0175</v>
      </c>
      <c r="E5021" s="0" t="n">
        <v>-0.0075</v>
      </c>
      <c r="F5021" s="0" t="n">
        <v>-0.0032</v>
      </c>
      <c r="G5021" s="0" t="n">
        <v>0.0085</v>
      </c>
      <c r="H5021" s="0" t="n">
        <v>0.0166</v>
      </c>
      <c r="I5021" s="0" t="n">
        <v>0.0747</v>
      </c>
      <c r="J5021" s="0" t="n">
        <v>-0.0017</v>
      </c>
      <c r="K5021" s="0" t="n">
        <v>0.0175</v>
      </c>
      <c r="L5021" s="0" t="n">
        <v>0.01285</v>
      </c>
      <c r="M5021" s="0" t="n">
        <v>0.026</v>
      </c>
      <c r="N5021" s="8" t="n">
        <v>0.0706</v>
      </c>
    </row>
    <row r="5022" customFormat="false" ht="15" hidden="false" customHeight="false" outlineLevel="0" collapsed="false">
      <c r="A5022" s="6" t="n">
        <v>43553</v>
      </c>
      <c r="B5022" s="7" t="n">
        <v>0.0202</v>
      </c>
      <c r="C5022" s="0" t="n">
        <v>0.065</v>
      </c>
      <c r="D5022" s="0" t="n">
        <v>0.0185</v>
      </c>
      <c r="E5022" s="0" t="n">
        <v>-0.0075</v>
      </c>
      <c r="F5022" s="0" t="n">
        <v>-0.0033</v>
      </c>
      <c r="G5022" s="0" t="n">
        <v>0.0085</v>
      </c>
      <c r="H5022" s="0" t="n">
        <v>0.0165</v>
      </c>
      <c r="I5022" s="0" t="n">
        <v>0.0779</v>
      </c>
      <c r="J5022" s="0" t="n">
        <v>-0.0018</v>
      </c>
      <c r="K5022" s="0" t="n">
        <v>0.0175</v>
      </c>
      <c r="L5022" s="0" t="n">
        <v>0.01285</v>
      </c>
      <c r="M5022" s="0" t="n">
        <v>0.026</v>
      </c>
      <c r="N5022" s="8" t="n">
        <v>0.0665</v>
      </c>
    </row>
    <row r="5023" customFormat="false" ht="15" hidden="false" customHeight="false" outlineLevel="0" collapsed="false">
      <c r="A5023" s="9" t="n">
        <v>43556</v>
      </c>
      <c r="B5023" s="7" t="n">
        <v>0.0198</v>
      </c>
      <c r="C5023" s="0" t="n">
        <v>0.065</v>
      </c>
      <c r="D5023" s="0" t="n">
        <v>0.0184</v>
      </c>
      <c r="E5023" s="0" t="n">
        <v>-0.006</v>
      </c>
      <c r="F5023" s="0" t="n">
        <v>-0.0033</v>
      </c>
      <c r="G5023" s="0" t="n">
        <v>0.0085</v>
      </c>
      <c r="H5023" s="0" t="n">
        <v>0.017</v>
      </c>
      <c r="I5023" s="0" t="n">
        <v>0.0779</v>
      </c>
      <c r="J5023" s="0" t="n">
        <v>-0.0017</v>
      </c>
      <c r="K5023" s="0" t="n">
        <v>0.0175</v>
      </c>
      <c r="L5023" s="0" t="n">
        <v>0.0139</v>
      </c>
      <c r="M5023" s="0" t="n">
        <v>0.026</v>
      </c>
      <c r="N5023" s="8" t="n">
        <v>0.0704</v>
      </c>
    </row>
    <row r="5024" customFormat="false" ht="15" hidden="false" customHeight="false" outlineLevel="0" collapsed="false">
      <c r="A5024" s="6" t="n">
        <v>43557</v>
      </c>
      <c r="B5024" s="7" t="n">
        <v>0.0193</v>
      </c>
      <c r="C5024" s="0" t="n">
        <v>0.065</v>
      </c>
      <c r="D5024" s="0" t="n">
        <v>0.0182</v>
      </c>
      <c r="E5024" s="0" t="n">
        <v>-0.007</v>
      </c>
      <c r="F5024" s="0" t="n">
        <v>-0.0033</v>
      </c>
      <c r="G5024" s="0" t="n">
        <v>0.0085</v>
      </c>
      <c r="H5024" s="0" t="n">
        <v>0.0174</v>
      </c>
      <c r="I5024" s="0" t="n">
        <v>0.071</v>
      </c>
      <c r="J5024" s="0" t="n">
        <v>-0.0016</v>
      </c>
      <c r="K5024" s="0" t="n">
        <v>0.0175</v>
      </c>
      <c r="L5024" s="0" t="n">
        <v>0.0135</v>
      </c>
      <c r="M5024" s="0" t="n">
        <v>0.026</v>
      </c>
      <c r="N5024" s="8" t="n">
        <v>0.071</v>
      </c>
    </row>
    <row r="5025" customFormat="false" ht="15" hidden="false" customHeight="false" outlineLevel="0" collapsed="false">
      <c r="A5025" s="6" t="n">
        <v>43558</v>
      </c>
      <c r="B5025" s="7" t="n">
        <v>0.0193</v>
      </c>
      <c r="C5025" s="0" t="n">
        <v>0.065</v>
      </c>
      <c r="D5025" s="0" t="n">
        <v>0.0175</v>
      </c>
      <c r="E5025" s="0" t="n">
        <v>-0.0073</v>
      </c>
      <c r="F5025" s="0" t="n">
        <v>-0.0033</v>
      </c>
      <c r="G5025" s="0" t="n">
        <v>0.0085</v>
      </c>
      <c r="H5025" s="0" t="n">
        <v>0.0167</v>
      </c>
      <c r="I5025" s="0" t="n">
        <v>0.0709</v>
      </c>
      <c r="J5025" s="0" t="n">
        <v>-0.0009</v>
      </c>
      <c r="K5025" s="0" t="n">
        <v>0.0175</v>
      </c>
      <c r="L5025" s="0" t="n">
        <v>0.0138</v>
      </c>
      <c r="M5025" s="0" t="n">
        <v>0.026</v>
      </c>
      <c r="N5025" s="8" t="n">
        <v>0.073</v>
      </c>
    </row>
    <row r="5026" customFormat="false" ht="15" hidden="false" customHeight="false" outlineLevel="0" collapsed="false">
      <c r="A5026" s="6" t="n">
        <v>43559</v>
      </c>
      <c r="B5026" s="7" t="n">
        <v>0.0195</v>
      </c>
      <c r="C5026" s="0" t="n">
        <v>0.065</v>
      </c>
      <c r="D5026" s="0" t="n">
        <v>0.0181</v>
      </c>
      <c r="E5026" s="0" t="n">
        <v>-0.0075</v>
      </c>
      <c r="F5026" s="0" t="n">
        <v>-0.0036</v>
      </c>
      <c r="G5026" s="0" t="n">
        <v>0.0085</v>
      </c>
      <c r="H5026" s="0" t="n">
        <v>0.0167</v>
      </c>
      <c r="I5026" s="0" t="n">
        <v>0.0704</v>
      </c>
      <c r="J5026" s="0" t="n">
        <v>-0.0017</v>
      </c>
      <c r="K5026" s="0" t="n">
        <v>0.0175</v>
      </c>
      <c r="L5026" s="0" t="n">
        <v>0.0132</v>
      </c>
      <c r="M5026" s="0" t="n">
        <v>0.026</v>
      </c>
      <c r="N5026" s="8" t="n">
        <v>0.073</v>
      </c>
    </row>
    <row r="5027" customFormat="false" ht="15" hidden="false" customHeight="false" outlineLevel="0" collapsed="false">
      <c r="A5027" s="6" t="n">
        <v>43560</v>
      </c>
      <c r="B5027" s="7" t="n">
        <v>0.0192</v>
      </c>
      <c r="C5027" s="0" t="n">
        <v>0.065</v>
      </c>
      <c r="D5027" s="0" t="n">
        <v>0.0185</v>
      </c>
      <c r="E5027" s="0" t="n">
        <v>-0.0075</v>
      </c>
      <c r="F5027" s="0" t="n">
        <v>-0.0033</v>
      </c>
      <c r="G5027" s="0" t="n">
        <v>0.0085</v>
      </c>
      <c r="H5027" s="0" t="n">
        <v>0.017</v>
      </c>
      <c r="I5027" s="0" t="n">
        <v>0.0687</v>
      </c>
      <c r="J5027" s="0" t="n">
        <v>-0.0016</v>
      </c>
      <c r="K5027" s="0" t="n">
        <v>0.0175</v>
      </c>
      <c r="L5027" s="0" t="n">
        <v>0.0138</v>
      </c>
      <c r="M5027" s="0" t="n">
        <v>0.026</v>
      </c>
      <c r="N5027" s="8" t="n">
        <v>0.0701</v>
      </c>
    </row>
    <row r="5028" customFormat="false" ht="15" hidden="false" customHeight="false" outlineLevel="0" collapsed="false">
      <c r="A5028" s="6" t="n">
        <v>43563</v>
      </c>
      <c r="B5028" s="7" t="n">
        <v>0.0193</v>
      </c>
      <c r="C5028" s="0" t="n">
        <v>0.065</v>
      </c>
      <c r="D5028" s="0" t="n">
        <v>0.0186</v>
      </c>
      <c r="E5028" s="0" t="n">
        <v>-0.0066</v>
      </c>
      <c r="F5028" s="0" t="n">
        <v>-0.0033</v>
      </c>
      <c r="G5028" s="0" t="n">
        <v>0.0085</v>
      </c>
      <c r="H5028" s="0" t="n">
        <v>0.0178</v>
      </c>
      <c r="I5028" s="0" t="n">
        <v>0.0685</v>
      </c>
      <c r="J5028" s="0" t="n">
        <v>-0.0018</v>
      </c>
      <c r="K5028" s="0" t="n">
        <v>0.0175</v>
      </c>
      <c r="L5028" s="0" t="n">
        <v>0.0135</v>
      </c>
      <c r="M5028" s="0" t="n">
        <v>0.026</v>
      </c>
      <c r="N5028" s="8" t="n">
        <v>0.0699</v>
      </c>
    </row>
    <row r="5029" customFormat="false" ht="15" hidden="false" customHeight="false" outlineLevel="0" collapsed="false">
      <c r="A5029" s="6" t="n">
        <v>43564</v>
      </c>
      <c r="B5029" s="7" t="n">
        <v>0.0193</v>
      </c>
      <c r="C5029" s="0" t="n">
        <v>0.065</v>
      </c>
      <c r="D5029" s="0" t="n">
        <v>0.0183</v>
      </c>
      <c r="E5029" s="0" t="n">
        <v>-0.0069</v>
      </c>
      <c r="F5029" s="0" t="n">
        <v>-0.0033</v>
      </c>
      <c r="G5029" s="0" t="n">
        <v>0.0085</v>
      </c>
      <c r="H5029" s="0" t="n">
        <v>0.0185</v>
      </c>
      <c r="I5029" s="0" t="n">
        <v>0.0684</v>
      </c>
      <c r="J5029" s="0" t="n">
        <v>-0.002</v>
      </c>
      <c r="K5029" s="0" t="n">
        <v>0.0175</v>
      </c>
      <c r="L5029" s="0" t="n">
        <v>0.014</v>
      </c>
      <c r="M5029" s="0" t="n">
        <v>0.0259</v>
      </c>
      <c r="N5029" s="8" t="n">
        <v>0.0694</v>
      </c>
    </row>
    <row r="5030" customFormat="false" ht="15" hidden="false" customHeight="false" outlineLevel="0" collapsed="false">
      <c r="A5030" s="6" t="n">
        <v>43565</v>
      </c>
      <c r="B5030" s="7" t="n">
        <v>0.0193</v>
      </c>
      <c r="C5030" s="0" t="n">
        <v>0.065</v>
      </c>
      <c r="D5030" s="0" t="n">
        <v>0.0179</v>
      </c>
      <c r="E5030" s="0" t="n">
        <v>-0.0072</v>
      </c>
      <c r="F5030" s="0" t="n">
        <v>-0.0033</v>
      </c>
      <c r="G5030" s="0" t="n">
        <v>0.0085</v>
      </c>
      <c r="H5030" s="0" t="n">
        <v>0.0193</v>
      </c>
      <c r="I5030" s="0" t="n">
        <v>0.0686</v>
      </c>
      <c r="J5030" s="0" t="n">
        <v>-0.0009</v>
      </c>
      <c r="K5030" s="0" t="n">
        <v>0.0175</v>
      </c>
      <c r="L5030" s="0" t="n">
        <v>0.0141</v>
      </c>
      <c r="M5030" s="0" t="n">
        <v>0.0261</v>
      </c>
      <c r="N5030" s="8" t="n">
        <v>0.0693</v>
      </c>
    </row>
    <row r="5031" customFormat="false" ht="15" hidden="false" customHeight="false" outlineLevel="0" collapsed="false">
      <c r="A5031" s="6" t="n">
        <v>43566</v>
      </c>
      <c r="B5031" s="7" t="n">
        <v>0.018</v>
      </c>
      <c r="C5031" s="0" t="n">
        <v>0.065</v>
      </c>
      <c r="D5031" s="0" t="n">
        <v>0.0185</v>
      </c>
      <c r="E5031" s="0" t="n">
        <v>-0.0071</v>
      </c>
      <c r="F5031" s="0" t="n">
        <v>-0.0033</v>
      </c>
      <c r="G5031" s="0" t="n">
        <v>0.0085</v>
      </c>
      <c r="H5031" s="0" t="n">
        <v>0.019</v>
      </c>
      <c r="I5031" s="0" t="n">
        <v>0.0686</v>
      </c>
      <c r="J5031" s="0" t="n">
        <v>-0.002</v>
      </c>
      <c r="K5031" s="0" t="n">
        <v>0.0175</v>
      </c>
      <c r="L5031" s="0" t="n">
        <v>0.0139</v>
      </c>
      <c r="M5031" s="0" t="n">
        <v>0.026</v>
      </c>
      <c r="N5031" s="8" t="n">
        <v>0.0805</v>
      </c>
    </row>
    <row r="5032" customFormat="false" ht="15" hidden="false" customHeight="false" outlineLevel="0" collapsed="false">
      <c r="A5032" s="6" t="n">
        <v>43567</v>
      </c>
      <c r="B5032" s="7" t="n">
        <v>0.0193</v>
      </c>
      <c r="C5032" s="0" t="n">
        <v>0.065</v>
      </c>
      <c r="D5032" s="0" t="n">
        <v>0.0181</v>
      </c>
      <c r="E5032" s="0" t="n">
        <v>-0.0075</v>
      </c>
      <c r="F5032" s="0" t="n">
        <v>-0.0033</v>
      </c>
      <c r="G5032" s="0" t="n">
        <v>0.0085</v>
      </c>
      <c r="H5032" s="0" t="n">
        <v>0.0195</v>
      </c>
      <c r="I5032" s="0" t="n">
        <v>0.0686</v>
      </c>
      <c r="J5032" s="0" t="n">
        <v>-0.0022</v>
      </c>
      <c r="K5032" s="0" t="n">
        <v>0.0175</v>
      </c>
      <c r="L5032" s="0" t="n">
        <v>0.0139</v>
      </c>
      <c r="M5032" s="0" t="n">
        <v>0.0261</v>
      </c>
      <c r="N5032" s="8" t="n">
        <v>0.0692</v>
      </c>
    </row>
    <row r="5033" customFormat="false" ht="15" hidden="false" customHeight="false" outlineLevel="0" collapsed="false">
      <c r="A5033" s="6" t="n">
        <v>43570</v>
      </c>
      <c r="B5033" s="7" t="n">
        <v>0.0191</v>
      </c>
      <c r="C5033" s="0" t="n">
        <v>0.065</v>
      </c>
      <c r="D5033" s="0" t="n">
        <v>0.0186</v>
      </c>
      <c r="E5033" s="0" t="n">
        <v>-0.007</v>
      </c>
      <c r="F5033" s="0" t="n">
        <v>-0.0033</v>
      </c>
      <c r="G5033" s="0" t="n">
        <v>0.0085</v>
      </c>
      <c r="H5033" s="0" t="n">
        <v>0.0195</v>
      </c>
      <c r="I5033" s="0" t="n">
        <v>0.0685</v>
      </c>
      <c r="J5033" s="0" t="n">
        <v>-0.0022</v>
      </c>
      <c r="K5033" s="0" t="n">
        <v>0.0175</v>
      </c>
      <c r="L5033" s="0" t="n">
        <v>0.0136</v>
      </c>
      <c r="M5033" s="0" t="n">
        <v>0.0261</v>
      </c>
      <c r="N5033" s="8" t="n">
        <v>0.069</v>
      </c>
    </row>
    <row r="5034" customFormat="false" ht="15" hidden="false" customHeight="false" outlineLevel="0" collapsed="false">
      <c r="A5034" s="6" t="n">
        <v>43571</v>
      </c>
      <c r="B5034" s="7" t="n">
        <v>0.019</v>
      </c>
      <c r="C5034" s="0" t="n">
        <v>0.065</v>
      </c>
      <c r="D5034" s="0" t="n">
        <v>0.0192</v>
      </c>
      <c r="E5034" s="0" t="n">
        <v>-0.0075</v>
      </c>
      <c r="F5034" s="0" t="n">
        <v>-0.0033</v>
      </c>
      <c r="G5034" s="0" t="n">
        <v>0.0085</v>
      </c>
      <c r="H5034" s="0" t="n">
        <v>0.0195</v>
      </c>
      <c r="I5034" s="0" t="n">
        <v>0.0686</v>
      </c>
      <c r="J5034" s="0" t="n">
        <v>-0.0019</v>
      </c>
      <c r="K5034" s="0" t="n">
        <v>0.0175</v>
      </c>
      <c r="L5034" s="0" t="n">
        <v>0.0148</v>
      </c>
      <c r="M5034" s="0" t="n">
        <v>0.026</v>
      </c>
      <c r="N5034" s="8" t="n">
        <v>0.0692</v>
      </c>
    </row>
    <row r="5035" customFormat="false" ht="15" hidden="false" customHeight="false" outlineLevel="0" collapsed="false">
      <c r="A5035" s="6" t="n">
        <v>43572</v>
      </c>
      <c r="B5035" s="7" t="n">
        <v>0.019</v>
      </c>
      <c r="C5035" s="0" t="n">
        <v>0.065</v>
      </c>
      <c r="D5035" s="0" t="n">
        <v>0.0183</v>
      </c>
      <c r="E5035" s="0" t="n">
        <v>-0.007</v>
      </c>
      <c r="F5035" s="0" t="n">
        <v>-0.0033</v>
      </c>
      <c r="G5035" s="0" t="n">
        <v>0.0085</v>
      </c>
      <c r="H5035" s="0" t="n">
        <v>0.0195</v>
      </c>
      <c r="I5035" s="0" t="n">
        <v>0.0686</v>
      </c>
      <c r="J5035" s="0" t="n">
        <v>-0.0009</v>
      </c>
      <c r="K5035" s="0" t="n">
        <v>0.0175</v>
      </c>
      <c r="L5035" s="0" t="n">
        <v>0.0145</v>
      </c>
      <c r="M5035" s="0" t="n">
        <v>0.026</v>
      </c>
      <c r="N5035" s="8" t="n">
        <v>0.0694</v>
      </c>
    </row>
    <row r="5036" customFormat="false" ht="15" hidden="false" customHeight="false" outlineLevel="0" collapsed="false">
      <c r="A5036" s="6" t="n">
        <v>43573</v>
      </c>
      <c r="B5036" s="7" t="n">
        <v>0.019</v>
      </c>
      <c r="C5036" s="0" t="n">
        <v>0.065</v>
      </c>
      <c r="D5036" s="0" t="n">
        <v>0.0181</v>
      </c>
      <c r="E5036" s="0" t="n">
        <v>-0.0075</v>
      </c>
      <c r="F5036" s="0" t="n">
        <v>-0.0033</v>
      </c>
      <c r="G5036" s="0" t="n">
        <v>0.0085</v>
      </c>
      <c r="H5036" s="0" t="n">
        <v>0.0191</v>
      </c>
      <c r="I5036" s="0" t="n">
        <v>0.0695</v>
      </c>
      <c r="J5036" s="0" t="n">
        <v>-0.002</v>
      </c>
      <c r="K5036" s="0" t="n">
        <v>0.0175</v>
      </c>
      <c r="L5036" s="0" t="n">
        <v>0.0143</v>
      </c>
      <c r="M5036" s="0" t="n">
        <v>0.0259</v>
      </c>
      <c r="N5036" s="8" t="n">
        <v>0.0693</v>
      </c>
    </row>
    <row r="5037" customFormat="false" ht="15" hidden="false" customHeight="false" outlineLevel="0" collapsed="false">
      <c r="A5037" s="6" t="n">
        <v>43574</v>
      </c>
      <c r="B5037" s="7" t="n">
        <v>0.019</v>
      </c>
      <c r="C5037" s="0" t="n">
        <v>0.065</v>
      </c>
      <c r="D5037" s="0" t="n">
        <v>0.0181</v>
      </c>
      <c r="E5037" s="0" t="n">
        <v>-0.0075</v>
      </c>
      <c r="F5037" s="0" t="n">
        <v>-0.0033</v>
      </c>
      <c r="G5037" s="0" t="n">
        <v>0.0085</v>
      </c>
      <c r="H5037" s="0" t="n">
        <v>0.0191</v>
      </c>
      <c r="I5037" s="0" t="n">
        <v>0.0695</v>
      </c>
      <c r="J5037" s="0" t="n">
        <v>-0.0012</v>
      </c>
      <c r="K5037" s="0" t="n">
        <v>0.0175</v>
      </c>
      <c r="L5037" s="0" t="n">
        <v>0.0138</v>
      </c>
      <c r="M5037" s="0" t="n">
        <v>0.0259</v>
      </c>
      <c r="N5037" s="8" t="n">
        <v>0.0693</v>
      </c>
    </row>
    <row r="5038" customFormat="false" ht="15" hidden="false" customHeight="false" outlineLevel="0" collapsed="false">
      <c r="A5038" s="6" t="n">
        <v>43577</v>
      </c>
      <c r="B5038" s="7" t="n">
        <v>0.019</v>
      </c>
      <c r="C5038" s="0" t="n">
        <v>0.065</v>
      </c>
      <c r="D5038" s="0" t="n">
        <v>0.0185</v>
      </c>
      <c r="E5038" s="0" t="n">
        <v>-0.0075</v>
      </c>
      <c r="F5038" s="0" t="n">
        <v>-0.0033</v>
      </c>
      <c r="G5038" s="0" t="n">
        <v>0.0085</v>
      </c>
      <c r="H5038" s="0" t="n">
        <v>0.0191</v>
      </c>
      <c r="I5038" s="0" t="n">
        <v>0.0695</v>
      </c>
      <c r="J5038" s="0" t="n">
        <v>-0.0009</v>
      </c>
      <c r="K5038" s="0" t="n">
        <v>0.0175</v>
      </c>
      <c r="L5038" s="0" t="n">
        <v>0.0144</v>
      </c>
      <c r="M5038" s="0" t="n">
        <v>0.0259</v>
      </c>
      <c r="N5038" s="8" t="n">
        <v>0.0693</v>
      </c>
    </row>
    <row r="5039" customFormat="false" ht="15" hidden="false" customHeight="false" outlineLevel="0" collapsed="false">
      <c r="A5039" s="6" t="n">
        <v>43578</v>
      </c>
      <c r="B5039" s="7" t="n">
        <v>0.019</v>
      </c>
      <c r="C5039" s="0" t="n">
        <v>0.065</v>
      </c>
      <c r="D5039" s="0" t="n">
        <v>0.0187</v>
      </c>
      <c r="E5039" s="0" t="n">
        <v>-0.0068</v>
      </c>
      <c r="F5039" s="0" t="n">
        <v>-0.0033</v>
      </c>
      <c r="G5039" s="0" t="n">
        <v>0.0085</v>
      </c>
      <c r="H5039" s="0" t="n">
        <v>0.019</v>
      </c>
      <c r="I5039" s="0" t="n">
        <v>0.07</v>
      </c>
      <c r="J5039" s="0" t="n">
        <v>-0.002</v>
      </c>
      <c r="K5039" s="0" t="n">
        <v>0.0175</v>
      </c>
      <c r="L5039" s="0" t="n">
        <v>0.0145</v>
      </c>
      <c r="M5039" s="0" t="n">
        <v>0.026</v>
      </c>
      <c r="N5039" s="8" t="n">
        <v>0.0697</v>
      </c>
    </row>
    <row r="5040" customFormat="false" ht="15" hidden="false" customHeight="false" outlineLevel="0" collapsed="false">
      <c r="A5040" s="6" t="n">
        <v>43579</v>
      </c>
      <c r="B5040" s="7" t="n">
        <v>0.019</v>
      </c>
      <c r="C5040" s="0" t="n">
        <v>0.065</v>
      </c>
      <c r="D5040" s="0" t="n">
        <v>0.019</v>
      </c>
      <c r="E5040" s="0" t="n">
        <v>-0.0072</v>
      </c>
      <c r="F5040" s="0" t="n">
        <v>-0.0033</v>
      </c>
      <c r="G5040" s="0" t="n">
        <v>0.0085</v>
      </c>
      <c r="H5040" s="0" t="n">
        <v>0.0195</v>
      </c>
      <c r="I5040" s="0" t="n">
        <v>0.07</v>
      </c>
      <c r="J5040" s="0" t="n">
        <v>-0.0009</v>
      </c>
      <c r="K5040" s="0" t="n">
        <v>0.0175</v>
      </c>
      <c r="L5040" s="0" t="n">
        <v>0.0145</v>
      </c>
      <c r="M5040" s="0" t="n">
        <v>0.026</v>
      </c>
      <c r="N5040" s="8" t="n">
        <v>0.0698</v>
      </c>
    </row>
    <row r="5041" customFormat="false" ht="15" hidden="false" customHeight="false" outlineLevel="0" collapsed="false">
      <c r="A5041" s="6" t="n">
        <v>43580</v>
      </c>
      <c r="B5041" s="7" t="n">
        <v>0.018</v>
      </c>
      <c r="C5041" s="0" t="n">
        <v>0.065</v>
      </c>
      <c r="D5041" s="0" t="n">
        <v>0.0189</v>
      </c>
      <c r="E5041" s="0" t="n">
        <v>-0.007</v>
      </c>
      <c r="F5041" s="0" t="n">
        <v>-0.0033</v>
      </c>
      <c r="G5041" s="0" t="n">
        <v>0.0085</v>
      </c>
      <c r="H5041" s="0" t="n">
        <v>0.02</v>
      </c>
      <c r="I5041" s="0" t="n">
        <v>0.07</v>
      </c>
      <c r="J5041" s="0" t="n">
        <v>-0.002</v>
      </c>
      <c r="K5041" s="0" t="n">
        <v>0.0175</v>
      </c>
      <c r="L5041" s="0" t="n">
        <v>0.0142</v>
      </c>
      <c r="M5041" s="0" t="n">
        <v>0.026</v>
      </c>
      <c r="N5041" s="8" t="n">
        <v>0.0699</v>
      </c>
    </row>
    <row r="5042" customFormat="false" ht="15" hidden="false" customHeight="false" outlineLevel="0" collapsed="false">
      <c r="A5042" s="6" t="n">
        <v>43581</v>
      </c>
      <c r="B5042" s="7" t="n">
        <v>0.0175</v>
      </c>
      <c r="C5042" s="0" t="n">
        <v>0.065</v>
      </c>
      <c r="D5042" s="0" t="n">
        <v>0.0181</v>
      </c>
      <c r="E5042" s="0" t="n">
        <v>-0.0075</v>
      </c>
      <c r="F5042" s="0" t="n">
        <v>-0.0033</v>
      </c>
      <c r="G5042" s="0" t="n">
        <v>0.0085</v>
      </c>
      <c r="H5042" s="0" t="n">
        <v>0.02</v>
      </c>
      <c r="I5042" s="0" t="n">
        <v>0.0706</v>
      </c>
      <c r="J5042" s="0" t="n">
        <v>-0.001</v>
      </c>
      <c r="K5042" s="0" t="n">
        <v>0.0175</v>
      </c>
      <c r="L5042" s="0" t="n">
        <v>0.0139</v>
      </c>
      <c r="M5042" s="0" t="n">
        <v>0.026</v>
      </c>
      <c r="N5042" s="8" t="n">
        <v>0.073</v>
      </c>
    </row>
    <row r="5043" customFormat="false" ht="15" hidden="false" customHeight="false" outlineLevel="0" collapsed="false">
      <c r="A5043" s="6" t="n">
        <v>43584</v>
      </c>
      <c r="B5043" s="7" t="n">
        <v>0.0175</v>
      </c>
      <c r="C5043" s="0" t="n">
        <v>0.065</v>
      </c>
      <c r="D5043" s="0" t="n">
        <v>0.0181</v>
      </c>
      <c r="E5043" s="0" t="n">
        <v>-0.007</v>
      </c>
      <c r="F5043" s="0" t="n">
        <v>-0.0033</v>
      </c>
      <c r="G5043" s="0" t="n">
        <v>0.0085</v>
      </c>
      <c r="H5043" s="0" t="n">
        <v>0.0196</v>
      </c>
      <c r="I5043" s="0" t="n">
        <v>0.0706</v>
      </c>
      <c r="J5043" s="0" t="n">
        <v>-0.002</v>
      </c>
      <c r="K5043" s="0" t="n">
        <v>0.0175</v>
      </c>
      <c r="L5043" s="0" t="n">
        <v>0.014</v>
      </c>
      <c r="M5043" s="0" t="n">
        <v>0.0259</v>
      </c>
      <c r="N5043" s="8" t="n">
        <v>0.0703</v>
      </c>
    </row>
    <row r="5044" customFormat="false" ht="15" hidden="false" customHeight="false" outlineLevel="0" collapsed="false">
      <c r="A5044" s="6" t="n">
        <v>43585</v>
      </c>
      <c r="B5044" s="7" t="n">
        <v>0.0175</v>
      </c>
      <c r="C5044" s="0" t="n">
        <v>0.065</v>
      </c>
      <c r="D5044" s="0" t="n">
        <v>0.0191</v>
      </c>
      <c r="E5044" s="0" t="n">
        <v>-0.0065</v>
      </c>
      <c r="F5044" s="0" t="n">
        <v>-0.0033</v>
      </c>
      <c r="G5044" s="0" t="n">
        <v>0.0085</v>
      </c>
      <c r="H5044" s="0" t="n">
        <v>0.0203</v>
      </c>
      <c r="I5044" s="0" t="n">
        <v>0.0706</v>
      </c>
      <c r="J5044" s="0" t="n">
        <v>-0.002</v>
      </c>
      <c r="K5044" s="0" t="n">
        <v>0.0175</v>
      </c>
      <c r="L5044" s="0" t="n">
        <v>0.0146</v>
      </c>
      <c r="M5044" s="0" t="n">
        <v>0.0259</v>
      </c>
      <c r="N5044" s="8" t="n">
        <v>0.07</v>
      </c>
    </row>
    <row r="5045" customFormat="false" ht="15" hidden="false" customHeight="false" outlineLevel="0" collapsed="false">
      <c r="A5045" s="6" t="n">
        <v>43586</v>
      </c>
      <c r="B5045" s="7" t="n">
        <v>0.0175</v>
      </c>
      <c r="C5045" s="0" t="n">
        <v>0.065</v>
      </c>
      <c r="D5045" s="0" t="n">
        <v>0.0194</v>
      </c>
      <c r="E5045" s="0" t="n">
        <v>-0.0067</v>
      </c>
      <c r="F5045" s="0" t="n">
        <v>-0.0033</v>
      </c>
      <c r="G5045" s="0" t="n">
        <v>0.0085</v>
      </c>
      <c r="H5045" s="0" t="n">
        <v>0.0203</v>
      </c>
      <c r="I5045" s="0" t="n">
        <v>0.0706</v>
      </c>
      <c r="J5045" s="0" t="n">
        <v>-0.002</v>
      </c>
      <c r="K5045" s="0" t="n">
        <v>0.0175</v>
      </c>
      <c r="L5045" s="0" t="n">
        <v>0.0146</v>
      </c>
      <c r="M5045" s="0" t="n">
        <v>0.0259</v>
      </c>
      <c r="N5045" s="8" t="n">
        <v>0.0706</v>
      </c>
    </row>
    <row r="5046" customFormat="false" ht="15" hidden="false" customHeight="false" outlineLevel="0" collapsed="false">
      <c r="A5046" s="6" t="n">
        <v>43587</v>
      </c>
      <c r="B5046" s="7" t="n">
        <v>0.017</v>
      </c>
      <c r="C5046" s="0" t="n">
        <v>0.065</v>
      </c>
      <c r="D5046" s="0" t="n">
        <v>0.0181</v>
      </c>
      <c r="E5046" s="0" t="n">
        <v>-0.0072</v>
      </c>
      <c r="F5046" s="0" t="n">
        <v>-0.0033</v>
      </c>
      <c r="G5046" s="0" t="n">
        <v>0.0085</v>
      </c>
      <c r="H5046" s="0" t="n">
        <v>0.0205</v>
      </c>
      <c r="I5046" s="0" t="n">
        <v>0.0708</v>
      </c>
      <c r="J5046" s="0" t="n">
        <v>-0.0019</v>
      </c>
      <c r="K5046" s="0" t="n">
        <v>0.0175</v>
      </c>
      <c r="L5046" s="0" t="n">
        <v>0.0141</v>
      </c>
      <c r="M5046" s="0" t="n">
        <v>0.026</v>
      </c>
      <c r="N5046" s="8" t="n">
        <v>0.0699</v>
      </c>
    </row>
    <row r="5047" customFormat="false" ht="15" hidden="false" customHeight="false" outlineLevel="0" collapsed="false">
      <c r="A5047" s="6" t="n">
        <v>43588</v>
      </c>
      <c r="B5047" s="7" t="n">
        <v>0.017</v>
      </c>
      <c r="C5047" s="0" t="n">
        <v>0.065</v>
      </c>
      <c r="D5047" s="0" t="n">
        <v>0.0181</v>
      </c>
      <c r="E5047" s="0" t="n">
        <v>-0.0075</v>
      </c>
      <c r="F5047" s="0" t="n">
        <v>-0.0033</v>
      </c>
      <c r="G5047" s="0" t="n">
        <v>0.0085</v>
      </c>
      <c r="H5047" s="0" t="n">
        <v>0.0205</v>
      </c>
      <c r="I5047" s="0" t="n">
        <v>0.0709</v>
      </c>
      <c r="J5047" s="0" t="n">
        <v>-0.0018</v>
      </c>
      <c r="K5047" s="0" t="n">
        <v>0.0175</v>
      </c>
      <c r="L5047" s="0" t="n">
        <v>0.0136</v>
      </c>
      <c r="M5047" s="0" t="n">
        <v>0.026</v>
      </c>
      <c r="N5047" s="8" t="n">
        <v>0.0703</v>
      </c>
    </row>
    <row r="5048" customFormat="false" ht="15" hidden="false" customHeight="false" outlineLevel="0" collapsed="false">
      <c r="A5048" s="6" t="n">
        <v>43591</v>
      </c>
      <c r="B5048" s="7" t="n">
        <v>0.017</v>
      </c>
      <c r="C5048" s="0" t="n">
        <v>0.065</v>
      </c>
      <c r="D5048" s="0" t="n">
        <v>0.0184</v>
      </c>
      <c r="E5048" s="0" t="n">
        <v>-0.0068</v>
      </c>
      <c r="F5048" s="0" t="n">
        <v>-0.0033</v>
      </c>
      <c r="G5048" s="0" t="n">
        <v>0.0085</v>
      </c>
      <c r="H5048" s="0" t="n">
        <v>0.0206</v>
      </c>
      <c r="I5048" s="0" t="n">
        <v>0.0708</v>
      </c>
      <c r="J5048" s="0" t="n">
        <v>-0.0021</v>
      </c>
      <c r="K5048" s="0" t="n">
        <v>0.0175</v>
      </c>
      <c r="L5048" s="0" t="n">
        <v>0.0143</v>
      </c>
      <c r="M5048" s="0" t="n">
        <v>0.0258</v>
      </c>
      <c r="N5048" s="8" t="n">
        <v>0.0665</v>
      </c>
    </row>
    <row r="5049" customFormat="false" ht="15" hidden="false" customHeight="false" outlineLevel="0" collapsed="false">
      <c r="A5049" s="6" t="n">
        <v>43592</v>
      </c>
      <c r="B5049" s="7" t="n">
        <v>0.017</v>
      </c>
      <c r="C5049" s="0" t="n">
        <v>0.065</v>
      </c>
      <c r="D5049" s="0" t="n">
        <v>0.0186</v>
      </c>
      <c r="E5049" s="0" t="n">
        <v>-0.0073</v>
      </c>
      <c r="F5049" s="0" t="n">
        <v>-0.0033</v>
      </c>
      <c r="G5049" s="0" t="n">
        <v>0.0085</v>
      </c>
      <c r="H5049" s="0" t="n">
        <v>0.0205</v>
      </c>
      <c r="I5049" s="0" t="n">
        <v>0.0707</v>
      </c>
      <c r="J5049" s="0" t="n">
        <v>-0.0009</v>
      </c>
      <c r="K5049" s="0" t="n">
        <v>0.0175</v>
      </c>
      <c r="L5049" s="0" t="n">
        <v>0.0141</v>
      </c>
      <c r="M5049" s="0" t="n">
        <v>0.0258</v>
      </c>
      <c r="N5049" s="8" t="n">
        <v>0.0695</v>
      </c>
    </row>
    <row r="5050" customFormat="false" ht="15" hidden="false" customHeight="false" outlineLevel="0" collapsed="false">
      <c r="A5050" s="6" t="n">
        <v>43593</v>
      </c>
      <c r="B5050" s="7" t="n">
        <v>0.0175</v>
      </c>
      <c r="C5050" s="0" t="n">
        <v>0.065</v>
      </c>
      <c r="D5050" s="0" t="n">
        <v>0.0188</v>
      </c>
      <c r="E5050" s="0" t="n">
        <v>-0.0069</v>
      </c>
      <c r="F5050" s="0" t="n">
        <v>-0.0033</v>
      </c>
      <c r="G5050" s="0" t="n">
        <v>0.0085</v>
      </c>
      <c r="H5050" s="0" t="n">
        <v>0.0199</v>
      </c>
      <c r="I5050" s="0" t="n">
        <v>0.072</v>
      </c>
      <c r="J5050" s="0" t="n">
        <v>-0.002</v>
      </c>
      <c r="K5050" s="0" t="n">
        <v>0.0175</v>
      </c>
      <c r="L5050" s="0" t="n">
        <v>0.014</v>
      </c>
      <c r="M5050" s="0" t="n">
        <v>0.0256</v>
      </c>
      <c r="N5050" s="8" t="n">
        <v>0.0698</v>
      </c>
    </row>
    <row r="5051" customFormat="false" ht="15" hidden="false" customHeight="false" outlineLevel="0" collapsed="false">
      <c r="A5051" s="6" t="n">
        <v>43594</v>
      </c>
      <c r="B5051" s="7" t="n">
        <v>0.0175</v>
      </c>
      <c r="C5051" s="0" t="n">
        <v>0.065</v>
      </c>
      <c r="D5051" s="0" t="n">
        <v>0.0182</v>
      </c>
      <c r="E5051" s="0" t="n">
        <v>-0.0071</v>
      </c>
      <c r="F5051" s="0" t="n">
        <v>-0.0033</v>
      </c>
      <c r="G5051" s="0" t="n">
        <v>0.0085</v>
      </c>
      <c r="H5051" s="0" t="n">
        <v>0.02</v>
      </c>
      <c r="I5051" s="0" t="n">
        <v>0.0708</v>
      </c>
      <c r="J5051" s="0" t="n">
        <v>-0.002</v>
      </c>
      <c r="K5051" s="0" t="n">
        <v>0.0175</v>
      </c>
      <c r="L5051" s="0" t="n">
        <v>0.0137</v>
      </c>
      <c r="M5051" s="0" t="n">
        <v>0.0255</v>
      </c>
      <c r="N5051" s="8" t="n">
        <v>0.0698</v>
      </c>
    </row>
    <row r="5052" customFormat="false" ht="15" hidden="false" customHeight="false" outlineLevel="0" collapsed="false">
      <c r="A5052" s="6" t="n">
        <v>43595</v>
      </c>
      <c r="B5052" s="7" t="n">
        <v>0.0175</v>
      </c>
      <c r="C5052" s="0" t="n">
        <v>0.065</v>
      </c>
      <c r="D5052" s="0" t="n">
        <v>0.0181</v>
      </c>
      <c r="E5052" s="0" t="n">
        <v>-0.0075</v>
      </c>
      <c r="F5052" s="0" t="n">
        <v>-0.0033</v>
      </c>
      <c r="G5052" s="0" t="n">
        <v>0.0085</v>
      </c>
      <c r="H5052" s="0" t="n">
        <v>0.0201</v>
      </c>
      <c r="I5052" s="0" t="n">
        <v>0.0711</v>
      </c>
      <c r="J5052" s="0" t="n">
        <v>-0.002</v>
      </c>
      <c r="K5052" s="0" t="n">
        <v>0.0175</v>
      </c>
      <c r="L5052" s="0" t="n">
        <v>0.014</v>
      </c>
      <c r="M5052" s="0" t="n">
        <v>0.0255</v>
      </c>
      <c r="N5052" s="8" t="n">
        <v>0.0697</v>
      </c>
    </row>
    <row r="5053" customFormat="false" ht="15" hidden="false" customHeight="false" outlineLevel="0" collapsed="false">
      <c r="A5053" s="6" t="n">
        <v>43598</v>
      </c>
      <c r="B5053" s="7" t="n">
        <v>0.0175</v>
      </c>
      <c r="C5053" s="0" t="n">
        <v>0.065</v>
      </c>
      <c r="D5053" s="0" t="n">
        <v>0.0185</v>
      </c>
      <c r="E5053" s="0" t="n">
        <v>-0.0071</v>
      </c>
      <c r="F5053" s="0" t="n">
        <v>-0.0033</v>
      </c>
      <c r="G5053" s="0" t="n">
        <v>0.0085</v>
      </c>
      <c r="H5053" s="0" t="n">
        <v>0.0205</v>
      </c>
      <c r="I5053" s="0" t="n">
        <v>0.0714</v>
      </c>
      <c r="J5053" s="0" t="n">
        <v>-0.002</v>
      </c>
      <c r="K5053" s="0" t="n">
        <v>0.0175</v>
      </c>
      <c r="L5053" s="0" t="n">
        <v>0.0146</v>
      </c>
      <c r="M5053" s="0" t="n">
        <v>0.0255</v>
      </c>
      <c r="N5053" s="8" t="n">
        <v>0.072</v>
      </c>
    </row>
    <row r="5054" customFormat="false" ht="15" hidden="false" customHeight="false" outlineLevel="0" collapsed="false">
      <c r="A5054" s="6" t="n">
        <v>43599</v>
      </c>
      <c r="B5054" s="7" t="n">
        <v>0.0175</v>
      </c>
      <c r="C5054" s="0" t="n">
        <v>0.065</v>
      </c>
      <c r="D5054" s="0" t="n">
        <v>0.0186</v>
      </c>
      <c r="E5054" s="0" t="n">
        <v>-0.0074</v>
      </c>
      <c r="F5054" s="0" t="n">
        <v>-0.0033</v>
      </c>
      <c r="G5054" s="0" t="n">
        <v>0.0085</v>
      </c>
      <c r="H5054" s="0" t="n">
        <v>0.0201</v>
      </c>
      <c r="I5054" s="0" t="n">
        <v>0.071</v>
      </c>
      <c r="J5054" s="0" t="n">
        <v>-0.0009</v>
      </c>
      <c r="K5054" s="0" t="n">
        <v>0.0175</v>
      </c>
      <c r="L5054" s="0" t="n">
        <v>0.0142</v>
      </c>
      <c r="M5054" s="0" t="n">
        <v>0.0255</v>
      </c>
      <c r="N5054" s="8" t="n">
        <v>0.0697</v>
      </c>
    </row>
    <row r="5055" customFormat="false" ht="15" hidden="false" customHeight="false" outlineLevel="0" collapsed="false">
      <c r="A5055" s="6" t="n">
        <v>43600</v>
      </c>
      <c r="B5055" s="7" t="n">
        <v>0.0175</v>
      </c>
      <c r="C5055" s="0" t="n">
        <v>0.065</v>
      </c>
      <c r="D5055" s="0" t="n">
        <v>0.0185</v>
      </c>
      <c r="E5055" s="0" t="n">
        <v>-0.0072</v>
      </c>
      <c r="F5055" s="0" t="n">
        <v>-0.0033</v>
      </c>
      <c r="G5055" s="0" t="n">
        <v>0.0085</v>
      </c>
      <c r="H5055" s="0" t="n">
        <v>0.0202</v>
      </c>
      <c r="I5055" s="0" t="n">
        <v>0.071</v>
      </c>
      <c r="J5055" s="0" t="n">
        <v>-0.0022</v>
      </c>
      <c r="K5055" s="0" t="n">
        <v>0.0175</v>
      </c>
      <c r="L5055" s="0" t="n">
        <v>0.0147</v>
      </c>
      <c r="M5055" s="0" t="n">
        <v>0.0253</v>
      </c>
      <c r="N5055" s="8" t="n">
        <v>0.0698</v>
      </c>
    </row>
    <row r="5056" customFormat="false" ht="15" hidden="false" customHeight="false" outlineLevel="0" collapsed="false">
      <c r="A5056" s="6" t="n">
        <v>43601</v>
      </c>
      <c r="B5056" s="7" t="n">
        <v>0.0175</v>
      </c>
      <c r="C5056" s="0" t="n">
        <v>0.065</v>
      </c>
      <c r="D5056" s="0" t="n">
        <v>0.0183</v>
      </c>
      <c r="E5056" s="0" t="n">
        <v>-0.0075</v>
      </c>
      <c r="F5056" s="0" t="n">
        <v>-0.0033</v>
      </c>
      <c r="G5056" s="0" t="n">
        <v>0.0085</v>
      </c>
      <c r="H5056" s="0" t="n">
        <v>0.02</v>
      </c>
      <c r="I5056" s="0" t="n">
        <v>0.0712</v>
      </c>
      <c r="J5056" s="0" t="n">
        <v>-0.0021</v>
      </c>
      <c r="K5056" s="0" t="n">
        <v>0.0175</v>
      </c>
      <c r="L5056" s="0" t="n">
        <v>0.014</v>
      </c>
      <c r="M5056" s="0" t="n">
        <v>0.0253</v>
      </c>
      <c r="N5056" s="8" t="n">
        <v>0.0698</v>
      </c>
    </row>
    <row r="5057" customFormat="false" ht="15" hidden="false" customHeight="false" outlineLevel="0" collapsed="false">
      <c r="A5057" s="6" t="n">
        <v>43602</v>
      </c>
      <c r="B5057" s="7" t="n">
        <v>0.0165</v>
      </c>
      <c r="C5057" s="0" t="n">
        <v>0.065</v>
      </c>
      <c r="D5057" s="0" t="n">
        <v>0.0181</v>
      </c>
      <c r="E5057" s="0" t="n">
        <v>-0.0075</v>
      </c>
      <c r="F5057" s="0" t="n">
        <v>-0.0033</v>
      </c>
      <c r="G5057" s="0" t="n">
        <v>0.0085</v>
      </c>
      <c r="H5057" s="0" t="n">
        <v>0.0192</v>
      </c>
      <c r="I5057" s="0" t="n">
        <v>0.0708</v>
      </c>
      <c r="J5057" s="0" t="n">
        <v>-0.0022</v>
      </c>
      <c r="K5057" s="0" t="n">
        <v>0.0175</v>
      </c>
      <c r="L5057" s="0" t="n">
        <v>0.014</v>
      </c>
      <c r="M5057" s="0" t="n">
        <v>0.0253</v>
      </c>
      <c r="N5057" s="8" t="n">
        <v>0.0697</v>
      </c>
    </row>
    <row r="5058" customFormat="false" ht="15" hidden="false" customHeight="false" outlineLevel="0" collapsed="false">
      <c r="A5058" s="6" t="n">
        <v>43605</v>
      </c>
      <c r="B5058" s="7" t="n">
        <v>0.0165</v>
      </c>
      <c r="C5058" s="0" t="n">
        <v>0.065</v>
      </c>
      <c r="D5058" s="0" t="n">
        <v>0.0181</v>
      </c>
      <c r="E5058" s="0" t="n">
        <v>-0.0075</v>
      </c>
      <c r="F5058" s="0" t="n">
        <v>-0.0033</v>
      </c>
      <c r="G5058" s="0" t="n">
        <v>0.0085</v>
      </c>
      <c r="H5058" s="0" t="n">
        <v>0.01935</v>
      </c>
      <c r="I5058" s="0" t="n">
        <v>0.0707</v>
      </c>
      <c r="J5058" s="0" t="n">
        <v>-0.0021</v>
      </c>
      <c r="K5058" s="0" t="n">
        <v>0.0175</v>
      </c>
      <c r="L5058" s="0" t="n">
        <v>0.0146</v>
      </c>
      <c r="M5058" s="0" t="n">
        <v>0.0253</v>
      </c>
      <c r="N5058" s="8" t="n">
        <v>0.0698</v>
      </c>
    </row>
    <row r="5059" customFormat="false" ht="15" hidden="false" customHeight="false" outlineLevel="0" collapsed="false">
      <c r="A5059" s="6" t="n">
        <v>43606</v>
      </c>
      <c r="B5059" s="7" t="n">
        <v>0.016</v>
      </c>
      <c r="C5059" s="0" t="n">
        <v>0.065</v>
      </c>
      <c r="D5059" s="0" t="n">
        <v>0.0187</v>
      </c>
      <c r="E5059" s="0" t="n">
        <v>-0.0075</v>
      </c>
      <c r="F5059" s="0" t="n">
        <v>-0.0033</v>
      </c>
      <c r="G5059" s="0" t="n">
        <v>0.0085</v>
      </c>
      <c r="H5059" s="0" t="n">
        <v>0.02</v>
      </c>
      <c r="I5059" s="0" t="n">
        <v>0.0707</v>
      </c>
      <c r="J5059" s="0" t="n">
        <v>-0.0009</v>
      </c>
      <c r="K5059" s="0" t="n">
        <v>0.0175</v>
      </c>
      <c r="L5059" s="0" t="n">
        <v>0.0148</v>
      </c>
      <c r="M5059" s="0" t="n">
        <v>0.0253</v>
      </c>
      <c r="N5059" s="8" t="n">
        <v>0.0699</v>
      </c>
    </row>
    <row r="5060" customFormat="false" ht="15" hidden="false" customHeight="false" outlineLevel="0" collapsed="false">
      <c r="A5060" s="6" t="n">
        <v>43607</v>
      </c>
      <c r="B5060" s="7" t="n">
        <v>0.015</v>
      </c>
      <c r="C5060" s="0" t="n">
        <v>0.065</v>
      </c>
      <c r="D5060" s="0" t="n">
        <v>0.0181</v>
      </c>
      <c r="E5060" s="0" t="n">
        <v>-0.00625</v>
      </c>
      <c r="F5060" s="0" t="n">
        <v>-0.0023</v>
      </c>
      <c r="G5060" s="0" t="n">
        <v>0.0085</v>
      </c>
      <c r="H5060" s="0" t="n">
        <v>0.0197</v>
      </c>
      <c r="I5060" s="0" t="n">
        <v>0.0706</v>
      </c>
      <c r="J5060" s="0" t="n">
        <v>-0.002</v>
      </c>
      <c r="K5060" s="0" t="n">
        <v>0.0175</v>
      </c>
      <c r="L5060" s="0" t="n">
        <v>0.0151</v>
      </c>
      <c r="M5060" s="0" t="n">
        <v>0.0253</v>
      </c>
      <c r="N5060" s="8" t="n">
        <v>0.0697</v>
      </c>
    </row>
    <row r="5061" customFormat="false" ht="15" hidden="false" customHeight="false" outlineLevel="0" collapsed="false">
      <c r="A5061" s="6" t="n">
        <v>43608</v>
      </c>
      <c r="B5061" s="7" t="n">
        <v>0.015</v>
      </c>
      <c r="C5061" s="0" t="n">
        <v>0.065</v>
      </c>
      <c r="D5061" s="0" t="n">
        <v>0.0181</v>
      </c>
      <c r="E5061" s="0" t="n">
        <v>-0.00625</v>
      </c>
      <c r="F5061" s="0" t="n">
        <v>-0.0023</v>
      </c>
      <c r="G5061" s="0" t="n">
        <v>0.0085</v>
      </c>
      <c r="H5061" s="0" t="n">
        <v>0.02</v>
      </c>
      <c r="I5061" s="0" t="n">
        <v>0.0705</v>
      </c>
      <c r="J5061" s="0" t="n">
        <v>-0.002</v>
      </c>
      <c r="K5061" s="0" t="n">
        <v>0.0175</v>
      </c>
      <c r="L5061" s="0" t="n">
        <v>0.015</v>
      </c>
      <c r="M5061" s="0" t="n">
        <v>0.0253</v>
      </c>
      <c r="N5061" s="8" t="n">
        <v>0.0697</v>
      </c>
    </row>
    <row r="5062" customFormat="false" ht="15" hidden="false" customHeight="false" outlineLevel="0" collapsed="false">
      <c r="A5062" s="6" t="n">
        <v>43609</v>
      </c>
      <c r="B5062" s="7" t="n">
        <v>0.015</v>
      </c>
      <c r="C5062" s="0" t="n">
        <v>0.065</v>
      </c>
      <c r="D5062" s="0" t="n">
        <v>0.0181</v>
      </c>
      <c r="E5062" s="0" t="n">
        <v>-0.00625</v>
      </c>
      <c r="F5062" s="0" t="n">
        <v>-0.0023</v>
      </c>
      <c r="G5062" s="0" t="n">
        <v>0.0085</v>
      </c>
      <c r="H5062" s="0" t="n">
        <v>0.0202</v>
      </c>
      <c r="I5062" s="0" t="n">
        <v>0.0703</v>
      </c>
      <c r="J5062" s="0" t="n">
        <v>-0.0021</v>
      </c>
      <c r="K5062" s="0" t="n">
        <v>0.0175</v>
      </c>
      <c r="L5062" s="0" t="n">
        <v>0.0148</v>
      </c>
      <c r="M5062" s="0" t="n">
        <v>0.0253</v>
      </c>
      <c r="N5062" s="8" t="n">
        <v>0.0696</v>
      </c>
    </row>
    <row r="5063" customFormat="false" ht="15" hidden="false" customHeight="false" outlineLevel="0" collapsed="false">
      <c r="A5063" s="6" t="n">
        <v>43612</v>
      </c>
      <c r="B5063" s="7" t="n">
        <v>0.015</v>
      </c>
      <c r="C5063" s="0" t="n">
        <v>0.065</v>
      </c>
      <c r="D5063" s="0" t="n">
        <v>0.0181</v>
      </c>
      <c r="E5063" s="0" t="n">
        <v>-0.0075</v>
      </c>
      <c r="F5063" s="0" t="n">
        <v>-0.0033</v>
      </c>
      <c r="G5063" s="0" t="n">
        <v>0.0085</v>
      </c>
      <c r="H5063" s="0" t="n">
        <v>0.0203</v>
      </c>
      <c r="I5063" s="0" t="n">
        <v>0.0701</v>
      </c>
      <c r="J5063" s="0" t="n">
        <v>-0.0021</v>
      </c>
      <c r="K5063" s="0" t="n">
        <v>0.0175</v>
      </c>
      <c r="L5063" s="0" t="n">
        <v>0.0145</v>
      </c>
      <c r="M5063" s="0" t="n">
        <v>0.0253</v>
      </c>
      <c r="N5063" s="8" t="n">
        <v>0.0665</v>
      </c>
    </row>
    <row r="5064" customFormat="false" ht="15" hidden="false" customHeight="false" outlineLevel="0" collapsed="false">
      <c r="A5064" s="6" t="n">
        <v>43613</v>
      </c>
      <c r="B5064" s="7" t="n">
        <v>0.015</v>
      </c>
      <c r="C5064" s="0" t="n">
        <v>0.065</v>
      </c>
      <c r="D5064" s="0" t="n">
        <v>0.0181</v>
      </c>
      <c r="E5064" s="0" t="n">
        <v>-0.0075</v>
      </c>
      <c r="F5064" s="0" t="n">
        <v>-0.0033</v>
      </c>
      <c r="G5064" s="0" t="n">
        <v>0.008</v>
      </c>
      <c r="H5064" s="0" t="n">
        <v>0.0203</v>
      </c>
      <c r="I5064" s="0" t="n">
        <v>0.07</v>
      </c>
      <c r="J5064" s="0" t="n">
        <v>-0.002</v>
      </c>
      <c r="K5064" s="0" t="n">
        <v>0.0175</v>
      </c>
      <c r="L5064" s="0" t="n">
        <v>0.015</v>
      </c>
      <c r="M5064" s="0" t="n">
        <v>0.0253</v>
      </c>
      <c r="N5064" s="8" t="n">
        <v>0.0665</v>
      </c>
    </row>
    <row r="5065" customFormat="false" ht="15" hidden="false" customHeight="false" outlineLevel="0" collapsed="false">
      <c r="A5065" s="6" t="n">
        <v>43614</v>
      </c>
      <c r="B5065" s="7" t="n">
        <v>0.015</v>
      </c>
      <c r="C5065" s="0" t="n">
        <v>0.065</v>
      </c>
      <c r="D5065" s="0" t="n">
        <v>0.0181</v>
      </c>
      <c r="E5065" s="0" t="n">
        <v>-0.0075</v>
      </c>
      <c r="F5065" s="0" t="n">
        <v>-0.0033</v>
      </c>
      <c r="G5065" s="0" t="n">
        <v>0.008</v>
      </c>
      <c r="H5065" s="0" t="n">
        <v>0.0205</v>
      </c>
      <c r="I5065" s="0" t="n">
        <v>0.0698</v>
      </c>
      <c r="J5065" s="0" t="n">
        <v>-0.0018</v>
      </c>
      <c r="K5065" s="0" t="n">
        <v>0.0175</v>
      </c>
      <c r="L5065" s="0" t="n">
        <v>0.0146</v>
      </c>
      <c r="M5065" s="0" t="n">
        <v>0.0251</v>
      </c>
      <c r="N5065" s="8" t="n">
        <v>0.0698</v>
      </c>
    </row>
    <row r="5066" customFormat="false" ht="15" hidden="false" customHeight="false" outlineLevel="0" collapsed="false">
      <c r="A5066" s="6" t="n">
        <v>43615</v>
      </c>
      <c r="B5066" s="7" t="n">
        <v>0.014</v>
      </c>
      <c r="C5066" s="0" t="n">
        <v>0.065</v>
      </c>
      <c r="D5066" s="0" t="n">
        <v>0.0181</v>
      </c>
      <c r="E5066" s="0" t="n">
        <v>-0.0067</v>
      </c>
      <c r="F5066" s="0" t="n">
        <v>-0.0033</v>
      </c>
      <c r="G5066" s="0" t="n">
        <v>0.008</v>
      </c>
      <c r="H5066" s="0" t="n">
        <v>0.0205</v>
      </c>
      <c r="I5066" s="0" t="n">
        <v>0.0696</v>
      </c>
      <c r="J5066" s="0" t="n">
        <v>-0.0016</v>
      </c>
      <c r="K5066" s="0" t="n">
        <v>0.0175</v>
      </c>
      <c r="L5066" s="0" t="n">
        <v>0.015</v>
      </c>
      <c r="M5066" s="0" t="n">
        <v>0.0251</v>
      </c>
      <c r="N5066" s="8" t="n">
        <v>0.0698</v>
      </c>
    </row>
    <row r="5067" customFormat="false" ht="15" hidden="false" customHeight="false" outlineLevel="0" collapsed="false">
      <c r="A5067" s="6" t="n">
        <v>43616</v>
      </c>
      <c r="B5067" s="7" t="n">
        <v>0.014</v>
      </c>
      <c r="C5067" s="0" t="n">
        <v>0.065</v>
      </c>
      <c r="D5067" s="0" t="n">
        <v>0.0181</v>
      </c>
      <c r="E5067" s="0" t="n">
        <v>-0.0075</v>
      </c>
      <c r="F5067" s="0" t="n">
        <v>-0.0033</v>
      </c>
      <c r="G5067" s="0" t="n">
        <v>0.008</v>
      </c>
      <c r="H5067" s="0" t="n">
        <v>0.0209</v>
      </c>
      <c r="I5067" s="0" t="n">
        <v>0.0696</v>
      </c>
      <c r="J5067" s="0" t="n">
        <v>-0.0015</v>
      </c>
      <c r="K5067" s="0" t="n">
        <v>0.0175</v>
      </c>
      <c r="L5067" s="0" t="n">
        <v>0.0147</v>
      </c>
      <c r="M5067" s="0" t="n">
        <v>0.0251</v>
      </c>
      <c r="N5067" s="8" t="n">
        <v>0.0698</v>
      </c>
    </row>
    <row r="5068" customFormat="false" ht="15" hidden="false" customHeight="false" outlineLevel="0" collapsed="false">
      <c r="A5068" s="6" t="n">
        <v>43619</v>
      </c>
      <c r="B5068" s="7" t="n">
        <v>0.014</v>
      </c>
      <c r="C5068" s="0" t="n">
        <v>0.065</v>
      </c>
      <c r="D5068" s="0" t="n">
        <v>0.0181</v>
      </c>
      <c r="E5068" s="0" t="n">
        <v>-0.0074</v>
      </c>
      <c r="F5068" s="0" t="n">
        <v>-0.0033</v>
      </c>
      <c r="G5068" s="0" t="n">
        <v>0.00845</v>
      </c>
      <c r="H5068" s="0" t="n">
        <v>0.0212</v>
      </c>
      <c r="I5068" s="0" t="n">
        <v>0.069</v>
      </c>
      <c r="J5068" s="0" t="n">
        <v>-0.0021</v>
      </c>
      <c r="K5068" s="0" t="n">
        <v>0.0175</v>
      </c>
      <c r="L5068" s="0" t="n">
        <v>0.0144</v>
      </c>
      <c r="M5068" s="0" t="n">
        <v>0.0249</v>
      </c>
      <c r="N5068" s="8" t="n">
        <v>0.0701</v>
      </c>
    </row>
    <row r="5069" customFormat="false" ht="15" hidden="false" customHeight="false" outlineLevel="0" collapsed="false">
      <c r="A5069" s="6" t="n">
        <v>43620</v>
      </c>
      <c r="B5069" s="7" t="n">
        <v>0.014</v>
      </c>
      <c r="C5069" s="0" t="n">
        <v>0.065</v>
      </c>
      <c r="D5069" s="0" t="n">
        <v>0.0181</v>
      </c>
      <c r="E5069" s="0" t="n">
        <v>-0.0075</v>
      </c>
      <c r="F5069" s="0" t="n">
        <v>-0.0033</v>
      </c>
      <c r="G5069" s="0" t="n">
        <v>0.0085</v>
      </c>
      <c r="H5069" s="0" t="n">
        <v>0.0212</v>
      </c>
      <c r="I5069" s="0" t="n">
        <v>0.0687</v>
      </c>
      <c r="J5069" s="0" t="n">
        <v>-0.0009</v>
      </c>
      <c r="K5069" s="0" t="n">
        <v>0.0175</v>
      </c>
      <c r="L5069" s="0" t="n">
        <v>0.0139</v>
      </c>
      <c r="M5069" s="0" t="n">
        <v>0.0248</v>
      </c>
      <c r="N5069" s="8" t="n">
        <v>0.0699</v>
      </c>
    </row>
    <row r="5070" customFormat="false" ht="15" hidden="false" customHeight="false" outlineLevel="0" collapsed="false">
      <c r="A5070" s="6" t="n">
        <v>43621</v>
      </c>
      <c r="B5070" s="7" t="n">
        <v>0.014</v>
      </c>
      <c r="C5070" s="0" t="n">
        <v>0.065</v>
      </c>
      <c r="D5070" s="0" t="n">
        <v>0.0173</v>
      </c>
      <c r="E5070" s="0" t="n">
        <v>-0.0079</v>
      </c>
      <c r="F5070" s="0" t="n">
        <v>-0.0035</v>
      </c>
      <c r="G5070" s="0" t="n">
        <v>0.0085</v>
      </c>
      <c r="H5070" s="0" t="n">
        <v>0.021</v>
      </c>
      <c r="I5070" s="0" t="n">
        <v>0.0687</v>
      </c>
      <c r="J5070" s="0" t="n">
        <v>-0.0023</v>
      </c>
      <c r="K5070" s="0" t="n">
        <v>0.0175</v>
      </c>
      <c r="L5070" s="0" t="n">
        <v>0.014</v>
      </c>
      <c r="M5070" s="0" t="n">
        <v>0.0246</v>
      </c>
      <c r="N5070" s="8" t="n">
        <v>0.0697</v>
      </c>
    </row>
    <row r="5071" customFormat="false" ht="15" hidden="false" customHeight="false" outlineLevel="0" collapsed="false">
      <c r="A5071" s="6" t="n">
        <v>43622</v>
      </c>
      <c r="B5071" s="7" t="n">
        <v>0.0145</v>
      </c>
      <c r="C5071" s="0" t="n">
        <v>0.065</v>
      </c>
      <c r="D5071" s="0" t="n">
        <v>0.0175</v>
      </c>
      <c r="E5071" s="0" t="n">
        <v>-0.0076</v>
      </c>
      <c r="F5071" s="0" t="n">
        <v>-0.0035</v>
      </c>
      <c r="G5071" s="0" t="n">
        <v>0.00845</v>
      </c>
      <c r="H5071" s="0" t="n">
        <v>0.0211</v>
      </c>
      <c r="I5071" s="0" t="n">
        <v>0.0681</v>
      </c>
      <c r="J5071" s="0" t="n">
        <v>-0.0022</v>
      </c>
      <c r="K5071" s="0" t="n">
        <v>0.0175</v>
      </c>
      <c r="L5071" s="0" t="n">
        <v>0.0141</v>
      </c>
      <c r="M5071" s="0" t="n">
        <v>0.0246</v>
      </c>
      <c r="N5071" s="8" t="n">
        <v>0.0692</v>
      </c>
    </row>
    <row r="5072" customFormat="false" ht="15" hidden="false" customHeight="false" outlineLevel="0" collapsed="false">
      <c r="A5072" s="6" t="n">
        <v>43623</v>
      </c>
      <c r="B5072" s="7" t="n">
        <v>0.016</v>
      </c>
      <c r="C5072" s="0" t="n">
        <v>0.065</v>
      </c>
      <c r="D5072" s="0" t="n">
        <v>0.0181</v>
      </c>
      <c r="E5072" s="0" t="n">
        <v>-0.0075</v>
      </c>
      <c r="F5072" s="0" t="n">
        <v>-0.0035</v>
      </c>
      <c r="G5072" s="0" t="n">
        <v>0.0086</v>
      </c>
      <c r="H5072" s="0" t="n">
        <v>0.0212</v>
      </c>
      <c r="I5072" s="0" t="n">
        <v>0.0666</v>
      </c>
      <c r="J5072" s="0" t="n">
        <v>-0.0022</v>
      </c>
      <c r="K5072" s="0" t="n">
        <v>0.0175</v>
      </c>
      <c r="L5072" s="0" t="n">
        <v>0.0144</v>
      </c>
      <c r="M5072" s="0" t="n">
        <v>0.0246</v>
      </c>
      <c r="N5072" s="8" t="n">
        <v>0.0698</v>
      </c>
    </row>
    <row r="5073" customFormat="false" ht="15" hidden="false" customHeight="false" outlineLevel="0" collapsed="false">
      <c r="A5073" s="6" t="n">
        <v>43626</v>
      </c>
      <c r="B5073" s="7" t="n">
        <v>0.0155</v>
      </c>
      <c r="C5073" s="0" t="n">
        <v>0.065</v>
      </c>
      <c r="D5073" s="0" t="n">
        <v>0.0181</v>
      </c>
      <c r="E5073" s="0" t="n">
        <v>-0.0076</v>
      </c>
      <c r="F5073" s="0" t="n">
        <v>-0.0035</v>
      </c>
      <c r="G5073" s="0" t="n">
        <v>0.0077</v>
      </c>
      <c r="H5073" s="0" t="n">
        <v>0.0215</v>
      </c>
      <c r="I5073" s="0" t="n">
        <v>0.0666</v>
      </c>
      <c r="J5073" s="0" t="n">
        <v>-0.001</v>
      </c>
      <c r="K5073" s="0" t="n">
        <v>0.0175</v>
      </c>
      <c r="L5073" s="0" t="n">
        <v>0.0146</v>
      </c>
      <c r="M5073" s="0" t="n">
        <v>0.0245</v>
      </c>
      <c r="N5073" s="8" t="n">
        <v>0.0701</v>
      </c>
    </row>
    <row r="5074" customFormat="false" ht="15" hidden="false" customHeight="false" outlineLevel="0" collapsed="false">
      <c r="A5074" s="6" t="n">
        <v>43627</v>
      </c>
      <c r="B5074" s="7" t="n">
        <v>0.0155</v>
      </c>
      <c r="C5074" s="0" t="n">
        <v>0.065</v>
      </c>
      <c r="D5074" s="0" t="n">
        <v>0.018</v>
      </c>
      <c r="E5074" s="0" t="n">
        <v>-0.0079</v>
      </c>
      <c r="F5074" s="0" t="n">
        <v>-0.0035</v>
      </c>
      <c r="G5074" s="0" t="n">
        <v>0.00845</v>
      </c>
      <c r="H5074" s="0" t="n">
        <v>0.0225</v>
      </c>
      <c r="I5074" s="0" t="n">
        <v>0.0666</v>
      </c>
      <c r="J5074" s="0" t="n">
        <v>-0.0009</v>
      </c>
      <c r="K5074" s="0" t="n">
        <v>0.0175</v>
      </c>
      <c r="L5074" s="0" t="n">
        <v>0.0147</v>
      </c>
      <c r="M5074" s="0" t="n">
        <v>0.0245</v>
      </c>
      <c r="N5074" s="8" t="n">
        <v>0.0701</v>
      </c>
    </row>
    <row r="5075" customFormat="false" ht="15" hidden="false" customHeight="false" outlineLevel="0" collapsed="false">
      <c r="A5075" s="6" t="n">
        <v>43628</v>
      </c>
      <c r="B5075" s="7" t="n">
        <v>0.0152</v>
      </c>
      <c r="C5075" s="0" t="n">
        <v>0.065</v>
      </c>
      <c r="D5075" s="0" t="n">
        <v>0.0181</v>
      </c>
      <c r="E5075" s="0" t="n">
        <v>-0.0075</v>
      </c>
      <c r="F5075" s="0" t="n">
        <v>-0.0035</v>
      </c>
      <c r="G5075" s="0" t="n">
        <v>0.00865</v>
      </c>
      <c r="H5075" s="0" t="n">
        <v>0.0233</v>
      </c>
      <c r="I5075" s="0" t="n">
        <v>0.0669</v>
      </c>
      <c r="J5075" s="0" t="n">
        <v>-0.0022</v>
      </c>
      <c r="K5075" s="0" t="n">
        <v>0.0175</v>
      </c>
      <c r="L5075" s="0" t="n">
        <v>0.0145</v>
      </c>
      <c r="M5075" s="0" t="n">
        <v>0.0243</v>
      </c>
      <c r="N5075" s="8" t="n">
        <v>0.0705</v>
      </c>
    </row>
    <row r="5076" customFormat="false" ht="15" hidden="false" customHeight="false" outlineLevel="0" collapsed="false">
      <c r="A5076" s="6" t="n">
        <v>43629</v>
      </c>
      <c r="B5076" s="7" t="n">
        <v>0.014</v>
      </c>
      <c r="C5076" s="0" t="n">
        <v>0.065</v>
      </c>
      <c r="D5076" s="0" t="n">
        <v>0.0179</v>
      </c>
      <c r="E5076" s="0" t="n">
        <v>-0.0076</v>
      </c>
      <c r="F5076" s="0" t="n">
        <v>-0.0035</v>
      </c>
      <c r="G5076" s="0" t="n">
        <v>0.0088</v>
      </c>
      <c r="H5076" s="0" t="n">
        <v>0.0251</v>
      </c>
      <c r="I5076" s="0" t="n">
        <v>0.0666</v>
      </c>
      <c r="J5076" s="0" t="n">
        <v>-0.0022</v>
      </c>
      <c r="K5076" s="0" t="n">
        <v>0.0175</v>
      </c>
      <c r="L5076" s="0" t="n">
        <v>0.0147</v>
      </c>
      <c r="M5076" s="0" t="n">
        <v>0.0243</v>
      </c>
      <c r="N5076" s="8" t="n">
        <v>0.0696</v>
      </c>
    </row>
    <row r="5077" customFormat="false" ht="15" hidden="false" customHeight="false" outlineLevel="0" collapsed="false">
      <c r="A5077" s="6" t="n">
        <v>43630</v>
      </c>
      <c r="B5077" s="7" t="n">
        <v>0.014</v>
      </c>
      <c r="C5077" s="0" t="n">
        <v>0.065</v>
      </c>
      <c r="D5077" s="0" t="n">
        <v>0.0181</v>
      </c>
      <c r="E5077" s="0" t="n">
        <v>-0.0075</v>
      </c>
      <c r="F5077" s="0" t="n">
        <v>-0.0035</v>
      </c>
      <c r="G5077" s="0" t="n">
        <v>0.0088</v>
      </c>
      <c r="H5077" s="0" t="n">
        <v>0.0235</v>
      </c>
      <c r="I5077" s="0" t="n">
        <v>0.0666</v>
      </c>
      <c r="J5077" s="0" t="n">
        <v>-0.0023</v>
      </c>
      <c r="K5077" s="0" t="n">
        <v>0.0175</v>
      </c>
      <c r="L5077" s="0" t="n">
        <v>0.0148</v>
      </c>
      <c r="M5077" s="0" t="n">
        <v>0.024</v>
      </c>
      <c r="N5077" s="8" t="n">
        <v>0.0697</v>
      </c>
    </row>
    <row r="5078" customFormat="false" ht="15" hidden="false" customHeight="false" outlineLevel="0" collapsed="false">
      <c r="A5078" s="6" t="n">
        <v>43633</v>
      </c>
      <c r="B5078" s="7" t="n">
        <v>0.014</v>
      </c>
      <c r="C5078" s="0" t="n">
        <v>0.065</v>
      </c>
      <c r="D5078" s="0" t="n">
        <v>0.0181</v>
      </c>
      <c r="E5078" s="0" t="n">
        <v>-0.0076</v>
      </c>
      <c r="F5078" s="0" t="n">
        <v>-0.0035</v>
      </c>
      <c r="G5078" s="0" t="n">
        <v>0.00855</v>
      </c>
      <c r="H5078" s="0" t="n">
        <v>0.0225</v>
      </c>
      <c r="I5078" s="0" t="n">
        <v>0.0668</v>
      </c>
      <c r="J5078" s="0" t="n">
        <v>-0.0022</v>
      </c>
      <c r="K5078" s="0" t="n">
        <v>0.0175</v>
      </c>
      <c r="L5078" s="0" t="n">
        <v>0.0147</v>
      </c>
      <c r="M5078" s="0" t="n">
        <v>0.024</v>
      </c>
      <c r="N5078" s="8" t="n">
        <v>0.0697</v>
      </c>
    </row>
    <row r="5079" customFormat="false" ht="15" hidden="false" customHeight="false" outlineLevel="0" collapsed="false">
      <c r="A5079" s="6" t="n">
        <v>43634</v>
      </c>
      <c r="B5079" s="7" t="n">
        <v>0.0135</v>
      </c>
      <c r="C5079" s="0" t="n">
        <v>0.065</v>
      </c>
      <c r="D5079" s="0" t="n">
        <v>0.0181</v>
      </c>
      <c r="E5079" s="0" t="n">
        <v>-0.0079</v>
      </c>
      <c r="F5079" s="0" t="n">
        <v>-0.0037</v>
      </c>
      <c r="G5079" s="0" t="n">
        <v>0.00855</v>
      </c>
      <c r="H5079" s="0" t="n">
        <v>0.0232</v>
      </c>
      <c r="I5079" s="0" t="n">
        <v>0.0668</v>
      </c>
      <c r="J5079" s="0" t="n">
        <v>-0.0009</v>
      </c>
      <c r="K5079" s="0" t="n">
        <v>0.0175</v>
      </c>
      <c r="L5079" s="0" t="n">
        <v>0.0147</v>
      </c>
      <c r="M5079" s="0" t="n">
        <v>0.024</v>
      </c>
      <c r="N5079" s="8" t="n">
        <v>0.0696</v>
      </c>
    </row>
    <row r="5080" customFormat="false" ht="15" hidden="false" customHeight="false" outlineLevel="0" collapsed="false">
      <c r="A5080" s="6" t="n">
        <v>43635</v>
      </c>
      <c r="B5080" s="7" t="n">
        <v>0.0135</v>
      </c>
      <c r="C5080" s="0" t="n">
        <v>0.065</v>
      </c>
      <c r="D5080" s="0" t="n">
        <v>0.0177</v>
      </c>
      <c r="E5080" s="0" t="n">
        <v>-0.0077</v>
      </c>
      <c r="F5080" s="0" t="n">
        <v>-0.0038</v>
      </c>
      <c r="G5080" s="0" t="n">
        <v>0.00865</v>
      </c>
      <c r="H5080" s="0" t="n">
        <v>0.0235</v>
      </c>
      <c r="I5080" s="0" t="n">
        <v>0.0666</v>
      </c>
      <c r="J5080" s="0" t="n">
        <v>-0.0024</v>
      </c>
      <c r="K5080" s="0" t="n">
        <v>0.0175</v>
      </c>
      <c r="L5080" s="0" t="n">
        <v>0.0146</v>
      </c>
      <c r="M5080" s="0" t="n">
        <v>0.024</v>
      </c>
      <c r="N5080" s="8" t="n">
        <v>0.0693</v>
      </c>
    </row>
    <row r="5081" customFormat="false" ht="15" hidden="false" customHeight="false" outlineLevel="0" collapsed="false">
      <c r="A5081" s="6" t="n">
        <v>43636</v>
      </c>
      <c r="B5081" s="7" t="n">
        <v>0.0135</v>
      </c>
      <c r="C5081" s="0" t="n">
        <v>0.065</v>
      </c>
      <c r="D5081" s="0" t="n">
        <v>0.0174</v>
      </c>
      <c r="E5081" s="0" t="n">
        <v>-0.0078</v>
      </c>
      <c r="F5081" s="0" t="n">
        <v>-0.0038</v>
      </c>
      <c r="G5081" s="0" t="n">
        <v>0.0079</v>
      </c>
      <c r="H5081" s="0" t="n">
        <v>0.0236</v>
      </c>
      <c r="I5081" s="0" t="n">
        <v>0.0666</v>
      </c>
      <c r="J5081" s="0" t="n">
        <v>-0.0025</v>
      </c>
      <c r="K5081" s="0" t="n">
        <v>0.0175</v>
      </c>
      <c r="L5081" s="0" t="n">
        <v>0.015</v>
      </c>
      <c r="M5081" s="0" t="n">
        <v>0.0234</v>
      </c>
      <c r="N5081" s="8" t="n">
        <v>0.0688</v>
      </c>
    </row>
    <row r="5082" customFormat="false" ht="15" hidden="false" customHeight="false" outlineLevel="0" collapsed="false">
      <c r="A5082" s="6" t="n">
        <v>43637</v>
      </c>
      <c r="B5082" s="7" t="n">
        <v>0.013</v>
      </c>
      <c r="C5082" s="0" t="n">
        <v>0.065</v>
      </c>
      <c r="D5082" s="0" t="n">
        <v>0.0181</v>
      </c>
      <c r="E5082" s="0" t="n">
        <v>-0.0075</v>
      </c>
      <c r="F5082" s="0" t="n">
        <v>-0.0038</v>
      </c>
      <c r="G5082" s="0" t="n">
        <v>0.0079</v>
      </c>
      <c r="H5082" s="0" t="n">
        <v>0.0235</v>
      </c>
      <c r="I5082" s="0" t="n">
        <v>0.0667</v>
      </c>
      <c r="J5082" s="0" t="n">
        <v>-0.0021</v>
      </c>
      <c r="K5082" s="0" t="n">
        <v>0.0175</v>
      </c>
      <c r="L5082" s="0" t="n">
        <v>0.0149</v>
      </c>
      <c r="M5082" s="0" t="n">
        <v>0.0234</v>
      </c>
      <c r="N5082" s="8" t="n">
        <v>0.0691</v>
      </c>
    </row>
    <row r="5083" customFormat="false" ht="15" hidden="false" customHeight="false" outlineLevel="0" collapsed="false">
      <c r="A5083" s="6" t="n">
        <v>43640</v>
      </c>
      <c r="B5083" s="7" t="n">
        <v>0.013</v>
      </c>
      <c r="C5083" s="0" t="n">
        <v>0.065</v>
      </c>
      <c r="D5083" s="0" t="n">
        <v>0.0174</v>
      </c>
      <c r="E5083" s="0" t="n">
        <v>-0.0079</v>
      </c>
      <c r="F5083" s="0" t="n">
        <v>-0.004</v>
      </c>
      <c r="G5083" s="0" t="n">
        <v>0.0079</v>
      </c>
      <c r="H5083" s="0" t="n">
        <v>0.024</v>
      </c>
      <c r="I5083" s="0" t="n">
        <v>0.0666</v>
      </c>
      <c r="J5083" s="0" t="n">
        <v>-0.0022</v>
      </c>
      <c r="K5083" s="0" t="n">
        <v>0.0175</v>
      </c>
      <c r="L5083" s="0" t="n">
        <v>0.015</v>
      </c>
      <c r="M5083" s="0" t="n">
        <v>0.0234</v>
      </c>
      <c r="N5083" s="8" t="n">
        <v>0.0692</v>
      </c>
    </row>
    <row r="5084" customFormat="false" ht="15" hidden="false" customHeight="false" outlineLevel="0" collapsed="false">
      <c r="A5084" s="6" t="n">
        <v>43641</v>
      </c>
      <c r="B5084" s="7" t="n">
        <v>0.013</v>
      </c>
      <c r="C5084" s="0" t="n">
        <v>0.065</v>
      </c>
      <c r="D5084" s="0" t="n">
        <v>0.0177</v>
      </c>
      <c r="E5084" s="0" t="n">
        <v>-0.0082</v>
      </c>
      <c r="F5084" s="0" t="n">
        <v>-0.0037</v>
      </c>
      <c r="G5084" s="0" t="n">
        <v>0.0079</v>
      </c>
      <c r="H5084" s="0" t="n">
        <v>0.0235</v>
      </c>
      <c r="I5084" s="0" t="n">
        <v>0.0669</v>
      </c>
      <c r="J5084" s="0" t="n">
        <v>-0.0009</v>
      </c>
      <c r="K5084" s="0" t="n">
        <v>0.0175</v>
      </c>
      <c r="L5084" s="0" t="n">
        <v>0.0153</v>
      </c>
      <c r="M5084" s="0" t="n">
        <v>0.0234</v>
      </c>
      <c r="N5084" s="8" t="n">
        <v>0.0691</v>
      </c>
    </row>
    <row r="5085" customFormat="false" ht="15" hidden="false" customHeight="false" outlineLevel="0" collapsed="false">
      <c r="A5085" s="6" t="n">
        <v>43642</v>
      </c>
      <c r="B5085" s="7" t="n">
        <v>0.0125</v>
      </c>
      <c r="C5085" s="0" t="n">
        <v>0.065</v>
      </c>
      <c r="D5085" s="0" t="n">
        <v>0.0181</v>
      </c>
      <c r="E5085" s="0" t="n">
        <v>-0.0078</v>
      </c>
      <c r="F5085" s="0" t="n">
        <v>-0.004</v>
      </c>
      <c r="G5085" s="0" t="n">
        <v>0.0079</v>
      </c>
      <c r="H5085" s="0" t="n">
        <v>0.02475</v>
      </c>
      <c r="I5085" s="0" t="n">
        <v>0.067</v>
      </c>
      <c r="J5085" s="0" t="n">
        <v>-0.0009</v>
      </c>
      <c r="K5085" s="0" t="n">
        <v>0.0175</v>
      </c>
      <c r="L5085" s="0" t="n">
        <v>0.0152</v>
      </c>
      <c r="M5085" s="0" t="n">
        <v>0.0231</v>
      </c>
      <c r="N5085" s="8" t="n">
        <v>0.0692</v>
      </c>
    </row>
    <row r="5086" customFormat="false" ht="15" hidden="false" customHeight="false" outlineLevel="0" collapsed="false">
      <c r="A5086" s="6" t="n">
        <v>43643</v>
      </c>
      <c r="B5086" s="7" t="n">
        <v>0.0125</v>
      </c>
      <c r="C5086" s="0" t="n">
        <v>0.065</v>
      </c>
      <c r="D5086" s="0" t="n">
        <v>0.0175</v>
      </c>
      <c r="E5086" s="0" t="n">
        <v>-0.0076</v>
      </c>
      <c r="F5086" s="0" t="n">
        <v>-0.0038</v>
      </c>
      <c r="G5086" s="0" t="n">
        <v>0.0079</v>
      </c>
      <c r="H5086" s="0" t="n">
        <v>0.0242</v>
      </c>
      <c r="I5086" s="0" t="n">
        <v>0.0671</v>
      </c>
      <c r="J5086" s="0" t="n">
        <v>-0.0022</v>
      </c>
      <c r="K5086" s="0" t="n">
        <v>0.0175</v>
      </c>
      <c r="L5086" s="0" t="n">
        <v>0.0148</v>
      </c>
      <c r="M5086" s="0" t="n">
        <v>0.0231</v>
      </c>
      <c r="N5086" s="8" t="n">
        <v>0.0691</v>
      </c>
    </row>
    <row r="5087" customFormat="false" ht="15" hidden="false" customHeight="false" outlineLevel="0" collapsed="false">
      <c r="A5087" s="6" t="n">
        <v>43644</v>
      </c>
      <c r="B5087" s="7" t="n">
        <v>0.0125</v>
      </c>
      <c r="C5087" s="0" t="n">
        <v>0.065</v>
      </c>
      <c r="D5087" s="0" t="n">
        <v>0.0181</v>
      </c>
      <c r="E5087" s="0" t="n">
        <v>-0.0075</v>
      </c>
      <c r="F5087" s="0" t="n">
        <v>-0.0037</v>
      </c>
      <c r="G5087" s="0" t="n">
        <v>0.0079</v>
      </c>
      <c r="H5087" s="0" t="n">
        <v>0.0238</v>
      </c>
      <c r="I5087" s="0" t="n">
        <v>0.0673</v>
      </c>
      <c r="J5087" s="0" t="n">
        <v>-0.001</v>
      </c>
      <c r="K5087" s="0" t="n">
        <v>0.0175</v>
      </c>
      <c r="L5087" s="0" t="n">
        <v>0.01445</v>
      </c>
      <c r="M5087" s="0" t="n">
        <v>0.0231</v>
      </c>
      <c r="N5087" s="8" t="n">
        <v>0.0689</v>
      </c>
    </row>
    <row r="5088" customFormat="false" ht="15" hidden="false" customHeight="false" outlineLevel="0" collapsed="false">
      <c r="A5088" s="6" t="n">
        <v>43647</v>
      </c>
      <c r="B5088" s="7" t="n">
        <v>0.0125</v>
      </c>
      <c r="C5088" s="0" t="n">
        <v>0.065</v>
      </c>
      <c r="D5088" s="0" t="n">
        <v>0.0183</v>
      </c>
      <c r="E5088" s="0" t="n">
        <v>-0.0077</v>
      </c>
      <c r="F5088" s="0" t="n">
        <v>-0.00375</v>
      </c>
      <c r="G5088" s="0" t="n">
        <v>0.0079</v>
      </c>
      <c r="H5088" s="0" t="n">
        <v>0.02375</v>
      </c>
      <c r="I5088" s="0" t="n">
        <v>0.0671</v>
      </c>
      <c r="J5088" s="0" t="n">
        <v>-0.001</v>
      </c>
      <c r="K5088" s="0" t="n">
        <v>0.0175</v>
      </c>
      <c r="L5088" s="0" t="n">
        <v>0.0153</v>
      </c>
      <c r="M5088" s="0" t="n">
        <v>0.0232</v>
      </c>
      <c r="N5088" s="8" t="n">
        <v>0.0688</v>
      </c>
    </row>
    <row r="5089" customFormat="false" ht="15" hidden="false" customHeight="false" outlineLevel="0" collapsed="false">
      <c r="A5089" s="6" t="n">
        <v>43648</v>
      </c>
      <c r="B5089" s="7" t="n">
        <v>0.012</v>
      </c>
      <c r="C5089" s="0" t="n">
        <v>0.065</v>
      </c>
      <c r="D5089" s="0" t="n">
        <v>0.0181</v>
      </c>
      <c r="E5089" s="0" t="n">
        <v>-0.0075</v>
      </c>
      <c r="F5089" s="0" t="n">
        <v>-0.004</v>
      </c>
      <c r="G5089" s="0" t="n">
        <v>0.0079</v>
      </c>
      <c r="H5089" s="0" t="n">
        <v>0.024</v>
      </c>
      <c r="I5089" s="0" t="n">
        <v>0.067</v>
      </c>
      <c r="J5089" s="0" t="n">
        <v>-0.0009</v>
      </c>
      <c r="K5089" s="0" t="n">
        <v>0.0175</v>
      </c>
      <c r="L5089" s="0" t="n">
        <v>0.0142</v>
      </c>
      <c r="M5089" s="0" t="n">
        <v>0.0232</v>
      </c>
      <c r="N5089" s="8" t="n">
        <v>0.0715</v>
      </c>
    </row>
    <row r="5090" customFormat="false" ht="15" hidden="false" customHeight="false" outlineLevel="0" collapsed="false">
      <c r="A5090" s="6" t="n">
        <v>43649</v>
      </c>
      <c r="B5090" s="7" t="n">
        <v>0.012</v>
      </c>
      <c r="C5090" s="0" t="n">
        <v>0.065</v>
      </c>
      <c r="D5090" s="0" t="n">
        <v>0.0181</v>
      </c>
      <c r="E5090" s="0" t="n">
        <v>-0.0075</v>
      </c>
      <c r="F5090" s="0" t="n">
        <v>-0.004</v>
      </c>
      <c r="G5090" s="0" t="n">
        <v>0.0079</v>
      </c>
      <c r="H5090" s="0" t="n">
        <v>0.0249</v>
      </c>
      <c r="I5090" s="0" t="n">
        <v>0.0669</v>
      </c>
      <c r="J5090" s="0" t="n">
        <v>-0.0024</v>
      </c>
      <c r="K5090" s="0" t="n">
        <v>0.0175</v>
      </c>
      <c r="L5090" s="0" t="n">
        <v>0.01445</v>
      </c>
      <c r="M5090" s="0" t="n">
        <v>0.0232</v>
      </c>
      <c r="N5090" s="8" t="n">
        <v>0.0688</v>
      </c>
    </row>
    <row r="5091" customFormat="false" ht="15" hidden="false" customHeight="false" outlineLevel="0" collapsed="false">
      <c r="A5091" s="6" t="n">
        <v>43650</v>
      </c>
      <c r="B5091" s="7" t="n">
        <v>0.012</v>
      </c>
      <c r="C5091" s="0" t="n">
        <v>0.065</v>
      </c>
      <c r="D5091" s="0" t="n">
        <v>0.0175</v>
      </c>
      <c r="E5091" s="0" t="n">
        <v>-0.0075</v>
      </c>
      <c r="F5091" s="0" t="n">
        <v>-0.004</v>
      </c>
      <c r="G5091" s="0" t="n">
        <v>0.0079</v>
      </c>
      <c r="H5091" s="0" t="n">
        <v>0.0257</v>
      </c>
      <c r="I5091" s="0" t="n">
        <v>0.0668</v>
      </c>
      <c r="J5091" s="0" t="n">
        <v>-0.0025</v>
      </c>
      <c r="K5091" s="0" t="n">
        <v>0.0175</v>
      </c>
      <c r="L5091" s="0" t="n">
        <v>0.01445</v>
      </c>
      <c r="M5091" s="0" t="n">
        <v>0.0232</v>
      </c>
      <c r="N5091" s="8" t="n">
        <v>0.066</v>
      </c>
    </row>
    <row r="5092" customFormat="false" ht="15" hidden="false" customHeight="false" outlineLevel="0" collapsed="false">
      <c r="A5092" s="6" t="n">
        <v>43651</v>
      </c>
      <c r="B5092" s="7" t="n">
        <v>0.012</v>
      </c>
      <c r="C5092" s="0" t="n">
        <v>0.065</v>
      </c>
      <c r="D5092" s="0" t="n">
        <v>0.0181</v>
      </c>
      <c r="E5092" s="0" t="n">
        <v>-0.0075</v>
      </c>
      <c r="F5092" s="0" t="n">
        <v>-0.004</v>
      </c>
      <c r="G5092" s="0" t="n">
        <v>0.0074</v>
      </c>
      <c r="H5092" s="0" t="n">
        <v>0.0261</v>
      </c>
      <c r="I5092" s="0" t="n">
        <v>0.0664</v>
      </c>
      <c r="J5092" s="0" t="n">
        <v>-0.0025</v>
      </c>
      <c r="K5092" s="0" t="n">
        <v>0.0175</v>
      </c>
      <c r="L5092" s="0" t="n">
        <v>0.015</v>
      </c>
      <c r="M5092" s="0" t="n">
        <v>0.0232</v>
      </c>
      <c r="N5092" s="8" t="n">
        <v>0.0687</v>
      </c>
    </row>
    <row r="5093" customFormat="false" ht="15" hidden="false" customHeight="false" outlineLevel="0" collapsed="false">
      <c r="A5093" s="6" t="n">
        <v>43654</v>
      </c>
      <c r="B5093" s="7" t="n">
        <v>0.012</v>
      </c>
      <c r="C5093" s="0" t="n">
        <v>0.065</v>
      </c>
      <c r="D5093" s="0" t="n">
        <v>0.0181</v>
      </c>
      <c r="E5093" s="0" t="n">
        <v>-0.0081</v>
      </c>
      <c r="F5093" s="0" t="n">
        <v>-0.004</v>
      </c>
      <c r="G5093" s="0" t="n">
        <v>0.00815</v>
      </c>
      <c r="H5093" s="0" t="n">
        <v>0.0255</v>
      </c>
      <c r="I5093" s="0" t="n">
        <v>0.0666</v>
      </c>
      <c r="J5093" s="0" t="n">
        <v>-0.0026</v>
      </c>
      <c r="K5093" s="0" t="n">
        <v>0.0175</v>
      </c>
      <c r="L5093" s="0" t="n">
        <v>0.015</v>
      </c>
      <c r="M5093" s="0" t="n">
        <v>0.0234</v>
      </c>
      <c r="N5093" s="8" t="n">
        <v>0.0686</v>
      </c>
    </row>
    <row r="5094" customFormat="false" ht="15" hidden="false" customHeight="false" outlineLevel="0" collapsed="false">
      <c r="A5094" s="6" t="n">
        <v>43655</v>
      </c>
      <c r="B5094" s="7" t="n">
        <v>0.012</v>
      </c>
      <c r="C5094" s="0" t="n">
        <v>0.065</v>
      </c>
      <c r="D5094" s="0" t="n">
        <v>0.0181</v>
      </c>
      <c r="E5094" s="0" t="n">
        <v>-0.0085</v>
      </c>
      <c r="F5094" s="0" t="n">
        <v>-0.004</v>
      </c>
      <c r="G5094" s="0" t="n">
        <v>0.0079</v>
      </c>
      <c r="H5094" s="0" t="n">
        <v>0.0255</v>
      </c>
      <c r="I5094" s="0" t="n">
        <v>0.0673</v>
      </c>
      <c r="J5094" s="0" t="n">
        <v>-0.0027</v>
      </c>
      <c r="K5094" s="0" t="n">
        <v>0.0175</v>
      </c>
      <c r="L5094" s="0" t="n">
        <v>0.0152</v>
      </c>
      <c r="M5094" s="0" t="n">
        <v>0.0234</v>
      </c>
      <c r="N5094" s="8" t="n">
        <v>0.0682</v>
      </c>
    </row>
    <row r="5095" customFormat="false" ht="15" hidden="false" customHeight="false" outlineLevel="0" collapsed="false">
      <c r="A5095" s="6" t="n">
        <v>43656</v>
      </c>
      <c r="B5095" s="7" t="n">
        <v>0.012</v>
      </c>
      <c r="C5095" s="0" t="n">
        <v>0.065</v>
      </c>
      <c r="D5095" s="0" t="n">
        <v>0.0181</v>
      </c>
      <c r="E5095" s="0" t="n">
        <v>-0.0075</v>
      </c>
      <c r="F5095" s="0" t="n">
        <v>-0.0041</v>
      </c>
      <c r="G5095" s="0" t="n">
        <v>0.0079</v>
      </c>
      <c r="H5095" s="0" t="n">
        <v>0.0245</v>
      </c>
      <c r="I5095" s="0" t="n">
        <v>0.0672</v>
      </c>
      <c r="J5095" s="0" t="n">
        <v>-0.0027</v>
      </c>
      <c r="K5095" s="0" t="n">
        <v>0.0175</v>
      </c>
      <c r="L5095" s="0" t="n">
        <v>0.0148</v>
      </c>
      <c r="M5095" s="0" t="n">
        <v>0.0234</v>
      </c>
      <c r="N5095" s="8" t="n">
        <v>0.0682</v>
      </c>
    </row>
    <row r="5096" customFormat="false" ht="15" hidden="false" customHeight="false" outlineLevel="0" collapsed="false">
      <c r="A5096" s="6" t="n">
        <v>43657</v>
      </c>
      <c r="B5096" s="7" t="n">
        <v>0.012</v>
      </c>
      <c r="C5096" s="0" t="n">
        <v>0.065</v>
      </c>
      <c r="D5096" s="0" t="n">
        <v>0.0181</v>
      </c>
      <c r="E5096" s="0" t="n">
        <v>-0.0075</v>
      </c>
      <c r="F5096" s="0" t="n">
        <v>-0.0041</v>
      </c>
      <c r="G5096" s="0" t="n">
        <v>0.0079</v>
      </c>
      <c r="H5096" s="0" t="n">
        <v>0.0225</v>
      </c>
      <c r="I5096" s="0" t="n">
        <v>0.0673</v>
      </c>
      <c r="J5096" s="0" t="n">
        <v>-0.0028</v>
      </c>
      <c r="K5096" s="0" t="n">
        <v>0.0175</v>
      </c>
      <c r="L5096" s="0" t="n">
        <v>0.0149</v>
      </c>
      <c r="M5096" s="0" t="n">
        <v>0.023</v>
      </c>
      <c r="N5096" s="8" t="n">
        <v>0.0676</v>
      </c>
    </row>
    <row r="5097" customFormat="false" ht="15" hidden="false" customHeight="false" outlineLevel="0" collapsed="false">
      <c r="A5097" s="6" t="n">
        <v>43658</v>
      </c>
      <c r="B5097" s="7" t="n">
        <v>0.0125</v>
      </c>
      <c r="C5097" s="0" t="n">
        <v>0.065</v>
      </c>
      <c r="D5097" s="0" t="n">
        <v>0.0181</v>
      </c>
      <c r="E5097" s="0" t="n">
        <v>-0.0075</v>
      </c>
      <c r="F5097" s="0" t="n">
        <v>-0.0041</v>
      </c>
      <c r="G5097" s="0" t="n">
        <v>0.0079</v>
      </c>
      <c r="H5097" s="0" t="n">
        <v>0.0227</v>
      </c>
      <c r="I5097" s="0" t="n">
        <v>0.0673</v>
      </c>
      <c r="J5097" s="0" t="n">
        <v>-0.003</v>
      </c>
      <c r="K5097" s="0" t="n">
        <v>0.0175</v>
      </c>
      <c r="L5097" s="0" t="n">
        <v>0.0151</v>
      </c>
      <c r="M5097" s="0" t="n">
        <v>0.0232</v>
      </c>
      <c r="N5097" s="8" t="n">
        <v>0.0673</v>
      </c>
    </row>
    <row r="5098" customFormat="false" ht="15" hidden="false" customHeight="false" outlineLevel="0" collapsed="false">
      <c r="A5098" s="6" t="n">
        <v>43661</v>
      </c>
      <c r="B5098" s="7" t="n">
        <v>0.0125</v>
      </c>
      <c r="C5098" s="0" t="n">
        <v>0.065</v>
      </c>
      <c r="D5098" s="0" t="n">
        <v>0.0181</v>
      </c>
      <c r="E5098" s="0" t="n">
        <v>-0.0075</v>
      </c>
      <c r="F5098" s="0" t="n">
        <v>-0.0041</v>
      </c>
      <c r="G5098" s="0" t="n">
        <v>0.0079</v>
      </c>
      <c r="H5098" s="0" t="n">
        <v>0.0216</v>
      </c>
      <c r="I5098" s="0" t="n">
        <v>0.0669</v>
      </c>
      <c r="J5098" s="0" t="n">
        <v>-0.003</v>
      </c>
      <c r="K5098" s="0" t="n">
        <v>0.0175</v>
      </c>
      <c r="L5098" s="0" t="n">
        <v>0.0154</v>
      </c>
      <c r="M5098" s="0" t="n">
        <v>0.0232</v>
      </c>
      <c r="N5098" s="8" t="n">
        <v>0.0673</v>
      </c>
    </row>
    <row r="5099" customFormat="false" ht="15" hidden="false" customHeight="false" outlineLevel="0" collapsed="false">
      <c r="A5099" s="6" t="n">
        <v>43662</v>
      </c>
      <c r="B5099" s="7" t="n">
        <v>0.0125</v>
      </c>
      <c r="C5099" s="0" t="n">
        <v>0.065</v>
      </c>
      <c r="D5099" s="0" t="n">
        <v>0.0181</v>
      </c>
      <c r="E5099" s="0" t="n">
        <v>-0.0075</v>
      </c>
      <c r="F5099" s="0" t="n">
        <v>-0.0041</v>
      </c>
      <c r="G5099" s="0" t="n">
        <v>0.0079</v>
      </c>
      <c r="H5099" s="0" t="n">
        <v>0.0215</v>
      </c>
      <c r="I5099" s="0" t="n">
        <v>0.0668</v>
      </c>
      <c r="J5099" s="0" t="n">
        <v>-0.0028</v>
      </c>
      <c r="K5099" s="0" t="n">
        <v>0.0175</v>
      </c>
      <c r="L5099" s="0" t="n">
        <v>0.0155</v>
      </c>
      <c r="M5099" s="0" t="n">
        <v>0.023</v>
      </c>
      <c r="N5099" s="8" t="n">
        <v>0.066</v>
      </c>
    </row>
    <row r="5100" customFormat="false" ht="15" hidden="false" customHeight="false" outlineLevel="0" collapsed="false">
      <c r="A5100" s="6" t="n">
        <v>43663</v>
      </c>
      <c r="B5100" s="7" t="n">
        <v>0.0125</v>
      </c>
      <c r="C5100" s="0" t="n">
        <v>0.065</v>
      </c>
      <c r="D5100" s="0" t="n">
        <v>0.0181</v>
      </c>
      <c r="E5100" s="0" t="n">
        <v>-0.0075</v>
      </c>
      <c r="F5100" s="0" t="n">
        <v>-0.0041</v>
      </c>
      <c r="G5100" s="0" t="n">
        <v>0.0077</v>
      </c>
      <c r="H5100" s="0" t="n">
        <v>0.0216</v>
      </c>
      <c r="I5100" s="0" t="n">
        <v>0.0667</v>
      </c>
      <c r="J5100" s="0" t="n">
        <v>-0.0027</v>
      </c>
      <c r="K5100" s="0" t="n">
        <v>0.0175</v>
      </c>
      <c r="L5100" s="0" t="n">
        <v>0.0151</v>
      </c>
      <c r="M5100" s="0" t="n">
        <v>0.023</v>
      </c>
      <c r="N5100" s="8" t="n">
        <v>0.0674</v>
      </c>
    </row>
    <row r="5101" customFormat="false" ht="15" hidden="false" customHeight="false" outlineLevel="0" collapsed="false">
      <c r="A5101" s="6" t="n">
        <v>43664</v>
      </c>
      <c r="B5101" s="7" t="n">
        <v>0.0125</v>
      </c>
      <c r="C5101" s="0" t="n">
        <v>0.065</v>
      </c>
      <c r="D5101" s="0" t="n">
        <v>0.0181</v>
      </c>
      <c r="E5101" s="0" t="n">
        <v>-0.00625</v>
      </c>
      <c r="F5101" s="0" t="n">
        <v>-0.0031</v>
      </c>
      <c r="G5101" s="0" t="n">
        <v>0.0077</v>
      </c>
      <c r="H5101" s="0" t="n">
        <v>0.022</v>
      </c>
      <c r="I5101" s="0" t="n">
        <v>0.0665</v>
      </c>
      <c r="J5101" s="0" t="n">
        <v>-0.003</v>
      </c>
      <c r="K5101" s="0" t="n">
        <v>0.015</v>
      </c>
      <c r="L5101" s="0" t="n">
        <v>0.01445</v>
      </c>
      <c r="M5101" s="0" t="n">
        <v>0.023</v>
      </c>
      <c r="N5101" s="8" t="n">
        <v>0.06975</v>
      </c>
    </row>
    <row r="5102" customFormat="false" ht="15" hidden="false" customHeight="false" outlineLevel="0" collapsed="false">
      <c r="A5102" s="6" t="n">
        <v>43665</v>
      </c>
      <c r="B5102" s="7" t="n">
        <v>0.013</v>
      </c>
      <c r="C5102" s="0" t="n">
        <v>0.065</v>
      </c>
      <c r="D5102" s="0" t="n">
        <v>0.0181</v>
      </c>
      <c r="E5102" s="0" t="n">
        <v>-0.0075</v>
      </c>
      <c r="F5102" s="0" t="n">
        <v>-0.0041</v>
      </c>
      <c r="G5102" s="0" t="n">
        <v>0.0077</v>
      </c>
      <c r="H5102" s="0" t="n">
        <v>0.0218</v>
      </c>
      <c r="I5102" s="0" t="n">
        <v>0.0663</v>
      </c>
      <c r="J5102" s="0" t="n">
        <v>-0.0022</v>
      </c>
      <c r="K5102" s="0" t="n">
        <v>0.015</v>
      </c>
      <c r="L5102" s="0" t="n">
        <v>0.0151</v>
      </c>
      <c r="M5102" s="0" t="n">
        <v>0.0228</v>
      </c>
      <c r="N5102" s="8" t="n">
        <v>0.07075</v>
      </c>
    </row>
    <row r="5103" customFormat="false" ht="15" hidden="false" customHeight="false" outlineLevel="0" collapsed="false">
      <c r="A5103" s="6" t="n">
        <v>43668</v>
      </c>
      <c r="B5103" s="7" t="n">
        <v>0.0125</v>
      </c>
      <c r="C5103" s="0" t="n">
        <v>0.065</v>
      </c>
      <c r="D5103" s="0" t="n">
        <v>0.0181</v>
      </c>
      <c r="E5103" s="0" t="n">
        <v>-0.00625</v>
      </c>
      <c r="F5103" s="0" t="n">
        <v>-0.0031</v>
      </c>
      <c r="G5103" s="0" t="n">
        <v>0.0076</v>
      </c>
      <c r="H5103" s="0" t="n">
        <v>0.0221</v>
      </c>
      <c r="I5103" s="0" t="n">
        <v>0.0666</v>
      </c>
      <c r="J5103" s="0" t="n">
        <v>-0.0023</v>
      </c>
      <c r="K5103" s="0" t="n">
        <v>0.015</v>
      </c>
      <c r="L5103" s="0" t="n">
        <v>0.0155</v>
      </c>
      <c r="M5103" s="0" t="n">
        <v>0.0228</v>
      </c>
      <c r="N5103" s="8" t="n">
        <v>0.0679</v>
      </c>
    </row>
    <row r="5104" customFormat="false" ht="15" hidden="false" customHeight="false" outlineLevel="0" collapsed="false">
      <c r="A5104" s="6" t="n">
        <v>43669</v>
      </c>
      <c r="B5104" s="7" t="n">
        <v>0.0125</v>
      </c>
      <c r="C5104" s="0" t="n">
        <v>0.065</v>
      </c>
      <c r="D5104" s="0" t="n">
        <v>0.0181</v>
      </c>
      <c r="E5104" s="0" t="n">
        <v>-0.0075</v>
      </c>
      <c r="F5104" s="0" t="n">
        <v>-0.0041</v>
      </c>
      <c r="G5104" s="0" t="n">
        <v>0.00845</v>
      </c>
      <c r="H5104" s="0" t="n">
        <v>0.0224</v>
      </c>
      <c r="I5104" s="0" t="n">
        <v>0.0662</v>
      </c>
      <c r="J5104" s="0" t="n">
        <v>-0.0025</v>
      </c>
      <c r="K5104" s="0" t="n">
        <v>0.015</v>
      </c>
      <c r="L5104" s="0" t="n">
        <v>0.0156</v>
      </c>
      <c r="M5104" s="0" t="n">
        <v>0.0228</v>
      </c>
      <c r="N5104" s="8" t="n">
        <v>0.0681</v>
      </c>
    </row>
    <row r="5105" customFormat="false" ht="15" hidden="false" customHeight="false" outlineLevel="0" collapsed="false">
      <c r="A5105" s="6" t="n">
        <v>43670</v>
      </c>
      <c r="B5105" s="7" t="n">
        <v>0.0125</v>
      </c>
      <c r="C5105" s="0" t="n">
        <v>0.065</v>
      </c>
      <c r="D5105" s="0" t="n">
        <v>0.0181</v>
      </c>
      <c r="E5105" s="0" t="n">
        <v>-0.00625</v>
      </c>
      <c r="F5105" s="0" t="n">
        <v>-0.0032</v>
      </c>
      <c r="G5105" s="0" t="n">
        <v>0.0076</v>
      </c>
      <c r="H5105" s="0" t="n">
        <v>0.0217</v>
      </c>
      <c r="I5105" s="0" t="n">
        <v>0.0661</v>
      </c>
      <c r="J5105" s="0" t="n">
        <v>-0.0021</v>
      </c>
      <c r="K5105" s="0" t="n">
        <v>0.015</v>
      </c>
      <c r="L5105" s="0" t="n">
        <v>0.0159</v>
      </c>
      <c r="M5105" s="0" t="n">
        <v>0.0228</v>
      </c>
      <c r="N5105" s="8" t="n">
        <v>0.0684</v>
      </c>
    </row>
    <row r="5106" customFormat="false" ht="15" hidden="false" customHeight="false" outlineLevel="0" collapsed="false">
      <c r="A5106" s="6" t="n">
        <v>43671</v>
      </c>
      <c r="B5106" s="7" t="n">
        <v>0.0125</v>
      </c>
      <c r="C5106" s="0" t="n">
        <v>0.065</v>
      </c>
      <c r="D5106" s="0" t="n">
        <v>0.0181</v>
      </c>
      <c r="E5106" s="0" t="n">
        <v>-0.0075</v>
      </c>
      <c r="F5106" s="0" t="n">
        <v>-0.0042</v>
      </c>
      <c r="G5106" s="0" t="n">
        <v>0.00845</v>
      </c>
      <c r="H5106" s="0" t="n">
        <v>0.0217</v>
      </c>
      <c r="I5106" s="0" t="n">
        <v>0.066</v>
      </c>
      <c r="J5106" s="0" t="n">
        <v>-0.0024</v>
      </c>
      <c r="K5106" s="0" t="n">
        <v>0.015</v>
      </c>
      <c r="L5106" s="0" t="n">
        <v>0.0159</v>
      </c>
      <c r="M5106" s="0" t="n">
        <v>0.0228</v>
      </c>
      <c r="N5106" s="8" t="n">
        <v>0.0687</v>
      </c>
    </row>
    <row r="5107" customFormat="false" ht="15" hidden="false" customHeight="false" outlineLevel="0" collapsed="false">
      <c r="A5107" s="6" t="n">
        <v>43672</v>
      </c>
      <c r="B5107" s="7" t="n">
        <v>0.012</v>
      </c>
      <c r="C5107" s="0" t="n">
        <v>0.065</v>
      </c>
      <c r="D5107" s="0" t="n">
        <v>0.0181</v>
      </c>
      <c r="E5107" s="0" t="n">
        <v>-0.0075</v>
      </c>
      <c r="F5107" s="0" t="n">
        <v>-0.0042</v>
      </c>
      <c r="G5107" s="0" t="n">
        <v>0.0076</v>
      </c>
      <c r="H5107" s="0" t="n">
        <v>0.022</v>
      </c>
      <c r="I5107" s="0" t="n">
        <v>0.066</v>
      </c>
      <c r="J5107" s="0" t="n">
        <v>-0.0022</v>
      </c>
      <c r="K5107" s="0" t="n">
        <v>0.015</v>
      </c>
      <c r="L5107" s="0" t="n">
        <v>0.0159</v>
      </c>
      <c r="M5107" s="0" t="n">
        <v>0.0228</v>
      </c>
      <c r="N5107" s="8" t="n">
        <v>0.0688</v>
      </c>
    </row>
    <row r="5108" customFormat="false" ht="15" hidden="false" customHeight="false" outlineLevel="0" collapsed="false">
      <c r="A5108" s="6" t="n">
        <v>43675</v>
      </c>
      <c r="B5108" s="7" t="n">
        <v>0.0115</v>
      </c>
      <c r="C5108" s="0" t="n">
        <v>0.065</v>
      </c>
      <c r="D5108" s="0" t="n">
        <v>0.0181</v>
      </c>
      <c r="E5108" s="0" t="n">
        <v>-0.0075</v>
      </c>
      <c r="F5108" s="0" t="n">
        <v>-0.0042</v>
      </c>
      <c r="G5108" s="0" t="n">
        <v>0.0076</v>
      </c>
      <c r="H5108" s="0" t="n">
        <v>0.0224</v>
      </c>
      <c r="I5108" s="0" t="n">
        <v>0.0656</v>
      </c>
      <c r="J5108" s="0" t="n">
        <v>-0.002</v>
      </c>
      <c r="K5108" s="0" t="n">
        <v>0.015</v>
      </c>
      <c r="L5108" s="0" t="n">
        <v>0.0161</v>
      </c>
      <c r="M5108" s="0" t="n">
        <v>0.0228</v>
      </c>
      <c r="N5108" s="8" t="n">
        <v>0.0694</v>
      </c>
    </row>
    <row r="5109" customFormat="false" ht="15" hidden="false" customHeight="false" outlineLevel="0" collapsed="false">
      <c r="A5109" s="6" t="n">
        <v>43676</v>
      </c>
      <c r="B5109" s="7" t="n">
        <v>0.0115</v>
      </c>
      <c r="C5109" s="0" t="n">
        <v>0.065</v>
      </c>
      <c r="D5109" s="0" t="n">
        <v>0.0181</v>
      </c>
      <c r="E5109" s="0" t="n">
        <v>-0.0075</v>
      </c>
      <c r="F5109" s="0" t="n">
        <v>-0.0042</v>
      </c>
      <c r="G5109" s="0" t="n">
        <v>0.0076</v>
      </c>
      <c r="H5109" s="0" t="n">
        <v>0.022</v>
      </c>
      <c r="I5109" s="0" t="n">
        <v>0.0653</v>
      </c>
      <c r="J5109" s="0" t="n">
        <v>-0.0023</v>
      </c>
      <c r="K5109" s="0" t="n">
        <v>0.015</v>
      </c>
      <c r="L5109" s="0" t="n">
        <v>0.017</v>
      </c>
      <c r="M5109" s="0" t="n">
        <v>0.0227</v>
      </c>
      <c r="N5109" s="8" t="n">
        <v>0.0687</v>
      </c>
    </row>
    <row r="5110" customFormat="false" ht="15" hidden="false" customHeight="false" outlineLevel="0" collapsed="false">
      <c r="A5110" s="6" t="n">
        <v>43677</v>
      </c>
      <c r="B5110" s="7" t="n">
        <v>0.011</v>
      </c>
      <c r="C5110" s="0" t="n">
        <v>0.065</v>
      </c>
      <c r="D5110" s="0" t="n">
        <v>0.0181</v>
      </c>
      <c r="E5110" s="0" t="n">
        <v>-0.0075</v>
      </c>
      <c r="F5110" s="0" t="n">
        <v>-0.0042</v>
      </c>
      <c r="G5110" s="0" t="n">
        <v>0.0076</v>
      </c>
      <c r="H5110" s="0" t="n">
        <v>0.0225</v>
      </c>
      <c r="I5110" s="0" t="n">
        <v>0.0652</v>
      </c>
      <c r="J5110" s="0" t="n">
        <v>-0.0021</v>
      </c>
      <c r="K5110" s="0" t="n">
        <v>0.015</v>
      </c>
      <c r="L5110" s="0" t="n">
        <v>0.0156</v>
      </c>
      <c r="M5110" s="0" t="n">
        <v>0.0227</v>
      </c>
      <c r="N5110" s="8" t="n">
        <v>0.0679</v>
      </c>
    </row>
    <row r="5111" customFormat="false" ht="15" hidden="false" customHeight="false" outlineLevel="0" collapsed="false">
      <c r="A5111" s="6" t="n">
        <v>43678</v>
      </c>
      <c r="B5111" s="7" t="n">
        <v>0.011</v>
      </c>
      <c r="C5111" s="0" t="n">
        <v>0.06</v>
      </c>
      <c r="D5111" s="0" t="n">
        <v>0.0181</v>
      </c>
      <c r="E5111" s="0" t="n">
        <v>-0.0075</v>
      </c>
      <c r="F5111" s="0" t="n">
        <v>-0.0042</v>
      </c>
      <c r="G5111" s="0" t="n">
        <v>0.0076</v>
      </c>
      <c r="H5111" s="0" t="n">
        <v>0.0221</v>
      </c>
      <c r="I5111" s="0" t="n">
        <v>0.0651</v>
      </c>
      <c r="J5111" s="0" t="n">
        <v>-0.0024</v>
      </c>
      <c r="K5111" s="0" t="n">
        <v>0.015</v>
      </c>
      <c r="L5111" s="0" t="n">
        <v>0.01655</v>
      </c>
      <c r="M5111" s="0" t="n">
        <v>0.0227</v>
      </c>
      <c r="N5111" s="8" t="n">
        <v>0.066</v>
      </c>
    </row>
    <row r="5112" customFormat="false" ht="15" hidden="false" customHeight="false" outlineLevel="0" collapsed="false">
      <c r="A5112" s="6" t="n">
        <v>43679</v>
      </c>
      <c r="B5112" s="7" t="n">
        <v>0.0115</v>
      </c>
      <c r="C5112" s="0" t="n">
        <v>0.06</v>
      </c>
      <c r="D5112" s="0" t="n">
        <v>0.0181</v>
      </c>
      <c r="E5112" s="0" t="n">
        <v>-0.0075</v>
      </c>
      <c r="F5112" s="0" t="n">
        <v>-0.0042</v>
      </c>
      <c r="G5112" s="0" t="n">
        <v>0.0076</v>
      </c>
      <c r="H5112" s="0" t="n">
        <v>0.0221</v>
      </c>
      <c r="I5112" s="0" t="n">
        <v>0.0651</v>
      </c>
      <c r="J5112" s="0" t="n">
        <v>-0.0024</v>
      </c>
      <c r="K5112" s="0" t="n">
        <v>0.015</v>
      </c>
      <c r="L5112" s="0" t="n">
        <v>0.0157</v>
      </c>
      <c r="M5112" s="0" t="n">
        <v>0.0224</v>
      </c>
      <c r="N5112" s="8" t="n">
        <v>0.065</v>
      </c>
    </row>
    <row r="5113" customFormat="false" ht="15" hidden="false" customHeight="false" outlineLevel="0" collapsed="false">
      <c r="A5113" s="6" t="n">
        <v>43682</v>
      </c>
      <c r="B5113" s="7" t="n">
        <v>0.0115</v>
      </c>
      <c r="C5113" s="0" t="n">
        <v>0.06</v>
      </c>
      <c r="D5113" s="0" t="n">
        <v>0.0181</v>
      </c>
      <c r="E5113" s="0" t="n">
        <v>-0.0075</v>
      </c>
      <c r="F5113" s="0" t="n">
        <v>-0.0042</v>
      </c>
      <c r="G5113" s="0" t="n">
        <v>0.0076</v>
      </c>
      <c r="H5113" s="0" t="n">
        <v>0.024</v>
      </c>
      <c r="I5113" s="0" t="n">
        <v>0.065</v>
      </c>
      <c r="J5113" s="0" t="n">
        <v>-0.0024</v>
      </c>
      <c r="K5113" s="0" t="n">
        <v>0.015</v>
      </c>
      <c r="L5113" s="0" t="n">
        <v>0.0157</v>
      </c>
      <c r="M5113" s="0" t="n">
        <v>0.0221</v>
      </c>
      <c r="N5113" s="8" t="n">
        <v>0.0679</v>
      </c>
    </row>
    <row r="5114" customFormat="false" ht="15" hidden="false" customHeight="false" outlineLevel="0" collapsed="false">
      <c r="A5114" s="6" t="n">
        <v>43683</v>
      </c>
      <c r="B5114" s="7" t="n">
        <v>0.0115</v>
      </c>
      <c r="C5114" s="0" t="n">
        <v>0.06</v>
      </c>
      <c r="D5114" s="0" t="n">
        <v>0.0181</v>
      </c>
      <c r="E5114" s="0" t="n">
        <v>-0.0085</v>
      </c>
      <c r="F5114" s="0" t="n">
        <v>-0.0043</v>
      </c>
      <c r="G5114" s="0" t="n">
        <v>0.0076</v>
      </c>
      <c r="H5114" s="0" t="n">
        <v>0.0225</v>
      </c>
      <c r="I5114" s="0" t="n">
        <v>0.0648</v>
      </c>
      <c r="J5114" s="0" t="n">
        <v>-0.0025</v>
      </c>
      <c r="K5114" s="0" t="n">
        <v>0.015</v>
      </c>
      <c r="L5114" s="0" t="n">
        <v>0.0157</v>
      </c>
      <c r="M5114" s="0" t="n">
        <v>0.022</v>
      </c>
      <c r="N5114" s="8" t="n">
        <v>0.0683</v>
      </c>
    </row>
    <row r="5115" customFormat="false" ht="15" hidden="false" customHeight="false" outlineLevel="0" collapsed="false">
      <c r="A5115" s="6" t="n">
        <v>43684</v>
      </c>
      <c r="B5115" s="7" t="n">
        <v>0.0115</v>
      </c>
      <c r="C5115" s="0" t="n">
        <v>0.06</v>
      </c>
      <c r="D5115" s="0" t="n">
        <v>0.0181</v>
      </c>
      <c r="E5115" s="0" t="n">
        <v>-0.0085</v>
      </c>
      <c r="F5115" s="0" t="n">
        <v>-0.00405</v>
      </c>
      <c r="G5115" s="0" t="n">
        <v>0.0076</v>
      </c>
      <c r="H5115" s="0" t="n">
        <v>0.0225</v>
      </c>
      <c r="I5115" s="0" t="n">
        <v>0.0642</v>
      </c>
      <c r="J5115" s="0" t="n">
        <v>-0.0023</v>
      </c>
      <c r="K5115" s="0" t="n">
        <v>0.015</v>
      </c>
      <c r="L5115" s="0" t="n">
        <v>0.015</v>
      </c>
      <c r="M5115" s="0" t="n">
        <v>0.0218</v>
      </c>
      <c r="N5115" s="8" t="n">
        <v>0.0672</v>
      </c>
    </row>
    <row r="5116" customFormat="false" ht="15" hidden="false" customHeight="false" outlineLevel="0" collapsed="false">
      <c r="A5116" s="6" t="n">
        <v>43685</v>
      </c>
      <c r="B5116" s="7" t="n">
        <v>0.0115</v>
      </c>
      <c r="C5116" s="0" t="n">
        <v>0.06</v>
      </c>
      <c r="D5116" s="0" t="n">
        <v>0.0181</v>
      </c>
      <c r="E5116" s="0" t="n">
        <v>-0.0085</v>
      </c>
      <c r="F5116" s="0" t="n">
        <v>-0.0043</v>
      </c>
      <c r="G5116" s="0" t="n">
        <v>0.0076</v>
      </c>
      <c r="H5116" s="0" t="n">
        <v>0.0215</v>
      </c>
      <c r="I5116" s="0" t="n">
        <v>0.0622</v>
      </c>
      <c r="J5116" s="0" t="n">
        <v>-0.0026</v>
      </c>
      <c r="K5116" s="0" t="n">
        <v>0.015</v>
      </c>
      <c r="L5116" s="0" t="n">
        <v>0.0157</v>
      </c>
      <c r="M5116" s="0" t="n">
        <v>0.0219</v>
      </c>
      <c r="N5116" s="8" t="n">
        <v>0.0683</v>
      </c>
    </row>
    <row r="5117" customFormat="false" ht="15" hidden="false" customHeight="false" outlineLevel="0" collapsed="false">
      <c r="A5117" s="6" t="n">
        <v>43686</v>
      </c>
      <c r="B5117" s="7" t="n">
        <v>0.0115</v>
      </c>
      <c r="C5117" s="0" t="n">
        <v>0.06</v>
      </c>
      <c r="D5117" s="0" t="n">
        <v>0.0181</v>
      </c>
      <c r="E5117" s="0" t="n">
        <v>-0.0085</v>
      </c>
      <c r="F5117" s="0" t="n">
        <v>-0.00405</v>
      </c>
      <c r="G5117" s="0" t="n">
        <v>0.0076</v>
      </c>
      <c r="H5117" s="0" t="n">
        <v>0.021</v>
      </c>
      <c r="I5117" s="0" t="n">
        <v>0.0621</v>
      </c>
      <c r="J5117" s="0" t="n">
        <v>-0.0028</v>
      </c>
      <c r="K5117" s="0" t="n">
        <v>0.015</v>
      </c>
      <c r="L5117" s="0" t="n">
        <v>0.0154</v>
      </c>
      <c r="M5117" s="0" t="n">
        <v>0.0219</v>
      </c>
      <c r="N5117" s="8" t="n">
        <v>0.0683</v>
      </c>
    </row>
    <row r="5118" customFormat="false" ht="15" hidden="false" customHeight="false" outlineLevel="0" collapsed="false">
      <c r="A5118" s="6" t="n">
        <v>43689</v>
      </c>
      <c r="B5118" s="7" t="n">
        <v>0.0115</v>
      </c>
      <c r="C5118" s="0" t="n">
        <v>0.06</v>
      </c>
      <c r="D5118" s="0" t="n">
        <v>0.0181</v>
      </c>
      <c r="E5118" s="0" t="n">
        <v>-0.0085</v>
      </c>
      <c r="F5118" s="0" t="n">
        <v>-0.0044</v>
      </c>
      <c r="G5118" s="0" t="n">
        <v>0.0076</v>
      </c>
      <c r="H5118" s="0" t="n">
        <v>0.0217</v>
      </c>
      <c r="I5118" s="0" t="n">
        <v>0.0621</v>
      </c>
      <c r="J5118" s="0" t="n">
        <v>-0.0028</v>
      </c>
      <c r="K5118" s="0" t="n">
        <v>0.015</v>
      </c>
      <c r="L5118" s="0" t="n">
        <v>0.0157</v>
      </c>
      <c r="M5118" s="0" t="n">
        <v>0.0219</v>
      </c>
      <c r="N5118" s="8" t="n">
        <v>0.0682</v>
      </c>
    </row>
    <row r="5119" customFormat="false" ht="15" hidden="false" customHeight="false" outlineLevel="0" collapsed="false">
      <c r="A5119" s="6" t="n">
        <v>43690</v>
      </c>
      <c r="B5119" s="7" t="n">
        <v>0.011</v>
      </c>
      <c r="C5119" s="0" t="n">
        <v>0.06</v>
      </c>
      <c r="D5119" s="0" t="n">
        <v>0.0181</v>
      </c>
      <c r="E5119" s="0" t="n">
        <v>-0.0085</v>
      </c>
      <c r="F5119" s="0" t="n">
        <v>-0.00425</v>
      </c>
      <c r="G5119" s="0" t="n">
        <v>0.0085</v>
      </c>
      <c r="H5119" s="0" t="n">
        <v>0.022</v>
      </c>
      <c r="I5119" s="0" t="n">
        <v>0.0621</v>
      </c>
      <c r="J5119" s="0" t="n">
        <v>-0.0028</v>
      </c>
      <c r="K5119" s="0" t="n">
        <v>0.015</v>
      </c>
      <c r="L5119" s="0" t="n">
        <v>0.0161</v>
      </c>
      <c r="M5119" s="0" t="n">
        <v>0.0219</v>
      </c>
      <c r="N5119" s="8" t="n">
        <v>0.0684</v>
      </c>
    </row>
    <row r="5120" customFormat="false" ht="15" hidden="false" customHeight="false" outlineLevel="0" collapsed="false">
      <c r="A5120" s="6" t="n">
        <v>43691</v>
      </c>
      <c r="B5120" s="7" t="n">
        <v>0.011</v>
      </c>
      <c r="C5120" s="0" t="n">
        <v>0.06</v>
      </c>
      <c r="D5120" s="0" t="n">
        <v>0.0181</v>
      </c>
      <c r="E5120" s="0" t="n">
        <v>-0.0085</v>
      </c>
      <c r="F5120" s="0" t="n">
        <v>-0.0043</v>
      </c>
      <c r="G5120" s="0" t="n">
        <v>0.00845</v>
      </c>
      <c r="H5120" s="0" t="n">
        <v>0.022</v>
      </c>
      <c r="I5120" s="0" t="n">
        <v>0.0619</v>
      </c>
      <c r="J5120" s="0" t="n">
        <v>-0.0029</v>
      </c>
      <c r="K5120" s="0" t="n">
        <v>0.015</v>
      </c>
      <c r="L5120" s="0" t="n">
        <v>0.016</v>
      </c>
      <c r="M5120" s="0" t="n">
        <v>0.0215</v>
      </c>
      <c r="N5120" s="8" t="n">
        <v>0.068</v>
      </c>
    </row>
    <row r="5121" customFormat="false" ht="15" hidden="false" customHeight="false" outlineLevel="0" collapsed="false">
      <c r="A5121" s="6" t="n">
        <v>43692</v>
      </c>
      <c r="B5121" s="7" t="n">
        <v>0.011</v>
      </c>
      <c r="C5121" s="0" t="n">
        <v>0.06</v>
      </c>
      <c r="D5121" s="0" t="n">
        <v>0.0181</v>
      </c>
      <c r="E5121" s="0" t="n">
        <v>-0.0085</v>
      </c>
      <c r="F5121" s="0" t="n">
        <v>-0.0041</v>
      </c>
      <c r="G5121" s="0" t="n">
        <v>0.00845</v>
      </c>
      <c r="H5121" s="0" t="n">
        <v>0.0227</v>
      </c>
      <c r="I5121" s="0" t="n">
        <v>0.0619</v>
      </c>
      <c r="J5121" s="0" t="n">
        <v>-0.0026</v>
      </c>
      <c r="K5121" s="0" t="n">
        <v>0.015</v>
      </c>
      <c r="L5121" s="0" t="n">
        <v>0.0155</v>
      </c>
      <c r="M5121" s="0" t="n">
        <v>0.0215</v>
      </c>
      <c r="N5121" s="8" t="n">
        <v>0.0677</v>
      </c>
    </row>
    <row r="5122" customFormat="false" ht="15" hidden="false" customHeight="false" outlineLevel="0" collapsed="false">
      <c r="A5122" s="6" t="n">
        <v>43693</v>
      </c>
      <c r="B5122" s="7" t="n">
        <v>0.011</v>
      </c>
      <c r="C5122" s="0" t="n">
        <v>0.06</v>
      </c>
      <c r="D5122" s="0" t="n">
        <v>0.0181</v>
      </c>
      <c r="E5122" s="0" t="n">
        <v>-0.0085</v>
      </c>
      <c r="F5122" s="0" t="n">
        <v>-0.00435</v>
      </c>
      <c r="G5122" s="0" t="n">
        <v>0.0076</v>
      </c>
      <c r="H5122" s="0" t="n">
        <v>0.0225</v>
      </c>
      <c r="I5122" s="0" t="n">
        <v>0.0615</v>
      </c>
      <c r="J5122" s="0" t="n">
        <v>-0.0026</v>
      </c>
      <c r="K5122" s="0" t="n">
        <v>0.015</v>
      </c>
      <c r="L5122" s="0" t="n">
        <v>0.0152</v>
      </c>
      <c r="M5122" s="0" t="n">
        <v>0.0214</v>
      </c>
      <c r="N5122" s="8" t="n">
        <v>0.0674</v>
      </c>
    </row>
    <row r="5123" customFormat="false" ht="15" hidden="false" customHeight="false" outlineLevel="0" collapsed="false">
      <c r="A5123" s="6" t="n">
        <v>43696</v>
      </c>
      <c r="B5123" s="7" t="n">
        <v>0.011</v>
      </c>
      <c r="C5123" s="0" t="n">
        <v>0.06</v>
      </c>
      <c r="D5123" s="0" t="n">
        <v>0.0181</v>
      </c>
      <c r="E5123" s="0" t="n">
        <v>-0.0085</v>
      </c>
      <c r="F5123" s="0" t="n">
        <v>-0.00425</v>
      </c>
      <c r="G5123" s="0" t="n">
        <v>0.0086</v>
      </c>
      <c r="H5123" s="0" t="n">
        <v>0.0225</v>
      </c>
      <c r="I5123" s="0" t="n">
        <v>0.0615</v>
      </c>
      <c r="J5123" s="0" t="n">
        <v>-0.0024</v>
      </c>
      <c r="K5123" s="0" t="n">
        <v>0.015</v>
      </c>
      <c r="L5123" s="0" t="n">
        <v>0.0151</v>
      </c>
      <c r="M5123" s="0" t="n">
        <v>0.0214</v>
      </c>
      <c r="N5123" s="8" t="n">
        <v>0.0673</v>
      </c>
    </row>
    <row r="5124" customFormat="false" ht="15" hidden="false" customHeight="false" outlineLevel="0" collapsed="false">
      <c r="A5124" s="6" t="n">
        <v>43697</v>
      </c>
      <c r="B5124" s="7" t="n">
        <v>0.011</v>
      </c>
      <c r="C5124" s="0" t="n">
        <v>0.06</v>
      </c>
      <c r="D5124" s="0" t="n">
        <v>0.0181</v>
      </c>
      <c r="E5124" s="0" t="n">
        <v>-0.0085</v>
      </c>
      <c r="F5124" s="0" t="n">
        <v>-0.00365</v>
      </c>
      <c r="G5124" s="0" t="n">
        <v>0.0076</v>
      </c>
      <c r="H5124" s="0" t="n">
        <v>0.022</v>
      </c>
      <c r="I5124" s="0" t="n">
        <v>0.0614</v>
      </c>
      <c r="J5124" s="0" t="n">
        <v>-0.0024</v>
      </c>
      <c r="K5124" s="0" t="n">
        <v>0.015</v>
      </c>
      <c r="L5124" s="0" t="n">
        <v>0.0152</v>
      </c>
      <c r="M5124" s="0" t="n">
        <v>0.0214</v>
      </c>
      <c r="N5124" s="8" t="n">
        <v>0.0671</v>
      </c>
    </row>
    <row r="5125" customFormat="false" ht="15" hidden="false" customHeight="false" outlineLevel="0" collapsed="false">
      <c r="A5125" s="6" t="n">
        <v>43698</v>
      </c>
      <c r="B5125" s="7" t="n">
        <v>0.011</v>
      </c>
      <c r="C5125" s="0" t="n">
        <v>0.06</v>
      </c>
      <c r="D5125" s="0" t="n">
        <v>0.0181</v>
      </c>
      <c r="E5125" s="0" t="n">
        <v>-0.0085</v>
      </c>
      <c r="F5125" s="0" t="n">
        <v>-0.00385</v>
      </c>
      <c r="G5125" s="0" t="n">
        <v>0.0076</v>
      </c>
      <c r="H5125" s="0" t="n">
        <v>0.0231</v>
      </c>
      <c r="I5125" s="0" t="n">
        <v>0.0617</v>
      </c>
      <c r="J5125" s="0" t="n">
        <v>-0.0025</v>
      </c>
      <c r="K5125" s="0" t="n">
        <v>0.015</v>
      </c>
      <c r="L5125" s="0" t="n">
        <v>0.0151</v>
      </c>
      <c r="M5125" s="0" t="n">
        <v>0.0215</v>
      </c>
      <c r="N5125" s="8" t="n">
        <v>0.0672</v>
      </c>
    </row>
    <row r="5126" customFormat="false" ht="15" hidden="false" customHeight="false" outlineLevel="0" collapsed="false">
      <c r="A5126" s="6" t="n">
        <v>43699</v>
      </c>
      <c r="B5126" s="7" t="n">
        <v>0.011</v>
      </c>
      <c r="C5126" s="0" t="n">
        <v>0.06</v>
      </c>
      <c r="D5126" s="0" t="n">
        <v>0.0181</v>
      </c>
      <c r="E5126" s="0" t="n">
        <v>-0.0085</v>
      </c>
      <c r="F5126" s="0" t="n">
        <v>-0.0044</v>
      </c>
      <c r="G5126" s="0" t="n">
        <v>0.0076</v>
      </c>
      <c r="H5126" s="0" t="n">
        <v>0.023</v>
      </c>
      <c r="I5126" s="0" t="n">
        <v>0.0617</v>
      </c>
      <c r="J5126" s="0" t="n">
        <v>-0.0026</v>
      </c>
      <c r="K5126" s="0" t="n">
        <v>0.015</v>
      </c>
      <c r="L5126" s="0" t="n">
        <v>0.0152</v>
      </c>
      <c r="M5126" s="0" t="n">
        <v>0.0215</v>
      </c>
      <c r="N5126" s="8" t="n">
        <v>0.0672</v>
      </c>
    </row>
    <row r="5127" customFormat="false" ht="15" hidden="false" customHeight="false" outlineLevel="0" collapsed="false">
      <c r="A5127" s="6" t="n">
        <v>43700</v>
      </c>
      <c r="B5127" s="7" t="n">
        <v>0.011</v>
      </c>
      <c r="C5127" s="0" t="n">
        <v>0.06</v>
      </c>
      <c r="D5127" s="0" t="n">
        <v>0.0181</v>
      </c>
      <c r="E5127" s="0" t="n">
        <v>-0.0085</v>
      </c>
      <c r="F5127" s="0" t="n">
        <v>-0.0044</v>
      </c>
      <c r="G5127" s="0" t="n">
        <v>0.0076</v>
      </c>
      <c r="H5127" s="0" t="n">
        <v>0.023</v>
      </c>
      <c r="I5127" s="0" t="n">
        <v>0.0616</v>
      </c>
      <c r="J5127" s="0" t="n">
        <v>-0.0024</v>
      </c>
      <c r="K5127" s="0" t="n">
        <v>0.015</v>
      </c>
      <c r="L5127" s="0" t="n">
        <v>0.0155</v>
      </c>
      <c r="M5127" s="0" t="n">
        <v>0.0213</v>
      </c>
      <c r="N5127" s="8" t="n">
        <v>0.0674</v>
      </c>
    </row>
    <row r="5128" customFormat="false" ht="15" hidden="false" customHeight="false" outlineLevel="0" collapsed="false">
      <c r="A5128" s="6" t="n">
        <v>43703</v>
      </c>
      <c r="B5128" s="7" t="n">
        <v>0.011</v>
      </c>
      <c r="C5128" s="0" t="n">
        <v>0.06</v>
      </c>
      <c r="D5128" s="0" t="n">
        <v>0.0181</v>
      </c>
      <c r="E5128" s="0" t="n">
        <v>-0.0085</v>
      </c>
      <c r="F5128" s="0" t="n">
        <v>-0.0044</v>
      </c>
      <c r="G5128" s="0" t="n">
        <v>0.0085</v>
      </c>
      <c r="H5128" s="0" t="n">
        <v>0.023</v>
      </c>
      <c r="I5128" s="0" t="n">
        <v>0.0617</v>
      </c>
      <c r="J5128" s="0" t="n">
        <v>-0.0023</v>
      </c>
      <c r="K5128" s="0" t="n">
        <v>0.015</v>
      </c>
      <c r="L5128" s="0" t="n">
        <v>0.016</v>
      </c>
      <c r="M5128" s="0" t="n">
        <v>0.0211</v>
      </c>
      <c r="N5128" s="8" t="n">
        <v>0.065</v>
      </c>
    </row>
    <row r="5129" customFormat="false" ht="15" hidden="false" customHeight="false" outlineLevel="0" collapsed="false">
      <c r="A5129" s="6" t="n">
        <v>43704</v>
      </c>
      <c r="B5129" s="7" t="n">
        <v>0.011</v>
      </c>
      <c r="C5129" s="0" t="n">
        <v>0.06</v>
      </c>
      <c r="D5129" s="0" t="n">
        <v>0.0181</v>
      </c>
      <c r="E5129" s="0" t="n">
        <v>-0.0085</v>
      </c>
      <c r="F5129" s="0" t="n">
        <v>-0.0042</v>
      </c>
      <c r="G5129" s="0" t="n">
        <v>0.0076</v>
      </c>
      <c r="H5129" s="0" t="n">
        <v>0.022</v>
      </c>
      <c r="I5129" s="0" t="n">
        <v>0.0616</v>
      </c>
      <c r="J5129" s="0" t="n">
        <v>-0.0014</v>
      </c>
      <c r="K5129" s="0" t="n">
        <v>0.015</v>
      </c>
      <c r="L5129" s="0" t="n">
        <v>0.0157</v>
      </c>
      <c r="M5129" s="0" t="n">
        <v>0.0213</v>
      </c>
      <c r="N5129" s="8" t="n">
        <v>0.0674</v>
      </c>
    </row>
    <row r="5130" customFormat="false" ht="15" hidden="false" customHeight="false" outlineLevel="0" collapsed="false">
      <c r="A5130" s="6" t="n">
        <v>43705</v>
      </c>
      <c r="B5130" s="7" t="n">
        <v>0.011</v>
      </c>
      <c r="C5130" s="0" t="n">
        <v>0.06</v>
      </c>
      <c r="D5130" s="0" t="n">
        <v>0.0181</v>
      </c>
      <c r="E5130" s="0" t="n">
        <v>-0.0085</v>
      </c>
      <c r="F5130" s="0" t="n">
        <v>-0.0043</v>
      </c>
      <c r="G5130" s="0" t="n">
        <v>0.0076</v>
      </c>
      <c r="H5130" s="0" t="n">
        <v>0.0215</v>
      </c>
      <c r="I5130" s="0" t="n">
        <v>0.0615</v>
      </c>
      <c r="J5130" s="0" t="n">
        <v>-0.0014</v>
      </c>
      <c r="K5130" s="0" t="n">
        <v>0.015</v>
      </c>
      <c r="L5130" s="0" t="n">
        <v>0.0155</v>
      </c>
      <c r="M5130" s="0" t="n">
        <v>0.0213</v>
      </c>
      <c r="N5130" s="8" t="n">
        <v>0.0674</v>
      </c>
    </row>
    <row r="5131" customFormat="false" ht="15" hidden="false" customHeight="false" outlineLevel="0" collapsed="false">
      <c r="A5131" s="6" t="n">
        <v>43706</v>
      </c>
      <c r="B5131" s="7" t="n">
        <v>0.011</v>
      </c>
      <c r="C5131" s="0" t="n">
        <v>0.06</v>
      </c>
      <c r="D5131" s="0" t="n">
        <v>0.0181</v>
      </c>
      <c r="E5131" s="0" t="n">
        <v>-0.0085</v>
      </c>
      <c r="F5131" s="0" t="n">
        <v>-0.005</v>
      </c>
      <c r="G5131" s="0" t="n">
        <v>0.0085</v>
      </c>
      <c r="H5131" s="0" t="n">
        <v>0.022</v>
      </c>
      <c r="I5131" s="0" t="n">
        <v>0.0613</v>
      </c>
      <c r="J5131" s="0" t="n">
        <v>-0.0023</v>
      </c>
      <c r="K5131" s="0" t="n">
        <v>0.015</v>
      </c>
      <c r="L5131" s="0" t="n">
        <v>0.0152</v>
      </c>
      <c r="M5131" s="0" t="n">
        <v>0.0213</v>
      </c>
      <c r="N5131" s="8" t="n">
        <v>0.0663</v>
      </c>
    </row>
    <row r="5132" customFormat="false" ht="15" hidden="false" customHeight="false" outlineLevel="0" collapsed="false">
      <c r="A5132" s="6" t="n">
        <v>43707</v>
      </c>
      <c r="B5132" s="7" t="n">
        <v>0.011</v>
      </c>
      <c r="C5132" s="0" t="n">
        <v>0.06</v>
      </c>
      <c r="D5132" s="0" t="n">
        <v>0.0181</v>
      </c>
      <c r="E5132" s="0" t="n">
        <v>-0.0085</v>
      </c>
      <c r="F5132" s="0" t="n">
        <v>-0.00435</v>
      </c>
      <c r="G5132" s="0" t="n">
        <v>0.00845</v>
      </c>
      <c r="H5132" s="0" t="n">
        <v>0.0215</v>
      </c>
      <c r="I5132" s="0" t="n">
        <v>0.0613</v>
      </c>
      <c r="J5132" s="0" t="n">
        <v>-0.0021</v>
      </c>
      <c r="K5132" s="0" t="n">
        <v>0.015</v>
      </c>
      <c r="L5132" s="0" t="n">
        <v>0.0161</v>
      </c>
      <c r="M5132" s="0" t="n">
        <v>0.0213</v>
      </c>
      <c r="N5132" s="8" t="n">
        <v>0.0695</v>
      </c>
    </row>
    <row r="5133" customFormat="false" ht="15" hidden="false" customHeight="false" outlineLevel="0" collapsed="false">
      <c r="A5133" s="6" t="n">
        <v>43710</v>
      </c>
      <c r="B5133" s="7" t="n">
        <v>0.011</v>
      </c>
      <c r="C5133" s="0" t="n">
        <v>0.06</v>
      </c>
      <c r="D5133" s="0" t="n">
        <v>0.0181</v>
      </c>
      <c r="E5133" s="0" t="n">
        <v>-0.0085</v>
      </c>
      <c r="F5133" s="0" t="n">
        <v>-0.005</v>
      </c>
      <c r="G5133" s="0" t="n">
        <v>0.0076</v>
      </c>
      <c r="H5133" s="0" t="n">
        <v>0.0229</v>
      </c>
      <c r="I5133" s="0" t="n">
        <v>0.0613</v>
      </c>
      <c r="J5133" s="0" t="n">
        <v>-0.0019</v>
      </c>
      <c r="K5133" s="0" t="n">
        <v>0.015</v>
      </c>
      <c r="L5133" s="0" t="n">
        <v>0.0162</v>
      </c>
      <c r="M5133" s="0" t="n">
        <v>0.0213</v>
      </c>
      <c r="N5133" s="8" t="n">
        <v>0.0673</v>
      </c>
    </row>
    <row r="5134" customFormat="false" ht="15" hidden="false" customHeight="false" outlineLevel="0" collapsed="false">
      <c r="A5134" s="6" t="n">
        <v>43711</v>
      </c>
      <c r="B5134" s="7" t="n">
        <v>0.011</v>
      </c>
      <c r="C5134" s="0" t="n">
        <v>0.06</v>
      </c>
      <c r="D5134" s="0" t="n">
        <v>0.0181</v>
      </c>
      <c r="E5134" s="0" t="n">
        <v>-0.0085</v>
      </c>
      <c r="F5134" s="0" t="n">
        <v>-0.005</v>
      </c>
      <c r="G5134" s="0" t="n">
        <v>0.0076</v>
      </c>
      <c r="H5134" s="0" t="n">
        <v>0.0226</v>
      </c>
      <c r="I5134" s="0" t="n">
        <v>0.061</v>
      </c>
      <c r="J5134" s="0" t="n">
        <v>-0.002</v>
      </c>
      <c r="K5134" s="0" t="n">
        <v>0.015</v>
      </c>
      <c r="L5134" s="0" t="n">
        <v>0.0166</v>
      </c>
      <c r="M5134" s="0" t="n">
        <v>0.0213</v>
      </c>
      <c r="N5134" s="8" t="n">
        <v>0.0667</v>
      </c>
    </row>
    <row r="5135" customFormat="false" ht="15" hidden="false" customHeight="false" outlineLevel="0" collapsed="false">
      <c r="A5135" s="6" t="n">
        <v>43712</v>
      </c>
      <c r="B5135" s="7" t="n">
        <v>0.011</v>
      </c>
      <c r="C5135" s="0" t="n">
        <v>0.06</v>
      </c>
      <c r="D5135" s="0" t="n">
        <v>0.0181</v>
      </c>
      <c r="E5135" s="0" t="n">
        <v>-0.0085</v>
      </c>
      <c r="F5135" s="0" t="n">
        <v>-0.0044</v>
      </c>
      <c r="G5135" s="0" t="n">
        <v>0.0076</v>
      </c>
      <c r="H5135" s="0" t="n">
        <v>0.0205</v>
      </c>
      <c r="I5135" s="0" t="n">
        <v>0.061</v>
      </c>
      <c r="J5135" s="0" t="n">
        <v>-0.0023</v>
      </c>
      <c r="K5135" s="0" t="n">
        <v>0.015</v>
      </c>
      <c r="L5135" s="0" t="n">
        <v>0.0164</v>
      </c>
      <c r="M5135" s="0" t="n">
        <v>0.0213</v>
      </c>
      <c r="N5135" s="8" t="n">
        <v>0.067</v>
      </c>
    </row>
    <row r="5136" customFormat="false" ht="15" hidden="false" customHeight="false" outlineLevel="0" collapsed="false">
      <c r="A5136" s="6" t="n">
        <v>43713</v>
      </c>
      <c r="B5136" s="7" t="n">
        <v>0.0115</v>
      </c>
      <c r="C5136" s="0" t="n">
        <v>0.06</v>
      </c>
      <c r="D5136" s="0" t="n">
        <v>0.0181</v>
      </c>
      <c r="E5136" s="0" t="n">
        <v>-0.0085</v>
      </c>
      <c r="F5136" s="0" t="n">
        <v>-0.00435</v>
      </c>
      <c r="G5136" s="0" t="n">
        <v>0.00845</v>
      </c>
      <c r="H5136" s="0" t="n">
        <v>0.02</v>
      </c>
      <c r="I5136" s="0" t="n">
        <v>0.061</v>
      </c>
      <c r="J5136" s="0" t="n">
        <v>-0.0023</v>
      </c>
      <c r="K5136" s="0" t="n">
        <v>0.015</v>
      </c>
      <c r="L5136" s="0" t="n">
        <v>0.0165</v>
      </c>
      <c r="M5136" s="0" t="n">
        <v>0.0213</v>
      </c>
      <c r="N5136" s="8" t="n">
        <v>0.0667</v>
      </c>
    </row>
    <row r="5137" customFormat="false" ht="15" hidden="false" customHeight="false" outlineLevel="0" collapsed="false">
      <c r="A5137" s="6" t="n">
        <v>43714</v>
      </c>
      <c r="B5137" s="7" t="n">
        <v>0.0115</v>
      </c>
      <c r="C5137" s="0" t="n">
        <v>0.06</v>
      </c>
      <c r="D5137" s="0" t="n">
        <v>0.0181</v>
      </c>
      <c r="E5137" s="0" t="n">
        <v>-0.0085</v>
      </c>
      <c r="F5137" s="0" t="n">
        <v>-0.0044</v>
      </c>
      <c r="G5137" s="0" t="n">
        <v>0.00845</v>
      </c>
      <c r="H5137" s="0" t="n">
        <v>0.022</v>
      </c>
      <c r="I5137" s="0" t="n">
        <v>0.0609</v>
      </c>
      <c r="J5137" s="0" t="n">
        <v>-0.0023</v>
      </c>
      <c r="K5137" s="0" t="n">
        <v>0.015</v>
      </c>
      <c r="L5137" s="0" t="n">
        <v>0.0164</v>
      </c>
      <c r="M5137" s="0" t="n">
        <v>0.0213</v>
      </c>
      <c r="N5137" s="8" t="n">
        <v>0.0666</v>
      </c>
    </row>
    <row r="5138" customFormat="false" ht="15" hidden="false" customHeight="false" outlineLevel="0" collapsed="false">
      <c r="A5138" s="6" t="n">
        <v>43717</v>
      </c>
      <c r="B5138" s="7" t="n">
        <v>0.0115</v>
      </c>
      <c r="C5138" s="0" t="n">
        <v>0.06</v>
      </c>
      <c r="D5138" s="0" t="n">
        <v>0.0181</v>
      </c>
      <c r="E5138" s="0" t="n">
        <v>-0.0085</v>
      </c>
      <c r="F5138" s="0" t="n">
        <v>-0.00425</v>
      </c>
      <c r="G5138" s="0" t="n">
        <v>0.0078</v>
      </c>
      <c r="H5138" s="0" t="n">
        <v>0.0205</v>
      </c>
      <c r="I5138" s="0" t="n">
        <v>0.0608</v>
      </c>
      <c r="J5138" s="0" t="n">
        <v>-0.0023</v>
      </c>
      <c r="K5138" s="0" t="n">
        <v>0.015</v>
      </c>
      <c r="L5138" s="0" t="n">
        <v>0.0166</v>
      </c>
      <c r="M5138" s="0" t="n">
        <v>0.0213</v>
      </c>
      <c r="N5138" s="8" t="n">
        <v>0.0661</v>
      </c>
    </row>
    <row r="5139" customFormat="false" ht="15" hidden="false" customHeight="false" outlineLevel="0" collapsed="false">
      <c r="A5139" s="6" t="n">
        <v>43718</v>
      </c>
      <c r="B5139" s="7" t="n">
        <v>0.011</v>
      </c>
      <c r="C5139" s="0" t="n">
        <v>0.06</v>
      </c>
      <c r="D5139" s="0" t="n">
        <v>0.0181</v>
      </c>
      <c r="E5139" s="0" t="n">
        <v>-0.0085</v>
      </c>
      <c r="F5139" s="0" t="n">
        <v>-0.00435</v>
      </c>
      <c r="G5139" s="0" t="n">
        <v>0.0078</v>
      </c>
      <c r="H5139" s="0" t="n">
        <v>0.0219</v>
      </c>
      <c r="I5139" s="0" t="n">
        <v>0.0608</v>
      </c>
      <c r="J5139" s="0" t="n">
        <v>-0.0024</v>
      </c>
      <c r="K5139" s="0" t="n">
        <v>0.015</v>
      </c>
      <c r="L5139" s="0" t="n">
        <v>0.0164</v>
      </c>
      <c r="M5139" s="0" t="n">
        <v>0.0213</v>
      </c>
      <c r="N5139" s="8" t="n">
        <v>0.0659</v>
      </c>
    </row>
    <row r="5140" customFormat="false" ht="15" hidden="false" customHeight="false" outlineLevel="0" collapsed="false">
      <c r="A5140" s="6" t="n">
        <v>43719</v>
      </c>
      <c r="B5140" s="7" t="n">
        <v>0.011</v>
      </c>
      <c r="C5140" s="0" t="n">
        <v>0.06</v>
      </c>
      <c r="D5140" s="0" t="n">
        <v>0.0181</v>
      </c>
      <c r="E5140" s="0" t="n">
        <v>-0.0085</v>
      </c>
      <c r="F5140" s="0" t="n">
        <v>-0.0044</v>
      </c>
      <c r="G5140" s="0" t="n">
        <v>0.0078</v>
      </c>
      <c r="H5140" s="0" t="n">
        <v>0.022</v>
      </c>
      <c r="I5140" s="0" t="n">
        <v>0.0608</v>
      </c>
      <c r="J5140" s="0" t="n">
        <v>-0.0023</v>
      </c>
      <c r="K5140" s="0" t="n">
        <v>0.015</v>
      </c>
      <c r="L5140" s="0" t="n">
        <v>0.0164</v>
      </c>
      <c r="M5140" s="0" t="n">
        <v>0.0213</v>
      </c>
      <c r="N5140" s="8" t="n">
        <v>0.0659</v>
      </c>
    </row>
    <row r="5141" customFormat="false" ht="15" hidden="false" customHeight="false" outlineLevel="0" collapsed="false">
      <c r="A5141" s="6" t="n">
        <v>43720</v>
      </c>
      <c r="B5141" s="7" t="n">
        <v>0.011</v>
      </c>
      <c r="C5141" s="0" t="n">
        <v>0.06</v>
      </c>
      <c r="D5141" s="0" t="n">
        <v>0.0181</v>
      </c>
      <c r="E5141" s="0" t="n">
        <v>-0.00805</v>
      </c>
      <c r="F5141" s="0" t="n">
        <v>-0.00415</v>
      </c>
      <c r="G5141" s="0" t="n">
        <v>0.0085</v>
      </c>
      <c r="H5141" s="0" t="n">
        <v>0.0223</v>
      </c>
      <c r="I5141" s="0" t="n">
        <v>0.0607</v>
      </c>
      <c r="J5141" s="0" t="n">
        <v>-0.0027</v>
      </c>
      <c r="K5141" s="0" t="n">
        <v>0.015</v>
      </c>
      <c r="L5141" s="0" t="n">
        <v>0.0157</v>
      </c>
      <c r="M5141" s="0" t="n">
        <v>0.0211</v>
      </c>
      <c r="N5141" s="8" t="n">
        <v>0.0675</v>
      </c>
    </row>
    <row r="5142" customFormat="false" ht="15" hidden="false" customHeight="false" outlineLevel="0" collapsed="false">
      <c r="A5142" s="6" t="n">
        <v>43721</v>
      </c>
      <c r="B5142" s="7" t="n">
        <v>0.011</v>
      </c>
      <c r="C5142" s="0" t="n">
        <v>0.06</v>
      </c>
      <c r="D5142" s="0" t="n">
        <v>0.0181</v>
      </c>
      <c r="E5142" s="0" t="n">
        <v>-0.0085</v>
      </c>
      <c r="F5142" s="0" t="n">
        <v>-0.00375</v>
      </c>
      <c r="G5142" s="0" t="n">
        <v>0.0078</v>
      </c>
      <c r="H5142" s="0" t="n">
        <v>0.022</v>
      </c>
      <c r="I5142" s="0" t="n">
        <v>0.0605</v>
      </c>
      <c r="J5142" s="0" t="n">
        <v>-0.0029</v>
      </c>
      <c r="K5142" s="0" t="n">
        <v>0.015</v>
      </c>
      <c r="L5142" s="0" t="n">
        <v>0.0157</v>
      </c>
      <c r="M5142" s="0" t="n">
        <v>0.0212</v>
      </c>
      <c r="N5142" s="8" t="n">
        <v>0.0655</v>
      </c>
    </row>
    <row r="5143" customFormat="false" ht="15" hidden="false" customHeight="false" outlineLevel="0" collapsed="false">
      <c r="A5143" s="6" t="n">
        <v>43724</v>
      </c>
      <c r="B5143" s="7" t="n">
        <v>0.011</v>
      </c>
      <c r="C5143" s="0" t="n">
        <v>0.06</v>
      </c>
      <c r="D5143" s="0" t="n">
        <v>0.0181</v>
      </c>
      <c r="E5143" s="0" t="n">
        <v>-0.0085</v>
      </c>
      <c r="F5143" s="0" t="n">
        <v>-0.0043</v>
      </c>
      <c r="G5143" s="0" t="n">
        <v>0.0086</v>
      </c>
      <c r="H5143" s="0" t="n">
        <v>0.0222</v>
      </c>
      <c r="I5143" s="0" t="n">
        <v>0.0608</v>
      </c>
      <c r="J5143" s="0" t="n">
        <v>-0.0026</v>
      </c>
      <c r="K5143" s="0" t="n">
        <v>0.015</v>
      </c>
      <c r="L5143" s="0" t="n">
        <v>0.0158</v>
      </c>
      <c r="M5143" s="0" t="n">
        <v>0.0212</v>
      </c>
      <c r="N5143" s="8" t="n">
        <v>0.0655</v>
      </c>
    </row>
    <row r="5144" customFormat="false" ht="15" hidden="false" customHeight="false" outlineLevel="0" collapsed="false">
      <c r="A5144" s="6" t="n">
        <v>43725</v>
      </c>
      <c r="B5144" s="7" t="n">
        <v>0.011</v>
      </c>
      <c r="C5144" s="0" t="n">
        <v>0.06</v>
      </c>
      <c r="D5144" s="0" t="n">
        <v>0.0181</v>
      </c>
      <c r="E5144" s="0" t="n">
        <v>-0.0085</v>
      </c>
      <c r="F5144" s="0" t="n">
        <v>-0.00445</v>
      </c>
      <c r="G5144" s="0" t="n">
        <v>0.0078</v>
      </c>
      <c r="H5144" s="0" t="n">
        <v>0.022</v>
      </c>
      <c r="I5144" s="0" t="n">
        <v>0.0607</v>
      </c>
      <c r="J5144" s="0" t="n">
        <v>-0.0028</v>
      </c>
      <c r="K5144" s="0" t="n">
        <v>0.015</v>
      </c>
      <c r="L5144" s="0" t="n">
        <v>0.0155</v>
      </c>
      <c r="M5144" s="0" t="n">
        <v>0.0221</v>
      </c>
      <c r="N5144" s="8" t="n">
        <v>0.06505</v>
      </c>
    </row>
    <row r="5145" customFormat="false" ht="15" hidden="false" customHeight="false" outlineLevel="0" collapsed="false">
      <c r="A5145" s="6" t="n">
        <v>43726</v>
      </c>
      <c r="B5145" s="7" t="n">
        <v>0.011</v>
      </c>
      <c r="C5145" s="0" t="n">
        <v>0.06</v>
      </c>
      <c r="D5145" s="0" t="n">
        <v>0.0181</v>
      </c>
      <c r="E5145" s="0" t="n">
        <v>-0.00625</v>
      </c>
      <c r="F5145" s="0" t="n">
        <v>-0.0042</v>
      </c>
      <c r="G5145" s="0" t="n">
        <v>0.0078</v>
      </c>
      <c r="H5145" s="0" t="n">
        <v>0.022</v>
      </c>
      <c r="I5145" s="0" t="n">
        <v>0.0606</v>
      </c>
      <c r="J5145" s="0" t="n">
        <v>-0.0032</v>
      </c>
      <c r="K5145" s="0" t="n">
        <v>0.015</v>
      </c>
      <c r="L5145" s="0" t="n">
        <v>0.0159</v>
      </c>
      <c r="M5145" s="0" t="n">
        <v>0.0217</v>
      </c>
      <c r="N5145" s="8" t="n">
        <v>0.06525</v>
      </c>
    </row>
    <row r="5146" customFormat="false" ht="15" hidden="false" customHeight="false" outlineLevel="0" collapsed="false">
      <c r="A5146" s="6" t="n">
        <v>43727</v>
      </c>
      <c r="B5146" s="7" t="n">
        <v>0.01</v>
      </c>
      <c r="C5146" s="0" t="n">
        <v>0.055</v>
      </c>
      <c r="D5146" s="0" t="n">
        <v>0.0181</v>
      </c>
      <c r="E5146" s="0" t="n">
        <v>-0.0085</v>
      </c>
      <c r="F5146" s="0" t="n">
        <v>-0.00445</v>
      </c>
      <c r="G5146" s="0" t="n">
        <v>0.0078</v>
      </c>
      <c r="H5146" s="0" t="n">
        <v>0.0224</v>
      </c>
      <c r="I5146" s="0" t="n">
        <v>0.0607</v>
      </c>
      <c r="J5146" s="0" t="n">
        <v>-0.004</v>
      </c>
      <c r="K5146" s="0" t="n">
        <v>0.015</v>
      </c>
      <c r="L5146" s="0" t="n">
        <v>0.0167</v>
      </c>
      <c r="M5146" s="0" t="n">
        <v>0.0217</v>
      </c>
      <c r="N5146" s="8" t="n">
        <v>0.06525</v>
      </c>
    </row>
    <row r="5147" customFormat="false" ht="15" hidden="false" customHeight="false" outlineLevel="0" collapsed="false">
      <c r="A5147" s="6" t="n">
        <v>43728</v>
      </c>
      <c r="B5147" s="7" t="n">
        <v>0.01</v>
      </c>
      <c r="C5147" s="0" t="n">
        <v>0.055</v>
      </c>
      <c r="D5147" s="0" t="n">
        <v>0.0181</v>
      </c>
      <c r="E5147" s="0" t="n">
        <v>-0.0085</v>
      </c>
      <c r="F5147" s="0" t="n">
        <v>-0.00445</v>
      </c>
      <c r="G5147" s="0" t="n">
        <v>0.0078</v>
      </c>
      <c r="H5147" s="0" t="n">
        <v>0.0223</v>
      </c>
      <c r="I5147" s="0" t="n">
        <v>0.0607</v>
      </c>
      <c r="J5147" s="0" t="n">
        <v>-0.0033</v>
      </c>
      <c r="K5147" s="0" t="n">
        <v>0.015</v>
      </c>
      <c r="L5147" s="0" t="n">
        <v>0.0167</v>
      </c>
      <c r="M5147" s="0" t="n">
        <v>0.0217</v>
      </c>
      <c r="N5147" s="8" t="n">
        <v>0.06625</v>
      </c>
    </row>
    <row r="5148" customFormat="false" ht="15" hidden="false" customHeight="false" outlineLevel="0" collapsed="false">
      <c r="A5148" s="6" t="n">
        <v>43731</v>
      </c>
      <c r="B5148" s="7" t="n">
        <v>0.01</v>
      </c>
      <c r="C5148" s="0" t="n">
        <v>0.055</v>
      </c>
      <c r="D5148" s="0" t="n">
        <v>0.0181</v>
      </c>
      <c r="E5148" s="0" t="n">
        <v>-0.0085</v>
      </c>
      <c r="F5148" s="0" t="n">
        <v>-0.004</v>
      </c>
      <c r="G5148" s="0" t="n">
        <v>0.0078</v>
      </c>
      <c r="H5148" s="0" t="n">
        <v>0.0223</v>
      </c>
      <c r="I5148" s="0" t="n">
        <v>0.0607</v>
      </c>
      <c r="J5148" s="0" t="n">
        <v>-0.003</v>
      </c>
      <c r="K5148" s="0" t="n">
        <v>0.015</v>
      </c>
      <c r="L5148" s="0" t="n">
        <v>0.0165</v>
      </c>
      <c r="M5148" s="0" t="n">
        <v>0.0215</v>
      </c>
      <c r="N5148" s="8" t="n">
        <v>0.064</v>
      </c>
    </row>
    <row r="5149" customFormat="false" ht="15" hidden="false" customHeight="false" outlineLevel="0" collapsed="false">
      <c r="A5149" s="6" t="n">
        <v>43732</v>
      </c>
      <c r="B5149" s="7" t="n">
        <v>0.01</v>
      </c>
      <c r="C5149" s="0" t="n">
        <v>0.055</v>
      </c>
      <c r="D5149" s="0" t="n">
        <v>0.0181</v>
      </c>
      <c r="E5149" s="0" t="n">
        <v>-0.0085</v>
      </c>
      <c r="F5149" s="0" t="n">
        <v>-0.00445</v>
      </c>
      <c r="G5149" s="0" t="n">
        <v>0.0078</v>
      </c>
      <c r="H5149" s="0" t="n">
        <v>0.0195</v>
      </c>
      <c r="I5149" s="0" t="n">
        <v>0.0607</v>
      </c>
      <c r="J5149" s="0" t="n">
        <v>-0.00165</v>
      </c>
      <c r="K5149" s="0" t="n">
        <v>0.015</v>
      </c>
      <c r="L5149" s="0" t="n">
        <v>0.0167</v>
      </c>
      <c r="M5149" s="0" t="n">
        <v>0.0215</v>
      </c>
      <c r="N5149" s="8" t="n">
        <v>0.06765</v>
      </c>
    </row>
    <row r="5150" customFormat="false" ht="15" hidden="false" customHeight="false" outlineLevel="0" collapsed="false">
      <c r="A5150" s="6" t="n">
        <v>43733</v>
      </c>
      <c r="B5150" s="7" t="n">
        <v>0.01</v>
      </c>
      <c r="C5150" s="0" t="n">
        <v>0.055</v>
      </c>
      <c r="D5150" s="0" t="n">
        <v>0.0181</v>
      </c>
      <c r="E5150" s="0" t="n">
        <v>-0.0085</v>
      </c>
      <c r="F5150" s="0" t="n">
        <v>-0.0042</v>
      </c>
      <c r="G5150" s="0" t="n">
        <v>0.0078</v>
      </c>
      <c r="H5150" s="0" t="n">
        <v>0.0219</v>
      </c>
      <c r="I5150" s="0" t="n">
        <v>0.0609</v>
      </c>
      <c r="J5150" s="0" t="n">
        <v>-0.0027</v>
      </c>
      <c r="K5150" s="0" t="n">
        <v>0.015</v>
      </c>
      <c r="L5150" s="0" t="n">
        <v>0.0172</v>
      </c>
      <c r="M5150" s="0" t="n">
        <v>0.0212</v>
      </c>
      <c r="N5150" s="8" t="n">
        <v>0.06765</v>
      </c>
    </row>
    <row r="5151" customFormat="false" ht="15" hidden="false" customHeight="false" outlineLevel="0" collapsed="false">
      <c r="A5151" s="6" t="n">
        <v>43734</v>
      </c>
      <c r="B5151" s="7" t="n">
        <v>0.0095</v>
      </c>
      <c r="C5151" s="0" t="n">
        <v>0.055</v>
      </c>
      <c r="D5151" s="0" t="n">
        <v>0.0181</v>
      </c>
      <c r="E5151" s="0" t="n">
        <v>-0.0085</v>
      </c>
      <c r="F5151" s="0" t="n">
        <v>-0.00445</v>
      </c>
      <c r="G5151" s="0" t="n">
        <v>0.0078</v>
      </c>
      <c r="H5151" s="0" t="n">
        <v>0.0225</v>
      </c>
      <c r="I5151" s="0" t="n">
        <v>0.061</v>
      </c>
      <c r="J5151" s="0" t="n">
        <v>-0.0025</v>
      </c>
      <c r="K5151" s="0" t="n">
        <v>0.015</v>
      </c>
      <c r="L5151" s="0" t="n">
        <v>0.0164</v>
      </c>
      <c r="M5151" s="0" t="n">
        <v>0.0212</v>
      </c>
      <c r="N5151" s="8" t="n">
        <v>0.0675</v>
      </c>
    </row>
    <row r="5152" customFormat="false" ht="15" hidden="false" customHeight="false" outlineLevel="0" collapsed="false">
      <c r="A5152" s="6" t="n">
        <v>43735</v>
      </c>
      <c r="B5152" s="7" t="n">
        <v>0.0095</v>
      </c>
      <c r="C5152" s="0" t="n">
        <v>0.055</v>
      </c>
      <c r="D5152" s="0" t="n">
        <v>0.0181</v>
      </c>
      <c r="E5152" s="0" t="n">
        <v>-0.0085</v>
      </c>
      <c r="F5152" s="0" t="n">
        <v>-0.0043</v>
      </c>
      <c r="G5152" s="0" t="n">
        <v>0.0077</v>
      </c>
      <c r="H5152" s="0" t="n">
        <v>0.022</v>
      </c>
      <c r="I5152" s="0" t="n">
        <v>0.0611</v>
      </c>
      <c r="J5152" s="0" t="n">
        <v>-0.002</v>
      </c>
      <c r="K5152" s="0" t="n">
        <v>0.015</v>
      </c>
      <c r="L5152" s="0" t="n">
        <v>0.0175</v>
      </c>
      <c r="M5152" s="0" t="n">
        <v>0.0212</v>
      </c>
      <c r="N5152" s="8" t="n">
        <v>0.06745</v>
      </c>
    </row>
    <row r="5153" customFormat="false" ht="15" hidden="false" customHeight="false" outlineLevel="0" collapsed="false">
      <c r="A5153" s="6" t="n">
        <v>43738</v>
      </c>
      <c r="B5153" s="7" t="n">
        <v>0.0122</v>
      </c>
      <c r="C5153" s="0" t="n">
        <v>0.055</v>
      </c>
      <c r="D5153" s="0" t="n">
        <v>0.017</v>
      </c>
      <c r="E5153" s="0" t="n">
        <v>-0.0085</v>
      </c>
      <c r="F5153" s="0" t="n">
        <v>-0.00435</v>
      </c>
      <c r="G5153" s="0" t="n">
        <v>0.00825</v>
      </c>
      <c r="H5153" s="0" t="n">
        <v>0.0221</v>
      </c>
      <c r="I5153" s="0" t="n">
        <v>0.0613</v>
      </c>
      <c r="J5153" s="0" t="n">
        <v>-0.00125</v>
      </c>
      <c r="K5153" s="0" t="n">
        <v>0.015</v>
      </c>
      <c r="L5153" s="0" t="n">
        <v>0.0171</v>
      </c>
      <c r="M5153" s="0" t="n">
        <v>0.0212</v>
      </c>
      <c r="N5153" s="8" t="n">
        <v>0.065</v>
      </c>
    </row>
    <row r="5154" customFormat="false" ht="15" hidden="false" customHeight="false" outlineLevel="0" collapsed="false">
      <c r="A5154" s="6" t="n">
        <v>43739</v>
      </c>
      <c r="B5154" s="7" t="n">
        <v>0.0124</v>
      </c>
      <c r="C5154" s="0" t="n">
        <v>0.055</v>
      </c>
      <c r="D5154" s="0" t="n">
        <v>0.0181</v>
      </c>
      <c r="E5154" s="0" t="n">
        <v>-0.0085</v>
      </c>
      <c r="F5154" s="0" t="n">
        <v>-0.0044</v>
      </c>
      <c r="G5154" s="0" t="n">
        <v>0.00855</v>
      </c>
      <c r="H5154" s="0" t="n">
        <v>0.0223</v>
      </c>
      <c r="I5154" s="0" t="n">
        <v>0.0608</v>
      </c>
      <c r="J5154" s="0" t="n">
        <v>-0.00125</v>
      </c>
      <c r="K5154" s="0" t="n">
        <v>0.015</v>
      </c>
      <c r="L5154" s="0" t="n">
        <v>0.0187</v>
      </c>
      <c r="M5154" s="0" t="n">
        <v>0.0209</v>
      </c>
      <c r="N5154" s="8" t="n">
        <v>0.065</v>
      </c>
    </row>
    <row r="5155" customFormat="false" ht="15" hidden="false" customHeight="false" outlineLevel="0" collapsed="false">
      <c r="A5155" s="6" t="n">
        <v>43740</v>
      </c>
      <c r="B5155" s="7" t="n">
        <v>0.0118</v>
      </c>
      <c r="C5155" s="0" t="n">
        <v>0.055</v>
      </c>
      <c r="D5155" s="0" t="n">
        <v>0.0181</v>
      </c>
      <c r="E5155" s="0" t="n">
        <v>-0.0085</v>
      </c>
      <c r="F5155" s="0" t="n">
        <v>-0.0044</v>
      </c>
      <c r="G5155" s="0" t="n">
        <v>0.00855</v>
      </c>
      <c r="H5155" s="0" t="n">
        <v>0.0221</v>
      </c>
      <c r="I5155" s="0" t="n">
        <v>0.0608</v>
      </c>
      <c r="J5155" s="0" t="n">
        <v>-0.00125</v>
      </c>
      <c r="K5155" s="0" t="n">
        <v>0.015</v>
      </c>
      <c r="L5155" s="0" t="n">
        <v>0.0184</v>
      </c>
      <c r="M5155" s="0" t="n">
        <v>0.0206</v>
      </c>
      <c r="N5155" s="8" t="n">
        <v>0.065</v>
      </c>
    </row>
    <row r="5156" customFormat="false" ht="15" hidden="false" customHeight="false" outlineLevel="0" collapsed="false">
      <c r="A5156" s="6" t="n">
        <v>43741</v>
      </c>
      <c r="B5156" s="7" t="n">
        <v>0.01215</v>
      </c>
      <c r="C5156" s="0" t="n">
        <v>0.055</v>
      </c>
      <c r="D5156" s="0" t="n">
        <v>0.0181</v>
      </c>
      <c r="E5156" s="0" t="n">
        <v>-0.0085</v>
      </c>
      <c r="F5156" s="0" t="n">
        <v>-0.0044</v>
      </c>
      <c r="G5156" s="0" t="n">
        <v>0.00855</v>
      </c>
      <c r="H5156" s="0" t="n">
        <v>0.0215</v>
      </c>
      <c r="I5156" s="0" t="n">
        <v>0.0606</v>
      </c>
      <c r="J5156" s="0" t="n">
        <v>-0.00125</v>
      </c>
      <c r="K5156" s="0" t="n">
        <v>0.015</v>
      </c>
      <c r="L5156" s="0" t="n">
        <v>0.0181</v>
      </c>
      <c r="M5156" s="0" t="n">
        <v>0.0204</v>
      </c>
      <c r="N5156" s="8" t="n">
        <v>0.065</v>
      </c>
    </row>
    <row r="5157" customFormat="false" ht="15" hidden="false" customHeight="false" outlineLevel="0" collapsed="false">
      <c r="A5157" s="6" t="n">
        <v>43742</v>
      </c>
      <c r="B5157" s="7" t="n">
        <v>0.01215</v>
      </c>
      <c r="C5157" s="0" t="n">
        <v>0.055</v>
      </c>
      <c r="D5157" s="0" t="n">
        <v>0.0181</v>
      </c>
      <c r="E5157" s="0" t="n">
        <v>-0.0085</v>
      </c>
      <c r="F5157" s="0" t="n">
        <v>-0.0044</v>
      </c>
      <c r="G5157" s="0" t="n">
        <v>0.00855</v>
      </c>
      <c r="H5157" s="0" t="n">
        <v>0.0215</v>
      </c>
      <c r="I5157" s="0" t="n">
        <v>0.0606</v>
      </c>
      <c r="J5157" s="0" t="n">
        <v>-0.00125</v>
      </c>
      <c r="K5157" s="0" t="n">
        <v>0.015</v>
      </c>
      <c r="L5157" s="0" t="n">
        <v>0.0186</v>
      </c>
      <c r="M5157" s="0" t="n">
        <v>0.0204</v>
      </c>
      <c r="N5157" s="8" t="n">
        <v>0.065</v>
      </c>
    </row>
    <row r="5158" customFormat="false" ht="15" hidden="false" customHeight="false" outlineLevel="0" collapsed="false">
      <c r="A5158" s="6" t="n">
        <v>43745</v>
      </c>
      <c r="B5158" s="7" t="n">
        <v>0.01175</v>
      </c>
      <c r="C5158" s="0" t="n">
        <v>0.055</v>
      </c>
      <c r="D5158" s="0" t="n">
        <v>0.0181</v>
      </c>
      <c r="E5158" s="0" t="n">
        <v>-0.0085</v>
      </c>
      <c r="F5158" s="0" t="n">
        <v>-0.0044</v>
      </c>
      <c r="G5158" s="0" t="n">
        <v>0.00855</v>
      </c>
      <c r="H5158" s="0" t="n">
        <v>0.022</v>
      </c>
      <c r="I5158" s="0" t="n">
        <v>0.0587</v>
      </c>
      <c r="J5158" s="0" t="n">
        <v>-0.00125</v>
      </c>
      <c r="K5158" s="0" t="n">
        <v>0.015</v>
      </c>
      <c r="L5158" s="0" t="n">
        <v>0.018</v>
      </c>
      <c r="M5158" s="0" t="n">
        <v>0.0202</v>
      </c>
      <c r="N5158" s="8" t="n">
        <v>0.065</v>
      </c>
    </row>
    <row r="5159" customFormat="false" ht="15" hidden="false" customHeight="false" outlineLevel="0" collapsed="false">
      <c r="A5159" s="6" t="n">
        <v>43746</v>
      </c>
      <c r="B5159" s="7" t="n">
        <v>0.0117</v>
      </c>
      <c r="C5159" s="0" t="n">
        <v>0.055</v>
      </c>
      <c r="D5159" s="0" t="n">
        <v>0.0181</v>
      </c>
      <c r="E5159" s="0" t="n">
        <v>-0.0085</v>
      </c>
      <c r="F5159" s="0" t="n">
        <v>-0.0044</v>
      </c>
      <c r="G5159" s="0" t="n">
        <v>0.00855</v>
      </c>
      <c r="H5159" s="0" t="n">
        <v>0.022</v>
      </c>
      <c r="I5159" s="0" t="n">
        <v>0.0587</v>
      </c>
      <c r="J5159" s="0" t="n">
        <v>-0.00125</v>
      </c>
      <c r="K5159" s="0" t="n">
        <v>0.015</v>
      </c>
      <c r="L5159" s="0" t="n">
        <v>0.0179</v>
      </c>
      <c r="M5159" s="0" t="n">
        <v>0.0202</v>
      </c>
      <c r="N5159" s="8" t="n">
        <v>0.065</v>
      </c>
    </row>
    <row r="5160" customFormat="false" ht="15" hidden="false" customHeight="false" outlineLevel="0" collapsed="false">
      <c r="A5160" s="6" t="n">
        <v>43747</v>
      </c>
      <c r="B5160" s="7" t="n">
        <v>0.01195</v>
      </c>
      <c r="C5160" s="0" t="n">
        <v>0.055</v>
      </c>
      <c r="D5160" s="0" t="n">
        <v>0.0181</v>
      </c>
      <c r="E5160" s="0" t="n">
        <v>-0.0085</v>
      </c>
      <c r="F5160" s="0" t="n">
        <v>-0.0044</v>
      </c>
      <c r="G5160" s="0" t="n">
        <v>0.00855</v>
      </c>
      <c r="H5160" s="0" t="n">
        <v>0.0216</v>
      </c>
      <c r="I5160" s="0" t="n">
        <v>0.0587</v>
      </c>
      <c r="J5160" s="0" t="n">
        <v>-0.00125</v>
      </c>
      <c r="K5160" s="0" t="n">
        <v>0.015</v>
      </c>
      <c r="L5160" s="0" t="n">
        <v>0.0179</v>
      </c>
      <c r="M5160" s="0" t="n">
        <v>0.0199</v>
      </c>
      <c r="N5160" s="8" t="n">
        <v>0.065</v>
      </c>
    </row>
    <row r="5161" customFormat="false" ht="15" hidden="false" customHeight="false" outlineLevel="0" collapsed="false">
      <c r="A5161" s="6" t="n">
        <v>43748</v>
      </c>
      <c r="B5161" s="7" t="n">
        <v>0.0118</v>
      </c>
      <c r="C5161" s="0" t="n">
        <v>0.055</v>
      </c>
      <c r="D5161" s="0" t="n">
        <v>0.0183</v>
      </c>
      <c r="E5161" s="0" t="n">
        <v>-0.0085</v>
      </c>
      <c r="F5161" s="0" t="n">
        <v>-0.0044</v>
      </c>
      <c r="G5161" s="0" t="n">
        <v>0.00855</v>
      </c>
      <c r="H5161" s="0" t="n">
        <v>0.021</v>
      </c>
      <c r="I5161" s="0" t="n">
        <v>0.0586</v>
      </c>
      <c r="J5161" s="0" t="n">
        <v>-0.00125</v>
      </c>
      <c r="K5161" s="0" t="n">
        <v>0.015</v>
      </c>
      <c r="L5161" s="0" t="n">
        <v>0.0182</v>
      </c>
      <c r="M5161" s="0" t="n">
        <v>0.0201</v>
      </c>
      <c r="N5161" s="8" t="n">
        <v>0.065</v>
      </c>
    </row>
    <row r="5162" customFormat="false" ht="15" hidden="false" customHeight="false" outlineLevel="0" collapsed="false">
      <c r="A5162" s="6" t="n">
        <v>43749</v>
      </c>
      <c r="B5162" s="7" t="n">
        <v>0.0121</v>
      </c>
      <c r="C5162" s="0" t="n">
        <v>0.055</v>
      </c>
      <c r="D5162" s="0" t="n">
        <v>0.0183</v>
      </c>
      <c r="E5162" s="0" t="n">
        <v>-0.0085</v>
      </c>
      <c r="F5162" s="0" t="n">
        <v>-0.0044</v>
      </c>
      <c r="G5162" s="0" t="n">
        <v>0.00825</v>
      </c>
      <c r="H5162" s="0" t="n">
        <v>0.0215</v>
      </c>
      <c r="I5162" s="0" t="n">
        <v>0.0586</v>
      </c>
      <c r="J5162" s="0" t="n">
        <v>-0.00125</v>
      </c>
      <c r="K5162" s="0" t="n">
        <v>0.015</v>
      </c>
      <c r="L5162" s="0" t="n">
        <v>0.0182</v>
      </c>
      <c r="M5162" s="0" t="n">
        <v>0.0201</v>
      </c>
      <c r="N5162" s="8" t="n">
        <v>0.065</v>
      </c>
    </row>
    <row r="5163" customFormat="false" ht="15" hidden="false" customHeight="false" outlineLevel="0" collapsed="false">
      <c r="A5163" s="6" t="n">
        <v>43752</v>
      </c>
      <c r="B5163" s="7" t="n">
        <v>0.0111</v>
      </c>
      <c r="C5163" s="0" t="n">
        <v>0.055</v>
      </c>
      <c r="D5163" s="0" t="n">
        <v>0.0183</v>
      </c>
      <c r="E5163" s="0" t="n">
        <v>-0.0085</v>
      </c>
      <c r="F5163" s="0" t="n">
        <v>-0.0042</v>
      </c>
      <c r="G5163" s="0" t="n">
        <v>0.00825</v>
      </c>
      <c r="H5163" s="0" t="n">
        <v>0.0195</v>
      </c>
      <c r="I5163" s="0" t="n">
        <v>0.0586</v>
      </c>
      <c r="J5163" s="0" t="n">
        <v>-0.0038</v>
      </c>
      <c r="K5163" s="0" t="n">
        <v>0.015</v>
      </c>
      <c r="L5163" s="0" t="n">
        <v>0.0177</v>
      </c>
      <c r="M5163" s="0" t="n">
        <v>0.0198</v>
      </c>
      <c r="N5163" s="8" t="n">
        <v>0.065</v>
      </c>
    </row>
    <row r="5164" customFormat="false" ht="15" hidden="false" customHeight="false" outlineLevel="0" collapsed="false">
      <c r="A5164" s="6" t="n">
        <v>43753</v>
      </c>
      <c r="B5164" s="7" t="n">
        <v>0.0111</v>
      </c>
      <c r="C5164" s="0" t="n">
        <v>0.055</v>
      </c>
      <c r="D5164" s="0" t="n">
        <v>0.0183</v>
      </c>
      <c r="E5164" s="0" t="n">
        <v>-0.0085</v>
      </c>
      <c r="F5164" s="0" t="n">
        <v>-0.0042</v>
      </c>
      <c r="G5164" s="0" t="n">
        <v>0.00825</v>
      </c>
      <c r="H5164" s="0" t="n">
        <v>0.0213</v>
      </c>
      <c r="I5164" s="0" t="n">
        <v>0.0586</v>
      </c>
      <c r="J5164" s="0" t="n">
        <v>-0.0036</v>
      </c>
      <c r="K5164" s="0" t="n">
        <v>0.015</v>
      </c>
      <c r="L5164" s="0" t="n">
        <v>0.01775</v>
      </c>
      <c r="M5164" s="0" t="n">
        <v>0.0198</v>
      </c>
      <c r="N5164" s="8" t="n">
        <v>0.065</v>
      </c>
    </row>
    <row r="5165" customFormat="false" ht="15" hidden="false" customHeight="false" outlineLevel="0" collapsed="false">
      <c r="A5165" s="6" t="n">
        <v>43754</v>
      </c>
      <c r="B5165" s="7" t="n">
        <v>0.01075</v>
      </c>
      <c r="C5165" s="0" t="n">
        <v>0.055</v>
      </c>
      <c r="D5165" s="0" t="n">
        <v>0.0183</v>
      </c>
      <c r="E5165" s="0" t="n">
        <v>-0.0085</v>
      </c>
      <c r="F5165" s="0" t="n">
        <v>-0.0041</v>
      </c>
      <c r="G5165" s="0" t="n">
        <v>0.00825</v>
      </c>
      <c r="H5165" s="0" t="n">
        <v>0.021</v>
      </c>
      <c r="I5165" s="0" t="n">
        <v>0.0587</v>
      </c>
      <c r="J5165" s="0" t="n">
        <v>-0.0037</v>
      </c>
      <c r="K5165" s="0" t="n">
        <v>0.0125</v>
      </c>
      <c r="L5165" s="0" t="n">
        <v>0.01785</v>
      </c>
      <c r="M5165" s="0" t="n">
        <v>0.0198</v>
      </c>
      <c r="N5165" s="8" t="n">
        <v>0.065</v>
      </c>
    </row>
    <row r="5166" customFormat="false" ht="15" hidden="false" customHeight="false" outlineLevel="0" collapsed="false">
      <c r="A5166" s="6" t="n">
        <v>43755</v>
      </c>
      <c r="B5166" s="7" t="n">
        <v>0.01185</v>
      </c>
      <c r="C5166" s="0" t="n">
        <v>0.055</v>
      </c>
      <c r="D5166" s="0" t="n">
        <v>0.0183</v>
      </c>
      <c r="E5166" s="0" t="n">
        <v>-0.0085</v>
      </c>
      <c r="F5166" s="0" t="n">
        <v>-0.0041</v>
      </c>
      <c r="G5166" s="0" t="n">
        <v>0.00825</v>
      </c>
      <c r="H5166" s="0" t="n">
        <v>0.0208</v>
      </c>
      <c r="I5166" s="0" t="n">
        <v>0.0587</v>
      </c>
      <c r="J5166" s="0" t="n">
        <v>-0.004</v>
      </c>
      <c r="K5166" s="0" t="n">
        <v>0.0125</v>
      </c>
      <c r="L5166" s="0" t="n">
        <v>0.01815</v>
      </c>
      <c r="M5166" s="0" t="n">
        <v>0.0199</v>
      </c>
      <c r="N5166" s="8" t="n">
        <v>0.065</v>
      </c>
    </row>
    <row r="5167" customFormat="false" ht="15" hidden="false" customHeight="false" outlineLevel="0" collapsed="false">
      <c r="A5167" s="6" t="n">
        <v>43756</v>
      </c>
      <c r="B5167" s="7" t="n">
        <v>0.0118</v>
      </c>
      <c r="C5167" s="0" t="n">
        <v>0.055</v>
      </c>
      <c r="D5167" s="0" t="n">
        <v>0.0183</v>
      </c>
      <c r="E5167" s="0" t="n">
        <v>-0.0085</v>
      </c>
      <c r="F5167" s="0" t="n">
        <v>-0.0041</v>
      </c>
      <c r="G5167" s="0" t="n">
        <v>0.00825</v>
      </c>
      <c r="H5167" s="0" t="n">
        <v>0.0212</v>
      </c>
      <c r="I5167" s="0" t="n">
        <v>0.0585</v>
      </c>
      <c r="J5167" s="0" t="n">
        <v>-0.0041</v>
      </c>
      <c r="K5167" s="0" t="n">
        <v>0.0125</v>
      </c>
      <c r="L5167" s="0" t="n">
        <v>0.01785</v>
      </c>
      <c r="M5167" s="0" t="n">
        <v>0.0197</v>
      </c>
      <c r="N5167" s="8" t="n">
        <v>0.065</v>
      </c>
    </row>
    <row r="5168" customFormat="false" ht="15" hidden="false" customHeight="false" outlineLevel="0" collapsed="false">
      <c r="A5168" s="6" t="n">
        <v>43759</v>
      </c>
      <c r="B5168" s="7" t="n">
        <v>0.0121</v>
      </c>
      <c r="C5168" s="0" t="n">
        <v>0.055</v>
      </c>
      <c r="D5168" s="0" t="n">
        <v>0.0183</v>
      </c>
      <c r="E5168" s="0" t="n">
        <v>-0.0085</v>
      </c>
      <c r="F5168" s="0" t="n">
        <v>-0.0041</v>
      </c>
      <c r="G5168" s="0" t="n">
        <v>0.0083</v>
      </c>
      <c r="H5168" s="0" t="n">
        <v>0.0203</v>
      </c>
      <c r="I5168" s="0" t="n">
        <v>0.0585</v>
      </c>
      <c r="J5168" s="0" t="n">
        <v>-0.0039</v>
      </c>
      <c r="K5168" s="0" t="n">
        <v>0.0125</v>
      </c>
      <c r="L5168" s="0" t="n">
        <v>0.01805</v>
      </c>
      <c r="M5168" s="0" t="n">
        <v>0.0194</v>
      </c>
      <c r="N5168" s="8" t="n">
        <v>0.065</v>
      </c>
    </row>
    <row r="5169" customFormat="false" ht="15" hidden="false" customHeight="false" outlineLevel="0" collapsed="false">
      <c r="A5169" s="6" t="n">
        <v>43760</v>
      </c>
      <c r="B5169" s="7" t="n">
        <v>0.0122</v>
      </c>
      <c r="C5169" s="0" t="n">
        <v>0.055</v>
      </c>
      <c r="D5169" s="0" t="n">
        <v>0.0183</v>
      </c>
      <c r="E5169" s="0" t="n">
        <v>-0.0085</v>
      </c>
      <c r="F5169" s="0" t="n">
        <v>-0.004</v>
      </c>
      <c r="G5169" s="0" t="n">
        <v>0.0083</v>
      </c>
      <c r="H5169" s="0" t="n">
        <v>0.0203</v>
      </c>
      <c r="I5169" s="0" t="n">
        <v>0.0585</v>
      </c>
      <c r="J5169" s="0" t="n">
        <v>-0.0039</v>
      </c>
      <c r="K5169" s="0" t="n">
        <v>0.0125</v>
      </c>
      <c r="L5169" s="0" t="n">
        <v>0.01795</v>
      </c>
      <c r="M5169" s="0" t="n">
        <v>0.0194</v>
      </c>
      <c r="N5169" s="8" t="n">
        <v>0.065</v>
      </c>
    </row>
    <row r="5170" customFormat="false" ht="15" hidden="false" customHeight="false" outlineLevel="0" collapsed="false">
      <c r="A5170" s="6" t="n">
        <v>43761</v>
      </c>
      <c r="B5170" s="7" t="n">
        <v>0.01195</v>
      </c>
      <c r="C5170" s="0" t="n">
        <v>0.055</v>
      </c>
      <c r="D5170" s="0" t="n">
        <v>0.0183</v>
      </c>
      <c r="E5170" s="0" t="n">
        <v>-0.0085</v>
      </c>
      <c r="F5170" s="0" t="n">
        <v>-0.004</v>
      </c>
      <c r="G5170" s="0" t="n">
        <v>0.0083</v>
      </c>
      <c r="H5170" s="0" t="n">
        <v>0.0207</v>
      </c>
      <c r="I5170" s="0" t="n">
        <v>0.0584</v>
      </c>
      <c r="J5170" s="0" t="n">
        <v>-0.0033</v>
      </c>
      <c r="K5170" s="0" t="n">
        <v>0.0125</v>
      </c>
      <c r="L5170" s="0" t="n">
        <v>0.01795</v>
      </c>
      <c r="M5170" s="0" t="n">
        <v>0.0193</v>
      </c>
      <c r="N5170" s="8" t="n">
        <v>0.065</v>
      </c>
    </row>
    <row r="5171" customFormat="false" ht="15" hidden="false" customHeight="false" outlineLevel="0" collapsed="false">
      <c r="A5171" s="6" t="n">
        <v>43762</v>
      </c>
      <c r="B5171" s="7" t="n">
        <v>0.0119</v>
      </c>
      <c r="C5171" s="0" t="n">
        <v>0.055</v>
      </c>
      <c r="D5171" s="0" t="n">
        <v>0.0183</v>
      </c>
      <c r="E5171" s="0" t="n">
        <v>-0.0085</v>
      </c>
      <c r="F5171" s="0" t="n">
        <v>-0.004</v>
      </c>
      <c r="G5171" s="0" t="n">
        <v>0.0083</v>
      </c>
      <c r="H5171" s="0" t="n">
        <v>0.021</v>
      </c>
      <c r="I5171" s="0" t="n">
        <v>0.0584</v>
      </c>
      <c r="J5171" s="0" t="n">
        <v>-0.0032</v>
      </c>
      <c r="K5171" s="0" t="n">
        <v>0.0125</v>
      </c>
      <c r="L5171" s="0" t="n">
        <v>0.01795</v>
      </c>
      <c r="M5171" s="0" t="n">
        <v>0.0193</v>
      </c>
      <c r="N5171" s="8" t="n">
        <v>0.065</v>
      </c>
    </row>
    <row r="5172" customFormat="false" ht="15" hidden="false" customHeight="false" outlineLevel="0" collapsed="false">
      <c r="A5172" s="6" t="n">
        <v>43763</v>
      </c>
      <c r="B5172" s="7" t="n">
        <v>0.012</v>
      </c>
      <c r="C5172" s="0" t="n">
        <v>0.055</v>
      </c>
      <c r="D5172" s="0" t="n">
        <v>0.0183</v>
      </c>
      <c r="E5172" s="0" t="n">
        <v>-0.0085</v>
      </c>
      <c r="F5172" s="0" t="n">
        <v>-0.004</v>
      </c>
      <c r="G5172" s="0" t="n">
        <v>0.0083</v>
      </c>
      <c r="H5172" s="0" t="n">
        <v>0.0212</v>
      </c>
      <c r="I5172" s="0" t="n">
        <v>0.0583</v>
      </c>
      <c r="J5172" s="0" t="n">
        <v>-0.0032</v>
      </c>
      <c r="K5172" s="0" t="n">
        <v>0.0125</v>
      </c>
      <c r="L5172" s="0" t="n">
        <v>0.01875</v>
      </c>
      <c r="M5172" s="0" t="n">
        <v>0.0193</v>
      </c>
      <c r="N5172" s="8" t="n">
        <v>0.065</v>
      </c>
    </row>
    <row r="5173" customFormat="false" ht="15" hidden="false" customHeight="false" outlineLevel="0" collapsed="false">
      <c r="A5173" s="6" t="n">
        <v>43766</v>
      </c>
      <c r="B5173" s="7" t="n">
        <v>0.0121</v>
      </c>
      <c r="C5173" s="0" t="n">
        <v>0.055</v>
      </c>
      <c r="D5173" s="0" t="n">
        <v>0.0183</v>
      </c>
      <c r="E5173" s="0" t="n">
        <v>-0.0085</v>
      </c>
      <c r="F5173" s="0" t="n">
        <v>-0.004</v>
      </c>
      <c r="G5173" s="0" t="n">
        <v>0.0083</v>
      </c>
      <c r="H5173" s="0" t="n">
        <v>0.0211</v>
      </c>
      <c r="I5173" s="0" t="n">
        <v>0.0583</v>
      </c>
      <c r="J5173" s="0" t="n">
        <v>-0.0029</v>
      </c>
      <c r="K5173" s="0" t="n">
        <v>0.0125</v>
      </c>
      <c r="L5173" s="0" t="n">
        <v>0.01895</v>
      </c>
      <c r="M5173" s="0" t="n">
        <v>0.0193</v>
      </c>
      <c r="N5173" s="8" t="n">
        <v>0.065</v>
      </c>
    </row>
    <row r="5174" customFormat="false" ht="15" hidden="false" customHeight="false" outlineLevel="0" collapsed="false">
      <c r="A5174" s="6" t="n">
        <v>43767</v>
      </c>
      <c r="B5174" s="7" t="n">
        <v>0.0122</v>
      </c>
      <c r="C5174" s="0" t="n">
        <v>0.055</v>
      </c>
      <c r="D5174" s="0" t="n">
        <v>0.0183</v>
      </c>
      <c r="E5174" s="0" t="n">
        <v>-0.0085</v>
      </c>
      <c r="F5174" s="0" t="n">
        <v>-0.004</v>
      </c>
      <c r="G5174" s="0" t="n">
        <v>0.0083</v>
      </c>
      <c r="H5174" s="0" t="n">
        <v>0.0207</v>
      </c>
      <c r="I5174" s="0" t="n">
        <v>0.0583</v>
      </c>
      <c r="J5174" s="0" t="n">
        <v>-0.0033</v>
      </c>
      <c r="K5174" s="0" t="n">
        <v>0.0125</v>
      </c>
      <c r="L5174" s="0" t="n">
        <v>0.0189</v>
      </c>
      <c r="M5174" s="0" t="n">
        <v>0.0193</v>
      </c>
      <c r="N5174" s="8" t="n">
        <v>0.065</v>
      </c>
    </row>
    <row r="5175" customFormat="false" ht="15" hidden="false" customHeight="false" outlineLevel="0" collapsed="false">
      <c r="A5175" s="6" t="n">
        <v>43768</v>
      </c>
      <c r="B5175" s="7" t="n">
        <v>0.0121</v>
      </c>
      <c r="C5175" s="0" t="n">
        <v>0.055</v>
      </c>
      <c r="D5175" s="0" t="n">
        <v>0.0183</v>
      </c>
      <c r="E5175" s="0" t="n">
        <v>-0.0085</v>
      </c>
      <c r="F5175" s="0" t="n">
        <v>-0.004</v>
      </c>
      <c r="G5175" s="0" t="n">
        <v>0.0083</v>
      </c>
      <c r="H5175" s="0" t="n">
        <v>0.02155</v>
      </c>
      <c r="I5175" s="0" t="n">
        <v>0.0584</v>
      </c>
      <c r="J5175" s="0" t="n">
        <v>-0.0035</v>
      </c>
      <c r="K5175" s="0" t="n">
        <v>0.0125</v>
      </c>
      <c r="L5175" s="0" t="n">
        <v>0.0189</v>
      </c>
      <c r="M5175" s="0" t="n">
        <v>0.0193</v>
      </c>
      <c r="N5175" s="8" t="n">
        <v>0.065</v>
      </c>
    </row>
    <row r="5176" customFormat="false" ht="15" hidden="false" customHeight="false" outlineLevel="0" collapsed="false">
      <c r="A5176" s="6" t="n">
        <v>43769</v>
      </c>
      <c r="B5176" s="7" t="n">
        <v>0.01195</v>
      </c>
      <c r="C5176" s="0" t="n">
        <v>0.05</v>
      </c>
      <c r="D5176" s="0" t="n">
        <v>0.0183</v>
      </c>
      <c r="E5176" s="0" t="n">
        <v>-0.0085</v>
      </c>
      <c r="F5176" s="0" t="n">
        <v>-0.004</v>
      </c>
      <c r="G5176" s="0" t="n">
        <v>0.0083</v>
      </c>
      <c r="H5176" s="0" t="n">
        <v>0.02155</v>
      </c>
      <c r="I5176" s="0" t="n">
        <v>0.0584</v>
      </c>
      <c r="J5176" s="0" t="n">
        <v>-0.0039</v>
      </c>
      <c r="K5176" s="0" t="n">
        <v>0.0125</v>
      </c>
      <c r="L5176" s="0" t="n">
        <v>0.0189</v>
      </c>
      <c r="M5176" s="0" t="n">
        <v>0.0191</v>
      </c>
      <c r="N5176" s="8" t="n">
        <v>0.065</v>
      </c>
    </row>
    <row r="5177" customFormat="false" ht="15" hidden="false" customHeight="false" outlineLevel="0" collapsed="false">
      <c r="A5177" s="6" t="n">
        <v>43770</v>
      </c>
      <c r="B5177" s="7" t="n">
        <v>0.01195</v>
      </c>
      <c r="C5177" s="0" t="n">
        <v>0.05</v>
      </c>
      <c r="D5177" s="0" t="n">
        <v>0.0183</v>
      </c>
      <c r="E5177" s="0" t="n">
        <v>-0.0085</v>
      </c>
      <c r="F5177" s="0" t="n">
        <v>-0.004</v>
      </c>
      <c r="G5177" s="0" t="n">
        <v>0.0083</v>
      </c>
      <c r="H5177" s="0" t="n">
        <v>0.0215</v>
      </c>
      <c r="I5177" s="0" t="n">
        <v>0.0583</v>
      </c>
      <c r="J5177" s="0" t="n">
        <v>-0.0037</v>
      </c>
      <c r="K5177" s="0" t="n">
        <v>0.0125</v>
      </c>
      <c r="L5177" s="0" t="n">
        <v>0.0188</v>
      </c>
      <c r="M5177" s="0" t="n">
        <v>0.019</v>
      </c>
      <c r="N5177" s="8" t="n">
        <v>0.065</v>
      </c>
    </row>
    <row r="5178" customFormat="false" ht="15" hidden="false" customHeight="false" outlineLevel="0" collapsed="false">
      <c r="A5178" s="6" t="n">
        <v>43773</v>
      </c>
      <c r="B5178" s="7" t="n">
        <v>0.0115</v>
      </c>
      <c r="C5178" s="0" t="n">
        <v>0.05</v>
      </c>
      <c r="D5178" s="0" t="n">
        <v>0.0183</v>
      </c>
      <c r="E5178" s="0" t="n">
        <v>-0.00725</v>
      </c>
      <c r="F5178" s="0" t="n">
        <v>-0.004</v>
      </c>
      <c r="G5178" s="0" t="n">
        <v>0.0088</v>
      </c>
      <c r="H5178" s="0" t="n">
        <v>0.0196</v>
      </c>
      <c r="I5178" s="0" t="n">
        <v>0.0583</v>
      </c>
      <c r="J5178" s="0" t="n">
        <v>-0.0032</v>
      </c>
      <c r="K5178" s="0" t="n">
        <v>0.0125</v>
      </c>
      <c r="L5178" s="0" t="n">
        <v>0.0189</v>
      </c>
      <c r="M5178" s="0" t="n">
        <v>0.0191</v>
      </c>
      <c r="N5178" s="8" t="n">
        <v>0.065</v>
      </c>
    </row>
    <row r="5179" customFormat="false" ht="15" hidden="false" customHeight="false" outlineLevel="0" collapsed="false">
      <c r="A5179" s="6" t="n">
        <v>43774</v>
      </c>
      <c r="B5179" s="7" t="n">
        <v>0.0113</v>
      </c>
      <c r="C5179" s="0" t="n">
        <v>0.05</v>
      </c>
      <c r="D5179" s="0" t="n">
        <v>0.0183</v>
      </c>
      <c r="E5179" s="0" t="n">
        <v>-0.00715</v>
      </c>
      <c r="F5179" s="0" t="n">
        <v>-0.00415</v>
      </c>
      <c r="G5179" s="0" t="n">
        <v>0.0087</v>
      </c>
      <c r="H5179" s="0" t="n">
        <v>0.0214</v>
      </c>
      <c r="I5179" s="0" t="n">
        <v>0.0582</v>
      </c>
      <c r="J5179" s="0" t="n">
        <v>-0.003</v>
      </c>
      <c r="K5179" s="0" t="n">
        <v>0.0125</v>
      </c>
      <c r="L5179" s="0" t="n">
        <v>0.01835</v>
      </c>
      <c r="M5179" s="0" t="n">
        <v>0.0191</v>
      </c>
      <c r="N5179" s="8" t="n">
        <v>0.065</v>
      </c>
    </row>
    <row r="5180" customFormat="false" ht="15" hidden="false" customHeight="false" outlineLevel="0" collapsed="false">
      <c r="A5180" s="6" t="n">
        <v>43775</v>
      </c>
      <c r="B5180" s="7" t="n">
        <v>0.0114</v>
      </c>
      <c r="C5180" s="0" t="n">
        <v>0.05</v>
      </c>
      <c r="D5180" s="0" t="n">
        <v>0.0183</v>
      </c>
      <c r="E5180" s="0" t="n">
        <v>-0.0085</v>
      </c>
      <c r="F5180" s="0" t="n">
        <v>-0.00415</v>
      </c>
      <c r="G5180" s="0" t="n">
        <v>0.0087</v>
      </c>
      <c r="H5180" s="0" t="n">
        <v>0.0217</v>
      </c>
      <c r="I5180" s="0" t="n">
        <v>0.0582</v>
      </c>
      <c r="J5180" s="0" t="n">
        <v>-0.0032</v>
      </c>
      <c r="K5180" s="0" t="n">
        <v>0.0125</v>
      </c>
      <c r="L5180" s="0" t="n">
        <v>0.0182</v>
      </c>
      <c r="M5180" s="0" t="n">
        <v>0.0191</v>
      </c>
      <c r="N5180" s="8" t="n">
        <v>0.065</v>
      </c>
    </row>
    <row r="5181" customFormat="false" ht="15" hidden="false" customHeight="false" outlineLevel="0" collapsed="false">
      <c r="A5181" s="6" t="n">
        <v>43776</v>
      </c>
      <c r="B5181" s="7" t="n">
        <v>0.0115</v>
      </c>
      <c r="C5181" s="0" t="n">
        <v>0.05</v>
      </c>
      <c r="D5181" s="0" t="n">
        <v>0.0183</v>
      </c>
      <c r="E5181" s="0" t="n">
        <v>-0.0073</v>
      </c>
      <c r="F5181" s="0" t="n">
        <v>-0.00415</v>
      </c>
      <c r="G5181" s="0" t="n">
        <v>0.00865</v>
      </c>
      <c r="H5181" s="0" t="n">
        <v>0.0207</v>
      </c>
      <c r="I5181" s="0" t="n">
        <v>0.0582</v>
      </c>
      <c r="J5181" s="0" t="n">
        <v>-0.0031</v>
      </c>
      <c r="K5181" s="0" t="n">
        <v>0.0125</v>
      </c>
      <c r="L5181" s="0" t="n">
        <v>0.01755</v>
      </c>
      <c r="M5181" s="0" t="n">
        <v>0.0191</v>
      </c>
      <c r="N5181" s="8" t="n">
        <v>0.065</v>
      </c>
    </row>
    <row r="5182" customFormat="false" ht="15" hidden="false" customHeight="false" outlineLevel="0" collapsed="false">
      <c r="A5182" s="6" t="n">
        <v>43777</v>
      </c>
      <c r="B5182" s="7" t="n">
        <v>0.0116</v>
      </c>
      <c r="C5182" s="0" t="n">
        <v>0.05</v>
      </c>
      <c r="D5182" s="0" t="n">
        <v>0.0183</v>
      </c>
      <c r="E5182" s="0" t="n">
        <v>-0.0085</v>
      </c>
      <c r="F5182" s="0" t="n">
        <v>-0.00415</v>
      </c>
      <c r="G5182" s="0" t="n">
        <v>0.0083</v>
      </c>
      <c r="H5182" s="0" t="n">
        <v>0.0217</v>
      </c>
      <c r="I5182" s="0" t="n">
        <v>0.058</v>
      </c>
      <c r="J5182" s="0" t="n">
        <v>-0.0033</v>
      </c>
      <c r="K5182" s="0" t="n">
        <v>0.0125</v>
      </c>
      <c r="L5182" s="0" t="n">
        <v>0.01785</v>
      </c>
      <c r="M5182" s="0" t="n">
        <v>0.0191</v>
      </c>
      <c r="N5182" s="8" t="n">
        <v>0.065</v>
      </c>
    </row>
    <row r="5183" customFormat="false" ht="15" hidden="false" customHeight="false" outlineLevel="0" collapsed="false">
      <c r="A5183" s="6" t="n">
        <v>43780</v>
      </c>
      <c r="B5183" s="7" t="n">
        <v>0.01155</v>
      </c>
      <c r="C5183" s="0" t="n">
        <v>0.05</v>
      </c>
      <c r="D5183" s="0" t="n">
        <v>0.0183</v>
      </c>
      <c r="E5183" s="0" t="n">
        <v>-0.00725</v>
      </c>
      <c r="F5183" s="0" t="n">
        <v>-0.00415</v>
      </c>
      <c r="G5183" s="0" t="n">
        <v>0.0083</v>
      </c>
      <c r="H5183" s="0" t="n">
        <v>0.0223</v>
      </c>
      <c r="I5183" s="0" t="n">
        <v>0.0582</v>
      </c>
      <c r="J5183" s="0" t="n">
        <v>-0.0035</v>
      </c>
      <c r="K5183" s="0" t="n">
        <v>0.0125</v>
      </c>
      <c r="L5183" s="0" t="n">
        <v>0.01755</v>
      </c>
      <c r="M5183" s="0" t="n">
        <v>0.0191</v>
      </c>
      <c r="N5183" s="8" t="n">
        <v>0.065</v>
      </c>
    </row>
    <row r="5184" customFormat="false" ht="15" hidden="false" customHeight="false" outlineLevel="0" collapsed="false">
      <c r="A5184" s="6" t="n">
        <v>43781</v>
      </c>
      <c r="B5184" s="7" t="n">
        <v>0.0115</v>
      </c>
      <c r="C5184" s="0" t="n">
        <v>0.05</v>
      </c>
      <c r="D5184" s="0" t="n">
        <v>0.0183</v>
      </c>
      <c r="E5184" s="0" t="n">
        <v>-0.0074</v>
      </c>
      <c r="F5184" s="0" t="n">
        <v>-0.00415</v>
      </c>
      <c r="G5184" s="0" t="n">
        <v>0.0083</v>
      </c>
      <c r="H5184" s="0" t="n">
        <v>0.0231</v>
      </c>
      <c r="I5184" s="0" t="n">
        <v>0.0582</v>
      </c>
      <c r="J5184" s="0" t="n">
        <v>-0.0029</v>
      </c>
      <c r="K5184" s="0" t="n">
        <v>0.0125</v>
      </c>
      <c r="L5184" s="0" t="n">
        <v>0.01805</v>
      </c>
      <c r="M5184" s="0" t="n">
        <v>0.0191</v>
      </c>
      <c r="N5184" s="8" t="n">
        <v>0.065</v>
      </c>
    </row>
    <row r="5185" customFormat="false" ht="15" hidden="false" customHeight="false" outlineLevel="0" collapsed="false">
      <c r="A5185" s="6" t="n">
        <v>43782</v>
      </c>
      <c r="B5185" s="7" t="n">
        <v>0.01155</v>
      </c>
      <c r="C5185" s="0" t="n">
        <v>0.05</v>
      </c>
      <c r="D5185" s="0" t="n">
        <v>0.0183</v>
      </c>
      <c r="E5185" s="0" t="n">
        <v>-0.0085</v>
      </c>
      <c r="F5185" s="0" t="n">
        <v>-0.00415</v>
      </c>
      <c r="G5185" s="0" t="n">
        <v>0.0083</v>
      </c>
      <c r="H5185" s="0" t="n">
        <v>0.0231</v>
      </c>
      <c r="I5185" s="0" t="n">
        <v>0.0582</v>
      </c>
      <c r="J5185" s="0" t="n">
        <v>-0.003</v>
      </c>
      <c r="K5185" s="0" t="n">
        <v>0.0125</v>
      </c>
      <c r="L5185" s="0" t="n">
        <v>0.01755</v>
      </c>
      <c r="M5185" s="0" t="n">
        <v>0.0191</v>
      </c>
      <c r="N5185" s="8" t="n">
        <v>0.065</v>
      </c>
    </row>
    <row r="5186" customFormat="false" ht="15" hidden="false" customHeight="false" outlineLevel="0" collapsed="false">
      <c r="A5186" s="6" t="n">
        <v>43783</v>
      </c>
      <c r="B5186" s="7" t="n">
        <v>0.01125</v>
      </c>
      <c r="C5186" s="0" t="n">
        <v>0.05</v>
      </c>
      <c r="D5186" s="0" t="n">
        <v>0.0183</v>
      </c>
      <c r="E5186" s="0" t="n">
        <v>-0.0085</v>
      </c>
      <c r="F5186" s="0" t="n">
        <v>-0.00415</v>
      </c>
      <c r="G5186" s="0" t="n">
        <v>0.0083</v>
      </c>
      <c r="H5186" s="0" t="n">
        <v>0.0232</v>
      </c>
      <c r="I5186" s="0" t="n">
        <v>0.0583</v>
      </c>
      <c r="J5186" s="0" t="n">
        <v>-0.0037</v>
      </c>
      <c r="K5186" s="0" t="n">
        <v>0.0125</v>
      </c>
      <c r="L5186" s="0" t="n">
        <v>0.01755</v>
      </c>
      <c r="M5186" s="0" t="n">
        <v>0.019</v>
      </c>
      <c r="N5186" s="8" t="n">
        <v>0.065</v>
      </c>
    </row>
    <row r="5187" customFormat="false" ht="15" hidden="false" customHeight="false" outlineLevel="0" collapsed="false">
      <c r="A5187" s="6" t="n">
        <v>43784</v>
      </c>
      <c r="B5187" s="7" t="n">
        <v>0.01105</v>
      </c>
      <c r="C5187" s="0" t="n">
        <v>0.05</v>
      </c>
      <c r="D5187" s="0" t="n">
        <v>0.0183</v>
      </c>
      <c r="E5187" s="0" t="n">
        <v>-0.0085</v>
      </c>
      <c r="F5187" s="0" t="n">
        <v>-0.00415</v>
      </c>
      <c r="G5187" s="0" t="n">
        <v>0.00805</v>
      </c>
      <c r="H5187" s="0" t="n">
        <v>0.0237</v>
      </c>
      <c r="I5187" s="0" t="n">
        <v>0.0582</v>
      </c>
      <c r="J5187" s="0" t="n">
        <v>-0.0034</v>
      </c>
      <c r="K5187" s="0" t="n">
        <v>0.0125</v>
      </c>
      <c r="L5187" s="0" t="n">
        <v>0.01775</v>
      </c>
      <c r="M5187" s="0" t="n">
        <v>0.019</v>
      </c>
      <c r="N5187" s="8" t="n">
        <v>0.065</v>
      </c>
    </row>
    <row r="5188" customFormat="false" ht="15" hidden="false" customHeight="false" outlineLevel="0" collapsed="false">
      <c r="A5188" s="6" t="n">
        <v>43787</v>
      </c>
      <c r="B5188" s="7" t="n">
        <v>0.01095</v>
      </c>
      <c r="C5188" s="0" t="n">
        <v>0.05</v>
      </c>
      <c r="D5188" s="0" t="n">
        <v>0.0183</v>
      </c>
      <c r="E5188" s="0" t="n">
        <v>-0.0085</v>
      </c>
      <c r="F5188" s="0" t="n">
        <v>-0.00415</v>
      </c>
      <c r="G5188" s="0" t="n">
        <v>0.00805</v>
      </c>
      <c r="H5188" s="0" t="n">
        <v>0.0242</v>
      </c>
      <c r="I5188" s="0" t="n">
        <v>0.0582</v>
      </c>
      <c r="J5188" s="0" t="n">
        <v>-0.0036</v>
      </c>
      <c r="K5188" s="0" t="n">
        <v>0.0125</v>
      </c>
      <c r="L5188" s="0" t="n">
        <v>0.01845</v>
      </c>
      <c r="M5188" s="0" t="n">
        <v>0.019</v>
      </c>
      <c r="N5188" s="8" t="n">
        <v>0.065</v>
      </c>
    </row>
    <row r="5189" customFormat="false" ht="15" hidden="false" customHeight="false" outlineLevel="0" collapsed="false">
      <c r="A5189" s="6" t="n">
        <v>43788</v>
      </c>
      <c r="B5189" s="7" t="n">
        <v>0.01075</v>
      </c>
      <c r="C5189" s="0" t="n">
        <v>0.05</v>
      </c>
      <c r="D5189" s="0" t="n">
        <v>0.0183</v>
      </c>
      <c r="E5189" s="0" t="n">
        <v>-0.00735</v>
      </c>
      <c r="F5189" s="0" t="n">
        <v>-0.00415</v>
      </c>
      <c r="G5189" s="0" t="n">
        <v>0.00875</v>
      </c>
      <c r="H5189" s="0" t="n">
        <v>0.0242</v>
      </c>
      <c r="I5189" s="0" t="n">
        <v>0.0579</v>
      </c>
      <c r="J5189" s="0" t="n">
        <v>-0.0035</v>
      </c>
      <c r="K5189" s="0" t="n">
        <v>0.0125</v>
      </c>
      <c r="L5189" s="0" t="n">
        <v>0.01855</v>
      </c>
      <c r="M5189" s="0" t="n">
        <v>0.0189</v>
      </c>
      <c r="N5189" s="8" t="n">
        <v>0.065</v>
      </c>
    </row>
    <row r="5190" customFormat="false" ht="15" hidden="false" customHeight="false" outlineLevel="0" collapsed="false">
      <c r="A5190" s="6" t="n">
        <v>43789</v>
      </c>
      <c r="B5190" s="7" t="n">
        <v>0.01095</v>
      </c>
      <c r="C5190" s="0" t="n">
        <v>0.05</v>
      </c>
      <c r="D5190" s="0" t="n">
        <v>0.0183</v>
      </c>
      <c r="E5190" s="0" t="n">
        <v>-0.0073</v>
      </c>
      <c r="F5190" s="0" t="n">
        <v>-0.00415</v>
      </c>
      <c r="G5190" s="0" t="n">
        <v>0.00875</v>
      </c>
      <c r="H5190" s="0" t="n">
        <v>0.0241</v>
      </c>
      <c r="I5190" s="0" t="n">
        <v>0.0577</v>
      </c>
      <c r="J5190" s="0" t="n">
        <v>-0.0019</v>
      </c>
      <c r="K5190" s="0" t="n">
        <v>0.0125</v>
      </c>
      <c r="L5190" s="0" t="n">
        <v>0.01875</v>
      </c>
      <c r="M5190" s="0" t="n">
        <v>0.0189</v>
      </c>
      <c r="N5190" s="8" t="n">
        <v>0.065</v>
      </c>
    </row>
    <row r="5191" customFormat="false" ht="15" hidden="false" customHeight="false" outlineLevel="0" collapsed="false">
      <c r="A5191" s="6" t="n">
        <v>43790</v>
      </c>
      <c r="B5191" s="7" t="n">
        <v>0.0111</v>
      </c>
      <c r="C5191" s="0" t="n">
        <v>0.05</v>
      </c>
      <c r="D5191" s="0" t="n">
        <v>0.0183</v>
      </c>
      <c r="E5191" s="0" t="n">
        <v>-0.00735</v>
      </c>
      <c r="F5191" s="0" t="n">
        <v>-0.00415</v>
      </c>
      <c r="G5191" s="0" t="n">
        <v>0.00805</v>
      </c>
      <c r="H5191" s="0" t="n">
        <v>0.0228</v>
      </c>
      <c r="I5191" s="0" t="n">
        <v>0.0576</v>
      </c>
      <c r="J5191" s="0" t="n">
        <v>-0.0035</v>
      </c>
      <c r="K5191" s="0" t="n">
        <v>0.0125</v>
      </c>
      <c r="L5191" s="0" t="n">
        <v>0.01875</v>
      </c>
      <c r="M5191" s="0" t="n">
        <v>0.0191</v>
      </c>
      <c r="N5191" s="8" t="n">
        <v>0.065</v>
      </c>
    </row>
    <row r="5192" customFormat="false" ht="15" hidden="false" customHeight="false" outlineLevel="0" collapsed="false">
      <c r="A5192" s="6" t="n">
        <v>43791</v>
      </c>
      <c r="B5192" s="7" t="n">
        <v>0.01095</v>
      </c>
      <c r="C5192" s="0" t="n">
        <v>0.05</v>
      </c>
      <c r="D5192" s="0" t="n">
        <v>0.0183</v>
      </c>
      <c r="E5192" s="0" t="n">
        <v>-0.0085</v>
      </c>
      <c r="F5192" s="0" t="n">
        <v>-0.00415</v>
      </c>
      <c r="G5192" s="0" t="n">
        <v>0.00805</v>
      </c>
      <c r="H5192" s="0" t="n">
        <v>0.0228</v>
      </c>
      <c r="I5192" s="0" t="n">
        <v>0.0574</v>
      </c>
      <c r="J5192" s="0" t="n">
        <v>-0.0032</v>
      </c>
      <c r="K5192" s="0" t="n">
        <v>0.0125</v>
      </c>
      <c r="L5192" s="0" t="n">
        <v>0.01855</v>
      </c>
      <c r="M5192" s="0" t="n">
        <v>0.0191</v>
      </c>
      <c r="N5192" s="8" t="n">
        <v>0.065</v>
      </c>
    </row>
    <row r="5193" customFormat="false" ht="15" hidden="false" customHeight="false" outlineLevel="0" collapsed="false">
      <c r="A5193" s="6" t="n">
        <v>43794</v>
      </c>
      <c r="B5193" s="7" t="n">
        <v>0.01095</v>
      </c>
      <c r="C5193" s="0" t="n">
        <v>0.05</v>
      </c>
      <c r="D5193" s="0" t="n">
        <v>0.0183</v>
      </c>
      <c r="E5193" s="0" t="n">
        <v>-0.0085</v>
      </c>
      <c r="F5193" s="0" t="n">
        <v>-0.00415</v>
      </c>
      <c r="G5193" s="0" t="n">
        <v>0.00805</v>
      </c>
      <c r="H5193" s="0" t="n">
        <v>0.023</v>
      </c>
      <c r="I5193" s="0" t="n">
        <v>0.0573</v>
      </c>
      <c r="J5193" s="0" t="n">
        <v>-0.0037</v>
      </c>
      <c r="K5193" s="0" t="n">
        <v>0.0125</v>
      </c>
      <c r="L5193" s="0" t="n">
        <v>0.01855</v>
      </c>
      <c r="M5193" s="0" t="n">
        <v>0.0192</v>
      </c>
      <c r="N5193" s="8" t="n">
        <v>0.065</v>
      </c>
    </row>
    <row r="5194" customFormat="false" ht="15" hidden="false" customHeight="false" outlineLevel="0" collapsed="false">
      <c r="A5194" s="6" t="n">
        <v>43795</v>
      </c>
      <c r="B5194" s="7" t="n">
        <v>0.0111</v>
      </c>
      <c r="C5194" s="0" t="n">
        <v>0.05</v>
      </c>
      <c r="D5194" s="0" t="n">
        <v>0.0183</v>
      </c>
      <c r="E5194" s="0" t="n">
        <v>-0.00735</v>
      </c>
      <c r="F5194" s="0" t="n">
        <v>-0.0048</v>
      </c>
      <c r="G5194" s="0" t="n">
        <v>0.00835</v>
      </c>
      <c r="H5194" s="0" t="n">
        <v>0.0216</v>
      </c>
      <c r="I5194" s="0" t="n">
        <v>0.0573</v>
      </c>
      <c r="J5194" s="0" t="n">
        <v>-0.0039</v>
      </c>
      <c r="K5194" s="0" t="n">
        <v>0.0125</v>
      </c>
      <c r="L5194" s="0" t="n">
        <v>0.01845</v>
      </c>
      <c r="M5194" s="0" t="n">
        <v>0.0192</v>
      </c>
      <c r="N5194" s="8" t="n">
        <v>0.065</v>
      </c>
    </row>
    <row r="5195" customFormat="false" ht="15" hidden="false" customHeight="false" outlineLevel="0" collapsed="false">
      <c r="A5195" s="6" t="n">
        <v>43796</v>
      </c>
      <c r="B5195" s="7" t="n">
        <v>0.0109</v>
      </c>
      <c r="C5195" s="0" t="n">
        <v>0.05</v>
      </c>
      <c r="D5195" s="0" t="n">
        <v>0.0183</v>
      </c>
      <c r="E5195" s="0" t="n">
        <v>-0.0085</v>
      </c>
      <c r="F5195" s="0" t="n">
        <v>-0.00425</v>
      </c>
      <c r="G5195" s="0" t="n">
        <v>0.00805</v>
      </c>
      <c r="H5195" s="0" t="n">
        <v>0.0226</v>
      </c>
      <c r="I5195" s="0" t="n">
        <v>0.0571</v>
      </c>
      <c r="J5195" s="0" t="n">
        <v>-0.0039</v>
      </c>
      <c r="K5195" s="0" t="n">
        <v>0.0125</v>
      </c>
      <c r="L5195" s="0" t="n">
        <v>0.0182</v>
      </c>
      <c r="M5195" s="0" t="n">
        <v>0.0192</v>
      </c>
      <c r="N5195" s="8" t="n">
        <v>0.065</v>
      </c>
    </row>
    <row r="5196" customFormat="false" ht="15" hidden="false" customHeight="false" outlineLevel="0" collapsed="false">
      <c r="A5196" s="6" t="n">
        <v>43797</v>
      </c>
      <c r="B5196" s="7" t="n">
        <v>0.0095</v>
      </c>
      <c r="C5196" s="0" t="n">
        <v>0.05</v>
      </c>
      <c r="D5196" s="0" t="n">
        <v>0.0183</v>
      </c>
      <c r="E5196" s="0" t="n">
        <v>-0.0085</v>
      </c>
      <c r="F5196" s="0" t="n">
        <v>-0.00425</v>
      </c>
      <c r="G5196" s="0" t="n">
        <v>0.00805</v>
      </c>
      <c r="H5196" s="0" t="n">
        <v>0.0226</v>
      </c>
      <c r="I5196" s="0" t="n">
        <v>0.0572</v>
      </c>
      <c r="J5196" s="0" t="n">
        <v>-0.0037</v>
      </c>
      <c r="K5196" s="0" t="n">
        <v>0.0125</v>
      </c>
      <c r="L5196" s="0" t="n">
        <v>0.0182</v>
      </c>
      <c r="M5196" s="0" t="n">
        <v>0.0192</v>
      </c>
      <c r="N5196" s="8" t="n">
        <v>0.065</v>
      </c>
    </row>
    <row r="5197" customFormat="false" ht="15" hidden="false" customHeight="false" outlineLevel="0" collapsed="false">
      <c r="A5197" s="6" t="n">
        <v>43798</v>
      </c>
      <c r="B5197" s="7" t="n">
        <v>0.0109</v>
      </c>
      <c r="C5197" s="0" t="n">
        <v>0.05</v>
      </c>
      <c r="D5197" s="0" t="n">
        <v>0.0183</v>
      </c>
      <c r="E5197" s="0" t="n">
        <v>-0.0085</v>
      </c>
      <c r="F5197" s="0" t="n">
        <v>-0.00425</v>
      </c>
      <c r="G5197" s="0" t="n">
        <v>0.00805</v>
      </c>
      <c r="H5197" s="0" t="n">
        <v>0.0231</v>
      </c>
      <c r="I5197" s="0" t="n">
        <v>0.0572</v>
      </c>
      <c r="J5197" s="0" t="n">
        <v>-0.0037</v>
      </c>
      <c r="K5197" s="0" t="n">
        <v>0.0125</v>
      </c>
      <c r="L5197" s="0" t="n">
        <v>0.0182</v>
      </c>
      <c r="M5197" s="0" t="n">
        <v>0.0191</v>
      </c>
      <c r="N5197" s="8" t="n">
        <v>0.065</v>
      </c>
    </row>
    <row r="5198" customFormat="false" ht="15" hidden="false" customHeight="false" outlineLevel="0" collapsed="false">
      <c r="A5198" s="6" t="n">
        <v>43801</v>
      </c>
      <c r="B5198" s="7" t="n">
        <v>0.01165</v>
      </c>
      <c r="C5198" s="0" t="n">
        <v>0.05</v>
      </c>
      <c r="D5198" s="0" t="n">
        <v>0.0183</v>
      </c>
      <c r="E5198" s="0" t="n">
        <v>-0.0085</v>
      </c>
      <c r="F5198" s="0" t="n">
        <v>-0.00425</v>
      </c>
      <c r="G5198" s="0" t="n">
        <v>0.00805</v>
      </c>
      <c r="H5198" s="0" t="n">
        <v>0.023</v>
      </c>
      <c r="I5198" s="0" t="n">
        <v>0.0567</v>
      </c>
      <c r="J5198" s="0" t="n">
        <v>-0.0035</v>
      </c>
      <c r="K5198" s="0" t="n">
        <v>0.0125</v>
      </c>
      <c r="L5198" s="0" t="n">
        <v>0.0182</v>
      </c>
      <c r="M5198" s="0" t="n">
        <v>0.0191</v>
      </c>
      <c r="N5198" s="8" t="n">
        <v>0.065</v>
      </c>
    </row>
    <row r="5199" customFormat="false" ht="15" hidden="false" customHeight="false" outlineLevel="0" collapsed="false">
      <c r="A5199" s="6" t="n">
        <v>43802</v>
      </c>
      <c r="B5199" s="7" t="n">
        <v>0.0115</v>
      </c>
      <c r="C5199" s="0" t="n">
        <v>0.05</v>
      </c>
      <c r="D5199" s="0" t="n">
        <v>0.0183</v>
      </c>
      <c r="E5199" s="0" t="n">
        <v>-0.0085</v>
      </c>
      <c r="F5199" s="0" t="n">
        <v>-0.00425</v>
      </c>
      <c r="G5199" s="0" t="n">
        <v>0.00805</v>
      </c>
      <c r="H5199" s="0" t="n">
        <v>0.0208</v>
      </c>
      <c r="I5199" s="0" t="n">
        <v>0.0565</v>
      </c>
      <c r="J5199" s="0" t="n">
        <v>-0.0035</v>
      </c>
      <c r="K5199" s="0" t="n">
        <v>0.0125</v>
      </c>
      <c r="L5199" s="0" t="n">
        <v>0.0183</v>
      </c>
      <c r="M5199" s="0" t="n">
        <v>0.019</v>
      </c>
      <c r="N5199" s="8" t="n">
        <v>0.065</v>
      </c>
    </row>
    <row r="5200" customFormat="false" ht="15" hidden="false" customHeight="false" outlineLevel="0" collapsed="false">
      <c r="A5200" s="6" t="n">
        <v>43803</v>
      </c>
      <c r="B5200" s="7" t="n">
        <v>0.0112</v>
      </c>
      <c r="C5200" s="0" t="n">
        <v>0.05</v>
      </c>
      <c r="D5200" s="0" t="n">
        <v>0.0183</v>
      </c>
      <c r="E5200" s="0" t="n">
        <v>-0.00715</v>
      </c>
      <c r="F5200" s="0" t="n">
        <v>-0.00425</v>
      </c>
      <c r="G5200" s="0" t="n">
        <v>0.00865</v>
      </c>
      <c r="H5200" s="0" t="n">
        <v>0.0214</v>
      </c>
      <c r="I5200" s="0" t="n">
        <v>0.0563</v>
      </c>
      <c r="J5200" s="0" t="n">
        <v>-0.0033</v>
      </c>
      <c r="K5200" s="0" t="n">
        <v>0.0125</v>
      </c>
      <c r="L5200" s="0" t="n">
        <v>0.0183</v>
      </c>
      <c r="M5200" s="0" t="n">
        <v>0.0189</v>
      </c>
      <c r="N5200" s="8" t="n">
        <v>0.065</v>
      </c>
    </row>
    <row r="5201" customFormat="false" ht="15" hidden="false" customHeight="false" outlineLevel="0" collapsed="false">
      <c r="A5201" s="6" t="n">
        <v>43804</v>
      </c>
      <c r="B5201" s="7" t="n">
        <v>0.01175</v>
      </c>
      <c r="C5201" s="0" t="n">
        <v>0.05</v>
      </c>
      <c r="D5201" s="0" t="n">
        <v>0.0183</v>
      </c>
      <c r="E5201" s="0" t="n">
        <v>-0.00725</v>
      </c>
      <c r="F5201" s="0" t="n">
        <v>-0.00425</v>
      </c>
      <c r="G5201" s="0" t="n">
        <v>0.00805</v>
      </c>
      <c r="H5201" s="0" t="n">
        <v>0.0214</v>
      </c>
      <c r="I5201" s="0" t="n">
        <v>0.056</v>
      </c>
      <c r="J5201" s="0" t="n">
        <v>-0.002</v>
      </c>
      <c r="K5201" s="0" t="n">
        <v>0.0125</v>
      </c>
      <c r="L5201" s="0" t="n">
        <v>0.0183</v>
      </c>
      <c r="M5201" s="0" t="n">
        <v>0.0189</v>
      </c>
      <c r="N5201" s="8" t="n">
        <v>0.065</v>
      </c>
    </row>
    <row r="5202" customFormat="false" ht="15" hidden="false" customHeight="false" outlineLevel="0" collapsed="false">
      <c r="A5202" s="6" t="n">
        <v>43805</v>
      </c>
      <c r="B5202" s="7" t="n">
        <v>0.011</v>
      </c>
      <c r="C5202" s="0" t="n">
        <v>0.05</v>
      </c>
      <c r="D5202" s="0" t="n">
        <v>0.0183</v>
      </c>
      <c r="E5202" s="0" t="n">
        <v>-0.0085</v>
      </c>
      <c r="F5202" s="0" t="n">
        <v>-0.00425</v>
      </c>
      <c r="G5202" s="0" t="n">
        <v>0.00805</v>
      </c>
      <c r="H5202" s="0" t="n">
        <v>0.0208</v>
      </c>
      <c r="I5202" s="0" t="n">
        <v>0.0566</v>
      </c>
      <c r="J5202" s="0" t="n">
        <v>-0.0033</v>
      </c>
      <c r="K5202" s="0" t="n">
        <v>0.0125</v>
      </c>
      <c r="L5202" s="0" t="n">
        <v>0.018</v>
      </c>
      <c r="M5202" s="0" t="n">
        <v>0.0189</v>
      </c>
      <c r="N5202" s="8" t="n">
        <v>0.065</v>
      </c>
    </row>
    <row r="5203" customFormat="false" ht="15" hidden="false" customHeight="false" outlineLevel="0" collapsed="false">
      <c r="A5203" s="6" t="n">
        <v>43808</v>
      </c>
      <c r="B5203" s="7" t="n">
        <v>0.011</v>
      </c>
      <c r="C5203" s="0" t="n">
        <v>0.05</v>
      </c>
      <c r="D5203" s="0" t="n">
        <v>0.0183</v>
      </c>
      <c r="E5203" s="0" t="n">
        <v>-0.00705</v>
      </c>
      <c r="F5203" s="0" t="n">
        <v>-0.00425</v>
      </c>
      <c r="G5203" s="0" t="n">
        <v>0.00855</v>
      </c>
      <c r="H5203" s="0" t="n">
        <v>0.0233</v>
      </c>
      <c r="I5203" s="0" t="n">
        <v>0.0566</v>
      </c>
      <c r="J5203" s="0" t="n">
        <v>-0.0034</v>
      </c>
      <c r="K5203" s="0" t="n">
        <v>0.0125</v>
      </c>
      <c r="L5203" s="0" t="n">
        <v>0.0183</v>
      </c>
      <c r="M5203" s="0" t="n">
        <v>0.0189</v>
      </c>
      <c r="N5203" s="8" t="n">
        <v>0.065</v>
      </c>
    </row>
    <row r="5204" customFormat="false" ht="15" hidden="false" customHeight="false" outlineLevel="0" collapsed="false">
      <c r="A5204" s="6" t="n">
        <v>43809</v>
      </c>
      <c r="B5204" s="7" t="n">
        <v>0.01125</v>
      </c>
      <c r="C5204" s="0" t="n">
        <v>0.05</v>
      </c>
      <c r="D5204" s="0" t="n">
        <v>0.0183</v>
      </c>
      <c r="E5204" s="0" t="n">
        <v>-0.0085</v>
      </c>
      <c r="F5204" s="0" t="n">
        <v>-0.0047</v>
      </c>
      <c r="G5204" s="0" t="n">
        <v>0.00805</v>
      </c>
      <c r="H5204" s="0" t="n">
        <v>0.0216</v>
      </c>
      <c r="I5204" s="0" t="n">
        <v>0.0566</v>
      </c>
      <c r="J5204" s="0" t="n">
        <v>-0.0035</v>
      </c>
      <c r="K5204" s="0" t="n">
        <v>0.0125</v>
      </c>
      <c r="L5204" s="0" t="n">
        <v>0.0181</v>
      </c>
      <c r="M5204" s="0" t="n">
        <v>0.0189</v>
      </c>
      <c r="N5204" s="8" t="n">
        <v>0.065</v>
      </c>
    </row>
    <row r="5205" customFormat="false" ht="15" hidden="false" customHeight="false" outlineLevel="0" collapsed="false">
      <c r="A5205" s="6" t="n">
        <v>43810</v>
      </c>
      <c r="B5205" s="7" t="n">
        <v>0.01175</v>
      </c>
      <c r="C5205" s="0" t="n">
        <v>0.05</v>
      </c>
      <c r="D5205" s="0" t="n">
        <v>0.0183</v>
      </c>
      <c r="E5205" s="0" t="n">
        <v>-0.00665</v>
      </c>
      <c r="F5205" s="0" t="n">
        <v>-0.00425</v>
      </c>
      <c r="G5205" s="0" t="n">
        <v>0.00925</v>
      </c>
      <c r="H5205" s="0" t="n">
        <v>0.0216</v>
      </c>
      <c r="I5205" s="0" t="n">
        <v>0.0566</v>
      </c>
      <c r="J5205" s="0" t="n">
        <v>-0.0033</v>
      </c>
      <c r="K5205" s="0" t="n">
        <v>0.0125</v>
      </c>
      <c r="L5205" s="0" t="n">
        <v>0.0174</v>
      </c>
      <c r="M5205" s="0" t="n">
        <v>0.0189</v>
      </c>
      <c r="N5205" s="8" t="n">
        <v>0.065</v>
      </c>
    </row>
    <row r="5206" customFormat="false" ht="15" hidden="false" customHeight="false" outlineLevel="0" collapsed="false">
      <c r="A5206" s="6" t="n">
        <v>43811</v>
      </c>
      <c r="B5206" s="7" t="n">
        <v>0.01175</v>
      </c>
      <c r="C5206" s="0" t="n">
        <v>0.045</v>
      </c>
      <c r="D5206" s="0" t="n">
        <v>0.0183</v>
      </c>
      <c r="E5206" s="0" t="n">
        <v>-0.0073</v>
      </c>
      <c r="F5206" s="0" t="n">
        <v>-0.00425</v>
      </c>
      <c r="G5206" s="0" t="n">
        <v>0.0082</v>
      </c>
      <c r="H5206" s="0" t="n">
        <v>0.0216</v>
      </c>
      <c r="I5206" s="0" t="n">
        <v>0.0566</v>
      </c>
      <c r="J5206" s="0" t="n">
        <v>-0.0033</v>
      </c>
      <c r="K5206" s="0" t="n">
        <v>0.0125</v>
      </c>
      <c r="L5206" s="0" t="n">
        <v>0.0181</v>
      </c>
      <c r="M5206" s="0" t="n">
        <v>0.0189</v>
      </c>
      <c r="N5206" s="8" t="n">
        <v>0.065</v>
      </c>
    </row>
    <row r="5207" customFormat="false" ht="15" hidden="false" customHeight="false" outlineLevel="0" collapsed="false">
      <c r="A5207" s="6" t="n">
        <v>43812</v>
      </c>
      <c r="B5207" s="7" t="n">
        <v>0.01175</v>
      </c>
      <c r="C5207" s="0" t="n">
        <v>0.045</v>
      </c>
      <c r="D5207" s="0" t="n">
        <v>0.0183</v>
      </c>
      <c r="E5207" s="0" t="n">
        <v>-0.0068</v>
      </c>
      <c r="F5207" s="0" t="n">
        <v>-0.00425</v>
      </c>
      <c r="G5207" s="0" t="n">
        <v>0.0082</v>
      </c>
      <c r="H5207" s="0" t="n">
        <v>0.0216</v>
      </c>
      <c r="I5207" s="0" t="n">
        <v>0.0568</v>
      </c>
      <c r="J5207" s="0" t="n">
        <v>-0.0029</v>
      </c>
      <c r="K5207" s="0" t="n">
        <v>0.0125</v>
      </c>
      <c r="L5207" s="0" t="n">
        <v>0.0181</v>
      </c>
      <c r="M5207" s="0" t="n">
        <v>0.0189</v>
      </c>
      <c r="N5207" s="8" t="n">
        <v>0.065</v>
      </c>
    </row>
    <row r="5208" customFormat="false" ht="15" hidden="false" customHeight="false" outlineLevel="0" collapsed="false">
      <c r="A5208" s="6" t="n">
        <v>43815</v>
      </c>
      <c r="B5208" s="7" t="n">
        <v>0.01175</v>
      </c>
      <c r="C5208" s="0" t="n">
        <v>0.045</v>
      </c>
      <c r="D5208" s="0" t="n">
        <v>0.0183</v>
      </c>
      <c r="E5208" s="0" t="n">
        <v>-0.00675</v>
      </c>
      <c r="F5208" s="0" t="n">
        <v>-0.00425</v>
      </c>
      <c r="G5208" s="0" t="n">
        <v>0.0082</v>
      </c>
      <c r="H5208" s="0" t="n">
        <v>0.0229</v>
      </c>
      <c r="I5208" s="0" t="n">
        <v>0.057</v>
      </c>
      <c r="J5208" s="0" t="n">
        <v>-0.003</v>
      </c>
      <c r="K5208" s="0" t="n">
        <v>0.0125</v>
      </c>
      <c r="L5208" s="0" t="n">
        <v>0.0185</v>
      </c>
      <c r="M5208" s="0" t="n">
        <v>0.0189</v>
      </c>
      <c r="N5208" s="8" t="n">
        <v>0.065</v>
      </c>
    </row>
    <row r="5209" customFormat="false" ht="15" hidden="false" customHeight="false" outlineLevel="0" collapsed="false">
      <c r="A5209" s="6" t="n">
        <v>43816</v>
      </c>
      <c r="B5209" s="7" t="n">
        <v>0.0115</v>
      </c>
      <c r="C5209" s="0" t="n">
        <v>0.045</v>
      </c>
      <c r="D5209" s="0" t="n">
        <v>0.0183</v>
      </c>
      <c r="E5209" s="0" t="n">
        <v>-0.00665</v>
      </c>
      <c r="F5209" s="0" t="n">
        <v>-0.00425</v>
      </c>
      <c r="G5209" s="0" t="n">
        <v>0.00905</v>
      </c>
      <c r="H5209" s="0" t="n">
        <v>0.0234</v>
      </c>
      <c r="I5209" s="0" t="n">
        <v>0.057</v>
      </c>
      <c r="J5209" s="0" t="n">
        <v>-0.003</v>
      </c>
      <c r="K5209" s="0" t="n">
        <v>0.0125</v>
      </c>
      <c r="L5209" s="0" t="n">
        <v>0.0185</v>
      </c>
      <c r="M5209" s="0" t="n">
        <v>0.0189</v>
      </c>
      <c r="N5209" s="8" t="n">
        <v>0.065</v>
      </c>
    </row>
    <row r="5210" customFormat="false" ht="15" hidden="false" customHeight="false" outlineLevel="0" collapsed="false">
      <c r="A5210" s="6" t="n">
        <v>43817</v>
      </c>
      <c r="B5210" s="7" t="n">
        <v>0.0115</v>
      </c>
      <c r="C5210" s="0" t="n">
        <v>0.045</v>
      </c>
      <c r="D5210" s="0" t="n">
        <v>0.0183</v>
      </c>
      <c r="E5210" s="0" t="n">
        <v>-0.007</v>
      </c>
      <c r="F5210" s="0" t="n">
        <v>-0.00425</v>
      </c>
      <c r="G5210" s="0" t="n">
        <v>0.0082</v>
      </c>
      <c r="H5210" s="0" t="n">
        <v>0.0236</v>
      </c>
      <c r="I5210" s="0" t="n">
        <v>0.057</v>
      </c>
      <c r="J5210" s="0" t="n">
        <v>-0.0028</v>
      </c>
      <c r="K5210" s="0" t="n">
        <v>0.0125</v>
      </c>
      <c r="L5210" s="0" t="n">
        <v>0.0185</v>
      </c>
      <c r="M5210" s="0" t="n">
        <v>0.0189</v>
      </c>
      <c r="N5210" s="8" t="n">
        <v>0.065</v>
      </c>
    </row>
    <row r="5211" customFormat="false" ht="15" hidden="false" customHeight="false" outlineLevel="0" collapsed="false">
      <c r="A5211" s="6" t="n">
        <v>43818</v>
      </c>
      <c r="B5211" s="7" t="n">
        <v>0.0115</v>
      </c>
      <c r="C5211" s="0" t="n">
        <v>0.045</v>
      </c>
      <c r="D5211" s="0" t="n">
        <v>0.0183</v>
      </c>
      <c r="E5211" s="0" t="n">
        <v>-0.00615</v>
      </c>
      <c r="F5211" s="0" t="n">
        <v>-0.00425</v>
      </c>
      <c r="G5211" s="0" t="n">
        <v>0.00925</v>
      </c>
      <c r="H5211" s="0" t="n">
        <v>0.0236</v>
      </c>
      <c r="I5211" s="0" t="n">
        <v>0.0569</v>
      </c>
      <c r="J5211" s="0" t="n">
        <v>-0.0023</v>
      </c>
      <c r="K5211" s="0" t="n">
        <v>0.0125</v>
      </c>
      <c r="L5211" s="0" t="n">
        <v>0.0185</v>
      </c>
      <c r="M5211" s="0" t="n">
        <v>0.0191</v>
      </c>
      <c r="N5211" s="8" t="n">
        <v>0.065</v>
      </c>
    </row>
    <row r="5212" customFormat="false" ht="15" hidden="false" customHeight="false" outlineLevel="0" collapsed="false">
      <c r="A5212" s="6" t="n">
        <v>43819</v>
      </c>
      <c r="B5212" s="7" t="n">
        <v>0.012</v>
      </c>
      <c r="C5212" s="0" t="n">
        <v>0.045</v>
      </c>
      <c r="D5212" s="0" t="n">
        <v>0.0183</v>
      </c>
      <c r="E5212" s="0" t="n">
        <v>-0.007</v>
      </c>
      <c r="F5212" s="0" t="n">
        <v>-0.00425</v>
      </c>
      <c r="G5212" s="0" t="n">
        <v>0.0082</v>
      </c>
      <c r="H5212" s="0" t="n">
        <v>0.0228</v>
      </c>
      <c r="I5212" s="0" t="n">
        <v>0.0569</v>
      </c>
      <c r="J5212" s="0" t="n">
        <v>-0.0018</v>
      </c>
      <c r="K5212" s="0" t="n">
        <v>0.0125</v>
      </c>
      <c r="L5212" s="0" t="n">
        <v>0.0194</v>
      </c>
      <c r="M5212" s="0" t="n">
        <v>0.0193</v>
      </c>
      <c r="N5212" s="8" t="n">
        <v>0.065</v>
      </c>
    </row>
    <row r="5213" customFormat="false" ht="15" hidden="false" customHeight="false" outlineLevel="0" collapsed="false">
      <c r="A5213" s="6" t="n">
        <v>43822</v>
      </c>
      <c r="B5213" s="7" t="n">
        <v>0.0103</v>
      </c>
      <c r="C5213" s="0" t="n">
        <v>0.045</v>
      </c>
      <c r="D5213" s="0" t="n">
        <v>0.0183</v>
      </c>
      <c r="E5213" s="0" t="n">
        <v>-0.00615</v>
      </c>
      <c r="F5213" s="0" t="n">
        <v>-0.00425</v>
      </c>
      <c r="G5213" s="0" t="n">
        <v>0.00925</v>
      </c>
      <c r="H5213" s="0" t="n">
        <v>0.0232</v>
      </c>
      <c r="I5213" s="0" t="n">
        <v>0.0567</v>
      </c>
      <c r="J5213" s="0" t="n">
        <v>-0.0013</v>
      </c>
      <c r="K5213" s="0" t="n">
        <v>0.0125</v>
      </c>
      <c r="L5213" s="0" t="n">
        <v>0.0189</v>
      </c>
      <c r="M5213" s="0" t="n">
        <v>0.0194</v>
      </c>
      <c r="N5213" s="8" t="n">
        <v>0.065</v>
      </c>
    </row>
    <row r="5214" customFormat="false" ht="15" hidden="false" customHeight="false" outlineLevel="0" collapsed="false">
      <c r="A5214" s="6" t="n">
        <v>43823</v>
      </c>
      <c r="B5214" s="7" t="n">
        <v>0.012</v>
      </c>
      <c r="C5214" s="0" t="n">
        <v>0.045</v>
      </c>
      <c r="D5214" s="0" t="n">
        <v>0.0183</v>
      </c>
      <c r="E5214" s="0" t="n">
        <v>-0.0065</v>
      </c>
      <c r="F5214" s="0" t="n">
        <v>-0.00425</v>
      </c>
      <c r="G5214" s="0" t="n">
        <v>0.0082</v>
      </c>
      <c r="H5214" s="0" t="n">
        <v>0.0238</v>
      </c>
      <c r="I5214" s="0" t="n">
        <v>0.0568</v>
      </c>
      <c r="J5214" s="0" t="n">
        <v>-0.00165</v>
      </c>
      <c r="K5214" s="0" t="n">
        <v>0.0125</v>
      </c>
      <c r="L5214" s="0" t="n">
        <v>0.0189</v>
      </c>
      <c r="M5214" s="0" t="n">
        <v>0.0194</v>
      </c>
      <c r="N5214" s="8" t="n">
        <v>0.065</v>
      </c>
    </row>
    <row r="5215" customFormat="false" ht="15" hidden="false" customHeight="false" outlineLevel="0" collapsed="false">
      <c r="A5215" s="6" t="n">
        <v>43824</v>
      </c>
      <c r="B5215" s="7" t="n">
        <v>0.012</v>
      </c>
      <c r="C5215" s="0" t="n">
        <v>0.045</v>
      </c>
      <c r="D5215" s="0" t="n">
        <v>0.0183</v>
      </c>
      <c r="E5215" s="0" t="n">
        <v>-0.0085</v>
      </c>
      <c r="F5215" s="0" t="n">
        <v>-0.00425</v>
      </c>
      <c r="G5215" s="0" t="n">
        <v>0.0082</v>
      </c>
      <c r="H5215" s="0" t="n">
        <v>0.0238</v>
      </c>
      <c r="I5215" s="0" t="n">
        <v>0.0568</v>
      </c>
      <c r="J5215" s="0" t="n">
        <v>-0.00165</v>
      </c>
      <c r="K5215" s="0" t="n">
        <v>0.0125</v>
      </c>
      <c r="L5215" s="0" t="n">
        <v>0.0189</v>
      </c>
      <c r="M5215" s="0" t="n">
        <v>0.0194</v>
      </c>
      <c r="N5215" s="8" t="n">
        <v>0.065</v>
      </c>
    </row>
    <row r="5216" customFormat="false" ht="15" hidden="false" customHeight="false" outlineLevel="0" collapsed="false">
      <c r="A5216" s="6" t="n">
        <v>43825</v>
      </c>
      <c r="B5216" s="7" t="n">
        <v>0.012</v>
      </c>
      <c r="C5216" s="0" t="n">
        <v>0.045</v>
      </c>
      <c r="D5216" s="0" t="n">
        <v>0.0183</v>
      </c>
      <c r="E5216" s="0" t="n">
        <v>-0.0085</v>
      </c>
      <c r="F5216" s="0" t="n">
        <v>-0.00425</v>
      </c>
      <c r="G5216" s="0" t="n">
        <v>0.0082</v>
      </c>
      <c r="H5216" s="0" t="n">
        <v>0.0238</v>
      </c>
      <c r="I5216" s="0" t="n">
        <v>0.0568</v>
      </c>
      <c r="J5216" s="0" t="n">
        <v>-0.00165</v>
      </c>
      <c r="K5216" s="0" t="n">
        <v>0.0125</v>
      </c>
      <c r="L5216" s="0" t="n">
        <v>0.0189</v>
      </c>
      <c r="M5216" s="0" t="n">
        <v>0.0194</v>
      </c>
      <c r="N5216" s="8" t="n">
        <v>0.065</v>
      </c>
    </row>
    <row r="5217" customFormat="false" ht="15" hidden="false" customHeight="false" outlineLevel="0" collapsed="false">
      <c r="A5217" s="6" t="n">
        <v>43826</v>
      </c>
      <c r="B5217" s="7" t="n">
        <v>0.012</v>
      </c>
      <c r="C5217" s="0" t="n">
        <v>0.045</v>
      </c>
      <c r="D5217" s="0" t="n">
        <v>0.0183</v>
      </c>
      <c r="E5217" s="0" t="n">
        <v>-0.0085</v>
      </c>
      <c r="F5217" s="0" t="n">
        <v>-0.0042</v>
      </c>
      <c r="G5217" s="0" t="n">
        <v>0.0082</v>
      </c>
      <c r="H5217" s="0" t="n">
        <v>0.0243</v>
      </c>
      <c r="I5217" s="0" t="n">
        <v>0.0567</v>
      </c>
      <c r="J5217" s="0" t="n">
        <v>-0.0009</v>
      </c>
      <c r="K5217" s="0" t="n">
        <v>0.0125</v>
      </c>
      <c r="L5217" s="0" t="n">
        <v>0.0189</v>
      </c>
      <c r="M5217" s="0" t="n">
        <v>0.0196</v>
      </c>
      <c r="N5217" s="8" t="n">
        <v>0.065</v>
      </c>
    </row>
    <row r="5218" customFormat="false" ht="15" hidden="false" customHeight="false" outlineLevel="0" collapsed="false">
      <c r="A5218" s="6" t="n">
        <v>43829</v>
      </c>
      <c r="B5218" s="7" t="n">
        <v>0.0098</v>
      </c>
      <c r="C5218" s="0" t="n">
        <v>0.045</v>
      </c>
      <c r="D5218" s="0" t="n">
        <v>0.01725</v>
      </c>
      <c r="E5218" s="0" t="n">
        <v>-0.00645</v>
      </c>
      <c r="F5218" s="0" t="n">
        <v>-0.0042</v>
      </c>
      <c r="G5218" s="0" t="n">
        <v>0.00915</v>
      </c>
      <c r="H5218" s="0" t="n">
        <v>0.0235</v>
      </c>
      <c r="I5218" s="0" t="n">
        <v>0.0568</v>
      </c>
      <c r="J5218" s="0" t="n">
        <v>-0.0024</v>
      </c>
      <c r="K5218" s="0" t="n">
        <v>0.0125</v>
      </c>
      <c r="L5218" s="0" t="n">
        <v>0.01745</v>
      </c>
      <c r="M5218" s="0" t="n">
        <v>0.0192</v>
      </c>
      <c r="N5218" s="8" t="n">
        <v>0.065</v>
      </c>
    </row>
    <row r="5219" customFormat="false" ht="15" hidden="false" customHeight="false" outlineLevel="0" collapsed="false">
      <c r="A5219" s="6" t="n">
        <v>43830</v>
      </c>
      <c r="B5219" s="7" t="n">
        <v>0.00975</v>
      </c>
      <c r="C5219" s="0" t="n">
        <v>0.045</v>
      </c>
      <c r="D5219" s="0" t="n">
        <v>0.01715</v>
      </c>
      <c r="E5219" s="0" t="n">
        <v>-0.0085</v>
      </c>
      <c r="F5219" s="0" t="n">
        <v>-0.0042</v>
      </c>
      <c r="G5219" s="0" t="n">
        <v>0.0082</v>
      </c>
      <c r="H5219" s="0" t="n">
        <v>0.0231</v>
      </c>
      <c r="I5219" s="0" t="n">
        <v>0.0568</v>
      </c>
      <c r="J5219" s="0" t="n">
        <v>-0.0025</v>
      </c>
      <c r="K5219" s="0" t="n">
        <v>0.0125</v>
      </c>
      <c r="L5219" s="0" t="n">
        <v>0.01745</v>
      </c>
      <c r="M5219" s="0" t="n">
        <v>0.0192</v>
      </c>
      <c r="N5219" s="8" t="n">
        <v>0.065</v>
      </c>
    </row>
    <row r="5220" customFormat="false" ht="15" hidden="false" customHeight="false" outlineLevel="0" collapsed="false">
      <c r="A5220" s="6" t="n">
        <v>43831</v>
      </c>
      <c r="B5220" s="7" t="n">
        <v>0.00975</v>
      </c>
      <c r="C5220" s="0" t="n">
        <v>0.045</v>
      </c>
      <c r="D5220" s="0" t="n">
        <v>0.01715</v>
      </c>
      <c r="E5220" s="0" t="n">
        <v>-0.0085</v>
      </c>
      <c r="F5220" s="0" t="n">
        <v>-0.0042</v>
      </c>
      <c r="G5220" s="0" t="n">
        <v>0.0082</v>
      </c>
      <c r="H5220" s="0" t="n">
        <v>0.0231</v>
      </c>
      <c r="I5220" s="0" t="n">
        <v>0.0568</v>
      </c>
      <c r="J5220" s="0" t="n">
        <v>-0.0025</v>
      </c>
      <c r="K5220" s="0" t="n">
        <v>0.0125</v>
      </c>
      <c r="L5220" s="0" t="n">
        <v>0.01745</v>
      </c>
      <c r="M5220" s="0" t="n">
        <v>0.0192</v>
      </c>
      <c r="N5220" s="8" t="n">
        <v>0.065</v>
      </c>
    </row>
    <row r="5221" customFormat="false" ht="15" hidden="false" customHeight="false" outlineLevel="0" collapsed="false">
      <c r="A5221" s="6" t="n">
        <v>43832</v>
      </c>
      <c r="B5221" s="7" t="n">
        <v>0.0096</v>
      </c>
      <c r="C5221" s="0" t="n">
        <v>0.045</v>
      </c>
      <c r="D5221" s="0" t="n">
        <v>0.017</v>
      </c>
      <c r="E5221" s="0" t="n">
        <v>-0.00705</v>
      </c>
      <c r="F5221" s="0" t="n">
        <v>-0.0042</v>
      </c>
      <c r="G5221" s="0" t="n">
        <v>0.0082</v>
      </c>
      <c r="H5221" s="0" t="n">
        <v>0.0216</v>
      </c>
      <c r="I5221" s="0" t="n">
        <v>0.057</v>
      </c>
      <c r="J5221" s="0" t="n">
        <v>-0.0022</v>
      </c>
      <c r="K5221" s="0" t="n">
        <v>0.0125</v>
      </c>
      <c r="L5221" s="0" t="n">
        <v>0.01735</v>
      </c>
      <c r="M5221" s="0" t="n">
        <v>0.0191</v>
      </c>
      <c r="N5221" s="8" t="n">
        <v>0.065</v>
      </c>
    </row>
    <row r="5222" customFormat="false" ht="15" hidden="false" customHeight="false" outlineLevel="0" collapsed="false">
      <c r="A5222" s="6" t="n">
        <v>43833</v>
      </c>
      <c r="B5222" s="7" t="n">
        <v>0.0097</v>
      </c>
      <c r="C5222" s="0" t="n">
        <v>0.045</v>
      </c>
      <c r="D5222" s="0" t="n">
        <v>0.017</v>
      </c>
      <c r="E5222" s="0" t="n">
        <v>-0.00625</v>
      </c>
      <c r="F5222" s="0" t="n">
        <v>-0.0042</v>
      </c>
      <c r="G5222" s="0" t="n">
        <v>0.0082</v>
      </c>
      <c r="H5222" s="0" t="n">
        <v>0.0229</v>
      </c>
      <c r="I5222" s="0" t="n">
        <v>0.0569</v>
      </c>
      <c r="J5222" s="0" t="n">
        <v>-0.0022</v>
      </c>
      <c r="K5222" s="0" t="n">
        <v>0.0125</v>
      </c>
      <c r="L5222" s="0" t="n">
        <v>0.01735</v>
      </c>
      <c r="M5222" s="0" t="n">
        <v>0.0187</v>
      </c>
      <c r="N5222" s="8" t="n">
        <v>0.065</v>
      </c>
    </row>
    <row r="5223" customFormat="false" ht="15" hidden="false" customHeight="false" outlineLevel="0" collapsed="false">
      <c r="A5223" s="6" t="n">
        <v>43836</v>
      </c>
      <c r="B5223" s="7" t="n">
        <v>0.0099</v>
      </c>
      <c r="C5223" s="0" t="n">
        <v>0.045</v>
      </c>
      <c r="D5223" s="0" t="n">
        <v>0.017</v>
      </c>
      <c r="E5223" s="0" t="n">
        <v>-0.00715</v>
      </c>
      <c r="F5223" s="0" t="n">
        <v>-0.0042</v>
      </c>
      <c r="G5223" s="0" t="n">
        <v>0.0082</v>
      </c>
      <c r="H5223" s="0" t="n">
        <v>0.0231</v>
      </c>
      <c r="I5223" s="0" t="n">
        <v>0.0568</v>
      </c>
      <c r="J5223" s="0" t="n">
        <v>-0.0023</v>
      </c>
      <c r="K5223" s="0" t="n">
        <v>0.0125</v>
      </c>
      <c r="L5223" s="0" t="n">
        <v>0.0177</v>
      </c>
      <c r="M5223" s="0" t="n">
        <v>0.0187</v>
      </c>
      <c r="N5223" s="8" t="n">
        <v>0.065</v>
      </c>
    </row>
    <row r="5224" customFormat="false" ht="15" hidden="false" customHeight="false" outlineLevel="0" collapsed="false">
      <c r="A5224" s="6" t="n">
        <v>43837</v>
      </c>
      <c r="B5224" s="7" t="n">
        <v>0.0102</v>
      </c>
      <c r="C5224" s="0" t="n">
        <v>0.045</v>
      </c>
      <c r="D5224" s="0" t="n">
        <v>0.017</v>
      </c>
      <c r="E5224" s="0" t="n">
        <v>-0.0071</v>
      </c>
      <c r="F5224" s="0" t="n">
        <v>-0.0042</v>
      </c>
      <c r="G5224" s="0" t="n">
        <v>0.0082</v>
      </c>
      <c r="H5224" s="0" t="n">
        <v>0.0221</v>
      </c>
      <c r="I5224" s="0" t="n">
        <v>0.0568</v>
      </c>
      <c r="J5224" s="0" t="n">
        <v>-0.0019</v>
      </c>
      <c r="K5224" s="0" t="n">
        <v>0.0125</v>
      </c>
      <c r="L5224" s="0" t="n">
        <v>0.0177</v>
      </c>
      <c r="M5224" s="0" t="n">
        <v>0.0187</v>
      </c>
      <c r="N5224" s="8" t="n">
        <v>0.065</v>
      </c>
    </row>
    <row r="5225" customFormat="false" ht="15" hidden="false" customHeight="false" outlineLevel="0" collapsed="false">
      <c r="A5225" s="6" t="n">
        <v>43838</v>
      </c>
      <c r="B5225" s="7" t="n">
        <v>0.01</v>
      </c>
      <c r="C5225" s="0" t="n">
        <v>0.045</v>
      </c>
      <c r="D5225" s="0" t="n">
        <v>0.01765</v>
      </c>
      <c r="E5225" s="0" t="n">
        <v>-0.007</v>
      </c>
      <c r="F5225" s="0" t="n">
        <v>-0.0042</v>
      </c>
      <c r="G5225" s="0" t="n">
        <v>0.0082</v>
      </c>
      <c r="H5225" s="0" t="n">
        <v>0.0221</v>
      </c>
      <c r="I5225" s="0" t="n">
        <v>0.0568</v>
      </c>
      <c r="J5225" s="0" t="n">
        <v>-0.0017</v>
      </c>
      <c r="K5225" s="0" t="n">
        <v>0.0125</v>
      </c>
      <c r="L5225" s="0" t="n">
        <v>0.0176</v>
      </c>
      <c r="M5225" s="0" t="n">
        <v>0.0185</v>
      </c>
      <c r="N5225" s="8" t="n">
        <v>0.065</v>
      </c>
    </row>
    <row r="5226" customFormat="false" ht="15" hidden="false" customHeight="false" outlineLevel="0" collapsed="false">
      <c r="A5226" s="6" t="n">
        <v>43839</v>
      </c>
      <c r="B5226" s="7" t="n">
        <v>0.01</v>
      </c>
      <c r="C5226" s="0" t="n">
        <v>0.045</v>
      </c>
      <c r="D5226" s="0" t="n">
        <v>0.01765</v>
      </c>
      <c r="E5226" s="0" t="n">
        <v>-0.007</v>
      </c>
      <c r="F5226" s="0" t="n">
        <v>-0.0042</v>
      </c>
      <c r="G5226" s="0" t="n">
        <v>0.0082</v>
      </c>
      <c r="H5226" s="0" t="n">
        <v>0.0221</v>
      </c>
      <c r="I5226" s="0" t="n">
        <v>0.0569</v>
      </c>
      <c r="J5226" s="0" t="n">
        <v>-0.002</v>
      </c>
      <c r="K5226" s="0" t="n">
        <v>0.0125</v>
      </c>
      <c r="L5226" s="0" t="n">
        <v>0.0178</v>
      </c>
      <c r="M5226" s="0" t="n">
        <v>0.0185</v>
      </c>
      <c r="N5226" s="8" t="n">
        <v>0.065</v>
      </c>
    </row>
    <row r="5227" customFormat="false" ht="15" hidden="false" customHeight="false" outlineLevel="0" collapsed="false">
      <c r="A5227" s="6" t="n">
        <v>43840</v>
      </c>
      <c r="B5227" s="7" t="n">
        <v>0.01025</v>
      </c>
      <c r="C5227" s="0" t="n">
        <v>0.045</v>
      </c>
      <c r="D5227" s="0" t="n">
        <v>0.018</v>
      </c>
      <c r="E5227" s="0" t="n">
        <v>-0.007</v>
      </c>
      <c r="F5227" s="0" t="n">
        <v>-0.0042</v>
      </c>
      <c r="G5227" s="0" t="n">
        <v>0.0082</v>
      </c>
      <c r="H5227" s="0" t="n">
        <v>0.0225</v>
      </c>
      <c r="I5227" s="0" t="n">
        <v>0.057</v>
      </c>
      <c r="J5227" s="0" t="n">
        <v>-0.002</v>
      </c>
      <c r="K5227" s="0" t="n">
        <v>0.0125</v>
      </c>
      <c r="L5227" s="0" t="n">
        <v>0.0178</v>
      </c>
      <c r="M5227" s="0" t="n">
        <v>0.0184</v>
      </c>
      <c r="N5227" s="8" t="n">
        <v>0.065</v>
      </c>
    </row>
    <row r="5228" customFormat="false" ht="15" hidden="false" customHeight="false" outlineLevel="0" collapsed="false">
      <c r="A5228" s="6" t="n">
        <v>43843</v>
      </c>
      <c r="B5228" s="7" t="n">
        <v>0.0094</v>
      </c>
      <c r="C5228" s="0" t="n">
        <v>0.045</v>
      </c>
      <c r="D5228" s="0" t="n">
        <v>0.018</v>
      </c>
      <c r="E5228" s="0" t="n">
        <v>-0.007</v>
      </c>
      <c r="F5228" s="0" t="n">
        <v>-0.0042</v>
      </c>
      <c r="G5228" s="0" t="n">
        <v>0.00755</v>
      </c>
      <c r="H5228" s="0" t="n">
        <v>0.0228</v>
      </c>
      <c r="I5228" s="0" t="n">
        <v>0.0569</v>
      </c>
      <c r="J5228" s="0" t="n">
        <v>-0.002</v>
      </c>
      <c r="K5228" s="0" t="n">
        <v>0.0125</v>
      </c>
      <c r="L5228" s="0" t="n">
        <v>0.0179</v>
      </c>
      <c r="M5228" s="0" t="n">
        <v>0.0182</v>
      </c>
      <c r="N5228" s="8" t="n">
        <v>0.065</v>
      </c>
    </row>
    <row r="5229" customFormat="false" ht="15" hidden="false" customHeight="false" outlineLevel="0" collapsed="false">
      <c r="A5229" s="6" t="n">
        <v>43844</v>
      </c>
      <c r="B5229" s="7" t="n">
        <v>0.01</v>
      </c>
      <c r="C5229" s="0" t="n">
        <v>0.045</v>
      </c>
      <c r="D5229" s="0" t="n">
        <v>0.018</v>
      </c>
      <c r="E5229" s="0" t="n">
        <v>-0.007</v>
      </c>
      <c r="F5229" s="0" t="n">
        <v>-0.0042</v>
      </c>
      <c r="G5229" s="0" t="n">
        <v>0.00755</v>
      </c>
      <c r="H5229" s="0" t="n">
        <v>0.0215</v>
      </c>
      <c r="I5229" s="0" t="n">
        <v>0.0569</v>
      </c>
      <c r="J5229" s="0" t="n">
        <v>-0.002</v>
      </c>
      <c r="K5229" s="0" t="n">
        <v>0.0125</v>
      </c>
      <c r="L5229" s="0" t="n">
        <v>0.01755</v>
      </c>
      <c r="M5229" s="0" t="n">
        <v>0.0183</v>
      </c>
      <c r="N5229" s="8" t="n">
        <v>0.065</v>
      </c>
    </row>
    <row r="5230" customFormat="false" ht="15" hidden="false" customHeight="false" outlineLevel="0" collapsed="false">
      <c r="A5230" s="6" t="n">
        <v>43845</v>
      </c>
      <c r="B5230" s="7" t="n">
        <v>0.00985</v>
      </c>
      <c r="C5230" s="0" t="n">
        <v>0.045</v>
      </c>
      <c r="D5230" s="0" t="n">
        <v>0.018</v>
      </c>
      <c r="E5230" s="0" t="n">
        <v>-0.0071</v>
      </c>
      <c r="F5230" s="0" t="n">
        <v>-0.0042</v>
      </c>
      <c r="G5230" s="0" t="n">
        <v>0.00715</v>
      </c>
      <c r="H5230" s="0" t="n">
        <v>0.0191</v>
      </c>
      <c r="I5230" s="0" t="n">
        <v>0.0569</v>
      </c>
      <c r="J5230" s="0" t="n">
        <v>-0.0019</v>
      </c>
      <c r="K5230" s="0" t="n">
        <v>0.0125</v>
      </c>
      <c r="L5230" s="0" t="n">
        <v>0.01735</v>
      </c>
      <c r="M5230" s="0" t="n">
        <v>0.0183</v>
      </c>
      <c r="N5230" s="8" t="n">
        <v>0.065</v>
      </c>
    </row>
    <row r="5231" customFormat="false" ht="15" hidden="false" customHeight="false" outlineLevel="0" collapsed="false">
      <c r="A5231" s="6" t="n">
        <v>43846</v>
      </c>
      <c r="B5231" s="7" t="n">
        <v>0.0096</v>
      </c>
      <c r="C5231" s="0" t="n">
        <v>0.045</v>
      </c>
      <c r="D5231" s="0" t="n">
        <v>0.018</v>
      </c>
      <c r="E5231" s="0" t="n">
        <v>-0.007</v>
      </c>
      <c r="F5231" s="0" t="n">
        <v>-0.0042</v>
      </c>
      <c r="G5231" s="0" t="n">
        <v>0.0069</v>
      </c>
      <c r="H5231" s="0" t="n">
        <v>0.0191</v>
      </c>
      <c r="I5231" s="0" t="n">
        <v>0.0569</v>
      </c>
      <c r="J5231" s="0" t="n">
        <v>-0.0018</v>
      </c>
      <c r="K5231" s="0" t="n">
        <v>0.0125</v>
      </c>
      <c r="L5231" s="0" t="n">
        <v>0.01735</v>
      </c>
      <c r="M5231" s="0" t="n">
        <v>0.0182</v>
      </c>
      <c r="N5231" s="8" t="n">
        <v>0.065</v>
      </c>
    </row>
    <row r="5232" customFormat="false" ht="15" hidden="false" customHeight="false" outlineLevel="0" collapsed="false">
      <c r="A5232" s="6" t="n">
        <v>43847</v>
      </c>
      <c r="B5232" s="7" t="n">
        <v>0.0098</v>
      </c>
      <c r="C5232" s="0" t="n">
        <v>0.045</v>
      </c>
      <c r="D5232" s="0" t="n">
        <v>0.018</v>
      </c>
      <c r="E5232" s="0" t="n">
        <v>-0.007</v>
      </c>
      <c r="F5232" s="0" t="n">
        <v>-0.0042</v>
      </c>
      <c r="G5232" s="0" t="n">
        <v>0.0069</v>
      </c>
      <c r="H5232" s="0" t="n">
        <v>0.022</v>
      </c>
      <c r="I5232" s="0" t="n">
        <v>0.0571</v>
      </c>
      <c r="J5232" s="0" t="n">
        <v>-0.0017</v>
      </c>
      <c r="K5232" s="0" t="n">
        <v>0.0125</v>
      </c>
      <c r="L5232" s="0" t="n">
        <v>0.01735</v>
      </c>
      <c r="M5232" s="0" t="n">
        <v>0.0183</v>
      </c>
      <c r="N5232" s="8" t="n">
        <v>0.065</v>
      </c>
    </row>
    <row r="5233" customFormat="false" ht="15" hidden="false" customHeight="false" outlineLevel="0" collapsed="false">
      <c r="A5233" s="6" t="n">
        <v>43850</v>
      </c>
      <c r="B5233" s="7" t="n">
        <v>0.0094</v>
      </c>
      <c r="C5233" s="0" t="n">
        <v>0.045</v>
      </c>
      <c r="D5233" s="0" t="n">
        <v>0.018</v>
      </c>
      <c r="E5233" s="0" t="n">
        <v>-0.007</v>
      </c>
      <c r="F5233" s="0" t="n">
        <v>-0.0044</v>
      </c>
      <c r="G5233" s="0" t="n">
        <v>0.0069</v>
      </c>
      <c r="H5233" s="0" t="n">
        <v>0.0196</v>
      </c>
      <c r="I5233" s="0" t="n">
        <v>0.0571</v>
      </c>
      <c r="J5233" s="0" t="n">
        <v>-0.0005</v>
      </c>
      <c r="K5233" s="0" t="n">
        <v>0.0125</v>
      </c>
      <c r="L5233" s="0" t="n">
        <v>0.01735</v>
      </c>
      <c r="M5233" s="0" t="n">
        <v>0.0183</v>
      </c>
      <c r="N5233" s="8" t="n">
        <v>0.065</v>
      </c>
    </row>
    <row r="5234" customFormat="false" ht="15" hidden="false" customHeight="false" outlineLevel="0" collapsed="false">
      <c r="A5234" s="6" t="n">
        <v>43851</v>
      </c>
      <c r="B5234" s="7" t="n">
        <v>0.00945</v>
      </c>
      <c r="C5234" s="0" t="n">
        <v>0.045</v>
      </c>
      <c r="D5234" s="0" t="n">
        <v>0.018</v>
      </c>
      <c r="E5234" s="0" t="n">
        <v>-0.00675</v>
      </c>
      <c r="F5234" s="0" t="n">
        <v>-0.0042</v>
      </c>
      <c r="G5234" s="0" t="n">
        <v>0.0069</v>
      </c>
      <c r="H5234" s="0" t="n">
        <v>0.0196</v>
      </c>
      <c r="I5234" s="0" t="n">
        <v>0.0571</v>
      </c>
      <c r="J5234" s="0" t="n">
        <v>-0.0015</v>
      </c>
      <c r="K5234" s="0" t="n">
        <v>0.0125</v>
      </c>
      <c r="L5234" s="0" t="n">
        <v>0.01735</v>
      </c>
      <c r="M5234" s="0" t="n">
        <v>0.0181</v>
      </c>
      <c r="N5234" s="8" t="n">
        <v>0.065</v>
      </c>
    </row>
    <row r="5235" customFormat="false" ht="15" hidden="false" customHeight="false" outlineLevel="0" collapsed="false">
      <c r="A5235" s="6" t="n">
        <v>43852</v>
      </c>
      <c r="B5235" s="7" t="n">
        <v>0.00945</v>
      </c>
      <c r="C5235" s="0" t="n">
        <v>0.045</v>
      </c>
      <c r="D5235" s="0" t="n">
        <v>0.018</v>
      </c>
      <c r="E5235" s="0" t="n">
        <v>-0.00665</v>
      </c>
      <c r="F5235" s="0" t="n">
        <v>-0.0042</v>
      </c>
      <c r="G5235" s="0" t="n">
        <v>0.00725</v>
      </c>
      <c r="H5235" s="0" t="n">
        <v>0.0224</v>
      </c>
      <c r="I5235" s="0" t="n">
        <v>0.0571</v>
      </c>
      <c r="J5235" s="0" t="n">
        <v>-0.0016</v>
      </c>
      <c r="K5235" s="0" t="n">
        <v>0.0125</v>
      </c>
      <c r="L5235" s="0" t="n">
        <v>0.01725</v>
      </c>
      <c r="M5235" s="0" t="n">
        <v>0.018</v>
      </c>
      <c r="N5235" s="8" t="n">
        <v>0.065</v>
      </c>
    </row>
    <row r="5236" customFormat="false" ht="15" hidden="false" customHeight="false" outlineLevel="0" collapsed="false">
      <c r="A5236" s="6" t="n">
        <v>43853</v>
      </c>
      <c r="B5236" s="7" t="n">
        <v>0.0102</v>
      </c>
      <c r="C5236" s="0" t="n">
        <v>0.045</v>
      </c>
      <c r="D5236" s="0" t="n">
        <v>0.018</v>
      </c>
      <c r="E5236" s="0" t="n">
        <v>-0.00675</v>
      </c>
      <c r="F5236" s="0" t="n">
        <v>-0.0042</v>
      </c>
      <c r="G5236" s="0" t="n">
        <v>0.00685</v>
      </c>
      <c r="H5236" s="0" t="n">
        <v>0.0219</v>
      </c>
      <c r="I5236" s="0" t="n">
        <v>0.0571</v>
      </c>
      <c r="J5236" s="0" t="n">
        <v>-0.0005</v>
      </c>
      <c r="K5236" s="0" t="n">
        <v>0.0125</v>
      </c>
      <c r="L5236" s="0" t="n">
        <v>0.01725</v>
      </c>
      <c r="M5236" s="0" t="n">
        <v>0.0177</v>
      </c>
      <c r="N5236" s="8" t="n">
        <v>0.065</v>
      </c>
    </row>
    <row r="5237" customFormat="false" ht="15" hidden="false" customHeight="false" outlineLevel="0" collapsed="false">
      <c r="A5237" s="6" t="n">
        <v>43854</v>
      </c>
      <c r="B5237" s="7" t="n">
        <v>0.0102</v>
      </c>
      <c r="C5237" s="0" t="n">
        <v>0.045</v>
      </c>
      <c r="D5237" s="0" t="n">
        <v>0.018</v>
      </c>
      <c r="E5237" s="0" t="n">
        <v>-0.00685</v>
      </c>
      <c r="F5237" s="0" t="n">
        <v>-0.0042</v>
      </c>
      <c r="G5237" s="0" t="n">
        <v>0.00725</v>
      </c>
      <c r="H5237" s="0" t="n">
        <v>0.0221</v>
      </c>
      <c r="I5237" s="0" t="n">
        <v>0.0572</v>
      </c>
      <c r="J5237" s="0" t="n">
        <v>-0.0016</v>
      </c>
      <c r="K5237" s="0" t="n">
        <v>0.0125</v>
      </c>
      <c r="L5237" s="0" t="n">
        <v>0.01725</v>
      </c>
      <c r="M5237" s="0" t="n">
        <v>0.0177</v>
      </c>
      <c r="N5237" s="8" t="n">
        <v>0.065</v>
      </c>
    </row>
    <row r="5238" customFormat="false" ht="15" hidden="false" customHeight="false" outlineLevel="0" collapsed="false">
      <c r="A5238" s="6" t="n">
        <v>43857</v>
      </c>
      <c r="B5238" s="7" t="n">
        <v>0.01075</v>
      </c>
      <c r="C5238" s="0" t="n">
        <v>0.045</v>
      </c>
      <c r="D5238" s="0" t="n">
        <v>0.018</v>
      </c>
      <c r="E5238" s="0" t="n">
        <v>-0.007</v>
      </c>
      <c r="F5238" s="0" t="n">
        <v>-0.0042</v>
      </c>
      <c r="G5238" s="0" t="n">
        <v>0.0069</v>
      </c>
      <c r="H5238" s="0" t="n">
        <v>0.0196</v>
      </c>
      <c r="I5238" s="0" t="n">
        <v>0.0571</v>
      </c>
      <c r="J5238" s="0" t="n">
        <v>-0.0016</v>
      </c>
      <c r="K5238" s="0" t="n">
        <v>0.0125</v>
      </c>
      <c r="L5238" s="0" t="n">
        <v>0.01725</v>
      </c>
      <c r="M5238" s="0" t="n">
        <v>0.0174</v>
      </c>
      <c r="N5238" s="8" t="n">
        <v>0.065</v>
      </c>
    </row>
    <row r="5239" customFormat="false" ht="15" hidden="false" customHeight="false" outlineLevel="0" collapsed="false">
      <c r="A5239" s="6" t="n">
        <v>43858</v>
      </c>
      <c r="B5239" s="7" t="n">
        <v>0.01075</v>
      </c>
      <c r="C5239" s="0" t="n">
        <v>0.045</v>
      </c>
      <c r="D5239" s="0" t="n">
        <v>0.018</v>
      </c>
      <c r="E5239" s="0" t="n">
        <v>-0.007</v>
      </c>
      <c r="F5239" s="0" t="n">
        <v>-0.0042</v>
      </c>
      <c r="G5239" s="0" t="n">
        <v>0.0069</v>
      </c>
      <c r="H5239" s="0" t="n">
        <v>0.0196</v>
      </c>
      <c r="I5239" s="0" t="n">
        <v>0.0571</v>
      </c>
      <c r="J5239" s="0" t="n">
        <v>-0.0017</v>
      </c>
      <c r="K5239" s="0" t="n">
        <v>0.0125</v>
      </c>
      <c r="L5239" s="0" t="n">
        <v>0.01725</v>
      </c>
      <c r="M5239" s="0" t="n">
        <v>0.0174</v>
      </c>
      <c r="N5239" s="8" t="n">
        <v>0.065</v>
      </c>
    </row>
    <row r="5240" customFormat="false" ht="15" hidden="false" customHeight="false" outlineLevel="0" collapsed="false">
      <c r="A5240" s="6" t="n">
        <v>43859</v>
      </c>
      <c r="B5240" s="7" t="n">
        <v>0.0107</v>
      </c>
      <c r="C5240" s="0" t="n">
        <v>0.045</v>
      </c>
      <c r="D5240" s="0" t="n">
        <v>0.018</v>
      </c>
      <c r="E5240" s="0" t="n">
        <v>-0.0071</v>
      </c>
      <c r="F5240" s="0" t="n">
        <v>-0.0042</v>
      </c>
      <c r="G5240" s="0" t="n">
        <v>0.0069</v>
      </c>
      <c r="H5240" s="0" t="n">
        <v>0.0196</v>
      </c>
      <c r="I5240" s="0" t="n">
        <v>0.0571</v>
      </c>
      <c r="J5240" s="0" t="n">
        <v>-0.0017</v>
      </c>
      <c r="K5240" s="0" t="n">
        <v>0.0125</v>
      </c>
      <c r="L5240" s="0" t="n">
        <v>0.01725</v>
      </c>
      <c r="M5240" s="0" t="n">
        <v>0.0174</v>
      </c>
      <c r="N5240" s="8" t="n">
        <v>0.065</v>
      </c>
    </row>
    <row r="5241" customFormat="false" ht="15" hidden="false" customHeight="false" outlineLevel="0" collapsed="false">
      <c r="A5241" s="6" t="n">
        <v>43860</v>
      </c>
      <c r="B5241" s="7" t="n">
        <v>0.0107</v>
      </c>
      <c r="C5241" s="0" t="n">
        <v>0.045</v>
      </c>
      <c r="D5241" s="0" t="n">
        <v>0.018</v>
      </c>
      <c r="E5241" s="0" t="n">
        <v>-0.00715</v>
      </c>
      <c r="F5241" s="0" t="n">
        <v>-0.0042</v>
      </c>
      <c r="G5241" s="0" t="n">
        <v>0.00825</v>
      </c>
      <c r="H5241" s="0" t="n">
        <v>0.0231</v>
      </c>
      <c r="I5241" s="0" t="n">
        <v>0.0572</v>
      </c>
      <c r="J5241" s="0" t="n">
        <v>-0.0016</v>
      </c>
      <c r="K5241" s="0" t="n">
        <v>0.0125</v>
      </c>
      <c r="L5241" s="0" t="n">
        <v>0.01725</v>
      </c>
      <c r="M5241" s="0" t="n">
        <v>0.0174</v>
      </c>
      <c r="N5241" s="8" t="n">
        <v>0.065</v>
      </c>
    </row>
    <row r="5242" customFormat="false" ht="15" hidden="false" customHeight="false" outlineLevel="0" collapsed="false">
      <c r="A5242" s="6" t="n">
        <v>43861</v>
      </c>
      <c r="B5242" s="7" t="n">
        <v>0.0107</v>
      </c>
      <c r="C5242" s="0" t="n">
        <v>0.045</v>
      </c>
      <c r="D5242" s="0" t="n">
        <v>0.018</v>
      </c>
      <c r="E5242" s="0" t="n">
        <v>-0.007</v>
      </c>
      <c r="F5242" s="0" t="n">
        <v>-0.0042</v>
      </c>
      <c r="G5242" s="0" t="n">
        <v>0.00815</v>
      </c>
      <c r="H5242" s="0" t="n">
        <v>0.0236</v>
      </c>
      <c r="I5242" s="0" t="n">
        <v>0.057</v>
      </c>
      <c r="J5242" s="0" t="n">
        <v>-0.00045</v>
      </c>
      <c r="K5242" s="0" t="n">
        <v>0.0125</v>
      </c>
      <c r="L5242" s="0" t="n">
        <v>0.01665</v>
      </c>
      <c r="M5242" s="0" t="n">
        <v>0.0174</v>
      </c>
      <c r="N5242" s="8" t="n">
        <v>0.065</v>
      </c>
    </row>
    <row r="5243" customFormat="false" ht="15" hidden="false" customHeight="false" outlineLevel="0" collapsed="false">
      <c r="A5243" s="6" t="n">
        <v>43864</v>
      </c>
      <c r="B5243" s="7" t="n">
        <v>0.0107</v>
      </c>
      <c r="C5243" s="0" t="n">
        <v>0.045</v>
      </c>
      <c r="D5243" s="0" t="n">
        <v>0.018</v>
      </c>
      <c r="E5243" s="0" t="n">
        <v>-0.007</v>
      </c>
      <c r="F5243" s="0" t="n">
        <v>-0.0042</v>
      </c>
      <c r="G5243" s="0" t="n">
        <v>0.008</v>
      </c>
      <c r="H5243" s="0" t="n">
        <v>0.0221</v>
      </c>
      <c r="I5243" s="0" t="n">
        <v>0.0573</v>
      </c>
      <c r="J5243" s="0" t="n">
        <v>-0.001</v>
      </c>
      <c r="K5243" s="0" t="n">
        <v>0.0125</v>
      </c>
      <c r="L5243" s="0" t="n">
        <v>0.01665</v>
      </c>
      <c r="M5243" s="0" t="n">
        <v>0.0173</v>
      </c>
      <c r="N5243" s="8" t="n">
        <v>0.065</v>
      </c>
    </row>
    <row r="5244" customFormat="false" ht="15" hidden="false" customHeight="false" outlineLevel="0" collapsed="false">
      <c r="A5244" s="6" t="n">
        <v>43865</v>
      </c>
      <c r="B5244" s="7" t="n">
        <v>0.0107</v>
      </c>
      <c r="C5244" s="0" t="n">
        <v>0.045</v>
      </c>
      <c r="D5244" s="0" t="n">
        <v>0.018</v>
      </c>
      <c r="E5244" s="0" t="n">
        <v>-0.007</v>
      </c>
      <c r="F5244" s="0" t="n">
        <v>-0.0042</v>
      </c>
      <c r="G5244" s="0" t="n">
        <v>0.008</v>
      </c>
      <c r="H5244" s="0" t="n">
        <v>0.0221</v>
      </c>
      <c r="I5244" s="0" t="n">
        <v>0.0573</v>
      </c>
      <c r="J5244" s="0" t="n">
        <v>-0.0018</v>
      </c>
      <c r="K5244" s="0" t="n">
        <v>0.0125</v>
      </c>
      <c r="L5244" s="0" t="n">
        <v>0.0165</v>
      </c>
      <c r="M5244" s="0" t="n">
        <v>0.0172</v>
      </c>
      <c r="N5244" s="8" t="n">
        <v>0.065</v>
      </c>
    </row>
    <row r="5245" customFormat="false" ht="15" hidden="false" customHeight="false" outlineLevel="0" collapsed="false">
      <c r="A5245" s="6" t="n">
        <v>43866</v>
      </c>
      <c r="B5245" s="7" t="n">
        <v>0.0107</v>
      </c>
      <c r="C5245" s="0" t="n">
        <v>0.045</v>
      </c>
      <c r="D5245" s="0" t="n">
        <v>0.018</v>
      </c>
      <c r="E5245" s="0" t="n">
        <v>-0.007</v>
      </c>
      <c r="F5245" s="0" t="n">
        <v>-0.0042</v>
      </c>
      <c r="G5245" s="0" t="n">
        <v>0.008</v>
      </c>
      <c r="H5245" s="0" t="n">
        <v>0.0215</v>
      </c>
      <c r="I5245" s="0" t="n">
        <v>0.0573</v>
      </c>
      <c r="J5245" s="0" t="n">
        <v>-0.0018</v>
      </c>
      <c r="K5245" s="0" t="n">
        <v>0.0125</v>
      </c>
      <c r="L5245" s="0" t="n">
        <v>0.0163</v>
      </c>
      <c r="M5245" s="0" t="n">
        <v>0.0173</v>
      </c>
      <c r="N5245" s="8" t="n">
        <v>0.065</v>
      </c>
    </row>
    <row r="5246" customFormat="false" ht="15" hidden="false" customHeight="false" outlineLevel="0" collapsed="false">
      <c r="A5246" s="6" t="n">
        <v>43867</v>
      </c>
      <c r="B5246" s="7" t="n">
        <v>0.01105</v>
      </c>
      <c r="C5246" s="0" t="n">
        <v>0.0425</v>
      </c>
      <c r="D5246" s="0" t="n">
        <v>0.018</v>
      </c>
      <c r="E5246" s="0" t="n">
        <v>-0.007</v>
      </c>
      <c r="F5246" s="0" t="n">
        <v>-0.0042</v>
      </c>
      <c r="G5246" s="0" t="n">
        <v>0.008</v>
      </c>
      <c r="H5246" s="0" t="n">
        <v>0.0196</v>
      </c>
      <c r="I5246" s="0" t="n">
        <v>0.0574</v>
      </c>
      <c r="J5246" s="0" t="n">
        <v>-0.0018</v>
      </c>
      <c r="K5246" s="0" t="n">
        <v>0.0125</v>
      </c>
      <c r="L5246" s="0" t="n">
        <v>0.0162</v>
      </c>
      <c r="M5246" s="0" t="n">
        <v>0.0172</v>
      </c>
      <c r="N5246" s="8" t="n">
        <v>0.065</v>
      </c>
    </row>
    <row r="5247" customFormat="false" ht="15" hidden="false" customHeight="false" outlineLevel="0" collapsed="false">
      <c r="A5247" s="6" t="n">
        <v>43868</v>
      </c>
      <c r="B5247" s="7" t="n">
        <v>0.01165</v>
      </c>
      <c r="C5247" s="0" t="n">
        <v>0.0425</v>
      </c>
      <c r="D5247" s="0" t="n">
        <v>0.018</v>
      </c>
      <c r="E5247" s="0" t="n">
        <v>-0.007</v>
      </c>
      <c r="F5247" s="0" t="n">
        <v>-0.0042</v>
      </c>
      <c r="G5247" s="0" t="n">
        <v>0.008</v>
      </c>
      <c r="H5247" s="0" t="n">
        <v>0.0206</v>
      </c>
      <c r="I5247" s="0" t="n">
        <v>0.0572</v>
      </c>
      <c r="J5247" s="0" t="n">
        <v>-0.002</v>
      </c>
      <c r="K5247" s="0" t="n">
        <v>0.0125</v>
      </c>
      <c r="L5247" s="0" t="n">
        <v>0.0166</v>
      </c>
      <c r="M5247" s="0" t="n">
        <v>0.017</v>
      </c>
      <c r="N5247" s="8" t="n">
        <v>0.065</v>
      </c>
    </row>
    <row r="5248" customFormat="false" ht="15" hidden="false" customHeight="false" outlineLevel="0" collapsed="false">
      <c r="A5248" s="6" t="n">
        <v>43871</v>
      </c>
      <c r="B5248" s="7" t="n">
        <v>0.01135</v>
      </c>
      <c r="C5248" s="0" t="n">
        <v>0.0425</v>
      </c>
      <c r="D5248" s="0" t="n">
        <v>0.018</v>
      </c>
      <c r="E5248" s="0" t="n">
        <v>-0.007</v>
      </c>
      <c r="F5248" s="0" t="n">
        <v>-0.0042</v>
      </c>
      <c r="G5248" s="0" t="n">
        <v>0.008</v>
      </c>
      <c r="H5248" s="0" t="n">
        <v>0.0203</v>
      </c>
      <c r="I5248" s="0" t="n">
        <v>0.0572</v>
      </c>
      <c r="J5248" s="0" t="n">
        <v>-0.0021</v>
      </c>
      <c r="K5248" s="0" t="n">
        <v>0.0125</v>
      </c>
      <c r="L5248" s="0" t="n">
        <v>0.0168</v>
      </c>
      <c r="M5248" s="0" t="n">
        <v>0.0168</v>
      </c>
      <c r="N5248" s="8" t="n">
        <v>0.065</v>
      </c>
    </row>
    <row r="5249" customFormat="false" ht="15" hidden="false" customHeight="false" outlineLevel="0" collapsed="false">
      <c r="A5249" s="6" t="n">
        <v>43872</v>
      </c>
      <c r="B5249" s="7" t="n">
        <v>0.01135</v>
      </c>
      <c r="C5249" s="0" t="n">
        <v>0.0425</v>
      </c>
      <c r="D5249" s="0" t="n">
        <v>0.018</v>
      </c>
      <c r="E5249" s="0" t="n">
        <v>-0.007</v>
      </c>
      <c r="F5249" s="0" t="n">
        <v>-0.0042</v>
      </c>
      <c r="G5249" s="0" t="n">
        <v>0.008</v>
      </c>
      <c r="H5249" s="0" t="n">
        <v>0.0211</v>
      </c>
      <c r="I5249" s="0" t="n">
        <v>0.0573</v>
      </c>
      <c r="J5249" s="0" t="n">
        <v>-0.0021</v>
      </c>
      <c r="K5249" s="0" t="n">
        <v>0.0125</v>
      </c>
      <c r="L5249" s="0" t="n">
        <v>0.01665</v>
      </c>
      <c r="M5249" s="0" t="n">
        <v>0.0169</v>
      </c>
      <c r="N5249" s="8" t="n">
        <v>0.065</v>
      </c>
    </row>
    <row r="5250" customFormat="false" ht="15" hidden="false" customHeight="false" outlineLevel="0" collapsed="false">
      <c r="A5250" s="6" t="n">
        <v>43873</v>
      </c>
      <c r="B5250" s="7" t="n">
        <v>0.01095</v>
      </c>
      <c r="C5250" s="0" t="n">
        <v>0.0425</v>
      </c>
      <c r="D5250" s="0" t="n">
        <v>0.018</v>
      </c>
      <c r="E5250" s="0" t="n">
        <v>-0.007</v>
      </c>
      <c r="F5250" s="0" t="n">
        <v>-0.0042</v>
      </c>
      <c r="G5250" s="0" t="n">
        <v>0.008</v>
      </c>
      <c r="H5250" s="0" t="n">
        <v>0.0195</v>
      </c>
      <c r="I5250" s="0" t="n">
        <v>0.0571</v>
      </c>
      <c r="J5250" s="0" t="n">
        <v>-0.0021</v>
      </c>
      <c r="K5250" s="0" t="n">
        <v>0.0125</v>
      </c>
      <c r="L5250" s="0" t="n">
        <v>0.01665</v>
      </c>
      <c r="M5250" s="0" t="n">
        <v>0.0168</v>
      </c>
      <c r="N5250" s="8" t="n">
        <v>0.065</v>
      </c>
    </row>
    <row r="5251" customFormat="false" ht="15" hidden="false" customHeight="false" outlineLevel="0" collapsed="false">
      <c r="A5251" s="6" t="n">
        <v>43874</v>
      </c>
      <c r="B5251" s="7" t="n">
        <v>0.01095</v>
      </c>
      <c r="C5251" s="0" t="n">
        <v>0.0425</v>
      </c>
      <c r="D5251" s="0" t="n">
        <v>0.018</v>
      </c>
      <c r="E5251" s="0" t="n">
        <v>-0.00725</v>
      </c>
      <c r="F5251" s="0" t="n">
        <v>-0.0042</v>
      </c>
      <c r="G5251" s="0" t="n">
        <v>0.00835</v>
      </c>
      <c r="H5251" s="0" t="n">
        <v>0.0181</v>
      </c>
      <c r="I5251" s="0" t="n">
        <v>0.0571</v>
      </c>
      <c r="J5251" s="0" t="n">
        <v>-0.0021</v>
      </c>
      <c r="K5251" s="0" t="n">
        <v>0.0125</v>
      </c>
      <c r="L5251" s="0" t="n">
        <v>0.01665</v>
      </c>
      <c r="M5251" s="0" t="n">
        <v>0.0168</v>
      </c>
      <c r="N5251" s="8" t="n">
        <v>0.065</v>
      </c>
    </row>
    <row r="5252" customFormat="false" ht="15" hidden="false" customHeight="false" outlineLevel="0" collapsed="false">
      <c r="A5252" s="6" t="n">
        <v>43875</v>
      </c>
      <c r="B5252" s="7" t="n">
        <v>0.01095</v>
      </c>
      <c r="C5252" s="0" t="n">
        <v>0.0425</v>
      </c>
      <c r="D5252" s="0" t="n">
        <v>0.018</v>
      </c>
      <c r="E5252" s="0" t="n">
        <v>-0.00685</v>
      </c>
      <c r="F5252" s="0" t="n">
        <v>-0.0042</v>
      </c>
      <c r="G5252" s="0" t="n">
        <v>0.008</v>
      </c>
      <c r="H5252" s="0" t="n">
        <v>0.019</v>
      </c>
      <c r="I5252" s="0" t="n">
        <v>0.0569</v>
      </c>
      <c r="J5252" s="0" t="n">
        <v>-0.0022</v>
      </c>
      <c r="K5252" s="0" t="n">
        <v>0.0125</v>
      </c>
      <c r="L5252" s="0" t="n">
        <v>0.01665</v>
      </c>
      <c r="M5252" s="0" t="n">
        <v>0.0167</v>
      </c>
      <c r="N5252" s="8" t="n">
        <v>0.065</v>
      </c>
    </row>
    <row r="5253" customFormat="false" ht="15" hidden="false" customHeight="false" outlineLevel="0" collapsed="false">
      <c r="A5253" s="6" t="n">
        <v>43878</v>
      </c>
      <c r="B5253" s="7" t="n">
        <v>0.01095</v>
      </c>
      <c r="C5253" s="0" t="n">
        <v>0.0425</v>
      </c>
      <c r="D5253" s="0" t="n">
        <v>0.018</v>
      </c>
      <c r="E5253" s="0" t="n">
        <v>-0.00715</v>
      </c>
      <c r="F5253" s="0" t="n">
        <v>-0.0042</v>
      </c>
      <c r="G5253" s="0" t="n">
        <v>0.00825</v>
      </c>
      <c r="H5253" s="0" t="n">
        <v>0.0186</v>
      </c>
      <c r="I5253" s="0" t="n">
        <v>0.057</v>
      </c>
      <c r="J5253" s="0" t="n">
        <v>-0.001</v>
      </c>
      <c r="K5253" s="0" t="n">
        <v>0.0125</v>
      </c>
      <c r="L5253" s="0" t="n">
        <v>0.01665</v>
      </c>
      <c r="M5253" s="0" t="n">
        <v>0.0167</v>
      </c>
      <c r="N5253" s="8" t="n">
        <v>0.065</v>
      </c>
    </row>
    <row r="5254" customFormat="false" ht="15" hidden="false" customHeight="false" outlineLevel="0" collapsed="false">
      <c r="A5254" s="6" t="n">
        <v>43879</v>
      </c>
      <c r="B5254" s="7" t="n">
        <v>0.01065</v>
      </c>
      <c r="C5254" s="0" t="n">
        <v>0.0425</v>
      </c>
      <c r="D5254" s="0" t="n">
        <v>0.018</v>
      </c>
      <c r="E5254" s="0" t="n">
        <v>-0.00695</v>
      </c>
      <c r="F5254" s="0" t="n">
        <v>-0.0042</v>
      </c>
      <c r="G5254" s="0" t="n">
        <v>0.008</v>
      </c>
      <c r="H5254" s="0" t="n">
        <v>0.0186</v>
      </c>
      <c r="I5254" s="0" t="n">
        <v>0.0569</v>
      </c>
      <c r="J5254" s="0" t="n">
        <v>-0.0022</v>
      </c>
      <c r="K5254" s="0" t="n">
        <v>0.0125</v>
      </c>
      <c r="L5254" s="0" t="n">
        <v>0.01665</v>
      </c>
      <c r="M5254" s="0" t="n">
        <v>0.0166</v>
      </c>
      <c r="N5254" s="8" t="n">
        <v>0.065</v>
      </c>
    </row>
    <row r="5255" customFormat="false" ht="15" hidden="false" customHeight="false" outlineLevel="0" collapsed="false">
      <c r="A5255" s="6" t="n">
        <v>43880</v>
      </c>
      <c r="B5255" s="7" t="n">
        <v>0.01065</v>
      </c>
      <c r="C5255" s="0" t="n">
        <v>0.0425</v>
      </c>
      <c r="D5255" s="0" t="n">
        <v>0.018</v>
      </c>
      <c r="E5255" s="0" t="n">
        <v>-0.007</v>
      </c>
      <c r="F5255" s="0" t="n">
        <v>-0.0042</v>
      </c>
      <c r="G5255" s="0" t="n">
        <v>0.008</v>
      </c>
      <c r="H5255" s="0" t="n">
        <v>0.019</v>
      </c>
      <c r="I5255" s="0" t="n">
        <v>0.0569</v>
      </c>
      <c r="J5255" s="0" t="n">
        <v>-0.002</v>
      </c>
      <c r="K5255" s="0" t="n">
        <v>0.0125</v>
      </c>
      <c r="L5255" s="0" t="n">
        <v>0.01665</v>
      </c>
      <c r="M5255" s="0" t="n">
        <v>0.0166</v>
      </c>
      <c r="N5255" s="8" t="n">
        <v>0.065</v>
      </c>
    </row>
    <row r="5256" customFormat="false" ht="15" hidden="false" customHeight="false" outlineLevel="0" collapsed="false">
      <c r="A5256" s="6" t="n">
        <v>43881</v>
      </c>
      <c r="B5256" s="7" t="n">
        <v>0.01065</v>
      </c>
      <c r="C5256" s="0" t="n">
        <v>0.0425</v>
      </c>
      <c r="D5256" s="0" t="n">
        <v>0.018</v>
      </c>
      <c r="E5256" s="0" t="n">
        <v>-0.0073</v>
      </c>
      <c r="F5256" s="0" t="n">
        <v>-0.0042</v>
      </c>
      <c r="G5256" s="0" t="n">
        <v>0.008</v>
      </c>
      <c r="H5256" s="0" t="n">
        <v>0.01825</v>
      </c>
      <c r="I5256" s="0" t="n">
        <v>0.057</v>
      </c>
      <c r="J5256" s="0" t="n">
        <v>-0.0021</v>
      </c>
      <c r="K5256" s="0" t="n">
        <v>0.0125</v>
      </c>
      <c r="L5256" s="0" t="n">
        <v>0.01665</v>
      </c>
      <c r="M5256" s="0" t="n">
        <v>0.0165</v>
      </c>
      <c r="N5256" s="8" t="n">
        <v>0.065</v>
      </c>
    </row>
    <row r="5257" customFormat="false" ht="15" hidden="false" customHeight="false" outlineLevel="0" collapsed="false">
      <c r="A5257" s="6" t="n">
        <v>43882</v>
      </c>
      <c r="B5257" s="7" t="n">
        <v>0.01045</v>
      </c>
      <c r="C5257" s="0" t="n">
        <v>0.0425</v>
      </c>
      <c r="D5257" s="0" t="n">
        <v>0.018</v>
      </c>
      <c r="E5257" s="0" t="n">
        <v>-0.007</v>
      </c>
      <c r="F5257" s="0" t="n">
        <v>-0.0042</v>
      </c>
      <c r="G5257" s="0" t="n">
        <v>0.008</v>
      </c>
      <c r="H5257" s="0" t="n">
        <v>0.019</v>
      </c>
      <c r="I5257" s="0" t="n">
        <v>0.057</v>
      </c>
      <c r="J5257" s="0" t="n">
        <v>-0.0022</v>
      </c>
      <c r="K5257" s="0" t="n">
        <v>0.0125</v>
      </c>
      <c r="L5257" s="0" t="n">
        <v>0.01665</v>
      </c>
      <c r="M5257" s="0" t="n">
        <v>0.0166</v>
      </c>
      <c r="N5257" s="8" t="n">
        <v>0.065</v>
      </c>
    </row>
    <row r="5258" customFormat="false" ht="15" hidden="false" customHeight="false" outlineLevel="0" collapsed="false">
      <c r="A5258" s="6" t="n">
        <v>43885</v>
      </c>
      <c r="B5258" s="7" t="n">
        <v>0.01035</v>
      </c>
      <c r="C5258" s="0" t="n">
        <v>0.0425</v>
      </c>
      <c r="D5258" s="0" t="n">
        <v>0.018</v>
      </c>
      <c r="E5258" s="0" t="n">
        <v>-0.00715</v>
      </c>
      <c r="F5258" s="0" t="n">
        <v>-0.0042</v>
      </c>
      <c r="G5258" s="0" t="n">
        <v>0.0076</v>
      </c>
      <c r="H5258" s="0" t="n">
        <v>0.0171</v>
      </c>
      <c r="I5258" s="0" t="n">
        <v>0.0569</v>
      </c>
      <c r="J5258" s="0" t="n">
        <v>-0.002</v>
      </c>
      <c r="K5258" s="0" t="n">
        <v>0.0125</v>
      </c>
      <c r="L5258" s="0" t="n">
        <v>0.01665</v>
      </c>
      <c r="M5258" s="0" t="n">
        <v>0.0162</v>
      </c>
      <c r="N5258" s="8" t="n">
        <v>0.065</v>
      </c>
    </row>
    <row r="5259" customFormat="false" ht="15" hidden="false" customHeight="false" outlineLevel="0" collapsed="false">
      <c r="A5259" s="6" t="n">
        <v>43886</v>
      </c>
      <c r="B5259" s="7" t="n">
        <v>0.01035</v>
      </c>
      <c r="C5259" s="0" t="n">
        <v>0.0425</v>
      </c>
      <c r="D5259" s="0" t="n">
        <v>0.0174</v>
      </c>
      <c r="E5259" s="0" t="n">
        <v>-0.0074</v>
      </c>
      <c r="F5259" s="0" t="n">
        <v>-0.0042</v>
      </c>
      <c r="G5259" s="0" t="n">
        <v>0.0076</v>
      </c>
      <c r="H5259" s="0" t="n">
        <v>0.0185</v>
      </c>
      <c r="I5259" s="0" t="n">
        <v>0.057</v>
      </c>
      <c r="J5259" s="0" t="n">
        <v>-0.0022</v>
      </c>
      <c r="K5259" s="0" t="n">
        <v>0.0125</v>
      </c>
      <c r="L5259" s="0" t="n">
        <v>0.01665</v>
      </c>
      <c r="M5259" s="0" t="n">
        <v>0.0163</v>
      </c>
      <c r="N5259" s="8" t="n">
        <v>0.065</v>
      </c>
    </row>
    <row r="5260" customFormat="false" ht="15" hidden="false" customHeight="false" outlineLevel="0" collapsed="false">
      <c r="A5260" s="6" t="n">
        <v>43887</v>
      </c>
      <c r="B5260" s="7" t="n">
        <v>0.00995</v>
      </c>
      <c r="C5260" s="0" t="n">
        <v>0.0425</v>
      </c>
      <c r="D5260" s="0" t="n">
        <v>0.0174</v>
      </c>
      <c r="E5260" s="0" t="n">
        <v>-0.007</v>
      </c>
      <c r="F5260" s="0" t="n">
        <v>-0.0042</v>
      </c>
      <c r="G5260" s="0" t="n">
        <v>0.0076</v>
      </c>
      <c r="H5260" s="0" t="n">
        <v>0.0181</v>
      </c>
      <c r="I5260" s="0" t="n">
        <v>0.057</v>
      </c>
      <c r="J5260" s="0" t="n">
        <v>-0.002</v>
      </c>
      <c r="K5260" s="0" t="n">
        <v>0.0125</v>
      </c>
      <c r="L5260" s="0" t="n">
        <v>0.01635</v>
      </c>
      <c r="M5260" s="0" t="n">
        <v>0.0163</v>
      </c>
      <c r="N5260" s="8" t="n">
        <v>0.065</v>
      </c>
    </row>
    <row r="5261" customFormat="false" ht="15" hidden="false" customHeight="false" outlineLevel="0" collapsed="false">
      <c r="A5261" s="6" t="n">
        <v>43888</v>
      </c>
      <c r="B5261" s="7" t="n">
        <v>0.00995</v>
      </c>
      <c r="C5261" s="0" t="n">
        <v>0.0425</v>
      </c>
      <c r="D5261" s="0" t="n">
        <v>0.0174</v>
      </c>
      <c r="E5261" s="0" t="n">
        <v>-0.00705</v>
      </c>
      <c r="F5261" s="0" t="n">
        <v>-0.0042</v>
      </c>
      <c r="G5261" s="0" t="n">
        <v>0.0074</v>
      </c>
      <c r="H5261" s="0" t="n">
        <v>0.018</v>
      </c>
      <c r="I5261" s="0" t="n">
        <v>0.0571</v>
      </c>
      <c r="J5261" s="0" t="n">
        <v>-0.002</v>
      </c>
      <c r="K5261" s="0" t="n">
        <v>0.0125</v>
      </c>
      <c r="L5261" s="0" t="n">
        <v>0.01655</v>
      </c>
      <c r="M5261" s="0" t="n">
        <v>0.0154</v>
      </c>
      <c r="N5261" s="8" t="n">
        <v>0.065</v>
      </c>
    </row>
    <row r="5262" customFormat="false" ht="15" hidden="false" customHeight="false" outlineLevel="0" collapsed="false">
      <c r="A5262" s="6" t="n">
        <v>43889</v>
      </c>
      <c r="B5262" s="7" t="n">
        <v>0.00985</v>
      </c>
      <c r="C5262" s="0" t="n">
        <v>0.0425</v>
      </c>
      <c r="D5262" s="0" t="n">
        <v>0.0174</v>
      </c>
      <c r="E5262" s="0" t="n">
        <v>-0.007</v>
      </c>
      <c r="F5262" s="0" t="n">
        <v>-0.0044</v>
      </c>
      <c r="G5262" s="0" t="n">
        <v>0.00725</v>
      </c>
      <c r="H5262" s="0" t="n">
        <v>0.0161</v>
      </c>
      <c r="I5262" s="0" t="n">
        <v>0.0572</v>
      </c>
      <c r="J5262" s="0" t="n">
        <v>-0.0015</v>
      </c>
      <c r="K5262" s="0" t="n">
        <v>0.0125</v>
      </c>
      <c r="L5262" s="0" t="n">
        <v>0.01645</v>
      </c>
      <c r="M5262" s="0" t="n">
        <v>0.0143</v>
      </c>
      <c r="N5262" s="8" t="n">
        <v>0.065</v>
      </c>
    </row>
    <row r="5263" customFormat="false" ht="15" hidden="false" customHeight="false" outlineLevel="0" collapsed="false">
      <c r="A5263" s="6" t="n">
        <v>43892</v>
      </c>
      <c r="B5263" s="7" t="n">
        <v>0.0084</v>
      </c>
      <c r="C5263" s="0" t="n">
        <v>0.0425</v>
      </c>
      <c r="D5263" s="0" t="n">
        <v>0.0174</v>
      </c>
      <c r="E5263" s="0" t="n">
        <v>-0.00755</v>
      </c>
      <c r="F5263" s="0" t="n">
        <v>-0.0047</v>
      </c>
      <c r="G5263" s="0" t="n">
        <v>0.00615</v>
      </c>
      <c r="H5263" s="0" t="n">
        <v>0.0169</v>
      </c>
      <c r="I5263" s="0" t="n">
        <v>0.0573</v>
      </c>
      <c r="J5263" s="0" t="n">
        <v>-0.0022</v>
      </c>
      <c r="K5263" s="0" t="n">
        <v>0.0125</v>
      </c>
      <c r="L5263" s="0" t="n">
        <v>0.01615</v>
      </c>
      <c r="M5263" s="0" t="n">
        <v>0.0127</v>
      </c>
      <c r="N5263" s="8" t="n">
        <v>0.065</v>
      </c>
    </row>
    <row r="5264" customFormat="false" ht="15" hidden="false" customHeight="false" outlineLevel="0" collapsed="false">
      <c r="A5264" s="6" t="n">
        <v>43893</v>
      </c>
      <c r="B5264" s="7" t="n">
        <v>0.009</v>
      </c>
      <c r="C5264" s="0" t="n">
        <v>0.0425</v>
      </c>
      <c r="D5264" s="0" t="n">
        <v>0.0146</v>
      </c>
      <c r="E5264" s="0" t="n">
        <v>-0.007</v>
      </c>
      <c r="F5264" s="0" t="n">
        <v>-0.0047</v>
      </c>
      <c r="G5264" s="0" t="n">
        <v>0.00615</v>
      </c>
      <c r="H5264" s="0" t="n">
        <v>0.0172</v>
      </c>
      <c r="I5264" s="0" t="n">
        <v>0.0573</v>
      </c>
      <c r="J5264" s="0" t="n">
        <v>-0.0025</v>
      </c>
      <c r="K5264" s="0" t="n">
        <v>0.0125</v>
      </c>
      <c r="L5264" s="0" t="n">
        <v>0.01625</v>
      </c>
      <c r="M5264" s="0" t="n">
        <v>0.0106</v>
      </c>
      <c r="N5264" s="8" t="n">
        <v>0.065</v>
      </c>
    </row>
    <row r="5265" customFormat="false" ht="15" hidden="false" customHeight="false" outlineLevel="0" collapsed="false">
      <c r="A5265" s="6" t="n">
        <v>43894</v>
      </c>
      <c r="B5265" s="7" t="n">
        <v>0.0072</v>
      </c>
      <c r="C5265" s="0" t="n">
        <v>0.0425</v>
      </c>
      <c r="D5265" s="0" t="n">
        <v>0.01195</v>
      </c>
      <c r="E5265" s="0" t="n">
        <v>-0.0079</v>
      </c>
      <c r="F5265" s="0" t="n">
        <v>-0.005</v>
      </c>
      <c r="G5265" s="0" t="n">
        <v>0.0052</v>
      </c>
      <c r="H5265" s="0" t="n">
        <v>0.0156</v>
      </c>
      <c r="I5265" s="0" t="n">
        <v>0.0571</v>
      </c>
      <c r="J5265" s="0" t="n">
        <v>-0.003</v>
      </c>
      <c r="K5265" s="0" t="n">
        <v>0.0125</v>
      </c>
      <c r="L5265" s="0" t="n">
        <v>0.014</v>
      </c>
      <c r="M5265" s="0" t="n">
        <v>0.0101</v>
      </c>
      <c r="N5265" s="8" t="n">
        <v>0.065</v>
      </c>
    </row>
    <row r="5266" customFormat="false" ht="15" hidden="false" customHeight="false" outlineLevel="0" collapsed="false">
      <c r="A5266" s="6" t="n">
        <v>43895</v>
      </c>
      <c r="B5266" s="7" t="n">
        <v>0.00725</v>
      </c>
      <c r="C5266" s="0" t="n">
        <v>0.0425</v>
      </c>
      <c r="D5266" s="0" t="n">
        <v>0.01195</v>
      </c>
      <c r="E5266" s="0" t="n">
        <v>-0.007</v>
      </c>
      <c r="F5266" s="0" t="n">
        <v>-0.005</v>
      </c>
      <c r="G5266" s="0" t="n">
        <v>0.0052</v>
      </c>
      <c r="H5266" s="0" t="n">
        <v>0.014</v>
      </c>
      <c r="I5266" s="0" t="n">
        <v>0.0572</v>
      </c>
      <c r="J5266" s="0" t="n">
        <v>-0.0031</v>
      </c>
      <c r="K5266" s="0" t="n">
        <v>0.0125</v>
      </c>
      <c r="L5266" s="0" t="n">
        <v>0.01475</v>
      </c>
      <c r="M5266" s="0" t="n">
        <v>0.0094</v>
      </c>
      <c r="N5266" s="8" t="n">
        <v>0.065</v>
      </c>
    </row>
    <row r="5267" customFormat="false" ht="15" hidden="false" customHeight="false" outlineLevel="0" collapsed="false">
      <c r="A5267" s="6" t="n">
        <v>43896</v>
      </c>
      <c r="B5267" s="7" t="n">
        <v>0.00925</v>
      </c>
      <c r="C5267" s="0" t="n">
        <v>0.0425</v>
      </c>
      <c r="D5267" s="0" t="n">
        <v>0.01195</v>
      </c>
      <c r="E5267" s="0" t="n">
        <v>-0.007</v>
      </c>
      <c r="F5267" s="0" t="n">
        <v>-0.005</v>
      </c>
      <c r="G5267" s="0" t="n">
        <v>0.0052</v>
      </c>
      <c r="H5267" s="0" t="n">
        <v>0.0125</v>
      </c>
      <c r="I5267" s="0" t="n">
        <v>0.057</v>
      </c>
      <c r="J5267" s="0" t="n">
        <v>-0.0041</v>
      </c>
      <c r="K5267" s="0" t="n">
        <v>0.0125</v>
      </c>
      <c r="L5267" s="0" t="n">
        <v>0.01525</v>
      </c>
      <c r="M5267" s="0" t="n">
        <v>0.0085</v>
      </c>
      <c r="N5267" s="8" t="n">
        <v>0.065</v>
      </c>
    </row>
    <row r="5268" customFormat="false" ht="15" hidden="false" customHeight="false" outlineLevel="0" collapsed="false">
      <c r="A5268" s="6" t="n">
        <v>43899</v>
      </c>
      <c r="B5268" s="7" t="n">
        <v>0.00975</v>
      </c>
      <c r="C5268" s="0" t="n">
        <v>0.0425</v>
      </c>
      <c r="D5268" s="0" t="n">
        <v>0.01195</v>
      </c>
      <c r="E5268" s="0" t="n">
        <v>-0.00825</v>
      </c>
      <c r="F5268" s="0" t="n">
        <v>-0.005</v>
      </c>
      <c r="G5268" s="0" t="n">
        <v>0.00535</v>
      </c>
      <c r="H5268" s="0" t="n">
        <v>0.0133</v>
      </c>
      <c r="I5268" s="0" t="n">
        <v>0.0569</v>
      </c>
      <c r="J5268" s="0" t="n">
        <v>-0.0042</v>
      </c>
      <c r="K5268" s="0" t="n">
        <v>0.0125</v>
      </c>
      <c r="L5268" s="0" t="n">
        <v>0.01825</v>
      </c>
      <c r="M5268" s="0" t="n">
        <v>0.00765</v>
      </c>
      <c r="N5268" s="8" t="n">
        <v>0.065</v>
      </c>
    </row>
    <row r="5269" customFormat="false" ht="15" hidden="false" customHeight="false" outlineLevel="0" collapsed="false">
      <c r="A5269" s="6" t="n">
        <v>43900</v>
      </c>
      <c r="B5269" s="7" t="n">
        <v>0.01</v>
      </c>
      <c r="C5269" s="0" t="n">
        <v>0.0425</v>
      </c>
      <c r="D5269" s="0" t="n">
        <v>0.01195</v>
      </c>
      <c r="E5269" s="0" t="n">
        <v>-0.007</v>
      </c>
      <c r="F5269" s="0" t="n">
        <v>-0.005</v>
      </c>
      <c r="G5269" s="0" t="n">
        <v>0.0056</v>
      </c>
      <c r="H5269" s="0" t="n">
        <v>0.0086</v>
      </c>
      <c r="I5269" s="0" t="n">
        <v>0.0569</v>
      </c>
      <c r="J5269" s="0" t="n">
        <v>-0.0037</v>
      </c>
      <c r="K5269" s="0" t="n">
        <v>0.0125</v>
      </c>
      <c r="L5269" s="0" t="n">
        <v>0.01825</v>
      </c>
      <c r="M5269" s="0" t="n">
        <v>0.00715</v>
      </c>
      <c r="N5269" s="8" t="n">
        <v>0.065</v>
      </c>
    </row>
    <row r="5270" customFormat="false" ht="15" hidden="false" customHeight="false" outlineLevel="0" collapsed="false">
      <c r="A5270" s="6" t="n">
        <v>43901</v>
      </c>
      <c r="B5270" s="7" t="n">
        <v>0.0075</v>
      </c>
      <c r="C5270" s="0" t="n">
        <v>0.0425</v>
      </c>
      <c r="D5270" s="0" t="n">
        <v>0.01195</v>
      </c>
      <c r="E5270" s="0" t="n">
        <v>-0.007</v>
      </c>
      <c r="F5270" s="0" t="n">
        <v>-0.005</v>
      </c>
      <c r="G5270" s="0" t="n">
        <v>0.0041</v>
      </c>
      <c r="H5270" s="0" t="n">
        <v>0.0076</v>
      </c>
      <c r="I5270" s="0" t="n">
        <v>0.0568</v>
      </c>
      <c r="J5270" s="0" t="n">
        <v>-0.0032</v>
      </c>
      <c r="K5270" s="0" t="n">
        <v>0.0125</v>
      </c>
      <c r="L5270" s="0" t="n">
        <v>0.01825</v>
      </c>
      <c r="M5270" s="0" t="n">
        <v>0.00725</v>
      </c>
      <c r="N5270" s="8" t="n">
        <v>0.065</v>
      </c>
    </row>
    <row r="5271" customFormat="false" ht="15" hidden="false" customHeight="false" outlineLevel="0" collapsed="false">
      <c r="A5271" s="6" t="n">
        <v>43902</v>
      </c>
      <c r="B5271" s="7" t="n">
        <v>0.011</v>
      </c>
      <c r="C5271" s="0" t="n">
        <v>0.0425</v>
      </c>
      <c r="D5271" s="0" t="n">
        <v>0.014</v>
      </c>
      <c r="E5271" s="0" t="n">
        <v>-0.007</v>
      </c>
      <c r="F5271" s="0" t="n">
        <v>-0.00445</v>
      </c>
      <c r="G5271" s="0" t="n">
        <v>0.00705</v>
      </c>
      <c r="H5271" s="0" t="n">
        <v>0.0076</v>
      </c>
      <c r="I5271" s="0" t="n">
        <v>0.0568</v>
      </c>
      <c r="J5271" s="0" t="n">
        <v>-0.0022</v>
      </c>
      <c r="K5271" s="0" t="n">
        <v>0.0125</v>
      </c>
      <c r="L5271" s="0" t="n">
        <v>0.0208</v>
      </c>
      <c r="M5271" s="0" t="n">
        <v>0.00855</v>
      </c>
      <c r="N5271" s="8" t="n">
        <v>0.065</v>
      </c>
    </row>
    <row r="5272" customFormat="false" ht="15" hidden="false" customHeight="false" outlineLevel="0" collapsed="false">
      <c r="A5272" s="6" t="n">
        <v>43903</v>
      </c>
      <c r="B5272" s="7" t="n">
        <v>0.011</v>
      </c>
      <c r="C5272" s="0" t="n">
        <v>0.0425</v>
      </c>
      <c r="D5272" s="0" t="n">
        <v>0.014</v>
      </c>
      <c r="E5272" s="0" t="n">
        <v>-0.007</v>
      </c>
      <c r="F5272" s="0" t="n">
        <v>-0.00445</v>
      </c>
      <c r="G5272" s="0" t="n">
        <v>0.00705</v>
      </c>
      <c r="H5272" s="0" t="n">
        <v>0.0122</v>
      </c>
      <c r="I5272" s="0" t="n">
        <v>0.0569</v>
      </c>
      <c r="J5272" s="0" t="n">
        <v>-0.005</v>
      </c>
      <c r="K5272" s="0" t="n">
        <v>0.0125</v>
      </c>
      <c r="L5272" s="0" t="n">
        <v>0.0181</v>
      </c>
      <c r="M5272" s="0" t="n">
        <v>0.012</v>
      </c>
      <c r="N5272" s="8" t="n">
        <v>0.065</v>
      </c>
    </row>
    <row r="5273" customFormat="false" ht="15" hidden="false" customHeight="false" outlineLevel="0" collapsed="false">
      <c r="A5273" s="6" t="n">
        <v>43906</v>
      </c>
      <c r="B5273" s="7" t="n">
        <v>0.0085</v>
      </c>
      <c r="C5273" s="0" t="n">
        <v>0.0425</v>
      </c>
      <c r="D5273" s="0" t="n">
        <v>0.013</v>
      </c>
      <c r="E5273" s="0" t="n">
        <v>-0.00855</v>
      </c>
      <c r="F5273" s="0" t="n">
        <v>-0.0042</v>
      </c>
      <c r="G5273" s="0" t="n">
        <v>0.0059</v>
      </c>
      <c r="H5273" s="0" t="n">
        <v>0.0111</v>
      </c>
      <c r="I5273" s="0" t="n">
        <v>0.0568</v>
      </c>
      <c r="J5273" s="0" t="n">
        <v>-0.0052</v>
      </c>
      <c r="K5273" s="0" t="n">
        <v>0.0125</v>
      </c>
      <c r="L5273" s="0" t="n">
        <v>0.01225</v>
      </c>
      <c r="M5273" s="0" t="n">
        <v>0.0086</v>
      </c>
      <c r="N5273" s="8" t="n">
        <v>0.065</v>
      </c>
    </row>
    <row r="5274" customFormat="false" ht="15" hidden="false" customHeight="false" outlineLevel="0" collapsed="false">
      <c r="A5274" s="6" t="n">
        <v>43907</v>
      </c>
      <c r="B5274" s="7" t="n">
        <v>0.021</v>
      </c>
      <c r="C5274" s="0" t="n">
        <v>0.0425</v>
      </c>
      <c r="D5274" s="0" t="n">
        <v>0.0105</v>
      </c>
      <c r="E5274" s="0" t="n">
        <v>-0.007</v>
      </c>
      <c r="F5274" s="0" t="n">
        <v>-0.0042</v>
      </c>
      <c r="G5274" s="0" t="n">
        <v>0.0053</v>
      </c>
      <c r="H5274" s="0" t="n">
        <v>0.0125</v>
      </c>
      <c r="I5274" s="0" t="n">
        <v>0.0568</v>
      </c>
      <c r="J5274" s="0" t="n">
        <v>-0.0053</v>
      </c>
      <c r="K5274" s="0" t="n">
        <v>0.0075</v>
      </c>
      <c r="L5274" s="0" t="n">
        <v>0.0145</v>
      </c>
      <c r="M5274" s="0" t="n">
        <v>0.0092</v>
      </c>
      <c r="N5274" s="8" t="n">
        <v>0.065</v>
      </c>
    </row>
    <row r="5275" customFormat="false" ht="15" hidden="false" customHeight="false" outlineLevel="0" collapsed="false">
      <c r="A5275" s="6" t="n">
        <v>43908</v>
      </c>
      <c r="B5275" s="7" t="n">
        <v>0.0085</v>
      </c>
      <c r="C5275" s="0" t="n">
        <v>0.0425</v>
      </c>
      <c r="D5275" s="0" t="n">
        <v>0.0105</v>
      </c>
      <c r="E5275" s="0" t="n">
        <v>-0.007</v>
      </c>
      <c r="F5275" s="0" t="n">
        <v>-0.0038</v>
      </c>
      <c r="G5275" s="0" t="n">
        <v>0.0053</v>
      </c>
      <c r="H5275" s="0" t="n">
        <v>0.0152</v>
      </c>
      <c r="I5275" s="0" t="n">
        <v>0.0571</v>
      </c>
      <c r="J5275" s="0" t="n">
        <v>-0.0055</v>
      </c>
      <c r="K5275" s="0" t="n">
        <v>0.0075</v>
      </c>
      <c r="L5275" s="0" t="n">
        <v>0.013</v>
      </c>
      <c r="M5275" s="0" t="n">
        <v>0.0104</v>
      </c>
      <c r="N5275" s="8" t="n">
        <v>0.065</v>
      </c>
    </row>
    <row r="5276" customFormat="false" ht="15" hidden="false" customHeight="false" outlineLevel="0" collapsed="false">
      <c r="A5276" s="6" t="n">
        <v>43909</v>
      </c>
      <c r="B5276" s="7" t="n">
        <v>0.008</v>
      </c>
      <c r="C5276" s="0" t="n">
        <v>0.0375</v>
      </c>
      <c r="D5276" s="0" t="n">
        <v>0.0105</v>
      </c>
      <c r="E5276" s="0" t="n">
        <v>-0.006</v>
      </c>
      <c r="F5276" s="0" t="n">
        <v>-0.0038</v>
      </c>
      <c r="G5276" s="0" t="n">
        <v>0.00475</v>
      </c>
      <c r="H5276" s="0" t="n">
        <v>0.0159</v>
      </c>
      <c r="I5276" s="0" t="n">
        <v>0.0576</v>
      </c>
      <c r="J5276" s="0" t="n">
        <v>-0.0105</v>
      </c>
      <c r="K5276" s="0" t="n">
        <v>0.0075</v>
      </c>
      <c r="L5276" s="0" t="n">
        <v>0.01185</v>
      </c>
      <c r="M5276" s="0" t="n">
        <v>0.0111</v>
      </c>
      <c r="N5276" s="8" t="n">
        <v>0.065</v>
      </c>
    </row>
    <row r="5277" customFormat="false" ht="15" hidden="false" customHeight="false" outlineLevel="0" collapsed="false">
      <c r="A5277" s="6" t="n">
        <v>43910</v>
      </c>
      <c r="B5277" s="7" t="n">
        <v>0.008</v>
      </c>
      <c r="C5277" s="0" t="n">
        <v>0.0375</v>
      </c>
      <c r="D5277" s="0" t="n">
        <v>0.009</v>
      </c>
      <c r="E5277" s="0" t="n">
        <v>-0.006</v>
      </c>
      <c r="F5277" s="0" t="n">
        <v>-0.0037</v>
      </c>
      <c r="G5277" s="0" t="n">
        <v>0.005</v>
      </c>
      <c r="H5277" s="0" t="n">
        <v>0.0126</v>
      </c>
      <c r="I5277" s="0" t="n">
        <v>0.0586</v>
      </c>
      <c r="J5277" s="0" t="n">
        <v>-0.0085</v>
      </c>
      <c r="K5277" s="0" t="n">
        <v>0.0075</v>
      </c>
      <c r="L5277" s="0" t="n">
        <v>0.01185</v>
      </c>
      <c r="M5277" s="0" t="n">
        <v>0.0101</v>
      </c>
      <c r="N5277" s="8" t="n">
        <v>0.065</v>
      </c>
    </row>
    <row r="5278" customFormat="false" ht="15" hidden="false" customHeight="false" outlineLevel="0" collapsed="false">
      <c r="A5278" s="6" t="n">
        <v>43913</v>
      </c>
      <c r="B5278" s="7" t="n">
        <v>0.008</v>
      </c>
      <c r="C5278" s="0" t="n">
        <v>0.0375</v>
      </c>
      <c r="D5278" s="0" t="n">
        <v>0.009</v>
      </c>
      <c r="E5278" s="0" t="n">
        <v>-0.006</v>
      </c>
      <c r="F5278" s="0" t="n">
        <v>-0.0037</v>
      </c>
      <c r="G5278" s="0" t="n">
        <v>0.0059</v>
      </c>
      <c r="H5278" s="0" t="n">
        <v>0.0126</v>
      </c>
      <c r="I5278" s="0" t="n">
        <v>0.0606</v>
      </c>
      <c r="J5278" s="0" t="n">
        <v>-0.0105</v>
      </c>
      <c r="K5278" s="0" t="n">
        <v>0.0075</v>
      </c>
      <c r="L5278" s="0" t="n">
        <v>0.01185</v>
      </c>
      <c r="M5278" s="0" t="n">
        <v>0.0165</v>
      </c>
      <c r="N5278" s="8" t="n">
        <v>0.065</v>
      </c>
    </row>
    <row r="5279" customFormat="false" ht="15" hidden="false" customHeight="false" outlineLevel="0" collapsed="false">
      <c r="A5279" s="6" t="n">
        <v>43914</v>
      </c>
      <c r="B5279" s="7" t="n">
        <v>0.0085</v>
      </c>
      <c r="C5279" s="0" t="n">
        <v>0.0375</v>
      </c>
      <c r="D5279" s="0" t="n">
        <v>0.009</v>
      </c>
      <c r="E5279" s="0" t="n">
        <v>-0.006</v>
      </c>
      <c r="F5279" s="0" t="n">
        <v>-0.0037</v>
      </c>
      <c r="G5279" s="0" t="n">
        <v>0.0059</v>
      </c>
      <c r="H5279" s="0" t="n">
        <v>0.0172</v>
      </c>
      <c r="I5279" s="0" t="n">
        <v>0.0615</v>
      </c>
      <c r="J5279" s="0" t="n">
        <v>-0.0105</v>
      </c>
      <c r="K5279" s="0" t="n">
        <v>0.0075</v>
      </c>
      <c r="L5279" s="0" t="n">
        <v>0.01185</v>
      </c>
      <c r="M5279" s="0" t="n">
        <v>0.0116</v>
      </c>
      <c r="N5279" s="8" t="n">
        <v>0.065</v>
      </c>
    </row>
    <row r="5280" customFormat="false" ht="15" hidden="false" customHeight="false" outlineLevel="0" collapsed="false">
      <c r="A5280" s="6" t="n">
        <v>43915</v>
      </c>
      <c r="B5280" s="7" t="n">
        <v>0.0075</v>
      </c>
      <c r="C5280" s="0" t="n">
        <v>0.0375</v>
      </c>
      <c r="D5280" s="0" t="n">
        <v>0.009</v>
      </c>
      <c r="E5280" s="0" t="n">
        <v>-0.006</v>
      </c>
      <c r="F5280" s="0" t="n">
        <v>-0.0037</v>
      </c>
      <c r="G5280" s="0" t="n">
        <v>0.005</v>
      </c>
      <c r="H5280" s="0" t="n">
        <v>0.0175</v>
      </c>
      <c r="I5280" s="0" t="n">
        <v>0.0615</v>
      </c>
      <c r="J5280" s="0" t="n">
        <v>-0.0105</v>
      </c>
      <c r="K5280" s="0" t="n">
        <v>0.0075</v>
      </c>
      <c r="L5280" s="0" t="n">
        <v>0.01185</v>
      </c>
      <c r="M5280" s="0" t="n">
        <v>0.012</v>
      </c>
      <c r="N5280" s="8" t="n">
        <v>0.065</v>
      </c>
    </row>
    <row r="5281" customFormat="false" ht="15" hidden="false" customHeight="false" outlineLevel="0" collapsed="false">
      <c r="A5281" s="6" t="n">
        <v>43916</v>
      </c>
      <c r="B5281" s="7" t="n">
        <v>0.008</v>
      </c>
      <c r="C5281" s="0" t="n">
        <v>0.0375</v>
      </c>
      <c r="D5281" s="0" t="n">
        <v>0.009</v>
      </c>
      <c r="E5281" s="0" t="n">
        <v>-0.006</v>
      </c>
      <c r="F5281" s="0" t="n">
        <v>-0.0037</v>
      </c>
      <c r="G5281" s="0" t="n">
        <v>0.0053</v>
      </c>
      <c r="H5281" s="0" t="n">
        <v>0.01535</v>
      </c>
      <c r="I5281" s="0" t="n">
        <v>0.0617</v>
      </c>
      <c r="J5281" s="0" t="n">
        <v>-0.0085</v>
      </c>
      <c r="K5281" s="0" t="n">
        <v>0.0075</v>
      </c>
      <c r="L5281" s="0" t="n">
        <v>0.01185</v>
      </c>
      <c r="M5281" s="0" t="n">
        <v>0.0132</v>
      </c>
      <c r="N5281" s="8" t="n">
        <v>0.065</v>
      </c>
    </row>
    <row r="5282" customFormat="false" ht="15" hidden="false" customHeight="false" outlineLevel="0" collapsed="false">
      <c r="A5282" s="6" t="n">
        <v>43917</v>
      </c>
      <c r="B5282" s="7" t="n">
        <v>0.008</v>
      </c>
      <c r="C5282" s="0" t="n">
        <v>0.0375</v>
      </c>
      <c r="D5282" s="0" t="n">
        <v>0.0085</v>
      </c>
      <c r="E5282" s="0" t="n">
        <v>-0.006</v>
      </c>
      <c r="F5282" s="0" t="n">
        <v>-0.0035</v>
      </c>
      <c r="G5282" s="0" t="n">
        <v>0.0053</v>
      </c>
      <c r="H5282" s="0" t="n">
        <v>0.01635</v>
      </c>
      <c r="I5282" s="0" t="n">
        <v>0.0595</v>
      </c>
      <c r="J5282" s="0" t="n">
        <v>-0.0065</v>
      </c>
      <c r="K5282" s="0" t="n">
        <v>0.0075</v>
      </c>
      <c r="L5282" s="0" t="n">
        <v>0.0085</v>
      </c>
      <c r="M5282" s="0" t="n">
        <v>0.0137</v>
      </c>
      <c r="N5282" s="8" t="n">
        <v>0.065</v>
      </c>
    </row>
    <row r="5283" customFormat="false" ht="15" hidden="false" customHeight="false" outlineLevel="0" collapsed="false">
      <c r="A5283" s="6" t="n">
        <v>43920</v>
      </c>
      <c r="B5283" s="7" t="n">
        <v>0.0082</v>
      </c>
      <c r="C5283" s="0" t="n">
        <v>0.0375</v>
      </c>
      <c r="D5283" s="0" t="n">
        <v>0.0085</v>
      </c>
      <c r="E5283" s="0" t="n">
        <v>-0.006</v>
      </c>
      <c r="F5283" s="0" t="n">
        <v>-0.0042</v>
      </c>
      <c r="G5283" s="0" t="n">
        <v>0.0053</v>
      </c>
      <c r="H5283" s="0" t="n">
        <v>0.018</v>
      </c>
      <c r="I5283" s="0" t="n">
        <v>0.0588</v>
      </c>
      <c r="J5283" s="0" t="n">
        <v>-0.008</v>
      </c>
      <c r="K5283" s="0" t="n">
        <v>0.0075</v>
      </c>
      <c r="L5283" s="0" t="n">
        <v>0.0094</v>
      </c>
      <c r="M5283" s="0" t="n">
        <v>0.0135</v>
      </c>
      <c r="N5283" s="8" t="n">
        <v>0.05525</v>
      </c>
    </row>
    <row r="5284" customFormat="false" ht="15" hidden="false" customHeight="false" outlineLevel="0" collapsed="false">
      <c r="A5284" s="6" t="n">
        <v>43921</v>
      </c>
      <c r="B5284" s="7" t="n">
        <v>0.008</v>
      </c>
      <c r="C5284" s="0" t="n">
        <v>0.0375</v>
      </c>
      <c r="D5284" s="0" t="n">
        <v>0.0085</v>
      </c>
      <c r="E5284" s="0" t="n">
        <v>-0.006</v>
      </c>
      <c r="F5284" s="0" t="n">
        <v>-0.003</v>
      </c>
      <c r="G5284" s="0" t="n">
        <v>0.0053</v>
      </c>
      <c r="H5284" s="0" t="n">
        <v>0.016</v>
      </c>
      <c r="I5284" s="0" t="n">
        <v>0.0588</v>
      </c>
      <c r="J5284" s="0" t="n">
        <v>-0.0055</v>
      </c>
      <c r="K5284" s="0" t="n">
        <v>0.0075</v>
      </c>
      <c r="L5284" s="0" t="n">
        <v>0.00485</v>
      </c>
      <c r="M5284" s="0" t="n">
        <v>0.0137</v>
      </c>
      <c r="N5284" s="8" t="n">
        <v>0.05675</v>
      </c>
    </row>
    <row r="5285" customFormat="false" ht="15" hidden="false" customHeight="false" outlineLevel="0" collapsed="false">
      <c r="A5285" s="6" t="n">
        <v>43922</v>
      </c>
      <c r="B5285" s="7" t="n">
        <v>0.012</v>
      </c>
      <c r="C5285" s="0" t="n">
        <v>0.0375</v>
      </c>
      <c r="D5285" s="0" t="n">
        <v>0.0095</v>
      </c>
      <c r="E5285" s="0" t="n">
        <v>-0.006</v>
      </c>
      <c r="F5285" s="0" t="n">
        <v>-0.0017</v>
      </c>
      <c r="G5285" s="0" t="n">
        <v>0.0053</v>
      </c>
      <c r="H5285" s="0" t="n">
        <v>0.0187</v>
      </c>
      <c r="I5285" s="0" t="n">
        <v>0.0588</v>
      </c>
      <c r="J5285" s="0" t="n">
        <v>-0.00475</v>
      </c>
      <c r="K5285" s="0" t="n">
        <v>0.0075</v>
      </c>
      <c r="L5285" s="0" t="n">
        <v>0.00485</v>
      </c>
      <c r="M5285" s="0" t="n">
        <v>0.0137</v>
      </c>
      <c r="N5285" s="8" t="n">
        <v>0.0565</v>
      </c>
    </row>
    <row r="5286" customFormat="false" ht="15" hidden="false" customHeight="false" outlineLevel="0" collapsed="false">
      <c r="A5286" s="6" t="n">
        <v>43923</v>
      </c>
      <c r="B5286" s="7" t="n">
        <v>0.012</v>
      </c>
      <c r="C5286" s="0" t="n">
        <v>0.0375</v>
      </c>
      <c r="D5286" s="0" t="n">
        <v>0.0057</v>
      </c>
      <c r="E5286" s="0" t="n">
        <v>-0.0035</v>
      </c>
      <c r="F5286" s="0" t="n">
        <v>-0.004</v>
      </c>
      <c r="G5286" s="0" t="n">
        <v>0.0053</v>
      </c>
      <c r="H5286" s="0" t="n">
        <v>0.0183</v>
      </c>
      <c r="I5286" s="0" t="n">
        <v>0.0588</v>
      </c>
      <c r="J5286" s="0" t="n">
        <v>-0.00275</v>
      </c>
      <c r="K5286" s="0" t="n">
        <v>0.0075</v>
      </c>
      <c r="L5286" s="0" t="n">
        <v>0.00485</v>
      </c>
      <c r="M5286" s="0" t="n">
        <v>0.0131</v>
      </c>
      <c r="N5286" s="8" t="n">
        <v>0.0535</v>
      </c>
    </row>
    <row r="5287" customFormat="false" ht="15" hidden="false" customHeight="false" outlineLevel="0" collapsed="false">
      <c r="A5287" s="6" t="n">
        <v>43924</v>
      </c>
      <c r="B5287" s="7" t="n">
        <v>0.012</v>
      </c>
      <c r="C5287" s="0" t="n">
        <v>0.0375</v>
      </c>
      <c r="D5287" s="0" t="n">
        <v>0.0054</v>
      </c>
      <c r="E5287" s="0" t="n">
        <v>-0.00245</v>
      </c>
      <c r="F5287" s="0" t="n">
        <v>-0.0023</v>
      </c>
      <c r="G5287" s="0" t="n">
        <v>0.0057</v>
      </c>
      <c r="H5287" s="0" t="n">
        <v>0.0166</v>
      </c>
      <c r="I5287" s="0" t="n">
        <v>0.0568</v>
      </c>
      <c r="J5287" s="0" t="n">
        <v>-0.00115</v>
      </c>
      <c r="K5287" s="0" t="n">
        <v>0.0075</v>
      </c>
      <c r="L5287" s="0" t="n">
        <v>0.00485</v>
      </c>
      <c r="M5287" s="0" t="n">
        <v>0.0131</v>
      </c>
      <c r="N5287" s="8" t="n">
        <v>0.05475</v>
      </c>
    </row>
    <row r="5288" customFormat="false" ht="15" hidden="false" customHeight="false" outlineLevel="0" collapsed="false">
      <c r="A5288" s="6" t="n">
        <v>43927</v>
      </c>
      <c r="B5288" s="7" t="n">
        <v>0.012</v>
      </c>
      <c r="C5288" s="0" t="n">
        <v>0.0375</v>
      </c>
      <c r="D5288" s="0" t="n">
        <v>0.0095</v>
      </c>
      <c r="E5288" s="0" t="n">
        <v>-0.006</v>
      </c>
      <c r="F5288" s="0" t="n">
        <v>-0.0025</v>
      </c>
      <c r="G5288" s="0" t="n">
        <v>0.0057</v>
      </c>
      <c r="H5288" s="0" t="n">
        <v>0.0191</v>
      </c>
      <c r="I5288" s="0" t="n">
        <v>0.0568</v>
      </c>
      <c r="J5288" s="0" t="n">
        <v>-0.00115</v>
      </c>
      <c r="K5288" s="0" t="n">
        <v>0.0075</v>
      </c>
      <c r="L5288" s="0" t="n">
        <v>0.00485</v>
      </c>
      <c r="M5288" s="0" t="n">
        <v>0.012</v>
      </c>
      <c r="N5288" s="8" t="n">
        <v>0.05925</v>
      </c>
    </row>
    <row r="5289" customFormat="false" ht="15" hidden="false" customHeight="false" outlineLevel="0" collapsed="false">
      <c r="A5289" s="6" t="n">
        <v>43928</v>
      </c>
      <c r="B5289" s="7" t="n">
        <v>0.011</v>
      </c>
      <c r="C5289" s="0" t="n">
        <v>0.0375</v>
      </c>
      <c r="D5289" s="0" t="n">
        <v>0.0048</v>
      </c>
      <c r="E5289" s="0" t="n">
        <v>-0.004</v>
      </c>
      <c r="F5289" s="0" t="n">
        <v>-0.0035</v>
      </c>
      <c r="G5289" s="0" t="n">
        <v>0.0067</v>
      </c>
      <c r="H5289" s="0" t="n">
        <v>0.0191</v>
      </c>
      <c r="I5289" s="0" t="n">
        <v>0.0562</v>
      </c>
      <c r="J5289" s="0" t="n">
        <v>-0.00135</v>
      </c>
      <c r="K5289" s="0" t="n">
        <v>0.0075</v>
      </c>
      <c r="L5289" s="0" t="n">
        <v>0.00485</v>
      </c>
      <c r="M5289" s="0" t="n">
        <v>0.0132</v>
      </c>
      <c r="N5289" s="8" t="n">
        <v>0.05525</v>
      </c>
    </row>
    <row r="5290" customFormat="false" ht="15" hidden="false" customHeight="false" outlineLevel="0" collapsed="false">
      <c r="A5290" s="6" t="n">
        <v>43929</v>
      </c>
      <c r="B5290" s="7" t="n">
        <v>0.011</v>
      </c>
      <c r="C5290" s="0" t="n">
        <v>0.0375</v>
      </c>
      <c r="D5290" s="0" t="n">
        <v>0.008</v>
      </c>
      <c r="E5290" s="0" t="n">
        <v>-0.00395</v>
      </c>
      <c r="F5290" s="0" t="n">
        <v>-0.00265</v>
      </c>
      <c r="G5290" s="0" t="n">
        <v>0.0067</v>
      </c>
      <c r="H5290" s="0" t="n">
        <v>0.018</v>
      </c>
      <c r="I5290" s="0" t="n">
        <v>0.0558</v>
      </c>
      <c r="J5290" s="0" t="n">
        <v>-0.00135</v>
      </c>
      <c r="K5290" s="0" t="n">
        <v>0.0075</v>
      </c>
      <c r="L5290" s="0" t="n">
        <v>0.00485</v>
      </c>
      <c r="M5290" s="0" t="n">
        <v>0.0116</v>
      </c>
      <c r="N5290" s="8" t="n">
        <v>0.0625</v>
      </c>
    </row>
    <row r="5291" customFormat="false" ht="15" hidden="false" customHeight="false" outlineLevel="0" collapsed="false">
      <c r="A5291" s="6" t="n">
        <v>43930</v>
      </c>
      <c r="B5291" s="7" t="n">
        <v>0.011</v>
      </c>
      <c r="C5291" s="0" t="n">
        <v>0.0375</v>
      </c>
      <c r="D5291" s="0" t="n">
        <v>0.008</v>
      </c>
      <c r="E5291" s="0" t="n">
        <v>-0.0032</v>
      </c>
      <c r="F5291" s="0" t="n">
        <v>-0.0027</v>
      </c>
      <c r="G5291" s="0" t="n">
        <v>0.0065</v>
      </c>
      <c r="H5291" s="0" t="n">
        <v>0.019</v>
      </c>
      <c r="I5291" s="0" t="n">
        <v>0.0557</v>
      </c>
      <c r="J5291" s="0" t="n">
        <v>-0.00135</v>
      </c>
      <c r="K5291" s="0" t="n">
        <v>0.0075</v>
      </c>
      <c r="L5291" s="0" t="n">
        <v>0.00485</v>
      </c>
      <c r="M5291" s="0" t="n">
        <v>0.0128</v>
      </c>
      <c r="N5291" s="8" t="n">
        <v>0.04925</v>
      </c>
    </row>
    <row r="5292" customFormat="false" ht="15" hidden="false" customHeight="false" outlineLevel="0" collapsed="false">
      <c r="A5292" s="6" t="n">
        <v>43931</v>
      </c>
      <c r="B5292" s="7" t="n">
        <v>0.011</v>
      </c>
      <c r="C5292" s="0" t="n">
        <v>0.0375</v>
      </c>
      <c r="D5292" s="0" t="n">
        <v>0.008</v>
      </c>
      <c r="E5292" s="0" t="n">
        <v>-0.0032</v>
      </c>
      <c r="F5292" s="0" t="n">
        <v>-0.0027</v>
      </c>
      <c r="G5292" s="0" t="n">
        <v>0.0065</v>
      </c>
      <c r="H5292" s="0" t="n">
        <v>0.019</v>
      </c>
      <c r="I5292" s="0" t="n">
        <v>0.0557</v>
      </c>
      <c r="J5292" s="0" t="n">
        <v>-0.00135</v>
      </c>
      <c r="K5292" s="0" t="n">
        <v>0.0075</v>
      </c>
      <c r="L5292" s="0" t="n">
        <v>0.00485</v>
      </c>
      <c r="M5292" s="0" t="n">
        <v>0.0107</v>
      </c>
      <c r="N5292" s="8" t="n">
        <v>0.04925</v>
      </c>
    </row>
    <row r="5293" customFormat="false" ht="15" hidden="false" customHeight="false" outlineLevel="0" collapsed="false">
      <c r="A5293" s="6" t="n">
        <v>43934</v>
      </c>
      <c r="B5293" s="7" t="n">
        <v>0.01</v>
      </c>
      <c r="C5293" s="0" t="n">
        <v>0.0375</v>
      </c>
      <c r="D5293" s="0" t="n">
        <v>0.008</v>
      </c>
      <c r="E5293" s="0" t="n">
        <v>-0.006</v>
      </c>
      <c r="F5293" s="0" t="n">
        <v>-0.0027</v>
      </c>
      <c r="G5293" s="0" t="n">
        <v>0.0065</v>
      </c>
      <c r="H5293" s="0" t="n">
        <v>0.0185</v>
      </c>
      <c r="I5293" s="0" t="n">
        <v>0.0555</v>
      </c>
      <c r="J5293" s="0" t="n">
        <v>-0.00135</v>
      </c>
      <c r="K5293" s="0" t="n">
        <v>0.0075</v>
      </c>
      <c r="L5293" s="0" t="n">
        <v>0.00485</v>
      </c>
      <c r="M5293" s="0" t="n">
        <v>0.0107</v>
      </c>
      <c r="N5293" s="8" t="n">
        <v>0.0625</v>
      </c>
    </row>
    <row r="5294" customFormat="false" ht="15" hidden="false" customHeight="false" outlineLevel="0" collapsed="false">
      <c r="A5294" s="6" t="n">
        <v>43935</v>
      </c>
      <c r="B5294" s="7" t="n">
        <v>0.0105</v>
      </c>
      <c r="C5294" s="0" t="n">
        <v>0.0375</v>
      </c>
      <c r="D5294" s="0" t="n">
        <v>0.008</v>
      </c>
      <c r="E5294" s="0" t="n">
        <v>-0.00295</v>
      </c>
      <c r="F5294" s="0" t="n">
        <v>-0.0027</v>
      </c>
      <c r="G5294" s="0" t="n">
        <v>0.0065</v>
      </c>
      <c r="H5294" s="0" t="n">
        <v>0.019</v>
      </c>
      <c r="I5294" s="0" t="n">
        <v>0.0555</v>
      </c>
      <c r="J5294" s="0" t="n">
        <v>-0.00275</v>
      </c>
      <c r="K5294" s="0" t="n">
        <v>0.0075</v>
      </c>
      <c r="L5294" s="0" t="n">
        <v>0.00485</v>
      </c>
      <c r="M5294" s="0" t="n">
        <v>0.0103</v>
      </c>
      <c r="N5294" s="8" t="n">
        <v>0.0525</v>
      </c>
    </row>
    <row r="5295" customFormat="false" ht="15" hidden="false" customHeight="false" outlineLevel="0" collapsed="false">
      <c r="A5295" s="6" t="n">
        <v>43936</v>
      </c>
      <c r="B5295" s="7" t="n">
        <v>0.0099</v>
      </c>
      <c r="C5295" s="0" t="n">
        <v>0.0375</v>
      </c>
      <c r="D5295" s="0" t="n">
        <v>0.008</v>
      </c>
      <c r="E5295" s="0" t="n">
        <v>-0.00295</v>
      </c>
      <c r="F5295" s="0" t="n">
        <v>-0.0025</v>
      </c>
      <c r="G5295" s="0" t="n">
        <v>0.00525</v>
      </c>
      <c r="H5295" s="0" t="n">
        <v>0.0186</v>
      </c>
      <c r="I5295" s="0" t="n">
        <v>0.0553</v>
      </c>
      <c r="J5295" s="0" t="n">
        <v>-0.00195</v>
      </c>
      <c r="K5295" s="0" t="n">
        <v>0.0075</v>
      </c>
      <c r="L5295" s="0" t="n">
        <v>0.00485</v>
      </c>
      <c r="M5295" s="0" t="n">
        <v>0.0099</v>
      </c>
      <c r="N5295" s="8" t="n">
        <v>0.04325</v>
      </c>
    </row>
    <row r="5296" customFormat="false" ht="15" hidden="false" customHeight="false" outlineLevel="0" collapsed="false">
      <c r="A5296" s="6" t="n">
        <v>43937</v>
      </c>
      <c r="B5296" s="7" t="n">
        <v>0.01</v>
      </c>
      <c r="C5296" s="0" t="n">
        <v>0.0375</v>
      </c>
      <c r="D5296" s="0" t="n">
        <v>0.008</v>
      </c>
      <c r="E5296" s="0" t="n">
        <v>-0.003</v>
      </c>
      <c r="F5296" s="0" t="n">
        <v>-0.0027</v>
      </c>
      <c r="G5296" s="0" t="n">
        <v>0.0065</v>
      </c>
      <c r="H5296" s="0" t="n">
        <v>0.0185</v>
      </c>
      <c r="I5296" s="0" t="n">
        <v>0.054</v>
      </c>
      <c r="J5296" s="0" t="n">
        <v>-0.00095</v>
      </c>
      <c r="K5296" s="0" t="n">
        <v>0.0075</v>
      </c>
      <c r="L5296" s="0" t="n">
        <v>0.00485</v>
      </c>
      <c r="M5296" s="0" t="n">
        <v>0.0099</v>
      </c>
      <c r="N5296" s="8" t="n">
        <v>0.04325</v>
      </c>
    </row>
    <row r="5297" customFormat="false" ht="15" hidden="false" customHeight="false" outlineLevel="0" collapsed="false">
      <c r="A5297" s="6" t="n">
        <v>43938</v>
      </c>
      <c r="B5297" s="7" t="n">
        <v>0.01</v>
      </c>
      <c r="C5297" s="0" t="n">
        <v>0.0375</v>
      </c>
      <c r="D5297" s="0" t="n">
        <v>0.008</v>
      </c>
      <c r="E5297" s="0" t="n">
        <v>-0.00295</v>
      </c>
      <c r="F5297" s="0" t="n">
        <v>-0.0027</v>
      </c>
      <c r="G5297" s="0" t="n">
        <v>0.0065</v>
      </c>
      <c r="H5297" s="0" t="n">
        <v>0.0185</v>
      </c>
      <c r="I5297" s="0" t="n">
        <v>0.0533</v>
      </c>
      <c r="J5297" s="0" t="n">
        <v>-0.00085</v>
      </c>
      <c r="K5297" s="0" t="n">
        <v>0.0075</v>
      </c>
      <c r="L5297" s="0" t="n">
        <v>0.00485</v>
      </c>
      <c r="M5297" s="0" t="n">
        <v>0.0096</v>
      </c>
      <c r="N5297" s="8" t="n">
        <v>0.04055</v>
      </c>
    </row>
    <row r="5298" customFormat="false" ht="15" hidden="false" customHeight="false" outlineLevel="0" collapsed="false">
      <c r="A5298" s="6" t="n">
        <v>43941</v>
      </c>
      <c r="B5298" s="7" t="n">
        <v>0.00895</v>
      </c>
      <c r="C5298" s="0" t="n">
        <v>0.0375</v>
      </c>
      <c r="D5298" s="0" t="n">
        <v>0.008</v>
      </c>
      <c r="E5298" s="0" t="n">
        <v>-0.0029</v>
      </c>
      <c r="F5298" s="0" t="n">
        <v>-0.0027</v>
      </c>
      <c r="G5298" s="0" t="n">
        <v>0.0065</v>
      </c>
      <c r="H5298" s="0" t="n">
        <v>0.0177</v>
      </c>
      <c r="I5298" s="0" t="n">
        <v>0.0524</v>
      </c>
      <c r="J5298" s="0" t="n">
        <v>-0.00085</v>
      </c>
      <c r="K5298" s="0" t="n">
        <v>0.0075</v>
      </c>
      <c r="L5298" s="0" t="n">
        <v>0.00485</v>
      </c>
      <c r="M5298" s="0" t="n">
        <v>0.0096</v>
      </c>
      <c r="N5298" s="8" t="n">
        <v>0.04045</v>
      </c>
    </row>
    <row r="5299" customFormat="false" ht="15" hidden="false" customHeight="false" outlineLevel="0" collapsed="false">
      <c r="A5299" s="6" t="n">
        <v>43942</v>
      </c>
      <c r="B5299" s="7" t="n">
        <v>0.00785</v>
      </c>
      <c r="C5299" s="0" t="n">
        <v>0.0375</v>
      </c>
      <c r="D5299" s="0" t="n">
        <v>0.008</v>
      </c>
      <c r="E5299" s="0" t="n">
        <v>-0.0028</v>
      </c>
      <c r="F5299" s="0" t="n">
        <v>-0.0027</v>
      </c>
      <c r="G5299" s="0" t="n">
        <v>0.0065</v>
      </c>
      <c r="H5299" s="0" t="n">
        <v>0.018</v>
      </c>
      <c r="I5299" s="0" t="n">
        <v>0.0524</v>
      </c>
      <c r="J5299" s="0" t="n">
        <v>-0.00085</v>
      </c>
      <c r="K5299" s="0" t="n">
        <v>0.0075</v>
      </c>
      <c r="L5299" s="0" t="n">
        <v>0.00485</v>
      </c>
      <c r="M5299" s="0" t="n">
        <v>0.011</v>
      </c>
      <c r="N5299" s="8" t="n">
        <v>0.041</v>
      </c>
    </row>
    <row r="5300" customFormat="false" ht="15" hidden="false" customHeight="false" outlineLevel="0" collapsed="false">
      <c r="A5300" s="6" t="n">
        <v>43943</v>
      </c>
      <c r="B5300" s="7" t="n">
        <v>0.00785</v>
      </c>
      <c r="C5300" s="0" t="n">
        <v>0.0375</v>
      </c>
      <c r="D5300" s="0" t="n">
        <v>0.0047</v>
      </c>
      <c r="E5300" s="0" t="n">
        <v>-0.00315</v>
      </c>
      <c r="F5300" s="0" t="n">
        <v>-0.0024</v>
      </c>
      <c r="G5300" s="0" t="n">
        <v>0.0053</v>
      </c>
      <c r="H5300" s="0" t="n">
        <v>0.0172</v>
      </c>
      <c r="I5300" s="0" t="n">
        <v>0.0524</v>
      </c>
      <c r="J5300" s="0" t="n">
        <v>-0.00055</v>
      </c>
      <c r="K5300" s="0" t="n">
        <v>0.0075</v>
      </c>
      <c r="L5300" s="0" t="n">
        <v>0.00485</v>
      </c>
      <c r="M5300" s="0" t="n">
        <v>0.0087</v>
      </c>
      <c r="N5300" s="8" t="n">
        <v>0.03775</v>
      </c>
    </row>
    <row r="5301" customFormat="false" ht="15" hidden="false" customHeight="false" outlineLevel="0" collapsed="false">
      <c r="A5301" s="6" t="n">
        <v>43944</v>
      </c>
      <c r="B5301" s="7" t="n">
        <v>0.008</v>
      </c>
      <c r="C5301" s="0" t="n">
        <v>0.0375</v>
      </c>
      <c r="D5301" s="0" t="n">
        <v>0.0045</v>
      </c>
      <c r="E5301" s="0" t="n">
        <v>-0.0029</v>
      </c>
      <c r="F5301" s="0" t="n">
        <v>-0.0021</v>
      </c>
      <c r="G5301" s="0" t="n">
        <v>0.00605</v>
      </c>
      <c r="H5301" s="0" t="n">
        <v>0.0169</v>
      </c>
      <c r="I5301" s="0" t="n">
        <v>0.0522</v>
      </c>
      <c r="J5301" s="0" t="n">
        <v>-0.00055</v>
      </c>
      <c r="K5301" s="0" t="n">
        <v>0.0075</v>
      </c>
      <c r="L5301" s="0" t="n">
        <v>0.00485</v>
      </c>
      <c r="M5301" s="0" t="n">
        <v>0.0084</v>
      </c>
      <c r="N5301" s="8" t="n">
        <v>0.052</v>
      </c>
    </row>
    <row r="5302" customFormat="false" ht="15" hidden="false" customHeight="false" outlineLevel="0" collapsed="false">
      <c r="A5302" s="6" t="n">
        <v>43945</v>
      </c>
      <c r="B5302" s="7" t="n">
        <v>0.008</v>
      </c>
      <c r="C5302" s="0" t="n">
        <v>0.0375</v>
      </c>
      <c r="D5302" s="0" t="n">
        <v>0.0047</v>
      </c>
      <c r="E5302" s="0" t="n">
        <v>-0.00295</v>
      </c>
      <c r="F5302" s="0" t="n">
        <v>-0.0024</v>
      </c>
      <c r="G5302" s="0" t="n">
        <v>0.00625</v>
      </c>
      <c r="H5302" s="0" t="n">
        <v>0.0174</v>
      </c>
      <c r="I5302" s="0" t="n">
        <v>0.0522</v>
      </c>
      <c r="J5302" s="0" t="n">
        <v>-0.001</v>
      </c>
      <c r="K5302" s="0" t="n">
        <v>0.0075</v>
      </c>
      <c r="L5302" s="0" t="n">
        <v>0.00485</v>
      </c>
      <c r="M5302" s="0" t="n">
        <v>0.0074</v>
      </c>
      <c r="N5302" s="8" t="n">
        <v>0.03625</v>
      </c>
    </row>
    <row r="5303" customFormat="false" ht="15" hidden="false" customHeight="false" outlineLevel="0" collapsed="false">
      <c r="A5303" s="6" t="n">
        <v>43948</v>
      </c>
      <c r="B5303" s="7" t="n">
        <v>0.00735</v>
      </c>
      <c r="C5303" s="0" t="n">
        <v>0.0375</v>
      </c>
      <c r="D5303" s="0" t="n">
        <v>0.0045</v>
      </c>
      <c r="E5303" s="0" t="n">
        <v>-0.00295</v>
      </c>
      <c r="F5303" s="0" t="n">
        <v>-0.0024</v>
      </c>
      <c r="G5303" s="0" t="n">
        <v>0.00625</v>
      </c>
      <c r="H5303" s="0" t="n">
        <v>0.017</v>
      </c>
      <c r="I5303" s="0" t="n">
        <v>0.0523</v>
      </c>
      <c r="J5303" s="0" t="n">
        <v>-0.00075</v>
      </c>
      <c r="K5303" s="0" t="n">
        <v>0.0075</v>
      </c>
      <c r="L5303" s="0" t="n">
        <v>0.00485</v>
      </c>
      <c r="M5303" s="0" t="n">
        <v>0.0069</v>
      </c>
      <c r="N5303" s="8" t="n">
        <v>0.052</v>
      </c>
    </row>
    <row r="5304" customFormat="false" ht="15" hidden="false" customHeight="false" outlineLevel="0" collapsed="false">
      <c r="A5304" s="6" t="n">
        <v>43949</v>
      </c>
      <c r="B5304" s="7" t="n">
        <v>0.00715</v>
      </c>
      <c r="C5304" s="0" t="n">
        <v>0.0375</v>
      </c>
      <c r="D5304" s="0" t="n">
        <v>0.0045</v>
      </c>
      <c r="E5304" s="0" t="n">
        <v>-0.0036</v>
      </c>
      <c r="F5304" s="0" t="n">
        <v>-0.0024</v>
      </c>
      <c r="G5304" s="0" t="n">
        <v>0.0047</v>
      </c>
      <c r="H5304" s="0" t="n">
        <v>0.0165</v>
      </c>
      <c r="I5304" s="0" t="n">
        <v>0.0523</v>
      </c>
      <c r="J5304" s="0" t="n">
        <v>-0.00075</v>
      </c>
      <c r="K5304" s="0" t="n">
        <v>0.0075</v>
      </c>
      <c r="L5304" s="0" t="n">
        <v>0.00485</v>
      </c>
      <c r="M5304" s="0" t="n">
        <v>0.0061</v>
      </c>
      <c r="N5304" s="8" t="n">
        <v>0.0405</v>
      </c>
    </row>
    <row r="5305" customFormat="false" ht="15" hidden="false" customHeight="false" outlineLevel="0" collapsed="false">
      <c r="A5305" s="6" t="n">
        <v>43950</v>
      </c>
      <c r="B5305" s="7" t="n">
        <v>0.006</v>
      </c>
      <c r="C5305" s="0" t="n">
        <v>0.0375</v>
      </c>
      <c r="D5305" s="0" t="n">
        <v>0.0046</v>
      </c>
      <c r="E5305" s="0" t="n">
        <v>-0.0035</v>
      </c>
      <c r="F5305" s="0" t="n">
        <v>-0.00325</v>
      </c>
      <c r="G5305" s="0" t="n">
        <v>0.00605</v>
      </c>
      <c r="H5305" s="0" t="n">
        <v>0.015</v>
      </c>
      <c r="I5305" s="0" t="n">
        <v>0.0524</v>
      </c>
      <c r="J5305" s="0" t="n">
        <v>-0.00075</v>
      </c>
      <c r="K5305" s="0" t="n">
        <v>0.0075</v>
      </c>
      <c r="L5305" s="0" t="n">
        <v>0.00485</v>
      </c>
      <c r="M5305" s="0" t="n">
        <v>0.0054</v>
      </c>
      <c r="N5305" s="8" t="n">
        <v>0.03795</v>
      </c>
    </row>
    <row r="5306" customFormat="false" ht="15" hidden="false" customHeight="false" outlineLevel="0" collapsed="false">
      <c r="A5306" s="6" t="n">
        <v>43951</v>
      </c>
      <c r="B5306" s="7" t="n">
        <v>0.005</v>
      </c>
      <c r="C5306" s="0" t="n">
        <v>0.0375</v>
      </c>
      <c r="D5306" s="0" t="n">
        <v>0.0045</v>
      </c>
      <c r="E5306" s="0" t="n">
        <v>-0.0037</v>
      </c>
      <c r="F5306" s="0" t="n">
        <v>-0.0032</v>
      </c>
      <c r="G5306" s="0" t="n">
        <v>0.00575</v>
      </c>
      <c r="H5306" s="0" t="n">
        <v>0.0165</v>
      </c>
      <c r="I5306" s="0" t="n">
        <v>0.0524</v>
      </c>
      <c r="J5306" s="0" t="n">
        <v>-0.00045</v>
      </c>
      <c r="K5306" s="0" t="n">
        <v>0.0075</v>
      </c>
      <c r="L5306" s="0" t="n">
        <v>0.00485</v>
      </c>
      <c r="M5306" s="0" t="n">
        <v>0.0041</v>
      </c>
      <c r="N5306" s="8" t="n">
        <v>0.03725</v>
      </c>
    </row>
    <row r="5307" customFormat="false" ht="15" hidden="false" customHeight="false" outlineLevel="0" collapsed="false">
      <c r="A5307" s="6" t="n">
        <v>43952</v>
      </c>
      <c r="B5307" s="7" t="n">
        <v>0.005</v>
      </c>
      <c r="C5307" s="0" t="n">
        <v>0.0375</v>
      </c>
      <c r="D5307" s="0" t="n">
        <v>0.008</v>
      </c>
      <c r="E5307" s="0" t="n">
        <v>-0.006</v>
      </c>
      <c r="F5307" s="0" t="n">
        <v>-0.0032</v>
      </c>
      <c r="G5307" s="0" t="n">
        <v>0.00535</v>
      </c>
      <c r="H5307" s="0" t="n">
        <v>0.0165</v>
      </c>
      <c r="I5307" s="0" t="n">
        <v>0.0524</v>
      </c>
      <c r="J5307" s="0" t="n">
        <v>-0.001</v>
      </c>
      <c r="K5307" s="0" t="n">
        <v>0.0075</v>
      </c>
      <c r="L5307" s="0" t="n">
        <v>0.00485</v>
      </c>
      <c r="M5307" s="0" t="n">
        <v>0.0039</v>
      </c>
      <c r="N5307" s="8" t="n">
        <v>0.03775</v>
      </c>
    </row>
    <row r="5308" customFormat="false" ht="15" hidden="false" customHeight="false" outlineLevel="0" collapsed="false">
      <c r="A5308" s="6" t="n">
        <v>43955</v>
      </c>
      <c r="B5308" s="7" t="n">
        <v>0.00595</v>
      </c>
      <c r="C5308" s="0" t="n">
        <v>0.0375</v>
      </c>
      <c r="D5308" s="0" t="n">
        <v>0.0046</v>
      </c>
      <c r="E5308" s="0" t="n">
        <v>-0.00295</v>
      </c>
      <c r="F5308" s="0" t="n">
        <v>-0.00225</v>
      </c>
      <c r="G5308" s="0" t="n">
        <v>0.00485</v>
      </c>
      <c r="H5308" s="0" t="n">
        <v>0.0159</v>
      </c>
      <c r="I5308" s="0" t="n">
        <v>0.0524</v>
      </c>
      <c r="J5308" s="0" t="n">
        <v>-0.00045</v>
      </c>
      <c r="K5308" s="0" t="n">
        <v>0.0075</v>
      </c>
      <c r="L5308" s="0" t="n">
        <v>0.0033</v>
      </c>
      <c r="M5308" s="0" t="n">
        <v>0.0035</v>
      </c>
      <c r="N5308" s="8" t="n">
        <v>0.0525</v>
      </c>
    </row>
    <row r="5309" customFormat="false" ht="15" hidden="false" customHeight="false" outlineLevel="0" collapsed="false">
      <c r="A5309" s="6" t="n">
        <v>43956</v>
      </c>
      <c r="B5309" s="7" t="n">
        <v>0.00515</v>
      </c>
      <c r="C5309" s="0" t="n">
        <v>0.0375</v>
      </c>
      <c r="D5309" s="0" t="n">
        <v>0.0045</v>
      </c>
      <c r="E5309" s="0" t="n">
        <v>-0.0028</v>
      </c>
      <c r="F5309" s="0" t="n">
        <v>-0.0032</v>
      </c>
      <c r="G5309" s="0" t="n">
        <v>0.00435</v>
      </c>
      <c r="H5309" s="0" t="n">
        <v>0.0142</v>
      </c>
      <c r="I5309" s="0" t="n">
        <v>0.0521</v>
      </c>
      <c r="J5309" s="0" t="n">
        <v>-0.00045</v>
      </c>
      <c r="K5309" s="0" t="n">
        <v>0.0075</v>
      </c>
      <c r="L5309" s="0" t="n">
        <v>0.0035</v>
      </c>
      <c r="M5309" s="0" t="n">
        <v>0.0032</v>
      </c>
      <c r="N5309" s="8" t="n">
        <v>0.045</v>
      </c>
    </row>
    <row r="5310" customFormat="false" ht="15" hidden="false" customHeight="false" outlineLevel="0" collapsed="false">
      <c r="A5310" s="6" t="n">
        <v>43957</v>
      </c>
      <c r="B5310" s="7" t="n">
        <v>0.0056</v>
      </c>
      <c r="C5310" s="0" t="n">
        <v>0.0375</v>
      </c>
      <c r="D5310" s="0" t="n">
        <v>0.0054</v>
      </c>
      <c r="E5310" s="0" t="n">
        <v>-0.0029</v>
      </c>
      <c r="F5310" s="0" t="n">
        <v>-0.00215</v>
      </c>
      <c r="G5310" s="0" t="n">
        <v>0.00385</v>
      </c>
      <c r="H5310" s="0" t="n">
        <v>0.0131</v>
      </c>
      <c r="I5310" s="0" t="n">
        <v>0.052</v>
      </c>
      <c r="J5310" s="0" t="n">
        <v>-0.00045</v>
      </c>
      <c r="K5310" s="0" t="n">
        <v>0.0075</v>
      </c>
      <c r="L5310" s="0" t="n">
        <v>0.0035</v>
      </c>
      <c r="M5310" s="0" t="n">
        <v>0.00325</v>
      </c>
      <c r="N5310" s="8" t="n">
        <v>0.045</v>
      </c>
    </row>
    <row r="5311" customFormat="false" ht="15" hidden="false" customHeight="false" outlineLevel="0" collapsed="false">
      <c r="A5311" s="6" t="n">
        <v>43958</v>
      </c>
      <c r="B5311" s="7" t="n">
        <v>0.00435</v>
      </c>
      <c r="C5311" s="0" t="n">
        <v>0.03</v>
      </c>
      <c r="D5311" s="0" t="n">
        <v>0.005</v>
      </c>
      <c r="E5311" s="0" t="n">
        <v>-0.003</v>
      </c>
      <c r="F5311" s="0" t="n">
        <v>-0.0032</v>
      </c>
      <c r="G5311" s="0" t="n">
        <v>0.00385</v>
      </c>
      <c r="H5311" s="0" t="n">
        <v>0.0127</v>
      </c>
      <c r="I5311" s="0" t="n">
        <v>0.052</v>
      </c>
      <c r="J5311" s="0" t="n">
        <v>-0.00045</v>
      </c>
      <c r="K5311" s="0" t="n">
        <v>0.0075</v>
      </c>
      <c r="L5311" s="0" t="n">
        <v>0.00235</v>
      </c>
      <c r="M5311" s="0" t="n">
        <v>0.00305</v>
      </c>
      <c r="N5311" s="8" t="n">
        <v>0.03915</v>
      </c>
    </row>
    <row r="5312" customFormat="false" ht="15" hidden="false" customHeight="false" outlineLevel="0" collapsed="false">
      <c r="A5312" s="6" t="n">
        <v>43959</v>
      </c>
      <c r="B5312" s="7" t="n">
        <v>0.0043</v>
      </c>
      <c r="C5312" s="0" t="n">
        <v>0.03</v>
      </c>
      <c r="D5312" s="0" t="n">
        <v>0.0047</v>
      </c>
      <c r="E5312" s="0" t="n">
        <v>-0.0035</v>
      </c>
      <c r="F5312" s="0" t="n">
        <v>-0.00215</v>
      </c>
      <c r="G5312" s="0" t="n">
        <v>0.00385</v>
      </c>
      <c r="H5312" s="0" t="n">
        <v>0.0122</v>
      </c>
      <c r="I5312" s="0" t="n">
        <v>0.0516</v>
      </c>
      <c r="J5312" s="0" t="n">
        <v>-0.00045</v>
      </c>
      <c r="K5312" s="0" t="n">
        <v>0.0075</v>
      </c>
      <c r="L5312" s="0" t="n">
        <v>0.00235</v>
      </c>
      <c r="M5312" s="0" t="n">
        <v>0.00305</v>
      </c>
      <c r="N5312" s="8" t="n">
        <v>0.03915</v>
      </c>
    </row>
    <row r="5313" customFormat="false" ht="15" hidden="false" customHeight="false" outlineLevel="0" collapsed="false">
      <c r="A5313" s="6" t="n">
        <v>43962</v>
      </c>
      <c r="B5313" s="7" t="n">
        <v>0.00385</v>
      </c>
      <c r="C5313" s="0" t="n">
        <v>0.03</v>
      </c>
      <c r="D5313" s="0" t="n">
        <v>0.0045</v>
      </c>
      <c r="E5313" s="0" t="n">
        <v>-0.0035</v>
      </c>
      <c r="F5313" s="0" t="n">
        <v>-0.0032</v>
      </c>
      <c r="G5313" s="0" t="n">
        <v>0.00345</v>
      </c>
      <c r="H5313" s="0" t="n">
        <v>0.011</v>
      </c>
      <c r="I5313" s="0" t="n">
        <v>0.0516</v>
      </c>
      <c r="J5313" s="0" t="n">
        <v>-0.00065</v>
      </c>
      <c r="K5313" s="0" t="n">
        <v>0.0075</v>
      </c>
      <c r="L5313" s="0" t="n">
        <v>0.00235</v>
      </c>
      <c r="M5313" s="0" t="n">
        <v>0.00305</v>
      </c>
      <c r="N5313" s="8" t="n">
        <v>0.0485</v>
      </c>
    </row>
    <row r="5314" customFormat="false" ht="15" hidden="false" customHeight="false" outlineLevel="0" collapsed="false">
      <c r="A5314" s="6" t="n">
        <v>43963</v>
      </c>
      <c r="B5314" s="7" t="n">
        <v>0.004</v>
      </c>
      <c r="C5314" s="0" t="n">
        <v>0.03</v>
      </c>
      <c r="D5314" s="0" t="n">
        <v>0.0042</v>
      </c>
      <c r="E5314" s="0" t="n">
        <v>-0.00355</v>
      </c>
      <c r="F5314" s="0" t="n">
        <v>-0.0031</v>
      </c>
      <c r="G5314" s="0" t="n">
        <v>0.00325</v>
      </c>
      <c r="H5314" s="0" t="n">
        <v>0.0123</v>
      </c>
      <c r="I5314" s="0" t="n">
        <v>0.0519</v>
      </c>
      <c r="J5314" s="0" t="n">
        <v>-0.0005</v>
      </c>
      <c r="K5314" s="0" t="n">
        <v>0.0075</v>
      </c>
      <c r="L5314" s="0" t="n">
        <v>0.00235</v>
      </c>
      <c r="M5314" s="0" t="n">
        <v>0.00295</v>
      </c>
      <c r="N5314" s="8" t="n">
        <v>0.03775</v>
      </c>
    </row>
    <row r="5315" customFormat="false" ht="15" hidden="false" customHeight="false" outlineLevel="0" collapsed="false">
      <c r="A5315" s="6" t="n">
        <v>43964</v>
      </c>
      <c r="B5315" s="7" t="n">
        <v>0.004</v>
      </c>
      <c r="C5315" s="0" t="n">
        <v>0.03</v>
      </c>
      <c r="D5315" s="0" t="n">
        <v>0.004</v>
      </c>
      <c r="E5315" s="0" t="n">
        <v>-0.00335</v>
      </c>
      <c r="F5315" s="0" t="n">
        <v>-0.0031</v>
      </c>
      <c r="G5315" s="0" t="n">
        <v>0.00315</v>
      </c>
      <c r="H5315" s="0" t="n">
        <v>0.0115</v>
      </c>
      <c r="I5315" s="0" t="n">
        <v>0.0514</v>
      </c>
      <c r="J5315" s="0" t="n">
        <v>-0.00095</v>
      </c>
      <c r="K5315" s="0" t="n">
        <v>0.0075</v>
      </c>
      <c r="L5315" s="0" t="n">
        <v>0.00235</v>
      </c>
      <c r="M5315" s="0" t="n">
        <v>0.0029</v>
      </c>
      <c r="N5315" s="8" t="n">
        <v>0.03725</v>
      </c>
    </row>
    <row r="5316" customFormat="false" ht="15" hidden="false" customHeight="false" outlineLevel="0" collapsed="false">
      <c r="A5316" s="6" t="n">
        <v>43965</v>
      </c>
      <c r="B5316" s="7" t="n">
        <v>0.0042</v>
      </c>
      <c r="C5316" s="0" t="n">
        <v>0.03</v>
      </c>
      <c r="D5316" s="0" t="n">
        <v>0.0041</v>
      </c>
      <c r="E5316" s="0" t="n">
        <v>-0.00355</v>
      </c>
      <c r="F5316" s="0" t="n">
        <v>-0.0031</v>
      </c>
      <c r="G5316" s="0" t="n">
        <v>0.00305</v>
      </c>
      <c r="H5316" s="0" t="n">
        <v>0.0115</v>
      </c>
      <c r="I5316" s="0" t="n">
        <v>0.0516</v>
      </c>
      <c r="J5316" s="0" t="n">
        <v>-0.00095</v>
      </c>
      <c r="K5316" s="0" t="n">
        <v>0.0075</v>
      </c>
      <c r="L5316" s="0" t="n">
        <v>0.00235</v>
      </c>
      <c r="M5316" s="0" t="n">
        <v>0.0029</v>
      </c>
      <c r="N5316" s="8" t="n">
        <v>0.0405</v>
      </c>
    </row>
    <row r="5317" customFormat="false" ht="15" hidden="false" customHeight="false" outlineLevel="0" collapsed="false">
      <c r="A5317" s="6" t="n">
        <v>43966</v>
      </c>
      <c r="B5317" s="7" t="n">
        <v>0.00345</v>
      </c>
      <c r="C5317" s="0" t="n">
        <v>0.03</v>
      </c>
      <c r="D5317" s="0" t="n">
        <v>0.0039</v>
      </c>
      <c r="E5317" s="0" t="n">
        <v>-0.0034</v>
      </c>
      <c r="F5317" s="0" t="n">
        <v>-0.0031</v>
      </c>
      <c r="G5317" s="0" t="n">
        <v>0.00275</v>
      </c>
      <c r="H5317" s="0" t="n">
        <v>0.0105</v>
      </c>
      <c r="I5317" s="0" t="n">
        <v>0.0516</v>
      </c>
      <c r="J5317" s="0" t="n">
        <v>0</v>
      </c>
      <c r="K5317" s="0" t="n">
        <v>0.0075</v>
      </c>
      <c r="L5317" s="0" t="n">
        <v>0.00235</v>
      </c>
      <c r="M5317" s="0" t="n">
        <v>0.0028</v>
      </c>
      <c r="N5317" s="8" t="n">
        <v>0.03675</v>
      </c>
    </row>
    <row r="5318" customFormat="false" ht="15" hidden="false" customHeight="false" outlineLevel="0" collapsed="false">
      <c r="A5318" s="6" t="n">
        <v>43969</v>
      </c>
      <c r="B5318" s="7" t="n">
        <v>0.0043</v>
      </c>
      <c r="C5318" s="0" t="n">
        <v>0.03</v>
      </c>
      <c r="D5318" s="0" t="n">
        <v>0.004</v>
      </c>
      <c r="E5318" s="0" t="n">
        <v>-0.0038</v>
      </c>
      <c r="F5318" s="0" t="n">
        <v>-0.0031</v>
      </c>
      <c r="G5318" s="0" t="n">
        <v>0.00265</v>
      </c>
      <c r="H5318" s="0" t="n">
        <v>0.0104</v>
      </c>
      <c r="I5318" s="0" t="n">
        <v>0.0515</v>
      </c>
      <c r="J5318" s="0" t="n">
        <v>0</v>
      </c>
      <c r="K5318" s="0" t="n">
        <v>0.0075</v>
      </c>
      <c r="L5318" s="0" t="n">
        <v>0.00235</v>
      </c>
      <c r="M5318" s="0" t="n">
        <v>0.0028</v>
      </c>
      <c r="N5318" s="8" t="n">
        <v>0.045</v>
      </c>
    </row>
    <row r="5319" customFormat="false" ht="15" hidden="false" customHeight="false" outlineLevel="0" collapsed="false">
      <c r="A5319" s="6" t="n">
        <v>43970</v>
      </c>
      <c r="B5319" s="7" t="n">
        <v>0.0042</v>
      </c>
      <c r="C5319" s="0" t="n">
        <v>0.03</v>
      </c>
      <c r="D5319" s="0" t="n">
        <v>0.004</v>
      </c>
      <c r="E5319" s="0" t="n">
        <v>-0.00395</v>
      </c>
      <c r="F5319" s="0" t="n">
        <v>-0.0031</v>
      </c>
      <c r="G5319" s="0" t="n">
        <v>0.00255</v>
      </c>
      <c r="H5319" s="0" t="n">
        <v>0.0105</v>
      </c>
      <c r="I5319" s="0" t="n">
        <v>0.0517</v>
      </c>
      <c r="J5319" s="0" t="n">
        <v>-0.00065</v>
      </c>
      <c r="K5319" s="0" t="n">
        <v>0.0075</v>
      </c>
      <c r="L5319" s="0" t="n">
        <v>0.00235</v>
      </c>
      <c r="M5319" s="0" t="n">
        <v>0.0027</v>
      </c>
      <c r="N5319" s="8" t="n">
        <v>0.03625</v>
      </c>
    </row>
    <row r="5320" customFormat="false" ht="15" hidden="false" customHeight="false" outlineLevel="0" collapsed="false">
      <c r="A5320" s="6" t="n">
        <v>43971</v>
      </c>
      <c r="B5320" s="7" t="n">
        <v>0.0042</v>
      </c>
      <c r="C5320" s="0" t="n">
        <v>0.03</v>
      </c>
      <c r="D5320" s="0" t="n">
        <v>0.004</v>
      </c>
      <c r="E5320" s="0" t="n">
        <v>-0.0041</v>
      </c>
      <c r="F5320" s="0" t="n">
        <v>-0.0031</v>
      </c>
      <c r="G5320" s="0" t="n">
        <v>0.00375</v>
      </c>
      <c r="H5320" s="0" t="n">
        <v>0.0101</v>
      </c>
      <c r="I5320" s="0" t="n">
        <v>0.0517</v>
      </c>
      <c r="J5320" s="0" t="n">
        <v>-0.00065</v>
      </c>
      <c r="K5320" s="0" t="n">
        <v>0.0075</v>
      </c>
      <c r="L5320" s="0" t="n">
        <v>0.00235</v>
      </c>
      <c r="M5320" s="0" t="n">
        <v>0.0026</v>
      </c>
      <c r="N5320" s="8" t="n">
        <v>0.03565</v>
      </c>
    </row>
    <row r="5321" customFormat="false" ht="15" hidden="false" customHeight="false" outlineLevel="0" collapsed="false">
      <c r="A5321" s="6" t="n">
        <v>43972</v>
      </c>
      <c r="B5321" s="7" t="n">
        <v>0.0039</v>
      </c>
      <c r="C5321" s="0" t="n">
        <v>0.03</v>
      </c>
      <c r="D5321" s="0" t="n">
        <v>0.0038</v>
      </c>
      <c r="E5321" s="0" t="n">
        <v>-0.006</v>
      </c>
      <c r="F5321" s="0" t="n">
        <v>-0.0031</v>
      </c>
      <c r="G5321" s="0" t="n">
        <v>0.0037</v>
      </c>
      <c r="H5321" s="0" t="n">
        <v>0.01</v>
      </c>
      <c r="I5321" s="0" t="n">
        <v>0.0512</v>
      </c>
      <c r="J5321" s="0" t="n">
        <v>0</v>
      </c>
      <c r="K5321" s="0" t="n">
        <v>0.0075</v>
      </c>
      <c r="L5321" s="0" t="n">
        <v>0.00235</v>
      </c>
      <c r="M5321" s="0" t="n">
        <v>0.0026</v>
      </c>
      <c r="N5321" s="8" t="n">
        <v>0.03575</v>
      </c>
    </row>
    <row r="5322" customFormat="false" ht="15" hidden="false" customHeight="false" outlineLevel="0" collapsed="false">
      <c r="A5322" s="6" t="n">
        <v>43973</v>
      </c>
      <c r="B5322" s="7" t="n">
        <v>0.0043</v>
      </c>
      <c r="C5322" s="0" t="n">
        <v>0.03</v>
      </c>
      <c r="D5322" s="0" t="n">
        <v>0.0046</v>
      </c>
      <c r="E5322" s="0" t="n">
        <v>-0.004</v>
      </c>
      <c r="F5322" s="0" t="n">
        <v>-0.0031</v>
      </c>
      <c r="G5322" s="0" t="n">
        <v>0.0037</v>
      </c>
      <c r="H5322" s="0" t="n">
        <v>0.012</v>
      </c>
      <c r="I5322" s="0" t="n">
        <v>0.0499</v>
      </c>
      <c r="J5322" s="0" t="n">
        <v>-0.00065</v>
      </c>
      <c r="K5322" s="0" t="n">
        <v>0.0075</v>
      </c>
      <c r="L5322" s="0" t="n">
        <v>0.00235</v>
      </c>
      <c r="M5322" s="0" t="n">
        <v>0.0027</v>
      </c>
      <c r="N5322" s="8" t="n">
        <v>0.03755</v>
      </c>
    </row>
    <row r="5323" customFormat="false" ht="15" hidden="false" customHeight="false" outlineLevel="0" collapsed="false">
      <c r="A5323" s="6" t="n">
        <v>43976</v>
      </c>
      <c r="B5323" s="7" t="n">
        <v>0.0041</v>
      </c>
      <c r="C5323" s="0" t="n">
        <v>0.03</v>
      </c>
      <c r="D5323" s="0" t="n">
        <v>0.0047</v>
      </c>
      <c r="E5323" s="0" t="n">
        <v>-0.004</v>
      </c>
      <c r="F5323" s="0" t="n">
        <v>-0.0031</v>
      </c>
      <c r="G5323" s="0" t="n">
        <v>0.0037</v>
      </c>
      <c r="H5323" s="0" t="n">
        <v>0.011</v>
      </c>
      <c r="I5323" s="0" t="n">
        <v>0.0499</v>
      </c>
      <c r="J5323" s="0" t="n">
        <v>-0.00065</v>
      </c>
      <c r="K5323" s="0" t="n">
        <v>0.0075</v>
      </c>
      <c r="L5323" s="0" t="n">
        <v>0.00235</v>
      </c>
      <c r="M5323" s="0" t="n">
        <v>0.0027</v>
      </c>
      <c r="N5323" s="8" t="n">
        <v>0.0405</v>
      </c>
    </row>
    <row r="5324" customFormat="false" ht="15" hidden="false" customHeight="false" outlineLevel="0" collapsed="false">
      <c r="A5324" s="6" t="n">
        <v>43977</v>
      </c>
      <c r="B5324" s="7" t="n">
        <v>0.0033</v>
      </c>
      <c r="C5324" s="0" t="n">
        <v>0.03</v>
      </c>
      <c r="D5324" s="0" t="n">
        <v>0.0045</v>
      </c>
      <c r="E5324" s="0" t="n">
        <v>-0.006</v>
      </c>
      <c r="F5324" s="0" t="n">
        <v>-0.0031</v>
      </c>
      <c r="G5324" s="0" t="n">
        <v>0.0037</v>
      </c>
      <c r="H5324" s="0" t="n">
        <v>0.0113</v>
      </c>
      <c r="I5324" s="0" t="n">
        <v>0.0491</v>
      </c>
      <c r="J5324" s="0" t="n">
        <v>-0.00085</v>
      </c>
      <c r="K5324" s="0" t="n">
        <v>0.0075</v>
      </c>
      <c r="L5324" s="0" t="n">
        <v>0.00235</v>
      </c>
      <c r="M5324" s="0" t="n">
        <v>0.0027</v>
      </c>
      <c r="N5324" s="8" t="n">
        <v>0.03905</v>
      </c>
    </row>
    <row r="5325" customFormat="false" ht="15" hidden="false" customHeight="false" outlineLevel="0" collapsed="false">
      <c r="A5325" s="6" t="n">
        <v>43978</v>
      </c>
      <c r="B5325" s="7" t="n">
        <v>0.0034</v>
      </c>
      <c r="C5325" s="0" t="n">
        <v>0.03</v>
      </c>
      <c r="D5325" s="0" t="n">
        <v>0.00015</v>
      </c>
      <c r="E5325" s="0" t="n">
        <v>-0.006</v>
      </c>
      <c r="F5325" s="0" t="n">
        <v>-0.0031</v>
      </c>
      <c r="G5325" s="0" t="n">
        <v>0.00375</v>
      </c>
      <c r="H5325" s="0" t="n">
        <v>0.0111</v>
      </c>
      <c r="I5325" s="0" t="n">
        <v>0.0487</v>
      </c>
      <c r="J5325" s="0" t="n">
        <v>0</v>
      </c>
      <c r="K5325" s="0" t="n">
        <v>0.0075</v>
      </c>
      <c r="L5325" s="0" t="n">
        <v>0.00235</v>
      </c>
      <c r="M5325" s="0" t="n">
        <v>0.0026</v>
      </c>
      <c r="N5325" s="8" t="n">
        <v>0.03875</v>
      </c>
    </row>
    <row r="5326" customFormat="false" ht="15" hidden="false" customHeight="false" outlineLevel="0" collapsed="false">
      <c r="A5326" s="6" t="n">
        <v>43979</v>
      </c>
      <c r="B5326" s="7" t="n">
        <v>0.0044</v>
      </c>
      <c r="C5326" s="0" t="n">
        <v>0.03</v>
      </c>
      <c r="D5326" s="0" t="n">
        <v>0.0049</v>
      </c>
      <c r="E5326" s="0" t="n">
        <v>-0.006</v>
      </c>
      <c r="F5326" s="0" t="n">
        <v>-0.0031</v>
      </c>
      <c r="G5326" s="0" t="n">
        <v>0.00375</v>
      </c>
      <c r="H5326" s="0" t="n">
        <v>0.0105</v>
      </c>
      <c r="I5326" s="0" t="n">
        <v>0.0485</v>
      </c>
      <c r="J5326" s="0" t="n">
        <v>-0.00095</v>
      </c>
      <c r="K5326" s="0" t="n">
        <v>0.005</v>
      </c>
      <c r="L5326" s="0" t="n">
        <v>0.00235</v>
      </c>
      <c r="M5326" s="0" t="n">
        <v>0.0025</v>
      </c>
      <c r="N5326" s="8" t="n">
        <v>0.0455</v>
      </c>
    </row>
    <row r="5327" customFormat="false" ht="15" hidden="false" customHeight="false" outlineLevel="0" collapsed="false">
      <c r="A5327" s="6" t="n">
        <v>43980</v>
      </c>
      <c r="B5327" s="7" t="n">
        <v>0.0044</v>
      </c>
      <c r="C5327" s="0" t="n">
        <v>0.03</v>
      </c>
      <c r="D5327" s="0" t="n">
        <v>0.0046</v>
      </c>
      <c r="E5327" s="0" t="n">
        <v>-0.006</v>
      </c>
      <c r="F5327" s="0" t="n">
        <v>-0.0035</v>
      </c>
      <c r="G5327" s="0" t="n">
        <v>0.0033</v>
      </c>
      <c r="H5327" s="0" t="n">
        <v>0.012</v>
      </c>
      <c r="I5327" s="0" t="n">
        <v>0.0484</v>
      </c>
      <c r="J5327" s="0" t="n">
        <v>-0.00085</v>
      </c>
      <c r="K5327" s="0" t="n">
        <v>0.005</v>
      </c>
      <c r="L5327" s="0" t="n">
        <v>0.00235</v>
      </c>
      <c r="M5327" s="0" t="n">
        <v>0.0024</v>
      </c>
      <c r="N5327" s="8" t="n">
        <v>0.0455</v>
      </c>
    </row>
    <row r="5328" customFormat="false" ht="15" hidden="false" customHeight="false" outlineLevel="0" collapsed="false">
      <c r="A5328" s="6" t="n">
        <v>43983</v>
      </c>
      <c r="B5328" s="7" t="n">
        <v>0.0038</v>
      </c>
      <c r="C5328" s="0" t="n">
        <v>0.03</v>
      </c>
      <c r="D5328" s="0" t="n">
        <v>0.0043</v>
      </c>
      <c r="E5328" s="0" t="n">
        <v>-0.006</v>
      </c>
      <c r="F5328" s="0" t="n">
        <v>-0.0035</v>
      </c>
      <c r="G5328" s="0" t="n">
        <v>0.00195</v>
      </c>
      <c r="H5328" s="0" t="n">
        <v>0.0115</v>
      </c>
      <c r="I5328" s="0" t="n">
        <v>0.0484</v>
      </c>
      <c r="J5328" s="0" t="n">
        <v>-0.0012</v>
      </c>
      <c r="K5328" s="0" t="n">
        <v>0.005</v>
      </c>
      <c r="L5328" s="0" t="n">
        <v>0.00235</v>
      </c>
      <c r="M5328" s="0" t="n">
        <v>0.0024</v>
      </c>
      <c r="N5328" s="8" t="n">
        <v>0.03845</v>
      </c>
    </row>
    <row r="5329" customFormat="false" ht="15" hidden="false" customHeight="false" outlineLevel="0" collapsed="false">
      <c r="A5329" s="6" t="n">
        <v>43984</v>
      </c>
      <c r="B5329" s="7" t="n">
        <v>0.0043</v>
      </c>
      <c r="C5329" s="0" t="n">
        <v>0.03</v>
      </c>
      <c r="D5329" s="0" t="n">
        <v>0.0049</v>
      </c>
      <c r="E5329" s="0" t="n">
        <v>-0.006</v>
      </c>
      <c r="F5329" s="0" t="n">
        <v>-0.004</v>
      </c>
      <c r="G5329" s="0" t="n">
        <v>0.0037</v>
      </c>
      <c r="H5329" s="0" t="n">
        <v>0.01</v>
      </c>
      <c r="I5329" s="0" t="n">
        <v>0.0483</v>
      </c>
      <c r="J5329" s="0" t="n">
        <v>0</v>
      </c>
      <c r="K5329" s="0" t="n">
        <v>0.005</v>
      </c>
      <c r="L5329" s="0" t="n">
        <v>0.00235</v>
      </c>
      <c r="M5329" s="0" t="n">
        <v>0.0023</v>
      </c>
      <c r="N5329" s="8" t="n">
        <v>0.0405</v>
      </c>
    </row>
    <row r="5330" customFormat="false" ht="15" hidden="false" customHeight="false" outlineLevel="0" collapsed="false">
      <c r="A5330" s="6" t="n">
        <v>43985</v>
      </c>
      <c r="B5330" s="7" t="n">
        <v>0.0047</v>
      </c>
      <c r="C5330" s="0" t="n">
        <v>0.03</v>
      </c>
      <c r="D5330" s="0" t="n">
        <v>0.0047</v>
      </c>
      <c r="E5330" s="0" t="n">
        <v>-0.006</v>
      </c>
      <c r="F5330" s="0" t="n">
        <v>-0.0035</v>
      </c>
      <c r="G5330" s="0" t="n">
        <v>0.0037</v>
      </c>
      <c r="H5330" s="0" t="n">
        <v>0.01</v>
      </c>
      <c r="I5330" s="0" t="n">
        <v>0.0481</v>
      </c>
      <c r="J5330" s="0" t="n">
        <v>-0.00105</v>
      </c>
      <c r="K5330" s="0" t="n">
        <v>0.005</v>
      </c>
      <c r="L5330" s="0" t="n">
        <v>0.00235</v>
      </c>
      <c r="M5330" s="0" t="n">
        <v>0.003</v>
      </c>
      <c r="N5330" s="8" t="n">
        <v>0.03835</v>
      </c>
    </row>
    <row r="5331" customFormat="false" ht="15" hidden="false" customHeight="false" outlineLevel="0" collapsed="false">
      <c r="A5331" s="6" t="n">
        <v>43986</v>
      </c>
      <c r="B5331" s="7" t="n">
        <v>0.0049</v>
      </c>
      <c r="C5331" s="0" t="n">
        <v>0.03</v>
      </c>
      <c r="D5331" s="0" t="n">
        <v>0.005</v>
      </c>
      <c r="E5331" s="0" t="n">
        <v>-0.006</v>
      </c>
      <c r="F5331" s="0" t="n">
        <v>-0.0035</v>
      </c>
      <c r="G5331" s="0" t="n">
        <v>0.00215</v>
      </c>
      <c r="H5331" s="0" t="n">
        <v>0.01</v>
      </c>
      <c r="I5331" s="0" t="n">
        <v>0.0481</v>
      </c>
      <c r="J5331" s="0" t="n">
        <v>-0.00105</v>
      </c>
      <c r="K5331" s="0" t="n">
        <v>0.005</v>
      </c>
      <c r="L5331" s="0" t="n">
        <v>0.00235</v>
      </c>
      <c r="M5331" s="0" t="n">
        <v>0.0022</v>
      </c>
      <c r="N5331" s="8" t="n">
        <v>0.03835</v>
      </c>
    </row>
    <row r="5332" customFormat="false" ht="15" hidden="false" customHeight="false" outlineLevel="0" collapsed="false">
      <c r="A5332" s="6" t="n">
        <v>43987</v>
      </c>
      <c r="B5332" s="7" t="n">
        <v>0.0045</v>
      </c>
      <c r="C5332" s="0" t="n">
        <v>0.03</v>
      </c>
      <c r="D5332" s="0" t="n">
        <v>0.0046</v>
      </c>
      <c r="E5332" s="0" t="n">
        <v>-0.006</v>
      </c>
      <c r="F5332" s="0" t="n">
        <v>-0.0035</v>
      </c>
      <c r="G5332" s="0" t="n">
        <v>0.0037</v>
      </c>
      <c r="H5332" s="0" t="n">
        <v>0.0098</v>
      </c>
      <c r="I5332" s="0" t="n">
        <v>0.0478</v>
      </c>
      <c r="J5332" s="0" t="n">
        <v>0</v>
      </c>
      <c r="K5332" s="0" t="n">
        <v>0.005</v>
      </c>
      <c r="L5332" s="0" t="n">
        <v>0.00235</v>
      </c>
      <c r="M5332" s="0" t="n">
        <v>0.0022</v>
      </c>
      <c r="N5332" s="8" t="n">
        <v>0.0415</v>
      </c>
    </row>
    <row r="5333" customFormat="false" ht="15" hidden="false" customHeight="false" outlineLevel="0" collapsed="false">
      <c r="A5333" s="6" t="n">
        <v>43990</v>
      </c>
      <c r="B5333" s="7" t="n">
        <v>0.005</v>
      </c>
      <c r="C5333" s="0" t="n">
        <v>0.03</v>
      </c>
      <c r="D5333" s="0" t="n">
        <v>0.0045</v>
      </c>
      <c r="E5333" s="0" t="n">
        <v>-0.006</v>
      </c>
      <c r="F5333" s="0" t="n">
        <v>-0.004</v>
      </c>
      <c r="G5333" s="0" t="n">
        <v>0.00205</v>
      </c>
      <c r="H5333" s="0" t="n">
        <v>0.0097</v>
      </c>
      <c r="I5333" s="0" t="n">
        <v>0.0476</v>
      </c>
      <c r="J5333" s="0" t="n">
        <v>-0.00135</v>
      </c>
      <c r="K5333" s="0" t="n">
        <v>0.005</v>
      </c>
      <c r="L5333" s="0" t="n">
        <v>0.00235</v>
      </c>
      <c r="M5333" s="0" t="n">
        <v>0.0022</v>
      </c>
      <c r="N5333" s="8" t="n">
        <v>0.03855</v>
      </c>
    </row>
    <row r="5334" customFormat="false" ht="15" hidden="false" customHeight="false" outlineLevel="0" collapsed="false">
      <c r="A5334" s="6" t="n">
        <v>43991</v>
      </c>
      <c r="B5334" s="7" t="n">
        <v>0.0046</v>
      </c>
      <c r="C5334" s="0" t="n">
        <v>0.03</v>
      </c>
      <c r="D5334" s="0" t="n">
        <v>0.0046</v>
      </c>
      <c r="E5334" s="0" t="n">
        <v>-0.006</v>
      </c>
      <c r="F5334" s="0" t="n">
        <v>-0.004</v>
      </c>
      <c r="G5334" s="0" t="n">
        <v>0.00185</v>
      </c>
      <c r="H5334" s="0" t="n">
        <v>0.009</v>
      </c>
      <c r="I5334" s="0" t="n">
        <v>0.0475</v>
      </c>
      <c r="J5334" s="0" t="n">
        <v>-0.00145</v>
      </c>
      <c r="K5334" s="0" t="n">
        <v>0.005</v>
      </c>
      <c r="L5334" s="0" t="n">
        <v>0.00235</v>
      </c>
      <c r="M5334" s="0" t="n">
        <v>0.0023</v>
      </c>
      <c r="N5334" s="8" t="n">
        <v>0.04095</v>
      </c>
    </row>
    <row r="5335" customFormat="false" ht="15" hidden="false" customHeight="false" outlineLevel="0" collapsed="false">
      <c r="A5335" s="6" t="n">
        <v>43992</v>
      </c>
      <c r="B5335" s="7" t="n">
        <v>0.0047</v>
      </c>
      <c r="C5335" s="0" t="n">
        <v>0.03</v>
      </c>
      <c r="D5335" s="0" t="n">
        <v>0.0044</v>
      </c>
      <c r="E5335" s="0" t="n">
        <v>-0.006</v>
      </c>
      <c r="F5335" s="0" t="n">
        <v>-0.004</v>
      </c>
      <c r="G5335" s="0" t="n">
        <v>0.00185</v>
      </c>
      <c r="H5335" s="0" t="n">
        <v>0.0082</v>
      </c>
      <c r="I5335" s="0" t="n">
        <v>0.0474</v>
      </c>
      <c r="J5335" s="0" t="n">
        <v>-0.00145</v>
      </c>
      <c r="K5335" s="0" t="n">
        <v>0.005</v>
      </c>
      <c r="L5335" s="0" t="n">
        <v>0.00235</v>
      </c>
      <c r="M5335" s="0" t="n">
        <v>0.00245</v>
      </c>
      <c r="N5335" s="8" t="n">
        <v>0.03925</v>
      </c>
    </row>
    <row r="5336" customFormat="false" ht="15" hidden="false" customHeight="false" outlineLevel="0" collapsed="false">
      <c r="A5336" s="6" t="n">
        <v>43993</v>
      </c>
      <c r="B5336" s="7" t="n">
        <v>0.0046</v>
      </c>
      <c r="C5336" s="0" t="n">
        <v>0.03</v>
      </c>
      <c r="D5336" s="0" t="n">
        <v>0.0044</v>
      </c>
      <c r="E5336" s="0" t="n">
        <v>-0.006</v>
      </c>
      <c r="F5336" s="0" t="n">
        <v>-0.004</v>
      </c>
      <c r="G5336" s="0" t="n">
        <v>0.00185</v>
      </c>
      <c r="H5336" s="0" t="n">
        <v>0.0085</v>
      </c>
      <c r="I5336" s="0" t="n">
        <v>0.0473</v>
      </c>
      <c r="J5336" s="0" t="n">
        <v>-0.00085</v>
      </c>
      <c r="K5336" s="0" t="n">
        <v>0.005</v>
      </c>
      <c r="L5336" s="0" t="n">
        <v>0.00235</v>
      </c>
      <c r="M5336" s="0" t="n">
        <v>0.00235</v>
      </c>
      <c r="N5336" s="8" t="n">
        <v>0.047</v>
      </c>
    </row>
    <row r="5337" customFormat="false" ht="15" hidden="false" customHeight="false" outlineLevel="0" collapsed="false">
      <c r="A5337" s="6" t="n">
        <v>43994</v>
      </c>
      <c r="B5337" s="7" t="n">
        <v>0.0041</v>
      </c>
      <c r="C5337" s="0" t="n">
        <v>0.03</v>
      </c>
      <c r="D5337" s="0" t="n">
        <v>0.0042</v>
      </c>
      <c r="E5337" s="0" t="n">
        <v>-0.0071</v>
      </c>
      <c r="F5337" s="0" t="n">
        <v>-0.0038</v>
      </c>
      <c r="G5337" s="0" t="n">
        <v>0.0057</v>
      </c>
      <c r="H5337" s="0" t="n">
        <v>0.0083</v>
      </c>
      <c r="I5337" s="0" t="n">
        <v>0.0472</v>
      </c>
      <c r="J5337" s="0" t="n">
        <v>-0.00135</v>
      </c>
      <c r="K5337" s="0" t="n">
        <v>0.005</v>
      </c>
      <c r="L5337" s="0" t="n">
        <v>0.00235</v>
      </c>
      <c r="M5337" s="0" t="n">
        <v>0.00245</v>
      </c>
      <c r="N5337" s="8" t="n">
        <v>0.04025</v>
      </c>
    </row>
    <row r="5338" customFormat="false" ht="15" hidden="false" customHeight="false" outlineLevel="0" collapsed="false">
      <c r="A5338" s="6" t="n">
        <v>43997</v>
      </c>
      <c r="B5338" s="7" t="n">
        <v>0.0043</v>
      </c>
      <c r="C5338" s="0" t="n">
        <v>0.03</v>
      </c>
      <c r="D5338" s="0" t="n">
        <v>0.004</v>
      </c>
      <c r="E5338" s="0" t="n">
        <v>-0.006</v>
      </c>
      <c r="F5338" s="0" t="n">
        <v>-0.004</v>
      </c>
      <c r="G5338" s="0" t="n">
        <v>0.00175</v>
      </c>
      <c r="H5338" s="0" t="n">
        <v>0.0075</v>
      </c>
      <c r="I5338" s="0" t="n">
        <v>0.0471</v>
      </c>
      <c r="J5338" s="0" t="n">
        <v>-0.00135</v>
      </c>
      <c r="K5338" s="0" t="n">
        <v>0.005</v>
      </c>
      <c r="L5338" s="0" t="n">
        <v>0.0032</v>
      </c>
      <c r="M5338" s="0" t="n">
        <v>0.00225</v>
      </c>
      <c r="N5338" s="8" t="n">
        <v>0.04045</v>
      </c>
    </row>
    <row r="5339" customFormat="false" ht="15" hidden="false" customHeight="false" outlineLevel="0" collapsed="false">
      <c r="A5339" s="6" t="n">
        <v>43998</v>
      </c>
      <c r="B5339" s="7" t="n">
        <v>0.0047</v>
      </c>
      <c r="C5339" s="0" t="n">
        <v>0.03</v>
      </c>
      <c r="D5339" s="0" t="n">
        <v>0.0036</v>
      </c>
      <c r="E5339" s="0" t="n">
        <v>-0.006</v>
      </c>
      <c r="F5339" s="0" t="n">
        <v>-0.0033</v>
      </c>
      <c r="G5339" s="0" t="n">
        <v>0.00185</v>
      </c>
      <c r="H5339" s="0" t="n">
        <v>0.0086</v>
      </c>
      <c r="I5339" s="0" t="n">
        <v>0.0471</v>
      </c>
      <c r="J5339" s="0" t="n">
        <v>-0.00135</v>
      </c>
      <c r="K5339" s="0" t="n">
        <v>0.005</v>
      </c>
      <c r="L5339" s="0" t="n">
        <v>0.00235</v>
      </c>
      <c r="M5339" s="0" t="n">
        <v>0.00235</v>
      </c>
      <c r="N5339" s="8" t="n">
        <v>0.04005</v>
      </c>
    </row>
    <row r="5340" customFormat="false" ht="15" hidden="false" customHeight="false" outlineLevel="0" collapsed="false">
      <c r="A5340" s="6" t="n">
        <v>43999</v>
      </c>
      <c r="B5340" s="7" t="n">
        <v>0.0042</v>
      </c>
      <c r="C5340" s="0" t="n">
        <v>0.03</v>
      </c>
      <c r="D5340" s="0" t="n">
        <v>0.00015</v>
      </c>
      <c r="E5340" s="0" t="n">
        <v>-0.006</v>
      </c>
      <c r="F5340" s="0" t="n">
        <v>-0.004</v>
      </c>
      <c r="G5340" s="0" t="n">
        <v>0.0022</v>
      </c>
      <c r="H5340" s="0" t="n">
        <v>0.006</v>
      </c>
      <c r="I5340" s="0" t="n">
        <v>0.047</v>
      </c>
      <c r="J5340" s="0" t="n">
        <v>-0.0005</v>
      </c>
      <c r="K5340" s="0" t="n">
        <v>0.005</v>
      </c>
      <c r="L5340" s="0" t="n">
        <v>0.0032</v>
      </c>
      <c r="M5340" s="0" t="n">
        <v>0.00245</v>
      </c>
      <c r="N5340" s="8" t="n">
        <v>0.048</v>
      </c>
    </row>
    <row r="5341" customFormat="false" ht="15" hidden="false" customHeight="false" outlineLevel="0" collapsed="false">
      <c r="A5341" s="6" t="n">
        <v>44000</v>
      </c>
      <c r="B5341" s="7" t="n">
        <v>0.0035</v>
      </c>
      <c r="C5341" s="0" t="n">
        <v>0.0225</v>
      </c>
      <c r="D5341" s="0" t="n">
        <v>0.00015</v>
      </c>
      <c r="E5341" s="0" t="n">
        <v>-0.006</v>
      </c>
      <c r="F5341" s="0" t="n">
        <v>-0.004</v>
      </c>
      <c r="G5341" s="0" t="n">
        <v>0.0022</v>
      </c>
      <c r="H5341" s="0" t="n">
        <v>0.008</v>
      </c>
      <c r="I5341" s="0" t="n">
        <v>0.047</v>
      </c>
      <c r="J5341" s="0" t="n">
        <v>-0.00135</v>
      </c>
      <c r="K5341" s="0" t="n">
        <v>0.005</v>
      </c>
      <c r="L5341" s="0" t="n">
        <v>0.00235</v>
      </c>
      <c r="M5341" s="0" t="n">
        <v>0.00235</v>
      </c>
      <c r="N5341" s="8" t="n">
        <v>0.04075</v>
      </c>
    </row>
    <row r="5342" customFormat="false" ht="15" hidden="false" customHeight="false" outlineLevel="0" collapsed="false">
      <c r="A5342" s="6" t="n">
        <v>44001</v>
      </c>
      <c r="B5342" s="7" t="n">
        <v>0.004</v>
      </c>
      <c r="C5342" s="0" t="n">
        <v>0.0225</v>
      </c>
      <c r="D5342" s="0" t="n">
        <v>0.00015</v>
      </c>
      <c r="E5342" s="0" t="n">
        <v>-0.006</v>
      </c>
      <c r="F5342" s="0" t="n">
        <v>-0.00325</v>
      </c>
      <c r="G5342" s="0" t="n">
        <v>0.0027</v>
      </c>
      <c r="H5342" s="0" t="n">
        <v>0.008</v>
      </c>
      <c r="I5342" s="0" t="n">
        <v>0.0469</v>
      </c>
      <c r="J5342" s="0" t="n">
        <v>-0.00135</v>
      </c>
      <c r="K5342" s="0" t="n">
        <v>0.005</v>
      </c>
      <c r="L5342" s="0" t="n">
        <v>0.0032</v>
      </c>
      <c r="M5342" s="0" t="n">
        <v>0.00235</v>
      </c>
      <c r="N5342" s="8" t="n">
        <v>0.04025</v>
      </c>
    </row>
    <row r="5343" customFormat="false" ht="15" hidden="false" customHeight="false" outlineLevel="0" collapsed="false">
      <c r="A5343" s="6" t="n">
        <v>44004</v>
      </c>
      <c r="B5343" s="7" t="n">
        <v>0.0041</v>
      </c>
      <c r="C5343" s="0" t="n">
        <v>0.0225</v>
      </c>
      <c r="D5343" s="0" t="n">
        <v>0.00015</v>
      </c>
      <c r="E5343" s="0" t="n">
        <v>-0.006</v>
      </c>
      <c r="F5343" s="0" t="n">
        <v>-0.0047</v>
      </c>
      <c r="G5343" s="0" t="n">
        <v>0.0027</v>
      </c>
      <c r="H5343" s="0" t="n">
        <v>0.0077</v>
      </c>
      <c r="I5343" s="0" t="n">
        <v>0.0468</v>
      </c>
      <c r="J5343" s="0" t="n">
        <v>-0.0005</v>
      </c>
      <c r="K5343" s="0" t="n">
        <v>0.005</v>
      </c>
      <c r="L5343" s="0" t="n">
        <v>0.00235</v>
      </c>
      <c r="M5343" s="0" t="n">
        <v>0.00235</v>
      </c>
      <c r="N5343" s="8" t="n">
        <v>0.04025</v>
      </c>
    </row>
    <row r="5344" customFormat="false" ht="15" hidden="false" customHeight="false" outlineLevel="0" collapsed="false">
      <c r="A5344" s="6" t="n">
        <v>44005</v>
      </c>
      <c r="B5344" s="7" t="n">
        <v>0.0043</v>
      </c>
      <c r="C5344" s="0" t="n">
        <v>0.0225</v>
      </c>
      <c r="D5344" s="0" t="n">
        <v>0.00015</v>
      </c>
      <c r="E5344" s="0" t="n">
        <v>-0.006</v>
      </c>
      <c r="F5344" s="0" t="n">
        <v>-0.004</v>
      </c>
      <c r="G5344" s="0" t="n">
        <v>0.0022</v>
      </c>
      <c r="H5344" s="0" t="n">
        <v>0.0077</v>
      </c>
      <c r="I5344" s="0" t="n">
        <v>0.0463</v>
      </c>
      <c r="J5344" s="0" t="n">
        <v>-0.00115</v>
      </c>
      <c r="K5344" s="0" t="n">
        <v>0.005</v>
      </c>
      <c r="L5344" s="0" t="n">
        <v>0.00235</v>
      </c>
      <c r="M5344" s="0" t="n">
        <v>0.00225</v>
      </c>
      <c r="N5344" s="8" t="n">
        <v>0.03955</v>
      </c>
    </row>
    <row r="5345" customFormat="false" ht="15" hidden="false" customHeight="false" outlineLevel="0" collapsed="false">
      <c r="A5345" s="6" t="n">
        <v>44006</v>
      </c>
      <c r="B5345" s="7" t="n">
        <v>0.0045</v>
      </c>
      <c r="C5345" s="0" t="n">
        <v>0.0225</v>
      </c>
      <c r="D5345" s="0" t="n">
        <v>0.00015</v>
      </c>
      <c r="E5345" s="0" t="n">
        <v>-0.006</v>
      </c>
      <c r="F5345" s="0" t="n">
        <v>-0.004</v>
      </c>
      <c r="G5345" s="0" t="n">
        <v>0.0022</v>
      </c>
      <c r="H5345" s="0" t="n">
        <v>0.0085</v>
      </c>
      <c r="I5345" s="0" t="n">
        <v>0.0464</v>
      </c>
      <c r="J5345" s="0" t="n">
        <v>-0.00115</v>
      </c>
      <c r="K5345" s="0" t="n">
        <v>0.005</v>
      </c>
      <c r="L5345" s="0" t="n">
        <v>0.00235</v>
      </c>
      <c r="M5345" s="0" t="n">
        <v>0.00205</v>
      </c>
      <c r="N5345" s="8" t="n">
        <v>0.03975</v>
      </c>
    </row>
    <row r="5346" customFormat="false" ht="15" hidden="false" customHeight="false" outlineLevel="0" collapsed="false">
      <c r="A5346" s="6" t="n">
        <v>44007</v>
      </c>
      <c r="B5346" s="7" t="n">
        <v>0.002</v>
      </c>
      <c r="C5346" s="0" t="n">
        <v>0.0225</v>
      </c>
      <c r="D5346" s="0" t="n">
        <v>0.00015</v>
      </c>
      <c r="E5346" s="0" t="n">
        <v>-0.006</v>
      </c>
      <c r="F5346" s="0" t="n">
        <v>-0.004</v>
      </c>
      <c r="G5346" s="0" t="n">
        <v>0.00245</v>
      </c>
      <c r="H5346" s="0" t="n">
        <v>0.0085</v>
      </c>
      <c r="I5346" s="0" t="n">
        <v>0.0463</v>
      </c>
      <c r="J5346" s="0" t="n">
        <v>-0.00115</v>
      </c>
      <c r="K5346" s="0" t="n">
        <v>0.005</v>
      </c>
      <c r="L5346" s="0" t="n">
        <v>0.00235</v>
      </c>
      <c r="M5346" s="0" t="n">
        <v>0.00235</v>
      </c>
      <c r="N5346" s="8" t="n">
        <v>0.04275</v>
      </c>
    </row>
    <row r="5347" customFormat="false" ht="15" hidden="false" customHeight="false" outlineLevel="0" collapsed="false">
      <c r="A5347" s="6" t="n">
        <v>44008</v>
      </c>
      <c r="B5347" s="7" t="n">
        <v>0.002</v>
      </c>
      <c r="C5347" s="0" t="n">
        <v>0.0225</v>
      </c>
      <c r="D5347" s="0" t="n">
        <v>0.0018</v>
      </c>
      <c r="E5347" s="0" t="n">
        <v>-0.006</v>
      </c>
      <c r="F5347" s="0" t="n">
        <v>-0.00325</v>
      </c>
      <c r="G5347" s="0" t="n">
        <v>0.00245</v>
      </c>
      <c r="H5347" s="0" t="n">
        <v>0.0075</v>
      </c>
      <c r="I5347" s="0" t="n">
        <v>0.0465</v>
      </c>
      <c r="J5347" s="0" t="n">
        <v>-0.00115</v>
      </c>
      <c r="K5347" s="0" t="n">
        <v>0.005</v>
      </c>
      <c r="L5347" s="0" t="n">
        <v>0.00235</v>
      </c>
      <c r="M5347" s="0" t="n">
        <v>0.00235</v>
      </c>
      <c r="N5347" s="8" t="n">
        <v>0.03925</v>
      </c>
    </row>
    <row r="5348" customFormat="false" ht="15" hidden="false" customHeight="false" outlineLevel="0" collapsed="false">
      <c r="A5348" s="6" t="n">
        <v>44011</v>
      </c>
      <c r="B5348" s="7" t="n">
        <v>0.002</v>
      </c>
      <c r="C5348" s="0" t="n">
        <v>0.0225</v>
      </c>
      <c r="D5348" s="0" t="n">
        <v>0.0018</v>
      </c>
      <c r="E5348" s="0" t="n">
        <v>-0.006</v>
      </c>
      <c r="F5348" s="0" t="n">
        <v>-0.0047</v>
      </c>
      <c r="G5348" s="0" t="n">
        <v>0.00245</v>
      </c>
      <c r="H5348" s="0" t="n">
        <v>0.0075</v>
      </c>
      <c r="I5348" s="0" t="n">
        <v>0.0464</v>
      </c>
      <c r="J5348" s="0" t="n">
        <v>-0.00115</v>
      </c>
      <c r="K5348" s="0" t="n">
        <v>0.005</v>
      </c>
      <c r="L5348" s="0" t="n">
        <v>0.00235</v>
      </c>
      <c r="M5348" s="0" t="n">
        <v>0.00225</v>
      </c>
      <c r="N5348" s="8" t="n">
        <v>0.03925</v>
      </c>
    </row>
    <row r="5349" customFormat="false" ht="15" hidden="false" customHeight="false" outlineLevel="0" collapsed="false">
      <c r="A5349" s="6" t="n">
        <v>44012</v>
      </c>
      <c r="B5349" s="7" t="n">
        <v>0.002</v>
      </c>
      <c r="C5349" s="0" t="n">
        <v>0.0225</v>
      </c>
      <c r="D5349" s="0" t="n">
        <v>0.0018</v>
      </c>
      <c r="E5349" s="0" t="n">
        <v>-0.006</v>
      </c>
      <c r="F5349" s="0" t="n">
        <v>-0.004</v>
      </c>
      <c r="G5349" s="0" t="n">
        <v>0.0025</v>
      </c>
      <c r="H5349" s="0" t="n">
        <v>0.0075</v>
      </c>
      <c r="I5349" s="0" t="n">
        <v>0.0464</v>
      </c>
      <c r="J5349" s="0" t="n">
        <v>-0.00115</v>
      </c>
      <c r="K5349" s="0" t="n">
        <v>0.005</v>
      </c>
      <c r="L5349" s="0" t="n">
        <v>0.00235</v>
      </c>
      <c r="M5349" s="0" t="n">
        <v>0.00225</v>
      </c>
      <c r="N5349" s="8" t="n">
        <v>0.047</v>
      </c>
    </row>
    <row r="5350" customFormat="false" ht="15" hidden="false" customHeight="false" outlineLevel="0" collapsed="false">
      <c r="A5350" s="6" t="n">
        <v>44013</v>
      </c>
      <c r="B5350" s="7" t="n">
        <v>0.0015</v>
      </c>
      <c r="C5350" s="0" t="n">
        <v>0.0225</v>
      </c>
      <c r="D5350" s="0" t="n">
        <v>0.0018</v>
      </c>
      <c r="E5350" s="0" t="n">
        <v>-0.006</v>
      </c>
      <c r="F5350" s="0" t="n">
        <v>-0.004</v>
      </c>
      <c r="G5350" s="0" t="n">
        <v>0.00245</v>
      </c>
      <c r="H5350" s="0" t="n">
        <v>0.0075</v>
      </c>
      <c r="I5350" s="0" t="n">
        <v>0.0465</v>
      </c>
      <c r="J5350" s="0" t="n">
        <v>-0.00115</v>
      </c>
      <c r="K5350" s="0" t="n">
        <v>0.005</v>
      </c>
      <c r="L5350" s="0" t="n">
        <v>0.00235</v>
      </c>
      <c r="M5350" s="0" t="n">
        <v>0.00225</v>
      </c>
      <c r="N5350" s="8" t="n">
        <v>0.03905</v>
      </c>
    </row>
    <row r="5351" customFormat="false" ht="15" hidden="false" customHeight="false" outlineLevel="0" collapsed="false">
      <c r="A5351" s="6" t="n">
        <v>44014</v>
      </c>
      <c r="B5351" s="7" t="n">
        <v>0.0015</v>
      </c>
      <c r="C5351" s="0" t="n">
        <v>0.0225</v>
      </c>
      <c r="D5351" s="0" t="n">
        <v>0.0018</v>
      </c>
      <c r="E5351" s="0" t="n">
        <v>-0.006</v>
      </c>
      <c r="F5351" s="0" t="n">
        <v>-0.0048</v>
      </c>
      <c r="G5351" s="0" t="n">
        <v>0.00245</v>
      </c>
      <c r="H5351" s="0" t="n">
        <v>0.0075</v>
      </c>
      <c r="I5351" s="0" t="n">
        <v>0.0463</v>
      </c>
      <c r="J5351" s="0" t="n">
        <v>-0.00115</v>
      </c>
      <c r="K5351" s="0" t="n">
        <v>0.005</v>
      </c>
      <c r="L5351" s="0" t="n">
        <v>0.00235</v>
      </c>
      <c r="M5351" s="0" t="n">
        <v>0.00225</v>
      </c>
      <c r="N5351" s="8" t="n">
        <v>0.042</v>
      </c>
    </row>
    <row r="5352" customFormat="false" ht="15" hidden="false" customHeight="false" outlineLevel="0" collapsed="false">
      <c r="A5352" s="6" t="n">
        <v>44015</v>
      </c>
      <c r="B5352" s="7" t="n">
        <v>0.0015</v>
      </c>
      <c r="C5352" s="0" t="n">
        <v>0.0225</v>
      </c>
      <c r="D5352" s="0" t="n">
        <v>0.0018</v>
      </c>
      <c r="E5352" s="0" t="n">
        <v>-0.006</v>
      </c>
      <c r="F5352" s="0" t="n">
        <v>-0.00325</v>
      </c>
      <c r="G5352" s="0" t="n">
        <v>0.00245</v>
      </c>
      <c r="H5352" s="0" t="n">
        <v>0.0073</v>
      </c>
      <c r="I5352" s="0" t="n">
        <v>0.0465</v>
      </c>
      <c r="J5352" s="0" t="n">
        <v>-0.00115</v>
      </c>
      <c r="K5352" s="0" t="n">
        <v>0.005</v>
      </c>
      <c r="L5352" s="0" t="n">
        <v>0.00235</v>
      </c>
      <c r="M5352" s="0" t="n">
        <v>0.00225</v>
      </c>
      <c r="N5352" s="8" t="n">
        <v>0.03895</v>
      </c>
    </row>
    <row r="5353" customFormat="false" ht="15" hidden="false" customHeight="false" outlineLevel="0" collapsed="false">
      <c r="A5353" s="6" t="n">
        <v>44018</v>
      </c>
      <c r="B5353" s="7" t="n">
        <v>0.0015</v>
      </c>
      <c r="C5353" s="0" t="n">
        <v>0.0225</v>
      </c>
      <c r="D5353" s="0" t="n">
        <v>0.0018</v>
      </c>
      <c r="E5353" s="0" t="n">
        <v>-0.006</v>
      </c>
      <c r="F5353" s="0" t="n">
        <v>-0.004</v>
      </c>
      <c r="G5353" s="0" t="n">
        <v>0.00245</v>
      </c>
      <c r="H5353" s="0" t="n">
        <v>0.0068</v>
      </c>
      <c r="I5353" s="0" t="n">
        <v>0.0465</v>
      </c>
      <c r="J5353" s="0" t="n">
        <v>-0.00105</v>
      </c>
      <c r="K5353" s="0" t="n">
        <v>0.005</v>
      </c>
      <c r="L5353" s="0" t="n">
        <v>0.00235</v>
      </c>
      <c r="M5353" s="0" t="n">
        <v>0.00205</v>
      </c>
      <c r="N5353" s="8" t="n">
        <v>0.03925</v>
      </c>
    </row>
    <row r="5354" customFormat="false" ht="15" hidden="false" customHeight="false" outlineLevel="0" collapsed="false">
      <c r="A5354" s="6" t="n">
        <v>44019</v>
      </c>
      <c r="B5354" s="7" t="n">
        <v>0.0015</v>
      </c>
      <c r="C5354" s="0" t="n">
        <v>0.0225</v>
      </c>
      <c r="D5354" s="0" t="n">
        <v>0.0018</v>
      </c>
      <c r="E5354" s="0" t="n">
        <v>-0.0074</v>
      </c>
      <c r="F5354" s="0" t="n">
        <v>-0.004</v>
      </c>
      <c r="G5354" s="0" t="n">
        <v>0.0052</v>
      </c>
      <c r="H5354" s="0" t="n">
        <v>0.0066</v>
      </c>
      <c r="I5354" s="0" t="n">
        <v>0.0466</v>
      </c>
      <c r="J5354" s="0" t="n">
        <v>-0.00115</v>
      </c>
      <c r="K5354" s="0" t="n">
        <v>0.005</v>
      </c>
      <c r="L5354" s="0" t="n">
        <v>0.00235</v>
      </c>
      <c r="M5354" s="0" t="n">
        <v>0.00195</v>
      </c>
      <c r="N5354" s="8" t="n">
        <v>0.03925</v>
      </c>
    </row>
    <row r="5355" customFormat="false" ht="15" hidden="false" customHeight="false" outlineLevel="0" collapsed="false">
      <c r="A5355" s="6" t="n">
        <v>44020</v>
      </c>
      <c r="B5355" s="7" t="n">
        <v>0.001</v>
      </c>
      <c r="C5355" s="0" t="n">
        <v>0.0225</v>
      </c>
      <c r="D5355" s="0" t="n">
        <v>0.0018</v>
      </c>
      <c r="E5355" s="0" t="n">
        <v>-0.006</v>
      </c>
      <c r="F5355" s="0" t="n">
        <v>-0.004</v>
      </c>
      <c r="G5355" s="0" t="n">
        <v>0.00115</v>
      </c>
      <c r="H5355" s="0" t="n">
        <v>0.0062</v>
      </c>
      <c r="I5355" s="0" t="n">
        <v>0.0465</v>
      </c>
      <c r="J5355" s="0" t="n">
        <v>-0.00145</v>
      </c>
      <c r="K5355" s="0" t="n">
        <v>0.005</v>
      </c>
      <c r="L5355" s="0" t="n">
        <v>0.00235</v>
      </c>
      <c r="M5355" s="0" t="n">
        <v>0.00195</v>
      </c>
      <c r="N5355" s="8" t="n">
        <v>0.03975</v>
      </c>
    </row>
    <row r="5356" customFormat="false" ht="15" hidden="false" customHeight="false" outlineLevel="0" collapsed="false">
      <c r="A5356" s="6" t="n">
        <v>44021</v>
      </c>
      <c r="B5356" s="7" t="n">
        <v>0.001</v>
      </c>
      <c r="C5356" s="0" t="n">
        <v>0.0225</v>
      </c>
      <c r="D5356" s="0" t="n">
        <v>0.0018</v>
      </c>
      <c r="E5356" s="0" t="n">
        <v>-0.006</v>
      </c>
      <c r="F5356" s="0" t="n">
        <v>-0.0049</v>
      </c>
      <c r="G5356" s="0" t="n">
        <v>0.00115</v>
      </c>
      <c r="H5356" s="0" t="n">
        <v>0.0062</v>
      </c>
      <c r="I5356" s="0" t="n">
        <v>0.0464</v>
      </c>
      <c r="J5356" s="0" t="n">
        <v>-0.00145</v>
      </c>
      <c r="K5356" s="0" t="n">
        <v>0.005</v>
      </c>
      <c r="L5356" s="0" t="n">
        <v>0.00235</v>
      </c>
      <c r="M5356" s="0" t="n">
        <v>0.00195</v>
      </c>
      <c r="N5356" s="8" t="n">
        <v>0.03975</v>
      </c>
    </row>
    <row r="5357" customFormat="false" ht="15" hidden="false" customHeight="false" outlineLevel="0" collapsed="false">
      <c r="A5357" s="6" t="n">
        <v>44022</v>
      </c>
      <c r="B5357" s="7" t="n">
        <v>0.001</v>
      </c>
      <c r="C5357" s="0" t="n">
        <v>0.0225</v>
      </c>
      <c r="D5357" s="0" t="n">
        <v>0.0018</v>
      </c>
      <c r="E5357" s="0" t="n">
        <v>-0.00685</v>
      </c>
      <c r="F5357" s="0" t="n">
        <v>-0.0049</v>
      </c>
      <c r="G5357" s="0" t="n">
        <v>0.0052</v>
      </c>
      <c r="H5357" s="0" t="n">
        <v>0.0045</v>
      </c>
      <c r="I5357" s="0" t="n">
        <v>0.0463</v>
      </c>
      <c r="J5357" s="0" t="n">
        <v>-0.00145</v>
      </c>
      <c r="K5357" s="0" t="n">
        <v>0.005</v>
      </c>
      <c r="L5357" s="0" t="n">
        <v>0.00235</v>
      </c>
      <c r="M5357" s="0" t="n">
        <v>0.00195</v>
      </c>
      <c r="N5357" s="8" t="n">
        <v>0.03955</v>
      </c>
    </row>
    <row r="5358" customFormat="false" ht="15" hidden="false" customHeight="false" outlineLevel="0" collapsed="false">
      <c r="A5358" s="6" t="n">
        <v>44025</v>
      </c>
      <c r="B5358" s="7" t="n">
        <v>0.001</v>
      </c>
      <c r="C5358" s="0" t="n">
        <v>0.0225</v>
      </c>
      <c r="D5358" s="0" t="n">
        <v>0.0018</v>
      </c>
      <c r="E5358" s="0" t="n">
        <v>-0.006</v>
      </c>
      <c r="F5358" s="0" t="n">
        <v>-0.0049</v>
      </c>
      <c r="G5358" s="0" t="n">
        <v>0.00115</v>
      </c>
      <c r="H5358" s="0" t="n">
        <v>0.0055</v>
      </c>
      <c r="I5358" s="0" t="n">
        <v>0.0463</v>
      </c>
      <c r="J5358" s="0" t="n">
        <v>-0.00145</v>
      </c>
      <c r="K5358" s="0" t="n">
        <v>0.005</v>
      </c>
      <c r="L5358" s="0" t="n">
        <v>0.00235</v>
      </c>
      <c r="M5358" s="0" t="n">
        <v>0.00205</v>
      </c>
      <c r="N5358" s="8" t="n">
        <v>0.03935</v>
      </c>
    </row>
    <row r="5359" customFormat="false" ht="15" hidden="false" customHeight="false" outlineLevel="0" collapsed="false">
      <c r="A5359" s="6" t="n">
        <v>44026</v>
      </c>
      <c r="B5359" s="7" t="n">
        <v>0.0024</v>
      </c>
      <c r="C5359" s="0" t="n">
        <v>0.0225</v>
      </c>
      <c r="D5359" s="0" t="n">
        <v>0.0018</v>
      </c>
      <c r="E5359" s="0" t="n">
        <v>-0.006</v>
      </c>
      <c r="F5359" s="0" t="n">
        <v>-0.0049</v>
      </c>
      <c r="G5359" s="0" t="n">
        <v>0.00115</v>
      </c>
      <c r="H5359" s="0" t="n">
        <v>0.0053</v>
      </c>
      <c r="I5359" s="0" t="n">
        <v>0.0464</v>
      </c>
      <c r="J5359" s="0" t="n">
        <v>-0.00145</v>
      </c>
      <c r="K5359" s="0" t="n">
        <v>0.005</v>
      </c>
      <c r="L5359" s="0" t="n">
        <v>0.0022</v>
      </c>
      <c r="M5359" s="0" t="n">
        <v>0.00195</v>
      </c>
      <c r="N5359" s="8" t="n">
        <v>0.03925</v>
      </c>
    </row>
    <row r="5360" customFormat="false" ht="15" hidden="false" customHeight="false" outlineLevel="0" collapsed="false">
      <c r="A5360" s="6" t="n">
        <v>44027</v>
      </c>
      <c r="B5360" s="7" t="n">
        <v>0.001</v>
      </c>
      <c r="C5360" s="0" t="n">
        <v>0.0225</v>
      </c>
      <c r="D5360" s="0" t="n">
        <v>0.0018</v>
      </c>
      <c r="E5360" s="0" t="n">
        <v>-0.006</v>
      </c>
      <c r="F5360" s="0" t="n">
        <v>-0.0049</v>
      </c>
      <c r="G5360" s="0" t="n">
        <v>0.00115</v>
      </c>
      <c r="H5360" s="0" t="n">
        <v>0.0049</v>
      </c>
      <c r="I5360" s="0" t="n">
        <v>0.0463</v>
      </c>
      <c r="J5360" s="0" t="n">
        <v>-0.00145</v>
      </c>
      <c r="K5360" s="0" t="n">
        <v>0.005</v>
      </c>
      <c r="L5360" s="0" t="n">
        <v>0.0022</v>
      </c>
      <c r="M5360" s="0" t="n">
        <v>0.00195</v>
      </c>
      <c r="N5360" s="8" t="n">
        <v>0.03875</v>
      </c>
    </row>
    <row r="5361" customFormat="false" ht="15" hidden="false" customHeight="false" outlineLevel="0" collapsed="false">
      <c r="A5361" s="6" t="n">
        <v>44028</v>
      </c>
      <c r="B5361" s="7" t="n">
        <v>0.001</v>
      </c>
      <c r="C5361" s="0" t="n">
        <v>0.0225</v>
      </c>
      <c r="D5361" s="0" t="n">
        <v>0.0018</v>
      </c>
      <c r="E5361" s="0" t="n">
        <v>-0.006</v>
      </c>
      <c r="F5361" s="0" t="n">
        <v>-0.004</v>
      </c>
      <c r="G5361" s="0" t="n">
        <v>0.00115</v>
      </c>
      <c r="H5361" s="0" t="n">
        <v>0.005</v>
      </c>
      <c r="I5361" s="0" t="n">
        <v>0.0462</v>
      </c>
      <c r="J5361" s="0" t="n">
        <v>-0.00085</v>
      </c>
      <c r="K5361" s="0" t="n">
        <v>0.005</v>
      </c>
      <c r="L5361" s="0" t="n">
        <v>0.0022</v>
      </c>
      <c r="M5361" s="0" t="n">
        <v>0.00195</v>
      </c>
      <c r="N5361" s="8" t="n">
        <v>0.03875</v>
      </c>
    </row>
    <row r="5362" customFormat="false" ht="15" hidden="false" customHeight="false" outlineLevel="0" collapsed="false">
      <c r="A5362" s="6" t="n">
        <v>44029</v>
      </c>
      <c r="B5362" s="7" t="n">
        <v>0.001</v>
      </c>
      <c r="C5362" s="0" t="n">
        <v>0.0225</v>
      </c>
      <c r="D5362" s="0" t="n">
        <v>0.0018</v>
      </c>
      <c r="E5362" s="0" t="n">
        <v>-0.006</v>
      </c>
      <c r="F5362" s="0" t="n">
        <v>-0.0049</v>
      </c>
      <c r="G5362" s="0" t="n">
        <v>0.00115</v>
      </c>
      <c r="H5362" s="0" t="n">
        <v>0.0047</v>
      </c>
      <c r="I5362" s="0" t="n">
        <v>0.0463</v>
      </c>
      <c r="J5362" s="0" t="n">
        <v>-0.00085</v>
      </c>
      <c r="K5362" s="0" t="n">
        <v>0.005</v>
      </c>
      <c r="L5362" s="0" t="n">
        <v>0.00235</v>
      </c>
      <c r="M5362" s="0" t="n">
        <v>0.00195</v>
      </c>
      <c r="N5362" s="8" t="n">
        <v>0.03895</v>
      </c>
    </row>
    <row r="5363" customFormat="false" ht="15" hidden="false" customHeight="false" outlineLevel="0" collapsed="false">
      <c r="A5363" s="6" t="n">
        <v>44032</v>
      </c>
      <c r="B5363" s="7" t="n">
        <v>0.001</v>
      </c>
      <c r="C5363" s="0" t="n">
        <v>0.0225</v>
      </c>
      <c r="D5363" s="0" t="n">
        <v>0.0018</v>
      </c>
      <c r="E5363" s="0" t="n">
        <v>-0.006</v>
      </c>
      <c r="F5363" s="0" t="n">
        <v>-0.0049</v>
      </c>
      <c r="G5363" s="0" t="n">
        <v>0.00115</v>
      </c>
      <c r="H5363" s="0" t="n">
        <v>0.0044</v>
      </c>
      <c r="I5363" s="0" t="n">
        <v>0.0459</v>
      </c>
      <c r="J5363" s="0" t="n">
        <v>-0.00135</v>
      </c>
      <c r="K5363" s="0" t="n">
        <v>0.005</v>
      </c>
      <c r="L5363" s="0" t="n">
        <v>0.00235</v>
      </c>
      <c r="M5363" s="0" t="n">
        <v>0.00195</v>
      </c>
      <c r="N5363" s="8" t="n">
        <v>0.045</v>
      </c>
    </row>
    <row r="5364" customFormat="false" ht="15" hidden="false" customHeight="false" outlineLevel="0" collapsed="false">
      <c r="A5364" s="6" t="n">
        <v>44033</v>
      </c>
      <c r="B5364" s="7" t="n">
        <v>0.001</v>
      </c>
      <c r="C5364" s="0" t="n">
        <v>0.0225</v>
      </c>
      <c r="D5364" s="0" t="n">
        <v>0.0018</v>
      </c>
      <c r="E5364" s="0" t="n">
        <v>-0.006</v>
      </c>
      <c r="F5364" s="0" t="n">
        <v>-0.0049</v>
      </c>
      <c r="G5364" s="0" t="n">
        <v>0.00115</v>
      </c>
      <c r="H5364" s="0" t="n">
        <v>0.0043</v>
      </c>
      <c r="I5364" s="0" t="n">
        <v>0.046</v>
      </c>
      <c r="J5364" s="0" t="n">
        <v>-0.00135</v>
      </c>
      <c r="K5364" s="0" t="n">
        <v>0.005</v>
      </c>
      <c r="L5364" s="0" t="n">
        <v>0.0032</v>
      </c>
      <c r="M5364" s="0" t="n">
        <v>0.00195</v>
      </c>
      <c r="N5364" s="8" t="n">
        <v>0.03705</v>
      </c>
    </row>
    <row r="5365" customFormat="false" ht="15" hidden="false" customHeight="false" outlineLevel="0" collapsed="false">
      <c r="A5365" s="6" t="n">
        <v>44034</v>
      </c>
      <c r="B5365" s="7" t="n">
        <v>0.001</v>
      </c>
      <c r="C5365" s="0" t="n">
        <v>0.0225</v>
      </c>
      <c r="D5365" s="0" t="n">
        <v>0.0018</v>
      </c>
      <c r="E5365" s="0" t="n">
        <v>-0.006</v>
      </c>
      <c r="F5365" s="0" t="n">
        <v>-0.004</v>
      </c>
      <c r="G5365" s="0" t="n">
        <v>0.00115</v>
      </c>
      <c r="H5365" s="0" t="n">
        <v>0.0043</v>
      </c>
      <c r="I5365" s="0" t="n">
        <v>0.0459</v>
      </c>
      <c r="J5365" s="0" t="n">
        <v>-0.00135</v>
      </c>
      <c r="K5365" s="0" t="n">
        <v>0.005</v>
      </c>
      <c r="L5365" s="0" t="n">
        <v>0.00235</v>
      </c>
      <c r="M5365" s="0" t="n">
        <v>0.00195</v>
      </c>
      <c r="N5365" s="8" t="n">
        <v>0.03505</v>
      </c>
    </row>
    <row r="5366" customFormat="false" ht="15" hidden="false" customHeight="false" outlineLevel="0" collapsed="false">
      <c r="A5366" s="6" t="n">
        <v>44035</v>
      </c>
      <c r="B5366" s="7" t="n">
        <v>0.001</v>
      </c>
      <c r="C5366" s="0" t="n">
        <v>0.0225</v>
      </c>
      <c r="D5366" s="0" t="n">
        <v>0.0018</v>
      </c>
      <c r="E5366" s="0" t="n">
        <v>-0.006</v>
      </c>
      <c r="F5366" s="0" t="n">
        <v>-0.0049</v>
      </c>
      <c r="G5366" s="0" t="n">
        <v>0.00115</v>
      </c>
      <c r="H5366" s="0" t="n">
        <v>0.0043</v>
      </c>
      <c r="I5366" s="0" t="n">
        <v>0.0458</v>
      </c>
      <c r="J5366" s="0" t="n">
        <v>-0.00135</v>
      </c>
      <c r="K5366" s="0" t="n">
        <v>0.005</v>
      </c>
      <c r="L5366" s="0" t="n">
        <v>0.00235</v>
      </c>
      <c r="M5366" s="0" t="n">
        <v>0.00195</v>
      </c>
      <c r="N5366" s="8" t="n">
        <v>0.0425</v>
      </c>
    </row>
    <row r="5367" customFormat="false" ht="15" hidden="false" customHeight="false" outlineLevel="0" collapsed="false">
      <c r="A5367" s="6" t="n">
        <v>44036</v>
      </c>
      <c r="B5367" s="7" t="n">
        <v>0.001</v>
      </c>
      <c r="C5367" s="0" t="n">
        <v>0.0225</v>
      </c>
      <c r="D5367" s="0" t="n">
        <v>0.0018</v>
      </c>
      <c r="E5367" s="0" t="n">
        <v>-0.006</v>
      </c>
      <c r="F5367" s="0" t="n">
        <v>-0.00325</v>
      </c>
      <c r="G5367" s="0" t="n">
        <v>0.00115</v>
      </c>
      <c r="H5367" s="0" t="n">
        <v>0.0043</v>
      </c>
      <c r="I5367" s="0" t="n">
        <v>0.0458</v>
      </c>
      <c r="J5367" s="0" t="n">
        <v>-0.00085</v>
      </c>
      <c r="K5367" s="0" t="n">
        <v>0.005</v>
      </c>
      <c r="L5367" s="0" t="n">
        <v>0.00235</v>
      </c>
      <c r="M5367" s="0" t="n">
        <v>0.00195</v>
      </c>
      <c r="N5367" s="8" t="n">
        <v>0.03715</v>
      </c>
    </row>
    <row r="5368" customFormat="false" ht="15" hidden="false" customHeight="false" outlineLevel="0" collapsed="false">
      <c r="A5368" s="6" t="n">
        <v>44039</v>
      </c>
      <c r="B5368" s="7" t="n">
        <v>0.001</v>
      </c>
      <c r="C5368" s="0" t="n">
        <v>0.0225</v>
      </c>
      <c r="D5368" s="0" t="n">
        <v>0.0018</v>
      </c>
      <c r="E5368" s="0" t="n">
        <v>-0.006</v>
      </c>
      <c r="F5368" s="0" t="n">
        <v>-0.004</v>
      </c>
      <c r="G5368" s="0" t="n">
        <v>0.00115</v>
      </c>
      <c r="H5368" s="0" t="n">
        <v>0.0041</v>
      </c>
      <c r="I5368" s="0" t="n">
        <v>0.0459</v>
      </c>
      <c r="J5368" s="0" t="n">
        <v>-0.00115</v>
      </c>
      <c r="K5368" s="0" t="n">
        <v>0.005</v>
      </c>
      <c r="L5368" s="0" t="n">
        <v>0.00235</v>
      </c>
      <c r="M5368" s="0" t="n">
        <v>0.00195</v>
      </c>
      <c r="N5368" s="8" t="n">
        <v>0.037</v>
      </c>
    </row>
    <row r="5369" customFormat="false" ht="15" hidden="false" customHeight="false" outlineLevel="0" collapsed="false">
      <c r="A5369" s="6" t="n">
        <v>44040</v>
      </c>
      <c r="B5369" s="7" t="n">
        <v>0.001</v>
      </c>
      <c r="C5369" s="0" t="n">
        <v>0.0225</v>
      </c>
      <c r="D5369" s="0" t="n">
        <v>0.0018</v>
      </c>
      <c r="E5369" s="0" t="n">
        <v>-0.00565</v>
      </c>
      <c r="F5369" s="0" t="n">
        <v>-0.004</v>
      </c>
      <c r="G5369" s="0" t="n">
        <v>0.0019</v>
      </c>
      <c r="H5369" s="0" t="n">
        <v>0.004</v>
      </c>
      <c r="I5369" s="0" t="n">
        <v>0.0458</v>
      </c>
      <c r="J5369" s="0" t="n">
        <v>-0.00135</v>
      </c>
      <c r="K5369" s="0" t="n">
        <v>0.005</v>
      </c>
      <c r="L5369" s="0" t="n">
        <v>0.00235</v>
      </c>
      <c r="M5369" s="0" t="n">
        <v>0.00195</v>
      </c>
      <c r="N5369" s="8" t="n">
        <v>0.03525</v>
      </c>
    </row>
    <row r="5370" customFormat="false" ht="15" hidden="false" customHeight="false" outlineLevel="0" collapsed="false">
      <c r="A5370" s="6" t="n">
        <v>44041</v>
      </c>
      <c r="B5370" s="7" t="n">
        <v>0.001</v>
      </c>
      <c r="C5370" s="0" t="n">
        <v>0.0225</v>
      </c>
      <c r="D5370" s="0" t="n">
        <v>0.0018</v>
      </c>
      <c r="E5370" s="0" t="n">
        <v>-0.006</v>
      </c>
      <c r="F5370" s="0" t="n">
        <v>-0.0049</v>
      </c>
      <c r="G5370" s="0" t="n">
        <v>0.00115</v>
      </c>
      <c r="H5370" s="0" t="n">
        <v>0.004</v>
      </c>
      <c r="I5370" s="0" t="n">
        <v>0.0457</v>
      </c>
      <c r="J5370" s="0" t="n">
        <v>-0.00145</v>
      </c>
      <c r="K5370" s="0" t="n">
        <v>0.005</v>
      </c>
      <c r="L5370" s="0" t="n">
        <v>0.00235</v>
      </c>
      <c r="M5370" s="0" t="n">
        <v>0.00195</v>
      </c>
      <c r="N5370" s="8" t="n">
        <v>0.0415</v>
      </c>
    </row>
    <row r="5371" customFormat="false" ht="15" hidden="false" customHeight="false" outlineLevel="0" collapsed="false">
      <c r="A5371" s="6" t="n">
        <v>44042</v>
      </c>
      <c r="B5371" s="7" t="n">
        <v>0.001</v>
      </c>
      <c r="C5371" s="0" t="n">
        <v>0.0225</v>
      </c>
      <c r="D5371" s="0" t="n">
        <v>0.0018</v>
      </c>
      <c r="E5371" s="0" t="n">
        <v>-0.0075</v>
      </c>
      <c r="F5371" s="0" t="n">
        <v>-0.0049</v>
      </c>
      <c r="G5371" s="0" t="n">
        <v>0.00115</v>
      </c>
      <c r="H5371" s="0" t="n">
        <v>0.004</v>
      </c>
      <c r="I5371" s="0" t="n">
        <v>0.0456</v>
      </c>
      <c r="J5371" s="0" t="n">
        <v>-0.00145</v>
      </c>
      <c r="K5371" s="0" t="n">
        <v>0.005</v>
      </c>
      <c r="L5371" s="0" t="n">
        <v>0.0023</v>
      </c>
      <c r="M5371" s="0" t="n">
        <v>0.00195</v>
      </c>
      <c r="N5371" s="8" t="n">
        <v>0.043</v>
      </c>
    </row>
    <row r="5372" customFormat="false" ht="15" hidden="false" customHeight="false" outlineLevel="0" collapsed="false">
      <c r="A5372" s="6" t="n">
        <v>44043</v>
      </c>
      <c r="B5372" s="7" t="n">
        <v>0.001</v>
      </c>
      <c r="C5372" s="0" t="n">
        <v>0.0225</v>
      </c>
      <c r="D5372" s="0" t="n">
        <v>0.0018</v>
      </c>
      <c r="E5372" s="0" t="n">
        <v>-0.006</v>
      </c>
      <c r="F5372" s="0" t="n">
        <v>-0.0049</v>
      </c>
      <c r="G5372" s="0" t="n">
        <v>0.00115</v>
      </c>
      <c r="H5372" s="0" t="n">
        <v>0.0039</v>
      </c>
      <c r="I5372" s="0" t="n">
        <v>0.0455</v>
      </c>
      <c r="J5372" s="0" t="n">
        <v>-0.00145</v>
      </c>
      <c r="K5372" s="0" t="n">
        <v>0.005</v>
      </c>
      <c r="L5372" s="0" t="n">
        <v>0.00235</v>
      </c>
      <c r="M5372" s="0" t="n">
        <v>0.00195</v>
      </c>
      <c r="N5372" s="8" t="n">
        <v>0.04045</v>
      </c>
    </row>
    <row r="5373" customFormat="false" ht="15" hidden="false" customHeight="false" outlineLevel="0" collapsed="false">
      <c r="A5373" s="6" t="n">
        <v>44046</v>
      </c>
      <c r="B5373" s="7" t="n">
        <v>0.001</v>
      </c>
      <c r="C5373" s="0" t="n">
        <v>0.0225</v>
      </c>
      <c r="D5373" s="0" t="n">
        <v>0.0018</v>
      </c>
      <c r="E5373" s="0" t="n">
        <v>-0.006</v>
      </c>
      <c r="F5373" s="0" t="n">
        <v>-0.004</v>
      </c>
      <c r="G5373" s="0" t="n">
        <v>0.00115</v>
      </c>
      <c r="H5373" s="0" t="n">
        <v>0.004</v>
      </c>
      <c r="I5373" s="0" t="n">
        <v>0.0455</v>
      </c>
      <c r="J5373" s="0" t="n">
        <v>-0.00115</v>
      </c>
      <c r="K5373" s="0" t="n">
        <v>0.005</v>
      </c>
      <c r="L5373" s="0" t="n">
        <v>0.00235</v>
      </c>
      <c r="M5373" s="0" t="n">
        <v>0.00195</v>
      </c>
      <c r="N5373" s="8" t="n">
        <v>0.03975</v>
      </c>
    </row>
    <row r="5374" customFormat="false" ht="15" hidden="false" customHeight="false" outlineLevel="0" collapsed="false">
      <c r="A5374" s="6" t="n">
        <v>44047</v>
      </c>
      <c r="B5374" s="7" t="n">
        <v>0.001</v>
      </c>
      <c r="C5374" s="0" t="n">
        <v>0.0225</v>
      </c>
      <c r="D5374" s="0" t="n">
        <v>0.0018</v>
      </c>
      <c r="E5374" s="0" t="n">
        <v>-0.006</v>
      </c>
      <c r="F5374" s="0" t="n">
        <v>-0.0049</v>
      </c>
      <c r="G5374" s="0" t="n">
        <v>0.00115</v>
      </c>
      <c r="H5374" s="0" t="n">
        <v>0.0043</v>
      </c>
      <c r="I5374" s="0" t="n">
        <v>0.0455</v>
      </c>
      <c r="J5374" s="0" t="n">
        <v>-0.00135</v>
      </c>
      <c r="K5374" s="0" t="n">
        <v>0.005</v>
      </c>
      <c r="L5374" s="0" t="n">
        <v>0.00235</v>
      </c>
      <c r="M5374" s="0" t="n">
        <v>0.00195</v>
      </c>
      <c r="N5374" s="8" t="n">
        <v>0.03835</v>
      </c>
    </row>
    <row r="5375" customFormat="false" ht="15" hidden="false" customHeight="false" outlineLevel="0" collapsed="false">
      <c r="A5375" s="6" t="n">
        <v>44048</v>
      </c>
      <c r="B5375" s="7" t="n">
        <v>0.001</v>
      </c>
      <c r="C5375" s="0" t="n">
        <v>0.0225</v>
      </c>
      <c r="D5375" s="0" t="n">
        <v>0.0018</v>
      </c>
      <c r="E5375" s="0" t="n">
        <v>-0.006</v>
      </c>
      <c r="F5375" s="0" t="n">
        <v>-0.004</v>
      </c>
      <c r="G5375" s="0" t="n">
        <v>0.00115</v>
      </c>
      <c r="H5375" s="0" t="n">
        <v>0.0043</v>
      </c>
      <c r="I5375" s="0" t="n">
        <v>0.0453</v>
      </c>
      <c r="J5375" s="0" t="n">
        <v>-0.00145</v>
      </c>
      <c r="K5375" s="0" t="n">
        <v>0.005</v>
      </c>
      <c r="L5375" s="0" t="n">
        <v>0.0022</v>
      </c>
      <c r="M5375" s="0" t="n">
        <v>0.00195</v>
      </c>
      <c r="N5375" s="8" t="n">
        <v>0.03885</v>
      </c>
    </row>
    <row r="5376" customFormat="false" ht="15" hidden="false" customHeight="false" outlineLevel="0" collapsed="false">
      <c r="A5376" s="6" t="n">
        <v>44049</v>
      </c>
      <c r="B5376" s="7" t="n">
        <v>0.001</v>
      </c>
      <c r="C5376" s="0" t="n">
        <v>0.02</v>
      </c>
      <c r="D5376" s="0" t="n">
        <v>0.0018</v>
      </c>
      <c r="E5376" s="0" t="n">
        <v>-0.006</v>
      </c>
      <c r="F5376" s="0" t="n">
        <v>-0.004</v>
      </c>
      <c r="G5376" s="0" t="n">
        <v>0.00115</v>
      </c>
      <c r="H5376" s="0" t="n">
        <v>0.003</v>
      </c>
      <c r="I5376" s="0" t="n">
        <v>0.0452</v>
      </c>
      <c r="J5376" s="0" t="n">
        <v>-0.00155</v>
      </c>
      <c r="K5376" s="0" t="n">
        <v>0.005</v>
      </c>
      <c r="L5376" s="0" t="n">
        <v>0.00235</v>
      </c>
      <c r="M5376" s="0" t="n">
        <v>0.00195</v>
      </c>
      <c r="N5376" s="8" t="n">
        <v>0.03815</v>
      </c>
    </row>
    <row r="5377" customFormat="false" ht="15" hidden="false" customHeight="false" outlineLevel="0" collapsed="false">
      <c r="A5377" s="6" t="n">
        <v>44050</v>
      </c>
      <c r="B5377" s="7" t="n">
        <v>0.001</v>
      </c>
      <c r="C5377" s="0" t="n">
        <v>0.02</v>
      </c>
      <c r="D5377" s="0" t="n">
        <v>0.0018</v>
      </c>
      <c r="E5377" s="0" t="n">
        <v>-0.00775</v>
      </c>
      <c r="F5377" s="0" t="n">
        <v>-0.0049</v>
      </c>
      <c r="G5377" s="0" t="n">
        <v>0.00495</v>
      </c>
      <c r="H5377" s="0" t="n">
        <v>0.0042</v>
      </c>
      <c r="I5377" s="0" t="n">
        <v>0.0452</v>
      </c>
      <c r="J5377" s="0" t="n">
        <v>-0.00155</v>
      </c>
      <c r="K5377" s="0" t="n">
        <v>0.005</v>
      </c>
      <c r="L5377" s="0" t="n">
        <v>0.00235</v>
      </c>
      <c r="M5377" s="0" t="n">
        <v>0.00195</v>
      </c>
      <c r="N5377" s="8" t="n">
        <v>0.03855</v>
      </c>
    </row>
    <row r="5378" customFormat="false" ht="15" hidden="false" customHeight="false" outlineLevel="0" collapsed="false">
      <c r="A5378" s="6" t="n">
        <v>44053</v>
      </c>
      <c r="B5378" s="7" t="n">
        <v>0.001</v>
      </c>
      <c r="C5378" s="0" t="n">
        <v>0.02</v>
      </c>
      <c r="D5378" s="0" t="n">
        <v>0.0018</v>
      </c>
      <c r="E5378" s="0" t="n">
        <v>-0.00775</v>
      </c>
      <c r="F5378" s="0" t="n">
        <v>-0.004</v>
      </c>
      <c r="G5378" s="0" t="n">
        <v>0.00495</v>
      </c>
      <c r="H5378" s="0" t="n">
        <v>0.0042</v>
      </c>
      <c r="I5378" s="0" t="n">
        <v>0.0451</v>
      </c>
      <c r="J5378" s="0" t="n">
        <v>-0.00155</v>
      </c>
      <c r="K5378" s="0" t="n">
        <v>0.005</v>
      </c>
      <c r="L5378" s="0" t="n">
        <v>0.00235</v>
      </c>
      <c r="M5378" s="0" t="n">
        <v>0.00195</v>
      </c>
      <c r="N5378" s="8" t="n">
        <v>0.03825</v>
      </c>
    </row>
    <row r="5379" customFormat="false" ht="15" hidden="false" customHeight="false" outlineLevel="0" collapsed="false">
      <c r="A5379" s="6" t="n">
        <v>44054</v>
      </c>
      <c r="B5379" s="7" t="n">
        <v>0.001</v>
      </c>
      <c r="C5379" s="0" t="n">
        <v>0.02</v>
      </c>
      <c r="D5379" s="0" t="n">
        <v>0.0018</v>
      </c>
      <c r="E5379" s="0" t="n">
        <v>-0.008</v>
      </c>
      <c r="F5379" s="0" t="n">
        <v>-0.0049</v>
      </c>
      <c r="G5379" s="0" t="n">
        <v>0.00495</v>
      </c>
      <c r="H5379" s="0" t="n">
        <v>0.0038</v>
      </c>
      <c r="I5379" s="0" t="n">
        <v>0.0449</v>
      </c>
      <c r="J5379" s="0" t="n">
        <v>-0.00155</v>
      </c>
      <c r="K5379" s="0" t="n">
        <v>0.005</v>
      </c>
      <c r="L5379" s="0" t="n">
        <v>0.00235</v>
      </c>
      <c r="M5379" s="0" t="n">
        <v>0.00195</v>
      </c>
      <c r="N5379" s="8" t="n">
        <v>0.03815</v>
      </c>
    </row>
    <row r="5380" customFormat="false" ht="15" hidden="false" customHeight="false" outlineLevel="0" collapsed="false">
      <c r="A5380" s="6" t="n">
        <v>44055</v>
      </c>
      <c r="B5380" s="7" t="n">
        <v>0.002</v>
      </c>
      <c r="C5380" s="0" t="n">
        <v>0.02</v>
      </c>
      <c r="D5380" s="0" t="n">
        <v>0.0018</v>
      </c>
      <c r="E5380" s="0" t="n">
        <v>-0.00775</v>
      </c>
      <c r="F5380" s="0" t="n">
        <v>-0.004</v>
      </c>
      <c r="G5380" s="0" t="n">
        <v>0.00495</v>
      </c>
      <c r="H5380" s="0" t="n">
        <v>0.0039</v>
      </c>
      <c r="I5380" s="0" t="n">
        <v>0.0448</v>
      </c>
      <c r="J5380" s="0" t="n">
        <v>-0.00175</v>
      </c>
      <c r="K5380" s="0" t="n">
        <v>0.005</v>
      </c>
      <c r="L5380" s="0" t="n">
        <v>0.00235</v>
      </c>
      <c r="M5380" s="0" t="n">
        <v>0.00195</v>
      </c>
      <c r="N5380" s="8" t="n">
        <v>0.03785</v>
      </c>
    </row>
    <row r="5381" customFormat="false" ht="15" hidden="false" customHeight="false" outlineLevel="0" collapsed="false">
      <c r="A5381" s="6" t="n">
        <v>44056</v>
      </c>
      <c r="B5381" s="7" t="n">
        <v>0.001</v>
      </c>
      <c r="C5381" s="0" t="n">
        <v>0.02</v>
      </c>
      <c r="D5381" s="0" t="n">
        <v>0.0018</v>
      </c>
      <c r="E5381" s="0" t="n">
        <v>-0.0067</v>
      </c>
      <c r="F5381" s="0" t="n">
        <v>-0.0049</v>
      </c>
      <c r="G5381" s="0" t="n">
        <v>0.0016</v>
      </c>
      <c r="H5381" s="0" t="n">
        <v>0.004</v>
      </c>
      <c r="I5381" s="0" t="n">
        <v>0.0447</v>
      </c>
      <c r="J5381" s="0" t="n">
        <v>-0.00165</v>
      </c>
      <c r="K5381" s="0" t="n">
        <v>0.005</v>
      </c>
      <c r="L5381" s="0" t="n">
        <v>0.00235</v>
      </c>
      <c r="M5381" s="0" t="n">
        <v>0.00205</v>
      </c>
      <c r="N5381" s="8" t="n">
        <v>0.03715</v>
      </c>
    </row>
    <row r="5382" customFormat="false" ht="15" hidden="false" customHeight="false" outlineLevel="0" collapsed="false">
      <c r="A5382" s="6" t="n">
        <v>44057</v>
      </c>
      <c r="B5382" s="7" t="n">
        <v>0.001</v>
      </c>
      <c r="C5382" s="0" t="n">
        <v>0.02</v>
      </c>
      <c r="D5382" s="0" t="n">
        <v>0.0018</v>
      </c>
      <c r="E5382" s="0" t="n">
        <v>-0.0077</v>
      </c>
      <c r="F5382" s="0" t="n">
        <v>-0.0049</v>
      </c>
      <c r="G5382" s="0" t="n">
        <v>0.00495</v>
      </c>
      <c r="H5382" s="0" t="n">
        <v>0.004</v>
      </c>
      <c r="I5382" s="0" t="n">
        <v>0.0447</v>
      </c>
      <c r="J5382" s="0" t="n">
        <v>-0.00155</v>
      </c>
      <c r="K5382" s="0" t="n">
        <v>0.005</v>
      </c>
      <c r="L5382" s="0" t="n">
        <v>0.00235</v>
      </c>
      <c r="M5382" s="0" t="n">
        <v>0.00205</v>
      </c>
      <c r="N5382" s="8" t="n">
        <v>0.03735</v>
      </c>
    </row>
    <row r="5383" customFormat="false" ht="15" hidden="false" customHeight="false" outlineLevel="0" collapsed="false">
      <c r="A5383" s="6" t="n">
        <v>44060</v>
      </c>
      <c r="B5383" s="7" t="n">
        <v>0.001</v>
      </c>
      <c r="C5383" s="0" t="n">
        <v>0.02</v>
      </c>
      <c r="D5383" s="0" t="n">
        <v>0.0018</v>
      </c>
      <c r="E5383" s="0" t="n">
        <v>-0.0066</v>
      </c>
      <c r="F5383" s="0" t="n">
        <v>-0.004</v>
      </c>
      <c r="G5383" s="0" t="n">
        <v>0.0012</v>
      </c>
      <c r="H5383" s="0" t="n">
        <v>0.0039</v>
      </c>
      <c r="I5383" s="0" t="n">
        <v>0.0444</v>
      </c>
      <c r="J5383" s="0" t="n">
        <v>-0.00165</v>
      </c>
      <c r="K5383" s="0" t="n">
        <v>0.005</v>
      </c>
      <c r="L5383" s="0" t="n">
        <v>0.00235</v>
      </c>
      <c r="M5383" s="0" t="n">
        <v>0.00205</v>
      </c>
      <c r="N5383" s="8" t="n">
        <v>0.04</v>
      </c>
    </row>
    <row r="5384" customFormat="false" ht="15" hidden="false" customHeight="false" outlineLevel="0" collapsed="false">
      <c r="A5384" s="6" t="n">
        <v>44061</v>
      </c>
      <c r="B5384" s="7" t="n">
        <v>0.001</v>
      </c>
      <c r="C5384" s="0" t="n">
        <v>0.02</v>
      </c>
      <c r="D5384" s="0" t="n">
        <v>0.0018</v>
      </c>
      <c r="E5384" s="0" t="n">
        <v>-0.0068</v>
      </c>
      <c r="F5384" s="0" t="n">
        <v>-0.0046</v>
      </c>
      <c r="G5384" s="0" t="n">
        <v>0.0012</v>
      </c>
      <c r="H5384" s="0" t="n">
        <v>0.0035</v>
      </c>
      <c r="I5384" s="0" t="n">
        <v>0.044</v>
      </c>
      <c r="J5384" s="0" t="n">
        <v>-0.00155</v>
      </c>
      <c r="K5384" s="0" t="n">
        <v>0.005</v>
      </c>
      <c r="L5384" s="0" t="n">
        <v>0.00235</v>
      </c>
      <c r="M5384" s="0" t="n">
        <v>0.00205</v>
      </c>
      <c r="N5384" s="8" t="n">
        <v>0.038</v>
      </c>
    </row>
    <row r="5385" customFormat="false" ht="15" hidden="false" customHeight="false" outlineLevel="0" collapsed="false">
      <c r="A5385" s="6" t="n">
        <v>44062</v>
      </c>
      <c r="B5385" s="7" t="n">
        <v>0.001</v>
      </c>
      <c r="C5385" s="0" t="n">
        <v>0.02</v>
      </c>
      <c r="D5385" s="0" t="n">
        <v>0.0018</v>
      </c>
      <c r="E5385" s="0" t="n">
        <v>-0.0066</v>
      </c>
      <c r="F5385" s="0" t="n">
        <v>-0.0049</v>
      </c>
      <c r="G5385" s="0" t="n">
        <v>0.00495</v>
      </c>
      <c r="H5385" s="0" t="n">
        <v>0.0039</v>
      </c>
      <c r="I5385" s="0" t="n">
        <v>0.0437</v>
      </c>
      <c r="J5385" s="0" t="n">
        <v>-0.00145</v>
      </c>
      <c r="K5385" s="0" t="n">
        <v>0.005</v>
      </c>
      <c r="L5385" s="0" t="n">
        <v>0.00235</v>
      </c>
      <c r="M5385" s="0" t="n">
        <v>0.00205</v>
      </c>
      <c r="N5385" s="8" t="n">
        <v>0.03775</v>
      </c>
    </row>
    <row r="5386" customFormat="false" ht="15" hidden="false" customHeight="false" outlineLevel="0" collapsed="false">
      <c r="A5386" s="6" t="n">
        <v>44063</v>
      </c>
      <c r="B5386" s="7" t="n">
        <v>0.001</v>
      </c>
      <c r="C5386" s="0" t="n">
        <v>0.02</v>
      </c>
      <c r="D5386" s="0" t="n">
        <v>0.0018</v>
      </c>
      <c r="E5386" s="0" t="n">
        <v>-0.0067</v>
      </c>
      <c r="F5386" s="0" t="n">
        <v>-0.0049</v>
      </c>
      <c r="G5386" s="0" t="n">
        <v>0.0012</v>
      </c>
      <c r="H5386" s="0" t="n">
        <v>0.0039</v>
      </c>
      <c r="I5386" s="0" t="n">
        <v>0.0436</v>
      </c>
      <c r="J5386" s="0" t="n">
        <v>-0.00135</v>
      </c>
      <c r="K5386" s="0" t="n">
        <v>0.005</v>
      </c>
      <c r="L5386" s="0" t="n">
        <v>0.00235</v>
      </c>
      <c r="M5386" s="0" t="n">
        <v>0.0021</v>
      </c>
      <c r="N5386" s="8" t="n">
        <v>0.03875</v>
      </c>
    </row>
    <row r="5387" customFormat="false" ht="15" hidden="false" customHeight="false" outlineLevel="0" collapsed="false">
      <c r="A5387" s="6" t="n">
        <v>44064</v>
      </c>
      <c r="B5387" s="7" t="n">
        <v>0.001</v>
      </c>
      <c r="C5387" s="0" t="n">
        <v>0.02</v>
      </c>
      <c r="D5387" s="0" t="n">
        <v>0.0018</v>
      </c>
      <c r="E5387" s="0" t="n">
        <v>-0.0066</v>
      </c>
      <c r="F5387" s="0" t="n">
        <v>-0.0049</v>
      </c>
      <c r="G5387" s="0" t="n">
        <v>0.0012</v>
      </c>
      <c r="H5387" s="0" t="n">
        <v>0.004</v>
      </c>
      <c r="I5387" s="0" t="n">
        <v>0.0432</v>
      </c>
      <c r="J5387" s="0" t="n">
        <v>-0.00145</v>
      </c>
      <c r="K5387" s="0" t="n">
        <v>0.005</v>
      </c>
      <c r="L5387" s="0" t="n">
        <v>0.00235</v>
      </c>
      <c r="M5387" s="0" t="n">
        <v>0.0021</v>
      </c>
      <c r="N5387" s="8" t="n">
        <v>0.042</v>
      </c>
    </row>
    <row r="5388" customFormat="false" ht="15" hidden="false" customHeight="false" outlineLevel="0" collapsed="false">
      <c r="A5388" s="6" t="n">
        <v>44067</v>
      </c>
      <c r="B5388" s="7" t="n">
        <v>0.001</v>
      </c>
      <c r="C5388" s="0" t="n">
        <v>0.02</v>
      </c>
      <c r="D5388" s="0" t="n">
        <v>0.0018</v>
      </c>
      <c r="E5388" s="0" t="n">
        <v>-0.006</v>
      </c>
      <c r="F5388" s="0" t="n">
        <v>-0.004</v>
      </c>
      <c r="G5388" s="0" t="n">
        <v>0.0008</v>
      </c>
      <c r="H5388" s="0" t="n">
        <v>0.0039</v>
      </c>
      <c r="I5388" s="0" t="n">
        <v>0.0429</v>
      </c>
      <c r="J5388" s="0" t="n">
        <v>-0.00135</v>
      </c>
      <c r="K5388" s="0" t="n">
        <v>0.005</v>
      </c>
      <c r="L5388" s="0" t="n">
        <v>0.00235</v>
      </c>
      <c r="M5388" s="0" t="n">
        <v>0.0018</v>
      </c>
      <c r="N5388" s="8" t="n">
        <v>0.04045</v>
      </c>
    </row>
    <row r="5389" customFormat="false" ht="15" hidden="false" customHeight="false" outlineLevel="0" collapsed="false">
      <c r="A5389" s="6" t="n">
        <v>44068</v>
      </c>
      <c r="B5389" s="7" t="n">
        <v>0.0018</v>
      </c>
      <c r="C5389" s="0" t="n">
        <v>0.02</v>
      </c>
      <c r="D5389" s="0" t="n">
        <v>0.0018</v>
      </c>
      <c r="E5389" s="0" t="n">
        <v>-0.006</v>
      </c>
      <c r="F5389" s="0" t="n">
        <v>-0.0049</v>
      </c>
      <c r="G5389" s="0" t="n">
        <v>0.00145</v>
      </c>
      <c r="H5389" s="0" t="n">
        <v>0.0039</v>
      </c>
      <c r="I5389" s="0" t="n">
        <v>0.0429</v>
      </c>
      <c r="J5389" s="0" t="n">
        <v>-0.00145</v>
      </c>
      <c r="K5389" s="0" t="n">
        <v>0.005</v>
      </c>
      <c r="L5389" s="0" t="n">
        <v>0.00235</v>
      </c>
      <c r="M5389" s="0" t="n">
        <v>0.002</v>
      </c>
      <c r="N5389" s="8" t="n">
        <v>0.04025</v>
      </c>
    </row>
    <row r="5390" customFormat="false" ht="15" hidden="false" customHeight="false" outlineLevel="0" collapsed="false">
      <c r="A5390" s="6" t="n">
        <v>44069</v>
      </c>
      <c r="B5390" s="7" t="n">
        <v>0.001</v>
      </c>
      <c r="C5390" s="0" t="n">
        <v>0.02</v>
      </c>
      <c r="D5390" s="0" t="n">
        <v>0.0018</v>
      </c>
      <c r="E5390" s="0" t="n">
        <v>-0.006</v>
      </c>
      <c r="F5390" s="0" t="n">
        <v>-0.0049</v>
      </c>
      <c r="G5390" s="0" t="n">
        <v>0.00145</v>
      </c>
      <c r="H5390" s="0" t="n">
        <v>0.00375</v>
      </c>
      <c r="I5390" s="0" t="n">
        <v>0.0428</v>
      </c>
      <c r="J5390" s="0" t="n">
        <v>-0.00115</v>
      </c>
      <c r="K5390" s="0" t="n">
        <v>0.005</v>
      </c>
      <c r="L5390" s="0" t="n">
        <v>0.00235</v>
      </c>
      <c r="M5390" s="0" t="n">
        <v>0.0021</v>
      </c>
      <c r="N5390" s="8" t="n">
        <v>0.0425</v>
      </c>
    </row>
    <row r="5391" customFormat="false" ht="15" hidden="false" customHeight="false" outlineLevel="0" collapsed="false">
      <c r="A5391" s="6" t="n">
        <v>44070</v>
      </c>
      <c r="B5391" s="7" t="n">
        <v>0.001</v>
      </c>
      <c r="C5391" s="0" t="n">
        <v>0.02</v>
      </c>
      <c r="D5391" s="0" t="n">
        <v>0.0018</v>
      </c>
      <c r="E5391" s="0" t="n">
        <v>-0.0067</v>
      </c>
      <c r="F5391" s="0" t="n">
        <v>-0.004</v>
      </c>
      <c r="G5391" s="0" t="n">
        <v>0.0018</v>
      </c>
      <c r="H5391" s="0" t="n">
        <v>0.0037</v>
      </c>
      <c r="I5391" s="0" t="n">
        <v>0.0424</v>
      </c>
      <c r="J5391" s="0" t="n">
        <v>-0.00115</v>
      </c>
      <c r="K5391" s="0" t="n">
        <v>0.005</v>
      </c>
      <c r="L5391" s="0" t="n">
        <v>0.00235</v>
      </c>
      <c r="M5391" s="0" t="n">
        <v>0.0021</v>
      </c>
      <c r="N5391" s="8" t="n">
        <v>0.04035</v>
      </c>
    </row>
    <row r="5392" customFormat="false" ht="15" hidden="false" customHeight="false" outlineLevel="0" collapsed="false">
      <c r="A5392" s="6" t="n">
        <v>44071</v>
      </c>
      <c r="B5392" s="7" t="n">
        <v>0.001</v>
      </c>
      <c r="C5392" s="0" t="n">
        <v>0.02</v>
      </c>
      <c r="D5392" s="0" t="n">
        <v>0.0018</v>
      </c>
      <c r="E5392" s="0" t="n">
        <v>-0.0067</v>
      </c>
      <c r="F5392" s="0" t="n">
        <v>-0.0049</v>
      </c>
      <c r="G5392" s="0" t="n">
        <v>0.0018</v>
      </c>
      <c r="H5392" s="0" t="n">
        <v>0.00375</v>
      </c>
      <c r="I5392" s="0" t="n">
        <v>0.0424</v>
      </c>
      <c r="J5392" s="0" t="n">
        <v>-0.00115</v>
      </c>
      <c r="K5392" s="0" t="n">
        <v>0.005</v>
      </c>
      <c r="L5392" s="0" t="n">
        <v>0.00235</v>
      </c>
      <c r="M5392" s="0" t="n">
        <v>0.0021</v>
      </c>
      <c r="N5392" s="8" t="n">
        <v>0.03885</v>
      </c>
    </row>
    <row r="5393" customFormat="false" ht="15" hidden="false" customHeight="false" outlineLevel="0" collapsed="false">
      <c r="A5393" s="6" t="n">
        <v>44074</v>
      </c>
      <c r="B5393" s="7" t="n">
        <v>0.0018</v>
      </c>
      <c r="C5393" s="0" t="n">
        <v>0.02</v>
      </c>
      <c r="D5393" s="0" t="n">
        <v>0.0018</v>
      </c>
      <c r="E5393" s="0" t="n">
        <v>-0.0076</v>
      </c>
      <c r="F5393" s="0" t="n">
        <v>-0.0049</v>
      </c>
      <c r="G5393" s="0" t="n">
        <v>0.00495</v>
      </c>
      <c r="H5393" s="0" t="n">
        <v>0.0045</v>
      </c>
      <c r="I5393" s="0" t="n">
        <v>0.0422</v>
      </c>
      <c r="J5393" s="0" t="n">
        <v>-0.00155</v>
      </c>
      <c r="K5393" s="0" t="n">
        <v>0.005</v>
      </c>
      <c r="L5393" s="0" t="n">
        <v>0.0021</v>
      </c>
      <c r="M5393" s="0" t="n">
        <v>0.0021</v>
      </c>
      <c r="N5393" s="8" t="n">
        <v>0.04125</v>
      </c>
    </row>
    <row r="5394" customFormat="false" ht="15" hidden="false" customHeight="false" outlineLevel="0" collapsed="false">
      <c r="A5394" s="6" t="n">
        <v>44075</v>
      </c>
      <c r="B5394" s="7" t="n">
        <v>0.00175</v>
      </c>
      <c r="C5394" s="0" t="n">
        <v>0.02</v>
      </c>
      <c r="D5394" s="0" t="n">
        <v>0.0018</v>
      </c>
      <c r="E5394" s="0" t="n">
        <v>-0.00755</v>
      </c>
      <c r="F5394" s="0" t="n">
        <v>-0.0049</v>
      </c>
      <c r="G5394" s="0" t="n">
        <v>0.00495</v>
      </c>
      <c r="H5394" s="0" t="n">
        <v>0.0046</v>
      </c>
      <c r="I5394" s="0" t="n">
        <v>0.0422</v>
      </c>
      <c r="J5394" s="0" t="n">
        <v>-0.00155</v>
      </c>
      <c r="K5394" s="0" t="n">
        <v>0.005</v>
      </c>
      <c r="L5394" s="0" t="n">
        <v>0.00235</v>
      </c>
      <c r="M5394" s="0" t="n">
        <v>0.002</v>
      </c>
      <c r="N5394" s="8" t="n">
        <v>0.03825</v>
      </c>
    </row>
    <row r="5395" customFormat="false" ht="15" hidden="false" customHeight="false" outlineLevel="0" collapsed="false">
      <c r="A5395" s="6" t="n">
        <v>44076</v>
      </c>
      <c r="B5395" s="7" t="n">
        <v>0.0018</v>
      </c>
      <c r="C5395" s="0" t="n">
        <v>0.02</v>
      </c>
      <c r="D5395" s="0" t="n">
        <v>0.0018</v>
      </c>
      <c r="E5395" s="0" t="n">
        <v>-0.006</v>
      </c>
      <c r="F5395" s="0" t="n">
        <v>-0.0049</v>
      </c>
      <c r="G5395" s="0" t="n">
        <v>0.00495</v>
      </c>
      <c r="H5395" s="0" t="n">
        <v>0.0047</v>
      </c>
      <c r="I5395" s="0" t="n">
        <v>0.0421</v>
      </c>
      <c r="J5395" s="0" t="n">
        <v>-0.00155</v>
      </c>
      <c r="K5395" s="0" t="n">
        <v>0.005</v>
      </c>
      <c r="L5395" s="0" t="n">
        <v>0.00235</v>
      </c>
      <c r="M5395" s="0" t="n">
        <v>0.002</v>
      </c>
      <c r="N5395" s="8" t="n">
        <v>0.04005</v>
      </c>
    </row>
    <row r="5396" customFormat="false" ht="15" hidden="false" customHeight="false" outlineLevel="0" collapsed="false">
      <c r="A5396" s="6" t="n">
        <v>44077</v>
      </c>
      <c r="B5396" s="7" t="n">
        <v>0.0017</v>
      </c>
      <c r="C5396" s="0" t="n">
        <v>0.02</v>
      </c>
      <c r="D5396" s="0" t="n">
        <v>0.0018</v>
      </c>
      <c r="E5396" s="0" t="n">
        <v>-0.00765</v>
      </c>
      <c r="F5396" s="0" t="n">
        <v>-0.0049</v>
      </c>
      <c r="G5396" s="0" t="n">
        <v>0.00495</v>
      </c>
      <c r="H5396" s="0" t="n">
        <v>0.0047</v>
      </c>
      <c r="I5396" s="0" t="n">
        <v>0.0418</v>
      </c>
      <c r="J5396" s="0" t="n">
        <v>-0.00155</v>
      </c>
      <c r="K5396" s="0" t="n">
        <v>0.005</v>
      </c>
      <c r="L5396" s="0" t="n">
        <v>0.00235</v>
      </c>
      <c r="M5396" s="0" t="n">
        <v>0.002</v>
      </c>
      <c r="N5396" s="8" t="n">
        <v>0.04075</v>
      </c>
    </row>
    <row r="5397" customFormat="false" ht="15" hidden="false" customHeight="false" outlineLevel="0" collapsed="false">
      <c r="A5397" s="6" t="n">
        <v>44078</v>
      </c>
      <c r="B5397" s="7" t="n">
        <v>0.0011</v>
      </c>
      <c r="C5397" s="0" t="n">
        <v>0.02</v>
      </c>
      <c r="D5397" s="0" t="n">
        <v>0.00155</v>
      </c>
      <c r="E5397" s="0" t="n">
        <v>-0.0076</v>
      </c>
      <c r="F5397" s="0" t="n">
        <v>-0.0049</v>
      </c>
      <c r="G5397" s="0" t="n">
        <v>0.00495</v>
      </c>
      <c r="H5397" s="0" t="n">
        <v>0.0047</v>
      </c>
      <c r="I5397" s="0" t="n">
        <v>0.0418</v>
      </c>
      <c r="J5397" s="0" t="n">
        <v>-0.00155</v>
      </c>
      <c r="K5397" s="0" t="n">
        <v>0.005</v>
      </c>
      <c r="L5397" s="0" t="n">
        <v>0.00235</v>
      </c>
      <c r="M5397" s="0" t="n">
        <v>0.002</v>
      </c>
      <c r="N5397" s="8" t="n">
        <v>0.044</v>
      </c>
    </row>
    <row r="5398" customFormat="false" ht="15" hidden="false" customHeight="false" outlineLevel="0" collapsed="false">
      <c r="A5398" s="6" t="n">
        <v>44081</v>
      </c>
      <c r="B5398" s="7" t="n">
        <v>0.0018</v>
      </c>
      <c r="C5398" s="0" t="n">
        <v>0.02</v>
      </c>
      <c r="D5398" s="0" t="n">
        <v>0.00155</v>
      </c>
      <c r="E5398" s="0" t="n">
        <v>-0.006</v>
      </c>
      <c r="F5398" s="0" t="n">
        <v>-0.0049</v>
      </c>
      <c r="G5398" s="0" t="n">
        <v>0.00555</v>
      </c>
      <c r="H5398" s="0" t="n">
        <v>0.0046</v>
      </c>
      <c r="I5398" s="0" t="n">
        <v>0.0417</v>
      </c>
      <c r="J5398" s="0" t="n">
        <v>-0.00155</v>
      </c>
      <c r="K5398" s="0" t="n">
        <v>0.005</v>
      </c>
      <c r="L5398" s="0" t="n">
        <v>0.00235</v>
      </c>
      <c r="M5398" s="0" t="n">
        <v>0.002</v>
      </c>
      <c r="N5398" s="8" t="n">
        <v>0.04035</v>
      </c>
    </row>
    <row r="5399" customFormat="false" ht="15" hidden="false" customHeight="false" outlineLevel="0" collapsed="false">
      <c r="A5399" s="6" t="n">
        <v>44082</v>
      </c>
      <c r="B5399" s="7" t="n">
        <v>0.0011</v>
      </c>
      <c r="C5399" s="0" t="n">
        <v>0.02</v>
      </c>
      <c r="D5399" s="0" t="n">
        <v>0.00155</v>
      </c>
      <c r="E5399" s="0" t="n">
        <v>-0.0077</v>
      </c>
      <c r="F5399" s="0" t="n">
        <v>-0.0049</v>
      </c>
      <c r="G5399" s="0" t="n">
        <v>0.00495</v>
      </c>
      <c r="H5399" s="0" t="n">
        <v>0.0045</v>
      </c>
      <c r="I5399" s="0" t="n">
        <v>0.0412</v>
      </c>
      <c r="J5399" s="0" t="n">
        <v>-0.00155</v>
      </c>
      <c r="K5399" s="0" t="n">
        <v>0.005</v>
      </c>
      <c r="L5399" s="0" t="n">
        <v>0</v>
      </c>
      <c r="M5399" s="0" t="n">
        <v>0.002</v>
      </c>
      <c r="N5399" s="8" t="n">
        <v>0.03855</v>
      </c>
    </row>
    <row r="5400" customFormat="false" ht="15" hidden="false" customHeight="false" outlineLevel="0" collapsed="false">
      <c r="A5400" s="6" t="n">
        <v>44083</v>
      </c>
      <c r="B5400" s="7" t="n">
        <v>0.0017</v>
      </c>
      <c r="C5400" s="0" t="n">
        <v>0.02</v>
      </c>
      <c r="D5400" s="0" t="n">
        <v>0.00155</v>
      </c>
      <c r="E5400" s="0" t="n">
        <v>-0.0077</v>
      </c>
      <c r="F5400" s="0" t="n">
        <v>-0.0049</v>
      </c>
      <c r="G5400" s="0" t="n">
        <v>0.00495</v>
      </c>
      <c r="H5400" s="0" t="n">
        <v>0.0047</v>
      </c>
      <c r="I5400" s="0" t="n">
        <v>0.041</v>
      </c>
      <c r="J5400" s="0" t="n">
        <v>-0.00135</v>
      </c>
      <c r="K5400" s="0" t="n">
        <v>0.005</v>
      </c>
      <c r="L5400" s="0" t="n">
        <v>0.00235</v>
      </c>
      <c r="M5400" s="0" t="n">
        <v>0.002</v>
      </c>
      <c r="N5400" s="8" t="n">
        <v>0.03985</v>
      </c>
    </row>
    <row r="5401" customFormat="false" ht="15" hidden="false" customHeight="false" outlineLevel="0" collapsed="false">
      <c r="A5401" s="6" t="n">
        <v>44084</v>
      </c>
      <c r="B5401" s="7" t="n">
        <v>0.0012</v>
      </c>
      <c r="C5401" s="0" t="n">
        <v>0.02</v>
      </c>
      <c r="D5401" s="0" t="n">
        <v>0.00155</v>
      </c>
      <c r="E5401" s="0" t="n">
        <v>-0.00765</v>
      </c>
      <c r="F5401" s="0" t="n">
        <v>-0.0049</v>
      </c>
      <c r="G5401" s="0" t="n">
        <v>0.00495</v>
      </c>
      <c r="H5401" s="0" t="n">
        <v>0.0045</v>
      </c>
      <c r="I5401" s="0" t="n">
        <v>0.0407</v>
      </c>
      <c r="J5401" s="0" t="n">
        <v>-0.00135</v>
      </c>
      <c r="K5401" s="0" t="n">
        <v>0.005</v>
      </c>
      <c r="L5401" s="0" t="n">
        <v>0.00235</v>
      </c>
      <c r="M5401" s="0" t="n">
        <v>0.002</v>
      </c>
      <c r="N5401" s="8" t="n">
        <v>0.04035</v>
      </c>
    </row>
    <row r="5402" customFormat="false" ht="15" hidden="false" customHeight="false" outlineLevel="0" collapsed="false">
      <c r="A5402" s="6" t="n">
        <v>44085</v>
      </c>
      <c r="B5402" s="7" t="n">
        <v>0.001</v>
      </c>
      <c r="C5402" s="0" t="n">
        <v>0.02</v>
      </c>
      <c r="D5402" s="0" t="n">
        <v>0.00155</v>
      </c>
      <c r="E5402" s="0" t="n">
        <v>-0.00765</v>
      </c>
      <c r="F5402" s="0" t="n">
        <v>-0.0049</v>
      </c>
      <c r="G5402" s="0" t="n">
        <v>0.00495</v>
      </c>
      <c r="H5402" s="0" t="n">
        <v>0.005</v>
      </c>
      <c r="I5402" s="0" t="n">
        <v>0.0407</v>
      </c>
      <c r="J5402" s="0" t="n">
        <v>-0.00135</v>
      </c>
      <c r="K5402" s="0" t="n">
        <v>0.005</v>
      </c>
      <c r="L5402" s="0" t="n">
        <v>0.00235</v>
      </c>
      <c r="M5402" s="0" t="n">
        <v>0.002</v>
      </c>
      <c r="N5402" s="8" t="n">
        <v>0.043</v>
      </c>
    </row>
    <row r="5403" customFormat="false" ht="15" hidden="false" customHeight="false" outlineLevel="0" collapsed="false">
      <c r="A5403" s="6" t="n">
        <v>44088</v>
      </c>
      <c r="B5403" s="7" t="n">
        <v>0.00165</v>
      </c>
      <c r="C5403" s="0" t="n">
        <v>0.02</v>
      </c>
      <c r="D5403" s="0" t="n">
        <v>0.00025</v>
      </c>
      <c r="E5403" s="0" t="n">
        <v>-0.00765</v>
      </c>
      <c r="F5403" s="0" t="n">
        <v>-0.0049</v>
      </c>
      <c r="G5403" s="0" t="n">
        <v>0.00495</v>
      </c>
      <c r="H5403" s="0" t="n">
        <v>0.0049</v>
      </c>
      <c r="I5403" s="0" t="n">
        <v>0.0405</v>
      </c>
      <c r="J5403" s="0" t="n">
        <v>-0.00155</v>
      </c>
      <c r="K5403" s="0" t="n">
        <v>0.005</v>
      </c>
      <c r="L5403" s="0" t="n">
        <v>0.00235</v>
      </c>
      <c r="M5403" s="0" t="n">
        <v>0.0019</v>
      </c>
      <c r="N5403" s="8" t="n">
        <v>0.04065</v>
      </c>
    </row>
    <row r="5404" customFormat="false" ht="15" hidden="false" customHeight="false" outlineLevel="0" collapsed="false">
      <c r="A5404" s="6" t="n">
        <v>44089</v>
      </c>
      <c r="B5404" s="7" t="n">
        <v>0.0017</v>
      </c>
      <c r="C5404" s="0" t="n">
        <v>0.02</v>
      </c>
      <c r="D5404" s="0" t="n">
        <v>0.00025</v>
      </c>
      <c r="E5404" s="0" t="n">
        <v>-0.0076</v>
      </c>
      <c r="F5404" s="0" t="n">
        <v>-0.0049</v>
      </c>
      <c r="G5404" s="0" t="n">
        <v>0.00495</v>
      </c>
      <c r="H5404" s="0" t="n">
        <v>0.0049</v>
      </c>
      <c r="I5404" s="0" t="n">
        <v>0.04</v>
      </c>
      <c r="J5404" s="0" t="n">
        <v>-0.00155</v>
      </c>
      <c r="K5404" s="0" t="n">
        <v>0.005</v>
      </c>
      <c r="L5404" s="0" t="n">
        <v>0.00235</v>
      </c>
      <c r="M5404" s="0" t="n">
        <v>0.0019</v>
      </c>
      <c r="N5404" s="8" t="n">
        <v>0.04105</v>
      </c>
    </row>
    <row r="5405" customFormat="false" ht="15" hidden="false" customHeight="false" outlineLevel="0" collapsed="false">
      <c r="A5405" s="6" t="n">
        <v>44090</v>
      </c>
      <c r="B5405" s="7" t="n">
        <v>0.00185</v>
      </c>
      <c r="C5405" s="0" t="n">
        <v>0.02</v>
      </c>
      <c r="D5405" s="0" t="n">
        <v>0.00025</v>
      </c>
      <c r="E5405" s="0" t="n">
        <v>-0.00775</v>
      </c>
      <c r="F5405" s="0" t="n">
        <v>-0.0049</v>
      </c>
      <c r="G5405" s="0" t="n">
        <v>0.0009</v>
      </c>
      <c r="H5405" s="0" t="n">
        <v>0.0049</v>
      </c>
      <c r="I5405" s="0" t="n">
        <v>0.04</v>
      </c>
      <c r="J5405" s="0" t="n">
        <v>-0.00155</v>
      </c>
      <c r="K5405" s="0" t="n">
        <v>0.005</v>
      </c>
      <c r="L5405" s="0" t="n">
        <v>0.00235</v>
      </c>
      <c r="M5405" s="0" t="n">
        <v>0.0019</v>
      </c>
      <c r="N5405" s="8" t="n">
        <v>0.04105</v>
      </c>
    </row>
    <row r="5406" customFormat="false" ht="15" hidden="false" customHeight="false" outlineLevel="0" collapsed="false">
      <c r="A5406" s="6" t="n">
        <v>44091</v>
      </c>
      <c r="B5406" s="7" t="n">
        <v>0.00175</v>
      </c>
      <c r="C5406" s="0" t="n">
        <v>0.02</v>
      </c>
      <c r="D5406" s="0" t="n">
        <v>0.00025</v>
      </c>
      <c r="E5406" s="0" t="n">
        <v>-0.00755</v>
      </c>
      <c r="F5406" s="0" t="n">
        <v>-0.0049</v>
      </c>
      <c r="G5406" s="0" t="n">
        <v>0.00495</v>
      </c>
      <c r="H5406" s="0" t="n">
        <v>0.00575</v>
      </c>
      <c r="I5406" s="0" t="n">
        <v>0.04</v>
      </c>
      <c r="J5406" s="0" t="n">
        <v>-0.00165</v>
      </c>
      <c r="K5406" s="0" t="n">
        <v>0.005</v>
      </c>
      <c r="L5406" s="0" t="n">
        <v>0.00235</v>
      </c>
      <c r="M5406" s="0" t="n">
        <v>0.0018</v>
      </c>
      <c r="N5406" s="8" t="n">
        <v>0.04145</v>
      </c>
    </row>
    <row r="5407" customFormat="false" ht="15" hidden="false" customHeight="false" outlineLevel="0" collapsed="false">
      <c r="A5407" s="6" t="n">
        <v>44092</v>
      </c>
      <c r="B5407" s="7" t="n">
        <v>0.001</v>
      </c>
      <c r="C5407" s="0" t="n">
        <v>0.02</v>
      </c>
      <c r="D5407" s="0" t="n">
        <v>0.0021</v>
      </c>
      <c r="E5407" s="0" t="n">
        <v>-0.00755</v>
      </c>
      <c r="F5407" s="0" t="n">
        <v>-0.0049</v>
      </c>
      <c r="G5407" s="0" t="n">
        <v>0.00495</v>
      </c>
      <c r="H5407" s="0" t="n">
        <v>0.0055</v>
      </c>
      <c r="I5407" s="0" t="n">
        <v>0.0397</v>
      </c>
      <c r="J5407" s="0" t="n">
        <v>-0.00165</v>
      </c>
      <c r="K5407" s="0" t="n">
        <v>0.005</v>
      </c>
      <c r="L5407" s="0" t="n">
        <v>0.00235</v>
      </c>
      <c r="M5407" s="0" t="n">
        <v>0.0018</v>
      </c>
      <c r="N5407" s="8" t="n">
        <v>0.0455</v>
      </c>
    </row>
    <row r="5408" customFormat="false" ht="15" hidden="false" customHeight="false" outlineLevel="0" collapsed="false">
      <c r="A5408" s="6" t="n">
        <v>44095</v>
      </c>
      <c r="B5408" s="7" t="n">
        <v>0.00175</v>
      </c>
      <c r="C5408" s="0" t="n">
        <v>0.02</v>
      </c>
      <c r="D5408" s="0" t="n">
        <v>0.00025</v>
      </c>
      <c r="E5408" s="0" t="n">
        <v>-0.0068</v>
      </c>
      <c r="F5408" s="0" t="n">
        <v>-0.0049</v>
      </c>
      <c r="G5408" s="0" t="n">
        <v>0.0018</v>
      </c>
      <c r="H5408" s="0" t="n">
        <v>0.006</v>
      </c>
      <c r="I5408" s="0" t="n">
        <v>0.0394</v>
      </c>
      <c r="J5408" s="0" t="n">
        <v>-0.00165</v>
      </c>
      <c r="K5408" s="0" t="n">
        <v>0.005</v>
      </c>
      <c r="L5408" s="0" t="n">
        <v>0.00235</v>
      </c>
      <c r="M5408" s="0" t="n">
        <v>0.0018</v>
      </c>
      <c r="N5408" s="8" t="n">
        <v>0.04075</v>
      </c>
    </row>
    <row r="5409" customFormat="false" ht="15" hidden="false" customHeight="false" outlineLevel="0" collapsed="false">
      <c r="A5409" s="6" t="n">
        <v>44096</v>
      </c>
      <c r="B5409" s="7" t="n">
        <v>0.00205</v>
      </c>
      <c r="C5409" s="0" t="n">
        <v>0.02</v>
      </c>
      <c r="D5409" s="0" t="n">
        <v>0.00025</v>
      </c>
      <c r="E5409" s="0" t="n">
        <v>-0.0075</v>
      </c>
      <c r="F5409" s="0" t="n">
        <v>-0.0049</v>
      </c>
      <c r="G5409" s="0" t="n">
        <v>0.00495</v>
      </c>
      <c r="H5409" s="0" t="n">
        <v>0.0055</v>
      </c>
      <c r="I5409" s="0" t="n">
        <v>0.0394</v>
      </c>
      <c r="J5409" s="0" t="n">
        <v>-0.00165</v>
      </c>
      <c r="K5409" s="0" t="n">
        <v>0.005</v>
      </c>
      <c r="L5409" s="0" t="n">
        <v>0.00235</v>
      </c>
      <c r="M5409" s="0" t="n">
        <v>0.0018</v>
      </c>
      <c r="N5409" s="8" t="n">
        <v>0.04215</v>
      </c>
    </row>
    <row r="5410" customFormat="false" ht="15" hidden="false" customHeight="false" outlineLevel="0" collapsed="false">
      <c r="A5410" s="6" t="n">
        <v>44097</v>
      </c>
      <c r="B5410" s="7" t="n">
        <v>0.0016</v>
      </c>
      <c r="C5410" s="0" t="n">
        <v>0.02</v>
      </c>
      <c r="D5410" s="0" t="n">
        <v>0.00055</v>
      </c>
      <c r="E5410" s="0" t="n">
        <v>-0.0075</v>
      </c>
      <c r="F5410" s="0" t="n">
        <v>-0.00445</v>
      </c>
      <c r="G5410" s="0" t="n">
        <v>0.00495</v>
      </c>
      <c r="H5410" s="0" t="n">
        <v>0.0055</v>
      </c>
      <c r="I5410" s="0" t="n">
        <v>0.0392</v>
      </c>
      <c r="J5410" s="0" t="n">
        <v>-0.00165</v>
      </c>
      <c r="K5410" s="0" t="n">
        <v>0.005</v>
      </c>
      <c r="L5410" s="0" t="n">
        <v>0</v>
      </c>
      <c r="M5410" s="0" t="n">
        <v>0.0018</v>
      </c>
      <c r="N5410" s="8" t="n">
        <v>0.04405</v>
      </c>
    </row>
    <row r="5411" customFormat="false" ht="15" hidden="false" customHeight="false" outlineLevel="0" collapsed="false">
      <c r="A5411" s="6" t="n">
        <v>44098</v>
      </c>
      <c r="B5411" s="7" t="n">
        <v>0.00165</v>
      </c>
      <c r="C5411" s="0" t="n">
        <v>0.02</v>
      </c>
      <c r="D5411" s="0" t="n">
        <v>0.00055</v>
      </c>
      <c r="E5411" s="0" t="n">
        <v>-0.0075</v>
      </c>
      <c r="F5411" s="0" t="n">
        <v>-0.0049</v>
      </c>
      <c r="G5411" s="0" t="n">
        <v>0.00495</v>
      </c>
      <c r="H5411" s="0" t="n">
        <v>0.0058</v>
      </c>
      <c r="I5411" s="0" t="n">
        <v>0.0393</v>
      </c>
      <c r="J5411" s="0" t="n">
        <v>-0.00165</v>
      </c>
      <c r="K5411" s="0" t="n">
        <v>0.005</v>
      </c>
      <c r="L5411" s="0" t="n">
        <v>0.00235</v>
      </c>
      <c r="M5411" s="0" t="n">
        <v>0.0018</v>
      </c>
      <c r="N5411" s="8" t="n">
        <v>0.0475</v>
      </c>
    </row>
    <row r="5412" customFormat="false" ht="15" hidden="false" customHeight="false" outlineLevel="0" collapsed="false">
      <c r="A5412" s="6" t="n">
        <v>44099</v>
      </c>
      <c r="B5412" s="7" t="n">
        <v>0.001</v>
      </c>
      <c r="C5412" s="0" t="n">
        <v>0.02</v>
      </c>
      <c r="D5412" s="0" t="n">
        <v>0.00055</v>
      </c>
      <c r="E5412" s="0" t="n">
        <v>-0.00755</v>
      </c>
      <c r="F5412" s="0" t="n">
        <v>-0.0049</v>
      </c>
      <c r="G5412" s="0" t="n">
        <v>0.00495</v>
      </c>
      <c r="H5412" s="0" t="n">
        <v>0.0058</v>
      </c>
      <c r="I5412" s="0" t="n">
        <v>0.0392</v>
      </c>
      <c r="J5412" s="0" t="n">
        <v>-0.00165</v>
      </c>
      <c r="K5412" s="0" t="n">
        <v>0.005</v>
      </c>
      <c r="L5412" s="0" t="n">
        <v>0.00235</v>
      </c>
      <c r="M5412" s="0" t="n">
        <v>0.0018</v>
      </c>
      <c r="N5412" s="8" t="n">
        <v>0.04435</v>
      </c>
    </row>
    <row r="5413" customFormat="false" ht="15" hidden="false" customHeight="false" outlineLevel="0" collapsed="false">
      <c r="A5413" s="6" t="n">
        <v>44102</v>
      </c>
      <c r="B5413" s="7" t="n">
        <v>0.0027</v>
      </c>
      <c r="C5413" s="0" t="n">
        <v>0.02</v>
      </c>
      <c r="D5413" s="0" t="n">
        <v>0.00055</v>
      </c>
      <c r="E5413" s="0" t="n">
        <v>-0.0075</v>
      </c>
      <c r="F5413" s="0" t="n">
        <v>-0.0049</v>
      </c>
      <c r="G5413" s="0" t="n">
        <v>0.0009</v>
      </c>
      <c r="H5413" s="0" t="n">
        <v>0.0054</v>
      </c>
      <c r="I5413" s="0" t="n">
        <v>0.0392</v>
      </c>
      <c r="J5413" s="0" t="n">
        <v>-0.00145</v>
      </c>
      <c r="K5413" s="0" t="n">
        <v>0.005</v>
      </c>
      <c r="L5413" s="0" t="n">
        <v>0.00235</v>
      </c>
      <c r="M5413" s="0" t="n">
        <v>0.0019</v>
      </c>
      <c r="N5413" s="8" t="n">
        <v>0.04465</v>
      </c>
    </row>
    <row r="5414" customFormat="false" ht="15" hidden="false" customHeight="false" outlineLevel="0" collapsed="false">
      <c r="A5414" s="6" t="n">
        <v>44103</v>
      </c>
      <c r="B5414" s="7" t="n">
        <v>0.00235</v>
      </c>
      <c r="C5414" s="0" t="n">
        <v>0.02</v>
      </c>
      <c r="D5414" s="0" t="n">
        <v>0.00055</v>
      </c>
      <c r="E5414" s="0" t="n">
        <v>-0.006</v>
      </c>
      <c r="F5414" s="0" t="n">
        <v>-0.0049</v>
      </c>
      <c r="G5414" s="0" t="n">
        <v>0.0009</v>
      </c>
      <c r="H5414" s="0" t="n">
        <v>0.0055</v>
      </c>
      <c r="I5414" s="0" t="n">
        <v>0.0392</v>
      </c>
      <c r="J5414" s="0" t="n">
        <v>-0.00175</v>
      </c>
      <c r="K5414" s="0" t="n">
        <v>0.005</v>
      </c>
      <c r="L5414" s="0" t="n">
        <v>0.00235</v>
      </c>
      <c r="M5414" s="0" t="n">
        <v>0.0018</v>
      </c>
      <c r="N5414" s="8" t="n">
        <v>0.044</v>
      </c>
    </row>
    <row r="5415" customFormat="false" ht="15" hidden="false" customHeight="false" outlineLevel="0" collapsed="false">
      <c r="A5415" s="6" t="n">
        <v>44104</v>
      </c>
      <c r="B5415" s="7" t="n">
        <v>0.0011</v>
      </c>
      <c r="C5415" s="0" t="n">
        <v>0.02</v>
      </c>
      <c r="D5415" s="0" t="n">
        <v>0.00055</v>
      </c>
      <c r="E5415" s="0" t="n">
        <v>-0.006</v>
      </c>
      <c r="F5415" s="0" t="n">
        <v>-0.0049</v>
      </c>
      <c r="G5415" s="0" t="n">
        <v>0.0009</v>
      </c>
      <c r="H5415" s="0" t="n">
        <v>0.0056</v>
      </c>
      <c r="I5415" s="0" t="n">
        <v>0.0391</v>
      </c>
      <c r="J5415" s="0" t="n">
        <v>-0.00175</v>
      </c>
      <c r="K5415" s="0" t="n">
        <v>0.005</v>
      </c>
      <c r="L5415" s="0" t="n">
        <v>0.00235</v>
      </c>
      <c r="M5415" s="0" t="n">
        <v>0.0018</v>
      </c>
      <c r="N5415" s="8" t="n">
        <v>0.0475</v>
      </c>
    </row>
    <row r="5416" customFormat="false" ht="15" hidden="false" customHeight="false" outlineLevel="0" collapsed="false">
      <c r="A5416" s="6" t="n">
        <v>44105</v>
      </c>
      <c r="B5416" s="7" t="n">
        <v>0.0019</v>
      </c>
      <c r="C5416" s="0" t="n">
        <v>0.02</v>
      </c>
      <c r="D5416" s="0" t="n">
        <v>0.00055</v>
      </c>
      <c r="E5416" s="0" t="n">
        <v>-0.006</v>
      </c>
      <c r="F5416" s="0" t="n">
        <v>-0.0049</v>
      </c>
      <c r="G5416" s="0" t="n">
        <v>0.0009</v>
      </c>
      <c r="H5416" s="0" t="n">
        <v>0.0056</v>
      </c>
      <c r="I5416" s="0" t="n">
        <v>0.0388</v>
      </c>
      <c r="J5416" s="0" t="n">
        <v>-0.00195</v>
      </c>
      <c r="K5416" s="0" t="n">
        <v>0.005</v>
      </c>
      <c r="L5416" s="0" t="n">
        <v>0.00235</v>
      </c>
      <c r="M5416" s="0" t="n">
        <v>0.0018</v>
      </c>
      <c r="N5416" s="8" t="n">
        <v>0.047</v>
      </c>
    </row>
    <row r="5417" customFormat="false" ht="15" hidden="false" customHeight="false" outlineLevel="0" collapsed="false">
      <c r="A5417" s="6" t="n">
        <v>44106</v>
      </c>
      <c r="B5417" s="7" t="n">
        <v>0.0011</v>
      </c>
      <c r="C5417" s="0" t="n">
        <v>0.02</v>
      </c>
      <c r="D5417" s="0" t="n">
        <v>0.00055</v>
      </c>
      <c r="E5417" s="0" t="n">
        <v>-0.006</v>
      </c>
      <c r="F5417" s="0" t="n">
        <v>-0.0049</v>
      </c>
      <c r="G5417" s="0" t="n">
        <v>0.0009</v>
      </c>
      <c r="H5417" s="0" t="n">
        <v>0.0056</v>
      </c>
      <c r="I5417" s="0" t="n">
        <v>0.0388</v>
      </c>
      <c r="J5417" s="0" t="n">
        <v>-0.00175</v>
      </c>
      <c r="K5417" s="0" t="n">
        <v>0.005</v>
      </c>
      <c r="L5417" s="0" t="n">
        <v>0.00235</v>
      </c>
      <c r="M5417" s="0" t="n">
        <v>0.0018</v>
      </c>
      <c r="N5417" s="8" t="n">
        <v>0.04355</v>
      </c>
    </row>
    <row r="5418" customFormat="false" ht="15" hidden="false" customHeight="false" outlineLevel="0" collapsed="false">
      <c r="A5418" s="6" t="n">
        <v>44109</v>
      </c>
      <c r="B5418" s="7" t="n">
        <v>0.0019</v>
      </c>
      <c r="C5418" s="0" t="n">
        <v>0.02</v>
      </c>
      <c r="D5418" s="0" t="n">
        <v>0.00055</v>
      </c>
      <c r="E5418" s="0" t="n">
        <v>-0.006</v>
      </c>
      <c r="F5418" s="0" t="n">
        <v>-0.004</v>
      </c>
      <c r="G5418" s="0" t="n">
        <v>0.0009</v>
      </c>
      <c r="H5418" s="0" t="n">
        <v>0.0054</v>
      </c>
      <c r="I5418" s="0" t="n">
        <v>0.0387</v>
      </c>
      <c r="J5418" s="0" t="n">
        <v>-0.00175</v>
      </c>
      <c r="K5418" s="0" t="n">
        <v>0.005</v>
      </c>
      <c r="L5418" s="0" t="n">
        <v>0.00235</v>
      </c>
      <c r="M5418" s="0" t="n">
        <v>0.0018</v>
      </c>
      <c r="N5418" s="8" t="n">
        <v>0.04285</v>
      </c>
    </row>
    <row r="5419" customFormat="false" ht="15" hidden="false" customHeight="false" outlineLevel="0" collapsed="false">
      <c r="A5419" s="6" t="n">
        <v>44110</v>
      </c>
      <c r="B5419" s="7" t="n">
        <v>0.00185</v>
      </c>
      <c r="C5419" s="0" t="n">
        <v>0.02</v>
      </c>
      <c r="D5419" s="0" t="n">
        <v>0.00055</v>
      </c>
      <c r="E5419" s="0" t="n">
        <v>-0.006</v>
      </c>
      <c r="F5419" s="0" t="n">
        <v>-0.0049</v>
      </c>
      <c r="G5419" s="0" t="n">
        <v>0.0009</v>
      </c>
      <c r="H5419" s="0" t="n">
        <v>0.0053</v>
      </c>
      <c r="I5419" s="0" t="n">
        <v>0.0384</v>
      </c>
      <c r="J5419" s="0" t="n">
        <v>-0.00135</v>
      </c>
      <c r="K5419" s="0" t="n">
        <v>0.005</v>
      </c>
      <c r="L5419" s="0" t="n">
        <v>0.00235</v>
      </c>
      <c r="M5419" s="0" t="n">
        <v>0.0018</v>
      </c>
      <c r="N5419" s="8" t="n">
        <v>0.04195</v>
      </c>
    </row>
    <row r="5420" customFormat="false" ht="15" hidden="false" customHeight="false" outlineLevel="0" collapsed="false">
      <c r="A5420" s="6" t="n">
        <v>44111</v>
      </c>
      <c r="B5420" s="7" t="n">
        <v>0.0017</v>
      </c>
      <c r="C5420" s="0" t="n">
        <v>0.02</v>
      </c>
      <c r="D5420" s="0" t="n">
        <v>0.00055</v>
      </c>
      <c r="E5420" s="0" t="n">
        <v>-0.0078</v>
      </c>
      <c r="F5420" s="0" t="n">
        <v>-0.0049</v>
      </c>
      <c r="G5420" s="0" t="n">
        <v>0.0009</v>
      </c>
      <c r="H5420" s="0" t="n">
        <v>0.0052</v>
      </c>
      <c r="I5420" s="0" t="n">
        <v>0.0382</v>
      </c>
      <c r="J5420" s="0" t="n">
        <v>-0.0005</v>
      </c>
      <c r="K5420" s="0" t="n">
        <v>0.005</v>
      </c>
      <c r="L5420" s="0" t="n">
        <v>0.00235</v>
      </c>
      <c r="M5420" s="0" t="n">
        <v>0.0018</v>
      </c>
      <c r="N5420" s="8" t="n">
        <v>0.044</v>
      </c>
    </row>
    <row r="5421" customFormat="false" ht="15" hidden="false" customHeight="false" outlineLevel="0" collapsed="false">
      <c r="A5421" s="6" t="n">
        <v>44112</v>
      </c>
      <c r="B5421" s="7" t="n">
        <v>0.0017</v>
      </c>
      <c r="C5421" s="0" t="n">
        <v>0.02</v>
      </c>
      <c r="D5421" s="0" t="n">
        <v>0.00055</v>
      </c>
      <c r="E5421" s="0" t="n">
        <v>-0.00785</v>
      </c>
      <c r="F5421" s="0" t="n">
        <v>-0.0049</v>
      </c>
      <c r="G5421" s="0" t="n">
        <v>0.0009</v>
      </c>
      <c r="H5421" s="0" t="n">
        <v>0.0051</v>
      </c>
      <c r="I5421" s="0" t="n">
        <v>0.0381</v>
      </c>
      <c r="J5421" s="0" t="n">
        <v>-0.00165</v>
      </c>
      <c r="K5421" s="0" t="n">
        <v>0.005</v>
      </c>
      <c r="L5421" s="0" t="n">
        <v>0.00235</v>
      </c>
      <c r="M5421" s="0" t="n">
        <v>0.0018</v>
      </c>
      <c r="N5421" s="8" t="n">
        <v>0.04245</v>
      </c>
    </row>
    <row r="5422" customFormat="false" ht="15" hidden="false" customHeight="false" outlineLevel="0" collapsed="false">
      <c r="A5422" s="6" t="n">
        <v>44113</v>
      </c>
      <c r="B5422" s="7" t="n">
        <v>0.0011</v>
      </c>
      <c r="C5422" s="0" t="n">
        <v>0.02</v>
      </c>
      <c r="D5422" s="0" t="n">
        <v>0.00055</v>
      </c>
      <c r="E5422" s="0" t="n">
        <v>-0.0078</v>
      </c>
      <c r="F5422" s="0" t="n">
        <v>-0.0049</v>
      </c>
      <c r="G5422" s="0" t="n">
        <v>0.0009</v>
      </c>
      <c r="H5422" s="0" t="n">
        <v>0.005</v>
      </c>
      <c r="I5422" s="0" t="n">
        <v>0.038</v>
      </c>
      <c r="J5422" s="0" t="n">
        <v>-0.00175</v>
      </c>
      <c r="K5422" s="0" t="n">
        <v>0.005</v>
      </c>
      <c r="L5422" s="0" t="n">
        <v>0.00235</v>
      </c>
      <c r="M5422" s="0" t="n">
        <v>0.0018</v>
      </c>
      <c r="N5422" s="8" t="n">
        <v>0.04195</v>
      </c>
    </row>
    <row r="5423" customFormat="false" ht="15" hidden="false" customHeight="false" outlineLevel="0" collapsed="false">
      <c r="A5423" s="6" t="n">
        <v>44116</v>
      </c>
      <c r="B5423" s="7" t="n">
        <v>0.00185</v>
      </c>
      <c r="C5423" s="0" t="n">
        <v>0.02</v>
      </c>
      <c r="D5423" s="0" t="n">
        <v>0.00055</v>
      </c>
      <c r="E5423" s="0" t="n">
        <v>-0.00785</v>
      </c>
      <c r="F5423" s="0" t="n">
        <v>-0.0049</v>
      </c>
      <c r="G5423" s="0" t="n">
        <v>0.0009</v>
      </c>
      <c r="H5423" s="0" t="n">
        <v>0.0045</v>
      </c>
      <c r="I5423" s="0" t="n">
        <v>0.0381</v>
      </c>
      <c r="J5423" s="0" t="n">
        <v>-0.00165</v>
      </c>
      <c r="K5423" s="0" t="n">
        <v>0.005</v>
      </c>
      <c r="L5423" s="0" t="n">
        <v>0.0036</v>
      </c>
      <c r="M5423" s="0" t="n">
        <v>0.0018</v>
      </c>
      <c r="N5423" s="8" t="n">
        <v>0.045</v>
      </c>
    </row>
    <row r="5424" customFormat="false" ht="15" hidden="false" customHeight="false" outlineLevel="0" collapsed="false">
      <c r="A5424" s="6" t="n">
        <v>44117</v>
      </c>
      <c r="B5424" s="7" t="n">
        <v>0.0017</v>
      </c>
      <c r="C5424" s="0" t="n">
        <v>0.02</v>
      </c>
      <c r="D5424" s="0" t="n">
        <v>0.00055</v>
      </c>
      <c r="E5424" s="0" t="n">
        <v>-0.00795</v>
      </c>
      <c r="F5424" s="0" t="n">
        <v>-0.005</v>
      </c>
      <c r="G5424" s="0" t="n">
        <v>0.0009</v>
      </c>
      <c r="H5424" s="0" t="n">
        <v>0.005</v>
      </c>
      <c r="I5424" s="0" t="n">
        <v>0.0383</v>
      </c>
      <c r="J5424" s="0" t="n">
        <v>-0.00175</v>
      </c>
      <c r="K5424" s="0" t="n">
        <v>0.005</v>
      </c>
      <c r="L5424" s="0" t="n">
        <v>0.0037</v>
      </c>
      <c r="M5424" s="0" t="n">
        <v>0.0018</v>
      </c>
      <c r="N5424" s="8" t="n">
        <v>0.0465</v>
      </c>
    </row>
    <row r="5425" customFormat="false" ht="15" hidden="false" customHeight="false" outlineLevel="0" collapsed="false">
      <c r="A5425" s="6" t="n">
        <v>44118</v>
      </c>
      <c r="B5425" s="7" t="n">
        <v>0.0005</v>
      </c>
      <c r="C5425" s="0" t="n">
        <v>0.02</v>
      </c>
      <c r="D5425" s="0" t="n">
        <v>0.00055</v>
      </c>
      <c r="E5425" s="0" t="n">
        <v>-0.0079</v>
      </c>
      <c r="F5425" s="0" t="n">
        <v>-0.0049</v>
      </c>
      <c r="G5425" s="0" t="n">
        <v>0.0009</v>
      </c>
      <c r="H5425" s="0" t="n">
        <v>0.00475</v>
      </c>
      <c r="I5425" s="0" t="n">
        <v>0.038</v>
      </c>
      <c r="J5425" s="0" t="n">
        <v>-0.00175</v>
      </c>
      <c r="K5425" s="0" t="n">
        <v>0.005</v>
      </c>
      <c r="L5425" s="0" t="n">
        <v>0.00235</v>
      </c>
      <c r="M5425" s="0" t="n">
        <v>0.0018</v>
      </c>
      <c r="N5425" s="8" t="n">
        <v>0.04325</v>
      </c>
    </row>
    <row r="5426" customFormat="false" ht="15" hidden="false" customHeight="false" outlineLevel="0" collapsed="false">
      <c r="A5426" s="6" t="n">
        <v>44119</v>
      </c>
      <c r="B5426" s="7" t="n">
        <v>0.0005</v>
      </c>
      <c r="C5426" s="0" t="n">
        <v>0.02</v>
      </c>
      <c r="D5426" s="0" t="n">
        <v>0.00055</v>
      </c>
      <c r="E5426" s="0" t="n">
        <v>-0.00785</v>
      </c>
      <c r="F5426" s="0" t="n">
        <v>-0.0049</v>
      </c>
      <c r="G5426" s="0" t="n">
        <v>0.0009</v>
      </c>
      <c r="H5426" s="0" t="n">
        <v>0.0045</v>
      </c>
      <c r="I5426" s="0" t="n">
        <v>0.0379</v>
      </c>
      <c r="J5426" s="0" t="n">
        <v>-0.00175</v>
      </c>
      <c r="K5426" s="0" t="n">
        <v>0.005</v>
      </c>
      <c r="L5426" s="0" t="n">
        <v>0.00235</v>
      </c>
      <c r="M5426" s="0" t="n">
        <v>0.0018</v>
      </c>
      <c r="N5426" s="8" t="n">
        <v>0.04375</v>
      </c>
    </row>
    <row r="5427" customFormat="false" ht="15" hidden="false" customHeight="false" outlineLevel="0" collapsed="false">
      <c r="A5427" s="6" t="n">
        <v>44120</v>
      </c>
      <c r="B5427" s="7" t="n">
        <v>0.0005</v>
      </c>
      <c r="C5427" s="0" t="n">
        <v>0.02</v>
      </c>
      <c r="D5427" s="0" t="n">
        <v>0.00055</v>
      </c>
      <c r="E5427" s="0" t="n">
        <v>-0.0078</v>
      </c>
      <c r="F5427" s="0" t="n">
        <v>-0.0049</v>
      </c>
      <c r="G5427" s="0" t="n">
        <v>0.0009</v>
      </c>
      <c r="H5427" s="0" t="n">
        <v>0.005</v>
      </c>
      <c r="I5427" s="0" t="n">
        <v>0.0379</v>
      </c>
      <c r="J5427" s="0" t="n">
        <v>-0.00175</v>
      </c>
      <c r="K5427" s="0" t="n">
        <v>0.005</v>
      </c>
      <c r="L5427" s="0" t="n">
        <v>0.00235</v>
      </c>
      <c r="M5427" s="0" t="n">
        <v>0.0018</v>
      </c>
      <c r="N5427" s="8" t="n">
        <v>0.04235</v>
      </c>
    </row>
    <row r="5428" customFormat="false" ht="15" hidden="false" customHeight="false" outlineLevel="0" collapsed="false">
      <c r="A5428" s="6" t="n">
        <v>44123</v>
      </c>
      <c r="B5428" s="7" t="n">
        <v>0.00155</v>
      </c>
      <c r="C5428" s="0" t="n">
        <v>0.02</v>
      </c>
      <c r="D5428" s="0" t="n">
        <v>0.00055</v>
      </c>
      <c r="E5428" s="0" t="n">
        <v>-0.00775</v>
      </c>
      <c r="F5428" s="0" t="n">
        <v>-0.0049</v>
      </c>
      <c r="G5428" s="0" t="n">
        <v>0.0009</v>
      </c>
      <c r="H5428" s="0" t="n">
        <v>0.005</v>
      </c>
      <c r="I5428" s="0" t="n">
        <v>0.0379</v>
      </c>
      <c r="J5428" s="0" t="n">
        <v>-0.00165</v>
      </c>
      <c r="K5428" s="0" t="n">
        <v>0.005</v>
      </c>
      <c r="L5428" s="0" t="n">
        <v>0.00235</v>
      </c>
      <c r="M5428" s="0" t="n">
        <v>0.0018</v>
      </c>
      <c r="N5428" s="8" t="n">
        <v>0.04245</v>
      </c>
    </row>
    <row r="5429" customFormat="false" ht="15" hidden="false" customHeight="false" outlineLevel="0" collapsed="false">
      <c r="A5429" s="6" t="n">
        <v>44124</v>
      </c>
      <c r="B5429" s="7" t="n">
        <v>0.00165</v>
      </c>
      <c r="C5429" s="0" t="n">
        <v>0.02</v>
      </c>
      <c r="D5429" s="0" t="n">
        <v>0.00055</v>
      </c>
      <c r="E5429" s="0" t="n">
        <v>-0.006</v>
      </c>
      <c r="F5429" s="0" t="n">
        <v>-0.0049</v>
      </c>
      <c r="G5429" s="0" t="n">
        <v>0.0009</v>
      </c>
      <c r="H5429" s="0" t="n">
        <v>0.0045</v>
      </c>
      <c r="I5429" s="0" t="n">
        <v>0.0379</v>
      </c>
      <c r="J5429" s="0" t="n">
        <v>-0.00145</v>
      </c>
      <c r="K5429" s="0" t="n">
        <v>0.005</v>
      </c>
      <c r="L5429" s="0" t="n">
        <v>0.00235</v>
      </c>
      <c r="M5429" s="0" t="n">
        <v>0.0018</v>
      </c>
      <c r="N5429" s="8" t="n">
        <v>0.04265</v>
      </c>
    </row>
    <row r="5430" customFormat="false" ht="15" hidden="false" customHeight="false" outlineLevel="0" collapsed="false">
      <c r="A5430" s="6" t="n">
        <v>44125</v>
      </c>
      <c r="B5430" s="7" t="n">
        <v>0.0005</v>
      </c>
      <c r="C5430" s="0" t="n">
        <v>0.02</v>
      </c>
      <c r="D5430" s="0" t="n">
        <v>0.00055</v>
      </c>
      <c r="E5430" s="0" t="n">
        <v>-0.006</v>
      </c>
      <c r="F5430" s="0" t="n">
        <v>-0.0049</v>
      </c>
      <c r="G5430" s="0" t="n">
        <v>0.0009</v>
      </c>
      <c r="H5430" s="0" t="n">
        <v>0.005</v>
      </c>
      <c r="I5430" s="0" t="n">
        <v>0.0374</v>
      </c>
      <c r="J5430" s="0" t="n">
        <v>-0.0005</v>
      </c>
      <c r="K5430" s="0" t="n">
        <v>0.005</v>
      </c>
      <c r="L5430" s="0" t="n">
        <v>0.00235</v>
      </c>
      <c r="M5430" s="0" t="n">
        <v>0.0018</v>
      </c>
      <c r="N5430" s="8" t="n">
        <v>0.0455</v>
      </c>
    </row>
    <row r="5431" customFormat="false" ht="15" hidden="false" customHeight="false" outlineLevel="0" collapsed="false">
      <c r="A5431" s="6" t="n">
        <v>44126</v>
      </c>
      <c r="B5431" s="7" t="n">
        <v>0.0005</v>
      </c>
      <c r="C5431" s="0" t="n">
        <v>0.02</v>
      </c>
      <c r="D5431" s="0" t="n">
        <v>0.00055</v>
      </c>
      <c r="E5431" s="0" t="n">
        <v>-0.006</v>
      </c>
      <c r="F5431" s="0" t="n">
        <v>-0.0049</v>
      </c>
      <c r="G5431" s="0" t="n">
        <v>0.0009</v>
      </c>
      <c r="H5431" s="0" t="n">
        <v>0.0049</v>
      </c>
      <c r="I5431" s="0" t="n">
        <v>0.0373</v>
      </c>
      <c r="J5431" s="0" t="n">
        <v>-0.00145</v>
      </c>
      <c r="K5431" s="0" t="n">
        <v>0.005</v>
      </c>
      <c r="L5431" s="0" t="n">
        <v>0.00235</v>
      </c>
      <c r="M5431" s="0" t="n">
        <v>0.0018</v>
      </c>
      <c r="N5431" s="8" t="n">
        <v>0.04275</v>
      </c>
    </row>
    <row r="5432" customFormat="false" ht="15" hidden="false" customHeight="false" outlineLevel="0" collapsed="false">
      <c r="A5432" s="6" t="n">
        <v>44127</v>
      </c>
      <c r="B5432" s="7" t="n">
        <v>0.0005</v>
      </c>
      <c r="C5432" s="0" t="n">
        <v>0.02</v>
      </c>
      <c r="D5432" s="0" t="n">
        <v>0.00055</v>
      </c>
      <c r="E5432" s="0" t="n">
        <v>-0.008</v>
      </c>
      <c r="F5432" s="0" t="n">
        <v>-0.005</v>
      </c>
      <c r="G5432" s="0" t="n">
        <v>0.0009</v>
      </c>
      <c r="H5432" s="0" t="n">
        <v>0.005</v>
      </c>
      <c r="I5432" s="0" t="n">
        <v>0.0374</v>
      </c>
      <c r="J5432" s="0" t="n">
        <v>-0.00145</v>
      </c>
      <c r="K5432" s="0" t="n">
        <v>0.005</v>
      </c>
      <c r="L5432" s="0" t="n">
        <v>0.00235</v>
      </c>
      <c r="M5432" s="0" t="n">
        <v>0.0018</v>
      </c>
      <c r="N5432" s="8" t="n">
        <v>0.0445</v>
      </c>
    </row>
    <row r="5433" customFormat="false" ht="15" hidden="false" customHeight="false" outlineLevel="0" collapsed="false">
      <c r="A5433" s="6" t="n">
        <v>44130</v>
      </c>
      <c r="B5433" s="7" t="n">
        <v>0.0005</v>
      </c>
      <c r="C5433" s="0" t="n">
        <v>0.02</v>
      </c>
      <c r="D5433" s="0" t="n">
        <v>0.00055</v>
      </c>
      <c r="E5433" s="0" t="n">
        <v>-0.006</v>
      </c>
      <c r="F5433" s="0" t="n">
        <v>-0.0048</v>
      </c>
      <c r="G5433" s="0" t="n">
        <v>0.001</v>
      </c>
      <c r="H5433" s="0" t="n">
        <v>0.005</v>
      </c>
      <c r="I5433" s="0" t="n">
        <v>0.0375</v>
      </c>
      <c r="J5433" s="0" t="n">
        <v>-0.002</v>
      </c>
      <c r="K5433" s="0" t="n">
        <v>0.005</v>
      </c>
      <c r="L5433" s="0" t="n">
        <v>0.00235</v>
      </c>
      <c r="M5433" s="0" t="n">
        <v>0.0018</v>
      </c>
      <c r="N5433" s="8" t="n">
        <v>0.04185</v>
      </c>
    </row>
    <row r="5434" customFormat="false" ht="15" hidden="false" customHeight="false" outlineLevel="0" collapsed="false">
      <c r="A5434" s="6" t="n">
        <v>44131</v>
      </c>
      <c r="B5434" s="7" t="n">
        <v>0.0005</v>
      </c>
      <c r="C5434" s="0" t="n">
        <v>0.02</v>
      </c>
      <c r="D5434" s="0" t="n">
        <v>0.00055</v>
      </c>
      <c r="E5434" s="0" t="n">
        <v>-0.006</v>
      </c>
      <c r="F5434" s="0" t="n">
        <v>-0.0048</v>
      </c>
      <c r="G5434" s="0" t="n">
        <v>0.001</v>
      </c>
      <c r="H5434" s="0" t="n">
        <v>0.0049</v>
      </c>
      <c r="I5434" s="0" t="n">
        <v>0.0374</v>
      </c>
      <c r="J5434" s="0" t="n">
        <v>-0.002</v>
      </c>
      <c r="K5434" s="0" t="n">
        <v>0.005</v>
      </c>
      <c r="L5434" s="0" t="n">
        <v>0.00235</v>
      </c>
      <c r="M5434" s="0" t="n">
        <v>0.0018</v>
      </c>
      <c r="N5434" s="8" t="n">
        <v>0.04275</v>
      </c>
    </row>
    <row r="5435" customFormat="false" ht="15" hidden="false" customHeight="false" outlineLevel="0" collapsed="false">
      <c r="A5435" s="6" t="n">
        <v>44132</v>
      </c>
      <c r="B5435" s="7" t="n">
        <v>0.00145</v>
      </c>
      <c r="C5435" s="0" t="n">
        <v>0.02</v>
      </c>
      <c r="D5435" s="0" t="n">
        <v>0.00055</v>
      </c>
      <c r="E5435" s="0" t="n">
        <v>-0.006</v>
      </c>
      <c r="F5435" s="0" t="n">
        <v>-0.00475</v>
      </c>
      <c r="G5435" s="0" t="n">
        <v>0.001</v>
      </c>
      <c r="H5435" s="0" t="n">
        <v>0.004</v>
      </c>
      <c r="I5435" s="0" t="n">
        <v>0.0374</v>
      </c>
      <c r="J5435" s="0" t="n">
        <v>-0.002</v>
      </c>
      <c r="K5435" s="0" t="n">
        <v>0.005</v>
      </c>
      <c r="L5435" s="0" t="n">
        <v>0.0044</v>
      </c>
      <c r="M5435" s="0" t="n">
        <v>0.0018</v>
      </c>
      <c r="N5435" s="8" t="n">
        <v>0.04295</v>
      </c>
    </row>
    <row r="5436" customFormat="false" ht="15" hidden="false" customHeight="false" outlineLevel="0" collapsed="false">
      <c r="A5436" s="6" t="n">
        <v>44133</v>
      </c>
      <c r="B5436" s="7" t="n">
        <v>0.0005</v>
      </c>
      <c r="C5436" s="0" t="n">
        <v>0.02</v>
      </c>
      <c r="D5436" s="0" t="n">
        <v>0.00055</v>
      </c>
      <c r="E5436" s="0" t="n">
        <v>-0.006</v>
      </c>
      <c r="F5436" s="0" t="n">
        <v>-0.0053</v>
      </c>
      <c r="G5436" s="0" t="n">
        <v>0.001</v>
      </c>
      <c r="H5436" s="0" t="n">
        <v>0.0046</v>
      </c>
      <c r="I5436" s="0" t="n">
        <v>0.0373</v>
      </c>
      <c r="J5436" s="0" t="n">
        <v>-0.002</v>
      </c>
      <c r="K5436" s="0" t="n">
        <v>0.005</v>
      </c>
      <c r="L5436" s="0" t="n">
        <v>0.0046</v>
      </c>
      <c r="M5436" s="0" t="n">
        <v>0.0018</v>
      </c>
      <c r="N5436" s="8" t="n">
        <v>0.04255</v>
      </c>
    </row>
    <row r="5437" customFormat="false" ht="15" hidden="false" customHeight="false" outlineLevel="0" collapsed="false">
      <c r="A5437" s="6" t="n">
        <v>44134</v>
      </c>
      <c r="B5437" s="7" t="n">
        <v>0.0005</v>
      </c>
      <c r="C5437" s="0" t="n">
        <v>0.02</v>
      </c>
      <c r="D5437" s="0" t="n">
        <v>0.00055</v>
      </c>
      <c r="E5437" s="0" t="n">
        <v>-0.008</v>
      </c>
      <c r="F5437" s="0" t="n">
        <v>-0.0053</v>
      </c>
      <c r="G5437" s="0" t="n">
        <v>0.0009</v>
      </c>
      <c r="H5437" s="0" t="n">
        <v>0.0035</v>
      </c>
      <c r="I5437" s="0" t="n">
        <v>0.0373</v>
      </c>
      <c r="J5437" s="0" t="n">
        <v>-0.002</v>
      </c>
      <c r="K5437" s="0" t="n">
        <v>0.005</v>
      </c>
      <c r="L5437" s="0" t="n">
        <v>0.00235</v>
      </c>
      <c r="M5437" s="0" t="n">
        <v>0.0018</v>
      </c>
      <c r="N5437" s="8" t="n">
        <v>0.04365</v>
      </c>
    </row>
    <row r="5438" customFormat="false" ht="15" hidden="false" customHeight="false" outlineLevel="0" collapsed="false">
      <c r="A5438" s="6" t="n">
        <v>44137</v>
      </c>
      <c r="B5438" s="7" t="n">
        <v>0.0005</v>
      </c>
      <c r="C5438" s="0" t="n">
        <v>0.02</v>
      </c>
      <c r="D5438" s="0" t="n">
        <v>0.00055</v>
      </c>
      <c r="E5438" s="0" t="n">
        <v>-0.006</v>
      </c>
      <c r="F5438" s="0" t="n">
        <v>-0.005</v>
      </c>
      <c r="G5438" s="0" t="n">
        <v>0.001</v>
      </c>
      <c r="H5438" s="0" t="n">
        <v>0.0035</v>
      </c>
      <c r="I5438" s="0" t="n">
        <v>0.0372</v>
      </c>
      <c r="J5438" s="0" t="n">
        <v>-0.002</v>
      </c>
      <c r="K5438" s="0" t="n">
        <v>0.005</v>
      </c>
      <c r="L5438" s="0" t="n">
        <v>0.0038</v>
      </c>
      <c r="M5438" s="0" t="n">
        <v>0.0018</v>
      </c>
      <c r="N5438" s="8" t="n">
        <v>0.04375</v>
      </c>
    </row>
    <row r="5439" customFormat="false" ht="15" hidden="false" customHeight="false" outlineLevel="0" collapsed="false">
      <c r="A5439" s="6" t="n">
        <v>44138</v>
      </c>
      <c r="B5439" s="7" t="n">
        <v>0.0005</v>
      </c>
      <c r="C5439" s="0" t="n">
        <v>0.02</v>
      </c>
      <c r="D5439" s="0" t="n">
        <v>0.00055</v>
      </c>
      <c r="E5439" s="0" t="n">
        <v>-0.006</v>
      </c>
      <c r="F5439" s="0" t="n">
        <v>-0.005</v>
      </c>
      <c r="G5439" s="0" t="n">
        <v>0.001</v>
      </c>
      <c r="H5439" s="0" t="n">
        <v>0.0041</v>
      </c>
      <c r="I5439" s="0" t="n">
        <v>0.0374</v>
      </c>
      <c r="J5439" s="0" t="n">
        <v>-0.002</v>
      </c>
      <c r="K5439" s="0" t="n">
        <v>0.005</v>
      </c>
      <c r="L5439" s="0" t="n">
        <v>0.00235</v>
      </c>
      <c r="M5439" s="0" t="n">
        <v>0.0018</v>
      </c>
      <c r="N5439" s="8" t="n">
        <v>0.04395</v>
      </c>
    </row>
    <row r="5440" customFormat="false" ht="15" hidden="false" customHeight="false" outlineLevel="0" collapsed="false">
      <c r="A5440" s="6" t="n">
        <v>44139</v>
      </c>
      <c r="B5440" s="7" t="n">
        <v>-0.0005</v>
      </c>
      <c r="C5440" s="0" t="n">
        <v>0.02</v>
      </c>
      <c r="D5440" s="0" t="n">
        <v>0.00055</v>
      </c>
      <c r="E5440" s="0" t="n">
        <v>-0.006</v>
      </c>
      <c r="F5440" s="0" t="n">
        <v>-0.005</v>
      </c>
      <c r="G5440" s="0" t="n">
        <v>0.001</v>
      </c>
      <c r="H5440" s="0" t="n">
        <v>0.0035</v>
      </c>
      <c r="I5440" s="0" t="n">
        <v>0.0373</v>
      </c>
      <c r="J5440" s="0" t="n">
        <v>-0.002</v>
      </c>
      <c r="K5440" s="0" t="n">
        <v>0.005</v>
      </c>
      <c r="L5440" s="0" t="n">
        <v>0.0043</v>
      </c>
      <c r="M5440" s="0" t="n">
        <v>0.0018</v>
      </c>
      <c r="N5440" s="8" t="n">
        <v>0.04465</v>
      </c>
    </row>
    <row r="5441" customFormat="false" ht="15" hidden="false" customHeight="false" outlineLevel="0" collapsed="false">
      <c r="A5441" s="6" t="n">
        <v>44140</v>
      </c>
      <c r="B5441" s="7" t="n">
        <v>-0.0005</v>
      </c>
      <c r="C5441" s="0" t="n">
        <v>0.02</v>
      </c>
      <c r="D5441" s="0" t="n">
        <v>0.00055</v>
      </c>
      <c r="E5441" s="0" t="n">
        <v>-0.006</v>
      </c>
      <c r="F5441" s="0" t="n">
        <v>-0.0049</v>
      </c>
      <c r="G5441" s="0" t="n">
        <v>0.001</v>
      </c>
      <c r="H5441" s="0" t="n">
        <v>0.0035</v>
      </c>
      <c r="I5441" s="0" t="n">
        <v>0.0374</v>
      </c>
      <c r="J5441" s="0" t="n">
        <v>-0.002</v>
      </c>
      <c r="K5441" s="0" t="n">
        <v>0.005</v>
      </c>
      <c r="L5441" s="0" t="n">
        <v>0.00235</v>
      </c>
      <c r="M5441" s="0" t="n">
        <v>0.0018</v>
      </c>
      <c r="N5441" s="8" t="n">
        <v>0.047</v>
      </c>
    </row>
    <row r="5442" customFormat="false" ht="15" hidden="false" customHeight="false" outlineLevel="0" collapsed="false">
      <c r="A5442" s="6" t="n">
        <v>44141</v>
      </c>
      <c r="B5442" s="7" t="n">
        <v>-0.0005</v>
      </c>
      <c r="C5442" s="0" t="n">
        <v>0.02</v>
      </c>
      <c r="D5442" s="0" t="n">
        <v>0.00055</v>
      </c>
      <c r="E5442" s="0" t="n">
        <v>-0.006</v>
      </c>
      <c r="F5442" s="0" t="n">
        <v>-0.0049</v>
      </c>
      <c r="G5442" s="0" t="n">
        <v>0.0009</v>
      </c>
      <c r="H5442" s="0" t="n">
        <v>0.003</v>
      </c>
      <c r="I5442" s="0" t="n">
        <v>0.0374</v>
      </c>
      <c r="J5442" s="0" t="n">
        <v>-0.00185</v>
      </c>
      <c r="K5442" s="0" t="n">
        <v>0.005</v>
      </c>
      <c r="L5442" s="0" t="n">
        <v>0.00235</v>
      </c>
      <c r="M5442" s="0" t="n">
        <v>0.0018</v>
      </c>
      <c r="N5442" s="8" t="n">
        <v>0.04435</v>
      </c>
    </row>
    <row r="5443" customFormat="false" ht="15" hidden="false" customHeight="false" outlineLevel="0" collapsed="false">
      <c r="A5443" s="6" t="n">
        <v>44144</v>
      </c>
      <c r="B5443" s="7" t="n">
        <v>0</v>
      </c>
      <c r="C5443" s="0" t="n">
        <v>0.02</v>
      </c>
      <c r="D5443" s="0" t="n">
        <v>0.00055</v>
      </c>
      <c r="E5443" s="0" t="n">
        <v>-0.006</v>
      </c>
      <c r="F5443" s="0" t="n">
        <v>-0.005</v>
      </c>
      <c r="G5443" s="0" t="n">
        <v>0.001</v>
      </c>
      <c r="H5443" s="0" t="n">
        <v>0.0033</v>
      </c>
      <c r="I5443" s="0" t="n">
        <v>0.0374</v>
      </c>
      <c r="J5443" s="0" t="n">
        <v>-0.002</v>
      </c>
      <c r="K5443" s="0" t="n">
        <v>0.005</v>
      </c>
      <c r="L5443" s="0" t="n">
        <v>0.00235</v>
      </c>
      <c r="M5443" s="0" t="n">
        <v>0.0018</v>
      </c>
      <c r="N5443" s="8" t="n">
        <v>0.04405</v>
      </c>
    </row>
    <row r="5444" customFormat="false" ht="15" hidden="false" customHeight="false" outlineLevel="0" collapsed="false">
      <c r="A5444" s="6" t="n">
        <v>44145</v>
      </c>
      <c r="B5444" s="7" t="n">
        <v>0</v>
      </c>
      <c r="C5444" s="0" t="n">
        <v>0.02</v>
      </c>
      <c r="D5444" s="0" t="n">
        <v>0.00055</v>
      </c>
      <c r="E5444" s="0" t="n">
        <v>-0.006</v>
      </c>
      <c r="F5444" s="0" t="n">
        <v>-0.005</v>
      </c>
      <c r="G5444" s="0" t="n">
        <v>0.001</v>
      </c>
      <c r="H5444" s="0" t="n">
        <v>0.0025</v>
      </c>
      <c r="I5444" s="0" t="n">
        <v>0.0374</v>
      </c>
      <c r="J5444" s="0" t="n">
        <v>-0.002</v>
      </c>
      <c r="K5444" s="0" t="n">
        <v>0.005</v>
      </c>
      <c r="L5444" s="0" t="n">
        <v>0.0053</v>
      </c>
      <c r="M5444" s="0" t="n">
        <v>0.0018</v>
      </c>
      <c r="N5444" s="8" t="n">
        <v>0.04315</v>
      </c>
    </row>
    <row r="5445" customFormat="false" ht="15" hidden="false" customHeight="false" outlineLevel="0" collapsed="false">
      <c r="A5445" s="6" t="n">
        <v>44146</v>
      </c>
      <c r="B5445" s="7" t="n">
        <v>0</v>
      </c>
      <c r="C5445" s="0" t="n">
        <v>0.02</v>
      </c>
      <c r="D5445" s="0" t="n">
        <v>0.00055</v>
      </c>
      <c r="E5445" s="0" t="n">
        <v>-0.006</v>
      </c>
      <c r="F5445" s="0" t="n">
        <v>-0.005</v>
      </c>
      <c r="G5445" s="0" t="n">
        <v>0.001</v>
      </c>
      <c r="H5445" s="0" t="n">
        <v>0.0028</v>
      </c>
      <c r="I5445" s="0" t="n">
        <v>0.0373</v>
      </c>
      <c r="J5445" s="0" t="n">
        <v>-0.002</v>
      </c>
      <c r="K5445" s="0" t="n">
        <v>0.005</v>
      </c>
      <c r="L5445" s="0" t="n">
        <v>0.0035</v>
      </c>
      <c r="M5445" s="0" t="n">
        <v>0.0018</v>
      </c>
      <c r="N5445" s="8" t="n">
        <v>0.04555</v>
      </c>
    </row>
    <row r="5446" customFormat="false" ht="15" hidden="false" customHeight="false" outlineLevel="0" collapsed="false">
      <c r="A5446" s="6" t="n">
        <v>44147</v>
      </c>
      <c r="B5446" s="7" t="n">
        <v>0</v>
      </c>
      <c r="C5446" s="0" t="n">
        <v>0.02</v>
      </c>
      <c r="D5446" s="0" t="n">
        <v>0.00055</v>
      </c>
      <c r="E5446" s="0" t="n">
        <v>-0.006</v>
      </c>
      <c r="F5446" s="0" t="n">
        <v>-0.005</v>
      </c>
      <c r="G5446" s="0" t="n">
        <v>0.001</v>
      </c>
      <c r="H5446" s="0" t="n">
        <v>0.0028</v>
      </c>
      <c r="I5446" s="0" t="n">
        <v>0.0372</v>
      </c>
      <c r="J5446" s="0" t="n">
        <v>-0.002</v>
      </c>
      <c r="K5446" s="0" t="n">
        <v>0.005</v>
      </c>
      <c r="L5446" s="0" t="n">
        <v>0.004</v>
      </c>
      <c r="M5446" s="0" t="n">
        <v>0.0018</v>
      </c>
      <c r="N5446" s="8" t="n">
        <v>0.04625</v>
      </c>
    </row>
    <row r="5447" customFormat="false" ht="15" hidden="false" customHeight="false" outlineLevel="0" collapsed="false">
      <c r="A5447" s="6" t="n">
        <v>44148</v>
      </c>
      <c r="B5447" s="7" t="n">
        <v>-0.0005</v>
      </c>
      <c r="C5447" s="0" t="n">
        <v>0.02</v>
      </c>
      <c r="D5447" s="0" t="n">
        <v>0.00055</v>
      </c>
      <c r="E5447" s="0" t="n">
        <v>-0.006</v>
      </c>
      <c r="F5447" s="0" t="n">
        <v>-0.0049</v>
      </c>
      <c r="G5447" s="0" t="n">
        <v>0.0009</v>
      </c>
      <c r="H5447" s="0" t="n">
        <v>0.0027</v>
      </c>
      <c r="I5447" s="0" t="n">
        <v>0.0371</v>
      </c>
      <c r="J5447" s="0" t="n">
        <v>-0.00185</v>
      </c>
      <c r="K5447" s="0" t="n">
        <v>0.005</v>
      </c>
      <c r="L5447" s="0" t="n">
        <v>0.0039</v>
      </c>
      <c r="M5447" s="0" t="n">
        <v>0.0018</v>
      </c>
      <c r="N5447" s="8" t="n">
        <v>0.04435</v>
      </c>
    </row>
    <row r="5448" customFormat="false" ht="15" hidden="false" customHeight="false" outlineLevel="0" collapsed="false">
      <c r="A5448" s="6" t="n">
        <v>44151</v>
      </c>
      <c r="B5448" s="7" t="n">
        <v>0</v>
      </c>
      <c r="C5448" s="0" t="n">
        <v>0.02</v>
      </c>
      <c r="D5448" s="0" t="n">
        <v>0.00055</v>
      </c>
      <c r="E5448" s="0" t="n">
        <v>-0.006</v>
      </c>
      <c r="F5448" s="0" t="n">
        <v>-0.005</v>
      </c>
      <c r="G5448" s="0" t="n">
        <v>0.001</v>
      </c>
      <c r="H5448" s="0" t="n">
        <v>0.0027</v>
      </c>
      <c r="I5448" s="0" t="n">
        <v>0.0371</v>
      </c>
      <c r="J5448" s="0" t="n">
        <v>-0.002</v>
      </c>
      <c r="K5448" s="0" t="n">
        <v>0.005</v>
      </c>
      <c r="L5448" s="0" t="n">
        <v>0.0039</v>
      </c>
      <c r="M5448" s="0" t="n">
        <v>0.0018</v>
      </c>
      <c r="N5448" s="8" t="n">
        <v>0.0495</v>
      </c>
    </row>
    <row r="5449" customFormat="false" ht="15" hidden="false" customHeight="false" outlineLevel="0" collapsed="false">
      <c r="A5449" s="6" t="n">
        <v>44152</v>
      </c>
      <c r="B5449" s="7" t="n">
        <v>0</v>
      </c>
      <c r="C5449" s="0" t="n">
        <v>0.02</v>
      </c>
      <c r="D5449" s="0" t="n">
        <v>0.00055</v>
      </c>
      <c r="E5449" s="0" t="n">
        <v>-0.006</v>
      </c>
      <c r="F5449" s="0" t="n">
        <v>-0.005</v>
      </c>
      <c r="G5449" s="0" t="n">
        <v>0.001</v>
      </c>
      <c r="H5449" s="0" t="n">
        <v>0.0027</v>
      </c>
      <c r="I5449" s="0" t="n">
        <v>0.0371</v>
      </c>
      <c r="J5449" s="0" t="n">
        <v>-0.002</v>
      </c>
      <c r="K5449" s="0" t="n">
        <v>0.005</v>
      </c>
      <c r="L5449" s="0" t="n">
        <v>0.0039</v>
      </c>
      <c r="M5449" s="0" t="n">
        <v>0.0018</v>
      </c>
      <c r="N5449" s="8" t="n">
        <v>0.04465</v>
      </c>
    </row>
    <row r="5450" customFormat="false" ht="15" hidden="false" customHeight="false" outlineLevel="0" collapsed="false">
      <c r="A5450" s="6" t="n">
        <v>44153</v>
      </c>
      <c r="B5450" s="7" t="n">
        <v>0</v>
      </c>
      <c r="C5450" s="0" t="n">
        <v>0.02</v>
      </c>
      <c r="D5450" s="0" t="n">
        <v>0.00055</v>
      </c>
      <c r="E5450" s="0" t="n">
        <v>-0.006</v>
      </c>
      <c r="F5450" s="0" t="n">
        <v>-0.005</v>
      </c>
      <c r="G5450" s="0" t="n">
        <v>0.001</v>
      </c>
      <c r="H5450" s="0" t="n">
        <v>0.0027</v>
      </c>
      <c r="I5450" s="0" t="n">
        <v>0.037</v>
      </c>
      <c r="J5450" s="0" t="n">
        <v>-0.002</v>
      </c>
      <c r="K5450" s="0" t="n">
        <v>0.005</v>
      </c>
      <c r="L5450" s="0" t="n">
        <v>0.00235</v>
      </c>
      <c r="M5450" s="0" t="n">
        <v>0.0018</v>
      </c>
      <c r="N5450" s="8" t="n">
        <v>0.04375</v>
      </c>
    </row>
    <row r="5451" customFormat="false" ht="15" hidden="false" customHeight="false" outlineLevel="0" collapsed="false">
      <c r="A5451" s="6" t="n">
        <v>44154</v>
      </c>
      <c r="B5451" s="7" t="n">
        <v>0.0013</v>
      </c>
      <c r="C5451" s="0" t="n">
        <v>0.02</v>
      </c>
      <c r="D5451" s="0" t="n">
        <v>0.00055</v>
      </c>
      <c r="E5451" s="0" t="n">
        <v>-0.006</v>
      </c>
      <c r="F5451" s="0" t="n">
        <v>-0.005</v>
      </c>
      <c r="G5451" s="0" t="n">
        <v>0.001</v>
      </c>
      <c r="H5451" s="0" t="n">
        <v>0.0027</v>
      </c>
      <c r="I5451" s="0" t="n">
        <v>0.037</v>
      </c>
      <c r="J5451" s="0" t="n">
        <v>-0.002</v>
      </c>
      <c r="K5451" s="0" t="n">
        <v>0.005</v>
      </c>
      <c r="L5451" s="0" t="n">
        <v>0.00235</v>
      </c>
      <c r="M5451" s="0" t="n">
        <v>0.0018</v>
      </c>
      <c r="N5451" s="8" t="n">
        <v>0.048</v>
      </c>
    </row>
    <row r="5452" customFormat="false" ht="15" hidden="false" customHeight="false" outlineLevel="0" collapsed="false">
      <c r="A5452" s="6" t="n">
        <v>44155</v>
      </c>
      <c r="B5452" s="7" t="n">
        <v>-0.0005</v>
      </c>
      <c r="C5452" s="0" t="n">
        <v>0.02</v>
      </c>
      <c r="D5452" s="0" t="n">
        <v>0.00055</v>
      </c>
      <c r="E5452" s="0" t="n">
        <v>-0.006</v>
      </c>
      <c r="F5452" s="0" t="n">
        <v>-0.0049</v>
      </c>
      <c r="G5452" s="0" t="n">
        <v>0.0009</v>
      </c>
      <c r="H5452" s="0" t="n">
        <v>0.002</v>
      </c>
      <c r="I5452" s="0" t="n">
        <v>0.0368</v>
      </c>
      <c r="J5452" s="0" t="n">
        <v>-0.00175</v>
      </c>
      <c r="K5452" s="0" t="n">
        <v>0.005</v>
      </c>
      <c r="L5452" s="0" t="n">
        <v>0.00235</v>
      </c>
      <c r="M5452" s="0" t="n">
        <v>0.0018</v>
      </c>
      <c r="N5452" s="8" t="n">
        <v>0.04555</v>
      </c>
    </row>
    <row r="5453" customFormat="false" ht="15" hidden="false" customHeight="false" outlineLevel="0" collapsed="false">
      <c r="A5453" s="6" t="n">
        <v>44158</v>
      </c>
      <c r="B5453" s="7" t="n">
        <v>-0.0005</v>
      </c>
      <c r="C5453" s="0" t="n">
        <v>0.02</v>
      </c>
      <c r="D5453" s="0" t="n">
        <v>0.00055</v>
      </c>
      <c r="E5453" s="0" t="n">
        <v>-0.006</v>
      </c>
      <c r="F5453" s="0" t="n">
        <v>-0.005</v>
      </c>
      <c r="G5453" s="0" t="n">
        <v>0.001</v>
      </c>
      <c r="H5453" s="0" t="n">
        <v>0.0026</v>
      </c>
      <c r="I5453" s="0" t="n">
        <v>0.0369</v>
      </c>
      <c r="J5453" s="0" t="n">
        <v>-0.002</v>
      </c>
      <c r="K5453" s="0" t="n">
        <v>0.005</v>
      </c>
      <c r="L5453" s="0" t="n">
        <v>0.00235</v>
      </c>
      <c r="M5453" s="0" t="n">
        <v>0.0018</v>
      </c>
      <c r="N5453" s="8" t="n">
        <v>0.04675</v>
      </c>
    </row>
    <row r="5454" customFormat="false" ht="15" hidden="false" customHeight="false" outlineLevel="0" collapsed="false">
      <c r="A5454" s="6" t="n">
        <v>44159</v>
      </c>
      <c r="B5454" s="7" t="n">
        <v>-0.0005</v>
      </c>
      <c r="C5454" s="0" t="n">
        <v>0.02</v>
      </c>
      <c r="D5454" s="0" t="n">
        <v>0.00055</v>
      </c>
      <c r="E5454" s="0" t="n">
        <v>-0.006</v>
      </c>
      <c r="F5454" s="0" t="n">
        <v>-0.0049</v>
      </c>
      <c r="G5454" s="0" t="n">
        <v>0.0009</v>
      </c>
      <c r="H5454" s="0" t="n">
        <v>0.002</v>
      </c>
      <c r="I5454" s="0" t="n">
        <v>0.0368</v>
      </c>
      <c r="J5454" s="0" t="n">
        <v>-0.002</v>
      </c>
      <c r="K5454" s="0" t="n">
        <v>0.005</v>
      </c>
      <c r="L5454" s="0" t="n">
        <v>0.00235</v>
      </c>
      <c r="M5454" s="0" t="n">
        <v>0.0018</v>
      </c>
      <c r="N5454" s="8" t="n">
        <v>0.04615</v>
      </c>
    </row>
    <row r="5455" customFormat="false" ht="15" hidden="false" customHeight="false" outlineLevel="0" collapsed="false">
      <c r="A5455" s="6" t="n">
        <v>44160</v>
      </c>
      <c r="B5455" s="7" t="n">
        <v>-0.0005</v>
      </c>
      <c r="C5455" s="0" t="n">
        <v>0.02</v>
      </c>
      <c r="D5455" s="0" t="n">
        <v>0.00055</v>
      </c>
      <c r="E5455" s="0" t="n">
        <v>-0.006</v>
      </c>
      <c r="F5455" s="0" t="n">
        <v>-0.005</v>
      </c>
      <c r="G5455" s="0" t="n">
        <v>0.001</v>
      </c>
      <c r="H5455" s="0" t="n">
        <v>0.0025</v>
      </c>
      <c r="I5455" s="0" t="n">
        <v>0.0365</v>
      </c>
      <c r="J5455" s="0" t="n">
        <v>-0.002</v>
      </c>
      <c r="K5455" s="0" t="n">
        <v>0.005</v>
      </c>
      <c r="L5455" s="0" t="n">
        <v>0.00235</v>
      </c>
      <c r="M5455" s="0" t="n">
        <v>0.0018</v>
      </c>
      <c r="N5455" s="8" t="n">
        <v>0.04575</v>
      </c>
    </row>
    <row r="5456" customFormat="false" ht="15" hidden="false" customHeight="false" outlineLevel="0" collapsed="false">
      <c r="A5456" s="6" t="n">
        <v>44161</v>
      </c>
      <c r="B5456" s="7" t="n">
        <v>-0.0005</v>
      </c>
      <c r="C5456" s="0" t="n">
        <v>0.02</v>
      </c>
      <c r="D5456" s="0" t="n">
        <v>0.00055</v>
      </c>
      <c r="E5456" s="0" t="n">
        <v>-0.006</v>
      </c>
      <c r="F5456" s="0" t="n">
        <v>-0.005</v>
      </c>
      <c r="G5456" s="0" t="n">
        <v>0.001</v>
      </c>
      <c r="H5456" s="0" t="n">
        <v>0.002</v>
      </c>
      <c r="I5456" s="0" t="n">
        <v>0.0361</v>
      </c>
      <c r="J5456" s="0" t="n">
        <v>-0.002</v>
      </c>
      <c r="K5456" s="0" t="n">
        <v>0.005</v>
      </c>
      <c r="L5456" s="0" t="n">
        <v>0.00235</v>
      </c>
      <c r="M5456" s="0" t="n">
        <v>0.0018</v>
      </c>
      <c r="N5456" s="8" t="n">
        <v>0.04625</v>
      </c>
    </row>
    <row r="5457" customFormat="false" ht="15" hidden="false" customHeight="false" outlineLevel="0" collapsed="false">
      <c r="A5457" s="6" t="n">
        <v>44162</v>
      </c>
      <c r="B5457" s="7" t="n">
        <v>-0.0005</v>
      </c>
      <c r="C5457" s="0" t="n">
        <v>0.02</v>
      </c>
      <c r="D5457" s="0" t="n">
        <v>0.00055</v>
      </c>
      <c r="E5457" s="0" t="n">
        <v>-0.006</v>
      </c>
      <c r="F5457" s="0" t="n">
        <v>-0.0049</v>
      </c>
      <c r="G5457" s="0" t="n">
        <v>0.0009</v>
      </c>
      <c r="H5457" s="0" t="n">
        <v>0.002</v>
      </c>
      <c r="I5457" s="0" t="n">
        <v>0.0361</v>
      </c>
      <c r="J5457" s="0" t="n">
        <v>-0.00195</v>
      </c>
      <c r="K5457" s="0" t="n">
        <v>0.005</v>
      </c>
      <c r="L5457" s="0" t="n">
        <v>0.00235</v>
      </c>
      <c r="M5457" s="0" t="n">
        <v>0.0018</v>
      </c>
      <c r="N5457" s="8" t="n">
        <v>0.04665</v>
      </c>
    </row>
    <row r="5458" customFormat="false" ht="15" hidden="false" customHeight="false" outlineLevel="0" collapsed="false">
      <c r="A5458" s="6" t="n">
        <v>44165</v>
      </c>
      <c r="B5458" s="7" t="n">
        <v>-0.0005</v>
      </c>
      <c r="C5458" s="0" t="n">
        <v>0.02</v>
      </c>
      <c r="D5458" s="0" t="n">
        <v>0.00055</v>
      </c>
      <c r="E5458" s="0" t="n">
        <v>-0.006</v>
      </c>
      <c r="F5458" s="0" t="n">
        <v>-0.005</v>
      </c>
      <c r="G5458" s="0" t="n">
        <v>0.001</v>
      </c>
      <c r="H5458" s="0" t="n">
        <v>0.0025</v>
      </c>
      <c r="I5458" s="0" t="n">
        <v>0.0361</v>
      </c>
      <c r="J5458" s="0" t="n">
        <v>-0.002</v>
      </c>
      <c r="K5458" s="0" t="n">
        <v>0.005</v>
      </c>
      <c r="L5458" s="0" t="n">
        <v>0.00235</v>
      </c>
      <c r="M5458" s="0" t="n">
        <v>0.0018</v>
      </c>
      <c r="N5458" s="8" t="n">
        <v>0.0485</v>
      </c>
    </row>
    <row r="5459" customFormat="false" ht="15" hidden="false" customHeight="false" outlineLevel="0" collapsed="false">
      <c r="A5459" s="6" t="n">
        <v>44166</v>
      </c>
      <c r="B5459" s="7" t="n">
        <v>-0.0005</v>
      </c>
      <c r="C5459" s="0" t="n">
        <v>0.02</v>
      </c>
      <c r="D5459" s="0" t="n">
        <v>0.0027</v>
      </c>
      <c r="E5459" s="0" t="n">
        <v>-0.006</v>
      </c>
      <c r="F5459" s="0" t="n">
        <v>-0.005</v>
      </c>
      <c r="G5459" s="0" t="n">
        <v>0.001</v>
      </c>
      <c r="H5459" s="0" t="n">
        <v>0.002</v>
      </c>
      <c r="I5459" s="0" t="n">
        <v>0.0361</v>
      </c>
      <c r="J5459" s="0" t="n">
        <v>-0.002</v>
      </c>
      <c r="K5459" s="0" t="n">
        <v>0.005</v>
      </c>
      <c r="L5459" s="0" t="n">
        <v>0.00235</v>
      </c>
      <c r="M5459" s="0" t="n">
        <v>0.0018</v>
      </c>
      <c r="N5459" s="8" t="n">
        <v>0.0505</v>
      </c>
    </row>
    <row r="5460" customFormat="false" ht="15" hidden="false" customHeight="false" outlineLevel="0" collapsed="false">
      <c r="A5460" s="6" t="n">
        <v>44167</v>
      </c>
      <c r="B5460" s="7" t="n">
        <v>-0.0015</v>
      </c>
      <c r="C5460" s="0" t="n">
        <v>0.02</v>
      </c>
      <c r="D5460" s="0" t="n">
        <v>0.0028</v>
      </c>
      <c r="E5460" s="0" t="n">
        <v>-0.006</v>
      </c>
      <c r="F5460" s="0" t="n">
        <v>-0.005</v>
      </c>
      <c r="G5460" s="0" t="n">
        <v>0.001</v>
      </c>
      <c r="H5460" s="0" t="n">
        <v>0.0026</v>
      </c>
      <c r="I5460" s="0" t="n">
        <v>0.0361</v>
      </c>
      <c r="J5460" s="0" t="n">
        <v>-0.002</v>
      </c>
      <c r="K5460" s="0" t="n">
        <v>0.005</v>
      </c>
      <c r="L5460" s="0" t="n">
        <v>0.00235</v>
      </c>
      <c r="M5460" s="0" t="n">
        <v>0.0018</v>
      </c>
      <c r="N5460" s="8" t="n">
        <v>0.0505</v>
      </c>
    </row>
    <row r="5461" customFormat="false" ht="15" hidden="false" customHeight="false" outlineLevel="0" collapsed="false">
      <c r="A5461" s="6" t="n">
        <v>44168</v>
      </c>
      <c r="B5461" s="7" t="n">
        <v>-0.0005</v>
      </c>
      <c r="C5461" s="0" t="n">
        <v>0.02</v>
      </c>
      <c r="D5461" s="0" t="n">
        <v>0.0028</v>
      </c>
      <c r="E5461" s="0" t="n">
        <v>-0.006</v>
      </c>
      <c r="F5461" s="0" t="n">
        <v>-0.005</v>
      </c>
      <c r="G5461" s="0" t="n">
        <v>0.001</v>
      </c>
      <c r="H5461" s="0" t="n">
        <v>0.0026</v>
      </c>
      <c r="I5461" s="0" t="n">
        <v>0.036</v>
      </c>
      <c r="J5461" s="0" t="n">
        <v>-0.002</v>
      </c>
      <c r="K5461" s="0" t="n">
        <v>0.005</v>
      </c>
      <c r="L5461" s="0" t="n">
        <v>0.00235</v>
      </c>
      <c r="M5461" s="0" t="n">
        <v>0.0018</v>
      </c>
      <c r="N5461" s="8" t="n">
        <v>0.05</v>
      </c>
    </row>
    <row r="5462" customFormat="false" ht="15" hidden="false" customHeight="false" outlineLevel="0" collapsed="false">
      <c r="A5462" s="6" t="n">
        <v>44169</v>
      </c>
      <c r="B5462" s="7" t="n">
        <v>-0.0015</v>
      </c>
      <c r="C5462" s="0" t="n">
        <v>0.02</v>
      </c>
      <c r="D5462" s="0" t="n">
        <v>0.00055</v>
      </c>
      <c r="E5462" s="0" t="n">
        <v>-0.006</v>
      </c>
      <c r="F5462" s="0" t="n">
        <v>-0.0049</v>
      </c>
      <c r="G5462" s="0" t="n">
        <v>0.0009</v>
      </c>
      <c r="H5462" s="0" t="n">
        <v>0.0026</v>
      </c>
      <c r="I5462" s="0" t="n">
        <v>0.0358</v>
      </c>
      <c r="J5462" s="0" t="n">
        <v>-0.00195</v>
      </c>
      <c r="K5462" s="0" t="n">
        <v>0.005</v>
      </c>
      <c r="L5462" s="0" t="n">
        <v>0.00235</v>
      </c>
      <c r="M5462" s="0" t="n">
        <v>0.0018</v>
      </c>
      <c r="N5462" s="8" t="n">
        <v>0.04675</v>
      </c>
    </row>
    <row r="5463" customFormat="false" ht="15" hidden="false" customHeight="false" outlineLevel="0" collapsed="false">
      <c r="A5463" s="6" t="n">
        <v>44172</v>
      </c>
      <c r="B5463" s="7" t="n">
        <v>-0.0015</v>
      </c>
      <c r="C5463" s="0" t="n">
        <v>0.02</v>
      </c>
      <c r="D5463" s="0" t="n">
        <v>0.0027</v>
      </c>
      <c r="E5463" s="0" t="n">
        <v>-0.006</v>
      </c>
      <c r="F5463" s="0" t="n">
        <v>-0.005</v>
      </c>
      <c r="G5463" s="0" t="n">
        <v>0.001</v>
      </c>
      <c r="H5463" s="0" t="n">
        <v>0.0026</v>
      </c>
      <c r="I5463" s="0" t="n">
        <v>0.0358</v>
      </c>
      <c r="J5463" s="0" t="n">
        <v>-0.002</v>
      </c>
      <c r="K5463" s="0" t="n">
        <v>0.005</v>
      </c>
      <c r="L5463" s="0" t="n">
        <v>0.00235</v>
      </c>
      <c r="M5463" s="0" t="n">
        <v>0.0018</v>
      </c>
      <c r="N5463" s="8" t="n">
        <v>0.04525</v>
      </c>
    </row>
    <row r="5464" customFormat="false" ht="15" hidden="false" customHeight="false" outlineLevel="0" collapsed="false">
      <c r="A5464" s="6" t="n">
        <v>44173</v>
      </c>
      <c r="B5464" s="7" t="n">
        <v>-0.0015</v>
      </c>
      <c r="C5464" s="0" t="n">
        <v>0.02</v>
      </c>
      <c r="D5464" s="0" t="n">
        <v>0.0029</v>
      </c>
      <c r="E5464" s="0" t="n">
        <v>-0.006</v>
      </c>
      <c r="F5464" s="0" t="n">
        <v>-0.005</v>
      </c>
      <c r="G5464" s="0" t="n">
        <v>0.001</v>
      </c>
      <c r="H5464" s="0" t="n">
        <v>0.003</v>
      </c>
      <c r="I5464" s="0" t="n">
        <v>0.0358</v>
      </c>
      <c r="J5464" s="0" t="n">
        <v>-0.002</v>
      </c>
      <c r="K5464" s="0" t="n">
        <v>0.005</v>
      </c>
      <c r="L5464" s="0" t="n">
        <v>0.00235</v>
      </c>
      <c r="M5464" s="0" t="n">
        <v>0.0018</v>
      </c>
      <c r="N5464" s="8" t="n">
        <v>0.04625</v>
      </c>
    </row>
    <row r="5465" customFormat="false" ht="15" hidden="false" customHeight="false" outlineLevel="0" collapsed="false">
      <c r="A5465" s="6" t="n">
        <v>44174</v>
      </c>
      <c r="B5465" s="7" t="n">
        <v>-0.00105</v>
      </c>
      <c r="C5465" s="0" t="n">
        <v>0.02</v>
      </c>
      <c r="D5465" s="0" t="n">
        <v>0.0032</v>
      </c>
      <c r="E5465" s="0" t="n">
        <v>-0.006</v>
      </c>
      <c r="F5465" s="0" t="n">
        <v>-0.005</v>
      </c>
      <c r="G5465" s="0" t="n">
        <v>0.001</v>
      </c>
      <c r="H5465" s="0" t="n">
        <v>0.003</v>
      </c>
      <c r="I5465" s="0" t="n">
        <v>0.036</v>
      </c>
      <c r="J5465" s="0" t="n">
        <v>-0.002</v>
      </c>
      <c r="K5465" s="0" t="n">
        <v>0.005</v>
      </c>
      <c r="L5465" s="0" t="n">
        <v>0.00235</v>
      </c>
      <c r="M5465" s="0" t="n">
        <v>0.0018</v>
      </c>
      <c r="N5465" s="8" t="n">
        <v>0.04655</v>
      </c>
    </row>
    <row r="5466" customFormat="false" ht="15" hidden="false" customHeight="false" outlineLevel="0" collapsed="false">
      <c r="A5466" s="6" t="n">
        <v>44175</v>
      </c>
      <c r="B5466" s="7" t="n">
        <v>-0.00225</v>
      </c>
      <c r="C5466" s="0" t="n">
        <v>0.02</v>
      </c>
      <c r="D5466" s="0" t="n">
        <v>0.00055</v>
      </c>
      <c r="E5466" s="0" t="n">
        <v>-0.006</v>
      </c>
      <c r="F5466" s="0" t="n">
        <v>-0.005</v>
      </c>
      <c r="G5466" s="0" t="n">
        <v>0.001</v>
      </c>
      <c r="H5466" s="0" t="n">
        <v>0.0025</v>
      </c>
      <c r="I5466" s="0" t="n">
        <v>0.0361</v>
      </c>
      <c r="J5466" s="0" t="n">
        <v>-0.002</v>
      </c>
      <c r="K5466" s="0" t="n">
        <v>0.005</v>
      </c>
      <c r="L5466" s="0" t="n">
        <v>0.00235</v>
      </c>
      <c r="M5466" s="0" t="n">
        <v>0.0018</v>
      </c>
      <c r="N5466" s="8" t="n">
        <v>0.04455</v>
      </c>
    </row>
    <row r="5467" customFormat="false" ht="15" hidden="false" customHeight="false" outlineLevel="0" collapsed="false">
      <c r="A5467" s="6" t="n">
        <v>44176</v>
      </c>
      <c r="B5467" s="7" t="n">
        <v>0.0009</v>
      </c>
      <c r="C5467" s="0" t="n">
        <v>0.02</v>
      </c>
      <c r="D5467" s="0" t="n">
        <v>0.00055</v>
      </c>
      <c r="E5467" s="0" t="n">
        <v>-0.006</v>
      </c>
      <c r="F5467" s="0" t="n">
        <v>-0.0049</v>
      </c>
      <c r="G5467" s="0" t="n">
        <v>0.0009</v>
      </c>
      <c r="H5467" s="0" t="n">
        <v>0.003</v>
      </c>
      <c r="I5467" s="0" t="n">
        <v>0.0361</v>
      </c>
      <c r="J5467" s="0" t="n">
        <v>-0.00175</v>
      </c>
      <c r="K5467" s="0" t="n">
        <v>0.005</v>
      </c>
      <c r="L5467" s="0" t="n">
        <v>0.00235</v>
      </c>
      <c r="M5467" s="0" t="n">
        <v>0.0018</v>
      </c>
      <c r="N5467" s="8" t="n">
        <v>0.04595</v>
      </c>
    </row>
    <row r="5468" customFormat="false" ht="15" hidden="false" customHeight="false" outlineLevel="0" collapsed="false">
      <c r="A5468" s="6" t="n">
        <v>44179</v>
      </c>
      <c r="B5468" s="7" t="n">
        <v>0.001</v>
      </c>
      <c r="C5468" s="0" t="n">
        <v>0.02</v>
      </c>
      <c r="D5468" s="0" t="n">
        <v>0.00055</v>
      </c>
      <c r="E5468" s="0" t="n">
        <v>-0.006</v>
      </c>
      <c r="F5468" s="0" t="n">
        <v>-0.005</v>
      </c>
      <c r="G5468" s="0" t="n">
        <v>0.001</v>
      </c>
      <c r="H5468" s="0" t="n">
        <v>0.003</v>
      </c>
      <c r="I5468" s="0" t="n">
        <v>0.0359</v>
      </c>
      <c r="J5468" s="0" t="n">
        <v>-0.002</v>
      </c>
      <c r="K5468" s="0" t="n">
        <v>0.005</v>
      </c>
      <c r="L5468" s="0" t="n">
        <v>0.0023</v>
      </c>
      <c r="M5468" s="0" t="n">
        <v>0.0018</v>
      </c>
      <c r="N5468" s="8" t="n">
        <v>0.04625</v>
      </c>
    </row>
    <row r="5469" customFormat="false" ht="15" hidden="false" customHeight="false" outlineLevel="0" collapsed="false">
      <c r="A5469" s="6" t="n">
        <v>44180</v>
      </c>
      <c r="B5469" s="7" t="n">
        <v>-0.0005</v>
      </c>
      <c r="C5469" s="0" t="n">
        <v>0.02</v>
      </c>
      <c r="D5469" s="0" t="n">
        <v>0.00055</v>
      </c>
      <c r="E5469" s="0" t="n">
        <v>-0.006</v>
      </c>
      <c r="F5469" s="0" t="n">
        <v>-0.005</v>
      </c>
      <c r="G5469" s="0" t="n">
        <v>0.001</v>
      </c>
      <c r="H5469" s="0" t="n">
        <v>0.0032</v>
      </c>
      <c r="I5469" s="0" t="n">
        <v>0.0359</v>
      </c>
      <c r="J5469" s="0" t="n">
        <v>-0.002</v>
      </c>
      <c r="K5469" s="0" t="n">
        <v>0.005</v>
      </c>
      <c r="L5469" s="0" t="n">
        <v>0.00235</v>
      </c>
      <c r="M5469" s="0" t="n">
        <v>0.0019</v>
      </c>
      <c r="N5469" s="8" t="n">
        <v>0.04475</v>
      </c>
    </row>
    <row r="5470" customFormat="false" ht="15" hidden="false" customHeight="false" outlineLevel="0" collapsed="false">
      <c r="A5470" s="6" t="n">
        <v>44181</v>
      </c>
      <c r="B5470" s="7" t="n">
        <v>0.00115</v>
      </c>
      <c r="C5470" s="0" t="n">
        <v>0.02</v>
      </c>
      <c r="D5470" s="0" t="n">
        <v>0.00055</v>
      </c>
      <c r="E5470" s="0" t="n">
        <v>-0.006</v>
      </c>
      <c r="F5470" s="0" t="n">
        <v>-0.005</v>
      </c>
      <c r="G5470" s="0" t="n">
        <v>0.001</v>
      </c>
      <c r="H5470" s="0" t="n">
        <v>0.0033</v>
      </c>
      <c r="I5470" s="0" t="n">
        <v>0.0359</v>
      </c>
      <c r="J5470" s="0" t="n">
        <v>-0.002</v>
      </c>
      <c r="K5470" s="0" t="n">
        <v>0.005</v>
      </c>
      <c r="L5470" s="0" t="n">
        <v>0.00235</v>
      </c>
      <c r="M5470" s="0" t="n">
        <v>0.0019</v>
      </c>
      <c r="N5470" s="8" t="n">
        <v>0.04485</v>
      </c>
    </row>
    <row r="5471" customFormat="false" ht="15" hidden="false" customHeight="false" outlineLevel="0" collapsed="false">
      <c r="A5471" s="6" t="n">
        <v>44182</v>
      </c>
      <c r="B5471" s="7" t="n">
        <v>0.00115</v>
      </c>
      <c r="C5471" s="0" t="n">
        <v>0.02</v>
      </c>
      <c r="D5471" s="0" t="n">
        <v>0.00055</v>
      </c>
      <c r="E5471" s="0" t="n">
        <v>-0.006</v>
      </c>
      <c r="F5471" s="0" t="n">
        <v>-0.005</v>
      </c>
      <c r="G5471" s="0" t="n">
        <v>0.001</v>
      </c>
      <c r="H5471" s="0" t="n">
        <v>0.0033</v>
      </c>
      <c r="I5471" s="0" t="n">
        <v>0.036</v>
      </c>
      <c r="J5471" s="0" t="n">
        <v>-0.002</v>
      </c>
      <c r="K5471" s="0" t="n">
        <v>0.005</v>
      </c>
      <c r="L5471" s="0" t="n">
        <v>0.0037</v>
      </c>
      <c r="M5471" s="0" t="n">
        <v>0.0019</v>
      </c>
      <c r="N5471" s="8" t="n">
        <v>0.04665</v>
      </c>
    </row>
    <row r="5472" customFormat="false" ht="15" hidden="false" customHeight="false" outlineLevel="0" collapsed="false">
      <c r="A5472" s="6" t="n">
        <v>44183</v>
      </c>
      <c r="B5472" s="7" t="n">
        <v>-0.003</v>
      </c>
      <c r="C5472" s="0" t="n">
        <v>0.02</v>
      </c>
      <c r="D5472" s="0" t="n">
        <v>0.00055</v>
      </c>
      <c r="E5472" s="0" t="n">
        <v>-0.006</v>
      </c>
      <c r="F5472" s="0" t="n">
        <v>-0.0049</v>
      </c>
      <c r="G5472" s="0" t="n">
        <v>0.0009</v>
      </c>
      <c r="H5472" s="0" t="n">
        <v>0.0032</v>
      </c>
      <c r="I5472" s="0" t="n">
        <v>0.0359</v>
      </c>
      <c r="J5472" s="0" t="n">
        <v>-0.00155</v>
      </c>
      <c r="K5472" s="0" t="n">
        <v>0.005</v>
      </c>
      <c r="L5472" s="0" t="n">
        <v>0.0046</v>
      </c>
      <c r="M5472" s="0" t="n">
        <v>0.0019</v>
      </c>
      <c r="N5472" s="8" t="n">
        <v>0.04725</v>
      </c>
    </row>
    <row r="5473" customFormat="false" ht="15" hidden="false" customHeight="false" outlineLevel="0" collapsed="false">
      <c r="A5473" s="6" t="n">
        <v>44186</v>
      </c>
      <c r="B5473" s="7" t="n">
        <v>-0.003</v>
      </c>
      <c r="C5473" s="0" t="n">
        <v>0.02</v>
      </c>
      <c r="D5473" s="0" t="n">
        <v>0.0031</v>
      </c>
      <c r="E5473" s="0" t="n">
        <v>-0.006</v>
      </c>
      <c r="F5473" s="0" t="n">
        <v>-0.005</v>
      </c>
      <c r="G5473" s="0" t="n">
        <v>0.001</v>
      </c>
      <c r="H5473" s="0" t="n">
        <v>0.0033</v>
      </c>
      <c r="I5473" s="0" t="n">
        <v>0.036</v>
      </c>
      <c r="J5473" s="0" t="n">
        <v>-0.002</v>
      </c>
      <c r="K5473" s="0" t="n">
        <v>0.005</v>
      </c>
      <c r="L5473" s="0" t="n">
        <v>0.0052</v>
      </c>
      <c r="M5473" s="0" t="n">
        <v>0.0019</v>
      </c>
      <c r="N5473" s="8" t="n">
        <v>0.04785</v>
      </c>
    </row>
    <row r="5474" customFormat="false" ht="15" hidden="false" customHeight="false" outlineLevel="0" collapsed="false">
      <c r="A5474" s="6" t="n">
        <v>44187</v>
      </c>
      <c r="B5474" s="7" t="n">
        <v>-0.003</v>
      </c>
      <c r="C5474" s="0" t="n">
        <v>0.02</v>
      </c>
      <c r="D5474" s="0" t="n">
        <v>0.00055</v>
      </c>
      <c r="E5474" s="0" t="n">
        <v>-0.006</v>
      </c>
      <c r="F5474" s="0" t="n">
        <v>-0.005</v>
      </c>
      <c r="G5474" s="0" t="n">
        <v>0.001</v>
      </c>
      <c r="H5474" s="0" t="n">
        <v>0.003</v>
      </c>
      <c r="I5474" s="0" t="n">
        <v>0.036</v>
      </c>
      <c r="J5474" s="0" t="n">
        <v>-0.002</v>
      </c>
      <c r="K5474" s="0" t="n">
        <v>0.005</v>
      </c>
      <c r="L5474" s="0" t="n">
        <v>0.0064</v>
      </c>
      <c r="M5474" s="0" t="n">
        <v>0.0019</v>
      </c>
      <c r="N5474" s="8" t="n">
        <v>0.05035</v>
      </c>
    </row>
    <row r="5475" customFormat="false" ht="15" hidden="false" customHeight="false" outlineLevel="0" collapsed="false">
      <c r="A5475" s="6" t="n">
        <v>44188</v>
      </c>
      <c r="B5475" s="7" t="n">
        <v>-0.003</v>
      </c>
      <c r="C5475" s="0" t="n">
        <v>0.02</v>
      </c>
      <c r="D5475" s="0" t="n">
        <v>0.0027</v>
      </c>
      <c r="E5475" s="0" t="n">
        <v>-0.006</v>
      </c>
      <c r="F5475" s="0" t="n">
        <v>-0.005</v>
      </c>
      <c r="G5475" s="0" t="n">
        <v>0.001</v>
      </c>
      <c r="H5475" s="0" t="n">
        <v>0.0033</v>
      </c>
      <c r="I5475" s="0" t="n">
        <v>0.036</v>
      </c>
      <c r="J5475" s="0" t="n">
        <v>-0.002</v>
      </c>
      <c r="K5475" s="0" t="n">
        <v>0.005</v>
      </c>
      <c r="L5475" s="0" t="n">
        <v>0.0057</v>
      </c>
      <c r="M5475" s="0" t="n">
        <v>0.0019</v>
      </c>
      <c r="N5475" s="8" t="n">
        <v>0.067</v>
      </c>
    </row>
    <row r="5476" customFormat="false" ht="15" hidden="false" customHeight="false" outlineLevel="0" collapsed="false">
      <c r="A5476" s="6" t="n">
        <v>44189</v>
      </c>
      <c r="B5476" s="7" t="n">
        <v>-0.003</v>
      </c>
      <c r="C5476" s="0" t="n">
        <v>0.02</v>
      </c>
      <c r="D5476" s="0" t="n">
        <v>0.0028</v>
      </c>
      <c r="E5476" s="0" t="n">
        <v>-0.006</v>
      </c>
      <c r="F5476" s="0" t="n">
        <v>-0.005</v>
      </c>
      <c r="G5476" s="0" t="n">
        <v>0.001</v>
      </c>
      <c r="H5476" s="0" t="n">
        <v>0.0031</v>
      </c>
      <c r="I5476" s="0" t="n">
        <v>0.0361</v>
      </c>
      <c r="J5476" s="0" t="n">
        <v>-0.002</v>
      </c>
      <c r="K5476" s="0" t="n">
        <v>0.005</v>
      </c>
      <c r="L5476" s="0" t="n">
        <v>0.0054</v>
      </c>
      <c r="M5476" s="0" t="n">
        <v>0.0019</v>
      </c>
      <c r="N5476" s="8" t="n">
        <v>0.062</v>
      </c>
    </row>
    <row r="5477" customFormat="false" ht="15" hidden="false" customHeight="false" outlineLevel="0" collapsed="false">
      <c r="A5477" s="6" t="n">
        <v>44190</v>
      </c>
      <c r="B5477" s="7" t="n">
        <v>-0.003</v>
      </c>
      <c r="C5477" s="0" t="n">
        <v>0.02</v>
      </c>
      <c r="D5477" s="0" t="n">
        <v>0.00055</v>
      </c>
      <c r="E5477" s="0" t="n">
        <v>-0.006</v>
      </c>
      <c r="F5477" s="0" t="n">
        <v>-0.0049</v>
      </c>
      <c r="G5477" s="0" t="n">
        <v>0.0009</v>
      </c>
      <c r="H5477" s="0" t="n">
        <v>0.0031</v>
      </c>
      <c r="I5477" s="0" t="n">
        <v>0.0361</v>
      </c>
      <c r="J5477" s="0" t="n">
        <v>-0.002</v>
      </c>
      <c r="K5477" s="0" t="n">
        <v>0.005</v>
      </c>
      <c r="L5477" s="0" t="n">
        <v>0.0054</v>
      </c>
      <c r="M5477" s="0" t="n">
        <v>0.0019</v>
      </c>
      <c r="N5477" s="8" t="n">
        <v>0.062</v>
      </c>
    </row>
    <row r="5478" customFormat="false" ht="15" hidden="false" customHeight="false" outlineLevel="0" collapsed="false">
      <c r="A5478" s="6" t="n">
        <v>44193</v>
      </c>
      <c r="B5478" s="7" t="n">
        <v>-0.003</v>
      </c>
      <c r="C5478" s="0" t="n">
        <v>0.02</v>
      </c>
      <c r="D5478" s="0" t="n">
        <v>0.00055</v>
      </c>
      <c r="E5478" s="0" t="n">
        <v>-0.006</v>
      </c>
      <c r="F5478" s="0" t="n">
        <v>-0.005</v>
      </c>
      <c r="G5478" s="0" t="n">
        <v>0.001</v>
      </c>
      <c r="H5478" s="0" t="n">
        <v>0.0031</v>
      </c>
      <c r="I5478" s="0" t="n">
        <v>0.036</v>
      </c>
      <c r="J5478" s="0" t="n">
        <v>-0.002</v>
      </c>
      <c r="K5478" s="0" t="n">
        <v>0.005</v>
      </c>
      <c r="L5478" s="0" t="n">
        <v>0.0055</v>
      </c>
      <c r="M5478" s="0" t="n">
        <v>0.0019</v>
      </c>
      <c r="N5478" s="8" t="n">
        <v>0.057</v>
      </c>
    </row>
    <row r="5479" customFormat="false" ht="15" hidden="false" customHeight="false" outlineLevel="0" collapsed="false">
      <c r="A5479" s="6" t="n">
        <v>44194</v>
      </c>
      <c r="B5479" s="7" t="n">
        <v>-0.0011</v>
      </c>
      <c r="C5479" s="0" t="n">
        <v>0.02</v>
      </c>
      <c r="D5479" s="0" t="n">
        <v>0.00055</v>
      </c>
      <c r="E5479" s="0" t="n">
        <v>-0.006</v>
      </c>
      <c r="F5479" s="0" t="n">
        <v>-0.005</v>
      </c>
      <c r="G5479" s="0" t="n">
        <v>0.001</v>
      </c>
      <c r="H5479" s="0" t="n">
        <v>0.0031</v>
      </c>
      <c r="I5479" s="0" t="n">
        <v>0.036</v>
      </c>
      <c r="J5479" s="0" t="n">
        <v>-0.002</v>
      </c>
      <c r="K5479" s="0" t="n">
        <v>0.005</v>
      </c>
      <c r="L5479" s="0" t="n">
        <v>0.0049</v>
      </c>
      <c r="M5479" s="0" t="n">
        <v>0.0019</v>
      </c>
      <c r="N5479" s="8" t="n">
        <v>0.05075</v>
      </c>
    </row>
    <row r="5480" customFormat="false" ht="15" hidden="false" customHeight="false" outlineLevel="0" collapsed="false">
      <c r="A5480" s="6" t="n">
        <v>44195</v>
      </c>
      <c r="B5480" s="7" t="n">
        <v>-0.0005</v>
      </c>
      <c r="C5480" s="0" t="n">
        <v>0.02</v>
      </c>
      <c r="D5480" s="0" t="n">
        <v>0.00055</v>
      </c>
      <c r="E5480" s="0" t="n">
        <v>-0.006</v>
      </c>
      <c r="F5480" s="0" t="n">
        <v>-0.005</v>
      </c>
      <c r="G5480" s="0" t="n">
        <v>0.001</v>
      </c>
      <c r="H5480" s="0" t="n">
        <v>0.0031</v>
      </c>
      <c r="I5480" s="0" t="n">
        <v>0.036</v>
      </c>
      <c r="J5480" s="0" t="n">
        <v>-0.002</v>
      </c>
      <c r="K5480" s="0" t="n">
        <v>0.005</v>
      </c>
      <c r="L5480" s="0" t="n">
        <v>0.0045</v>
      </c>
      <c r="M5480" s="0" t="n">
        <v>0.0019</v>
      </c>
      <c r="N5480" s="8" t="n">
        <v>0.0455</v>
      </c>
    </row>
    <row r="5481" customFormat="false" ht="15" hidden="false" customHeight="false" outlineLevel="0" collapsed="false">
      <c r="A5481" s="6" t="n">
        <v>44196</v>
      </c>
      <c r="B5481" s="7" t="n">
        <v>-0.0005</v>
      </c>
      <c r="C5481" s="0" t="n">
        <v>0.02</v>
      </c>
      <c r="D5481" s="0" t="n">
        <v>0.00055</v>
      </c>
      <c r="E5481" s="0" t="n">
        <v>-0.006</v>
      </c>
      <c r="F5481" s="0" t="n">
        <v>-0.005</v>
      </c>
      <c r="G5481" s="0" t="n">
        <v>0.001</v>
      </c>
      <c r="H5481" s="0" t="n">
        <v>0.002</v>
      </c>
      <c r="I5481" s="0" t="n">
        <v>0.0362</v>
      </c>
      <c r="J5481" s="0" t="n">
        <v>-0.002</v>
      </c>
      <c r="K5481" s="0" t="n">
        <v>0.005</v>
      </c>
      <c r="L5481" s="0" t="n">
        <v>0.0042</v>
      </c>
      <c r="M5481" s="0" t="n">
        <v>0.0019</v>
      </c>
      <c r="N5481" s="8" t="n">
        <v>0.04575</v>
      </c>
    </row>
    <row r="5482" customFormat="false" ht="15" hidden="false" customHeight="false" outlineLevel="0" collapsed="false">
      <c r="A5482" s="6" t="n">
        <v>44197</v>
      </c>
      <c r="B5482" s="7" t="n">
        <v>-0.0008</v>
      </c>
      <c r="C5482" s="0" t="n">
        <v>0.02</v>
      </c>
      <c r="D5482" s="0" t="n">
        <v>0.00055</v>
      </c>
      <c r="E5482" s="0" t="n">
        <v>-0.006</v>
      </c>
      <c r="F5482" s="0" t="n">
        <v>-0.0049</v>
      </c>
      <c r="G5482" s="0" t="n">
        <v>0.0009</v>
      </c>
      <c r="H5482" s="0" t="n">
        <v>0.002</v>
      </c>
      <c r="I5482" s="0" t="n">
        <v>0.0362</v>
      </c>
      <c r="J5482" s="0" t="n">
        <v>-0.002</v>
      </c>
      <c r="K5482" s="0" t="n">
        <v>0.005</v>
      </c>
      <c r="L5482" s="0" t="n">
        <v>0.0045</v>
      </c>
      <c r="M5482" s="0" t="n">
        <v>0.0019</v>
      </c>
      <c r="N5482" s="8" t="n">
        <v>0.04575</v>
      </c>
    </row>
    <row r="5483" customFormat="false" ht="15" hidden="false" customHeight="false" outlineLevel="0" collapsed="false">
      <c r="A5483" s="6" t="n">
        <v>44200</v>
      </c>
      <c r="B5483" s="7" t="n">
        <v>-0.0005</v>
      </c>
      <c r="C5483" s="0" t="n">
        <v>0.02</v>
      </c>
      <c r="D5483" s="0" t="n">
        <v>0.00055</v>
      </c>
      <c r="E5483" s="0" t="n">
        <v>-0.006</v>
      </c>
      <c r="F5483" s="0" t="n">
        <v>-0.005</v>
      </c>
      <c r="G5483" s="0" t="n">
        <v>0.001</v>
      </c>
      <c r="H5483" s="0" t="n">
        <v>0.0028</v>
      </c>
      <c r="I5483" s="0" t="n">
        <v>0.0362</v>
      </c>
      <c r="J5483" s="0" t="n">
        <v>-0.002</v>
      </c>
      <c r="K5483" s="0" t="n">
        <v>0.005</v>
      </c>
      <c r="L5483" s="0" t="n">
        <v>0.0039</v>
      </c>
      <c r="M5483" s="0" t="n">
        <v>0.0019</v>
      </c>
      <c r="N5483" s="8" t="n">
        <v>0.048</v>
      </c>
    </row>
    <row r="5484" customFormat="false" ht="15" hidden="false" customHeight="false" outlineLevel="0" collapsed="false">
      <c r="A5484" s="6" t="n">
        <v>44201</v>
      </c>
      <c r="B5484" s="7" t="n">
        <v>-0.0005</v>
      </c>
      <c r="C5484" s="0" t="n">
        <v>0.02</v>
      </c>
      <c r="D5484" s="0" t="n">
        <v>0.00055</v>
      </c>
      <c r="E5484" s="0" t="n">
        <v>-0.00795</v>
      </c>
      <c r="F5484" s="0" t="n">
        <v>-0.005</v>
      </c>
      <c r="G5484" s="0" t="n">
        <v>0.001</v>
      </c>
      <c r="H5484" s="0" t="n">
        <v>0.00285</v>
      </c>
      <c r="I5484" s="0" t="n">
        <v>0.0362</v>
      </c>
      <c r="J5484" s="0" t="n">
        <v>-0.002</v>
      </c>
      <c r="K5484" s="0" t="n">
        <v>0.005</v>
      </c>
      <c r="L5484" s="0" t="n">
        <v>0.0033</v>
      </c>
      <c r="M5484" s="0" t="n">
        <v>0.0019</v>
      </c>
      <c r="N5484" s="8" t="n">
        <v>0.051</v>
      </c>
    </row>
    <row r="5485" customFormat="false" ht="15" hidden="false" customHeight="false" outlineLevel="0" collapsed="false">
      <c r="A5485" s="6" t="n">
        <v>44202</v>
      </c>
      <c r="B5485" s="7" t="n">
        <v>-0.0005</v>
      </c>
      <c r="C5485" s="0" t="n">
        <v>0.02</v>
      </c>
      <c r="D5485" s="0" t="n">
        <v>0.00055</v>
      </c>
      <c r="E5485" s="0" t="n">
        <v>-0.006</v>
      </c>
      <c r="F5485" s="0" t="n">
        <v>-0.005</v>
      </c>
      <c r="G5485" s="0" t="n">
        <v>0.001</v>
      </c>
      <c r="H5485" s="0" t="n">
        <v>0.0025</v>
      </c>
      <c r="I5485" s="0" t="n">
        <v>0.0361</v>
      </c>
      <c r="J5485" s="0" t="n">
        <v>-0.002</v>
      </c>
      <c r="K5485" s="0" t="n">
        <v>0.005</v>
      </c>
      <c r="L5485" s="0" t="n">
        <v>0.0037</v>
      </c>
      <c r="M5485" s="0" t="n">
        <v>0.0019</v>
      </c>
      <c r="N5485" s="8" t="n">
        <v>0.053</v>
      </c>
    </row>
    <row r="5486" customFormat="false" ht="15" hidden="false" customHeight="false" outlineLevel="0" collapsed="false">
      <c r="A5486" s="6" t="n">
        <v>44203</v>
      </c>
      <c r="B5486" s="7" t="n">
        <v>-0.0005</v>
      </c>
      <c r="C5486" s="0" t="n">
        <v>0.02</v>
      </c>
      <c r="D5486" s="0" t="n">
        <v>0.00055</v>
      </c>
      <c r="E5486" s="0" t="n">
        <v>-0.006</v>
      </c>
      <c r="F5486" s="0" t="n">
        <v>-0.005</v>
      </c>
      <c r="G5486" s="0" t="n">
        <v>0.001</v>
      </c>
      <c r="H5486" s="0" t="n">
        <v>0.0025</v>
      </c>
      <c r="I5486" s="0" t="n">
        <v>0.0361</v>
      </c>
      <c r="J5486" s="0" t="n">
        <v>-0.002</v>
      </c>
      <c r="K5486" s="0" t="n">
        <v>0.005</v>
      </c>
      <c r="L5486" s="0" t="n">
        <v>0.0039</v>
      </c>
      <c r="M5486" s="0" t="n">
        <v>0.0019</v>
      </c>
      <c r="N5486" s="8" t="n">
        <v>0.04975</v>
      </c>
    </row>
    <row r="5487" customFormat="false" ht="15" hidden="false" customHeight="false" outlineLevel="0" collapsed="false">
      <c r="A5487" s="6" t="n">
        <v>44204</v>
      </c>
      <c r="B5487" s="7" t="n">
        <v>-0.0005</v>
      </c>
      <c r="C5487" s="0" t="n">
        <v>0.02</v>
      </c>
      <c r="D5487" s="0" t="n">
        <v>0.00055</v>
      </c>
      <c r="E5487" s="0" t="n">
        <v>-0.006</v>
      </c>
      <c r="F5487" s="0" t="n">
        <v>-0.0049</v>
      </c>
      <c r="G5487" s="0" t="n">
        <v>0.0009</v>
      </c>
      <c r="H5487" s="0" t="n">
        <v>0.0029</v>
      </c>
      <c r="I5487" s="0" t="n">
        <v>0.0361</v>
      </c>
      <c r="J5487" s="0" t="n">
        <v>-0.00165</v>
      </c>
      <c r="K5487" s="0" t="n">
        <v>0.005</v>
      </c>
      <c r="L5487" s="0" t="n">
        <v>0.004</v>
      </c>
      <c r="M5487" s="0" t="n">
        <v>0.0019</v>
      </c>
      <c r="N5487" s="8" t="n">
        <v>0.0525</v>
      </c>
    </row>
    <row r="5488" customFormat="false" ht="15" hidden="false" customHeight="false" outlineLevel="0" collapsed="false">
      <c r="A5488" s="6" t="n">
        <v>44207</v>
      </c>
      <c r="B5488" s="7" t="n">
        <v>0</v>
      </c>
      <c r="C5488" s="0" t="n">
        <v>0.02</v>
      </c>
      <c r="D5488" s="0" t="n">
        <v>0.00055</v>
      </c>
      <c r="E5488" s="0" t="n">
        <v>-0.006</v>
      </c>
      <c r="F5488" s="0" t="n">
        <v>-0.005</v>
      </c>
      <c r="G5488" s="0" t="n">
        <v>0.001</v>
      </c>
      <c r="H5488" s="0" t="n">
        <v>0.0026</v>
      </c>
      <c r="I5488" s="0" t="n">
        <v>0.0363</v>
      </c>
      <c r="J5488" s="0" t="n">
        <v>-0.002</v>
      </c>
      <c r="K5488" s="0" t="n">
        <v>0.005</v>
      </c>
      <c r="L5488" s="0" t="n">
        <v>0.0045</v>
      </c>
      <c r="M5488" s="0" t="n">
        <v>0.0019</v>
      </c>
      <c r="N5488" s="8" t="n">
        <v>0.052</v>
      </c>
    </row>
    <row r="5489" customFormat="false" ht="15" hidden="false" customHeight="false" outlineLevel="0" collapsed="false">
      <c r="A5489" s="6" t="n">
        <v>44208</v>
      </c>
      <c r="B5489" s="7" t="n">
        <v>0</v>
      </c>
      <c r="C5489" s="0" t="n">
        <v>0.02</v>
      </c>
      <c r="D5489" s="0" t="n">
        <v>0.00055</v>
      </c>
      <c r="E5489" s="0" t="n">
        <v>-0.006</v>
      </c>
      <c r="F5489" s="0" t="n">
        <v>-0.005</v>
      </c>
      <c r="G5489" s="0" t="n">
        <v>0.001</v>
      </c>
      <c r="H5489" s="0" t="n">
        <v>0.0025</v>
      </c>
      <c r="I5489" s="0" t="n">
        <v>0.0364</v>
      </c>
      <c r="J5489" s="0" t="n">
        <v>-0.002</v>
      </c>
      <c r="K5489" s="0" t="n">
        <v>0.005</v>
      </c>
      <c r="L5489" s="0" t="n">
        <v>0.005</v>
      </c>
      <c r="M5489" s="0" t="n">
        <v>0.0019</v>
      </c>
      <c r="N5489" s="8" t="n">
        <v>0.05</v>
      </c>
    </row>
    <row r="5490" customFormat="false" ht="15" hidden="false" customHeight="false" outlineLevel="0" collapsed="false">
      <c r="A5490" s="6" t="n">
        <v>44209</v>
      </c>
      <c r="B5490" s="7" t="n">
        <v>0</v>
      </c>
      <c r="C5490" s="0" t="n">
        <v>0.02</v>
      </c>
      <c r="D5490" s="0" t="n">
        <v>0.00055</v>
      </c>
      <c r="E5490" s="0" t="n">
        <v>-0.006</v>
      </c>
      <c r="F5490" s="0" t="n">
        <v>-0.005</v>
      </c>
      <c r="G5490" s="0" t="n">
        <v>0.001</v>
      </c>
      <c r="H5490" s="0" t="n">
        <v>0.0022</v>
      </c>
      <c r="I5490" s="0" t="n">
        <v>0.0364</v>
      </c>
      <c r="J5490" s="0" t="n">
        <v>-0.002</v>
      </c>
      <c r="K5490" s="0" t="n">
        <v>0.005</v>
      </c>
      <c r="L5490" s="0" t="n">
        <v>0.0038</v>
      </c>
      <c r="M5490" s="0" t="n">
        <v>0.0019</v>
      </c>
      <c r="N5490" s="8" t="n">
        <v>0.0545</v>
      </c>
    </row>
    <row r="5491" customFormat="false" ht="15" hidden="false" customHeight="false" outlineLevel="0" collapsed="false">
      <c r="A5491" s="6" t="n">
        <v>44210</v>
      </c>
      <c r="B5491" s="7" t="n">
        <v>0</v>
      </c>
      <c r="C5491" s="0" t="n">
        <v>0.02</v>
      </c>
      <c r="D5491" s="0" t="n">
        <v>0.00055</v>
      </c>
      <c r="E5491" s="0" t="n">
        <v>-0.006</v>
      </c>
      <c r="F5491" s="0" t="n">
        <v>-0.005</v>
      </c>
      <c r="G5491" s="0" t="n">
        <v>0.001</v>
      </c>
      <c r="H5491" s="0" t="n">
        <v>0.0022</v>
      </c>
      <c r="I5491" s="0" t="n">
        <v>0.0364</v>
      </c>
      <c r="J5491" s="0" t="n">
        <v>-0.002</v>
      </c>
      <c r="K5491" s="0" t="n">
        <v>0.005</v>
      </c>
      <c r="L5491" s="0" t="n">
        <v>0.0047</v>
      </c>
      <c r="M5491" s="0" t="n">
        <v>0.0019</v>
      </c>
      <c r="N5491" s="8" t="n">
        <v>0.057</v>
      </c>
    </row>
    <row r="5492" customFormat="false" ht="15" hidden="false" customHeight="false" outlineLevel="0" collapsed="false">
      <c r="A5492" s="6" t="n">
        <v>44211</v>
      </c>
      <c r="B5492" s="7" t="n">
        <v>0</v>
      </c>
      <c r="C5492" s="0" t="n">
        <v>0.02</v>
      </c>
      <c r="D5492" s="0" t="n">
        <v>0.00055</v>
      </c>
      <c r="E5492" s="0" t="n">
        <v>-0.006</v>
      </c>
      <c r="F5492" s="0" t="n">
        <v>-0.0049</v>
      </c>
      <c r="G5492" s="0" t="n">
        <v>0.0009</v>
      </c>
      <c r="H5492" s="0" t="n">
        <v>0.0022</v>
      </c>
      <c r="I5492" s="0" t="n">
        <v>0.0364</v>
      </c>
      <c r="J5492" s="0" t="n">
        <v>-0.00165</v>
      </c>
      <c r="K5492" s="0" t="n">
        <v>0.005</v>
      </c>
      <c r="L5492" s="0" t="n">
        <v>0.0046</v>
      </c>
      <c r="M5492" s="0" t="n">
        <v>0.0019</v>
      </c>
      <c r="N5492" s="8" t="n">
        <v>0.04885</v>
      </c>
    </row>
    <row r="5493" customFormat="false" ht="15" hidden="false" customHeight="false" outlineLevel="0" collapsed="false">
      <c r="A5493" s="6" t="n">
        <v>44214</v>
      </c>
      <c r="B5493" s="7" t="n">
        <v>0</v>
      </c>
      <c r="C5493" s="0" t="n">
        <v>0.02</v>
      </c>
      <c r="D5493" s="0" t="n">
        <v>0.00055</v>
      </c>
      <c r="E5493" s="0" t="n">
        <v>-0.006</v>
      </c>
      <c r="F5493" s="0" t="n">
        <v>-0.005</v>
      </c>
      <c r="G5493" s="0" t="n">
        <v>0.001</v>
      </c>
      <c r="H5493" s="0" t="n">
        <v>0.0022</v>
      </c>
      <c r="I5493" s="0" t="n">
        <v>0.0365</v>
      </c>
      <c r="J5493" s="0" t="n">
        <v>-0.002</v>
      </c>
      <c r="K5493" s="0" t="n">
        <v>0.005</v>
      </c>
      <c r="L5493" s="0" t="n">
        <v>0.0043</v>
      </c>
      <c r="M5493" s="0" t="n">
        <v>0.0019</v>
      </c>
      <c r="N5493" s="8" t="n">
        <v>0.04915</v>
      </c>
    </row>
    <row r="5494" customFormat="false" ht="15" hidden="false" customHeight="false" outlineLevel="0" collapsed="false">
      <c r="A5494" s="6" t="n">
        <v>44215</v>
      </c>
      <c r="B5494" s="7" t="n">
        <v>0</v>
      </c>
      <c r="C5494" s="0" t="n">
        <v>0.02</v>
      </c>
      <c r="D5494" s="0" t="n">
        <v>0.00055</v>
      </c>
      <c r="E5494" s="0" t="n">
        <v>-0.006</v>
      </c>
      <c r="F5494" s="0" t="n">
        <v>-0.005</v>
      </c>
      <c r="G5494" s="0" t="n">
        <v>0.001</v>
      </c>
      <c r="H5494" s="0" t="n">
        <v>0.0023</v>
      </c>
      <c r="I5494" s="0" t="n">
        <v>0.0366</v>
      </c>
      <c r="J5494" s="0" t="n">
        <v>-0.002</v>
      </c>
      <c r="K5494" s="0" t="n">
        <v>0.005</v>
      </c>
      <c r="L5494" s="0" t="n">
        <v>0.0044</v>
      </c>
      <c r="M5494" s="0" t="n">
        <v>0.0019</v>
      </c>
      <c r="N5494" s="8" t="n">
        <v>0.053</v>
      </c>
    </row>
    <row r="5495" customFormat="false" ht="15" hidden="false" customHeight="false" outlineLevel="0" collapsed="false">
      <c r="A5495" s="6" t="n">
        <v>44216</v>
      </c>
      <c r="B5495" s="7" t="n">
        <v>0.0009</v>
      </c>
      <c r="C5495" s="0" t="n">
        <v>0.02</v>
      </c>
      <c r="D5495" s="0" t="n">
        <v>0.00055</v>
      </c>
      <c r="E5495" s="0" t="n">
        <v>-0.006</v>
      </c>
      <c r="F5495" s="0" t="n">
        <v>-0.005</v>
      </c>
      <c r="G5495" s="0" t="n">
        <v>0.001</v>
      </c>
      <c r="H5495" s="0" t="n">
        <v>0.0022</v>
      </c>
      <c r="I5495" s="0" t="n">
        <v>0.0365</v>
      </c>
      <c r="J5495" s="0" t="n">
        <v>-0.002</v>
      </c>
      <c r="K5495" s="0" t="n">
        <v>0.005</v>
      </c>
      <c r="L5495" s="0" t="n">
        <v>0.0042</v>
      </c>
      <c r="M5495" s="0" t="n">
        <v>0.0019</v>
      </c>
      <c r="N5495" s="8" t="n">
        <v>0.052</v>
      </c>
    </row>
    <row r="5496" customFormat="false" ht="15" hidden="false" customHeight="false" outlineLevel="0" collapsed="false">
      <c r="A5496" s="6" t="n">
        <v>44217</v>
      </c>
      <c r="B5496" s="7" t="n">
        <v>0.00095</v>
      </c>
      <c r="C5496" s="0" t="n">
        <v>0.02</v>
      </c>
      <c r="D5496" s="0" t="n">
        <v>0.00055</v>
      </c>
      <c r="E5496" s="0" t="n">
        <v>-0.006</v>
      </c>
      <c r="F5496" s="0" t="n">
        <v>-0.005</v>
      </c>
      <c r="G5496" s="0" t="n">
        <v>0.001</v>
      </c>
      <c r="H5496" s="0" t="n">
        <v>0.0022</v>
      </c>
      <c r="I5496" s="0" t="n">
        <v>0.0366</v>
      </c>
      <c r="J5496" s="0" t="n">
        <v>-0.002</v>
      </c>
      <c r="K5496" s="0" t="n">
        <v>0.005</v>
      </c>
      <c r="L5496" s="0" t="n">
        <v>0.0041</v>
      </c>
      <c r="M5496" s="0" t="n">
        <v>0.0019</v>
      </c>
      <c r="N5496" s="8" t="n">
        <v>0.0505</v>
      </c>
    </row>
    <row r="5497" customFormat="false" ht="15" hidden="false" customHeight="false" outlineLevel="0" collapsed="false">
      <c r="A5497" s="6" t="n">
        <v>44218</v>
      </c>
      <c r="B5497" s="7" t="n">
        <v>0</v>
      </c>
      <c r="C5497" s="0" t="n">
        <v>0.02</v>
      </c>
      <c r="D5497" s="0" t="n">
        <v>0.00055</v>
      </c>
      <c r="E5497" s="0" t="n">
        <v>-0.006</v>
      </c>
      <c r="F5497" s="0" t="n">
        <v>-0.0049</v>
      </c>
      <c r="G5497" s="0" t="n">
        <v>0.0009</v>
      </c>
      <c r="H5497" s="0" t="n">
        <v>0.0013</v>
      </c>
      <c r="I5497" s="0" t="n">
        <v>0.0367</v>
      </c>
      <c r="J5497" s="0" t="n">
        <v>-0.0015</v>
      </c>
      <c r="K5497" s="0" t="n">
        <v>0.005</v>
      </c>
      <c r="L5497" s="0" t="n">
        <v>0.00385</v>
      </c>
      <c r="M5497" s="0" t="n">
        <v>0.0019</v>
      </c>
      <c r="N5497" s="8" t="n">
        <v>0.04885</v>
      </c>
    </row>
    <row r="5498" customFormat="false" ht="15" hidden="false" customHeight="false" outlineLevel="0" collapsed="false">
      <c r="A5498" s="6" t="n">
        <v>44221</v>
      </c>
      <c r="B5498" s="7" t="n">
        <v>0.00055</v>
      </c>
      <c r="C5498" s="0" t="n">
        <v>0.02</v>
      </c>
      <c r="D5498" s="0" t="n">
        <v>0.00055</v>
      </c>
      <c r="E5498" s="0" t="n">
        <v>-0.006</v>
      </c>
      <c r="F5498" s="0" t="n">
        <v>-0.005</v>
      </c>
      <c r="G5498" s="0" t="n">
        <v>0.001</v>
      </c>
      <c r="H5498" s="0" t="n">
        <v>0.0019</v>
      </c>
      <c r="I5498" s="0" t="n">
        <v>0.0368</v>
      </c>
      <c r="J5498" s="0" t="n">
        <v>-0.002</v>
      </c>
      <c r="K5498" s="0" t="n">
        <v>0.005</v>
      </c>
      <c r="L5498" s="0" t="n">
        <v>0.0037</v>
      </c>
      <c r="M5498" s="0" t="n">
        <v>0.0019</v>
      </c>
      <c r="N5498" s="8" t="n">
        <v>0.0525</v>
      </c>
    </row>
    <row r="5499" customFormat="false" ht="15" hidden="false" customHeight="false" outlineLevel="0" collapsed="false">
      <c r="A5499" s="6" t="n">
        <v>44222</v>
      </c>
      <c r="B5499" s="7" t="n">
        <v>0.0006</v>
      </c>
      <c r="C5499" s="0" t="n">
        <v>0.02</v>
      </c>
      <c r="D5499" s="0" t="n">
        <v>0.00055</v>
      </c>
      <c r="E5499" s="0" t="n">
        <v>-0.006</v>
      </c>
      <c r="F5499" s="0" t="n">
        <v>-0.005</v>
      </c>
      <c r="G5499" s="0" t="n">
        <v>0.001</v>
      </c>
      <c r="H5499" s="0" t="n">
        <v>0.0023</v>
      </c>
      <c r="I5499" s="0" t="n">
        <v>0.0368</v>
      </c>
      <c r="J5499" s="0" t="n">
        <v>-0.002</v>
      </c>
      <c r="K5499" s="0" t="n">
        <v>0.005</v>
      </c>
      <c r="L5499" s="0" t="n">
        <v>0.00415</v>
      </c>
      <c r="M5499" s="0" t="n">
        <v>0.0019</v>
      </c>
      <c r="N5499" s="8" t="n">
        <v>0.0525</v>
      </c>
    </row>
    <row r="5500" customFormat="false" ht="15" hidden="false" customHeight="false" outlineLevel="0" collapsed="false">
      <c r="A5500" s="6" t="n">
        <v>44223</v>
      </c>
      <c r="B5500" s="7" t="n">
        <v>0.00085</v>
      </c>
      <c r="C5500" s="0" t="n">
        <v>0.02</v>
      </c>
      <c r="D5500" s="0" t="n">
        <v>0.00055</v>
      </c>
      <c r="E5500" s="0" t="n">
        <v>-0.006</v>
      </c>
      <c r="F5500" s="0" t="n">
        <v>-0.005</v>
      </c>
      <c r="G5500" s="0" t="n">
        <v>0.001</v>
      </c>
      <c r="H5500" s="0" t="n">
        <v>0.002</v>
      </c>
      <c r="I5500" s="0" t="n">
        <v>0.0368</v>
      </c>
      <c r="J5500" s="0" t="n">
        <v>-0.002</v>
      </c>
      <c r="K5500" s="0" t="n">
        <v>0.005</v>
      </c>
      <c r="L5500" s="0" t="n">
        <v>0.0036</v>
      </c>
      <c r="M5500" s="0" t="n">
        <v>0.0019</v>
      </c>
      <c r="N5500" s="8" t="n">
        <v>0.05</v>
      </c>
    </row>
    <row r="5501" customFormat="false" ht="15" hidden="false" customHeight="false" outlineLevel="0" collapsed="false">
      <c r="A5501" s="6" t="n">
        <v>44224</v>
      </c>
      <c r="B5501" s="7" t="n">
        <v>0</v>
      </c>
      <c r="C5501" s="0" t="n">
        <v>0.02</v>
      </c>
      <c r="D5501" s="0" t="n">
        <v>0.00055</v>
      </c>
      <c r="E5501" s="0" t="n">
        <v>-0.006</v>
      </c>
      <c r="F5501" s="0" t="n">
        <v>-0.005</v>
      </c>
      <c r="G5501" s="0" t="n">
        <v>0.001</v>
      </c>
      <c r="H5501" s="0" t="n">
        <v>0.0019</v>
      </c>
      <c r="I5501" s="0" t="n">
        <v>0.0368</v>
      </c>
      <c r="J5501" s="0" t="n">
        <v>-0.002</v>
      </c>
      <c r="K5501" s="0" t="n">
        <v>0.005</v>
      </c>
      <c r="L5501" s="0" t="n">
        <v>0.00365</v>
      </c>
      <c r="M5501" s="0" t="n">
        <v>0.0019</v>
      </c>
      <c r="N5501" s="8" t="n">
        <v>0.053</v>
      </c>
    </row>
    <row r="5502" customFormat="false" ht="15" hidden="false" customHeight="false" outlineLevel="0" collapsed="false">
      <c r="A5502" s="6" t="n">
        <v>44225</v>
      </c>
      <c r="B5502" s="7" t="n">
        <v>0</v>
      </c>
      <c r="C5502" s="0" t="n">
        <v>0.02</v>
      </c>
      <c r="D5502" s="0" t="n">
        <v>0.00055</v>
      </c>
      <c r="E5502" s="0" t="n">
        <v>-0.006</v>
      </c>
      <c r="F5502" s="0" t="n">
        <v>-0.0049</v>
      </c>
      <c r="G5502" s="0" t="n">
        <v>0.0009</v>
      </c>
      <c r="H5502" s="0" t="n">
        <v>0.0019</v>
      </c>
      <c r="I5502" s="0" t="n">
        <v>0.0368</v>
      </c>
      <c r="J5502" s="0" t="n">
        <v>-0.0015</v>
      </c>
      <c r="K5502" s="0" t="n">
        <v>0.005</v>
      </c>
      <c r="L5502" s="0" t="n">
        <v>0.0034</v>
      </c>
      <c r="M5502" s="0" t="n">
        <v>0.0019</v>
      </c>
      <c r="N5502" s="8" t="n">
        <v>0.05245</v>
      </c>
    </row>
    <row r="5503" customFormat="false" ht="15" hidden="false" customHeight="false" outlineLevel="0" collapsed="false">
      <c r="A5503" s="6" t="n">
        <v>44228</v>
      </c>
      <c r="B5503" s="7" t="n">
        <v>0.00065</v>
      </c>
      <c r="C5503" s="0" t="n">
        <v>0.02</v>
      </c>
      <c r="D5503" s="0" t="n">
        <v>0.00055</v>
      </c>
      <c r="E5503" s="0" t="n">
        <v>-0.006</v>
      </c>
      <c r="F5503" s="0" t="n">
        <v>-0.005</v>
      </c>
      <c r="G5503" s="0" t="n">
        <v>0.001</v>
      </c>
      <c r="H5503" s="0" t="n">
        <v>0.0019</v>
      </c>
      <c r="I5503" s="0" t="n">
        <v>0.0369</v>
      </c>
      <c r="J5503" s="0" t="n">
        <v>-0.0015</v>
      </c>
      <c r="K5503" s="0" t="n">
        <v>0.005</v>
      </c>
      <c r="L5503" s="0" t="n">
        <v>0.0032</v>
      </c>
      <c r="M5503" s="0" t="n">
        <v>0.0019</v>
      </c>
      <c r="N5503" s="8" t="n">
        <v>0.04955</v>
      </c>
    </row>
    <row r="5504" customFormat="false" ht="15" hidden="false" customHeight="false" outlineLevel="0" collapsed="false">
      <c r="A5504" s="6" t="n">
        <v>44229</v>
      </c>
      <c r="B5504" s="7" t="n">
        <v>0.00055</v>
      </c>
      <c r="C5504" s="0" t="n">
        <v>0.02</v>
      </c>
      <c r="D5504" s="0" t="n">
        <v>0.00055</v>
      </c>
      <c r="E5504" s="0" t="n">
        <v>-0.006</v>
      </c>
      <c r="F5504" s="0" t="n">
        <v>-0.005</v>
      </c>
      <c r="G5504" s="0" t="n">
        <v>0.001</v>
      </c>
      <c r="H5504" s="0" t="n">
        <v>0.0019</v>
      </c>
      <c r="I5504" s="0" t="n">
        <v>0.0369</v>
      </c>
      <c r="J5504" s="0" t="n">
        <v>-0.0015</v>
      </c>
      <c r="K5504" s="0" t="n">
        <v>0.005</v>
      </c>
      <c r="L5504" s="0" t="n">
        <v>0.0033</v>
      </c>
      <c r="M5504" s="0" t="n">
        <v>0.0019</v>
      </c>
      <c r="N5504" s="8" t="n">
        <v>0.05535</v>
      </c>
    </row>
    <row r="5505" customFormat="false" ht="15" hidden="false" customHeight="false" outlineLevel="0" collapsed="false">
      <c r="A5505" s="6" t="n">
        <v>44230</v>
      </c>
      <c r="B5505" s="7" t="n">
        <v>0</v>
      </c>
      <c r="C5505" s="0" t="n">
        <v>0.02</v>
      </c>
      <c r="D5505" s="0" t="n">
        <v>0.00055</v>
      </c>
      <c r="E5505" s="0" t="n">
        <v>-0.0065</v>
      </c>
      <c r="F5505" s="0" t="n">
        <v>-0.005</v>
      </c>
      <c r="G5505" s="0" t="n">
        <v>0.001</v>
      </c>
      <c r="H5505" s="0" t="n">
        <v>0.0019</v>
      </c>
      <c r="I5505" s="0" t="n">
        <v>0.037</v>
      </c>
      <c r="J5505" s="0" t="n">
        <v>-0.0015</v>
      </c>
      <c r="K5505" s="0" t="n">
        <v>0.005</v>
      </c>
      <c r="L5505" s="0" t="n">
        <v>0.00375</v>
      </c>
      <c r="M5505" s="0" t="n">
        <v>0.0019</v>
      </c>
      <c r="N5505" s="8" t="n">
        <v>0.05335</v>
      </c>
    </row>
    <row r="5506" customFormat="false" ht="15" hidden="false" customHeight="false" outlineLevel="0" collapsed="false">
      <c r="A5506" s="6" t="n">
        <v>44231</v>
      </c>
      <c r="B5506" s="7" t="n">
        <v>0.0007</v>
      </c>
      <c r="C5506" s="0" t="n">
        <v>0.02</v>
      </c>
      <c r="D5506" s="0" t="n">
        <v>0.00055</v>
      </c>
      <c r="E5506" s="0" t="n">
        <v>-0.0065</v>
      </c>
      <c r="F5506" s="0" t="n">
        <v>-0.005</v>
      </c>
      <c r="G5506" s="0" t="n">
        <v>0.001</v>
      </c>
      <c r="H5506" s="0" t="n">
        <v>0.0022</v>
      </c>
      <c r="I5506" s="0" t="n">
        <v>0.0369</v>
      </c>
      <c r="J5506" s="0" t="n">
        <v>-0.0015</v>
      </c>
      <c r="K5506" s="0" t="n">
        <v>0.005</v>
      </c>
      <c r="L5506" s="0" t="n">
        <v>0.0037</v>
      </c>
      <c r="M5506" s="0" t="n">
        <v>0.0019</v>
      </c>
      <c r="N5506" s="8" t="n">
        <v>0.053</v>
      </c>
    </row>
    <row r="5507" customFormat="false" ht="15" hidden="false" customHeight="false" outlineLevel="0" collapsed="false">
      <c r="A5507" s="6" t="n">
        <v>44232</v>
      </c>
      <c r="B5507" s="7" t="n">
        <v>0</v>
      </c>
      <c r="C5507" s="0" t="n">
        <v>0.02</v>
      </c>
      <c r="D5507" s="0" t="n">
        <v>0.0012</v>
      </c>
      <c r="E5507" s="0" t="n">
        <v>-0.0065</v>
      </c>
      <c r="F5507" s="0" t="n">
        <v>-0.0049</v>
      </c>
      <c r="G5507" s="0" t="n">
        <v>0.0009</v>
      </c>
      <c r="H5507" s="0" t="n">
        <v>0.0022</v>
      </c>
      <c r="I5507" s="0" t="n">
        <v>0.0371</v>
      </c>
      <c r="J5507" s="0" t="n">
        <v>-0.0014</v>
      </c>
      <c r="K5507" s="0" t="n">
        <v>0.005</v>
      </c>
      <c r="L5507" s="0" t="n">
        <v>0.00365</v>
      </c>
      <c r="M5507" s="0" t="n">
        <v>0.0019</v>
      </c>
      <c r="N5507" s="8" t="n">
        <v>0.051</v>
      </c>
    </row>
    <row r="5508" customFormat="false" ht="15" hidden="false" customHeight="false" outlineLevel="0" collapsed="false">
      <c r="A5508" s="6" t="n">
        <v>44235</v>
      </c>
      <c r="B5508" s="7" t="n">
        <v>0</v>
      </c>
      <c r="C5508" s="0" t="n">
        <v>0.02</v>
      </c>
      <c r="D5508" s="0" t="n">
        <v>0.0012</v>
      </c>
      <c r="E5508" s="0" t="n">
        <v>-0.0065</v>
      </c>
      <c r="F5508" s="0" t="n">
        <v>-0.005</v>
      </c>
      <c r="G5508" s="0" t="n">
        <v>0.001</v>
      </c>
      <c r="H5508" s="0" t="n">
        <v>0.0019</v>
      </c>
      <c r="I5508" s="0" t="n">
        <v>0.0374</v>
      </c>
      <c r="J5508" s="0" t="n">
        <v>-0.0015</v>
      </c>
      <c r="K5508" s="0" t="n">
        <v>0.005</v>
      </c>
      <c r="L5508" s="0" t="n">
        <v>0.00375</v>
      </c>
      <c r="M5508" s="0" t="n">
        <v>0.0019</v>
      </c>
      <c r="N5508" s="8" t="n">
        <v>0.052</v>
      </c>
    </row>
    <row r="5509" customFormat="false" ht="15" hidden="false" customHeight="false" outlineLevel="0" collapsed="false">
      <c r="A5509" s="6" t="n">
        <v>44236</v>
      </c>
      <c r="B5509" s="7" t="n">
        <v>0</v>
      </c>
      <c r="C5509" s="0" t="n">
        <v>0.02</v>
      </c>
      <c r="D5509" s="0" t="n">
        <v>0.0012</v>
      </c>
      <c r="E5509" s="0" t="n">
        <v>-0.0065</v>
      </c>
      <c r="F5509" s="0" t="n">
        <v>-0.005</v>
      </c>
      <c r="G5509" s="0" t="n">
        <v>0.001</v>
      </c>
      <c r="H5509" s="0" t="n">
        <v>0.0022</v>
      </c>
      <c r="I5509" s="0" t="n">
        <v>0.0374</v>
      </c>
      <c r="J5509" s="0" t="n">
        <v>-0.0015</v>
      </c>
      <c r="K5509" s="0" t="n">
        <v>0.005</v>
      </c>
      <c r="L5509" s="0" t="n">
        <v>0.0037</v>
      </c>
      <c r="M5509" s="0" t="n">
        <v>0.0019</v>
      </c>
      <c r="N5509" s="8" t="n">
        <v>0.04835</v>
      </c>
    </row>
    <row r="5510" customFormat="false" ht="15" hidden="false" customHeight="false" outlineLevel="0" collapsed="false">
      <c r="A5510" s="6" t="n">
        <v>44237</v>
      </c>
      <c r="B5510" s="7" t="n">
        <v>0.00095</v>
      </c>
      <c r="C5510" s="0" t="n">
        <v>0.02</v>
      </c>
      <c r="D5510" s="0" t="n">
        <v>0.0012</v>
      </c>
      <c r="E5510" s="0" t="n">
        <v>-0.0065</v>
      </c>
      <c r="F5510" s="0" t="n">
        <v>-0.0049</v>
      </c>
      <c r="G5510" s="0" t="n">
        <v>0.001</v>
      </c>
      <c r="H5510" s="0" t="n">
        <v>0.0019</v>
      </c>
      <c r="I5510" s="0" t="n">
        <v>0.0374</v>
      </c>
      <c r="J5510" s="0" t="n">
        <v>-0.0015</v>
      </c>
      <c r="K5510" s="0" t="n">
        <v>0.005</v>
      </c>
      <c r="L5510" s="0" t="n">
        <v>0.00375</v>
      </c>
      <c r="M5510" s="0" t="n">
        <v>0.0019</v>
      </c>
      <c r="N5510" s="8" t="n">
        <v>0.051</v>
      </c>
    </row>
    <row r="5511" customFormat="false" ht="15" hidden="false" customHeight="false" outlineLevel="0" collapsed="false">
      <c r="A5511" s="6" t="n">
        <v>44238</v>
      </c>
      <c r="B5511" s="7" t="n">
        <v>0.00075</v>
      </c>
      <c r="C5511" s="0" t="n">
        <v>0.02</v>
      </c>
      <c r="D5511" s="0" t="n">
        <v>0.0012</v>
      </c>
      <c r="E5511" s="0" t="n">
        <v>-0.0065</v>
      </c>
      <c r="F5511" s="0" t="n">
        <v>-0.005</v>
      </c>
      <c r="G5511" s="0" t="n">
        <v>0.001</v>
      </c>
      <c r="H5511" s="0" t="n">
        <v>0.0018</v>
      </c>
      <c r="I5511" s="0" t="n">
        <v>0.0373</v>
      </c>
      <c r="J5511" s="0" t="n">
        <v>-0.0015</v>
      </c>
      <c r="K5511" s="0" t="n">
        <v>0.005</v>
      </c>
      <c r="L5511" s="0" t="n">
        <v>0.0035</v>
      </c>
      <c r="M5511" s="0" t="n">
        <v>0.0019</v>
      </c>
      <c r="N5511" s="8" t="n">
        <v>0.0515</v>
      </c>
    </row>
    <row r="5512" customFormat="false" ht="15" hidden="false" customHeight="false" outlineLevel="0" collapsed="false">
      <c r="A5512" s="6" t="n">
        <v>44239</v>
      </c>
      <c r="B5512" s="7" t="n">
        <v>0</v>
      </c>
      <c r="C5512" s="0" t="n">
        <v>0.02</v>
      </c>
      <c r="D5512" s="0" t="n">
        <v>0.0012</v>
      </c>
      <c r="E5512" s="0" t="n">
        <v>-0.0065</v>
      </c>
      <c r="F5512" s="0" t="n">
        <v>-0.0049</v>
      </c>
      <c r="G5512" s="0" t="n">
        <v>0.0009</v>
      </c>
      <c r="H5512" s="0" t="n">
        <v>0.0018</v>
      </c>
      <c r="I5512" s="0" t="n">
        <v>0.0374</v>
      </c>
      <c r="J5512" s="0" t="n">
        <v>-0.0014</v>
      </c>
      <c r="K5512" s="0" t="n">
        <v>0.005</v>
      </c>
      <c r="L5512" s="0" t="n">
        <v>0.0037</v>
      </c>
      <c r="M5512" s="0" t="n">
        <v>0.0019</v>
      </c>
      <c r="N5512" s="8" t="n">
        <v>0.05115</v>
      </c>
    </row>
    <row r="5513" customFormat="false" ht="15" hidden="false" customHeight="false" outlineLevel="0" collapsed="false">
      <c r="A5513" s="6" t="n">
        <v>44242</v>
      </c>
      <c r="B5513" s="7" t="n">
        <v>0.0008</v>
      </c>
      <c r="C5513" s="0" t="n">
        <v>0.02</v>
      </c>
      <c r="D5513" s="0" t="n">
        <v>0.0012</v>
      </c>
      <c r="E5513" s="0" t="n">
        <v>-0.0065</v>
      </c>
      <c r="F5513" s="0" t="n">
        <v>-0.005</v>
      </c>
      <c r="G5513" s="0" t="n">
        <v>0.001</v>
      </c>
      <c r="H5513" s="0" t="n">
        <v>0.0022</v>
      </c>
      <c r="I5513" s="0" t="n">
        <v>0.0371</v>
      </c>
      <c r="J5513" s="0" t="n">
        <v>-0.0015</v>
      </c>
      <c r="K5513" s="0" t="n">
        <v>0.005</v>
      </c>
      <c r="L5513" s="0" t="n">
        <v>0.0038</v>
      </c>
      <c r="M5513" s="0" t="n">
        <v>0.0019</v>
      </c>
      <c r="N5513" s="8" t="n">
        <v>0.051</v>
      </c>
    </row>
    <row r="5514" customFormat="false" ht="15" hidden="false" customHeight="false" outlineLevel="0" collapsed="false">
      <c r="A5514" s="6" t="n">
        <v>44243</v>
      </c>
      <c r="B5514" s="7" t="n">
        <v>0.00095</v>
      </c>
      <c r="C5514" s="0" t="n">
        <v>0.02</v>
      </c>
      <c r="D5514" s="0" t="n">
        <v>0.0012</v>
      </c>
      <c r="E5514" s="0" t="n">
        <v>-0.0065</v>
      </c>
      <c r="F5514" s="0" t="n">
        <v>-0.005</v>
      </c>
      <c r="G5514" s="0" t="n">
        <v>0.001</v>
      </c>
      <c r="H5514" s="0" t="n">
        <v>0.0018</v>
      </c>
      <c r="I5514" s="0" t="n">
        <v>0.0371</v>
      </c>
      <c r="J5514" s="0" t="n">
        <v>-0.0015</v>
      </c>
      <c r="K5514" s="0" t="n">
        <v>0.005</v>
      </c>
      <c r="L5514" s="0" t="n">
        <v>0.00365</v>
      </c>
      <c r="M5514" s="0" t="n">
        <v>0.0019</v>
      </c>
      <c r="N5514" s="8" t="n">
        <v>0.05</v>
      </c>
    </row>
    <row r="5515" customFormat="false" ht="15" hidden="false" customHeight="false" outlineLevel="0" collapsed="false">
      <c r="A5515" s="6" t="n">
        <v>44244</v>
      </c>
      <c r="B5515" s="7" t="n">
        <v>0.0009</v>
      </c>
      <c r="C5515" s="0" t="n">
        <v>0.02</v>
      </c>
      <c r="D5515" s="0" t="n">
        <v>0.0012</v>
      </c>
      <c r="E5515" s="0" t="n">
        <v>-0.0065</v>
      </c>
      <c r="F5515" s="0" t="n">
        <v>-0.005</v>
      </c>
      <c r="G5515" s="0" t="n">
        <v>0.001</v>
      </c>
      <c r="H5515" s="0" t="n">
        <v>0.0018</v>
      </c>
      <c r="I5515" s="0" t="n">
        <v>0.0374</v>
      </c>
      <c r="J5515" s="0" t="n">
        <v>-0.0015</v>
      </c>
      <c r="K5515" s="0" t="n">
        <v>0.005</v>
      </c>
      <c r="L5515" s="0" t="n">
        <v>0.0034</v>
      </c>
      <c r="M5515" s="0" t="n">
        <v>0.0019</v>
      </c>
      <c r="N5515" s="8" t="n">
        <v>0.05605</v>
      </c>
    </row>
    <row r="5516" customFormat="false" ht="15" hidden="false" customHeight="false" outlineLevel="0" collapsed="false">
      <c r="A5516" s="6" t="n">
        <v>44245</v>
      </c>
      <c r="B5516" s="7" t="n">
        <v>0.00115</v>
      </c>
      <c r="C5516" s="0" t="n">
        <v>0.02</v>
      </c>
      <c r="D5516" s="0" t="n">
        <v>0.0012</v>
      </c>
      <c r="E5516" s="0" t="n">
        <v>-0.0065</v>
      </c>
      <c r="F5516" s="0" t="n">
        <v>-0.005</v>
      </c>
      <c r="G5516" s="0" t="n">
        <v>0.001</v>
      </c>
      <c r="H5516" s="0" t="n">
        <v>0.0022</v>
      </c>
      <c r="I5516" s="0" t="n">
        <v>0.0374</v>
      </c>
      <c r="J5516" s="0" t="n">
        <v>-0.0015</v>
      </c>
      <c r="K5516" s="0" t="n">
        <v>0.005</v>
      </c>
      <c r="L5516" s="0" t="n">
        <v>0.0032</v>
      </c>
      <c r="M5516" s="0" t="n">
        <v>0.0019</v>
      </c>
      <c r="N5516" s="8" t="n">
        <v>0.053</v>
      </c>
    </row>
    <row r="5517" customFormat="false" ht="15" hidden="false" customHeight="false" outlineLevel="0" collapsed="false">
      <c r="A5517" s="6" t="n">
        <v>44246</v>
      </c>
      <c r="B5517" s="7" t="n">
        <v>0</v>
      </c>
      <c r="C5517" s="0" t="n">
        <v>0.02</v>
      </c>
      <c r="D5517" s="0" t="n">
        <v>0.0012</v>
      </c>
      <c r="E5517" s="0" t="n">
        <v>-0.0065</v>
      </c>
      <c r="F5517" s="0" t="n">
        <v>-0.0049</v>
      </c>
      <c r="G5517" s="0" t="n">
        <v>0.0009</v>
      </c>
      <c r="H5517" s="0" t="n">
        <v>0.0018</v>
      </c>
      <c r="I5517" s="0" t="n">
        <v>0.0374</v>
      </c>
      <c r="J5517" s="0" t="n">
        <v>-0.0014</v>
      </c>
      <c r="K5517" s="0" t="n">
        <v>0.005</v>
      </c>
      <c r="L5517" s="0" t="n">
        <v>0.00355</v>
      </c>
      <c r="M5517" s="0" t="n">
        <v>0.0019</v>
      </c>
      <c r="N5517" s="8" t="n">
        <v>0.052</v>
      </c>
    </row>
    <row r="5518" customFormat="false" ht="15" hidden="false" customHeight="false" outlineLevel="0" collapsed="false">
      <c r="A5518" s="6" t="n">
        <v>44249</v>
      </c>
      <c r="B5518" s="7" t="n">
        <v>0.0019</v>
      </c>
      <c r="C5518" s="0" t="n">
        <v>0.02</v>
      </c>
      <c r="D5518" s="0" t="n">
        <v>0.0012</v>
      </c>
      <c r="E5518" s="0" t="n">
        <v>-0.00655</v>
      </c>
      <c r="F5518" s="0" t="n">
        <v>-0.005</v>
      </c>
      <c r="G5518" s="0" t="n">
        <v>0.001</v>
      </c>
      <c r="H5518" s="0" t="n">
        <v>0.0022</v>
      </c>
      <c r="I5518" s="0" t="n">
        <v>0.0374</v>
      </c>
      <c r="J5518" s="0" t="n">
        <v>-0.0015</v>
      </c>
      <c r="K5518" s="0" t="n">
        <v>0.005</v>
      </c>
      <c r="L5518" s="0" t="n">
        <v>0.00335</v>
      </c>
      <c r="M5518" s="0" t="n">
        <v>0.0019</v>
      </c>
      <c r="N5518" s="8" t="n">
        <v>0.05005</v>
      </c>
    </row>
    <row r="5519" customFormat="false" ht="15" hidden="false" customHeight="false" outlineLevel="0" collapsed="false">
      <c r="A5519" s="6" t="n">
        <v>44250</v>
      </c>
      <c r="B5519" s="7" t="n">
        <v>0.0016</v>
      </c>
      <c r="C5519" s="0" t="n">
        <v>0.02</v>
      </c>
      <c r="D5519" s="0" t="n">
        <v>0.0012</v>
      </c>
      <c r="E5519" s="0" t="n">
        <v>-0.0065</v>
      </c>
      <c r="F5519" s="0" t="n">
        <v>-0.005</v>
      </c>
      <c r="G5519" s="0" t="n">
        <v>0.001</v>
      </c>
      <c r="H5519" s="0" t="n">
        <v>0.0018</v>
      </c>
      <c r="I5519" s="0" t="n">
        <v>0.0374</v>
      </c>
      <c r="J5519" s="0" t="n">
        <v>-0.0015</v>
      </c>
      <c r="K5519" s="0" t="n">
        <v>0.005</v>
      </c>
      <c r="L5519" s="0" t="n">
        <v>0.0035</v>
      </c>
      <c r="M5519" s="0" t="n">
        <v>0.0019</v>
      </c>
      <c r="N5519" s="8" t="n">
        <v>0.0515</v>
      </c>
    </row>
    <row r="5520" customFormat="false" ht="15" hidden="false" customHeight="false" outlineLevel="0" collapsed="false">
      <c r="A5520" s="6" t="n">
        <v>44251</v>
      </c>
      <c r="B5520" s="7" t="n">
        <v>0.00175</v>
      </c>
      <c r="C5520" s="0" t="n">
        <v>0.02</v>
      </c>
      <c r="D5520" s="0" t="n">
        <v>0.0012</v>
      </c>
      <c r="E5520" s="0" t="n">
        <v>-0.0065</v>
      </c>
      <c r="F5520" s="0" t="n">
        <v>-0.005</v>
      </c>
      <c r="G5520" s="0" t="n">
        <v>0.001</v>
      </c>
      <c r="H5520" s="0" t="n">
        <v>0.00205</v>
      </c>
      <c r="I5520" s="0" t="n">
        <v>0.0371</v>
      </c>
      <c r="J5520" s="0" t="n">
        <v>-0.0015</v>
      </c>
      <c r="K5520" s="0" t="n">
        <v>0.005</v>
      </c>
      <c r="L5520" s="0" t="n">
        <v>0.0035</v>
      </c>
      <c r="M5520" s="0" t="n">
        <v>0.0019</v>
      </c>
      <c r="N5520" s="8" t="n">
        <v>0.0505</v>
      </c>
    </row>
    <row r="5521" customFormat="false" ht="15" hidden="false" customHeight="false" outlineLevel="0" collapsed="false">
      <c r="A5521" s="6" t="n">
        <v>44252</v>
      </c>
      <c r="B5521" s="7" t="n">
        <v>0.0008</v>
      </c>
      <c r="C5521" s="0" t="n">
        <v>0.02</v>
      </c>
      <c r="D5521" s="0" t="n">
        <v>0.0012</v>
      </c>
      <c r="E5521" s="0" t="n">
        <v>-0.0065</v>
      </c>
      <c r="F5521" s="0" t="n">
        <v>-0.005</v>
      </c>
      <c r="G5521" s="0" t="n">
        <v>0.001</v>
      </c>
      <c r="H5521" s="0" t="n">
        <v>0.0018</v>
      </c>
      <c r="I5521" s="0" t="n">
        <v>0.0373</v>
      </c>
      <c r="J5521" s="0" t="n">
        <v>-0.0015</v>
      </c>
      <c r="K5521" s="0" t="n">
        <v>0.005</v>
      </c>
      <c r="L5521" s="0" t="n">
        <v>0.0034</v>
      </c>
      <c r="M5521" s="0" t="n">
        <v>0.0019</v>
      </c>
      <c r="N5521" s="8" t="n">
        <v>0.047</v>
      </c>
    </row>
    <row r="5522" customFormat="false" ht="15" hidden="false" customHeight="false" outlineLevel="0" collapsed="false">
      <c r="A5522" s="6" t="n">
        <v>44253</v>
      </c>
      <c r="B5522" s="7" t="n">
        <v>0.0008</v>
      </c>
      <c r="C5522" s="0" t="n">
        <v>0.02</v>
      </c>
      <c r="D5522" s="0" t="n">
        <v>0.0012</v>
      </c>
      <c r="E5522" s="0" t="n">
        <v>-0.0065</v>
      </c>
      <c r="F5522" s="0" t="n">
        <v>-0.0049</v>
      </c>
      <c r="G5522" s="0" t="n">
        <v>0.0009</v>
      </c>
      <c r="H5522" s="0" t="n">
        <v>0.0017</v>
      </c>
      <c r="I5522" s="0" t="n">
        <v>0.0369</v>
      </c>
      <c r="J5522" s="0" t="n">
        <v>-0.0014</v>
      </c>
      <c r="K5522" s="0" t="n">
        <v>0.005</v>
      </c>
      <c r="L5522" s="0" t="n">
        <v>0.0032</v>
      </c>
      <c r="M5522" s="0" t="n">
        <v>0.0019</v>
      </c>
      <c r="N5522" s="8" t="n">
        <v>0.04745</v>
      </c>
    </row>
    <row r="5523" customFormat="false" ht="15" hidden="false" customHeight="false" outlineLevel="0" collapsed="false">
      <c r="A5523" s="6" t="n">
        <v>44256</v>
      </c>
      <c r="B5523" s="7" t="n">
        <v>0</v>
      </c>
      <c r="C5523" s="0" t="n">
        <v>0.02</v>
      </c>
      <c r="D5523" s="0" t="n">
        <v>0.0012</v>
      </c>
      <c r="E5523" s="0" t="n">
        <v>-0.0065</v>
      </c>
      <c r="F5523" s="0" t="n">
        <v>-0.005</v>
      </c>
      <c r="G5523" s="0" t="n">
        <v>0.001</v>
      </c>
      <c r="H5523" s="0" t="n">
        <v>0.0018</v>
      </c>
      <c r="I5523" s="0" t="n">
        <v>0.0369</v>
      </c>
      <c r="J5523" s="0" t="n">
        <v>-0.0015</v>
      </c>
      <c r="K5523" s="0" t="n">
        <v>0.005</v>
      </c>
      <c r="L5523" s="0" t="n">
        <v>0.0032</v>
      </c>
      <c r="M5523" s="0" t="n">
        <v>0.0019</v>
      </c>
      <c r="N5523" s="8" t="n">
        <v>0.04485</v>
      </c>
    </row>
    <row r="5524" customFormat="false" ht="15" hidden="false" customHeight="false" outlineLevel="0" collapsed="false">
      <c r="A5524" s="6" t="n">
        <v>44257</v>
      </c>
      <c r="B5524" s="7" t="n">
        <v>0.0008</v>
      </c>
      <c r="C5524" s="0" t="n">
        <v>0.02</v>
      </c>
      <c r="D5524" s="0" t="n">
        <v>0.0012</v>
      </c>
      <c r="E5524" s="0" t="n">
        <v>-0.0065</v>
      </c>
      <c r="F5524" s="0" t="n">
        <v>-0.005</v>
      </c>
      <c r="G5524" s="0" t="n">
        <v>0.001</v>
      </c>
      <c r="H5524" s="0" t="n">
        <v>0.00175</v>
      </c>
      <c r="I5524" s="0" t="n">
        <v>0.0372</v>
      </c>
      <c r="J5524" s="0" t="n">
        <v>-0.0015</v>
      </c>
      <c r="K5524" s="0" t="n">
        <v>0.005</v>
      </c>
      <c r="L5524" s="0" t="n">
        <v>0.0036</v>
      </c>
      <c r="M5524" s="0" t="n">
        <v>0.0019</v>
      </c>
      <c r="N5524" s="8" t="n">
        <v>0.04935</v>
      </c>
    </row>
    <row r="5525" customFormat="false" ht="15" hidden="false" customHeight="false" outlineLevel="0" collapsed="false">
      <c r="A5525" s="6" t="n">
        <v>44258</v>
      </c>
      <c r="B5525" s="7" t="n">
        <v>0.0005</v>
      </c>
      <c r="C5525" s="0" t="n">
        <v>0.02</v>
      </c>
      <c r="D5525" s="0" t="n">
        <v>0.0012</v>
      </c>
      <c r="E5525" s="0" t="n">
        <v>-0.0065</v>
      </c>
      <c r="F5525" s="0" t="n">
        <v>-0.005</v>
      </c>
      <c r="G5525" s="0" t="n">
        <v>0.001</v>
      </c>
      <c r="H5525" s="0" t="n">
        <v>0.0018</v>
      </c>
      <c r="I5525" s="0" t="n">
        <v>0.0368</v>
      </c>
      <c r="J5525" s="0" t="n">
        <v>-0.0015</v>
      </c>
      <c r="K5525" s="0" t="n">
        <v>0.005</v>
      </c>
      <c r="L5525" s="0" t="n">
        <v>0.0035</v>
      </c>
      <c r="M5525" s="0" t="n">
        <v>0.0019</v>
      </c>
      <c r="N5525" s="8" t="n">
        <v>0.05</v>
      </c>
    </row>
    <row r="5526" customFormat="false" ht="15" hidden="false" customHeight="false" outlineLevel="0" collapsed="false">
      <c r="A5526" s="6" t="n">
        <v>44259</v>
      </c>
      <c r="B5526" s="7" t="n">
        <v>0.0005</v>
      </c>
      <c r="C5526" s="0" t="n">
        <v>0.02</v>
      </c>
      <c r="D5526" s="0" t="n">
        <v>0.0012</v>
      </c>
      <c r="E5526" s="0" t="n">
        <v>-0.0065</v>
      </c>
      <c r="F5526" s="0" t="n">
        <v>-0.005</v>
      </c>
      <c r="G5526" s="0" t="n">
        <v>0.001</v>
      </c>
      <c r="H5526" s="0" t="n">
        <v>0.0013</v>
      </c>
      <c r="I5526" s="0" t="n">
        <v>0.0371</v>
      </c>
      <c r="J5526" s="0" t="n">
        <v>-0.0015</v>
      </c>
      <c r="K5526" s="0" t="n">
        <v>0.005</v>
      </c>
      <c r="L5526" s="0" t="n">
        <v>0.0036</v>
      </c>
      <c r="M5526" s="0" t="n">
        <v>0.0019</v>
      </c>
      <c r="N5526" s="8" t="n">
        <v>0.048</v>
      </c>
    </row>
    <row r="5527" customFormat="false" ht="15" hidden="false" customHeight="false" outlineLevel="0" collapsed="false">
      <c r="A5527" s="6" t="n">
        <v>44260</v>
      </c>
      <c r="B5527" s="7" t="n">
        <v>0</v>
      </c>
      <c r="C5527" s="0" t="n">
        <v>0.02</v>
      </c>
      <c r="D5527" s="0" t="n">
        <v>0.0012</v>
      </c>
      <c r="E5527" s="0" t="n">
        <v>-0.0065</v>
      </c>
      <c r="F5527" s="0" t="n">
        <v>-0.0049</v>
      </c>
      <c r="G5527" s="0" t="n">
        <v>0.0009</v>
      </c>
      <c r="H5527" s="0" t="n">
        <v>0.0021</v>
      </c>
      <c r="I5527" s="0" t="n">
        <v>0.0372</v>
      </c>
      <c r="J5527" s="0" t="n">
        <v>-0.0015</v>
      </c>
      <c r="K5527" s="0" t="n">
        <v>0.005</v>
      </c>
      <c r="L5527" s="0" t="n">
        <v>0.0033</v>
      </c>
      <c r="M5527" s="0" t="n">
        <v>0.0019</v>
      </c>
      <c r="N5527" s="8" t="n">
        <v>0.04635</v>
      </c>
    </row>
    <row r="5528" customFormat="false" ht="15" hidden="false" customHeight="false" outlineLevel="0" collapsed="false">
      <c r="A5528" s="6" t="n">
        <v>44263</v>
      </c>
      <c r="B5528" s="7" t="n">
        <v>0</v>
      </c>
      <c r="C5528" s="0" t="n">
        <v>0.02</v>
      </c>
      <c r="D5528" s="0" t="n">
        <v>0.0012</v>
      </c>
      <c r="E5528" s="0" t="n">
        <v>-0.0065</v>
      </c>
      <c r="F5528" s="0" t="n">
        <v>-0.005</v>
      </c>
      <c r="G5528" s="0" t="n">
        <v>0.001</v>
      </c>
      <c r="H5528" s="0" t="n">
        <v>0.0018</v>
      </c>
      <c r="I5528" s="0" t="n">
        <v>0.0372</v>
      </c>
      <c r="J5528" s="0" t="n">
        <v>-0.0015</v>
      </c>
      <c r="K5528" s="0" t="n">
        <v>0.005</v>
      </c>
      <c r="L5528" s="0" t="n">
        <v>0.0036</v>
      </c>
      <c r="M5528" s="0" t="n">
        <v>0.0019</v>
      </c>
      <c r="N5528" s="8" t="n">
        <v>0.04695</v>
      </c>
    </row>
    <row r="5529" customFormat="false" ht="15" hidden="false" customHeight="false" outlineLevel="0" collapsed="false">
      <c r="A5529" s="6" t="n">
        <v>44264</v>
      </c>
      <c r="B5529" s="7" t="n">
        <v>0</v>
      </c>
      <c r="C5529" s="0" t="n">
        <v>0.02</v>
      </c>
      <c r="D5529" s="0" t="n">
        <v>0.0012</v>
      </c>
      <c r="E5529" s="0" t="n">
        <v>-0.0065</v>
      </c>
      <c r="F5529" s="0" t="n">
        <v>-0.005</v>
      </c>
      <c r="G5529" s="0" t="n">
        <v>0.001</v>
      </c>
      <c r="H5529" s="0" t="n">
        <v>0.00225</v>
      </c>
      <c r="I5529" s="0" t="n">
        <v>0.0373</v>
      </c>
      <c r="J5529" s="0" t="n">
        <v>-0.0015</v>
      </c>
      <c r="K5529" s="0" t="n">
        <v>0.005</v>
      </c>
      <c r="L5529" s="0" t="n">
        <v>0.0036</v>
      </c>
      <c r="M5529" s="0" t="n">
        <v>0.0019</v>
      </c>
      <c r="N5529" s="8" t="n">
        <v>0.045</v>
      </c>
    </row>
    <row r="5530" customFormat="false" ht="15" hidden="false" customHeight="false" outlineLevel="0" collapsed="false">
      <c r="A5530" s="6" t="n">
        <v>44265</v>
      </c>
      <c r="B5530" s="7" t="n">
        <v>0.0005</v>
      </c>
      <c r="C5530" s="0" t="n">
        <v>0.02</v>
      </c>
      <c r="D5530" s="0" t="n">
        <v>0.0012</v>
      </c>
      <c r="E5530" s="0" t="n">
        <v>-0.0065</v>
      </c>
      <c r="F5530" s="0" t="n">
        <v>-0.005</v>
      </c>
      <c r="G5530" s="0" t="n">
        <v>0.001</v>
      </c>
      <c r="H5530" s="0" t="n">
        <v>0.0016</v>
      </c>
      <c r="I5530" s="0" t="n">
        <v>0.0375</v>
      </c>
      <c r="J5530" s="0" t="n">
        <v>-0.0015</v>
      </c>
      <c r="K5530" s="0" t="n">
        <v>0.005</v>
      </c>
      <c r="L5530" s="0" t="n">
        <v>0.00365</v>
      </c>
      <c r="M5530" s="0" t="n">
        <v>0.0019</v>
      </c>
      <c r="N5530" s="8" t="n">
        <v>0.04295</v>
      </c>
    </row>
    <row r="5531" customFormat="false" ht="15" hidden="false" customHeight="false" outlineLevel="0" collapsed="false">
      <c r="A5531" s="6" t="n">
        <v>44266</v>
      </c>
      <c r="B5531" s="7" t="n">
        <v>0</v>
      </c>
      <c r="C5531" s="0" t="n">
        <v>0.02</v>
      </c>
      <c r="D5531" s="0" t="n">
        <v>0.0012</v>
      </c>
      <c r="E5531" s="0" t="n">
        <v>-0.0065</v>
      </c>
      <c r="F5531" s="0" t="n">
        <v>-0.005</v>
      </c>
      <c r="G5531" s="0" t="n">
        <v>0.001</v>
      </c>
      <c r="H5531" s="0" t="n">
        <v>0.0019</v>
      </c>
      <c r="I5531" s="0" t="n">
        <v>0.0375</v>
      </c>
      <c r="J5531" s="0" t="n">
        <v>-0.0015</v>
      </c>
      <c r="K5531" s="0" t="n">
        <v>0.005</v>
      </c>
      <c r="L5531" s="0" t="n">
        <v>0.00235</v>
      </c>
      <c r="M5531" s="0" t="n">
        <v>0.0019</v>
      </c>
      <c r="N5531" s="8" t="n">
        <v>0.04425</v>
      </c>
    </row>
    <row r="5532" customFormat="false" ht="15" hidden="false" customHeight="false" outlineLevel="0" collapsed="false">
      <c r="A5532" s="6" t="n">
        <v>44267</v>
      </c>
      <c r="B5532" s="7" t="n">
        <v>0</v>
      </c>
      <c r="C5532" s="0" t="n">
        <v>0.02</v>
      </c>
      <c r="D5532" s="0" t="n">
        <v>0.0012</v>
      </c>
      <c r="E5532" s="0" t="n">
        <v>-0.0065</v>
      </c>
      <c r="F5532" s="0" t="n">
        <v>-0.0049</v>
      </c>
      <c r="G5532" s="0" t="n">
        <v>0.0009</v>
      </c>
      <c r="H5532" s="0" t="n">
        <v>0.0022</v>
      </c>
      <c r="I5532" s="0" t="n">
        <v>0.0374</v>
      </c>
      <c r="J5532" s="0" t="n">
        <v>-0.0014</v>
      </c>
      <c r="K5532" s="0" t="n">
        <v>0.005</v>
      </c>
      <c r="L5532" s="0" t="n">
        <v>0.00235</v>
      </c>
      <c r="M5532" s="0" t="n">
        <v>0.0019</v>
      </c>
      <c r="N5532" s="8" t="n">
        <v>0.04395</v>
      </c>
    </row>
    <row r="5533" customFormat="false" ht="15" hidden="false" customHeight="false" outlineLevel="0" collapsed="false">
      <c r="A5533" s="6" t="n">
        <v>44270</v>
      </c>
      <c r="B5533" s="7" t="n">
        <v>0.0005</v>
      </c>
      <c r="C5533" s="0" t="n">
        <v>0.02</v>
      </c>
      <c r="D5533" s="0" t="n">
        <v>0.0012</v>
      </c>
      <c r="E5533" s="0" t="n">
        <v>-0.0065</v>
      </c>
      <c r="F5533" s="0" t="n">
        <v>-0.005</v>
      </c>
      <c r="G5533" s="0" t="n">
        <v>0.001</v>
      </c>
      <c r="H5533" s="0" t="n">
        <v>0.0019</v>
      </c>
      <c r="I5533" s="0" t="n">
        <v>0.0373</v>
      </c>
      <c r="J5533" s="0" t="n">
        <v>-0.0015</v>
      </c>
      <c r="K5533" s="0" t="n">
        <v>0.005</v>
      </c>
      <c r="L5533" s="0" t="n">
        <v>0.00235</v>
      </c>
      <c r="M5533" s="0" t="n">
        <v>0.0019</v>
      </c>
      <c r="N5533" s="8" t="n">
        <v>0.04275</v>
      </c>
    </row>
    <row r="5534" customFormat="false" ht="15" hidden="false" customHeight="false" outlineLevel="0" collapsed="false">
      <c r="A5534" s="6" t="n">
        <v>44271</v>
      </c>
      <c r="B5534" s="7" t="n">
        <v>0.0005</v>
      </c>
      <c r="C5534" s="0" t="n">
        <v>0.02</v>
      </c>
      <c r="D5534" s="0" t="n">
        <v>0.0012</v>
      </c>
      <c r="E5534" s="0" t="n">
        <v>-0.0065</v>
      </c>
      <c r="F5534" s="0" t="n">
        <v>-0.005</v>
      </c>
      <c r="G5534" s="0" t="n">
        <v>0.001</v>
      </c>
      <c r="H5534" s="0" t="n">
        <v>0.0019</v>
      </c>
      <c r="I5534" s="0" t="n">
        <v>0.0374</v>
      </c>
      <c r="J5534" s="0" t="n">
        <v>-0.0015</v>
      </c>
      <c r="K5534" s="0" t="n">
        <v>0.005</v>
      </c>
      <c r="L5534" s="0" t="n">
        <v>0.00235</v>
      </c>
      <c r="M5534" s="0" t="n">
        <v>0.0019</v>
      </c>
      <c r="N5534" s="8" t="n">
        <v>0.044</v>
      </c>
    </row>
    <row r="5535" customFormat="false" ht="15" hidden="false" customHeight="false" outlineLevel="0" collapsed="false">
      <c r="A5535" s="6" t="n">
        <v>44272</v>
      </c>
      <c r="B5535" s="7" t="n">
        <v>-0.0002</v>
      </c>
      <c r="C5535" s="0" t="n">
        <v>0.02</v>
      </c>
      <c r="D5535" s="0" t="n">
        <v>0.0016</v>
      </c>
      <c r="E5535" s="0" t="n">
        <v>-0.0065</v>
      </c>
      <c r="F5535" s="0" t="n">
        <v>-0.005</v>
      </c>
      <c r="G5535" s="0" t="n">
        <v>0.001</v>
      </c>
      <c r="H5535" s="0" t="n">
        <v>0.0019</v>
      </c>
      <c r="I5535" s="0" t="n">
        <v>0.0374</v>
      </c>
      <c r="J5535" s="0" t="n">
        <v>-0.0015</v>
      </c>
      <c r="K5535" s="0" t="n">
        <v>0.005</v>
      </c>
      <c r="L5535" s="0" t="n">
        <v>0.00235</v>
      </c>
      <c r="M5535" s="0" t="n">
        <v>0.0019</v>
      </c>
      <c r="N5535" s="8" t="n">
        <v>0.04345</v>
      </c>
    </row>
    <row r="5536" customFormat="false" ht="15" hidden="false" customHeight="false" outlineLevel="0" collapsed="false">
      <c r="A5536" s="6" t="n">
        <v>44273</v>
      </c>
      <c r="B5536" s="7" t="n">
        <v>-0.0001</v>
      </c>
      <c r="C5536" s="0" t="n">
        <v>0.0275</v>
      </c>
      <c r="D5536" s="0" t="n">
        <v>0.0016</v>
      </c>
      <c r="E5536" s="0" t="n">
        <v>-0.0065</v>
      </c>
      <c r="F5536" s="0" t="n">
        <v>-0.005</v>
      </c>
      <c r="G5536" s="0" t="n">
        <v>0.001</v>
      </c>
      <c r="H5536" s="0" t="n">
        <v>0.0018</v>
      </c>
      <c r="I5536" s="0" t="n">
        <v>0.0375</v>
      </c>
      <c r="J5536" s="0" t="n">
        <v>-0.0015</v>
      </c>
      <c r="K5536" s="0" t="n">
        <v>0.005</v>
      </c>
      <c r="L5536" s="0" t="n">
        <v>0.003</v>
      </c>
      <c r="M5536" s="0" t="n">
        <v>0.0019</v>
      </c>
      <c r="N5536" s="8" t="n">
        <v>0.048</v>
      </c>
    </row>
    <row r="5537" customFormat="false" ht="15" hidden="false" customHeight="false" outlineLevel="0" collapsed="false">
      <c r="A5537" s="6" t="n">
        <v>44274</v>
      </c>
      <c r="B5537" s="7" t="n">
        <v>0.0005</v>
      </c>
      <c r="C5537" s="0" t="n">
        <v>0.0275</v>
      </c>
      <c r="D5537" s="0" t="n">
        <v>0.0016</v>
      </c>
      <c r="E5537" s="0" t="n">
        <v>-0.0065</v>
      </c>
      <c r="F5537" s="0" t="n">
        <v>-0.0049</v>
      </c>
      <c r="G5537" s="0" t="n">
        <v>0.0009</v>
      </c>
      <c r="H5537" s="0" t="n">
        <v>0.0018</v>
      </c>
      <c r="I5537" s="0" t="n">
        <v>0.0374</v>
      </c>
      <c r="J5537" s="0" t="n">
        <v>-0.0011</v>
      </c>
      <c r="K5537" s="0" t="n">
        <v>0.005</v>
      </c>
      <c r="L5537" s="0" t="n">
        <v>0.00235</v>
      </c>
      <c r="M5537" s="0" t="n">
        <v>0.0019</v>
      </c>
      <c r="N5537" s="8" t="n">
        <v>0.047</v>
      </c>
    </row>
    <row r="5538" customFormat="false" ht="15" hidden="false" customHeight="false" outlineLevel="0" collapsed="false">
      <c r="A5538" s="6" t="n">
        <v>44277</v>
      </c>
      <c r="B5538" s="7" t="n">
        <v>0.0005</v>
      </c>
      <c r="C5538" s="0" t="n">
        <v>0.0275</v>
      </c>
      <c r="D5538" s="0" t="n">
        <v>0.0016</v>
      </c>
      <c r="E5538" s="0" t="n">
        <v>-0.0065</v>
      </c>
      <c r="F5538" s="0" t="n">
        <v>-0.005</v>
      </c>
      <c r="G5538" s="0" t="n">
        <v>0.001</v>
      </c>
      <c r="H5538" s="0" t="n">
        <v>0.00175</v>
      </c>
      <c r="I5538" s="0" t="n">
        <v>0.0374</v>
      </c>
      <c r="J5538" s="0" t="n">
        <v>-0.0015</v>
      </c>
      <c r="K5538" s="0" t="n">
        <v>0.005</v>
      </c>
      <c r="L5538" s="0" t="n">
        <v>0.00235</v>
      </c>
      <c r="M5538" s="0" t="n">
        <v>0.0019</v>
      </c>
      <c r="N5538" s="8" t="n">
        <v>0.04545</v>
      </c>
    </row>
    <row r="5539" customFormat="false" ht="15" hidden="false" customHeight="false" outlineLevel="0" collapsed="false">
      <c r="A5539" s="6" t="n">
        <v>44278</v>
      </c>
      <c r="B5539" s="7" t="n">
        <v>0.0003</v>
      </c>
      <c r="C5539" s="0" t="n">
        <v>0.0275</v>
      </c>
      <c r="D5539" s="0" t="n">
        <v>0.0016</v>
      </c>
      <c r="E5539" s="0" t="n">
        <v>-0.0065</v>
      </c>
      <c r="F5539" s="0" t="n">
        <v>-0.005</v>
      </c>
      <c r="G5539" s="0" t="n">
        <v>0.001</v>
      </c>
      <c r="H5539" s="0" t="n">
        <v>0.0018</v>
      </c>
      <c r="I5539" s="0" t="n">
        <v>0.0374</v>
      </c>
      <c r="J5539" s="0" t="n">
        <v>-0.0015</v>
      </c>
      <c r="K5539" s="0" t="n">
        <v>0.005</v>
      </c>
      <c r="L5539" s="0" t="n">
        <v>0.00235</v>
      </c>
      <c r="M5539" s="0" t="n">
        <v>0.0019</v>
      </c>
      <c r="N5539" s="8" t="n">
        <v>0.0485</v>
      </c>
    </row>
    <row r="5540" customFormat="false" ht="15" hidden="false" customHeight="false" outlineLevel="0" collapsed="false">
      <c r="A5540" s="6" t="n">
        <v>44279</v>
      </c>
      <c r="B5540" s="7" t="n">
        <v>-0.0002</v>
      </c>
      <c r="C5540" s="0" t="n">
        <v>0.0275</v>
      </c>
      <c r="D5540" s="0" t="n">
        <v>0.0016</v>
      </c>
      <c r="E5540" s="0" t="n">
        <v>-0.0065</v>
      </c>
      <c r="F5540" s="0" t="n">
        <v>-0.005</v>
      </c>
      <c r="G5540" s="0" t="n">
        <v>0.001</v>
      </c>
      <c r="H5540" s="0" t="n">
        <v>0.0021</v>
      </c>
      <c r="I5540" s="0" t="n">
        <v>0.0373</v>
      </c>
      <c r="J5540" s="0" t="n">
        <v>-0.0015</v>
      </c>
      <c r="K5540" s="0" t="n">
        <v>0.005</v>
      </c>
      <c r="L5540" s="0" t="n">
        <v>0.00235</v>
      </c>
      <c r="M5540" s="0" t="n">
        <v>0.0019</v>
      </c>
      <c r="N5540" s="8" t="n">
        <v>0.052</v>
      </c>
    </row>
    <row r="5541" customFormat="false" ht="15" hidden="false" customHeight="false" outlineLevel="0" collapsed="false">
      <c r="A5541" s="6" t="n">
        <v>44280</v>
      </c>
      <c r="B5541" s="7" t="n">
        <v>0.0003</v>
      </c>
      <c r="C5541" s="0" t="n">
        <v>0.0275</v>
      </c>
      <c r="D5541" s="0" t="n">
        <v>0.0016</v>
      </c>
      <c r="E5541" s="0" t="n">
        <v>-0.0065</v>
      </c>
      <c r="F5541" s="0" t="n">
        <v>-0.005</v>
      </c>
      <c r="G5541" s="0" t="n">
        <v>0.001</v>
      </c>
      <c r="H5541" s="0" t="n">
        <v>0.0018</v>
      </c>
      <c r="I5541" s="0" t="n">
        <v>0.0373</v>
      </c>
      <c r="J5541" s="0" t="n">
        <v>-0.0015</v>
      </c>
      <c r="K5541" s="0" t="n">
        <v>0.005</v>
      </c>
      <c r="L5541" s="0" t="n">
        <v>0.00235</v>
      </c>
      <c r="M5541" s="0" t="n">
        <v>0.0019</v>
      </c>
      <c r="N5541" s="8" t="n">
        <v>0.04955</v>
      </c>
    </row>
    <row r="5542" customFormat="false" ht="15" hidden="false" customHeight="false" outlineLevel="0" collapsed="false">
      <c r="A5542" s="6" t="n">
        <v>44281</v>
      </c>
      <c r="B5542" s="7" t="n">
        <v>0.0003</v>
      </c>
      <c r="C5542" s="0" t="n">
        <v>0.0275</v>
      </c>
      <c r="D5542" s="0" t="n">
        <v>0.0016</v>
      </c>
      <c r="E5542" s="0" t="n">
        <v>-0.0065</v>
      </c>
      <c r="F5542" s="0" t="n">
        <v>-0.0049</v>
      </c>
      <c r="G5542" s="0" t="n">
        <v>0.0009</v>
      </c>
      <c r="H5542" s="0" t="n">
        <v>0.0021</v>
      </c>
      <c r="I5542" s="0" t="n">
        <v>0.0373</v>
      </c>
      <c r="J5542" s="0" t="n">
        <v>-0.0011</v>
      </c>
      <c r="K5542" s="0" t="n">
        <v>0.005</v>
      </c>
      <c r="L5542" s="0" t="n">
        <v>0.00235</v>
      </c>
      <c r="M5542" s="0" t="n">
        <v>0.0019</v>
      </c>
      <c r="N5542" s="8" t="n">
        <v>0.04765</v>
      </c>
    </row>
    <row r="5543" customFormat="false" ht="15" hidden="false" customHeight="false" outlineLevel="0" collapsed="false">
      <c r="A5543" s="6" t="n">
        <v>44284</v>
      </c>
      <c r="B5543" s="7" t="n">
        <v>-0.0001</v>
      </c>
      <c r="C5543" s="0" t="n">
        <v>0.0275</v>
      </c>
      <c r="D5543" s="0" t="n">
        <v>0.0016</v>
      </c>
      <c r="E5543" s="0" t="n">
        <v>-0.0065</v>
      </c>
      <c r="F5543" s="0" t="n">
        <v>-0.005</v>
      </c>
      <c r="G5543" s="0" t="n">
        <v>0.001</v>
      </c>
      <c r="H5543" s="0" t="n">
        <v>0.0018</v>
      </c>
      <c r="I5543" s="0" t="n">
        <v>0.0373</v>
      </c>
      <c r="J5543" s="0" t="n">
        <v>-0.0015</v>
      </c>
      <c r="K5543" s="0" t="n">
        <v>0.005</v>
      </c>
      <c r="L5543" s="0" t="n">
        <v>0.00235</v>
      </c>
      <c r="M5543" s="0" t="n">
        <v>0.0019</v>
      </c>
      <c r="N5543" s="8" t="n">
        <v>0.052</v>
      </c>
    </row>
    <row r="5544" customFormat="false" ht="15" hidden="false" customHeight="false" outlineLevel="0" collapsed="false">
      <c r="A5544" s="6" t="n">
        <v>44285</v>
      </c>
      <c r="B5544" s="7" t="n">
        <v>-0.0003</v>
      </c>
      <c r="C5544" s="0" t="n">
        <v>0.0275</v>
      </c>
      <c r="D5544" s="0" t="n">
        <v>0.0016</v>
      </c>
      <c r="E5544" s="0" t="n">
        <v>-0.0065</v>
      </c>
      <c r="F5544" s="0" t="n">
        <v>-0.005</v>
      </c>
      <c r="G5544" s="0" t="n">
        <v>0.001</v>
      </c>
      <c r="H5544" s="0" t="n">
        <v>0.0018</v>
      </c>
      <c r="I5544" s="0" t="n">
        <v>0.0372</v>
      </c>
      <c r="J5544" s="0" t="n">
        <v>-0.0015</v>
      </c>
      <c r="K5544" s="0" t="n">
        <v>0.005</v>
      </c>
      <c r="L5544" s="0" t="n">
        <v>0.00235</v>
      </c>
      <c r="M5544" s="0" t="n">
        <v>0.0019</v>
      </c>
      <c r="N5544" s="8" t="n">
        <v>0.04755</v>
      </c>
    </row>
    <row r="5545" customFormat="false" ht="15" hidden="false" customHeight="false" outlineLevel="0" collapsed="false">
      <c r="A5545" s="6" t="n">
        <v>44286</v>
      </c>
      <c r="B5545" s="7" t="n">
        <v>-0.0003</v>
      </c>
      <c r="C5545" s="0" t="n">
        <v>0.0275</v>
      </c>
      <c r="D5545" s="0" t="n">
        <v>0.0016</v>
      </c>
      <c r="E5545" s="0" t="n">
        <v>-0.0065</v>
      </c>
      <c r="F5545" s="0" t="n">
        <v>-0.005</v>
      </c>
      <c r="G5545" s="0" t="n">
        <v>0.001</v>
      </c>
      <c r="H5545" s="0" t="n">
        <v>0.0018</v>
      </c>
      <c r="I5545" s="0" t="n">
        <v>0.0372</v>
      </c>
      <c r="J5545" s="0" t="n">
        <v>-0.0015</v>
      </c>
      <c r="K5545" s="0" t="n">
        <v>0.005</v>
      </c>
      <c r="L5545" s="0" t="n">
        <v>0.00235</v>
      </c>
      <c r="M5545" s="0" t="n">
        <v>0.0019</v>
      </c>
      <c r="N5545" s="8" t="n">
        <v>0.04995</v>
      </c>
    </row>
    <row r="5546" customFormat="false" ht="15" hidden="false" customHeight="false" outlineLevel="0" collapsed="false">
      <c r="A5546" s="6" t="n">
        <v>44287</v>
      </c>
      <c r="B5546" s="7" t="n">
        <v>-0.0002</v>
      </c>
      <c r="C5546" s="0" t="n">
        <v>0.0275</v>
      </c>
      <c r="D5546" s="0" t="n">
        <v>0.0016</v>
      </c>
      <c r="E5546" s="0" t="n">
        <v>-0.0065</v>
      </c>
      <c r="F5546" s="0" t="n">
        <v>-0.005</v>
      </c>
      <c r="G5546" s="0" t="n">
        <v>0.001</v>
      </c>
      <c r="H5546" s="0" t="n">
        <v>0.0018</v>
      </c>
      <c r="I5546" s="0" t="n">
        <v>0.0372</v>
      </c>
      <c r="J5546" s="0" t="n">
        <v>-0.0015</v>
      </c>
      <c r="K5546" s="0" t="n">
        <v>0.005</v>
      </c>
      <c r="L5546" s="0" t="n">
        <v>0.00235</v>
      </c>
      <c r="M5546" s="0" t="n">
        <v>0.0019</v>
      </c>
      <c r="N5546" s="8" t="n">
        <v>0.04855</v>
      </c>
    </row>
    <row r="5547" customFormat="false" ht="15" hidden="false" customHeight="false" outlineLevel="0" collapsed="false">
      <c r="A5547" s="6" t="n">
        <v>44288</v>
      </c>
      <c r="B5547" s="7" t="n">
        <v>0.0003</v>
      </c>
      <c r="C5547" s="0" t="n">
        <v>0.0275</v>
      </c>
      <c r="D5547" s="0" t="n">
        <v>0.0016</v>
      </c>
      <c r="E5547" s="0" t="n">
        <v>-0.0065</v>
      </c>
      <c r="F5547" s="0" t="n">
        <v>-0.0049</v>
      </c>
      <c r="G5547" s="0" t="n">
        <v>0.0009</v>
      </c>
      <c r="H5547" s="0" t="n">
        <v>0.0018</v>
      </c>
      <c r="I5547" s="0" t="n">
        <v>0.0372</v>
      </c>
      <c r="J5547" s="0" t="n">
        <v>-0.0015</v>
      </c>
      <c r="K5547" s="0" t="n">
        <v>0.005</v>
      </c>
      <c r="L5547" s="0" t="n">
        <v>0.00235</v>
      </c>
      <c r="M5547" s="0" t="n">
        <v>0.0019</v>
      </c>
      <c r="N5547" s="8" t="n">
        <v>0.04855</v>
      </c>
    </row>
    <row r="5548" customFormat="false" ht="15" hidden="false" customHeight="false" outlineLevel="0" collapsed="false">
      <c r="A5548" s="6" t="n">
        <v>44291</v>
      </c>
      <c r="B5548" s="7" t="n">
        <v>0.0003</v>
      </c>
      <c r="C5548" s="0" t="n">
        <v>0.0275</v>
      </c>
      <c r="D5548" s="0" t="n">
        <v>0.0016</v>
      </c>
      <c r="E5548" s="0" t="n">
        <v>-0.0065</v>
      </c>
      <c r="F5548" s="0" t="n">
        <v>-0.005</v>
      </c>
      <c r="G5548" s="0" t="n">
        <v>0.001</v>
      </c>
      <c r="H5548" s="0" t="n">
        <v>0.0021</v>
      </c>
      <c r="I5548" s="0" t="n">
        <v>0.0372</v>
      </c>
      <c r="J5548" s="0" t="n">
        <v>-0.0015</v>
      </c>
      <c r="K5548" s="0" t="n">
        <v>0.005</v>
      </c>
      <c r="L5548" s="0" t="n">
        <v>0.00345</v>
      </c>
      <c r="M5548" s="0" t="n">
        <v>0.0019</v>
      </c>
      <c r="N5548" s="8" t="n">
        <v>0.04575</v>
      </c>
    </row>
    <row r="5549" customFormat="false" ht="15" hidden="false" customHeight="false" outlineLevel="0" collapsed="false">
      <c r="A5549" s="6" t="n">
        <v>44292</v>
      </c>
      <c r="B5549" s="7" t="n">
        <v>-0.0002</v>
      </c>
      <c r="C5549" s="0" t="n">
        <v>0.0275</v>
      </c>
      <c r="D5549" s="0" t="n">
        <v>0.0016</v>
      </c>
      <c r="E5549" s="0" t="n">
        <v>-0.0065</v>
      </c>
      <c r="F5549" s="0" t="n">
        <v>-0.005</v>
      </c>
      <c r="G5549" s="0" t="n">
        <v>0.001</v>
      </c>
      <c r="H5549" s="0" t="n">
        <v>0.0021</v>
      </c>
      <c r="I5549" s="0" t="n">
        <v>0.0372</v>
      </c>
      <c r="J5549" s="0" t="n">
        <v>-0.0015</v>
      </c>
      <c r="K5549" s="0" t="n">
        <v>0.005</v>
      </c>
      <c r="L5549" s="0" t="n">
        <v>0.00235</v>
      </c>
      <c r="M5549" s="0" t="n">
        <v>0.0019</v>
      </c>
      <c r="N5549" s="8" t="n">
        <v>0.04845</v>
      </c>
    </row>
    <row r="5550" customFormat="false" ht="15" hidden="false" customHeight="false" outlineLevel="0" collapsed="false">
      <c r="A5550" s="6" t="n">
        <v>44293</v>
      </c>
      <c r="B5550" s="7" t="n">
        <v>-0.0002</v>
      </c>
      <c r="C5550" s="0" t="n">
        <v>0.0275</v>
      </c>
      <c r="D5550" s="0" t="n">
        <v>0.0016</v>
      </c>
      <c r="E5550" s="0" t="n">
        <v>-0.0065</v>
      </c>
      <c r="F5550" s="0" t="n">
        <v>-0.005</v>
      </c>
      <c r="G5550" s="0" t="n">
        <v>0.001</v>
      </c>
      <c r="H5550" s="0" t="n">
        <v>0.002</v>
      </c>
      <c r="I5550" s="0" t="n">
        <v>0.0371</v>
      </c>
      <c r="J5550" s="0" t="n">
        <v>-0.0015</v>
      </c>
      <c r="K5550" s="0" t="n">
        <v>0.005</v>
      </c>
      <c r="L5550" s="0" t="n">
        <v>0.00235</v>
      </c>
      <c r="M5550" s="0" t="n">
        <v>0.0019</v>
      </c>
      <c r="N5550" s="8" t="n">
        <v>0.04835</v>
      </c>
    </row>
    <row r="5551" customFormat="false" ht="15" hidden="false" customHeight="false" outlineLevel="0" collapsed="false">
      <c r="A5551" s="6" t="n">
        <v>44294</v>
      </c>
      <c r="B5551" s="7" t="n">
        <v>0.0003</v>
      </c>
      <c r="C5551" s="0" t="n">
        <v>0.0275</v>
      </c>
      <c r="D5551" s="0" t="n">
        <v>0.0016</v>
      </c>
      <c r="E5551" s="0" t="n">
        <v>-0.0065</v>
      </c>
      <c r="F5551" s="0" t="n">
        <v>-0.005</v>
      </c>
      <c r="G5551" s="0" t="n">
        <v>0.001</v>
      </c>
      <c r="H5551" s="0" t="n">
        <v>0.0021</v>
      </c>
      <c r="I5551" s="0" t="n">
        <v>0.0372</v>
      </c>
      <c r="J5551" s="0" t="n">
        <v>-0.0015</v>
      </c>
      <c r="K5551" s="0" t="n">
        <v>0.005</v>
      </c>
      <c r="L5551" s="0" t="n">
        <v>0.00235</v>
      </c>
      <c r="M5551" s="0" t="n">
        <v>0.0019</v>
      </c>
      <c r="N5551" s="8" t="n">
        <v>0.04575</v>
      </c>
    </row>
    <row r="5552" customFormat="false" ht="15" hidden="false" customHeight="false" outlineLevel="0" collapsed="false">
      <c r="A5552" s="6" t="n">
        <v>44295</v>
      </c>
      <c r="B5552" s="7" t="n">
        <v>0.0003</v>
      </c>
      <c r="C5552" s="0" t="n">
        <v>0.0275</v>
      </c>
      <c r="D5552" s="0" t="n">
        <v>0.0016</v>
      </c>
      <c r="E5552" s="0" t="n">
        <v>-0.0065</v>
      </c>
      <c r="F5552" s="0" t="n">
        <v>-0.0049</v>
      </c>
      <c r="G5552" s="0" t="n">
        <v>0.0009</v>
      </c>
      <c r="H5552" s="0" t="n">
        <v>0.0016</v>
      </c>
      <c r="I5552" s="0" t="n">
        <v>0.0369</v>
      </c>
      <c r="J5552" s="0" t="n">
        <v>-0.0013</v>
      </c>
      <c r="K5552" s="0" t="n">
        <v>0.005</v>
      </c>
      <c r="L5552" s="0" t="n">
        <v>0.00235</v>
      </c>
      <c r="M5552" s="0" t="n">
        <v>0.0019</v>
      </c>
      <c r="N5552" s="8" t="n">
        <v>0.04895</v>
      </c>
    </row>
    <row r="5553" customFormat="false" ht="15" hidden="false" customHeight="false" outlineLevel="0" collapsed="false">
      <c r="A5553" s="6" t="n">
        <v>44298</v>
      </c>
      <c r="B5553" s="7" t="n">
        <v>-0.0001</v>
      </c>
      <c r="C5553" s="0" t="n">
        <v>0.0275</v>
      </c>
      <c r="D5553" s="0" t="n">
        <v>0.0016</v>
      </c>
      <c r="E5553" s="0" t="n">
        <v>-0.0065</v>
      </c>
      <c r="F5553" s="0" t="n">
        <v>-0.005</v>
      </c>
      <c r="G5553" s="0" t="n">
        <v>0.001</v>
      </c>
      <c r="H5553" s="0" t="n">
        <v>0.0016</v>
      </c>
      <c r="I5553" s="0" t="n">
        <v>0.0372</v>
      </c>
      <c r="J5553" s="0" t="n">
        <v>-0.0015</v>
      </c>
      <c r="K5553" s="0" t="n">
        <v>0.005</v>
      </c>
      <c r="L5553" s="0" t="n">
        <v>0.00235</v>
      </c>
      <c r="M5553" s="0" t="n">
        <v>0.0018</v>
      </c>
      <c r="N5553" s="8" t="n">
        <v>0.04815</v>
      </c>
    </row>
    <row r="5554" customFormat="false" ht="15" hidden="false" customHeight="false" outlineLevel="0" collapsed="false">
      <c r="A5554" s="6" t="n">
        <v>44299</v>
      </c>
      <c r="B5554" s="7" t="n">
        <v>-0.0003</v>
      </c>
      <c r="C5554" s="0" t="n">
        <v>0.0275</v>
      </c>
      <c r="D5554" s="0" t="n">
        <v>0.0016</v>
      </c>
      <c r="E5554" s="0" t="n">
        <v>-0.0065</v>
      </c>
      <c r="F5554" s="0" t="n">
        <v>-0.005</v>
      </c>
      <c r="G5554" s="0" t="n">
        <v>0.001</v>
      </c>
      <c r="H5554" s="0" t="n">
        <v>0.0019</v>
      </c>
      <c r="I5554" s="0" t="n">
        <v>0.0372</v>
      </c>
      <c r="J5554" s="0" t="n">
        <v>-0.0015</v>
      </c>
      <c r="K5554" s="0" t="n">
        <v>0.005</v>
      </c>
      <c r="L5554" s="0" t="n">
        <v>0.00235</v>
      </c>
      <c r="M5554" s="0" t="n">
        <v>0.0018</v>
      </c>
      <c r="N5554" s="8" t="n">
        <v>0.04885</v>
      </c>
    </row>
    <row r="5555" customFormat="false" ht="15" hidden="false" customHeight="false" outlineLevel="0" collapsed="false">
      <c r="A5555" s="6" t="n">
        <v>44300</v>
      </c>
      <c r="B5555" s="7" t="n">
        <v>-0.0003</v>
      </c>
      <c r="C5555" s="0" t="n">
        <v>0.0275</v>
      </c>
      <c r="D5555" s="0" t="n">
        <v>0.0016</v>
      </c>
      <c r="E5555" s="0" t="n">
        <v>-0.0065</v>
      </c>
      <c r="F5555" s="0" t="n">
        <v>-0.005</v>
      </c>
      <c r="G5555" s="0" t="n">
        <v>0.001</v>
      </c>
      <c r="H5555" s="0" t="n">
        <v>0.0016</v>
      </c>
      <c r="I5555" s="0" t="n">
        <v>0.0372</v>
      </c>
      <c r="J5555" s="0" t="n">
        <v>-0.0015</v>
      </c>
      <c r="K5555" s="0" t="n">
        <v>0.005</v>
      </c>
      <c r="L5555" s="0" t="n">
        <v>0.00235</v>
      </c>
      <c r="M5555" s="0" t="n">
        <v>0.0018</v>
      </c>
      <c r="N5555" s="8" t="n">
        <v>0.0495</v>
      </c>
    </row>
    <row r="5556" customFormat="false" ht="15" hidden="false" customHeight="false" outlineLevel="0" collapsed="false">
      <c r="A5556" s="6" t="n">
        <v>44301</v>
      </c>
      <c r="B5556" s="7" t="n">
        <v>0.0003</v>
      </c>
      <c r="C5556" s="0" t="n">
        <v>0.0275</v>
      </c>
      <c r="D5556" s="0" t="n">
        <v>0.0016</v>
      </c>
      <c r="E5556" s="0" t="n">
        <v>-0.0065</v>
      </c>
      <c r="F5556" s="0" t="n">
        <v>-0.005</v>
      </c>
      <c r="G5556" s="0" t="n">
        <v>0.001</v>
      </c>
      <c r="H5556" s="0" t="n">
        <v>0.0015</v>
      </c>
      <c r="I5556" s="0" t="n">
        <v>0.0373</v>
      </c>
      <c r="J5556" s="0" t="n">
        <v>-0.0015</v>
      </c>
      <c r="K5556" s="0" t="n">
        <v>0.005</v>
      </c>
      <c r="L5556" s="0" t="n">
        <v>0.00235</v>
      </c>
      <c r="M5556" s="0" t="n">
        <v>0.0018</v>
      </c>
      <c r="N5556" s="8" t="n">
        <v>0.049</v>
      </c>
    </row>
    <row r="5557" customFormat="false" ht="15" hidden="false" customHeight="false" outlineLevel="0" collapsed="false">
      <c r="A5557" s="6" t="n">
        <v>44302</v>
      </c>
      <c r="B5557" s="7" t="n">
        <v>0.0003</v>
      </c>
      <c r="C5557" s="0" t="n">
        <v>0.0275</v>
      </c>
      <c r="D5557" s="0" t="n">
        <v>0.0016</v>
      </c>
      <c r="E5557" s="0" t="n">
        <v>-0.0065</v>
      </c>
      <c r="F5557" s="0" t="n">
        <v>-0.0049</v>
      </c>
      <c r="G5557" s="0" t="n">
        <v>0.0009</v>
      </c>
      <c r="H5557" s="0" t="n">
        <v>0.0015</v>
      </c>
      <c r="I5557" s="0" t="n">
        <v>0.0373</v>
      </c>
      <c r="J5557" s="0" t="n">
        <v>-0.0015</v>
      </c>
      <c r="K5557" s="0" t="n">
        <v>0.005</v>
      </c>
      <c r="L5557" s="0" t="n">
        <v>0.00235</v>
      </c>
      <c r="M5557" s="0" t="n">
        <v>0.0018</v>
      </c>
      <c r="N5557" s="8" t="n">
        <v>0.0485</v>
      </c>
    </row>
    <row r="5558" customFormat="false" ht="15" hidden="false" customHeight="false" outlineLevel="0" collapsed="false">
      <c r="A5558" s="6" t="n">
        <v>44305</v>
      </c>
      <c r="B5558" s="7" t="n">
        <v>-0.0003</v>
      </c>
      <c r="C5558" s="0" t="n">
        <v>0.0275</v>
      </c>
      <c r="D5558" s="0" t="n">
        <v>0.0016</v>
      </c>
      <c r="E5558" s="0" t="n">
        <v>-0.0065</v>
      </c>
      <c r="F5558" s="0" t="n">
        <v>-0.005</v>
      </c>
      <c r="G5558" s="0" t="n">
        <v>0.001</v>
      </c>
      <c r="H5558" s="0" t="n">
        <v>0.0019</v>
      </c>
      <c r="I5558" s="0" t="n">
        <v>0.0373</v>
      </c>
      <c r="J5558" s="0" t="n">
        <v>-0.0015</v>
      </c>
      <c r="K5558" s="0" t="n">
        <v>0.005</v>
      </c>
      <c r="L5558" s="0" t="n">
        <v>0.00235</v>
      </c>
      <c r="M5558" s="0" t="n">
        <v>0.0018</v>
      </c>
      <c r="N5558" s="8" t="n">
        <v>0.0485</v>
      </c>
    </row>
    <row r="5559" customFormat="false" ht="15" hidden="false" customHeight="false" outlineLevel="0" collapsed="false">
      <c r="A5559" s="6" t="n">
        <v>44306</v>
      </c>
      <c r="B5559" s="7" t="n">
        <v>0.0015</v>
      </c>
      <c r="C5559" s="0" t="n">
        <v>0.0275</v>
      </c>
      <c r="D5559" s="0" t="n">
        <v>0.0016</v>
      </c>
      <c r="E5559" s="0" t="n">
        <v>-0.0065</v>
      </c>
      <c r="F5559" s="0" t="n">
        <v>-0.0053</v>
      </c>
      <c r="G5559" s="0" t="n">
        <v>0.0012</v>
      </c>
      <c r="H5559" s="0" t="n">
        <v>0.0014</v>
      </c>
      <c r="I5559" s="0" t="n">
        <v>0.0374</v>
      </c>
      <c r="J5559" s="0" t="n">
        <v>-0.0015</v>
      </c>
      <c r="K5559" s="0" t="n">
        <v>0.005</v>
      </c>
      <c r="L5559" s="0" t="n">
        <v>0.00235</v>
      </c>
      <c r="M5559" s="0" t="n">
        <v>0.0018</v>
      </c>
      <c r="N5559" s="8" t="n">
        <v>0.049</v>
      </c>
    </row>
    <row r="5560" customFormat="false" ht="15" hidden="false" customHeight="false" outlineLevel="0" collapsed="false">
      <c r="A5560" s="6" t="n">
        <v>44307</v>
      </c>
      <c r="B5560" s="7" t="n">
        <v>-0.0003</v>
      </c>
      <c r="C5560" s="0" t="n">
        <v>0.0275</v>
      </c>
      <c r="D5560" s="0" t="n">
        <v>0.0016</v>
      </c>
      <c r="E5560" s="0" t="n">
        <v>-0.0065</v>
      </c>
      <c r="F5560" s="0" t="n">
        <v>-0.005</v>
      </c>
      <c r="G5560" s="0" t="n">
        <v>0.001</v>
      </c>
      <c r="H5560" s="0" t="n">
        <v>0.0013</v>
      </c>
      <c r="I5560" s="0" t="n">
        <v>0.0374</v>
      </c>
      <c r="J5560" s="0" t="n">
        <v>-0.0015</v>
      </c>
      <c r="K5560" s="0" t="n">
        <v>0.005</v>
      </c>
      <c r="L5560" s="0" t="n">
        <v>0.00235</v>
      </c>
      <c r="M5560" s="0" t="n">
        <v>0.0018</v>
      </c>
      <c r="N5560" s="8" t="n">
        <v>0.04555</v>
      </c>
    </row>
    <row r="5561" customFormat="false" ht="15" hidden="false" customHeight="false" outlineLevel="0" collapsed="false">
      <c r="A5561" s="6" t="n">
        <v>44308</v>
      </c>
      <c r="B5561" s="7" t="n">
        <v>-0.0003</v>
      </c>
      <c r="C5561" s="0" t="n">
        <v>0.0275</v>
      </c>
      <c r="D5561" s="0" t="n">
        <v>0.0016</v>
      </c>
      <c r="E5561" s="0" t="n">
        <v>-0.0065</v>
      </c>
      <c r="F5561" s="0" t="n">
        <v>-0.005</v>
      </c>
      <c r="G5561" s="0" t="n">
        <v>0.001</v>
      </c>
      <c r="H5561" s="0" t="n">
        <v>0.0016</v>
      </c>
      <c r="I5561" s="0" t="n">
        <v>0.0378</v>
      </c>
      <c r="J5561" s="0" t="n">
        <v>-0.0015</v>
      </c>
      <c r="K5561" s="0" t="n">
        <v>0.005</v>
      </c>
      <c r="L5561" s="0" t="n">
        <v>0.00235</v>
      </c>
      <c r="M5561" s="0" t="n">
        <v>0.0018</v>
      </c>
      <c r="N5561" s="8" t="n">
        <v>0.0475</v>
      </c>
    </row>
    <row r="5562" customFormat="false" ht="15" hidden="false" customHeight="false" outlineLevel="0" collapsed="false">
      <c r="A5562" s="6" t="n">
        <v>44309</v>
      </c>
      <c r="B5562" s="7" t="n">
        <v>0.0003</v>
      </c>
      <c r="C5562" s="0" t="n">
        <v>0.0275</v>
      </c>
      <c r="D5562" s="0" t="n">
        <v>0.0016</v>
      </c>
      <c r="E5562" s="0" t="n">
        <v>-0.0065</v>
      </c>
      <c r="F5562" s="0" t="n">
        <v>-0.0049</v>
      </c>
      <c r="G5562" s="0" t="n">
        <v>0.0009</v>
      </c>
      <c r="H5562" s="0" t="n">
        <v>0.0013</v>
      </c>
      <c r="I5562" s="0" t="n">
        <v>0.0376</v>
      </c>
      <c r="J5562" s="0" t="n">
        <v>-0.0012</v>
      </c>
      <c r="K5562" s="0" t="n">
        <v>0.005</v>
      </c>
      <c r="L5562" s="0" t="n">
        <v>0.00235</v>
      </c>
      <c r="M5562" s="0" t="n">
        <v>0.0018</v>
      </c>
      <c r="N5562" s="8" t="n">
        <v>0.04575</v>
      </c>
    </row>
    <row r="5563" customFormat="false" ht="15" hidden="false" customHeight="false" outlineLevel="0" collapsed="false">
      <c r="A5563" s="6" t="n">
        <v>44312</v>
      </c>
      <c r="B5563" s="7" t="n">
        <v>-0.0003</v>
      </c>
      <c r="C5563" s="0" t="n">
        <v>0.0275</v>
      </c>
      <c r="D5563" s="0" t="n">
        <v>0.0016</v>
      </c>
      <c r="E5563" s="0" t="n">
        <v>-0.0065</v>
      </c>
      <c r="F5563" s="0" t="n">
        <v>-0.005</v>
      </c>
      <c r="G5563" s="0" t="n">
        <v>0.001</v>
      </c>
      <c r="H5563" s="0" t="n">
        <v>0.00125</v>
      </c>
      <c r="I5563" s="0" t="n">
        <v>0.0377</v>
      </c>
      <c r="J5563" s="0" t="n">
        <v>-0.0015</v>
      </c>
      <c r="K5563" s="0" t="n">
        <v>0.005</v>
      </c>
      <c r="L5563" s="0" t="n">
        <v>0.00235</v>
      </c>
      <c r="M5563" s="0" t="n">
        <v>0.0018</v>
      </c>
      <c r="N5563" s="8" t="n">
        <v>0.049</v>
      </c>
    </row>
    <row r="5564" customFormat="false" ht="15" hidden="false" customHeight="false" outlineLevel="0" collapsed="false">
      <c r="A5564" s="6" t="n">
        <v>44313</v>
      </c>
      <c r="B5564" s="7" t="n">
        <v>-0.0003</v>
      </c>
      <c r="C5564" s="0" t="n">
        <v>0.0275</v>
      </c>
      <c r="D5564" s="0" t="n">
        <v>0.0016</v>
      </c>
      <c r="E5564" s="0" t="n">
        <v>-0.0065</v>
      </c>
      <c r="F5564" s="0" t="n">
        <v>-0.005</v>
      </c>
      <c r="G5564" s="0" t="n">
        <v>0.001</v>
      </c>
      <c r="H5564" s="0" t="n">
        <v>0.0013</v>
      </c>
      <c r="I5564" s="0" t="n">
        <v>0.0374</v>
      </c>
      <c r="J5564" s="0" t="n">
        <v>-0.0015</v>
      </c>
      <c r="K5564" s="0" t="n">
        <v>0.005</v>
      </c>
      <c r="L5564" s="0" t="n">
        <v>0.00235</v>
      </c>
      <c r="M5564" s="0" t="n">
        <v>0.0018</v>
      </c>
      <c r="N5564" s="8" t="n">
        <v>0.04755</v>
      </c>
    </row>
    <row r="5565" customFormat="false" ht="15" hidden="false" customHeight="false" outlineLevel="0" collapsed="false">
      <c r="A5565" s="6" t="n">
        <v>44314</v>
      </c>
      <c r="B5565" s="7" t="n">
        <v>-0.0003</v>
      </c>
      <c r="C5565" s="0" t="n">
        <v>0.0275</v>
      </c>
      <c r="D5565" s="0" t="n">
        <v>0.0016</v>
      </c>
      <c r="E5565" s="0" t="n">
        <v>-0.0065</v>
      </c>
      <c r="F5565" s="0" t="n">
        <v>-0.005</v>
      </c>
      <c r="G5565" s="0" t="n">
        <v>0.001</v>
      </c>
      <c r="H5565" s="0" t="n">
        <v>0.0008</v>
      </c>
      <c r="I5565" s="0" t="n">
        <v>0.0374</v>
      </c>
      <c r="J5565" s="0" t="n">
        <v>-0.0015</v>
      </c>
      <c r="K5565" s="0" t="n">
        <v>0.005</v>
      </c>
      <c r="L5565" s="0" t="n">
        <v>0.00235</v>
      </c>
      <c r="M5565" s="0" t="n">
        <v>0.0018</v>
      </c>
      <c r="N5565" s="8" t="n">
        <v>0.05</v>
      </c>
    </row>
    <row r="5566" customFormat="false" ht="15" hidden="false" customHeight="false" outlineLevel="0" collapsed="false">
      <c r="A5566" s="6" t="n">
        <v>44315</v>
      </c>
      <c r="B5566" s="7" t="n">
        <v>-0.0003</v>
      </c>
      <c r="C5566" s="0" t="n">
        <v>0.0275</v>
      </c>
      <c r="D5566" s="0" t="n">
        <v>0.0016</v>
      </c>
      <c r="E5566" s="0" t="n">
        <v>-0.0065</v>
      </c>
      <c r="F5566" s="0" t="n">
        <v>-0.005</v>
      </c>
      <c r="G5566" s="0" t="n">
        <v>0.001</v>
      </c>
      <c r="H5566" s="0" t="n">
        <v>0.0016</v>
      </c>
      <c r="I5566" s="0" t="n">
        <v>0.0376</v>
      </c>
      <c r="J5566" s="0" t="n">
        <v>-0.0015</v>
      </c>
      <c r="K5566" s="0" t="n">
        <v>0.005</v>
      </c>
      <c r="L5566" s="0" t="n">
        <v>0.00235</v>
      </c>
      <c r="M5566" s="0" t="n">
        <v>0.0018</v>
      </c>
      <c r="N5566" s="8" t="n">
        <v>0.0495</v>
      </c>
    </row>
    <row r="5567" customFormat="false" ht="15" hidden="false" customHeight="false" outlineLevel="0" collapsed="false">
      <c r="A5567" s="6" t="n">
        <v>44316</v>
      </c>
      <c r="B5567" s="7" t="n">
        <v>0.0003</v>
      </c>
      <c r="C5567" s="0" t="n">
        <v>0.0275</v>
      </c>
      <c r="D5567" s="0" t="n">
        <v>0.0016</v>
      </c>
      <c r="E5567" s="0" t="n">
        <v>-0.0065</v>
      </c>
      <c r="F5567" s="0" t="n">
        <v>-0.0049</v>
      </c>
      <c r="G5567" s="0" t="n">
        <v>0.0009</v>
      </c>
      <c r="H5567" s="0" t="n">
        <v>0.0012</v>
      </c>
      <c r="I5567" s="0" t="n">
        <v>0.0372</v>
      </c>
      <c r="J5567" s="0" t="n">
        <v>-0.0013</v>
      </c>
      <c r="K5567" s="0" t="n">
        <v>0.005</v>
      </c>
      <c r="L5567" s="0" t="n">
        <v>0.00235</v>
      </c>
      <c r="M5567" s="0" t="n">
        <v>0.0017</v>
      </c>
      <c r="N5567" s="8" t="n">
        <v>0.0505</v>
      </c>
    </row>
    <row r="5568" customFormat="false" ht="15" hidden="false" customHeight="false" outlineLevel="0" collapsed="false">
      <c r="A5568" s="6" t="n">
        <v>44319</v>
      </c>
      <c r="B5568" s="7" t="n">
        <v>0</v>
      </c>
      <c r="C5568" s="0" t="n">
        <v>0.0275</v>
      </c>
      <c r="D5568" s="0" t="n">
        <v>0.0016</v>
      </c>
      <c r="E5568" s="0" t="n">
        <v>-0.0065</v>
      </c>
      <c r="F5568" s="0" t="n">
        <v>-0.005</v>
      </c>
      <c r="G5568" s="0" t="n">
        <v>0.001</v>
      </c>
      <c r="H5568" s="0" t="n">
        <v>0.0012</v>
      </c>
      <c r="I5568" s="0" t="n">
        <v>0.0371</v>
      </c>
      <c r="J5568" s="0" t="n">
        <v>-0.0015</v>
      </c>
      <c r="K5568" s="0" t="n">
        <v>0.005</v>
      </c>
      <c r="L5568" s="0" t="n">
        <v>0.00235</v>
      </c>
      <c r="M5568" s="0" t="n">
        <v>0.0017</v>
      </c>
      <c r="N5568" s="8" t="n">
        <v>0.0505</v>
      </c>
    </row>
    <row r="5569" customFormat="false" ht="15" hidden="false" customHeight="false" outlineLevel="0" collapsed="false">
      <c r="A5569" s="6" t="n">
        <v>44320</v>
      </c>
      <c r="B5569" s="7" t="n">
        <v>0</v>
      </c>
      <c r="C5569" s="0" t="n">
        <v>0.0275</v>
      </c>
      <c r="D5569" s="0" t="n">
        <v>0.0016</v>
      </c>
      <c r="E5569" s="0" t="n">
        <v>-0.0065</v>
      </c>
      <c r="F5569" s="0" t="n">
        <v>-0.005</v>
      </c>
      <c r="G5569" s="0" t="n">
        <v>0.001</v>
      </c>
      <c r="H5569" s="0" t="n">
        <v>0.0013</v>
      </c>
      <c r="I5569" s="0" t="n">
        <v>0.0372</v>
      </c>
      <c r="J5569" s="0" t="n">
        <v>-0.0015</v>
      </c>
      <c r="K5569" s="0" t="n">
        <v>0.005</v>
      </c>
      <c r="L5569" s="0" t="n">
        <v>0.00235</v>
      </c>
      <c r="M5569" s="0" t="n">
        <v>0.0017</v>
      </c>
      <c r="N5569" s="8" t="n">
        <v>0.051</v>
      </c>
    </row>
    <row r="5570" customFormat="false" ht="15" hidden="false" customHeight="false" outlineLevel="0" collapsed="false">
      <c r="A5570" s="6" t="n">
        <v>44321</v>
      </c>
      <c r="B5570" s="7" t="n">
        <v>-0.0002</v>
      </c>
      <c r="C5570" s="0" t="n">
        <v>0.0275</v>
      </c>
      <c r="D5570" s="0" t="n">
        <v>0.0016</v>
      </c>
      <c r="E5570" s="0" t="n">
        <v>-0.0065</v>
      </c>
      <c r="F5570" s="0" t="n">
        <v>-0.005</v>
      </c>
      <c r="G5570" s="0" t="n">
        <v>0.001</v>
      </c>
      <c r="H5570" s="0" t="n">
        <v>0.0015</v>
      </c>
      <c r="I5570" s="0" t="n">
        <v>0.0374</v>
      </c>
      <c r="J5570" s="0" t="n">
        <v>-0.0015</v>
      </c>
      <c r="K5570" s="0" t="n">
        <v>0.005</v>
      </c>
      <c r="L5570" s="0" t="n">
        <v>0.00235</v>
      </c>
      <c r="M5570" s="0" t="n">
        <v>0.0017</v>
      </c>
      <c r="N5570" s="8" t="n">
        <v>0.051</v>
      </c>
    </row>
    <row r="5571" customFormat="false" ht="15" hidden="false" customHeight="false" outlineLevel="0" collapsed="false">
      <c r="A5571" s="6" t="n">
        <v>44322</v>
      </c>
      <c r="B5571" s="7" t="n">
        <v>-0.0002</v>
      </c>
      <c r="C5571" s="0" t="n">
        <v>0.035</v>
      </c>
      <c r="D5571" s="0" t="n">
        <v>0.0016</v>
      </c>
      <c r="E5571" s="0" t="n">
        <v>-0.007</v>
      </c>
      <c r="F5571" s="0" t="n">
        <v>-0.00525</v>
      </c>
      <c r="G5571" s="0" t="n">
        <v>0.0013</v>
      </c>
      <c r="H5571" s="0" t="n">
        <v>0.0012</v>
      </c>
      <c r="I5571" s="0" t="n">
        <v>0.0371</v>
      </c>
      <c r="J5571" s="0" t="n">
        <v>-0.0013</v>
      </c>
      <c r="K5571" s="0" t="n">
        <v>0.005</v>
      </c>
      <c r="L5571" s="0" t="n">
        <v>0.0015</v>
      </c>
      <c r="M5571" s="0" t="n">
        <v>0.0017</v>
      </c>
      <c r="N5571" s="8" t="n">
        <v>0.05065</v>
      </c>
    </row>
    <row r="5572" customFormat="false" ht="15" hidden="false" customHeight="false" outlineLevel="0" collapsed="false">
      <c r="A5572" s="6" t="n">
        <v>44323</v>
      </c>
      <c r="B5572" s="7" t="n">
        <v>0</v>
      </c>
      <c r="C5572" s="0" t="n">
        <v>0.035</v>
      </c>
      <c r="D5572" s="0" t="n">
        <v>0.0016</v>
      </c>
      <c r="E5572" s="0" t="n">
        <v>-0.0065</v>
      </c>
      <c r="F5572" s="0" t="n">
        <v>-0.0049</v>
      </c>
      <c r="G5572" s="0" t="n">
        <v>0.0009</v>
      </c>
      <c r="H5572" s="0" t="n">
        <v>0.0012</v>
      </c>
      <c r="I5572" s="0" t="n">
        <v>0.0371</v>
      </c>
      <c r="J5572" s="0" t="n">
        <v>-0.0013</v>
      </c>
      <c r="K5572" s="0" t="n">
        <v>0.005</v>
      </c>
      <c r="L5572" s="0" t="n">
        <v>0.00235</v>
      </c>
      <c r="M5572" s="0" t="n">
        <v>0.0017</v>
      </c>
      <c r="N5572" s="8" t="n">
        <v>0.04945</v>
      </c>
    </row>
    <row r="5573" customFormat="false" ht="15" hidden="false" customHeight="false" outlineLevel="0" collapsed="false">
      <c r="A5573" s="6" t="n">
        <v>44326</v>
      </c>
      <c r="B5573" s="7" t="n">
        <v>-0.0002</v>
      </c>
      <c r="C5573" s="0" t="n">
        <v>0.035</v>
      </c>
      <c r="D5573" s="0" t="n">
        <v>0.0016</v>
      </c>
      <c r="E5573" s="0" t="n">
        <v>-0.0065</v>
      </c>
      <c r="F5573" s="0" t="n">
        <v>-0.005</v>
      </c>
      <c r="G5573" s="0" t="n">
        <v>0.001</v>
      </c>
      <c r="H5573" s="0" t="n">
        <v>0.0012</v>
      </c>
      <c r="I5573" s="0" t="n">
        <v>0.0371</v>
      </c>
      <c r="J5573" s="0" t="n">
        <v>-0.0015</v>
      </c>
      <c r="K5573" s="0" t="n">
        <v>0.005</v>
      </c>
      <c r="L5573" s="0" t="n">
        <v>0.00235</v>
      </c>
      <c r="M5573" s="0" t="n">
        <v>0.0017</v>
      </c>
      <c r="N5573" s="8" t="n">
        <v>0.04975</v>
      </c>
    </row>
    <row r="5574" customFormat="false" ht="15" hidden="false" customHeight="false" outlineLevel="0" collapsed="false">
      <c r="A5574" s="6" t="n">
        <v>44327</v>
      </c>
      <c r="B5574" s="7" t="n">
        <v>-0.0002</v>
      </c>
      <c r="C5574" s="0" t="n">
        <v>0.035</v>
      </c>
      <c r="D5574" s="0" t="n">
        <v>0.0016</v>
      </c>
      <c r="E5574" s="0" t="n">
        <v>-0.0065</v>
      </c>
      <c r="F5574" s="0" t="n">
        <v>-0.005</v>
      </c>
      <c r="G5574" s="0" t="n">
        <v>0.001</v>
      </c>
      <c r="H5574" s="0" t="n">
        <v>0.0012</v>
      </c>
      <c r="I5574" s="0" t="n">
        <v>0.0371</v>
      </c>
      <c r="J5574" s="0" t="n">
        <v>-0.0015</v>
      </c>
      <c r="K5574" s="0" t="n">
        <v>0.005</v>
      </c>
      <c r="L5574" s="0" t="n">
        <v>0.00235</v>
      </c>
      <c r="M5574" s="0" t="n">
        <v>0.0017</v>
      </c>
      <c r="N5574" s="8" t="n">
        <v>0.04895</v>
      </c>
    </row>
    <row r="5575" customFormat="false" ht="15" hidden="false" customHeight="false" outlineLevel="0" collapsed="false">
      <c r="A5575" s="6" t="n">
        <v>44328</v>
      </c>
      <c r="B5575" s="7" t="n">
        <v>-0.0001</v>
      </c>
      <c r="C5575" s="0" t="n">
        <v>0.035</v>
      </c>
      <c r="D5575" s="0" t="n">
        <v>0.0016</v>
      </c>
      <c r="E5575" s="0" t="n">
        <v>-0.0065</v>
      </c>
      <c r="F5575" s="0" t="n">
        <v>-0.005</v>
      </c>
      <c r="G5575" s="0" t="n">
        <v>0.001</v>
      </c>
      <c r="H5575" s="0" t="n">
        <v>0.0012</v>
      </c>
      <c r="I5575" s="0" t="n">
        <v>0.0374</v>
      </c>
      <c r="J5575" s="0" t="n">
        <v>-0.0015</v>
      </c>
      <c r="K5575" s="0" t="n">
        <v>0.005</v>
      </c>
      <c r="L5575" s="0" t="n">
        <v>0.00235</v>
      </c>
      <c r="M5575" s="0" t="n">
        <v>0.0017</v>
      </c>
      <c r="N5575" s="8" t="n">
        <v>0.056</v>
      </c>
    </row>
    <row r="5576" customFormat="false" ht="15" hidden="false" customHeight="false" outlineLevel="0" collapsed="false">
      <c r="A5576" s="6" t="n">
        <v>44329</v>
      </c>
      <c r="B5576" s="7" t="n">
        <v>-0.0001</v>
      </c>
      <c r="C5576" s="0" t="n">
        <v>0.035</v>
      </c>
      <c r="D5576" s="0" t="n">
        <v>0.0016</v>
      </c>
      <c r="E5576" s="0" t="n">
        <v>-0.0065</v>
      </c>
      <c r="F5576" s="0" t="n">
        <v>-0.005</v>
      </c>
      <c r="G5576" s="0" t="n">
        <v>0.001</v>
      </c>
      <c r="H5576" s="0" t="n">
        <v>0.0015</v>
      </c>
      <c r="I5576" s="0" t="n">
        <v>0.0374</v>
      </c>
      <c r="J5576" s="0" t="n">
        <v>-0.0015</v>
      </c>
      <c r="K5576" s="0" t="n">
        <v>0.005</v>
      </c>
      <c r="L5576" s="0" t="n">
        <v>0.00235</v>
      </c>
      <c r="M5576" s="0" t="n">
        <v>0.0017</v>
      </c>
      <c r="N5576" s="8" t="n">
        <v>0.05155</v>
      </c>
    </row>
    <row r="5577" customFormat="false" ht="15" hidden="false" customHeight="false" outlineLevel="0" collapsed="false">
      <c r="A5577" s="6" t="n">
        <v>44330</v>
      </c>
      <c r="B5577" s="7" t="n">
        <v>0</v>
      </c>
      <c r="C5577" s="0" t="n">
        <v>0.035</v>
      </c>
      <c r="D5577" s="0" t="n">
        <v>0.0016</v>
      </c>
      <c r="E5577" s="0" t="n">
        <v>-0.0065</v>
      </c>
      <c r="F5577" s="0" t="n">
        <v>-0.0049</v>
      </c>
      <c r="G5577" s="0" t="n">
        <v>0.0009</v>
      </c>
      <c r="H5577" s="0" t="n">
        <v>0.0012</v>
      </c>
      <c r="I5577" s="0" t="n">
        <v>0.0373</v>
      </c>
      <c r="J5577" s="0" t="n">
        <v>-0.0014</v>
      </c>
      <c r="K5577" s="0" t="n">
        <v>0.005</v>
      </c>
      <c r="L5577" s="0" t="n">
        <v>0.00235</v>
      </c>
      <c r="M5577" s="0" t="n">
        <v>0.0017</v>
      </c>
      <c r="N5577" s="8" t="n">
        <v>0.05175</v>
      </c>
    </row>
    <row r="5578" customFormat="false" ht="15" hidden="false" customHeight="false" outlineLevel="0" collapsed="false">
      <c r="A5578" s="6" t="n">
        <v>44333</v>
      </c>
      <c r="B5578" s="7" t="n">
        <v>-0.0001</v>
      </c>
      <c r="C5578" s="0" t="n">
        <v>0.035</v>
      </c>
      <c r="D5578" s="0" t="n">
        <v>0.0016</v>
      </c>
      <c r="E5578" s="0" t="n">
        <v>-0.0065</v>
      </c>
      <c r="F5578" s="0" t="n">
        <v>-0.005</v>
      </c>
      <c r="G5578" s="0" t="n">
        <v>0.001</v>
      </c>
      <c r="H5578" s="0" t="n">
        <v>0.0012</v>
      </c>
      <c r="I5578" s="0" t="n">
        <v>0.0373</v>
      </c>
      <c r="J5578" s="0" t="n">
        <v>-0.0015</v>
      </c>
      <c r="K5578" s="0" t="n">
        <v>0.005</v>
      </c>
      <c r="L5578" s="0" t="n">
        <v>0.00235</v>
      </c>
      <c r="M5578" s="0" t="n">
        <v>0.0017</v>
      </c>
      <c r="N5578" s="8" t="n">
        <v>0.054</v>
      </c>
    </row>
    <row r="5579" customFormat="false" ht="15" hidden="false" customHeight="false" outlineLevel="0" collapsed="false">
      <c r="A5579" s="6" t="n">
        <v>44334</v>
      </c>
      <c r="B5579" s="7" t="n">
        <v>-0.0001</v>
      </c>
      <c r="C5579" s="0" t="n">
        <v>0.035</v>
      </c>
      <c r="D5579" s="0" t="n">
        <v>0.0016</v>
      </c>
      <c r="E5579" s="0" t="n">
        <v>-0.0065</v>
      </c>
      <c r="F5579" s="0" t="n">
        <v>-0.005</v>
      </c>
      <c r="G5579" s="0" t="n">
        <v>0.001</v>
      </c>
      <c r="H5579" s="0" t="n">
        <v>0.0012</v>
      </c>
      <c r="I5579" s="0" t="n">
        <v>0.0374</v>
      </c>
      <c r="J5579" s="0" t="n">
        <v>-0.0015</v>
      </c>
      <c r="K5579" s="0" t="n">
        <v>0.005</v>
      </c>
      <c r="L5579" s="0" t="n">
        <v>0.00235</v>
      </c>
      <c r="M5579" s="0" t="n">
        <v>0.0017</v>
      </c>
      <c r="N5579" s="8" t="n">
        <v>0.05155</v>
      </c>
    </row>
    <row r="5580" customFormat="false" ht="15" hidden="false" customHeight="false" outlineLevel="0" collapsed="false">
      <c r="A5580" s="6" t="n">
        <v>44335</v>
      </c>
      <c r="B5580" s="7" t="n">
        <v>-0.0001</v>
      </c>
      <c r="C5580" s="0" t="n">
        <v>0.035</v>
      </c>
      <c r="D5580" s="0" t="n">
        <v>0.0016</v>
      </c>
      <c r="E5580" s="0" t="n">
        <v>-0.0065</v>
      </c>
      <c r="F5580" s="0" t="n">
        <v>-0.005</v>
      </c>
      <c r="G5580" s="0" t="n">
        <v>0.0015</v>
      </c>
      <c r="H5580" s="0" t="n">
        <v>0.0012</v>
      </c>
      <c r="I5580" s="0" t="n">
        <v>0.0371</v>
      </c>
      <c r="J5580" s="0" t="n">
        <v>-0.0015</v>
      </c>
      <c r="K5580" s="0" t="n">
        <v>0.005</v>
      </c>
      <c r="L5580" s="0" t="n">
        <v>0.00235</v>
      </c>
      <c r="M5580" s="0" t="n">
        <v>0.0017</v>
      </c>
      <c r="N5580" s="8" t="n">
        <v>0.05195</v>
      </c>
    </row>
    <row r="5581" customFormat="false" ht="15" hidden="false" customHeight="false" outlineLevel="0" collapsed="false">
      <c r="A5581" s="6" t="n">
        <v>44336</v>
      </c>
      <c r="B5581" s="7" t="n">
        <v>-0.0001</v>
      </c>
      <c r="C5581" s="0" t="n">
        <v>0.035</v>
      </c>
      <c r="D5581" s="0" t="n">
        <v>0.0016</v>
      </c>
      <c r="E5581" s="0" t="n">
        <v>-0.0065</v>
      </c>
      <c r="F5581" s="0" t="n">
        <v>-0.005</v>
      </c>
      <c r="G5581" s="0" t="n">
        <v>0.0015</v>
      </c>
      <c r="H5581" s="0" t="n">
        <v>0.0012</v>
      </c>
      <c r="I5581" s="0" t="n">
        <v>0.0375</v>
      </c>
      <c r="J5581" s="0" t="n">
        <v>-0.0015</v>
      </c>
      <c r="K5581" s="0" t="n">
        <v>0.005</v>
      </c>
      <c r="L5581" s="0" t="n">
        <v>0.00235</v>
      </c>
      <c r="M5581" s="0" t="n">
        <v>0.0015</v>
      </c>
      <c r="N5581" s="8" t="n">
        <v>0.0535</v>
      </c>
    </row>
    <row r="5582" customFormat="false" ht="15" hidden="false" customHeight="false" outlineLevel="0" collapsed="false">
      <c r="A5582" s="6" t="n">
        <v>44337</v>
      </c>
      <c r="B5582" s="7" t="n">
        <v>0</v>
      </c>
      <c r="C5582" s="0" t="n">
        <v>0.035</v>
      </c>
      <c r="D5582" s="0" t="n">
        <v>0.0016</v>
      </c>
      <c r="E5582" s="0" t="n">
        <v>-0.0065</v>
      </c>
      <c r="F5582" s="0" t="n">
        <v>-0.0049</v>
      </c>
      <c r="G5582" s="0" t="n">
        <v>0.0009</v>
      </c>
      <c r="H5582" s="0" t="n">
        <v>0.0015</v>
      </c>
      <c r="I5582" s="0" t="n">
        <v>0.0371</v>
      </c>
      <c r="J5582" s="0" t="n">
        <v>-0.0013</v>
      </c>
      <c r="K5582" s="0" t="n">
        <v>0.005</v>
      </c>
      <c r="L5582" s="0" t="n">
        <v>0.00235</v>
      </c>
      <c r="M5582" s="0" t="n">
        <v>0.0015</v>
      </c>
      <c r="N5582" s="8" t="n">
        <v>0.05065</v>
      </c>
    </row>
    <row r="5583" customFormat="false" ht="15" hidden="false" customHeight="false" outlineLevel="0" collapsed="false">
      <c r="A5583" s="6" t="n">
        <v>44340</v>
      </c>
      <c r="B5583" s="7" t="n">
        <v>-0.0002</v>
      </c>
      <c r="C5583" s="0" t="n">
        <v>0.035</v>
      </c>
      <c r="D5583" s="0" t="n">
        <v>0.0016</v>
      </c>
      <c r="E5583" s="0" t="n">
        <v>-0.0065</v>
      </c>
      <c r="F5583" s="0" t="n">
        <v>-0.005</v>
      </c>
      <c r="G5583" s="0" t="n">
        <v>0.0015</v>
      </c>
      <c r="H5583" s="0" t="n">
        <v>0.0012</v>
      </c>
      <c r="I5583" s="0" t="n">
        <v>0.0374</v>
      </c>
      <c r="J5583" s="0" t="n">
        <v>-0.0015</v>
      </c>
      <c r="K5583" s="0" t="n">
        <v>0.005</v>
      </c>
      <c r="L5583" s="0" t="n">
        <v>0.00235</v>
      </c>
      <c r="M5583" s="0" t="n">
        <v>0.0015</v>
      </c>
      <c r="N5583" s="8" t="n">
        <v>0.05105</v>
      </c>
    </row>
    <row r="5584" customFormat="false" ht="15" hidden="false" customHeight="false" outlineLevel="0" collapsed="false">
      <c r="A5584" s="6" t="n">
        <v>44341</v>
      </c>
      <c r="B5584" s="7" t="n">
        <v>0.0005</v>
      </c>
      <c r="C5584" s="0" t="n">
        <v>0.035</v>
      </c>
      <c r="D5584" s="0" t="n">
        <v>0.0016</v>
      </c>
      <c r="E5584" s="0" t="n">
        <v>-0.0065</v>
      </c>
      <c r="F5584" s="0" t="n">
        <v>-0.005</v>
      </c>
      <c r="G5584" s="0" t="n">
        <v>0.0015</v>
      </c>
      <c r="H5584" s="0" t="n">
        <v>0.0012</v>
      </c>
      <c r="I5584" s="0" t="n">
        <v>0.0374</v>
      </c>
      <c r="J5584" s="0" t="n">
        <v>-0.0015</v>
      </c>
      <c r="K5584" s="0" t="n">
        <v>0.005</v>
      </c>
      <c r="L5584" s="0" t="n">
        <v>0.00235</v>
      </c>
      <c r="M5584" s="0" t="n">
        <v>0.0015</v>
      </c>
      <c r="N5584" s="8" t="n">
        <v>0.05075</v>
      </c>
    </row>
    <row r="5585" customFormat="false" ht="15" hidden="false" customHeight="false" outlineLevel="0" collapsed="false">
      <c r="A5585" s="6" t="n">
        <v>44342</v>
      </c>
      <c r="B5585" s="7" t="n">
        <v>0.0006</v>
      </c>
      <c r="C5585" s="0" t="n">
        <v>0.035</v>
      </c>
      <c r="D5585" s="0" t="n">
        <v>0.0016</v>
      </c>
      <c r="E5585" s="0" t="n">
        <v>-0.0065</v>
      </c>
      <c r="F5585" s="0" t="n">
        <v>-0.005</v>
      </c>
      <c r="G5585" s="0" t="n">
        <v>0.0015</v>
      </c>
      <c r="H5585" s="0" t="n">
        <v>0.0012</v>
      </c>
      <c r="I5585" s="0" t="n">
        <v>0.0374</v>
      </c>
      <c r="J5585" s="0" t="n">
        <v>-0.0015</v>
      </c>
      <c r="K5585" s="0" t="n">
        <v>0.005</v>
      </c>
      <c r="L5585" s="0" t="n">
        <v>0.00235</v>
      </c>
      <c r="M5585" s="0" t="n">
        <v>0.0015</v>
      </c>
      <c r="N5585" s="8" t="n">
        <v>0.05115</v>
      </c>
    </row>
    <row r="5586" customFormat="false" ht="15" hidden="false" customHeight="false" outlineLevel="0" collapsed="false">
      <c r="A5586" s="6" t="n">
        <v>44343</v>
      </c>
      <c r="B5586" s="7" t="n">
        <v>0.0004</v>
      </c>
      <c r="C5586" s="0" t="n">
        <v>0.035</v>
      </c>
      <c r="D5586" s="0" t="n">
        <v>0.0016</v>
      </c>
      <c r="E5586" s="0" t="n">
        <v>-0.0065</v>
      </c>
      <c r="F5586" s="0" t="n">
        <v>-0.005</v>
      </c>
      <c r="G5586" s="0" t="n">
        <v>0.0015</v>
      </c>
      <c r="H5586" s="0" t="n">
        <v>0.0015</v>
      </c>
      <c r="I5586" s="0" t="n">
        <v>0.0374</v>
      </c>
      <c r="J5586" s="0" t="n">
        <v>-0.0015</v>
      </c>
      <c r="K5586" s="0" t="n">
        <v>0.005</v>
      </c>
      <c r="L5586" s="0" t="n">
        <v>0.00235</v>
      </c>
      <c r="M5586" s="0" t="n">
        <v>0.0015</v>
      </c>
      <c r="N5586" s="8" t="n">
        <v>0.04875</v>
      </c>
    </row>
    <row r="5587" customFormat="false" ht="15" hidden="false" customHeight="false" outlineLevel="0" collapsed="false">
      <c r="A5587" s="6" t="n">
        <v>44344</v>
      </c>
      <c r="B5587" s="7" t="n">
        <v>0.0003</v>
      </c>
      <c r="C5587" s="0" t="n">
        <v>0.035</v>
      </c>
      <c r="D5587" s="0" t="n">
        <v>0.0016</v>
      </c>
      <c r="E5587" s="0" t="n">
        <v>-0.0065</v>
      </c>
      <c r="F5587" s="0" t="n">
        <v>-0.0049</v>
      </c>
      <c r="G5587" s="0" t="n">
        <v>0.0009</v>
      </c>
      <c r="H5587" s="0" t="n">
        <v>0.0012</v>
      </c>
      <c r="I5587" s="0" t="n">
        <v>0.0374</v>
      </c>
      <c r="J5587" s="0" t="n">
        <v>-0.0013</v>
      </c>
      <c r="K5587" s="0" t="n">
        <v>0.005</v>
      </c>
      <c r="L5587" s="0" t="n">
        <v>0.00235</v>
      </c>
      <c r="M5587" s="0" t="n">
        <v>0.0015</v>
      </c>
      <c r="N5587" s="8" t="n">
        <v>0.0515</v>
      </c>
    </row>
    <row r="5588" customFormat="false" ht="15" hidden="false" customHeight="false" outlineLevel="0" collapsed="false">
      <c r="A5588" s="6" t="n">
        <v>44347</v>
      </c>
      <c r="B5588" s="7" t="n">
        <v>0.0004</v>
      </c>
      <c r="C5588" s="0" t="n">
        <v>0.035</v>
      </c>
      <c r="D5588" s="0" t="n">
        <v>0.0016</v>
      </c>
      <c r="E5588" s="0" t="n">
        <v>-0.0065</v>
      </c>
      <c r="F5588" s="0" t="n">
        <v>-0.005</v>
      </c>
      <c r="G5588" s="0" t="n">
        <v>0.0015</v>
      </c>
      <c r="H5588" s="0" t="n">
        <v>0.00125</v>
      </c>
      <c r="I5588" s="0" t="n">
        <v>0.0374</v>
      </c>
      <c r="J5588" s="0" t="n">
        <v>-0.0015</v>
      </c>
      <c r="K5588" s="0" t="n">
        <v>0.005</v>
      </c>
      <c r="L5588" s="0" t="n">
        <v>0.00235</v>
      </c>
      <c r="M5588" s="0" t="n">
        <v>0.0015</v>
      </c>
      <c r="N5588" s="8" t="n">
        <v>0.04425</v>
      </c>
    </row>
    <row r="5589" customFormat="false" ht="15" hidden="false" customHeight="false" outlineLevel="0" collapsed="false">
      <c r="A5589" s="6" t="n">
        <v>44348</v>
      </c>
      <c r="B5589" s="7" t="n">
        <v>0.0004</v>
      </c>
      <c r="C5589" s="0" t="n">
        <v>0.035</v>
      </c>
      <c r="D5589" s="0" t="n">
        <v>0.0016</v>
      </c>
      <c r="E5589" s="0" t="n">
        <v>-0.0065</v>
      </c>
      <c r="F5589" s="0" t="n">
        <v>-0.005</v>
      </c>
      <c r="G5589" s="0" t="n">
        <v>0.0009</v>
      </c>
      <c r="H5589" s="0" t="n">
        <v>0.0012</v>
      </c>
      <c r="I5589" s="0" t="n">
        <v>0.0375</v>
      </c>
      <c r="J5589" s="0" t="n">
        <v>-0.0015</v>
      </c>
      <c r="K5589" s="0" t="n">
        <v>0.005</v>
      </c>
      <c r="L5589" s="0" t="n">
        <v>0.00235</v>
      </c>
      <c r="M5589" s="0" t="n">
        <v>0.0015</v>
      </c>
      <c r="N5589" s="8" t="n">
        <v>0.04825</v>
      </c>
    </row>
    <row r="5590" customFormat="false" ht="15" hidden="false" customHeight="false" outlineLevel="0" collapsed="false">
      <c r="A5590" s="6" t="n">
        <v>44349</v>
      </c>
      <c r="B5590" s="7" t="n">
        <v>0.0005</v>
      </c>
      <c r="C5590" s="0" t="n">
        <v>0.035</v>
      </c>
      <c r="D5590" s="0" t="n">
        <v>0.0016</v>
      </c>
      <c r="E5590" s="0" t="n">
        <v>-0.0065</v>
      </c>
      <c r="F5590" s="0" t="n">
        <v>-0.005</v>
      </c>
      <c r="G5590" s="0" t="n">
        <v>0.0009</v>
      </c>
      <c r="H5590" s="0" t="n">
        <v>0.0012</v>
      </c>
      <c r="I5590" s="0" t="n">
        <v>0.0374</v>
      </c>
      <c r="J5590" s="0" t="n">
        <v>-0.0015</v>
      </c>
      <c r="K5590" s="0" t="n">
        <v>0.005</v>
      </c>
      <c r="L5590" s="0" t="n">
        <v>0.00235</v>
      </c>
      <c r="M5590" s="0" t="n">
        <v>0.0015</v>
      </c>
      <c r="N5590" s="8" t="n">
        <v>0.053</v>
      </c>
    </row>
    <row r="5591" customFormat="false" ht="15" hidden="false" customHeight="false" outlineLevel="0" collapsed="false">
      <c r="A5591" s="6" t="n">
        <v>44350</v>
      </c>
      <c r="B5591" s="7" t="n">
        <v>0.0005</v>
      </c>
      <c r="C5591" s="0" t="n">
        <v>0.035</v>
      </c>
      <c r="D5591" s="0" t="n">
        <v>0.0016</v>
      </c>
      <c r="E5591" s="0" t="n">
        <v>-0.0065</v>
      </c>
      <c r="F5591" s="0" t="n">
        <v>-0.005</v>
      </c>
      <c r="G5591" s="0" t="n">
        <v>0.0009</v>
      </c>
      <c r="H5591" s="0" t="n">
        <v>0.0015</v>
      </c>
      <c r="I5591" s="0" t="n">
        <v>0.0374</v>
      </c>
      <c r="J5591" s="0" t="n">
        <v>-0.0015</v>
      </c>
      <c r="K5591" s="0" t="n">
        <v>0.005</v>
      </c>
      <c r="L5591" s="0" t="n">
        <v>0.00235</v>
      </c>
      <c r="M5591" s="0" t="n">
        <v>0.0015</v>
      </c>
      <c r="N5591" s="8" t="n">
        <v>0.0515</v>
      </c>
    </row>
    <row r="5592" customFormat="false" ht="15" hidden="false" customHeight="false" outlineLevel="0" collapsed="false">
      <c r="A5592" s="6" t="n">
        <v>44351</v>
      </c>
      <c r="B5592" s="7" t="n">
        <v>0</v>
      </c>
      <c r="C5592" s="0" t="n">
        <v>0.035</v>
      </c>
      <c r="D5592" s="0" t="n">
        <v>0.0016</v>
      </c>
      <c r="E5592" s="0" t="n">
        <v>-0.0065</v>
      </c>
      <c r="F5592" s="0" t="n">
        <v>-0.0049</v>
      </c>
      <c r="G5592" s="0" t="n">
        <v>0.0009</v>
      </c>
      <c r="H5592" s="0" t="n">
        <v>0.0014</v>
      </c>
      <c r="I5592" s="0" t="n">
        <v>0.0371</v>
      </c>
      <c r="J5592" s="0" t="n">
        <v>-0.0012</v>
      </c>
      <c r="K5592" s="0" t="n">
        <v>0.005</v>
      </c>
      <c r="L5592" s="0" t="n">
        <v>0.00235</v>
      </c>
      <c r="M5592" s="0" t="n">
        <v>0.0015</v>
      </c>
      <c r="N5592" s="8" t="n">
        <v>0.04915</v>
      </c>
    </row>
    <row r="5593" customFormat="false" ht="15" hidden="false" customHeight="false" outlineLevel="0" collapsed="false">
      <c r="A5593" s="6" t="n">
        <v>44354</v>
      </c>
      <c r="B5593" s="7" t="n">
        <v>0.0005</v>
      </c>
      <c r="C5593" s="0" t="n">
        <v>0.035</v>
      </c>
      <c r="D5593" s="0" t="n">
        <v>0.0016</v>
      </c>
      <c r="E5593" s="0" t="n">
        <v>-0.0065</v>
      </c>
      <c r="F5593" s="0" t="n">
        <v>-0.005</v>
      </c>
      <c r="G5593" s="0" t="n">
        <v>0.0009</v>
      </c>
      <c r="H5593" s="0" t="n">
        <v>0.0012</v>
      </c>
      <c r="I5593" s="0" t="n">
        <v>0.0372</v>
      </c>
      <c r="J5593" s="0" t="n">
        <v>-0.0015</v>
      </c>
      <c r="K5593" s="0" t="n">
        <v>0.005</v>
      </c>
      <c r="L5593" s="0" t="n">
        <v>0.00235</v>
      </c>
      <c r="M5593" s="0" t="n">
        <v>0.0015</v>
      </c>
      <c r="N5593" s="8" t="n">
        <v>0.051</v>
      </c>
    </row>
    <row r="5594" customFormat="false" ht="15" hidden="false" customHeight="false" outlineLevel="0" collapsed="false">
      <c r="A5594" s="6" t="n">
        <v>44355</v>
      </c>
      <c r="B5594" s="7" t="n">
        <v>0</v>
      </c>
      <c r="C5594" s="0" t="n">
        <v>0.035</v>
      </c>
      <c r="D5594" s="0" t="n">
        <v>0.0016</v>
      </c>
      <c r="E5594" s="0" t="n">
        <v>-0.0065</v>
      </c>
      <c r="F5594" s="0" t="n">
        <v>-0.0049</v>
      </c>
      <c r="G5594" s="0" t="n">
        <v>0.0009</v>
      </c>
      <c r="H5594" s="0" t="n">
        <v>0.0012</v>
      </c>
      <c r="I5594" s="0" t="n">
        <v>0.0375</v>
      </c>
      <c r="J5594" s="0" t="n">
        <v>-0.0015</v>
      </c>
      <c r="K5594" s="0" t="n">
        <v>0.005</v>
      </c>
      <c r="L5594" s="0" t="n">
        <v>0.00235</v>
      </c>
      <c r="M5594" s="0" t="n">
        <v>0.0015</v>
      </c>
      <c r="N5594" s="8" t="n">
        <v>0.04625</v>
      </c>
    </row>
    <row r="5595" customFormat="false" ht="15" hidden="false" customHeight="false" outlineLevel="0" collapsed="false">
      <c r="A5595" s="6" t="n">
        <v>44356</v>
      </c>
      <c r="B5595" s="7" t="n">
        <v>0</v>
      </c>
      <c r="C5595" s="0" t="n">
        <v>0.035</v>
      </c>
      <c r="D5595" s="0" t="n">
        <v>0.0016</v>
      </c>
      <c r="E5595" s="0" t="n">
        <v>-0.0076</v>
      </c>
      <c r="F5595" s="0" t="n">
        <v>-0.005</v>
      </c>
      <c r="G5595" s="0" t="n">
        <v>0.0015</v>
      </c>
      <c r="H5595" s="0" t="n">
        <v>0.0012</v>
      </c>
      <c r="I5595" s="0" t="n">
        <v>0.0375</v>
      </c>
      <c r="J5595" s="0" t="n">
        <v>-0.0015</v>
      </c>
      <c r="K5595" s="0" t="n">
        <v>0.005</v>
      </c>
      <c r="L5595" s="0" t="n">
        <v>0.00235</v>
      </c>
      <c r="M5595" s="0" t="n">
        <v>0.0015</v>
      </c>
      <c r="N5595" s="8" t="n">
        <v>0.05</v>
      </c>
    </row>
    <row r="5596" customFormat="false" ht="15" hidden="false" customHeight="false" outlineLevel="0" collapsed="false">
      <c r="A5596" s="6" t="n">
        <v>44357</v>
      </c>
      <c r="B5596" s="7" t="n">
        <v>0.0006</v>
      </c>
      <c r="C5596" s="0" t="n">
        <v>0.035</v>
      </c>
      <c r="D5596" s="0" t="n">
        <v>0.0016</v>
      </c>
      <c r="E5596" s="0" t="n">
        <v>-0.0065</v>
      </c>
      <c r="F5596" s="0" t="n">
        <v>-0.005</v>
      </c>
      <c r="G5596" s="0" t="n">
        <v>0.0009</v>
      </c>
      <c r="H5596" s="0" t="n">
        <v>0.0012</v>
      </c>
      <c r="I5596" s="0" t="n">
        <v>0.0375</v>
      </c>
      <c r="J5596" s="0" t="n">
        <v>-0.0015</v>
      </c>
      <c r="K5596" s="0" t="n">
        <v>0.005</v>
      </c>
      <c r="L5596" s="0" t="n">
        <v>0.00235</v>
      </c>
      <c r="M5596" s="0" t="n">
        <v>0.0015</v>
      </c>
      <c r="N5596" s="8" t="n">
        <v>0.0495</v>
      </c>
    </row>
    <row r="5597" customFormat="false" ht="15" hidden="false" customHeight="false" outlineLevel="0" collapsed="false">
      <c r="A5597" s="6" t="n">
        <v>44358</v>
      </c>
      <c r="B5597" s="7" t="n">
        <v>0.0006</v>
      </c>
      <c r="C5597" s="0" t="n">
        <v>0.035</v>
      </c>
      <c r="D5597" s="0" t="n">
        <v>0.0016</v>
      </c>
      <c r="E5597" s="0" t="n">
        <v>-0.0065</v>
      </c>
      <c r="F5597" s="0" t="n">
        <v>-0.0049</v>
      </c>
      <c r="G5597" s="0" t="n">
        <v>0.0009</v>
      </c>
      <c r="H5597" s="0" t="n">
        <v>0.0012</v>
      </c>
      <c r="I5597" s="0" t="n">
        <v>0.0375</v>
      </c>
      <c r="J5597" s="0" t="n">
        <v>-0.0013</v>
      </c>
      <c r="K5597" s="0" t="n">
        <v>0.005</v>
      </c>
      <c r="L5597" s="0" t="n">
        <v>0.00235</v>
      </c>
      <c r="M5597" s="0" t="n">
        <v>0.0015</v>
      </c>
      <c r="N5597" s="8" t="n">
        <v>0.05</v>
      </c>
    </row>
    <row r="5598" customFormat="false" ht="15" hidden="false" customHeight="false" outlineLevel="0" collapsed="false">
      <c r="A5598" s="6" t="n">
        <v>44361</v>
      </c>
      <c r="B5598" s="7" t="n">
        <v>0.0008</v>
      </c>
      <c r="C5598" s="0" t="n">
        <v>0.035</v>
      </c>
      <c r="D5598" s="0" t="n">
        <v>0.0016</v>
      </c>
      <c r="E5598" s="0" t="n">
        <v>-0.0065</v>
      </c>
      <c r="F5598" s="0" t="n">
        <v>-0.00525</v>
      </c>
      <c r="G5598" s="0" t="n">
        <v>0.0009</v>
      </c>
      <c r="H5598" s="0" t="n">
        <v>0.0016</v>
      </c>
      <c r="I5598" s="0" t="n">
        <v>0.0375</v>
      </c>
      <c r="J5598" s="0" t="n">
        <v>-0.0015</v>
      </c>
      <c r="K5598" s="0" t="n">
        <v>0.005</v>
      </c>
      <c r="L5598" s="0" t="n">
        <v>0.00235</v>
      </c>
      <c r="M5598" s="0" t="n">
        <v>0.0015</v>
      </c>
      <c r="N5598" s="8" t="n">
        <v>0.048</v>
      </c>
    </row>
    <row r="5599" customFormat="false" ht="15" hidden="false" customHeight="false" outlineLevel="0" collapsed="false">
      <c r="A5599" s="6" t="n">
        <v>44362</v>
      </c>
      <c r="B5599" s="7" t="n">
        <v>0.0006</v>
      </c>
      <c r="C5599" s="0" t="n">
        <v>0.035</v>
      </c>
      <c r="D5599" s="0" t="n">
        <v>0.0016</v>
      </c>
      <c r="E5599" s="0" t="n">
        <v>-0.0065</v>
      </c>
      <c r="F5599" s="0" t="n">
        <v>-0.005</v>
      </c>
      <c r="G5599" s="0" t="n">
        <v>0.0009</v>
      </c>
      <c r="H5599" s="0" t="n">
        <v>0.0012</v>
      </c>
      <c r="I5599" s="0" t="n">
        <v>0.0375</v>
      </c>
      <c r="J5599" s="0" t="n">
        <v>-0.0015</v>
      </c>
      <c r="K5599" s="0" t="n">
        <v>0.005</v>
      </c>
      <c r="L5599" s="0" t="n">
        <v>0.00235</v>
      </c>
      <c r="M5599" s="0" t="n">
        <v>0.0015</v>
      </c>
      <c r="N5599" s="8" t="n">
        <v>0.04685</v>
      </c>
    </row>
    <row r="5600" customFormat="false" ht="15" hidden="false" customHeight="false" outlineLevel="0" collapsed="false">
      <c r="A5600" s="6" t="n">
        <v>44363</v>
      </c>
      <c r="B5600" s="7" t="n">
        <v>0.0008</v>
      </c>
      <c r="C5600" s="0" t="n">
        <v>0.035</v>
      </c>
      <c r="D5600" s="0" t="n">
        <v>0.0016</v>
      </c>
      <c r="E5600" s="0" t="n">
        <v>-0.0065</v>
      </c>
      <c r="F5600" s="0" t="n">
        <v>-0.005</v>
      </c>
      <c r="G5600" s="0" t="n">
        <v>0.0009</v>
      </c>
      <c r="H5600" s="0" t="n">
        <v>0.00125</v>
      </c>
      <c r="I5600" s="0" t="n">
        <v>0.0375</v>
      </c>
      <c r="J5600" s="0" t="n">
        <v>-0.0015</v>
      </c>
      <c r="K5600" s="0" t="n">
        <v>0.005</v>
      </c>
      <c r="L5600" s="0" t="n">
        <v>0.0012</v>
      </c>
      <c r="M5600" s="0" t="n">
        <v>0.0017</v>
      </c>
      <c r="N5600" s="8" t="n">
        <v>0.04915</v>
      </c>
    </row>
    <row r="5601" customFormat="false" ht="15" hidden="false" customHeight="false" outlineLevel="0" collapsed="false">
      <c r="A5601" s="6" t="n">
        <v>44364</v>
      </c>
      <c r="B5601" s="7" t="n">
        <v>0.0008</v>
      </c>
      <c r="C5601" s="0" t="n">
        <v>0.0425</v>
      </c>
      <c r="D5601" s="0" t="n">
        <v>0.0016</v>
      </c>
      <c r="E5601" s="0" t="n">
        <v>-0.0065</v>
      </c>
      <c r="F5601" s="0" t="n">
        <v>-0.005</v>
      </c>
      <c r="G5601" s="0" t="n">
        <v>0.0009</v>
      </c>
      <c r="H5601" s="0" t="n">
        <v>0.0012</v>
      </c>
      <c r="I5601" s="0" t="n">
        <v>0.0373</v>
      </c>
      <c r="J5601" s="0" t="n">
        <v>-0.0015</v>
      </c>
      <c r="K5601" s="0" t="n">
        <v>0.005</v>
      </c>
      <c r="L5601" s="0" t="n">
        <v>0.0009</v>
      </c>
      <c r="M5601" s="0" t="n">
        <v>0.0017</v>
      </c>
      <c r="N5601" s="8" t="n">
        <v>0.04945</v>
      </c>
    </row>
    <row r="5602" customFormat="false" ht="15" hidden="false" customHeight="false" outlineLevel="0" collapsed="false">
      <c r="A5602" s="6" t="n">
        <v>44365</v>
      </c>
      <c r="B5602" s="7" t="n">
        <v>0.0007</v>
      </c>
      <c r="C5602" s="0" t="n">
        <v>0.0425</v>
      </c>
      <c r="D5602" s="0" t="n">
        <v>0.0016</v>
      </c>
      <c r="E5602" s="0" t="n">
        <v>-0.0065</v>
      </c>
      <c r="F5602" s="0" t="n">
        <v>-0.0049</v>
      </c>
      <c r="G5602" s="0" t="n">
        <v>0.0009</v>
      </c>
      <c r="H5602" s="0" t="n">
        <v>0.0012</v>
      </c>
      <c r="I5602" s="0" t="n">
        <v>0.0376</v>
      </c>
      <c r="J5602" s="0" t="n">
        <v>-0.0012</v>
      </c>
      <c r="K5602" s="0" t="n">
        <v>0.005</v>
      </c>
      <c r="L5602" s="0" t="n">
        <v>0.0009</v>
      </c>
      <c r="M5602" s="0" t="n">
        <v>0.0017</v>
      </c>
      <c r="N5602" s="8" t="n">
        <v>0.04885</v>
      </c>
    </row>
    <row r="5603" customFormat="false" ht="15" hidden="false" customHeight="false" outlineLevel="0" collapsed="false">
      <c r="A5603" s="6" t="n">
        <v>44368</v>
      </c>
      <c r="B5603" s="7" t="n">
        <v>0.0008</v>
      </c>
      <c r="C5603" s="0" t="n">
        <v>0.0425</v>
      </c>
      <c r="D5603" s="0" t="n">
        <v>0.0016</v>
      </c>
      <c r="E5603" s="0" t="n">
        <v>-0.0065</v>
      </c>
      <c r="F5603" s="0" t="n">
        <v>-0.005</v>
      </c>
      <c r="G5603" s="0" t="n">
        <v>0.0009</v>
      </c>
      <c r="H5603" s="0" t="n">
        <v>0.0012</v>
      </c>
      <c r="I5603" s="0" t="n">
        <v>0.0376</v>
      </c>
      <c r="J5603" s="0" t="n">
        <v>-0.0015</v>
      </c>
      <c r="K5603" s="0" t="n">
        <v>0.005</v>
      </c>
      <c r="L5603" s="0" t="n">
        <v>0.00085</v>
      </c>
      <c r="M5603" s="0" t="n">
        <v>0.0017</v>
      </c>
      <c r="N5603" s="8" t="n">
        <v>0.051</v>
      </c>
    </row>
    <row r="5604" customFormat="false" ht="15" hidden="false" customHeight="false" outlineLevel="0" collapsed="false">
      <c r="A5604" s="6" t="n">
        <v>44369</v>
      </c>
      <c r="B5604" s="7" t="n">
        <v>0.0008</v>
      </c>
      <c r="C5604" s="0" t="n">
        <v>0.0425</v>
      </c>
      <c r="D5604" s="0" t="n">
        <v>0.0016</v>
      </c>
      <c r="E5604" s="0" t="n">
        <v>-0.0065</v>
      </c>
      <c r="F5604" s="0" t="n">
        <v>-0.005</v>
      </c>
      <c r="G5604" s="0" t="n">
        <v>0.002</v>
      </c>
      <c r="H5604" s="0" t="n">
        <v>0.0012</v>
      </c>
      <c r="I5604" s="0" t="n">
        <v>0.0373</v>
      </c>
      <c r="J5604" s="0" t="n">
        <v>-0.0015</v>
      </c>
      <c r="K5604" s="0" t="n">
        <v>0.005</v>
      </c>
      <c r="L5604" s="0" t="n">
        <v>0.00075</v>
      </c>
      <c r="M5604" s="0" t="n">
        <v>0.0017</v>
      </c>
      <c r="N5604" s="8" t="n">
        <v>0.05215</v>
      </c>
    </row>
    <row r="5605" customFormat="false" ht="15" hidden="false" customHeight="false" outlineLevel="0" collapsed="false">
      <c r="A5605" s="6" t="n">
        <v>44370</v>
      </c>
      <c r="B5605" s="7" t="n">
        <v>0.0005</v>
      </c>
      <c r="C5605" s="0" t="n">
        <v>0.0425</v>
      </c>
      <c r="D5605" s="0" t="n">
        <v>0.0016</v>
      </c>
      <c r="E5605" s="0" t="n">
        <v>-0.0065</v>
      </c>
      <c r="F5605" s="0" t="n">
        <v>-0.005</v>
      </c>
      <c r="G5605" s="0" t="n">
        <v>0.0009</v>
      </c>
      <c r="H5605" s="0" t="n">
        <v>0.0016</v>
      </c>
      <c r="I5605" s="0" t="n">
        <v>0.0376</v>
      </c>
      <c r="J5605" s="0" t="n">
        <v>-0.0015</v>
      </c>
      <c r="K5605" s="0" t="n">
        <v>0.005</v>
      </c>
      <c r="L5605" s="0" t="n">
        <v>0.00085</v>
      </c>
      <c r="M5605" s="0" t="n">
        <v>0.0017</v>
      </c>
      <c r="N5605" s="8" t="n">
        <v>0.04885</v>
      </c>
    </row>
    <row r="5606" customFormat="false" ht="15" hidden="false" customHeight="false" outlineLevel="0" collapsed="false">
      <c r="A5606" s="6" t="n">
        <v>44371</v>
      </c>
      <c r="B5606" s="7" t="n">
        <v>0.0005</v>
      </c>
      <c r="C5606" s="0" t="n">
        <v>0.0425</v>
      </c>
      <c r="D5606" s="0" t="n">
        <v>0.0016</v>
      </c>
      <c r="E5606" s="0" t="n">
        <v>-0.0065</v>
      </c>
      <c r="F5606" s="0" t="n">
        <v>-0.005</v>
      </c>
      <c r="G5606" s="0" t="n">
        <v>0.0009</v>
      </c>
      <c r="H5606" s="0" t="n">
        <v>0.0012</v>
      </c>
      <c r="I5606" s="0" t="n">
        <v>0.0376</v>
      </c>
      <c r="J5606" s="0" t="n">
        <v>-0.0015</v>
      </c>
      <c r="K5606" s="0" t="n">
        <v>0.005</v>
      </c>
      <c r="L5606" s="0" t="n">
        <v>0.00085</v>
      </c>
      <c r="M5606" s="0" t="n">
        <v>0.0017</v>
      </c>
      <c r="N5606" s="8" t="n">
        <v>0.0495</v>
      </c>
    </row>
    <row r="5607" customFormat="false" ht="15" hidden="false" customHeight="false" outlineLevel="0" collapsed="false">
      <c r="A5607" s="6" t="n">
        <v>44372</v>
      </c>
      <c r="B5607" s="7" t="n">
        <v>0</v>
      </c>
      <c r="C5607" s="0" t="n">
        <v>0.0425</v>
      </c>
      <c r="D5607" s="0" t="n">
        <v>0.0016</v>
      </c>
      <c r="E5607" s="0" t="n">
        <v>-0.0065</v>
      </c>
      <c r="F5607" s="0" t="n">
        <v>-0.0049</v>
      </c>
      <c r="G5607" s="0" t="n">
        <v>0.0009</v>
      </c>
      <c r="H5607" s="0" t="n">
        <v>0.00125</v>
      </c>
      <c r="I5607" s="0" t="n">
        <v>0.0378</v>
      </c>
      <c r="J5607" s="0" t="n">
        <v>-0.0013</v>
      </c>
      <c r="K5607" s="0" t="n">
        <v>0.005</v>
      </c>
      <c r="L5607" s="0" t="n">
        <v>0.00235</v>
      </c>
      <c r="M5607" s="0" t="n">
        <v>0.0017</v>
      </c>
      <c r="N5607" s="8" t="n">
        <v>0.04775</v>
      </c>
    </row>
    <row r="5608" customFormat="false" ht="15" hidden="false" customHeight="false" outlineLevel="0" collapsed="false">
      <c r="A5608" s="6" t="n">
        <v>44375</v>
      </c>
      <c r="B5608" s="7" t="n">
        <v>0.0005</v>
      </c>
      <c r="C5608" s="0" t="n">
        <v>0.0425</v>
      </c>
      <c r="D5608" s="0" t="n">
        <v>0.0016</v>
      </c>
      <c r="E5608" s="0" t="n">
        <v>-0.0065</v>
      </c>
      <c r="F5608" s="0" t="n">
        <v>-0.005</v>
      </c>
      <c r="G5608" s="0" t="n">
        <v>0.0009</v>
      </c>
      <c r="H5608" s="0" t="n">
        <v>0.0012</v>
      </c>
      <c r="I5608" s="0" t="n">
        <v>0.0379</v>
      </c>
      <c r="J5608" s="0" t="n">
        <v>-0.0015</v>
      </c>
      <c r="K5608" s="0" t="n">
        <v>0.005</v>
      </c>
      <c r="L5608" s="0" t="n">
        <v>0.00095</v>
      </c>
      <c r="M5608" s="0" t="n">
        <v>0.0017</v>
      </c>
      <c r="N5608" s="8" t="n">
        <v>0.04715</v>
      </c>
    </row>
    <row r="5609" customFormat="false" ht="15" hidden="false" customHeight="false" outlineLevel="0" collapsed="false">
      <c r="A5609" s="6" t="n">
        <v>44376</v>
      </c>
      <c r="B5609" s="7" t="n">
        <v>0.0005</v>
      </c>
      <c r="C5609" s="0" t="n">
        <v>0.0425</v>
      </c>
      <c r="D5609" s="0" t="n">
        <v>0.0016</v>
      </c>
      <c r="E5609" s="0" t="n">
        <v>-0.0065</v>
      </c>
      <c r="F5609" s="0" t="n">
        <v>-0.005</v>
      </c>
      <c r="G5609" s="0" t="n">
        <v>0.0009</v>
      </c>
      <c r="H5609" s="0" t="n">
        <v>0.0012</v>
      </c>
      <c r="I5609" s="0" t="n">
        <v>0.0379</v>
      </c>
      <c r="J5609" s="0" t="n">
        <v>-0.0015</v>
      </c>
      <c r="K5609" s="0" t="n">
        <v>0.005</v>
      </c>
      <c r="L5609" s="0" t="n">
        <v>0.0008</v>
      </c>
      <c r="M5609" s="0" t="n">
        <v>0.0017</v>
      </c>
      <c r="N5609" s="8" t="n">
        <v>0.04875</v>
      </c>
    </row>
    <row r="5610" customFormat="false" ht="15" hidden="false" customHeight="false" outlineLevel="0" collapsed="false">
      <c r="A5610" s="6" t="n">
        <v>44377</v>
      </c>
      <c r="B5610" s="7" t="n">
        <v>0.0005</v>
      </c>
      <c r="C5610" s="0" t="n">
        <v>0.0425</v>
      </c>
      <c r="D5610" s="0" t="n">
        <v>0.0016</v>
      </c>
      <c r="E5610" s="0" t="n">
        <v>-0.0065</v>
      </c>
      <c r="F5610" s="0" t="n">
        <v>-0.005</v>
      </c>
      <c r="G5610" s="0" t="n">
        <v>0.0009</v>
      </c>
      <c r="H5610" s="0" t="n">
        <v>0.0007</v>
      </c>
      <c r="I5610" s="0" t="n">
        <v>0.0379</v>
      </c>
      <c r="J5610" s="0" t="n">
        <v>-0.0015</v>
      </c>
      <c r="K5610" s="0" t="n">
        <v>0.005</v>
      </c>
      <c r="L5610" s="0" t="n">
        <v>0.00095</v>
      </c>
      <c r="M5610" s="0" t="n">
        <v>0.0017</v>
      </c>
      <c r="N5610" s="8" t="n">
        <v>0.04745</v>
      </c>
    </row>
    <row r="5611" customFormat="false" ht="15" hidden="false" customHeight="false" outlineLevel="0" collapsed="false">
      <c r="A5611" s="6" t="n">
        <v>44378</v>
      </c>
      <c r="B5611" s="7" t="n">
        <v>0.0005</v>
      </c>
      <c r="C5611" s="0" t="n">
        <v>0.0425</v>
      </c>
      <c r="D5611" s="0" t="n">
        <v>0.0016</v>
      </c>
      <c r="E5611" s="0" t="n">
        <v>-0.0065</v>
      </c>
      <c r="F5611" s="0" t="n">
        <v>-0.005</v>
      </c>
      <c r="G5611" s="0" t="n">
        <v>0.0009</v>
      </c>
      <c r="H5611" s="0" t="n">
        <v>0.0007</v>
      </c>
      <c r="I5611" s="0" t="n">
        <v>0.0379</v>
      </c>
      <c r="J5611" s="0" t="n">
        <v>-0.0015</v>
      </c>
      <c r="K5611" s="0" t="n">
        <v>0.005</v>
      </c>
      <c r="L5611" s="0" t="n">
        <v>0.001</v>
      </c>
      <c r="M5611" s="0" t="n">
        <v>0.0017</v>
      </c>
      <c r="N5611" s="8" t="n">
        <v>0.048</v>
      </c>
    </row>
    <row r="5612" customFormat="false" ht="15" hidden="false" customHeight="false" outlineLevel="0" collapsed="false">
      <c r="A5612" s="6" t="n">
        <v>44379</v>
      </c>
      <c r="B5612" s="7" t="n">
        <v>-0.0002</v>
      </c>
      <c r="C5612" s="0" t="n">
        <v>0.0425</v>
      </c>
      <c r="D5612" s="0" t="n">
        <v>0.0016</v>
      </c>
      <c r="E5612" s="0" t="n">
        <v>-0.0065</v>
      </c>
      <c r="F5612" s="0" t="n">
        <v>-0.0049</v>
      </c>
      <c r="G5612" s="0" t="n">
        <v>0.0009</v>
      </c>
      <c r="H5612" s="0" t="n">
        <v>0.0015</v>
      </c>
      <c r="I5612" s="0" t="n">
        <v>0.0376</v>
      </c>
      <c r="J5612" s="0" t="n">
        <v>-0.00105</v>
      </c>
      <c r="K5612" s="0" t="n">
        <v>0.005</v>
      </c>
      <c r="L5612" s="0" t="n">
        <v>0.00125</v>
      </c>
      <c r="M5612" s="0" t="n">
        <v>0.0017</v>
      </c>
      <c r="N5612" s="8" t="n">
        <v>0.04645</v>
      </c>
    </row>
    <row r="5613" customFormat="false" ht="15" hidden="false" customHeight="false" outlineLevel="0" collapsed="false">
      <c r="A5613" s="6" t="n">
        <v>44382</v>
      </c>
      <c r="B5613" s="7" t="n">
        <v>-0.0002</v>
      </c>
      <c r="C5613" s="0" t="n">
        <v>0.0425</v>
      </c>
      <c r="D5613" s="0" t="n">
        <v>0.0016</v>
      </c>
      <c r="E5613" s="0" t="n">
        <v>-0.0065</v>
      </c>
      <c r="F5613" s="0" t="n">
        <v>-0.0049</v>
      </c>
      <c r="G5613" s="0" t="n">
        <v>0.0009</v>
      </c>
      <c r="H5613" s="0" t="n">
        <v>0.0012</v>
      </c>
      <c r="I5613" s="0" t="n">
        <v>0.0379</v>
      </c>
      <c r="J5613" s="0" t="n">
        <v>-0.0015</v>
      </c>
      <c r="K5613" s="0" t="n">
        <v>0.005</v>
      </c>
      <c r="L5613" s="0" t="n">
        <v>0.00135</v>
      </c>
      <c r="M5613" s="0" t="n">
        <v>0.0017</v>
      </c>
      <c r="N5613" s="8" t="n">
        <v>0.04775</v>
      </c>
    </row>
    <row r="5614" customFormat="false" ht="15" hidden="false" customHeight="false" outlineLevel="0" collapsed="false">
      <c r="A5614" s="6" t="n">
        <v>44383</v>
      </c>
      <c r="B5614" s="7" t="n">
        <v>0.0004</v>
      </c>
      <c r="C5614" s="0" t="n">
        <v>0.0425</v>
      </c>
      <c r="D5614" s="0" t="n">
        <v>0.002</v>
      </c>
      <c r="E5614" s="0" t="n">
        <v>-0.0065</v>
      </c>
      <c r="F5614" s="0" t="n">
        <v>-0.005</v>
      </c>
      <c r="G5614" s="0" t="n">
        <v>0.0009</v>
      </c>
      <c r="H5614" s="0" t="n">
        <v>0.0012</v>
      </c>
      <c r="I5614" s="0" t="n">
        <v>0.0379</v>
      </c>
      <c r="J5614" s="0" t="n">
        <v>-0.0015</v>
      </c>
      <c r="K5614" s="0" t="n">
        <v>0.005</v>
      </c>
      <c r="L5614" s="0" t="n">
        <v>0.00165</v>
      </c>
      <c r="M5614" s="0" t="n">
        <v>0.0017</v>
      </c>
      <c r="N5614" s="8" t="n">
        <v>0.04675</v>
      </c>
    </row>
    <row r="5615" customFormat="false" ht="15" hidden="false" customHeight="false" outlineLevel="0" collapsed="false">
      <c r="A5615" s="6" t="n">
        <v>44384</v>
      </c>
      <c r="B5615" s="7" t="n">
        <v>0.0004</v>
      </c>
      <c r="C5615" s="0" t="n">
        <v>0.0425</v>
      </c>
      <c r="D5615" s="0" t="n">
        <v>0.002</v>
      </c>
      <c r="E5615" s="0" t="n">
        <v>-0.0065</v>
      </c>
      <c r="F5615" s="0" t="n">
        <v>-0.005</v>
      </c>
      <c r="G5615" s="0" t="n">
        <v>0.0009</v>
      </c>
      <c r="H5615" s="0" t="n">
        <v>0.00125</v>
      </c>
      <c r="I5615" s="0" t="n">
        <v>0.0379</v>
      </c>
      <c r="J5615" s="0" t="n">
        <v>-0.0015</v>
      </c>
      <c r="K5615" s="0" t="n">
        <v>0.005</v>
      </c>
      <c r="L5615" s="0" t="n">
        <v>0.0017</v>
      </c>
      <c r="M5615" s="0" t="n">
        <v>0.0017</v>
      </c>
      <c r="N5615" s="8" t="n">
        <v>0.04825</v>
      </c>
    </row>
    <row r="5616" customFormat="false" ht="15" hidden="false" customHeight="false" outlineLevel="0" collapsed="false">
      <c r="A5616" s="6" t="n">
        <v>44385</v>
      </c>
      <c r="B5616" s="7" t="n">
        <v>0</v>
      </c>
      <c r="C5616" s="0" t="n">
        <v>0.0425</v>
      </c>
      <c r="D5616" s="0" t="n">
        <v>0.002</v>
      </c>
      <c r="E5616" s="0" t="n">
        <v>-0.0065</v>
      </c>
      <c r="F5616" s="0" t="n">
        <v>-0.005</v>
      </c>
      <c r="G5616" s="0" t="n">
        <v>0.0009</v>
      </c>
      <c r="H5616" s="0" t="n">
        <v>0.0012</v>
      </c>
      <c r="I5616" s="0" t="n">
        <v>0.0379</v>
      </c>
      <c r="J5616" s="0" t="n">
        <v>-0.0015</v>
      </c>
      <c r="K5616" s="0" t="n">
        <v>0.005</v>
      </c>
      <c r="L5616" s="0" t="n">
        <v>0.00165</v>
      </c>
      <c r="M5616" s="0" t="n">
        <v>0.0017</v>
      </c>
      <c r="N5616" s="8" t="n">
        <v>0.04825</v>
      </c>
    </row>
    <row r="5617" customFormat="false" ht="15" hidden="false" customHeight="false" outlineLevel="0" collapsed="false">
      <c r="A5617" s="6" t="n">
        <v>44386</v>
      </c>
      <c r="B5617" s="7" t="n">
        <v>0</v>
      </c>
      <c r="C5617" s="0" t="n">
        <v>0.0425</v>
      </c>
      <c r="D5617" s="0" t="n">
        <v>0.002</v>
      </c>
      <c r="E5617" s="0" t="n">
        <v>-0.0065</v>
      </c>
      <c r="F5617" s="0" t="n">
        <v>-0.0049</v>
      </c>
      <c r="G5617" s="0" t="n">
        <v>0.0009</v>
      </c>
      <c r="H5617" s="0" t="n">
        <v>0.0015</v>
      </c>
      <c r="I5617" s="0" t="n">
        <v>0.0378</v>
      </c>
      <c r="J5617" s="0" t="n">
        <v>-0.0015</v>
      </c>
      <c r="K5617" s="0" t="n">
        <v>0.005</v>
      </c>
      <c r="L5617" s="0" t="n">
        <v>0.0016</v>
      </c>
      <c r="M5617" s="0" t="n">
        <v>0.0017</v>
      </c>
      <c r="N5617" s="8" t="n">
        <v>0.04625</v>
      </c>
    </row>
    <row r="5618" customFormat="false" ht="15" hidden="false" customHeight="false" outlineLevel="0" collapsed="false">
      <c r="A5618" s="6" t="n">
        <v>44389</v>
      </c>
      <c r="B5618" s="7" t="n">
        <v>0.0006</v>
      </c>
      <c r="C5618" s="0" t="n">
        <v>0.0425</v>
      </c>
      <c r="D5618" s="0" t="n">
        <v>0.002</v>
      </c>
      <c r="E5618" s="0" t="n">
        <v>-0.0065</v>
      </c>
      <c r="F5618" s="0" t="n">
        <v>-0.005</v>
      </c>
      <c r="G5618" s="0" t="n">
        <v>0.0009</v>
      </c>
      <c r="H5618" s="0" t="n">
        <v>0.0012</v>
      </c>
      <c r="I5618" s="0" t="n">
        <v>0.0378</v>
      </c>
      <c r="J5618" s="0" t="n">
        <v>-0.0015</v>
      </c>
      <c r="K5618" s="0" t="n">
        <v>0.005</v>
      </c>
      <c r="L5618" s="0" t="n">
        <v>0.00175</v>
      </c>
      <c r="M5618" s="0" t="n">
        <v>0.0017</v>
      </c>
      <c r="N5618" s="8" t="n">
        <v>0.04805</v>
      </c>
    </row>
    <row r="5619" customFormat="false" ht="15" hidden="false" customHeight="false" outlineLevel="0" collapsed="false">
      <c r="A5619" s="6" t="n">
        <v>44390</v>
      </c>
      <c r="B5619" s="7" t="n">
        <v>0</v>
      </c>
      <c r="C5619" s="0" t="n">
        <v>0.0425</v>
      </c>
      <c r="D5619" s="0" t="n">
        <v>0.002</v>
      </c>
      <c r="E5619" s="0" t="n">
        <v>-0.0065</v>
      </c>
      <c r="F5619" s="0" t="n">
        <v>-0.005</v>
      </c>
      <c r="G5619" s="0" t="n">
        <v>0.0015</v>
      </c>
      <c r="H5619" s="0" t="n">
        <v>0.00105</v>
      </c>
      <c r="I5619" s="0" t="n">
        <v>0.0375</v>
      </c>
      <c r="J5619" s="0" t="n">
        <v>-0.00115</v>
      </c>
      <c r="K5619" s="0" t="n">
        <v>0.005</v>
      </c>
      <c r="L5619" s="0" t="n">
        <v>0.0019</v>
      </c>
      <c r="M5619" s="0" t="n">
        <v>0.0017</v>
      </c>
      <c r="N5619" s="8" t="n">
        <v>0.0515</v>
      </c>
    </row>
    <row r="5620" customFormat="false" ht="15" hidden="false" customHeight="false" outlineLevel="0" collapsed="false">
      <c r="A5620" s="6" t="n">
        <v>44391</v>
      </c>
      <c r="B5620" s="7" t="n">
        <v>0</v>
      </c>
      <c r="C5620" s="0" t="n">
        <v>0.0425</v>
      </c>
      <c r="D5620" s="0" t="n">
        <v>0.002</v>
      </c>
      <c r="E5620" s="0" t="n">
        <v>-0.0065</v>
      </c>
      <c r="F5620" s="0" t="n">
        <v>-0.005</v>
      </c>
      <c r="G5620" s="0" t="n">
        <v>0.0015</v>
      </c>
      <c r="H5620" s="0" t="n">
        <v>0.0011</v>
      </c>
      <c r="I5620" s="0" t="n">
        <v>0.0378</v>
      </c>
      <c r="J5620" s="0" t="n">
        <v>-0.0015</v>
      </c>
      <c r="K5620" s="0" t="n">
        <v>0.005</v>
      </c>
      <c r="L5620" s="0" t="n">
        <v>0.00195</v>
      </c>
      <c r="M5620" s="0" t="n">
        <v>0.0017</v>
      </c>
      <c r="N5620" s="8" t="n">
        <v>0.04705</v>
      </c>
    </row>
    <row r="5621" customFormat="false" ht="15" hidden="false" customHeight="false" outlineLevel="0" collapsed="false">
      <c r="A5621" s="6" t="n">
        <v>44392</v>
      </c>
      <c r="B5621" s="7" t="n">
        <v>0</v>
      </c>
      <c r="C5621" s="0" t="n">
        <v>0.0425</v>
      </c>
      <c r="D5621" s="0" t="n">
        <v>0.002</v>
      </c>
      <c r="E5621" s="0" t="n">
        <v>-0.0065</v>
      </c>
      <c r="F5621" s="0" t="n">
        <v>-0.005</v>
      </c>
      <c r="G5621" s="0" t="n">
        <v>0.0015</v>
      </c>
      <c r="H5621" s="0" t="n">
        <v>0.00105</v>
      </c>
      <c r="I5621" s="0" t="n">
        <v>0.0378</v>
      </c>
      <c r="J5621" s="0" t="n">
        <v>-0.0015</v>
      </c>
      <c r="K5621" s="0" t="n">
        <v>0.005</v>
      </c>
      <c r="L5621" s="0" t="n">
        <v>0.00205</v>
      </c>
      <c r="M5621" s="0" t="n">
        <v>0.0017</v>
      </c>
      <c r="N5621" s="8" t="n">
        <v>0.04835</v>
      </c>
    </row>
    <row r="5622" customFormat="false" ht="15" hidden="false" customHeight="false" outlineLevel="0" collapsed="false">
      <c r="A5622" s="6" t="n">
        <v>44393</v>
      </c>
      <c r="B5622" s="7" t="n">
        <v>0</v>
      </c>
      <c r="C5622" s="0" t="n">
        <v>0.0425</v>
      </c>
      <c r="D5622" s="0" t="n">
        <v>0.002</v>
      </c>
      <c r="E5622" s="0" t="n">
        <v>-0.0065</v>
      </c>
      <c r="F5622" s="0" t="n">
        <v>-0.0049</v>
      </c>
      <c r="G5622" s="0" t="n">
        <v>0.0009</v>
      </c>
      <c r="H5622" s="0" t="n">
        <v>0.0011</v>
      </c>
      <c r="I5622" s="0" t="n">
        <v>0.0378</v>
      </c>
      <c r="J5622" s="0" t="n">
        <v>-0.00115</v>
      </c>
      <c r="K5622" s="0" t="n">
        <v>0.005</v>
      </c>
      <c r="L5622" s="0" t="n">
        <v>0.00195</v>
      </c>
      <c r="M5622" s="0" t="n">
        <v>0.0017</v>
      </c>
      <c r="N5622" s="8" t="n">
        <v>0.04855</v>
      </c>
    </row>
    <row r="5623" customFormat="false" ht="15" hidden="false" customHeight="false" outlineLevel="0" collapsed="false">
      <c r="A5623" s="6" t="n">
        <v>44396</v>
      </c>
      <c r="B5623" s="7" t="n">
        <v>0.0006</v>
      </c>
      <c r="C5623" s="0" t="n">
        <v>0.0425</v>
      </c>
      <c r="D5623" s="0" t="n">
        <v>0.002</v>
      </c>
      <c r="E5623" s="0" t="n">
        <v>-0.0065</v>
      </c>
      <c r="F5623" s="0" t="n">
        <v>-0.005</v>
      </c>
      <c r="G5623" s="0" t="n">
        <v>0.0015</v>
      </c>
      <c r="H5623" s="0" t="n">
        <v>0.00105</v>
      </c>
      <c r="I5623" s="0" t="n">
        <v>0.0378</v>
      </c>
      <c r="J5623" s="0" t="n">
        <v>-0.0015</v>
      </c>
      <c r="K5623" s="0" t="n">
        <v>0.005</v>
      </c>
      <c r="L5623" s="0" t="n">
        <v>0.00215</v>
      </c>
      <c r="M5623" s="0" t="n">
        <v>0.0017</v>
      </c>
      <c r="N5623" s="8" t="n">
        <v>0.04745</v>
      </c>
    </row>
    <row r="5624" customFormat="false" ht="15" hidden="false" customHeight="false" outlineLevel="0" collapsed="false">
      <c r="A5624" s="6" t="n">
        <v>44397</v>
      </c>
      <c r="B5624" s="7" t="n">
        <v>0.0007</v>
      </c>
      <c r="C5624" s="0" t="n">
        <v>0.0425</v>
      </c>
      <c r="D5624" s="0" t="n">
        <v>0.002</v>
      </c>
      <c r="E5624" s="0" t="n">
        <v>-0.0065</v>
      </c>
      <c r="F5624" s="0" t="n">
        <v>-0.0049</v>
      </c>
      <c r="G5624" s="0" t="n">
        <v>0.0009</v>
      </c>
      <c r="H5624" s="0" t="n">
        <v>0.0013</v>
      </c>
      <c r="I5624" s="0" t="n">
        <v>0.0378</v>
      </c>
      <c r="J5624" s="0" t="n">
        <v>-0.0015</v>
      </c>
      <c r="K5624" s="0" t="n">
        <v>0.005</v>
      </c>
      <c r="L5624" s="0" t="n">
        <v>0.00205</v>
      </c>
      <c r="M5624" s="0" t="n">
        <v>0.0017</v>
      </c>
      <c r="N5624" s="8" t="n">
        <v>0.05</v>
      </c>
    </row>
    <row r="5625" customFormat="false" ht="15" hidden="false" customHeight="false" outlineLevel="0" collapsed="false">
      <c r="A5625" s="6" t="n">
        <v>44398</v>
      </c>
      <c r="B5625" s="7" t="n">
        <v>0.0006</v>
      </c>
      <c r="C5625" s="0" t="n">
        <v>0.0425</v>
      </c>
      <c r="D5625" s="0" t="n">
        <v>0.002</v>
      </c>
      <c r="E5625" s="0" t="n">
        <v>-0.0065</v>
      </c>
      <c r="F5625" s="0" t="n">
        <v>-0.005</v>
      </c>
      <c r="G5625" s="0" t="n">
        <v>0.0015</v>
      </c>
      <c r="H5625" s="0" t="n">
        <v>0.001</v>
      </c>
      <c r="I5625" s="0" t="n">
        <v>0.0378</v>
      </c>
      <c r="J5625" s="0" t="n">
        <v>-0.0015</v>
      </c>
      <c r="K5625" s="0" t="n">
        <v>0.005</v>
      </c>
      <c r="L5625" s="0" t="n">
        <v>0.00215</v>
      </c>
      <c r="M5625" s="0" t="n">
        <v>0.0017</v>
      </c>
      <c r="N5625" s="8" t="n">
        <v>0.051</v>
      </c>
    </row>
    <row r="5626" customFormat="false" ht="15" hidden="false" customHeight="false" outlineLevel="0" collapsed="false">
      <c r="A5626" s="6" t="n">
        <v>44399</v>
      </c>
      <c r="B5626" s="7" t="n">
        <v>0.0006</v>
      </c>
      <c r="C5626" s="0" t="n">
        <v>0.0425</v>
      </c>
      <c r="D5626" s="0" t="n">
        <v>0.002</v>
      </c>
      <c r="E5626" s="0" t="n">
        <v>-0.0065</v>
      </c>
      <c r="F5626" s="0" t="n">
        <v>-0.005</v>
      </c>
      <c r="G5626" s="0" t="n">
        <v>0.0015</v>
      </c>
      <c r="H5626" s="0" t="n">
        <v>0.0013</v>
      </c>
      <c r="I5626" s="0" t="n">
        <v>0.0378</v>
      </c>
      <c r="J5626" s="0" t="n">
        <v>-0.0015</v>
      </c>
      <c r="K5626" s="0" t="n">
        <v>0.005</v>
      </c>
      <c r="L5626" s="0" t="n">
        <v>0.0023</v>
      </c>
      <c r="M5626" s="0" t="n">
        <v>0.0017</v>
      </c>
      <c r="N5626" s="8" t="n">
        <v>0.04995</v>
      </c>
    </row>
    <row r="5627" customFormat="false" ht="15" hidden="false" customHeight="false" outlineLevel="0" collapsed="false">
      <c r="A5627" s="6" t="n">
        <v>44400</v>
      </c>
      <c r="B5627" s="7" t="n">
        <v>0.0005</v>
      </c>
      <c r="C5627" s="0" t="n">
        <v>0.0425</v>
      </c>
      <c r="D5627" s="0" t="n">
        <v>0.002</v>
      </c>
      <c r="E5627" s="0" t="n">
        <v>-0.0065</v>
      </c>
      <c r="F5627" s="0" t="n">
        <v>-0.0049</v>
      </c>
      <c r="G5627" s="0" t="n">
        <v>0.0009</v>
      </c>
      <c r="H5627" s="0" t="n">
        <v>0.0013</v>
      </c>
      <c r="I5627" s="0" t="n">
        <v>0.0378</v>
      </c>
      <c r="J5627" s="0" t="n">
        <v>-0.00115</v>
      </c>
      <c r="K5627" s="0" t="n">
        <v>0.005</v>
      </c>
      <c r="L5627" s="0" t="n">
        <v>0.0022</v>
      </c>
      <c r="M5627" s="0" t="n">
        <v>0.0017</v>
      </c>
      <c r="N5627" s="8" t="n">
        <v>0.05015</v>
      </c>
    </row>
    <row r="5628" customFormat="false" ht="15" hidden="false" customHeight="false" outlineLevel="0" collapsed="false">
      <c r="A5628" s="6" t="n">
        <v>44403</v>
      </c>
      <c r="B5628" s="7" t="n">
        <v>0.0006</v>
      </c>
      <c r="C5628" s="0" t="n">
        <v>0.0425</v>
      </c>
      <c r="D5628" s="0" t="n">
        <v>0.002</v>
      </c>
      <c r="E5628" s="0" t="n">
        <v>-0.0065</v>
      </c>
      <c r="F5628" s="0" t="n">
        <v>-0.005</v>
      </c>
      <c r="G5628" s="0" t="n">
        <v>0.0015</v>
      </c>
      <c r="H5628" s="0" t="n">
        <v>0.001</v>
      </c>
      <c r="I5628" s="0" t="n">
        <v>0.0377</v>
      </c>
      <c r="J5628" s="0" t="n">
        <v>-0.0015</v>
      </c>
      <c r="K5628" s="0" t="n">
        <v>0.005</v>
      </c>
      <c r="L5628" s="0" t="n">
        <v>0.00235</v>
      </c>
      <c r="M5628" s="0" t="n">
        <v>0.0017</v>
      </c>
      <c r="N5628" s="8" t="n">
        <v>0.04865</v>
      </c>
    </row>
    <row r="5629" customFormat="false" ht="15" hidden="false" customHeight="false" outlineLevel="0" collapsed="false">
      <c r="A5629" s="6" t="n">
        <v>44404</v>
      </c>
      <c r="B5629" s="7" t="n">
        <v>0.0006</v>
      </c>
      <c r="C5629" s="0" t="n">
        <v>0.0425</v>
      </c>
      <c r="D5629" s="0" t="n">
        <v>0.002</v>
      </c>
      <c r="E5629" s="0" t="n">
        <v>-0.0065</v>
      </c>
      <c r="F5629" s="0" t="n">
        <v>-0.005</v>
      </c>
      <c r="G5629" s="0" t="n">
        <v>0.0015</v>
      </c>
      <c r="H5629" s="0" t="n">
        <v>0.001</v>
      </c>
      <c r="I5629" s="0" t="n">
        <v>0.0377</v>
      </c>
      <c r="J5629" s="0" t="n">
        <v>-0.0015</v>
      </c>
      <c r="K5629" s="0" t="n">
        <v>0.005</v>
      </c>
      <c r="L5629" s="0" t="n">
        <v>0.002</v>
      </c>
      <c r="M5629" s="0" t="n">
        <v>0.0017</v>
      </c>
      <c r="N5629" s="8" t="n">
        <v>0.0515</v>
      </c>
    </row>
    <row r="5630" customFormat="false" ht="15" hidden="false" customHeight="false" outlineLevel="0" collapsed="false">
      <c r="A5630" s="6" t="n">
        <v>44405</v>
      </c>
      <c r="B5630" s="7" t="n">
        <v>0.0006</v>
      </c>
      <c r="C5630" s="0" t="n">
        <v>0.0425</v>
      </c>
      <c r="D5630" s="0" t="n">
        <v>0.002</v>
      </c>
      <c r="E5630" s="0" t="n">
        <v>-0.0065</v>
      </c>
      <c r="F5630" s="0" t="n">
        <v>-0.005</v>
      </c>
      <c r="G5630" s="0" t="n">
        <v>0.0015</v>
      </c>
      <c r="H5630" s="0" t="n">
        <v>0.001</v>
      </c>
      <c r="I5630" s="0" t="n">
        <v>0.0377</v>
      </c>
      <c r="J5630" s="0" t="n">
        <v>-0.0015</v>
      </c>
      <c r="K5630" s="0" t="n">
        <v>0.005</v>
      </c>
      <c r="L5630" s="0" t="n">
        <v>0.00235</v>
      </c>
      <c r="M5630" s="0" t="n">
        <v>0.0017</v>
      </c>
      <c r="N5630" s="8" t="n">
        <v>0.04965</v>
      </c>
    </row>
    <row r="5631" customFormat="false" ht="15" hidden="false" customHeight="false" outlineLevel="0" collapsed="false">
      <c r="A5631" s="6" t="n">
        <v>44406</v>
      </c>
      <c r="B5631" s="7" t="n">
        <v>0.0006</v>
      </c>
      <c r="C5631" s="0" t="n">
        <v>0.0425</v>
      </c>
      <c r="D5631" s="0" t="n">
        <v>0.002</v>
      </c>
      <c r="E5631" s="0" t="n">
        <v>-0.0065</v>
      </c>
      <c r="F5631" s="0" t="n">
        <v>-0.005</v>
      </c>
      <c r="G5631" s="0" t="n">
        <v>0.0015</v>
      </c>
      <c r="H5631" s="0" t="n">
        <v>0.0013</v>
      </c>
      <c r="I5631" s="0" t="n">
        <v>0.0377</v>
      </c>
      <c r="J5631" s="0" t="n">
        <v>-0.0015</v>
      </c>
      <c r="K5631" s="0" t="n">
        <v>0.005</v>
      </c>
      <c r="L5631" s="0" t="n">
        <v>0.0024</v>
      </c>
      <c r="M5631" s="0" t="n">
        <v>0.0017</v>
      </c>
      <c r="N5631" s="8" t="n">
        <v>0.04965</v>
      </c>
    </row>
    <row r="5632" customFormat="false" ht="15" hidden="false" customHeight="false" outlineLevel="0" collapsed="false">
      <c r="A5632" s="6" t="n">
        <v>44407</v>
      </c>
      <c r="B5632" s="7" t="n">
        <v>0.0003</v>
      </c>
      <c r="C5632" s="0" t="n">
        <v>0.0425</v>
      </c>
      <c r="D5632" s="0" t="n">
        <v>0.002</v>
      </c>
      <c r="E5632" s="0" t="n">
        <v>-0.0065</v>
      </c>
      <c r="F5632" s="0" t="n">
        <v>-0.0049</v>
      </c>
      <c r="G5632" s="0" t="n">
        <v>0.0009</v>
      </c>
      <c r="H5632" s="0" t="n">
        <v>0.001</v>
      </c>
      <c r="I5632" s="0" t="n">
        <v>0.0377</v>
      </c>
      <c r="J5632" s="0" t="n">
        <v>-0.00105</v>
      </c>
      <c r="K5632" s="0" t="n">
        <v>0.005</v>
      </c>
      <c r="L5632" s="0" t="n">
        <v>0.0025</v>
      </c>
      <c r="M5632" s="0" t="n">
        <v>0.0017</v>
      </c>
      <c r="N5632" s="8" t="n">
        <v>0.04715</v>
      </c>
    </row>
    <row r="5633" customFormat="false" ht="15" hidden="false" customHeight="false" outlineLevel="0" collapsed="false">
      <c r="A5633" s="6" t="n">
        <v>44410</v>
      </c>
      <c r="B5633" s="7" t="n">
        <v>0.0006</v>
      </c>
      <c r="C5633" s="0" t="n">
        <v>0.0425</v>
      </c>
      <c r="D5633" s="0" t="n">
        <v>0.002</v>
      </c>
      <c r="E5633" s="0" t="n">
        <v>-0.0065</v>
      </c>
      <c r="F5633" s="0" t="n">
        <v>-0.005</v>
      </c>
      <c r="G5633" s="0" t="n">
        <v>0.0015</v>
      </c>
      <c r="H5633" s="0" t="n">
        <v>0.00125</v>
      </c>
      <c r="I5633" s="0" t="n">
        <v>0.0377</v>
      </c>
      <c r="J5633" s="0" t="n">
        <v>-0.0015</v>
      </c>
      <c r="K5633" s="0" t="n">
        <v>0.005</v>
      </c>
      <c r="L5633" s="0" t="n">
        <v>0.00255</v>
      </c>
      <c r="M5633" s="0" t="n">
        <v>0.0017</v>
      </c>
      <c r="N5633" s="8" t="n">
        <v>0.04585</v>
      </c>
    </row>
    <row r="5634" customFormat="false" ht="15" hidden="false" customHeight="false" outlineLevel="0" collapsed="false">
      <c r="A5634" s="6" t="n">
        <v>44411</v>
      </c>
      <c r="B5634" s="7" t="n">
        <v>0</v>
      </c>
      <c r="C5634" s="0" t="n">
        <v>0.0425</v>
      </c>
      <c r="D5634" s="0" t="n">
        <v>0.002</v>
      </c>
      <c r="E5634" s="0" t="n">
        <v>-0.0065</v>
      </c>
      <c r="F5634" s="0" t="n">
        <v>-0.005</v>
      </c>
      <c r="G5634" s="0" t="n">
        <v>0.0015</v>
      </c>
      <c r="H5634" s="0" t="n">
        <v>0.001</v>
      </c>
      <c r="I5634" s="0" t="n">
        <v>0.0377</v>
      </c>
      <c r="J5634" s="0" t="n">
        <v>-0.0015</v>
      </c>
      <c r="K5634" s="0" t="n">
        <v>0.005</v>
      </c>
      <c r="L5634" s="0" t="n">
        <v>0.0026</v>
      </c>
      <c r="M5634" s="0" t="n">
        <v>0.0017</v>
      </c>
      <c r="N5634" s="8" t="n">
        <v>0.0505</v>
      </c>
    </row>
    <row r="5635" customFormat="false" ht="15" hidden="false" customHeight="false" outlineLevel="0" collapsed="false">
      <c r="A5635" s="6" t="n">
        <v>44412</v>
      </c>
      <c r="B5635" s="7" t="n">
        <v>0</v>
      </c>
      <c r="C5635" s="0" t="n">
        <v>0.0425</v>
      </c>
      <c r="D5635" s="0" t="n">
        <v>0.002</v>
      </c>
      <c r="E5635" s="0" t="n">
        <v>-0.0065</v>
      </c>
      <c r="F5635" s="0" t="n">
        <v>-0.0049</v>
      </c>
      <c r="G5635" s="0" t="n">
        <v>0.0009</v>
      </c>
      <c r="H5635" s="0" t="n">
        <v>0.0013</v>
      </c>
      <c r="I5635" s="0" t="n">
        <v>0.0377</v>
      </c>
      <c r="J5635" s="0" t="n">
        <v>-0.0015</v>
      </c>
      <c r="K5635" s="0" t="n">
        <v>0.005</v>
      </c>
      <c r="L5635" s="0" t="n">
        <v>0.00255</v>
      </c>
      <c r="M5635" s="0" t="n">
        <v>0.0017</v>
      </c>
      <c r="N5635" s="8" t="n">
        <v>0.04715</v>
      </c>
    </row>
    <row r="5636" customFormat="false" ht="15" hidden="false" customHeight="false" outlineLevel="0" collapsed="false">
      <c r="A5636" s="6" t="n">
        <v>44413</v>
      </c>
      <c r="B5636" s="7" t="n">
        <v>0</v>
      </c>
      <c r="C5636" s="0" t="n">
        <v>0.0525</v>
      </c>
      <c r="D5636" s="0" t="n">
        <v>0.002</v>
      </c>
      <c r="E5636" s="0" t="n">
        <v>-0.0065</v>
      </c>
      <c r="F5636" s="0" t="n">
        <v>-0.005</v>
      </c>
      <c r="G5636" s="0" t="n">
        <v>0.0015</v>
      </c>
      <c r="H5636" s="0" t="n">
        <v>0.001</v>
      </c>
      <c r="I5636" s="0" t="n">
        <v>0.0377</v>
      </c>
      <c r="J5636" s="0" t="n">
        <v>-0.0015</v>
      </c>
      <c r="K5636" s="0" t="n">
        <v>0.005</v>
      </c>
      <c r="L5636" s="0" t="n">
        <v>0.0026</v>
      </c>
      <c r="M5636" s="0" t="n">
        <v>0.0017</v>
      </c>
      <c r="N5636" s="8" t="n">
        <v>0.04825</v>
      </c>
    </row>
    <row r="5637" customFormat="false" ht="15" hidden="false" customHeight="false" outlineLevel="0" collapsed="false">
      <c r="A5637" s="6" t="n">
        <v>44414</v>
      </c>
      <c r="B5637" s="7" t="n">
        <v>0</v>
      </c>
      <c r="C5637" s="0" t="n">
        <v>0.0525</v>
      </c>
      <c r="D5637" s="0" t="n">
        <v>0.002</v>
      </c>
      <c r="E5637" s="0" t="n">
        <v>-0.0065</v>
      </c>
      <c r="F5637" s="0" t="n">
        <v>-0.0049</v>
      </c>
      <c r="G5637" s="0" t="n">
        <v>0.0009</v>
      </c>
      <c r="H5637" s="0" t="n">
        <v>0.0013</v>
      </c>
      <c r="I5637" s="0" t="n">
        <v>0.0377</v>
      </c>
      <c r="J5637" s="0" t="n">
        <v>-0.00095</v>
      </c>
      <c r="K5637" s="0" t="n">
        <v>0.005</v>
      </c>
      <c r="L5637" s="0" t="n">
        <v>0.0026</v>
      </c>
      <c r="M5637" s="0" t="n">
        <v>0.0017</v>
      </c>
      <c r="N5637" s="8" t="n">
        <v>0.0505</v>
      </c>
    </row>
    <row r="5638" customFormat="false" ht="15" hidden="false" customHeight="false" outlineLevel="0" collapsed="false">
      <c r="A5638" s="6" t="n">
        <v>44417</v>
      </c>
      <c r="B5638" s="7" t="n">
        <v>0.0006</v>
      </c>
      <c r="C5638" s="0" t="n">
        <v>0.0525</v>
      </c>
      <c r="D5638" s="0" t="n">
        <v>0.002</v>
      </c>
      <c r="E5638" s="0" t="n">
        <v>-0.0065</v>
      </c>
      <c r="F5638" s="0" t="n">
        <v>-0.005</v>
      </c>
      <c r="G5638" s="0" t="n">
        <v>0.0015</v>
      </c>
      <c r="H5638" s="0" t="n">
        <v>0.001</v>
      </c>
      <c r="I5638" s="0" t="n">
        <v>0.0378</v>
      </c>
      <c r="J5638" s="0" t="n">
        <v>-0.0015</v>
      </c>
      <c r="K5638" s="0" t="n">
        <v>0.005</v>
      </c>
      <c r="L5638" s="0" t="n">
        <v>0.0027</v>
      </c>
      <c r="M5638" s="0" t="n">
        <v>0.0017</v>
      </c>
      <c r="N5638" s="8" t="n">
        <v>0.04775</v>
      </c>
    </row>
    <row r="5639" customFormat="false" ht="15" hidden="false" customHeight="false" outlineLevel="0" collapsed="false">
      <c r="A5639" s="6" t="n">
        <v>44418</v>
      </c>
      <c r="B5639" s="7" t="n">
        <v>0</v>
      </c>
      <c r="C5639" s="0" t="n">
        <v>0.0525</v>
      </c>
      <c r="D5639" s="0" t="n">
        <v>0.002</v>
      </c>
      <c r="E5639" s="0" t="n">
        <v>-0.0065</v>
      </c>
      <c r="F5639" s="0" t="n">
        <v>-0.0049</v>
      </c>
      <c r="G5639" s="0" t="n">
        <v>0.0009</v>
      </c>
      <c r="H5639" s="0" t="n">
        <v>0.0013</v>
      </c>
      <c r="I5639" s="0" t="n">
        <v>0.0378</v>
      </c>
      <c r="J5639" s="0" t="n">
        <v>-0.0015</v>
      </c>
      <c r="K5639" s="0" t="n">
        <v>0.005</v>
      </c>
      <c r="L5639" s="0" t="n">
        <v>0.0027</v>
      </c>
      <c r="M5639" s="0" t="n">
        <v>0.0017</v>
      </c>
      <c r="N5639" s="8" t="n">
        <v>0.04865</v>
      </c>
    </row>
    <row r="5640" customFormat="false" ht="15" hidden="false" customHeight="false" outlineLevel="0" collapsed="false">
      <c r="A5640" s="6" t="n">
        <v>44419</v>
      </c>
      <c r="B5640" s="7" t="n">
        <v>0.0006</v>
      </c>
      <c r="C5640" s="0" t="n">
        <v>0.0525</v>
      </c>
      <c r="D5640" s="0" t="n">
        <v>0.002</v>
      </c>
      <c r="E5640" s="0" t="n">
        <v>-0.0065</v>
      </c>
      <c r="F5640" s="0" t="n">
        <v>-0.005</v>
      </c>
      <c r="G5640" s="0" t="n">
        <v>0.0015</v>
      </c>
      <c r="H5640" s="0" t="n">
        <v>0.00115</v>
      </c>
      <c r="I5640" s="0" t="n">
        <v>0.0378</v>
      </c>
      <c r="J5640" s="0" t="n">
        <v>-0.0015</v>
      </c>
      <c r="K5640" s="0" t="n">
        <v>0.005</v>
      </c>
      <c r="L5640" s="0" t="n">
        <v>0.0027</v>
      </c>
      <c r="M5640" s="0" t="n">
        <v>0.0017</v>
      </c>
      <c r="N5640" s="8" t="n">
        <v>0.04635</v>
      </c>
    </row>
    <row r="5641" customFormat="false" ht="15" hidden="false" customHeight="false" outlineLevel="0" collapsed="false">
      <c r="A5641" s="6" t="n">
        <v>44420</v>
      </c>
      <c r="B5641" s="7" t="n">
        <v>0.0006</v>
      </c>
      <c r="C5641" s="0" t="n">
        <v>0.0525</v>
      </c>
      <c r="D5641" s="0" t="n">
        <v>0.002</v>
      </c>
      <c r="E5641" s="0" t="n">
        <v>-0.0065</v>
      </c>
      <c r="F5641" s="0" t="n">
        <v>-0.005</v>
      </c>
      <c r="G5641" s="0" t="n">
        <v>0.0015</v>
      </c>
      <c r="H5641" s="0" t="n">
        <v>0.0009</v>
      </c>
      <c r="I5641" s="0" t="n">
        <v>0.0378</v>
      </c>
      <c r="J5641" s="0" t="n">
        <v>-0.0015</v>
      </c>
      <c r="K5641" s="0" t="n">
        <v>0.005</v>
      </c>
      <c r="L5641" s="0" t="n">
        <v>0.0028</v>
      </c>
      <c r="M5641" s="0" t="n">
        <v>0.0017</v>
      </c>
      <c r="N5641" s="8" t="n">
        <v>0.04685</v>
      </c>
    </row>
    <row r="5642" customFormat="false" ht="15" hidden="false" customHeight="false" outlineLevel="0" collapsed="false">
      <c r="A5642" s="6" t="n">
        <v>44421</v>
      </c>
      <c r="B5642" s="7" t="n">
        <v>0</v>
      </c>
      <c r="C5642" s="0" t="n">
        <v>0.0525</v>
      </c>
      <c r="D5642" s="0" t="n">
        <v>0.002</v>
      </c>
      <c r="E5642" s="0" t="n">
        <v>-0.0065</v>
      </c>
      <c r="F5642" s="0" t="n">
        <v>-0.0049</v>
      </c>
      <c r="G5642" s="0" t="n">
        <v>0.0009</v>
      </c>
      <c r="H5642" s="0" t="n">
        <v>0.0013</v>
      </c>
      <c r="I5642" s="0" t="n">
        <v>0.0378</v>
      </c>
      <c r="J5642" s="0" t="n">
        <v>-0.0015</v>
      </c>
      <c r="K5642" s="0" t="n">
        <v>0.005</v>
      </c>
      <c r="L5642" s="0" t="n">
        <v>0.00315</v>
      </c>
      <c r="M5642" s="0" t="n">
        <v>0.0017</v>
      </c>
      <c r="N5642" s="8" t="n">
        <v>0.0525</v>
      </c>
    </row>
    <row r="5643" customFormat="false" ht="15" hidden="false" customHeight="false" outlineLevel="0" collapsed="false">
      <c r="A5643" s="6" t="n">
        <v>44424</v>
      </c>
      <c r="B5643" s="7" t="n">
        <v>0</v>
      </c>
      <c r="C5643" s="0" t="n">
        <v>0.0525</v>
      </c>
      <c r="D5643" s="0" t="n">
        <v>0.002</v>
      </c>
      <c r="E5643" s="0" t="n">
        <v>-0.0065</v>
      </c>
      <c r="F5643" s="0" t="n">
        <v>-0.005</v>
      </c>
      <c r="G5643" s="0" t="n">
        <v>0.0015</v>
      </c>
      <c r="H5643" s="0" t="n">
        <v>0.0009</v>
      </c>
      <c r="I5643" s="0" t="n">
        <v>0.0378</v>
      </c>
      <c r="J5643" s="0" t="n">
        <v>-0.0015</v>
      </c>
      <c r="K5643" s="0" t="n">
        <v>0.005</v>
      </c>
      <c r="L5643" s="0" t="n">
        <v>0.0034</v>
      </c>
      <c r="M5643" s="0" t="n">
        <v>0.0017</v>
      </c>
      <c r="N5643" s="8" t="n">
        <v>0.05045</v>
      </c>
    </row>
    <row r="5644" customFormat="false" ht="15" hidden="false" customHeight="false" outlineLevel="0" collapsed="false">
      <c r="A5644" s="6" t="n">
        <v>44425</v>
      </c>
      <c r="B5644" s="7" t="n">
        <v>0.0006</v>
      </c>
      <c r="C5644" s="0" t="n">
        <v>0.0525</v>
      </c>
      <c r="D5644" s="0" t="n">
        <v>0.002</v>
      </c>
      <c r="E5644" s="0" t="n">
        <v>-0.0065</v>
      </c>
      <c r="F5644" s="0" t="n">
        <v>-0.005</v>
      </c>
      <c r="G5644" s="0" t="n">
        <v>0.0015</v>
      </c>
      <c r="H5644" s="0" t="n">
        <v>0.0013</v>
      </c>
      <c r="I5644" s="0" t="n">
        <v>0.0378</v>
      </c>
      <c r="J5644" s="0" t="n">
        <v>-0.0015</v>
      </c>
      <c r="K5644" s="0" t="n">
        <v>0.005</v>
      </c>
      <c r="L5644" s="0" t="n">
        <v>0.0034</v>
      </c>
      <c r="M5644" s="0" t="n">
        <v>0.0017</v>
      </c>
      <c r="N5644" s="8" t="n">
        <v>0.051</v>
      </c>
    </row>
    <row r="5645" customFormat="false" ht="15" hidden="false" customHeight="false" outlineLevel="0" collapsed="false">
      <c r="A5645" s="6" t="n">
        <v>44426</v>
      </c>
      <c r="B5645" s="7" t="n">
        <v>0.0006</v>
      </c>
      <c r="C5645" s="0" t="n">
        <v>0.0525</v>
      </c>
      <c r="D5645" s="0" t="n">
        <v>0.002</v>
      </c>
      <c r="E5645" s="0" t="n">
        <v>-0.0065</v>
      </c>
      <c r="F5645" s="0" t="n">
        <v>-0.005</v>
      </c>
      <c r="G5645" s="0" t="n">
        <v>0.0015</v>
      </c>
      <c r="H5645" s="0" t="n">
        <v>0.0013</v>
      </c>
      <c r="I5645" s="0" t="n">
        <v>0.0375</v>
      </c>
      <c r="J5645" s="0" t="n">
        <v>-0.0015</v>
      </c>
      <c r="K5645" s="0" t="n">
        <v>0.005</v>
      </c>
      <c r="L5645" s="0" t="n">
        <v>0.0034</v>
      </c>
      <c r="M5645" s="0" t="n">
        <v>0.0017</v>
      </c>
      <c r="N5645" s="8" t="n">
        <v>0.04865</v>
      </c>
    </row>
    <row r="5646" customFormat="false" ht="15" hidden="false" customHeight="false" outlineLevel="0" collapsed="false">
      <c r="A5646" s="6" t="n">
        <v>44427</v>
      </c>
      <c r="B5646" s="7" t="n">
        <v>0.0007</v>
      </c>
      <c r="C5646" s="0" t="n">
        <v>0.0525</v>
      </c>
      <c r="D5646" s="0" t="n">
        <v>0.002</v>
      </c>
      <c r="E5646" s="0" t="n">
        <v>-0.0065</v>
      </c>
      <c r="F5646" s="0" t="n">
        <v>-0.005</v>
      </c>
      <c r="G5646" s="0" t="n">
        <v>0.0015</v>
      </c>
      <c r="H5646" s="0" t="n">
        <v>0.0013</v>
      </c>
      <c r="I5646" s="0" t="n">
        <v>0.0375</v>
      </c>
      <c r="J5646" s="0" t="n">
        <v>-0.0015</v>
      </c>
      <c r="K5646" s="0" t="n">
        <v>0.005</v>
      </c>
      <c r="L5646" s="0" t="n">
        <v>0.0036</v>
      </c>
      <c r="M5646" s="0" t="n">
        <v>0.0017</v>
      </c>
      <c r="N5646" s="8" t="n">
        <v>0.057</v>
      </c>
    </row>
    <row r="5647" customFormat="false" ht="15" hidden="false" customHeight="false" outlineLevel="0" collapsed="false">
      <c r="A5647" s="6" t="n">
        <v>44428</v>
      </c>
      <c r="B5647" s="7" t="n">
        <v>0</v>
      </c>
      <c r="C5647" s="0" t="n">
        <v>0.0525</v>
      </c>
      <c r="D5647" s="0" t="n">
        <v>0.002</v>
      </c>
      <c r="E5647" s="0" t="n">
        <v>-0.0065</v>
      </c>
      <c r="F5647" s="0" t="n">
        <v>-0.0049</v>
      </c>
      <c r="G5647" s="0" t="n">
        <v>0.0009</v>
      </c>
      <c r="H5647" s="0" t="n">
        <v>0.0009</v>
      </c>
      <c r="I5647" s="0" t="n">
        <v>0.0378</v>
      </c>
      <c r="J5647" s="0" t="n">
        <v>-0.00125</v>
      </c>
      <c r="K5647" s="0" t="n">
        <v>0.005</v>
      </c>
      <c r="L5647" s="0" t="n">
        <v>0.0036</v>
      </c>
      <c r="M5647" s="0" t="n">
        <v>0.0017</v>
      </c>
      <c r="N5647" s="8" t="n">
        <v>0.04795</v>
      </c>
    </row>
    <row r="5648" customFormat="false" ht="15" hidden="false" customHeight="false" outlineLevel="0" collapsed="false">
      <c r="A5648" s="6" t="n">
        <v>44431</v>
      </c>
      <c r="B5648" s="7" t="n">
        <v>0.0007</v>
      </c>
      <c r="C5648" s="0" t="n">
        <v>0.0525</v>
      </c>
      <c r="D5648" s="0" t="n">
        <v>0.002</v>
      </c>
      <c r="E5648" s="0" t="n">
        <v>-0.0065</v>
      </c>
      <c r="F5648" s="0" t="n">
        <v>-0.005</v>
      </c>
      <c r="G5648" s="0" t="n">
        <v>0.0015</v>
      </c>
      <c r="H5648" s="0" t="n">
        <v>0.0013</v>
      </c>
      <c r="I5648" s="0" t="n">
        <v>0.0378</v>
      </c>
      <c r="J5648" s="0" t="n">
        <v>-0.0015</v>
      </c>
      <c r="K5648" s="0" t="n">
        <v>0.005</v>
      </c>
      <c r="L5648" s="0" t="n">
        <v>0.0034</v>
      </c>
      <c r="M5648" s="0" t="n">
        <v>0.0017</v>
      </c>
      <c r="N5648" s="8" t="n">
        <v>0.04865</v>
      </c>
    </row>
    <row r="5649" customFormat="false" ht="15" hidden="false" customHeight="false" outlineLevel="0" collapsed="false">
      <c r="A5649" s="6" t="n">
        <v>44432</v>
      </c>
      <c r="B5649" s="7" t="n">
        <v>0</v>
      </c>
      <c r="C5649" s="0" t="n">
        <v>0.0525</v>
      </c>
      <c r="D5649" s="0" t="n">
        <v>0.002</v>
      </c>
      <c r="E5649" s="0" t="n">
        <v>-0.0065</v>
      </c>
      <c r="F5649" s="0" t="n">
        <v>-0.005</v>
      </c>
      <c r="G5649" s="0" t="n">
        <v>0.0015</v>
      </c>
      <c r="H5649" s="0" t="n">
        <v>0.0013</v>
      </c>
      <c r="I5649" s="0" t="n">
        <v>0.0377</v>
      </c>
      <c r="J5649" s="0" t="n">
        <v>-0.0015</v>
      </c>
      <c r="K5649" s="0" t="n">
        <v>0.005</v>
      </c>
      <c r="L5649" s="0" t="n">
        <v>0.0037</v>
      </c>
      <c r="M5649" s="0" t="n">
        <v>0.0017</v>
      </c>
      <c r="N5649" s="8" t="n">
        <v>0.05015</v>
      </c>
    </row>
    <row r="5650" customFormat="false" ht="15" hidden="false" customHeight="false" outlineLevel="0" collapsed="false">
      <c r="A5650" s="6" t="n">
        <v>44433</v>
      </c>
      <c r="B5650" s="7" t="n">
        <v>0.0008</v>
      </c>
      <c r="C5650" s="0" t="n">
        <v>0.0525</v>
      </c>
      <c r="D5650" s="0" t="n">
        <v>0.002</v>
      </c>
      <c r="E5650" s="0" t="n">
        <v>-0.0065</v>
      </c>
      <c r="F5650" s="0" t="n">
        <v>-0.005</v>
      </c>
      <c r="G5650" s="0" t="n">
        <v>0.0015</v>
      </c>
      <c r="H5650" s="0" t="n">
        <v>0.0013</v>
      </c>
      <c r="I5650" s="0" t="n">
        <v>0.0378</v>
      </c>
      <c r="J5650" s="0" t="n">
        <v>-0.0015</v>
      </c>
      <c r="K5650" s="0" t="n">
        <v>0.005</v>
      </c>
      <c r="L5650" s="0" t="n">
        <v>0.0035</v>
      </c>
      <c r="M5650" s="0" t="n">
        <v>0.0017</v>
      </c>
      <c r="N5650" s="8" t="n">
        <v>0.05025</v>
      </c>
    </row>
    <row r="5651" customFormat="false" ht="15" hidden="false" customHeight="false" outlineLevel="0" collapsed="false">
      <c r="A5651" s="6" t="n">
        <v>44434</v>
      </c>
      <c r="B5651" s="7" t="n">
        <v>0.0006</v>
      </c>
      <c r="C5651" s="0" t="n">
        <v>0.0525</v>
      </c>
      <c r="D5651" s="0" t="n">
        <v>0.002</v>
      </c>
      <c r="E5651" s="0" t="n">
        <v>-0.0065</v>
      </c>
      <c r="F5651" s="0" t="n">
        <v>-0.005</v>
      </c>
      <c r="G5651" s="0" t="n">
        <v>0.0015</v>
      </c>
      <c r="H5651" s="0" t="n">
        <v>0.0013</v>
      </c>
      <c r="I5651" s="0" t="n">
        <v>0.0378</v>
      </c>
      <c r="J5651" s="0" t="n">
        <v>-0.0015</v>
      </c>
      <c r="K5651" s="0" t="n">
        <v>0.0075</v>
      </c>
      <c r="L5651" s="0" t="n">
        <v>0.00345</v>
      </c>
      <c r="M5651" s="0" t="n">
        <v>0.0017</v>
      </c>
      <c r="N5651" s="8" t="n">
        <v>0.05025</v>
      </c>
    </row>
    <row r="5652" customFormat="false" ht="15" hidden="false" customHeight="false" outlineLevel="0" collapsed="false">
      <c r="A5652" s="6" t="n">
        <v>44435</v>
      </c>
      <c r="B5652" s="7" t="n">
        <v>0</v>
      </c>
      <c r="C5652" s="0" t="n">
        <v>0.0525</v>
      </c>
      <c r="D5652" s="0" t="n">
        <v>0.002</v>
      </c>
      <c r="E5652" s="0" t="n">
        <v>-0.0065</v>
      </c>
      <c r="F5652" s="0" t="n">
        <v>-0.0049</v>
      </c>
      <c r="G5652" s="0" t="n">
        <v>0.0009</v>
      </c>
      <c r="H5652" s="0" t="n">
        <v>0.0009</v>
      </c>
      <c r="I5652" s="0" t="n">
        <v>0.0378</v>
      </c>
      <c r="J5652" s="0" t="n">
        <v>-0.00135</v>
      </c>
      <c r="K5652" s="0" t="n">
        <v>0.0075</v>
      </c>
      <c r="L5652" s="0" t="n">
        <v>0.0035</v>
      </c>
      <c r="M5652" s="0" t="n">
        <v>0.0017</v>
      </c>
      <c r="N5652" s="8" t="n">
        <v>0.04815</v>
      </c>
    </row>
    <row r="5653" customFormat="false" ht="15" hidden="false" customHeight="false" outlineLevel="0" collapsed="false">
      <c r="A5653" s="6" t="n">
        <v>44438</v>
      </c>
      <c r="B5653" s="7" t="n">
        <v>0</v>
      </c>
      <c r="C5653" s="0" t="n">
        <v>0.0525</v>
      </c>
      <c r="D5653" s="0" t="n">
        <v>0.002</v>
      </c>
      <c r="E5653" s="0" t="n">
        <v>-0.0065</v>
      </c>
      <c r="F5653" s="0" t="n">
        <v>-0.005</v>
      </c>
      <c r="G5653" s="0" t="n">
        <v>0.0015</v>
      </c>
      <c r="H5653" s="0" t="n">
        <v>0.00125</v>
      </c>
      <c r="I5653" s="0" t="n">
        <v>0.0379</v>
      </c>
      <c r="J5653" s="0" t="n">
        <v>-0.0015</v>
      </c>
      <c r="K5653" s="0" t="n">
        <v>0.0075</v>
      </c>
      <c r="L5653" s="0" t="n">
        <v>0.0035</v>
      </c>
      <c r="M5653" s="0" t="n">
        <v>0.0017</v>
      </c>
      <c r="N5653" s="8" t="n">
        <v>0.04575</v>
      </c>
    </row>
    <row r="5654" customFormat="false" ht="15" hidden="false" customHeight="false" outlineLevel="0" collapsed="false">
      <c r="A5654" s="6" t="n">
        <v>44439</v>
      </c>
      <c r="B5654" s="7" t="n">
        <v>0.0005</v>
      </c>
      <c r="C5654" s="0" t="n">
        <v>0.0525</v>
      </c>
      <c r="D5654" s="0" t="n">
        <v>0.002</v>
      </c>
      <c r="E5654" s="0" t="n">
        <v>-0.0072</v>
      </c>
      <c r="F5654" s="0" t="n">
        <v>-0.005</v>
      </c>
      <c r="G5654" s="0" t="n">
        <v>0.0015</v>
      </c>
      <c r="H5654" s="0" t="n">
        <v>0.0013</v>
      </c>
      <c r="I5654" s="0" t="n">
        <v>0.0379</v>
      </c>
      <c r="J5654" s="0" t="n">
        <v>-0.0015</v>
      </c>
      <c r="K5654" s="0" t="n">
        <v>0.0075</v>
      </c>
      <c r="L5654" s="0" t="n">
        <v>0.0035</v>
      </c>
      <c r="M5654" s="0" t="n">
        <v>0.0017</v>
      </c>
      <c r="N5654" s="8" t="n">
        <v>0.04895</v>
      </c>
    </row>
    <row r="5655" customFormat="false" ht="15" hidden="false" customHeight="false" outlineLevel="0" collapsed="false">
      <c r="A5655" s="6" t="n">
        <v>44440</v>
      </c>
      <c r="B5655" s="7" t="n">
        <v>0.0006</v>
      </c>
      <c r="C5655" s="0" t="n">
        <v>0.0525</v>
      </c>
      <c r="D5655" s="0" t="n">
        <v>0.002</v>
      </c>
      <c r="E5655" s="0" t="n">
        <v>-0.0065</v>
      </c>
      <c r="F5655" s="0" t="n">
        <v>-0.005</v>
      </c>
      <c r="G5655" s="0" t="n">
        <v>0.0015</v>
      </c>
      <c r="H5655" s="0" t="n">
        <v>0.001</v>
      </c>
      <c r="I5655" s="0" t="n">
        <v>0.0379</v>
      </c>
      <c r="J5655" s="0" t="n">
        <v>-0.0015</v>
      </c>
      <c r="K5655" s="0" t="n">
        <v>0.0075</v>
      </c>
      <c r="L5655" s="0" t="n">
        <v>0.0035</v>
      </c>
      <c r="M5655" s="0" t="n">
        <v>0.0017</v>
      </c>
      <c r="N5655" s="8" t="n">
        <v>0.04865</v>
      </c>
    </row>
    <row r="5656" customFormat="false" ht="15" hidden="false" customHeight="false" outlineLevel="0" collapsed="false">
      <c r="A5656" s="6" t="n">
        <v>44441</v>
      </c>
      <c r="B5656" s="7" t="n">
        <v>0.0007</v>
      </c>
      <c r="C5656" s="0" t="n">
        <v>0.0525</v>
      </c>
      <c r="D5656" s="0" t="n">
        <v>0.002</v>
      </c>
      <c r="E5656" s="0" t="n">
        <v>-0.0065</v>
      </c>
      <c r="F5656" s="0" t="n">
        <v>-0.005</v>
      </c>
      <c r="G5656" s="0" t="n">
        <v>0.0015</v>
      </c>
      <c r="H5656" s="0" t="n">
        <v>0.001</v>
      </c>
      <c r="I5656" s="0" t="n">
        <v>0.0379</v>
      </c>
      <c r="J5656" s="0" t="n">
        <v>-0.0015</v>
      </c>
      <c r="K5656" s="0" t="n">
        <v>0.0075</v>
      </c>
      <c r="L5656" s="0" t="n">
        <v>0.0036</v>
      </c>
      <c r="M5656" s="0" t="n">
        <v>0.0017</v>
      </c>
      <c r="N5656" s="8" t="n">
        <v>0.04865</v>
      </c>
    </row>
    <row r="5657" customFormat="false" ht="15" hidden="false" customHeight="false" outlineLevel="0" collapsed="false">
      <c r="A5657" s="6" t="n">
        <v>44442</v>
      </c>
      <c r="B5657" s="7" t="n">
        <v>0</v>
      </c>
      <c r="C5657" s="0" t="n">
        <v>0.0525</v>
      </c>
      <c r="D5657" s="0" t="n">
        <v>0.002</v>
      </c>
      <c r="E5657" s="0" t="n">
        <v>-0.0065</v>
      </c>
      <c r="F5657" s="0" t="n">
        <v>-0.0049</v>
      </c>
      <c r="G5657" s="0" t="n">
        <v>0.0009</v>
      </c>
      <c r="H5657" s="0" t="n">
        <v>0.0013</v>
      </c>
      <c r="I5657" s="0" t="n">
        <v>0.0379</v>
      </c>
      <c r="J5657" s="0" t="n">
        <v>-0.00115</v>
      </c>
      <c r="K5657" s="0" t="n">
        <v>0.0075</v>
      </c>
      <c r="L5657" s="0" t="n">
        <v>0.0036</v>
      </c>
      <c r="M5657" s="0" t="n">
        <v>0.0017</v>
      </c>
      <c r="N5657" s="8" t="n">
        <v>0.04775</v>
      </c>
    </row>
    <row r="5658" customFormat="false" ht="15" hidden="false" customHeight="false" outlineLevel="0" collapsed="false">
      <c r="A5658" s="6" t="n">
        <v>44445</v>
      </c>
      <c r="B5658" s="7" t="n">
        <v>0</v>
      </c>
      <c r="C5658" s="0" t="n">
        <v>0.0525</v>
      </c>
      <c r="D5658" s="0" t="n">
        <v>0.002</v>
      </c>
      <c r="E5658" s="0" t="n">
        <v>-0.0065</v>
      </c>
      <c r="F5658" s="0" t="n">
        <v>-0.005</v>
      </c>
      <c r="G5658" s="0" t="n">
        <v>0.0015</v>
      </c>
      <c r="H5658" s="0" t="n">
        <v>0.00125</v>
      </c>
      <c r="I5658" s="0" t="n">
        <v>0.0379</v>
      </c>
      <c r="J5658" s="0" t="n">
        <v>-0.0015</v>
      </c>
      <c r="K5658" s="0" t="n">
        <v>0.0075</v>
      </c>
      <c r="L5658" s="0" t="n">
        <v>0.0037</v>
      </c>
      <c r="M5658" s="0" t="n">
        <v>0.0017</v>
      </c>
      <c r="N5658" s="8" t="n">
        <v>0.04645</v>
      </c>
    </row>
    <row r="5659" customFormat="false" ht="15" hidden="false" customHeight="false" outlineLevel="0" collapsed="false">
      <c r="A5659" s="6" t="n">
        <v>44446</v>
      </c>
      <c r="B5659" s="7" t="n">
        <v>0.0007</v>
      </c>
      <c r="C5659" s="0" t="n">
        <v>0.0525</v>
      </c>
      <c r="D5659" s="0" t="n">
        <v>0.002</v>
      </c>
      <c r="E5659" s="0" t="n">
        <v>-0.0065</v>
      </c>
      <c r="F5659" s="0" t="n">
        <v>-0.005</v>
      </c>
      <c r="G5659" s="0" t="n">
        <v>0.0015</v>
      </c>
      <c r="H5659" s="0" t="n">
        <v>0.0004</v>
      </c>
      <c r="I5659" s="0" t="n">
        <v>0.0379</v>
      </c>
      <c r="J5659" s="0" t="n">
        <v>-0.0015</v>
      </c>
      <c r="K5659" s="0" t="n">
        <v>0.0075</v>
      </c>
      <c r="L5659" s="0" t="n">
        <v>0.0041</v>
      </c>
      <c r="M5659" s="0" t="n">
        <v>0.0017</v>
      </c>
      <c r="N5659" s="8" t="n">
        <v>0.0515</v>
      </c>
    </row>
    <row r="5660" customFormat="false" ht="15" hidden="false" customHeight="false" outlineLevel="0" collapsed="false">
      <c r="A5660" s="6" t="n">
        <v>44447</v>
      </c>
      <c r="B5660" s="7" t="n">
        <v>0.0007</v>
      </c>
      <c r="C5660" s="0" t="n">
        <v>0.0525</v>
      </c>
      <c r="D5660" s="0" t="n">
        <v>0.002</v>
      </c>
      <c r="E5660" s="0" t="n">
        <v>-0.0065</v>
      </c>
      <c r="F5660" s="0" t="n">
        <v>-0.005</v>
      </c>
      <c r="G5660" s="0" t="n">
        <v>0.0015</v>
      </c>
      <c r="H5660" s="0" t="n">
        <v>0.0013</v>
      </c>
      <c r="I5660" s="0" t="n">
        <v>0.0379</v>
      </c>
      <c r="J5660" s="0" t="n">
        <v>-0.0015</v>
      </c>
      <c r="K5660" s="0" t="n">
        <v>0.0075</v>
      </c>
      <c r="L5660" s="0" t="n">
        <v>0.00455</v>
      </c>
      <c r="M5660" s="0" t="n">
        <v>0.0017</v>
      </c>
      <c r="N5660" s="8" t="n">
        <v>0.04995</v>
      </c>
    </row>
    <row r="5661" customFormat="false" ht="15" hidden="false" customHeight="false" outlineLevel="0" collapsed="false">
      <c r="A5661" s="6" t="n">
        <v>44448</v>
      </c>
      <c r="B5661" s="7" t="n">
        <v>0.0002</v>
      </c>
      <c r="C5661" s="0" t="n">
        <v>0.0525</v>
      </c>
      <c r="D5661" s="0" t="n">
        <v>0.002</v>
      </c>
      <c r="E5661" s="0" t="n">
        <v>-0.0065</v>
      </c>
      <c r="F5661" s="0" t="n">
        <v>-0.005</v>
      </c>
      <c r="G5661" s="0" t="n">
        <v>0.0015</v>
      </c>
      <c r="H5661" s="0" t="n">
        <v>0.00125</v>
      </c>
      <c r="I5661" s="0" t="n">
        <v>0.0379</v>
      </c>
      <c r="J5661" s="0" t="n">
        <v>-0.0015</v>
      </c>
      <c r="K5661" s="0" t="n">
        <v>0.0075</v>
      </c>
      <c r="L5661" s="0" t="n">
        <v>0.00465</v>
      </c>
      <c r="M5661" s="0" t="n">
        <v>0.0017</v>
      </c>
      <c r="N5661" s="8" t="n">
        <v>0.05055</v>
      </c>
    </row>
    <row r="5662" customFormat="false" ht="15" hidden="false" customHeight="false" outlineLevel="0" collapsed="false">
      <c r="A5662" s="6" t="n">
        <v>44449</v>
      </c>
      <c r="B5662" s="7" t="n">
        <v>0</v>
      </c>
      <c r="C5662" s="0" t="n">
        <v>0.0525</v>
      </c>
      <c r="D5662" s="0" t="n">
        <v>0.002</v>
      </c>
      <c r="E5662" s="0" t="n">
        <v>-0.0065</v>
      </c>
      <c r="F5662" s="0" t="n">
        <v>-0.0049</v>
      </c>
      <c r="G5662" s="0" t="n">
        <v>0.0012</v>
      </c>
      <c r="H5662" s="0" t="n">
        <v>0.0009</v>
      </c>
      <c r="I5662" s="0" t="n">
        <v>0.0379</v>
      </c>
      <c r="J5662" s="0" t="n">
        <v>0</v>
      </c>
      <c r="K5662" s="0" t="n">
        <v>0.0075</v>
      </c>
      <c r="L5662" s="0" t="n">
        <v>0.0045</v>
      </c>
      <c r="M5662" s="0" t="n">
        <v>0.0017</v>
      </c>
      <c r="N5662" s="8" t="n">
        <v>0.057</v>
      </c>
    </row>
    <row r="5663" customFormat="false" ht="15" hidden="false" customHeight="false" outlineLevel="0" collapsed="false">
      <c r="A5663" s="6" t="n">
        <v>44452</v>
      </c>
      <c r="B5663" s="7" t="n">
        <v>0</v>
      </c>
      <c r="C5663" s="0" t="n">
        <v>0.0525</v>
      </c>
      <c r="D5663" s="0" t="n">
        <v>0.002</v>
      </c>
      <c r="E5663" s="0" t="n">
        <v>-0.0065</v>
      </c>
      <c r="F5663" s="0" t="n">
        <v>-0.005</v>
      </c>
      <c r="G5663" s="0" t="n">
        <v>0.0015</v>
      </c>
      <c r="H5663" s="0" t="n">
        <v>0.0012</v>
      </c>
      <c r="I5663" s="0" t="n">
        <v>0.0379</v>
      </c>
      <c r="J5663" s="0" t="n">
        <v>-0.0015</v>
      </c>
      <c r="K5663" s="0" t="n">
        <v>0.0075</v>
      </c>
      <c r="L5663" s="0" t="n">
        <v>0.00425</v>
      </c>
      <c r="M5663" s="0" t="n">
        <v>0.0017</v>
      </c>
      <c r="N5663" s="8" t="n">
        <v>0.056</v>
      </c>
    </row>
    <row r="5664" customFormat="false" ht="15" hidden="false" customHeight="false" outlineLevel="0" collapsed="false">
      <c r="A5664" s="6" t="n">
        <v>44453</v>
      </c>
      <c r="B5664" s="7" t="n">
        <v>0</v>
      </c>
      <c r="C5664" s="0" t="n">
        <v>0.0525</v>
      </c>
      <c r="D5664" s="0" t="n">
        <v>0.002</v>
      </c>
      <c r="E5664" s="0" t="n">
        <v>-0.0065</v>
      </c>
      <c r="F5664" s="0" t="n">
        <v>-0.005</v>
      </c>
      <c r="G5664" s="0" t="n">
        <v>0.0015</v>
      </c>
      <c r="H5664" s="0" t="n">
        <v>0.0009</v>
      </c>
      <c r="I5664" s="0" t="n">
        <v>0.0379</v>
      </c>
      <c r="J5664" s="0" t="n">
        <v>-0.0015</v>
      </c>
      <c r="K5664" s="0" t="n">
        <v>0.0075</v>
      </c>
      <c r="L5664" s="0" t="n">
        <v>0.00425</v>
      </c>
      <c r="M5664" s="0" t="n">
        <v>0.0017</v>
      </c>
      <c r="N5664" s="8" t="n">
        <v>0.056</v>
      </c>
    </row>
    <row r="5665" customFormat="false" ht="15" hidden="false" customHeight="false" outlineLevel="0" collapsed="false">
      <c r="A5665" s="6" t="n">
        <v>44454</v>
      </c>
      <c r="B5665" s="7" t="n">
        <v>0</v>
      </c>
      <c r="C5665" s="0" t="n">
        <v>0.0525</v>
      </c>
      <c r="D5665" s="0" t="n">
        <v>0.002</v>
      </c>
      <c r="E5665" s="0" t="n">
        <v>-0.0065</v>
      </c>
      <c r="F5665" s="0" t="n">
        <v>-0.005</v>
      </c>
      <c r="G5665" s="0" t="n">
        <v>0.0015</v>
      </c>
      <c r="H5665" s="0" t="n">
        <v>0.0009</v>
      </c>
      <c r="I5665" s="0" t="n">
        <v>0.0379</v>
      </c>
      <c r="J5665" s="0" t="n">
        <v>-0.0015</v>
      </c>
      <c r="K5665" s="0" t="n">
        <v>0.0075</v>
      </c>
      <c r="L5665" s="0" t="n">
        <v>0.0043</v>
      </c>
      <c r="M5665" s="0" t="n">
        <v>0.0017</v>
      </c>
      <c r="N5665" s="8" t="n">
        <v>0.05045</v>
      </c>
    </row>
    <row r="5666" customFormat="false" ht="15" hidden="false" customHeight="false" outlineLevel="0" collapsed="false">
      <c r="A5666" s="6" t="n">
        <v>44455</v>
      </c>
      <c r="B5666" s="7" t="n">
        <v>0</v>
      </c>
      <c r="C5666" s="0" t="n">
        <v>0.0525</v>
      </c>
      <c r="D5666" s="0" t="n">
        <v>0.002</v>
      </c>
      <c r="E5666" s="0" t="n">
        <v>-0.0065</v>
      </c>
      <c r="F5666" s="0" t="n">
        <v>-0.0049</v>
      </c>
      <c r="G5666" s="0" t="n">
        <v>0.0015</v>
      </c>
      <c r="H5666" s="0" t="n">
        <v>0.0009</v>
      </c>
      <c r="I5666" s="0" t="n">
        <v>0.0379</v>
      </c>
      <c r="J5666" s="0" t="n">
        <v>-0.0015</v>
      </c>
      <c r="K5666" s="0" t="n">
        <v>0.0075</v>
      </c>
      <c r="L5666" s="0" t="n">
        <v>0.00435</v>
      </c>
      <c r="M5666" s="0" t="n">
        <v>0.0017</v>
      </c>
      <c r="N5666" s="8" t="n">
        <v>0.057</v>
      </c>
    </row>
    <row r="5667" customFormat="false" ht="15" hidden="false" customHeight="false" outlineLevel="0" collapsed="false">
      <c r="A5667" s="6" t="n">
        <v>44456</v>
      </c>
      <c r="B5667" s="7" t="n">
        <v>0</v>
      </c>
      <c r="C5667" s="0" t="n">
        <v>0.0525</v>
      </c>
      <c r="D5667" s="0" t="n">
        <v>0.002</v>
      </c>
      <c r="E5667" s="0" t="n">
        <v>-0.0065</v>
      </c>
      <c r="F5667" s="0" t="n">
        <v>-0.0049</v>
      </c>
      <c r="G5667" s="0" t="n">
        <v>0.0012</v>
      </c>
      <c r="H5667" s="0" t="n">
        <v>0.0012</v>
      </c>
      <c r="I5667" s="0" t="n">
        <v>0.0379</v>
      </c>
      <c r="J5667" s="0" t="n">
        <v>0</v>
      </c>
      <c r="K5667" s="0" t="n">
        <v>0.0075</v>
      </c>
      <c r="L5667" s="0" t="n">
        <v>0.0045</v>
      </c>
      <c r="M5667" s="0" t="n">
        <v>0.0017</v>
      </c>
      <c r="N5667" s="8" t="n">
        <v>0.057</v>
      </c>
    </row>
    <row r="5668" customFormat="false" ht="15" hidden="false" customHeight="false" outlineLevel="0" collapsed="false">
      <c r="A5668" s="6" t="n">
        <v>44459</v>
      </c>
      <c r="B5668" s="7" t="n">
        <v>0</v>
      </c>
      <c r="C5668" s="0" t="n">
        <v>0.0525</v>
      </c>
      <c r="D5668" s="0" t="n">
        <v>0.002</v>
      </c>
      <c r="E5668" s="0" t="n">
        <v>-0.0065</v>
      </c>
      <c r="F5668" s="0" t="n">
        <v>-0.005</v>
      </c>
      <c r="G5668" s="0" t="n">
        <v>0.0015</v>
      </c>
      <c r="H5668" s="0" t="n">
        <v>0.0009</v>
      </c>
      <c r="I5668" s="0" t="n">
        <v>0.0379</v>
      </c>
      <c r="J5668" s="0" t="n">
        <v>-0.0015</v>
      </c>
      <c r="K5668" s="0" t="n">
        <v>0.0075</v>
      </c>
      <c r="L5668" s="0" t="n">
        <v>0.0045</v>
      </c>
      <c r="M5668" s="0" t="n">
        <v>0.0017</v>
      </c>
      <c r="N5668" s="8" t="n">
        <v>0.056</v>
      </c>
    </row>
    <row r="5669" customFormat="false" ht="15" hidden="false" customHeight="false" outlineLevel="0" collapsed="false">
      <c r="A5669" s="6" t="n">
        <v>44460</v>
      </c>
      <c r="B5669" s="7" t="n">
        <v>0.0004</v>
      </c>
      <c r="C5669" s="0" t="n">
        <v>0.0525</v>
      </c>
      <c r="D5669" s="0" t="n">
        <v>0.002</v>
      </c>
      <c r="E5669" s="0" t="n">
        <v>-0.0065</v>
      </c>
      <c r="F5669" s="0" t="n">
        <v>-0.005</v>
      </c>
      <c r="G5669" s="0" t="n">
        <v>0.0015</v>
      </c>
      <c r="H5669" s="0" t="n">
        <v>0.0009</v>
      </c>
      <c r="I5669" s="0" t="n">
        <v>0.0379</v>
      </c>
      <c r="J5669" s="0" t="n">
        <v>-0.0015</v>
      </c>
      <c r="K5669" s="0" t="n">
        <v>0.0075</v>
      </c>
      <c r="L5669" s="0" t="n">
        <v>0.00445</v>
      </c>
      <c r="M5669" s="0" t="n">
        <v>0.0017</v>
      </c>
      <c r="N5669" s="8" t="n">
        <v>0.057</v>
      </c>
    </row>
    <row r="5670" customFormat="false" ht="15" hidden="false" customHeight="false" outlineLevel="0" collapsed="false">
      <c r="A5670" s="6" t="n">
        <v>44461</v>
      </c>
      <c r="B5670" s="7" t="n">
        <v>0.0004</v>
      </c>
      <c r="C5670" s="0" t="n">
        <v>0.0525</v>
      </c>
      <c r="D5670" s="0" t="n">
        <v>0.002</v>
      </c>
      <c r="E5670" s="0" t="n">
        <v>-0.0065</v>
      </c>
      <c r="F5670" s="0" t="n">
        <v>-0.005</v>
      </c>
      <c r="G5670" s="0" t="n">
        <v>0.0015</v>
      </c>
      <c r="H5670" s="0" t="n">
        <v>0.0009</v>
      </c>
      <c r="I5670" s="0" t="n">
        <v>0.0379</v>
      </c>
      <c r="J5670" s="0" t="n">
        <v>-0.0015</v>
      </c>
      <c r="K5670" s="0" t="n">
        <v>0.0075</v>
      </c>
      <c r="L5670" s="0" t="n">
        <v>0.0046</v>
      </c>
      <c r="M5670" s="0" t="n">
        <v>0.0017</v>
      </c>
      <c r="N5670" s="8" t="n">
        <v>0.0525</v>
      </c>
    </row>
    <row r="5671" customFormat="false" ht="15" hidden="false" customHeight="false" outlineLevel="0" collapsed="false">
      <c r="A5671" s="6" t="n">
        <v>44462</v>
      </c>
      <c r="B5671" s="7" t="n">
        <v>0</v>
      </c>
      <c r="C5671" s="0" t="n">
        <v>0.0625</v>
      </c>
      <c r="D5671" s="0" t="n">
        <v>0.002</v>
      </c>
      <c r="E5671" s="0" t="n">
        <v>-0.0065</v>
      </c>
      <c r="F5671" s="0" t="n">
        <v>-0.005</v>
      </c>
      <c r="G5671" s="0" t="n">
        <v>0.0015</v>
      </c>
      <c r="H5671" s="0" t="n">
        <v>0.0012</v>
      </c>
      <c r="I5671" s="0" t="n">
        <v>0.038</v>
      </c>
      <c r="J5671" s="0" t="n">
        <v>-0.0015</v>
      </c>
      <c r="K5671" s="0" t="n">
        <v>0.0075</v>
      </c>
      <c r="L5671" s="0" t="n">
        <v>0.0048</v>
      </c>
      <c r="M5671" s="0" t="n">
        <v>0.0017</v>
      </c>
      <c r="N5671" s="8" t="n">
        <v>0.0545</v>
      </c>
    </row>
    <row r="5672" customFormat="false" ht="15" hidden="false" customHeight="false" outlineLevel="0" collapsed="false">
      <c r="A5672" s="6" t="n">
        <v>44463</v>
      </c>
      <c r="B5672" s="7" t="n">
        <v>0.0005</v>
      </c>
      <c r="C5672" s="0" t="n">
        <v>0.0625</v>
      </c>
      <c r="D5672" s="0" t="n">
        <v>0.002</v>
      </c>
      <c r="E5672" s="0" t="n">
        <v>-0.0065</v>
      </c>
      <c r="F5672" s="0" t="n">
        <v>-0.0049</v>
      </c>
      <c r="G5672" s="0" t="n">
        <v>0.0012</v>
      </c>
      <c r="H5672" s="0" t="n">
        <v>0.0009</v>
      </c>
      <c r="I5672" s="0" t="n">
        <v>0.038</v>
      </c>
      <c r="J5672" s="0" t="n">
        <v>-0.00115</v>
      </c>
      <c r="K5672" s="0" t="n">
        <v>0.0075</v>
      </c>
      <c r="L5672" s="0" t="n">
        <v>0.00485</v>
      </c>
      <c r="M5672" s="0" t="n">
        <v>0.0017</v>
      </c>
      <c r="N5672" s="8" t="n">
        <v>0.052</v>
      </c>
    </row>
    <row r="5673" customFormat="false" ht="15" hidden="false" customHeight="false" outlineLevel="0" collapsed="false">
      <c r="A5673" s="6" t="n">
        <v>44466</v>
      </c>
      <c r="B5673" s="7" t="n">
        <v>0.0007</v>
      </c>
      <c r="C5673" s="0" t="n">
        <v>0.0625</v>
      </c>
      <c r="D5673" s="0" t="n">
        <v>0.002</v>
      </c>
      <c r="E5673" s="0" t="n">
        <v>-0.0065</v>
      </c>
      <c r="F5673" s="0" t="n">
        <v>-0.005</v>
      </c>
      <c r="G5673" s="0" t="n">
        <v>0.0015</v>
      </c>
      <c r="H5673" s="0" t="n">
        <v>0.0009</v>
      </c>
      <c r="I5673" s="0" t="n">
        <v>0.0381</v>
      </c>
      <c r="J5673" s="0" t="n">
        <v>-0.0015</v>
      </c>
      <c r="K5673" s="0" t="n">
        <v>0.0075</v>
      </c>
      <c r="L5673" s="0" t="n">
        <v>0.00495</v>
      </c>
      <c r="M5673" s="0" t="n">
        <v>0.0017</v>
      </c>
      <c r="N5673" s="8" t="n">
        <v>0.053</v>
      </c>
    </row>
    <row r="5674" customFormat="false" ht="15" hidden="false" customHeight="false" outlineLevel="0" collapsed="false">
      <c r="A5674" s="6" t="n">
        <v>44467</v>
      </c>
      <c r="B5674" s="7" t="n">
        <v>0.0006</v>
      </c>
      <c r="C5674" s="0" t="n">
        <v>0.0625</v>
      </c>
      <c r="D5674" s="0" t="n">
        <v>0.002</v>
      </c>
      <c r="E5674" s="0" t="n">
        <v>-0.0065</v>
      </c>
      <c r="F5674" s="0" t="n">
        <v>-0.005</v>
      </c>
      <c r="G5674" s="0" t="n">
        <v>0.0015</v>
      </c>
      <c r="H5674" s="0" t="n">
        <v>0.0012</v>
      </c>
      <c r="I5674" s="0" t="n">
        <v>0.0378</v>
      </c>
      <c r="J5674" s="0" t="n">
        <v>-0.0015</v>
      </c>
      <c r="K5674" s="0" t="n">
        <v>0.0075</v>
      </c>
      <c r="L5674" s="0" t="n">
        <v>0.00515</v>
      </c>
      <c r="M5674" s="0" t="n">
        <v>0.0017</v>
      </c>
      <c r="N5674" s="8" t="n">
        <v>0.04875</v>
      </c>
    </row>
    <row r="5675" customFormat="false" ht="15" hidden="false" customHeight="false" outlineLevel="0" collapsed="false">
      <c r="A5675" s="6" t="n">
        <v>44468</v>
      </c>
      <c r="B5675" s="7" t="n">
        <v>0.0008</v>
      </c>
      <c r="C5675" s="0" t="n">
        <v>0.0625</v>
      </c>
      <c r="D5675" s="0" t="n">
        <v>0.002</v>
      </c>
      <c r="E5675" s="0" t="n">
        <v>-0.0065</v>
      </c>
      <c r="F5675" s="0" t="n">
        <v>-0.005</v>
      </c>
      <c r="G5675" s="0" t="n">
        <v>0.0015</v>
      </c>
      <c r="H5675" s="0" t="n">
        <v>0.00105</v>
      </c>
      <c r="I5675" s="0" t="n">
        <v>0.0381</v>
      </c>
      <c r="J5675" s="0" t="n">
        <v>-0.0015</v>
      </c>
      <c r="K5675" s="0" t="n">
        <v>0.0075</v>
      </c>
      <c r="L5675" s="0" t="n">
        <v>0.0046</v>
      </c>
      <c r="M5675" s="0" t="n">
        <v>0.0017</v>
      </c>
      <c r="N5675" s="8" t="n">
        <v>0.04995</v>
      </c>
    </row>
    <row r="5676" customFormat="false" ht="15" hidden="false" customHeight="false" outlineLevel="0" collapsed="false">
      <c r="A5676" s="6" t="n">
        <v>44469</v>
      </c>
      <c r="B5676" s="7" t="n">
        <v>0.0006</v>
      </c>
      <c r="C5676" s="0" t="n">
        <v>0.0625</v>
      </c>
      <c r="D5676" s="0" t="n">
        <v>0.002</v>
      </c>
      <c r="E5676" s="0" t="n">
        <v>-0.0065</v>
      </c>
      <c r="F5676" s="0" t="n">
        <v>-0.005</v>
      </c>
      <c r="G5676" s="0" t="n">
        <v>0.0015</v>
      </c>
      <c r="H5676" s="0" t="n">
        <v>0.0009</v>
      </c>
      <c r="I5676" s="0" t="n">
        <v>0.0383</v>
      </c>
      <c r="J5676" s="0" t="n">
        <v>-0.0015</v>
      </c>
      <c r="K5676" s="0" t="n">
        <v>0.0075</v>
      </c>
      <c r="L5676" s="0" t="n">
        <v>0.00515</v>
      </c>
      <c r="M5676" s="0" t="n">
        <v>0.0017</v>
      </c>
      <c r="N5676" s="8" t="n">
        <v>0.0525</v>
      </c>
    </row>
    <row r="5677" customFormat="false" ht="15" hidden="false" customHeight="false" outlineLevel="0" collapsed="false">
      <c r="A5677" s="6" t="n">
        <v>44470</v>
      </c>
      <c r="B5677" s="7" t="n">
        <v>0.0006</v>
      </c>
      <c r="C5677" s="0" t="n">
        <v>0.0625</v>
      </c>
      <c r="D5677" s="0" t="n">
        <v>0.002</v>
      </c>
      <c r="E5677" s="0" t="n">
        <v>-0.0065</v>
      </c>
      <c r="F5677" s="0" t="n">
        <v>-0.0049</v>
      </c>
      <c r="G5677" s="0" t="n">
        <v>0.0012</v>
      </c>
      <c r="H5677" s="0" t="n">
        <v>0.00105</v>
      </c>
      <c r="I5677" s="0" t="n">
        <v>0.0381</v>
      </c>
      <c r="J5677" s="0" t="n">
        <v>-0.00135</v>
      </c>
      <c r="K5677" s="0" t="n">
        <v>0.0075</v>
      </c>
      <c r="L5677" s="0" t="n">
        <v>0.00585</v>
      </c>
      <c r="M5677" s="0" t="n">
        <v>0.0017</v>
      </c>
      <c r="N5677" s="8" t="n">
        <v>0.04875</v>
      </c>
    </row>
    <row r="5678" customFormat="false" ht="15" hidden="false" customHeight="false" outlineLevel="0" collapsed="false">
      <c r="A5678" s="6" t="n">
        <v>44473</v>
      </c>
      <c r="B5678" s="7" t="n">
        <v>0</v>
      </c>
      <c r="C5678" s="0" t="n">
        <v>0.0625</v>
      </c>
      <c r="D5678" s="0" t="n">
        <v>0.002</v>
      </c>
      <c r="E5678" s="0" t="n">
        <v>-0.0065</v>
      </c>
      <c r="F5678" s="0" t="n">
        <v>-0.005</v>
      </c>
      <c r="G5678" s="0" t="n">
        <v>0.0015</v>
      </c>
      <c r="H5678" s="0" t="n">
        <v>0.00105</v>
      </c>
      <c r="I5678" s="0" t="n">
        <v>0.0383</v>
      </c>
      <c r="J5678" s="0" t="n">
        <v>-0.0015</v>
      </c>
      <c r="K5678" s="0" t="n">
        <v>0.0075</v>
      </c>
      <c r="L5678" s="0" t="n">
        <v>0.00545</v>
      </c>
      <c r="M5678" s="0" t="n">
        <v>0.0017</v>
      </c>
      <c r="N5678" s="8" t="n">
        <v>0.0535</v>
      </c>
    </row>
    <row r="5679" customFormat="false" ht="15" hidden="false" customHeight="false" outlineLevel="0" collapsed="false">
      <c r="A5679" s="6" t="n">
        <v>44474</v>
      </c>
      <c r="B5679" s="7" t="n">
        <v>0</v>
      </c>
      <c r="C5679" s="0" t="n">
        <v>0.0625</v>
      </c>
      <c r="D5679" s="0" t="n">
        <v>0.002</v>
      </c>
      <c r="E5679" s="0" t="n">
        <v>-0.0065</v>
      </c>
      <c r="F5679" s="0" t="n">
        <v>-0.005</v>
      </c>
      <c r="G5679" s="0" t="n">
        <v>0.0015</v>
      </c>
      <c r="H5679" s="0" t="n">
        <v>0.0012</v>
      </c>
      <c r="I5679" s="0" t="n">
        <v>0.0382</v>
      </c>
      <c r="J5679" s="0" t="n">
        <v>-0.0015</v>
      </c>
      <c r="K5679" s="0" t="n">
        <v>0.0075</v>
      </c>
      <c r="L5679" s="0" t="n">
        <v>0.0051</v>
      </c>
      <c r="M5679" s="0" t="n">
        <v>0.0017</v>
      </c>
      <c r="N5679" s="8" t="n">
        <v>0.056</v>
      </c>
    </row>
    <row r="5680" customFormat="false" ht="15" hidden="false" customHeight="false" outlineLevel="0" collapsed="false">
      <c r="A5680" s="6" t="n">
        <v>44475</v>
      </c>
      <c r="B5680" s="7" t="n">
        <v>0</v>
      </c>
      <c r="C5680" s="0" t="n">
        <v>0.0625</v>
      </c>
      <c r="D5680" s="0" t="n">
        <v>0.002</v>
      </c>
      <c r="E5680" s="0" t="n">
        <v>-0.0065</v>
      </c>
      <c r="F5680" s="0" t="n">
        <v>-0.005</v>
      </c>
      <c r="G5680" s="0" t="n">
        <v>0.0015</v>
      </c>
      <c r="H5680" s="0" t="n">
        <v>0.0009</v>
      </c>
      <c r="I5680" s="0" t="n">
        <v>0.0383</v>
      </c>
      <c r="J5680" s="0" t="n">
        <v>-0.0015</v>
      </c>
      <c r="K5680" s="0" t="n">
        <v>0.0075</v>
      </c>
      <c r="L5680" s="0" t="n">
        <v>0.00515</v>
      </c>
      <c r="M5680" s="0" t="n">
        <v>0.0017</v>
      </c>
      <c r="N5680" s="8" t="n">
        <v>0.052</v>
      </c>
    </row>
    <row r="5681" customFormat="false" ht="15" hidden="false" customHeight="false" outlineLevel="0" collapsed="false">
      <c r="A5681" s="6" t="n">
        <v>44476</v>
      </c>
      <c r="B5681" s="7" t="n">
        <v>0.0006</v>
      </c>
      <c r="C5681" s="0" t="n">
        <v>0.0625</v>
      </c>
      <c r="D5681" s="0" t="n">
        <v>0.002</v>
      </c>
      <c r="E5681" s="0" t="n">
        <v>-0.0065</v>
      </c>
      <c r="F5681" s="0" t="n">
        <v>-0.005</v>
      </c>
      <c r="G5681" s="0" t="n">
        <v>0.0015</v>
      </c>
      <c r="H5681" s="0" t="n">
        <v>0.0009</v>
      </c>
      <c r="I5681" s="0" t="n">
        <v>0.0383</v>
      </c>
      <c r="J5681" s="0" t="n">
        <v>-0.0015</v>
      </c>
      <c r="K5681" s="0" t="n">
        <v>0.0075</v>
      </c>
      <c r="L5681" s="0" t="n">
        <v>0.0055</v>
      </c>
      <c r="M5681" s="0" t="n">
        <v>0.0017</v>
      </c>
      <c r="N5681" s="8" t="n">
        <v>0.04575</v>
      </c>
    </row>
    <row r="5682" customFormat="false" ht="15" hidden="false" customHeight="false" outlineLevel="0" collapsed="false">
      <c r="A5682" s="6" t="n">
        <v>44477</v>
      </c>
      <c r="B5682" s="7" t="n">
        <v>0</v>
      </c>
      <c r="C5682" s="0" t="n">
        <v>0.0625</v>
      </c>
      <c r="D5682" s="0" t="n">
        <v>0.002</v>
      </c>
      <c r="E5682" s="0" t="n">
        <v>-0.0065</v>
      </c>
      <c r="F5682" s="0" t="n">
        <v>-0.0049</v>
      </c>
      <c r="G5682" s="0" t="n">
        <v>0.0012</v>
      </c>
      <c r="H5682" s="0" t="n">
        <v>0.0009</v>
      </c>
      <c r="I5682" s="0" t="n">
        <v>0.0383</v>
      </c>
      <c r="J5682" s="0" t="n">
        <v>-0.00135</v>
      </c>
      <c r="K5682" s="0" t="n">
        <v>0.0075</v>
      </c>
      <c r="L5682" s="0" t="n">
        <v>0.00545</v>
      </c>
      <c r="M5682" s="0" t="n">
        <v>0.0017</v>
      </c>
      <c r="N5682" s="8" t="n">
        <v>0.052</v>
      </c>
    </row>
    <row r="5683" customFormat="false" ht="15" hidden="false" customHeight="false" outlineLevel="0" collapsed="false">
      <c r="A5683" s="6" t="n">
        <v>44480</v>
      </c>
      <c r="B5683" s="7" t="n">
        <v>0</v>
      </c>
      <c r="C5683" s="0" t="n">
        <v>0.0625</v>
      </c>
      <c r="D5683" s="0" t="n">
        <v>0.002</v>
      </c>
      <c r="E5683" s="0" t="n">
        <v>-0.0065</v>
      </c>
      <c r="F5683" s="0" t="n">
        <v>-0.0049</v>
      </c>
      <c r="G5683" s="0" t="n">
        <v>0.0015</v>
      </c>
      <c r="H5683" s="0" t="n">
        <v>0.0012</v>
      </c>
      <c r="I5683" s="0" t="n">
        <v>0.0383</v>
      </c>
      <c r="J5683" s="0" t="n">
        <v>-0.0015</v>
      </c>
      <c r="K5683" s="0" t="n">
        <v>0.0075</v>
      </c>
      <c r="L5683" s="0" t="n">
        <v>0.00545</v>
      </c>
      <c r="M5683" s="0" t="n">
        <v>0.0017</v>
      </c>
      <c r="N5683" s="8" t="n">
        <v>0.056</v>
      </c>
    </row>
    <row r="5684" customFormat="false" ht="15" hidden="false" customHeight="false" outlineLevel="0" collapsed="false">
      <c r="A5684" s="6" t="n">
        <v>44481</v>
      </c>
      <c r="B5684" s="7" t="n">
        <v>0</v>
      </c>
      <c r="C5684" s="0" t="n">
        <v>0.0625</v>
      </c>
      <c r="D5684" s="0" t="n">
        <v>0.002</v>
      </c>
      <c r="E5684" s="0" t="n">
        <v>-0.0065</v>
      </c>
      <c r="F5684" s="0" t="n">
        <v>-0.005</v>
      </c>
      <c r="G5684" s="0" t="n">
        <v>0.0015</v>
      </c>
      <c r="H5684" s="0" t="n">
        <v>0.0009</v>
      </c>
      <c r="I5684" s="0" t="n">
        <v>0.0384</v>
      </c>
      <c r="J5684" s="0" t="n">
        <v>-0.0015</v>
      </c>
      <c r="K5684" s="0" t="n">
        <v>0.0075</v>
      </c>
      <c r="L5684" s="0" t="n">
        <v>0.0058</v>
      </c>
      <c r="M5684" s="0" t="n">
        <v>0.0017</v>
      </c>
      <c r="N5684" s="8" t="n">
        <v>0.057</v>
      </c>
    </row>
    <row r="5685" customFormat="false" ht="15" hidden="false" customHeight="false" outlineLevel="0" collapsed="false">
      <c r="A5685" s="6" t="n">
        <v>44482</v>
      </c>
      <c r="B5685" s="7" t="n">
        <v>0.0004</v>
      </c>
      <c r="C5685" s="0" t="n">
        <v>0.0625</v>
      </c>
      <c r="D5685" s="0" t="n">
        <v>0.002</v>
      </c>
      <c r="E5685" s="0" t="n">
        <v>-0.0065</v>
      </c>
      <c r="F5685" s="0" t="n">
        <v>-0.0055</v>
      </c>
      <c r="G5685" s="0" t="n">
        <v>0.0015</v>
      </c>
      <c r="H5685" s="0" t="n">
        <v>0.0009</v>
      </c>
      <c r="I5685" s="0" t="n">
        <v>0.0385</v>
      </c>
      <c r="J5685" s="0" t="n">
        <v>-0.0015</v>
      </c>
      <c r="K5685" s="0" t="n">
        <v>0.0075</v>
      </c>
      <c r="L5685" s="0" t="n">
        <v>0.00675</v>
      </c>
      <c r="M5685" s="0" t="n">
        <v>0.0017</v>
      </c>
      <c r="N5685" s="8" t="n">
        <v>0.051</v>
      </c>
    </row>
    <row r="5686" customFormat="false" ht="15" hidden="false" customHeight="false" outlineLevel="0" collapsed="false">
      <c r="A5686" s="6" t="n">
        <v>44483</v>
      </c>
      <c r="B5686" s="7" t="n">
        <v>0.0004</v>
      </c>
      <c r="C5686" s="0" t="n">
        <v>0.0625</v>
      </c>
      <c r="D5686" s="0" t="n">
        <v>0.002</v>
      </c>
      <c r="E5686" s="0" t="n">
        <v>-0.0065</v>
      </c>
      <c r="F5686" s="0" t="n">
        <v>-0.0055</v>
      </c>
      <c r="G5686" s="0" t="n">
        <v>0.0015</v>
      </c>
      <c r="H5686" s="0" t="n">
        <v>0.0009</v>
      </c>
      <c r="I5686" s="0" t="n">
        <v>0.0384</v>
      </c>
      <c r="J5686" s="0" t="n">
        <v>-0.0015</v>
      </c>
      <c r="K5686" s="0" t="n">
        <v>0.0075</v>
      </c>
      <c r="L5686" s="0" t="n">
        <v>0.0069</v>
      </c>
      <c r="M5686" s="0" t="n">
        <v>0.0017</v>
      </c>
      <c r="N5686" s="8" t="n">
        <v>0.05</v>
      </c>
    </row>
    <row r="5687" customFormat="false" ht="15" hidden="false" customHeight="false" outlineLevel="0" collapsed="false">
      <c r="A5687" s="6" t="n">
        <v>44484</v>
      </c>
      <c r="B5687" s="7" t="n">
        <v>0</v>
      </c>
      <c r="C5687" s="0" t="n">
        <v>0.0625</v>
      </c>
      <c r="D5687" s="0" t="n">
        <v>0.002</v>
      </c>
      <c r="E5687" s="0" t="n">
        <v>-0.0065</v>
      </c>
      <c r="F5687" s="0" t="n">
        <v>-0.0049</v>
      </c>
      <c r="G5687" s="0" t="n">
        <v>0.00245</v>
      </c>
      <c r="H5687" s="0" t="n">
        <v>0.00095</v>
      </c>
      <c r="I5687" s="0" t="n">
        <v>0.0384</v>
      </c>
      <c r="J5687" s="0" t="n">
        <v>-0.00155</v>
      </c>
      <c r="K5687" s="0" t="n">
        <v>0.0075</v>
      </c>
      <c r="L5687" s="0" t="n">
        <v>0.00555</v>
      </c>
      <c r="M5687" s="0" t="n">
        <v>0.0017</v>
      </c>
      <c r="N5687" s="8" t="n">
        <v>0.04955</v>
      </c>
    </row>
    <row r="5688" customFormat="false" ht="15" hidden="false" customHeight="false" outlineLevel="0" collapsed="false">
      <c r="A5688" s="6" t="n">
        <v>44487</v>
      </c>
      <c r="B5688" s="7" t="n">
        <v>0</v>
      </c>
      <c r="C5688" s="0" t="n">
        <v>0.0625</v>
      </c>
      <c r="D5688" s="0" t="n">
        <v>0.002</v>
      </c>
      <c r="E5688" s="0" t="n">
        <v>-0.0065</v>
      </c>
      <c r="F5688" s="0" t="n">
        <v>-0.0055</v>
      </c>
      <c r="G5688" s="0" t="n">
        <v>0.0015</v>
      </c>
      <c r="H5688" s="0" t="n">
        <v>0.001</v>
      </c>
      <c r="I5688" s="0" t="n">
        <v>0.0384</v>
      </c>
      <c r="J5688" s="0" t="n">
        <v>-0.00165</v>
      </c>
      <c r="K5688" s="0" t="n">
        <v>0.0075</v>
      </c>
      <c r="L5688" s="0" t="n">
        <v>0.00735</v>
      </c>
      <c r="M5688" s="0" t="n">
        <v>0.0017</v>
      </c>
      <c r="N5688" s="8" t="n">
        <v>0.0525</v>
      </c>
    </row>
    <row r="5689" customFormat="false" ht="15" hidden="false" customHeight="false" outlineLevel="0" collapsed="false">
      <c r="A5689" s="6" t="n">
        <v>44488</v>
      </c>
      <c r="B5689" s="7" t="n">
        <v>0.0007</v>
      </c>
      <c r="C5689" s="0" t="n">
        <v>0.0625</v>
      </c>
      <c r="D5689" s="0" t="n">
        <v>0.002</v>
      </c>
      <c r="E5689" s="0" t="n">
        <v>-0.0065</v>
      </c>
      <c r="F5689" s="0" t="n">
        <v>-0.00565</v>
      </c>
      <c r="G5689" s="0" t="n">
        <v>0.002</v>
      </c>
      <c r="H5689" s="0" t="n">
        <v>0.001</v>
      </c>
      <c r="I5689" s="0" t="n">
        <v>0.0384</v>
      </c>
      <c r="J5689" s="0" t="n">
        <v>-0.00155</v>
      </c>
      <c r="K5689" s="0" t="n">
        <v>0.0075</v>
      </c>
      <c r="L5689" s="0" t="n">
        <v>0.00745</v>
      </c>
      <c r="M5689" s="0" t="n">
        <v>0.0017</v>
      </c>
      <c r="N5689" s="8" t="n">
        <v>0.053</v>
      </c>
    </row>
    <row r="5690" customFormat="false" ht="15" hidden="false" customHeight="false" outlineLevel="0" collapsed="false">
      <c r="A5690" s="6" t="n">
        <v>44489</v>
      </c>
      <c r="B5690" s="7" t="n">
        <v>0.00135</v>
      </c>
      <c r="C5690" s="0" t="n">
        <v>0.0625</v>
      </c>
      <c r="D5690" s="0" t="n">
        <v>0.002</v>
      </c>
      <c r="E5690" s="0" t="n">
        <v>-0.0065</v>
      </c>
      <c r="F5690" s="0" t="n">
        <v>-0.0055</v>
      </c>
      <c r="G5690" s="0" t="n">
        <v>0.0025</v>
      </c>
      <c r="H5690" s="0" t="n">
        <v>0.001</v>
      </c>
      <c r="I5690" s="0" t="n">
        <v>0.0384</v>
      </c>
      <c r="J5690" s="0" t="n">
        <v>-0.0015</v>
      </c>
      <c r="K5690" s="0" t="n">
        <v>0.0075</v>
      </c>
      <c r="L5690" s="0" t="n">
        <v>0.00675</v>
      </c>
      <c r="M5690" s="0" t="n">
        <v>0.0017</v>
      </c>
      <c r="N5690" s="8" t="n">
        <v>0.049</v>
      </c>
    </row>
    <row r="5691" customFormat="false" ht="15" hidden="false" customHeight="false" outlineLevel="0" collapsed="false">
      <c r="A5691" s="6" t="n">
        <v>44490</v>
      </c>
      <c r="B5691" s="7" t="n">
        <v>0.00135</v>
      </c>
      <c r="C5691" s="0" t="n">
        <v>0.0625</v>
      </c>
      <c r="D5691" s="0" t="n">
        <v>0.002</v>
      </c>
      <c r="E5691" s="0" t="n">
        <v>-0.0065</v>
      </c>
      <c r="F5691" s="0" t="n">
        <v>-0.0055</v>
      </c>
      <c r="G5691" s="0" t="n">
        <v>0.0025</v>
      </c>
      <c r="H5691" s="0" t="n">
        <v>0.001</v>
      </c>
      <c r="I5691" s="0" t="n">
        <v>0.0384</v>
      </c>
      <c r="J5691" s="0" t="n">
        <v>-0.0015</v>
      </c>
      <c r="K5691" s="0" t="n">
        <v>0.0075</v>
      </c>
      <c r="L5691" s="0" t="n">
        <v>0.00655</v>
      </c>
      <c r="M5691" s="0" t="n">
        <v>0.0017</v>
      </c>
      <c r="N5691" s="8" t="n">
        <v>0.054</v>
      </c>
    </row>
    <row r="5692" customFormat="false" ht="15" hidden="false" customHeight="false" outlineLevel="0" collapsed="false">
      <c r="A5692" s="6" t="n">
        <v>44491</v>
      </c>
      <c r="B5692" s="7" t="n">
        <v>0.00135</v>
      </c>
      <c r="C5692" s="0" t="n">
        <v>0.0625</v>
      </c>
      <c r="D5692" s="0" t="n">
        <v>0.002</v>
      </c>
      <c r="E5692" s="0" t="n">
        <v>-0.0065</v>
      </c>
      <c r="F5692" s="0" t="n">
        <v>-0.0049</v>
      </c>
      <c r="G5692" s="0" t="n">
        <v>0.00345</v>
      </c>
      <c r="H5692" s="0" t="n">
        <v>0.001</v>
      </c>
      <c r="I5692" s="0" t="n">
        <v>0.0384</v>
      </c>
      <c r="J5692" s="0" t="n">
        <v>-0.00115</v>
      </c>
      <c r="K5692" s="0" t="n">
        <v>0.0075</v>
      </c>
      <c r="L5692" s="0" t="n">
        <v>0.00655</v>
      </c>
      <c r="M5692" s="0" t="n">
        <v>0.0017</v>
      </c>
      <c r="N5692" s="8" t="n">
        <v>0.05</v>
      </c>
    </row>
    <row r="5693" customFormat="false" ht="15" hidden="false" customHeight="false" outlineLevel="0" collapsed="false">
      <c r="A5693" s="6" t="n">
        <v>44494</v>
      </c>
      <c r="B5693" s="7" t="n">
        <v>0</v>
      </c>
      <c r="C5693" s="0" t="n">
        <v>0.0625</v>
      </c>
      <c r="D5693" s="0" t="n">
        <v>0.002</v>
      </c>
      <c r="E5693" s="0" t="n">
        <v>-0.008</v>
      </c>
      <c r="F5693" s="0" t="n">
        <v>-0.0049</v>
      </c>
      <c r="G5693" s="0" t="n">
        <v>0.0019</v>
      </c>
      <c r="H5693" s="0" t="n">
        <v>0.001</v>
      </c>
      <c r="I5693" s="0" t="n">
        <v>0.0384</v>
      </c>
      <c r="J5693" s="0" t="n">
        <v>-0.0015</v>
      </c>
      <c r="K5693" s="0" t="n">
        <v>0.0075</v>
      </c>
      <c r="L5693" s="0" t="n">
        <v>0.0067</v>
      </c>
      <c r="M5693" s="0" t="n">
        <v>0.0017</v>
      </c>
      <c r="N5693" s="8" t="n">
        <v>0.051</v>
      </c>
    </row>
    <row r="5694" customFormat="false" ht="15" hidden="false" customHeight="false" outlineLevel="0" collapsed="false">
      <c r="A5694" s="6" t="n">
        <v>44495</v>
      </c>
      <c r="B5694" s="7" t="n">
        <v>0.00135</v>
      </c>
      <c r="C5694" s="0" t="n">
        <v>0.0625</v>
      </c>
      <c r="D5694" s="0" t="n">
        <v>0.002</v>
      </c>
      <c r="E5694" s="0" t="n">
        <v>-0.0065</v>
      </c>
      <c r="F5694" s="0" t="n">
        <v>-0.0055</v>
      </c>
      <c r="G5694" s="0" t="n">
        <v>0.002</v>
      </c>
      <c r="H5694" s="0" t="n">
        <v>0.0012</v>
      </c>
      <c r="I5694" s="0" t="n">
        <v>0.0384</v>
      </c>
      <c r="J5694" s="0" t="n">
        <v>-0.0015</v>
      </c>
      <c r="K5694" s="0" t="n">
        <v>0.0075</v>
      </c>
      <c r="L5694" s="0" t="n">
        <v>0.0065</v>
      </c>
      <c r="M5694" s="0" t="n">
        <v>0.00325</v>
      </c>
      <c r="N5694" s="8" t="n">
        <v>0.04815</v>
      </c>
    </row>
    <row r="5695" customFormat="false" ht="15" hidden="false" customHeight="false" outlineLevel="0" collapsed="false">
      <c r="A5695" s="6" t="n">
        <v>44496</v>
      </c>
      <c r="B5695" s="7" t="n">
        <v>0.00175</v>
      </c>
      <c r="C5695" s="0" t="n">
        <v>0.0625</v>
      </c>
      <c r="D5695" s="0" t="n">
        <v>0.002</v>
      </c>
      <c r="E5695" s="0" t="n">
        <v>-0.0065</v>
      </c>
      <c r="F5695" s="0" t="n">
        <v>-0.0055</v>
      </c>
      <c r="G5695" s="0" t="n">
        <v>0.002</v>
      </c>
      <c r="H5695" s="0" t="n">
        <v>0.0012</v>
      </c>
      <c r="I5695" s="0" t="n">
        <v>0.0384</v>
      </c>
      <c r="J5695" s="0" t="n">
        <v>-0.0015</v>
      </c>
      <c r="K5695" s="0" t="n">
        <v>0.0075</v>
      </c>
      <c r="L5695" s="0" t="n">
        <v>0.00655</v>
      </c>
      <c r="M5695" s="0" t="n">
        <v>0.00345</v>
      </c>
      <c r="N5695" s="8" t="n">
        <v>0.052</v>
      </c>
    </row>
    <row r="5696" customFormat="false" ht="15" hidden="false" customHeight="false" outlineLevel="0" collapsed="false">
      <c r="A5696" s="6" t="n">
        <v>44497</v>
      </c>
      <c r="B5696" s="7" t="n">
        <v>0.00295</v>
      </c>
      <c r="C5696" s="0" t="n">
        <v>0.0775</v>
      </c>
      <c r="D5696" s="0" t="n">
        <v>0.002</v>
      </c>
      <c r="E5696" s="0" t="n">
        <v>-0.0065</v>
      </c>
      <c r="F5696" s="0" t="n">
        <v>-0.0049</v>
      </c>
      <c r="G5696" s="0" t="n">
        <v>0.0023</v>
      </c>
      <c r="H5696" s="0" t="n">
        <v>0.001</v>
      </c>
      <c r="I5696" s="0" t="n">
        <v>0.0384</v>
      </c>
      <c r="J5696" s="0" t="n">
        <v>-0.0015</v>
      </c>
      <c r="K5696" s="0" t="n">
        <v>0.0075</v>
      </c>
      <c r="L5696" s="0" t="n">
        <v>0.0067</v>
      </c>
      <c r="M5696" s="0" t="n">
        <v>0.0017</v>
      </c>
      <c r="N5696" s="8" t="n">
        <v>0.0505</v>
      </c>
    </row>
    <row r="5697" customFormat="false" ht="15" hidden="false" customHeight="false" outlineLevel="0" collapsed="false">
      <c r="A5697" s="6" t="n">
        <v>44498</v>
      </c>
      <c r="B5697" s="7" t="n">
        <v>0.00235</v>
      </c>
      <c r="C5697" s="0" t="n">
        <v>0.0775</v>
      </c>
      <c r="D5697" s="0" t="n">
        <v>0.0018</v>
      </c>
      <c r="E5697" s="0" t="n">
        <v>-0.0065</v>
      </c>
      <c r="F5697" s="0" t="n">
        <v>-0.0049</v>
      </c>
      <c r="G5697" s="0" t="n">
        <v>0.0023</v>
      </c>
      <c r="H5697" s="0" t="n">
        <v>0.0012</v>
      </c>
      <c r="I5697" s="0" t="n">
        <v>0.0384</v>
      </c>
      <c r="J5697" s="0" t="n">
        <v>-0.00105</v>
      </c>
      <c r="K5697" s="0" t="n">
        <v>0.0075</v>
      </c>
      <c r="L5697" s="0" t="n">
        <v>0.00675</v>
      </c>
      <c r="M5697" s="0" t="n">
        <v>0.0017</v>
      </c>
      <c r="N5697" s="8" t="n">
        <v>0.04395</v>
      </c>
    </row>
    <row r="5698" customFormat="false" ht="15" hidden="false" customHeight="false" outlineLevel="0" collapsed="false">
      <c r="A5698" s="6" t="n">
        <v>44501</v>
      </c>
      <c r="B5698" s="7" t="n">
        <v>0.00205</v>
      </c>
      <c r="C5698" s="0" t="n">
        <v>0.0775</v>
      </c>
      <c r="D5698" s="0" t="n">
        <v>0.0018</v>
      </c>
      <c r="E5698" s="0" t="n">
        <v>-0.0065</v>
      </c>
      <c r="F5698" s="0" t="n">
        <v>-0.0049</v>
      </c>
      <c r="G5698" s="0" t="n">
        <v>0.0024</v>
      </c>
      <c r="H5698" s="0" t="n">
        <v>0.001</v>
      </c>
      <c r="I5698" s="0" t="n">
        <v>0.0384</v>
      </c>
      <c r="J5698" s="0" t="n">
        <v>-0.0015</v>
      </c>
      <c r="K5698" s="0" t="n">
        <v>0.0075</v>
      </c>
      <c r="L5698" s="0" t="n">
        <v>0.0074</v>
      </c>
      <c r="M5698" s="0" t="n">
        <v>0.0017</v>
      </c>
      <c r="N5698" s="8" t="n">
        <v>0.052</v>
      </c>
    </row>
    <row r="5699" customFormat="false" ht="15" hidden="false" customHeight="false" outlineLevel="0" collapsed="false">
      <c r="A5699" s="6" t="n">
        <v>44502</v>
      </c>
      <c r="B5699" s="7" t="n">
        <v>0.0018</v>
      </c>
      <c r="C5699" s="0" t="n">
        <v>0.0775</v>
      </c>
      <c r="D5699" s="0" t="n">
        <v>0.0018</v>
      </c>
      <c r="E5699" s="0" t="n">
        <v>-0.0065</v>
      </c>
      <c r="F5699" s="0" t="n">
        <v>-0.0049</v>
      </c>
      <c r="G5699" s="0" t="n">
        <v>0.0023</v>
      </c>
      <c r="H5699" s="0" t="n">
        <v>0.0012</v>
      </c>
      <c r="I5699" s="0" t="n">
        <v>0.0384</v>
      </c>
      <c r="J5699" s="0" t="n">
        <v>-0.0015</v>
      </c>
      <c r="K5699" s="0" t="n">
        <v>0.0075</v>
      </c>
      <c r="L5699" s="0" t="n">
        <v>0.00835</v>
      </c>
      <c r="M5699" s="0" t="n">
        <v>0.0017</v>
      </c>
      <c r="N5699" s="8" t="n">
        <v>0.0485</v>
      </c>
    </row>
    <row r="5700" customFormat="false" ht="15" hidden="false" customHeight="false" outlineLevel="0" collapsed="false">
      <c r="A5700" s="6" t="n">
        <v>44503</v>
      </c>
      <c r="B5700" s="7" t="n">
        <v>0.0015</v>
      </c>
      <c r="C5700" s="0" t="n">
        <v>0.0775</v>
      </c>
      <c r="D5700" s="0" t="n">
        <v>0.0018</v>
      </c>
      <c r="E5700" s="0" t="n">
        <v>-0.0065</v>
      </c>
      <c r="F5700" s="0" t="n">
        <v>-0.0049</v>
      </c>
      <c r="G5700" s="0" t="n">
        <v>0.0023</v>
      </c>
      <c r="H5700" s="0" t="n">
        <v>0.0013</v>
      </c>
      <c r="I5700" s="0" t="n">
        <v>0.0385</v>
      </c>
      <c r="J5700" s="0" t="n">
        <v>-0.0015</v>
      </c>
      <c r="K5700" s="0" t="n">
        <v>0.0075</v>
      </c>
      <c r="L5700" s="0" t="n">
        <v>0.00765</v>
      </c>
      <c r="M5700" s="0" t="n">
        <v>0.0017</v>
      </c>
      <c r="N5700" s="8" t="n">
        <v>0.047</v>
      </c>
    </row>
    <row r="5701" customFormat="false" ht="15" hidden="false" customHeight="false" outlineLevel="0" collapsed="false">
      <c r="A5701" s="6" t="n">
        <v>44504</v>
      </c>
      <c r="B5701" s="7" t="n">
        <v>0.002</v>
      </c>
      <c r="C5701" s="0" t="n">
        <v>0.0775</v>
      </c>
      <c r="D5701" s="0" t="n">
        <v>0.0018</v>
      </c>
      <c r="E5701" s="0" t="n">
        <v>-0.0065</v>
      </c>
      <c r="F5701" s="0" t="n">
        <v>-0.0049</v>
      </c>
      <c r="G5701" s="0" t="n">
        <v>0.002</v>
      </c>
      <c r="H5701" s="0" t="n">
        <v>0.0011</v>
      </c>
      <c r="I5701" s="0" t="n">
        <v>0.0385</v>
      </c>
      <c r="J5701" s="0" t="n">
        <v>-0.0015</v>
      </c>
      <c r="K5701" s="0" t="n">
        <v>0.0075</v>
      </c>
      <c r="L5701" s="0" t="n">
        <v>0.00815</v>
      </c>
      <c r="M5701" s="0" t="n">
        <v>0.0017</v>
      </c>
      <c r="N5701" s="8" t="n">
        <v>0.04485</v>
      </c>
    </row>
    <row r="5702" customFormat="false" ht="15" hidden="false" customHeight="false" outlineLevel="0" collapsed="false">
      <c r="A5702" s="6" t="n">
        <v>44505</v>
      </c>
      <c r="B5702" s="7" t="n">
        <v>0.0021</v>
      </c>
      <c r="C5702" s="0" t="n">
        <v>0.0775</v>
      </c>
      <c r="D5702" s="0" t="n">
        <v>0.0018</v>
      </c>
      <c r="E5702" s="0" t="n">
        <v>-0.0065</v>
      </c>
      <c r="F5702" s="0" t="n">
        <v>-0.0049</v>
      </c>
      <c r="G5702" s="0" t="n">
        <v>0.0013</v>
      </c>
      <c r="H5702" s="0" t="n">
        <v>0.0011</v>
      </c>
      <c r="I5702" s="0" t="n">
        <v>0.0385</v>
      </c>
      <c r="J5702" s="0" t="n">
        <v>-0.00115</v>
      </c>
      <c r="K5702" s="0" t="n">
        <v>0.0075</v>
      </c>
      <c r="L5702" s="0" t="n">
        <v>0.00825</v>
      </c>
      <c r="M5702" s="0" t="n">
        <v>0.0017</v>
      </c>
      <c r="N5702" s="8" t="n">
        <v>0.04495</v>
      </c>
    </row>
    <row r="5703" customFormat="false" ht="15" hidden="false" customHeight="false" outlineLevel="0" collapsed="false">
      <c r="A5703" s="6" t="n">
        <v>44508</v>
      </c>
      <c r="B5703" s="7" t="n">
        <v>0.002</v>
      </c>
      <c r="C5703" s="0" t="n">
        <v>0.0775</v>
      </c>
      <c r="D5703" s="0" t="n">
        <v>0.0018</v>
      </c>
      <c r="E5703" s="0" t="n">
        <v>-0.00725</v>
      </c>
      <c r="F5703" s="0" t="n">
        <v>-0.0049</v>
      </c>
      <c r="G5703" s="0" t="n">
        <v>0.0013</v>
      </c>
      <c r="H5703" s="0" t="n">
        <v>0.00125</v>
      </c>
      <c r="I5703" s="0" t="n">
        <v>0.0385</v>
      </c>
      <c r="J5703" s="0" t="n">
        <v>-0.0015</v>
      </c>
      <c r="K5703" s="0" t="n">
        <v>0.0075</v>
      </c>
      <c r="L5703" s="0" t="n">
        <v>0.00795</v>
      </c>
      <c r="M5703" s="0" t="n">
        <v>0.0017</v>
      </c>
      <c r="N5703" s="8" t="n">
        <v>0.04935</v>
      </c>
    </row>
    <row r="5704" customFormat="false" ht="15" hidden="false" customHeight="false" outlineLevel="0" collapsed="false">
      <c r="A5704" s="6" t="n">
        <v>44509</v>
      </c>
      <c r="B5704" s="7" t="n">
        <v>0.002</v>
      </c>
      <c r="C5704" s="0" t="n">
        <v>0.0775</v>
      </c>
      <c r="D5704" s="0" t="n">
        <v>0.0018</v>
      </c>
      <c r="E5704" s="0" t="n">
        <v>-0.00735</v>
      </c>
      <c r="F5704" s="0" t="n">
        <v>-0.0049</v>
      </c>
      <c r="G5704" s="0" t="n">
        <v>0.0013</v>
      </c>
      <c r="H5704" s="0" t="n">
        <v>0.0011</v>
      </c>
      <c r="I5704" s="0" t="n">
        <v>0.0384</v>
      </c>
      <c r="J5704" s="0" t="n">
        <v>-0.0015</v>
      </c>
      <c r="K5704" s="0" t="n">
        <v>0.0075</v>
      </c>
      <c r="L5704" s="0" t="n">
        <v>0.0078</v>
      </c>
      <c r="M5704" s="0" t="n">
        <v>0.0017</v>
      </c>
      <c r="N5704" s="8" t="n">
        <v>0.04795</v>
      </c>
    </row>
    <row r="5705" customFormat="false" ht="15" hidden="false" customHeight="false" outlineLevel="0" collapsed="false">
      <c r="A5705" s="6" t="n">
        <v>44510</v>
      </c>
      <c r="B5705" s="7" t="n">
        <v>0.00195</v>
      </c>
      <c r="C5705" s="0" t="n">
        <v>0.0775</v>
      </c>
      <c r="D5705" s="0" t="n">
        <v>0.0018</v>
      </c>
      <c r="E5705" s="0" t="n">
        <v>-0.0065</v>
      </c>
      <c r="F5705" s="0" t="n">
        <v>-0.0049</v>
      </c>
      <c r="G5705" s="0" t="n">
        <v>0.0013</v>
      </c>
      <c r="H5705" s="0" t="n">
        <v>0.0014</v>
      </c>
      <c r="I5705" s="0" t="n">
        <v>0.0384</v>
      </c>
      <c r="J5705" s="0" t="n">
        <v>-0.0015</v>
      </c>
      <c r="K5705" s="0" t="n">
        <v>0.0075</v>
      </c>
      <c r="L5705" s="0" t="n">
        <v>0.0078</v>
      </c>
      <c r="M5705" s="0" t="n">
        <v>0.0017</v>
      </c>
      <c r="N5705" s="8" t="n">
        <v>0.04455</v>
      </c>
    </row>
    <row r="5706" customFormat="false" ht="15" hidden="false" customHeight="false" outlineLevel="0" collapsed="false">
      <c r="A5706" s="6" t="n">
        <v>44511</v>
      </c>
      <c r="B5706" s="7" t="n">
        <v>0.0019</v>
      </c>
      <c r="C5706" s="0" t="n">
        <v>0.0775</v>
      </c>
      <c r="D5706" s="0" t="n">
        <v>0.0018</v>
      </c>
      <c r="E5706" s="0" t="n">
        <v>-0.00735</v>
      </c>
      <c r="F5706" s="0" t="n">
        <v>-0.0049</v>
      </c>
      <c r="G5706" s="0" t="n">
        <v>0.0013</v>
      </c>
      <c r="H5706" s="0" t="n">
        <v>0.0012</v>
      </c>
      <c r="I5706" s="0" t="n">
        <v>0.0384</v>
      </c>
      <c r="J5706" s="0" t="n">
        <v>-0.0015</v>
      </c>
      <c r="K5706" s="0" t="n">
        <v>0.0075</v>
      </c>
      <c r="L5706" s="0" t="n">
        <v>0.0076</v>
      </c>
      <c r="M5706" s="0" t="n">
        <v>0.0017</v>
      </c>
      <c r="N5706" s="8" t="n">
        <v>0.04595</v>
      </c>
    </row>
    <row r="5707" customFormat="false" ht="15" hidden="false" customHeight="false" outlineLevel="0" collapsed="false">
      <c r="A5707" s="6" t="n">
        <v>44512</v>
      </c>
      <c r="B5707" s="7" t="n">
        <v>0.0019</v>
      </c>
      <c r="C5707" s="0" t="n">
        <v>0.0775</v>
      </c>
      <c r="D5707" s="0" t="n">
        <v>0.0018</v>
      </c>
      <c r="E5707" s="0" t="n">
        <v>-0.0065</v>
      </c>
      <c r="F5707" s="0" t="n">
        <v>-0.0049</v>
      </c>
      <c r="G5707" s="0" t="n">
        <v>0.0013</v>
      </c>
      <c r="H5707" s="0" t="n">
        <v>0.0014</v>
      </c>
      <c r="I5707" s="0" t="n">
        <v>0.0384</v>
      </c>
      <c r="J5707" s="0" t="n">
        <v>-0.0015</v>
      </c>
      <c r="K5707" s="0" t="n">
        <v>0.0075</v>
      </c>
      <c r="L5707" s="0" t="n">
        <v>0.00745</v>
      </c>
      <c r="M5707" s="0" t="n">
        <v>0.00375</v>
      </c>
      <c r="N5707" s="8" t="n">
        <v>0.04775</v>
      </c>
    </row>
    <row r="5708" customFormat="false" ht="15" hidden="false" customHeight="false" outlineLevel="0" collapsed="false">
      <c r="A5708" s="6" t="n">
        <v>44515</v>
      </c>
      <c r="B5708" s="7" t="n">
        <v>0.0018</v>
      </c>
      <c r="C5708" s="0" t="n">
        <v>0.0775</v>
      </c>
      <c r="D5708" s="0" t="n">
        <v>0.0018</v>
      </c>
      <c r="E5708" s="0" t="n">
        <v>-0.00725</v>
      </c>
      <c r="F5708" s="0" t="n">
        <v>-0.0049</v>
      </c>
      <c r="G5708" s="0" t="n">
        <v>0.0012</v>
      </c>
      <c r="H5708" s="0" t="n">
        <v>0.0015</v>
      </c>
      <c r="I5708" s="0" t="n">
        <v>0.0384</v>
      </c>
      <c r="J5708" s="0" t="n">
        <v>-0.0015</v>
      </c>
      <c r="K5708" s="0" t="n">
        <v>0.0075</v>
      </c>
      <c r="L5708" s="0" t="n">
        <v>0.0074</v>
      </c>
      <c r="M5708" s="0" t="n">
        <v>0.0017</v>
      </c>
      <c r="N5708" s="8" t="n">
        <v>0.04905</v>
      </c>
    </row>
    <row r="5709" customFormat="false" ht="15" hidden="false" customHeight="false" outlineLevel="0" collapsed="false">
      <c r="A5709" s="6" t="n">
        <v>44516</v>
      </c>
      <c r="B5709" s="7" t="n">
        <v>0.00175</v>
      </c>
      <c r="C5709" s="0" t="n">
        <v>0.0775</v>
      </c>
      <c r="D5709" s="0" t="n">
        <v>0.0018</v>
      </c>
      <c r="E5709" s="0" t="n">
        <v>-0.0073</v>
      </c>
      <c r="F5709" s="0" t="n">
        <v>-0.0049</v>
      </c>
      <c r="G5709" s="0" t="n">
        <v>0.0011</v>
      </c>
      <c r="H5709" s="0" t="n">
        <v>0.0016</v>
      </c>
      <c r="I5709" s="0" t="n">
        <v>0.0384</v>
      </c>
      <c r="J5709" s="0" t="n">
        <v>-0.0015</v>
      </c>
      <c r="K5709" s="0" t="n">
        <v>0.0075</v>
      </c>
      <c r="L5709" s="0" t="n">
        <v>0.0075</v>
      </c>
      <c r="M5709" s="0" t="n">
        <v>0.0017</v>
      </c>
      <c r="N5709" s="8" t="n">
        <v>0.051</v>
      </c>
    </row>
    <row r="5710" customFormat="false" ht="15" hidden="false" customHeight="false" outlineLevel="0" collapsed="false">
      <c r="A5710" s="6" t="n">
        <v>44517</v>
      </c>
      <c r="B5710" s="7" t="n">
        <v>0.00185</v>
      </c>
      <c r="C5710" s="0" t="n">
        <v>0.0775</v>
      </c>
      <c r="D5710" s="0" t="n">
        <v>0.0018</v>
      </c>
      <c r="E5710" s="0" t="n">
        <v>-0.0065</v>
      </c>
      <c r="F5710" s="0" t="n">
        <v>-0.0049</v>
      </c>
      <c r="G5710" s="0" t="n">
        <v>0.0012</v>
      </c>
      <c r="H5710" s="0" t="n">
        <v>0.00175</v>
      </c>
      <c r="I5710" s="0" t="n">
        <v>0.0384</v>
      </c>
      <c r="J5710" s="0" t="n">
        <v>-0.0015</v>
      </c>
      <c r="K5710" s="0" t="n">
        <v>0.0075</v>
      </c>
      <c r="L5710" s="0" t="n">
        <v>0.00765</v>
      </c>
      <c r="M5710" s="0" t="n">
        <v>0.0017</v>
      </c>
      <c r="N5710" s="8" t="n">
        <v>0.0515</v>
      </c>
    </row>
    <row r="5711" customFormat="false" ht="15" hidden="false" customHeight="false" outlineLevel="0" collapsed="false">
      <c r="A5711" s="6" t="n">
        <v>44518</v>
      </c>
      <c r="B5711" s="7" t="n">
        <v>0.00175</v>
      </c>
      <c r="C5711" s="0" t="n">
        <v>0.0775</v>
      </c>
      <c r="D5711" s="0" t="n">
        <v>0.0018</v>
      </c>
      <c r="E5711" s="0" t="n">
        <v>-0.00735</v>
      </c>
      <c r="F5711" s="0" t="n">
        <v>-0.0049</v>
      </c>
      <c r="G5711" s="0" t="n">
        <v>0.0012</v>
      </c>
      <c r="H5711" s="0" t="n">
        <v>0.0014</v>
      </c>
      <c r="I5711" s="0" t="n">
        <v>0.0383</v>
      </c>
      <c r="J5711" s="0" t="n">
        <v>-0.0015</v>
      </c>
      <c r="K5711" s="0" t="n">
        <v>0.0075</v>
      </c>
      <c r="L5711" s="0" t="n">
        <v>0.0078</v>
      </c>
      <c r="M5711" s="0" t="n">
        <v>0.0017</v>
      </c>
      <c r="N5711" s="8" t="n">
        <v>0.0525</v>
      </c>
    </row>
    <row r="5712" customFormat="false" ht="15" hidden="false" customHeight="false" outlineLevel="0" collapsed="false">
      <c r="A5712" s="6" t="n">
        <v>44519</v>
      </c>
      <c r="B5712" s="7" t="n">
        <v>0.002</v>
      </c>
      <c r="C5712" s="0" t="n">
        <v>0.0775</v>
      </c>
      <c r="D5712" s="0" t="n">
        <v>0.0018</v>
      </c>
      <c r="E5712" s="0" t="n">
        <v>-0.0065</v>
      </c>
      <c r="F5712" s="0" t="n">
        <v>-0.0049</v>
      </c>
      <c r="G5712" s="0" t="n">
        <v>0.0012</v>
      </c>
      <c r="H5712" s="0" t="n">
        <v>0.0018</v>
      </c>
      <c r="I5712" s="0" t="n">
        <v>0.0383</v>
      </c>
      <c r="J5712" s="0" t="n">
        <v>-0.00115</v>
      </c>
      <c r="K5712" s="0" t="n">
        <v>0.0075</v>
      </c>
      <c r="L5712" s="0" t="n">
        <v>0.0079</v>
      </c>
      <c r="M5712" s="0" t="n">
        <v>0.0017</v>
      </c>
      <c r="N5712" s="8" t="n">
        <v>0.0525</v>
      </c>
    </row>
    <row r="5713" customFormat="false" ht="15" hidden="false" customHeight="false" outlineLevel="0" collapsed="false">
      <c r="A5713" s="6" t="n">
        <v>44522</v>
      </c>
      <c r="B5713" s="7" t="n">
        <v>0.0019</v>
      </c>
      <c r="C5713" s="0" t="n">
        <v>0.0775</v>
      </c>
      <c r="D5713" s="0" t="n">
        <v>0.0018</v>
      </c>
      <c r="E5713" s="0" t="n">
        <v>-0.0065</v>
      </c>
      <c r="F5713" s="0" t="n">
        <v>-0.0049</v>
      </c>
      <c r="G5713" s="0" t="n">
        <v>0.0012</v>
      </c>
      <c r="H5713" s="0" t="n">
        <v>0.0019</v>
      </c>
      <c r="I5713" s="0" t="n">
        <v>0.0392</v>
      </c>
      <c r="J5713" s="0" t="n">
        <v>-0.0015</v>
      </c>
      <c r="K5713" s="0" t="n">
        <v>0.0075</v>
      </c>
      <c r="L5713" s="0" t="n">
        <v>0.0077</v>
      </c>
      <c r="M5713" s="0" t="n">
        <v>0.0017</v>
      </c>
      <c r="N5713" s="8" t="n">
        <v>0.05095</v>
      </c>
    </row>
    <row r="5714" customFormat="false" ht="15" hidden="false" customHeight="false" outlineLevel="0" collapsed="false">
      <c r="A5714" s="6" t="n">
        <v>44523</v>
      </c>
      <c r="B5714" s="7" t="n">
        <v>0.00195</v>
      </c>
      <c r="C5714" s="0" t="n">
        <v>0.0775</v>
      </c>
      <c r="D5714" s="0" t="n">
        <v>0.0018</v>
      </c>
      <c r="E5714" s="0" t="n">
        <v>-0.0072</v>
      </c>
      <c r="F5714" s="0" t="n">
        <v>-0.0049</v>
      </c>
      <c r="G5714" s="0" t="n">
        <v>0.0012</v>
      </c>
      <c r="H5714" s="0" t="n">
        <v>0.0019</v>
      </c>
      <c r="I5714" s="0" t="n">
        <v>0.0395</v>
      </c>
      <c r="J5714" s="0" t="n">
        <v>-0.0015</v>
      </c>
      <c r="K5714" s="0" t="n">
        <v>0.0075</v>
      </c>
      <c r="L5714" s="0" t="n">
        <v>0.0073</v>
      </c>
      <c r="M5714" s="0" t="n">
        <v>0.0017</v>
      </c>
      <c r="N5714" s="8" t="n">
        <v>0.0565</v>
      </c>
    </row>
    <row r="5715" customFormat="false" ht="15" hidden="false" customHeight="false" outlineLevel="0" collapsed="false">
      <c r="A5715" s="6" t="n">
        <v>44524</v>
      </c>
      <c r="B5715" s="7" t="n">
        <v>0.00205</v>
      </c>
      <c r="C5715" s="0" t="n">
        <v>0.0775</v>
      </c>
      <c r="D5715" s="0" t="n">
        <v>0.0018</v>
      </c>
      <c r="E5715" s="0" t="n">
        <v>-0.0065</v>
      </c>
      <c r="F5715" s="0" t="n">
        <v>-0.0049</v>
      </c>
      <c r="G5715" s="0" t="n">
        <v>0.0012</v>
      </c>
      <c r="H5715" s="0" t="n">
        <v>0.0019</v>
      </c>
      <c r="I5715" s="0" t="n">
        <v>0.0392</v>
      </c>
      <c r="J5715" s="0" t="n">
        <v>-0.0015</v>
      </c>
      <c r="K5715" s="0" t="n">
        <v>0.0075</v>
      </c>
      <c r="L5715" s="0" t="n">
        <v>0.00745</v>
      </c>
      <c r="M5715" s="0" t="n">
        <v>0.0017</v>
      </c>
      <c r="N5715" s="8" t="n">
        <v>0.056</v>
      </c>
    </row>
    <row r="5716" customFormat="false" ht="15" hidden="false" customHeight="false" outlineLevel="0" collapsed="false">
      <c r="A5716" s="6" t="n">
        <v>44525</v>
      </c>
      <c r="B5716" s="7" t="n">
        <v>0.00185</v>
      </c>
      <c r="C5716" s="0" t="n">
        <v>0.0775</v>
      </c>
      <c r="D5716" s="0" t="n">
        <v>0.0018</v>
      </c>
      <c r="E5716" s="0" t="n">
        <v>-0.0065</v>
      </c>
      <c r="F5716" s="0" t="n">
        <v>-0.0049</v>
      </c>
      <c r="G5716" s="0" t="n">
        <v>0.0012</v>
      </c>
      <c r="H5716" s="0" t="n">
        <v>0.002</v>
      </c>
      <c r="I5716" s="0" t="n">
        <v>0.0393</v>
      </c>
      <c r="J5716" s="0" t="n">
        <v>-0.0015</v>
      </c>
      <c r="K5716" s="0" t="n">
        <v>0.01</v>
      </c>
      <c r="L5716" s="0" t="n">
        <v>0.0077</v>
      </c>
      <c r="M5716" s="0" t="n">
        <v>0.0017</v>
      </c>
      <c r="N5716" s="8" t="n">
        <v>0.0555</v>
      </c>
    </row>
    <row r="5717" customFormat="false" ht="15" hidden="false" customHeight="false" outlineLevel="0" collapsed="false">
      <c r="A5717" s="6" t="n">
        <v>44526</v>
      </c>
      <c r="B5717" s="7" t="n">
        <v>0.0018</v>
      </c>
      <c r="C5717" s="0" t="n">
        <v>0.0775</v>
      </c>
      <c r="D5717" s="0" t="n">
        <v>0.0018</v>
      </c>
      <c r="E5717" s="0" t="n">
        <v>-0.0065</v>
      </c>
      <c r="F5717" s="0" t="n">
        <v>-0.0049</v>
      </c>
      <c r="G5717" s="0" t="n">
        <v>0.0012</v>
      </c>
      <c r="H5717" s="0" t="n">
        <v>0.002</v>
      </c>
      <c r="I5717" s="0" t="n">
        <v>0.0394</v>
      </c>
      <c r="J5717" s="0" t="n">
        <v>-0.00045</v>
      </c>
      <c r="K5717" s="0" t="n">
        <v>0.01</v>
      </c>
      <c r="L5717" s="0" t="n">
        <v>0.00775</v>
      </c>
      <c r="M5717" s="0" t="n">
        <v>0.0016</v>
      </c>
      <c r="N5717" s="8" t="n">
        <v>0.052</v>
      </c>
    </row>
    <row r="5718" customFormat="false" ht="15" hidden="false" customHeight="false" outlineLevel="0" collapsed="false">
      <c r="A5718" s="6" t="n">
        <v>44529</v>
      </c>
      <c r="B5718" s="7" t="n">
        <v>0.0017</v>
      </c>
      <c r="C5718" s="0" t="n">
        <v>0.0775</v>
      </c>
      <c r="D5718" s="0" t="n">
        <v>0.0018</v>
      </c>
      <c r="E5718" s="0" t="n">
        <v>-0.0065</v>
      </c>
      <c r="F5718" s="0" t="n">
        <v>-0.0049</v>
      </c>
      <c r="G5718" s="0" t="n">
        <v>0.0012</v>
      </c>
      <c r="H5718" s="0" t="n">
        <v>0.0018</v>
      </c>
      <c r="I5718" s="0" t="n">
        <v>0.0394</v>
      </c>
      <c r="J5718" s="0" t="n">
        <v>-0.0015</v>
      </c>
      <c r="K5718" s="0" t="n">
        <v>0.01</v>
      </c>
      <c r="L5718" s="0" t="n">
        <v>0.008</v>
      </c>
      <c r="M5718" s="0" t="n">
        <v>0.0016</v>
      </c>
      <c r="N5718" s="8" t="n">
        <v>0.0545</v>
      </c>
    </row>
    <row r="5719" customFormat="false" ht="15" hidden="false" customHeight="false" outlineLevel="0" collapsed="false">
      <c r="A5719" s="6" t="n">
        <v>44530</v>
      </c>
      <c r="B5719" s="7" t="n">
        <v>0.00125</v>
      </c>
      <c r="C5719" s="0" t="n">
        <v>0.0775</v>
      </c>
      <c r="D5719" s="0" t="n">
        <v>0.0018</v>
      </c>
      <c r="E5719" s="0" t="n">
        <v>-0.00725</v>
      </c>
      <c r="F5719" s="0" t="n">
        <v>-0.0049</v>
      </c>
      <c r="G5719" s="0" t="n">
        <v>0.0012</v>
      </c>
      <c r="H5719" s="0" t="n">
        <v>0.00205</v>
      </c>
      <c r="I5719" s="0" t="n">
        <v>0.0394</v>
      </c>
      <c r="J5719" s="0" t="n">
        <v>-0.0015</v>
      </c>
      <c r="K5719" s="0" t="n">
        <v>0.01</v>
      </c>
      <c r="L5719" s="0" t="n">
        <v>0.00765</v>
      </c>
      <c r="M5719" s="0" t="n">
        <v>0.0016</v>
      </c>
      <c r="N5719" s="8" t="n">
        <v>0.052</v>
      </c>
    </row>
    <row r="5720" customFormat="false" ht="15" hidden="false" customHeight="false" outlineLevel="0" collapsed="false">
      <c r="A5720" s="6" t="n">
        <v>44531</v>
      </c>
      <c r="B5720" s="7" t="n">
        <v>0.00095</v>
      </c>
      <c r="C5720" s="0" t="n">
        <v>0.0775</v>
      </c>
      <c r="D5720" s="0" t="n">
        <v>0.0018</v>
      </c>
      <c r="E5720" s="0" t="n">
        <v>-0.0065</v>
      </c>
      <c r="F5720" s="0" t="n">
        <v>-0.0049</v>
      </c>
      <c r="G5720" s="0" t="n">
        <v>0.0012</v>
      </c>
      <c r="H5720" s="0" t="n">
        <v>0.00225</v>
      </c>
      <c r="I5720" s="0" t="n">
        <v>0.0395</v>
      </c>
      <c r="J5720" s="0" t="n">
        <v>-0.0015</v>
      </c>
      <c r="K5720" s="0" t="n">
        <v>0.01</v>
      </c>
      <c r="L5720" s="0" t="n">
        <v>0.0078</v>
      </c>
      <c r="M5720" s="0" t="n">
        <v>0.0016</v>
      </c>
      <c r="N5720" s="8" t="n">
        <v>0.0535</v>
      </c>
    </row>
    <row r="5721" customFormat="false" ht="15" hidden="false" customHeight="false" outlineLevel="0" collapsed="false">
      <c r="A5721" s="6" t="n">
        <v>44532</v>
      </c>
      <c r="B5721" s="7" t="n">
        <v>0.00115</v>
      </c>
      <c r="C5721" s="0" t="n">
        <v>0.0775</v>
      </c>
      <c r="D5721" s="0" t="n">
        <v>0.0018</v>
      </c>
      <c r="E5721" s="0" t="n">
        <v>-0.0074</v>
      </c>
      <c r="F5721" s="0" t="n">
        <v>-0.0049</v>
      </c>
      <c r="G5721" s="0" t="n">
        <v>0.0012</v>
      </c>
      <c r="H5721" s="0" t="n">
        <v>0.0023</v>
      </c>
      <c r="I5721" s="0" t="n">
        <v>0.0395</v>
      </c>
      <c r="J5721" s="0" t="n">
        <v>-0.0015</v>
      </c>
      <c r="K5721" s="0" t="n">
        <v>0.01</v>
      </c>
      <c r="L5721" s="0" t="n">
        <v>0.00775</v>
      </c>
      <c r="M5721" s="0" t="n">
        <v>0.0016</v>
      </c>
      <c r="N5721" s="8" t="n">
        <v>0.0545</v>
      </c>
    </row>
    <row r="5722" customFormat="false" ht="15" hidden="false" customHeight="false" outlineLevel="0" collapsed="false">
      <c r="A5722" s="6" t="n">
        <v>44533</v>
      </c>
      <c r="B5722" s="7" t="n">
        <v>0.0014</v>
      </c>
      <c r="C5722" s="0" t="n">
        <v>0.0775</v>
      </c>
      <c r="D5722" s="0" t="n">
        <v>0.0018</v>
      </c>
      <c r="E5722" s="0" t="n">
        <v>-0.0065</v>
      </c>
      <c r="F5722" s="0" t="n">
        <v>-0.0049</v>
      </c>
      <c r="G5722" s="0" t="n">
        <v>0.0011</v>
      </c>
      <c r="H5722" s="0" t="n">
        <v>0.002</v>
      </c>
      <c r="I5722" s="0" t="n">
        <v>0.0395</v>
      </c>
      <c r="J5722" s="0" t="n">
        <v>-0.0003</v>
      </c>
      <c r="K5722" s="0" t="n">
        <v>0.01</v>
      </c>
      <c r="L5722" s="0" t="n">
        <v>0.0075</v>
      </c>
      <c r="M5722" s="0" t="n">
        <v>0.00395</v>
      </c>
      <c r="N5722" s="8" t="n">
        <v>0.056</v>
      </c>
    </row>
    <row r="5723" customFormat="false" ht="15" hidden="false" customHeight="false" outlineLevel="0" collapsed="false">
      <c r="A5723" s="6" t="n">
        <v>44536</v>
      </c>
      <c r="B5723" s="7" t="n">
        <v>0.00075</v>
      </c>
      <c r="C5723" s="0" t="n">
        <v>0.0775</v>
      </c>
      <c r="D5723" s="0" t="n">
        <v>0.0018</v>
      </c>
      <c r="E5723" s="0" t="n">
        <v>-0.0065</v>
      </c>
      <c r="F5723" s="0" t="n">
        <v>-0.0049</v>
      </c>
      <c r="G5723" s="0" t="n">
        <v>0.0011</v>
      </c>
      <c r="H5723" s="0" t="n">
        <v>0.0024</v>
      </c>
      <c r="I5723" s="0" t="n">
        <v>0.0395</v>
      </c>
      <c r="J5723" s="0" t="n">
        <v>-0.0015</v>
      </c>
      <c r="K5723" s="0" t="n">
        <v>0.01</v>
      </c>
      <c r="L5723" s="0" t="n">
        <v>0.00685</v>
      </c>
      <c r="M5723" s="0" t="n">
        <v>0.00395</v>
      </c>
      <c r="N5723" s="8" t="n">
        <v>0.052</v>
      </c>
    </row>
    <row r="5724" customFormat="false" ht="15" hidden="false" customHeight="false" outlineLevel="0" collapsed="false">
      <c r="A5724" s="6" t="n">
        <v>44537</v>
      </c>
      <c r="B5724" s="7" t="n">
        <v>0.00095</v>
      </c>
      <c r="C5724" s="0" t="n">
        <v>0.0775</v>
      </c>
      <c r="D5724" s="0" t="n">
        <v>0.0018</v>
      </c>
      <c r="E5724" s="0" t="n">
        <v>-0.0065</v>
      </c>
      <c r="F5724" s="0" t="n">
        <v>-0.0049</v>
      </c>
      <c r="G5724" s="0" t="n">
        <v>0.0011</v>
      </c>
      <c r="H5724" s="0" t="n">
        <v>0.002</v>
      </c>
      <c r="I5724" s="0" t="n">
        <v>0.0395</v>
      </c>
      <c r="J5724" s="0" t="n">
        <v>-0.0015</v>
      </c>
      <c r="K5724" s="0" t="n">
        <v>0.01</v>
      </c>
      <c r="L5724" s="0" t="n">
        <v>0.00685</v>
      </c>
      <c r="M5724" s="0" t="n">
        <v>0.0016</v>
      </c>
      <c r="N5724" s="8" t="n">
        <v>0.057</v>
      </c>
    </row>
    <row r="5725" customFormat="false" ht="15" hidden="false" customHeight="false" outlineLevel="0" collapsed="false">
      <c r="A5725" s="6" t="n">
        <v>44538</v>
      </c>
      <c r="B5725" s="7" t="n">
        <v>0.00115</v>
      </c>
      <c r="C5725" s="0" t="n">
        <v>0.0775</v>
      </c>
      <c r="D5725" s="0" t="n">
        <v>0.0018</v>
      </c>
      <c r="E5725" s="0" t="n">
        <v>-0.0065</v>
      </c>
      <c r="F5725" s="0" t="n">
        <v>-0.0049</v>
      </c>
      <c r="G5725" s="0" t="n">
        <v>0.00215</v>
      </c>
      <c r="H5725" s="0" t="n">
        <v>0.0024</v>
      </c>
      <c r="I5725" s="0" t="n">
        <v>0.0394</v>
      </c>
      <c r="J5725" s="0" t="n">
        <v>-0.0015</v>
      </c>
      <c r="K5725" s="0" t="n">
        <v>0.01</v>
      </c>
      <c r="L5725" s="0" t="n">
        <v>0.00695</v>
      </c>
      <c r="M5725" s="0" t="n">
        <v>0.0016</v>
      </c>
      <c r="N5725" s="8" t="n">
        <v>0.058</v>
      </c>
    </row>
    <row r="5726" customFormat="false" ht="15" hidden="false" customHeight="false" outlineLevel="0" collapsed="false">
      <c r="A5726" s="6" t="n">
        <v>44539</v>
      </c>
      <c r="B5726" s="7" t="n">
        <v>0.00135</v>
      </c>
      <c r="C5726" s="0" t="n">
        <v>0.0925</v>
      </c>
      <c r="D5726" s="0" t="n">
        <v>0.0018</v>
      </c>
      <c r="E5726" s="0" t="n">
        <v>-0.00795</v>
      </c>
      <c r="F5726" s="0" t="n">
        <v>-0.0049</v>
      </c>
      <c r="G5726" s="0" t="n">
        <v>0.0022</v>
      </c>
      <c r="H5726" s="0" t="n">
        <v>0.0023</v>
      </c>
      <c r="I5726" s="0" t="n">
        <v>0.0392</v>
      </c>
      <c r="J5726" s="0" t="n">
        <v>-0.0015</v>
      </c>
      <c r="K5726" s="0" t="n">
        <v>0.01</v>
      </c>
      <c r="L5726" s="0" t="n">
        <v>0.007</v>
      </c>
      <c r="M5726" s="0" t="n">
        <v>0.00325</v>
      </c>
      <c r="N5726" s="8" t="n">
        <v>0.0585</v>
      </c>
    </row>
    <row r="5727" customFormat="false" ht="15" hidden="false" customHeight="false" outlineLevel="0" collapsed="false">
      <c r="A5727" s="6" t="n">
        <v>44540</v>
      </c>
      <c r="B5727" s="7" t="n">
        <v>0.00165</v>
      </c>
      <c r="C5727" s="0" t="n">
        <v>0.0925</v>
      </c>
      <c r="D5727" s="0" t="n">
        <v>0.0018</v>
      </c>
      <c r="E5727" s="0" t="n">
        <v>-0.0065</v>
      </c>
      <c r="F5727" s="0" t="n">
        <v>-0.0049</v>
      </c>
      <c r="G5727" s="0" t="n">
        <v>0.0011</v>
      </c>
      <c r="H5727" s="0" t="n">
        <v>0.0021</v>
      </c>
      <c r="I5727" s="0" t="n">
        <v>0.0395</v>
      </c>
      <c r="J5727" s="0" t="n">
        <v>-0.0007</v>
      </c>
      <c r="K5727" s="0" t="n">
        <v>0.01</v>
      </c>
      <c r="L5727" s="0" t="n">
        <v>0.00675</v>
      </c>
      <c r="M5727" s="0" t="n">
        <v>0.002</v>
      </c>
      <c r="N5727" s="8" t="n">
        <v>0.0585</v>
      </c>
    </row>
    <row r="5728" customFormat="false" ht="15" hidden="false" customHeight="false" outlineLevel="0" collapsed="false">
      <c r="A5728" s="6" t="n">
        <v>44543</v>
      </c>
      <c r="B5728" s="7" t="n">
        <v>0.00175</v>
      </c>
      <c r="C5728" s="0" t="n">
        <v>0.0925</v>
      </c>
      <c r="D5728" s="0" t="n">
        <v>0.0018</v>
      </c>
      <c r="E5728" s="0" t="n">
        <v>-0.0065</v>
      </c>
      <c r="F5728" s="0" t="n">
        <v>-0.0049</v>
      </c>
      <c r="G5728" s="0" t="n">
        <v>0.0011</v>
      </c>
      <c r="H5728" s="0" t="n">
        <v>0.0021</v>
      </c>
      <c r="I5728" s="0" t="n">
        <v>0.0395</v>
      </c>
      <c r="J5728" s="0" t="n">
        <v>-0.0015</v>
      </c>
      <c r="K5728" s="0" t="n">
        <v>0.01</v>
      </c>
      <c r="L5728" s="0" t="n">
        <v>0.00615</v>
      </c>
      <c r="M5728" s="0" t="n">
        <v>0.0016</v>
      </c>
      <c r="N5728" s="8" t="n">
        <v>0.0615</v>
      </c>
    </row>
    <row r="5729" customFormat="false" ht="15" hidden="false" customHeight="false" outlineLevel="0" collapsed="false">
      <c r="A5729" s="6" t="n">
        <v>44544</v>
      </c>
      <c r="B5729" s="7" t="n">
        <v>0.00165</v>
      </c>
      <c r="C5729" s="0" t="n">
        <v>0.0925</v>
      </c>
      <c r="D5729" s="0" t="n">
        <v>0.0018</v>
      </c>
      <c r="E5729" s="0" t="n">
        <v>-0.0065</v>
      </c>
      <c r="F5729" s="0" t="n">
        <v>-0.0049</v>
      </c>
      <c r="G5729" s="0" t="n">
        <v>0.0011</v>
      </c>
      <c r="H5729" s="0" t="n">
        <v>0.0024</v>
      </c>
      <c r="I5729" s="0" t="n">
        <v>0.0395</v>
      </c>
      <c r="J5729" s="0" t="n">
        <v>-0.0015</v>
      </c>
      <c r="K5729" s="0" t="n">
        <v>0.01</v>
      </c>
      <c r="L5729" s="0" t="n">
        <v>0.0061</v>
      </c>
      <c r="M5729" s="0" t="n">
        <v>0.0016</v>
      </c>
      <c r="N5729" s="8" t="n">
        <v>0.063</v>
      </c>
    </row>
    <row r="5730" customFormat="false" ht="15" hidden="false" customHeight="false" outlineLevel="0" collapsed="false">
      <c r="A5730" s="6" t="n">
        <v>44545</v>
      </c>
      <c r="B5730" s="7" t="n">
        <v>0.00145</v>
      </c>
      <c r="C5730" s="0" t="n">
        <v>0.0925</v>
      </c>
      <c r="D5730" s="0" t="n">
        <v>0.0018</v>
      </c>
      <c r="E5730" s="0" t="n">
        <v>-0.0065</v>
      </c>
      <c r="F5730" s="0" t="n">
        <v>-0.0049</v>
      </c>
      <c r="G5730" s="0" t="n">
        <v>0.0011</v>
      </c>
      <c r="H5730" s="0" t="n">
        <v>0.0024</v>
      </c>
      <c r="I5730" s="0" t="n">
        <v>0.0396</v>
      </c>
      <c r="J5730" s="0" t="n">
        <v>-0.0015</v>
      </c>
      <c r="K5730" s="0" t="n">
        <v>0.01</v>
      </c>
      <c r="L5730" s="0" t="n">
        <v>0.00685</v>
      </c>
      <c r="M5730" s="0" t="n">
        <v>0.0016</v>
      </c>
      <c r="N5730" s="8" t="n">
        <v>0.063</v>
      </c>
    </row>
    <row r="5731" customFormat="false" ht="15" hidden="false" customHeight="false" outlineLevel="0" collapsed="false">
      <c r="A5731" s="6" t="n">
        <v>44546</v>
      </c>
      <c r="B5731" s="7" t="n">
        <v>0.00165</v>
      </c>
      <c r="C5731" s="0" t="n">
        <v>0.0925</v>
      </c>
      <c r="D5731" s="0" t="n">
        <v>0.0018</v>
      </c>
      <c r="E5731" s="0" t="n">
        <v>-0.0065</v>
      </c>
      <c r="F5731" s="0" t="n">
        <v>-0.0049</v>
      </c>
      <c r="G5731" s="0" t="n">
        <v>0.0026</v>
      </c>
      <c r="H5731" s="0" t="n">
        <v>0.0024</v>
      </c>
      <c r="I5731" s="0" t="n">
        <v>0.0399</v>
      </c>
      <c r="J5731" s="0" t="n">
        <v>-0.0015</v>
      </c>
      <c r="K5731" s="0" t="n">
        <v>0.01</v>
      </c>
      <c r="L5731" s="0" t="n">
        <v>0.00745</v>
      </c>
      <c r="M5731" s="0" t="n">
        <v>0.0016</v>
      </c>
      <c r="N5731" s="8" t="n">
        <v>0.062</v>
      </c>
    </row>
    <row r="5732" customFormat="false" ht="15" hidden="false" customHeight="false" outlineLevel="0" collapsed="false">
      <c r="A5732" s="6" t="n">
        <v>44547</v>
      </c>
      <c r="B5732" s="7" t="n">
        <v>0.00175</v>
      </c>
      <c r="C5732" s="0" t="n">
        <v>0.0925</v>
      </c>
      <c r="D5732" s="0" t="n">
        <v>0.0018</v>
      </c>
      <c r="E5732" s="0" t="n">
        <v>-0.0083</v>
      </c>
      <c r="F5732" s="0" t="n">
        <v>-0.0049</v>
      </c>
      <c r="G5732" s="0" t="n">
        <v>0.0025</v>
      </c>
      <c r="H5732" s="0" t="n">
        <v>0.0021</v>
      </c>
      <c r="I5732" s="0" t="n">
        <v>0.0398</v>
      </c>
      <c r="J5732" s="0" t="n">
        <v>-0.0006</v>
      </c>
      <c r="K5732" s="0" t="n">
        <v>0.01</v>
      </c>
      <c r="L5732" s="0" t="n">
        <v>0.0078</v>
      </c>
      <c r="M5732" s="0" t="n">
        <v>0.0016</v>
      </c>
      <c r="N5732" s="8" t="n">
        <v>0.0625</v>
      </c>
    </row>
    <row r="5733" customFormat="false" ht="15" hidden="false" customHeight="false" outlineLevel="0" collapsed="false">
      <c r="A5733" s="6" t="n">
        <v>44550</v>
      </c>
      <c r="B5733" s="7" t="n">
        <v>0.00185</v>
      </c>
      <c r="C5733" s="0" t="n">
        <v>0.0925</v>
      </c>
      <c r="D5733" s="0" t="n">
        <v>0.0018</v>
      </c>
      <c r="E5733" s="0" t="n">
        <v>-0.0065</v>
      </c>
      <c r="F5733" s="0" t="n">
        <v>-0.0049</v>
      </c>
      <c r="G5733" s="0" t="n">
        <v>0.0025</v>
      </c>
      <c r="H5733" s="0" t="n">
        <v>0.0023</v>
      </c>
      <c r="I5733" s="0" t="n">
        <v>0.04</v>
      </c>
      <c r="J5733" s="0" t="n">
        <v>-0.0015</v>
      </c>
      <c r="K5733" s="0" t="n">
        <v>0.01</v>
      </c>
      <c r="L5733" s="0" t="n">
        <v>0.0081</v>
      </c>
      <c r="M5733" s="0" t="n">
        <v>0.00315</v>
      </c>
      <c r="N5733" s="8" t="n">
        <v>0.061</v>
      </c>
    </row>
    <row r="5734" customFormat="false" ht="15" hidden="false" customHeight="false" outlineLevel="0" collapsed="false">
      <c r="A5734" s="6" t="n">
        <v>44551</v>
      </c>
      <c r="B5734" s="7" t="n">
        <v>0.00195</v>
      </c>
      <c r="C5734" s="0" t="n">
        <v>0.0925</v>
      </c>
      <c r="D5734" s="0" t="n">
        <v>0.0018</v>
      </c>
      <c r="E5734" s="0" t="n">
        <v>-0.0065</v>
      </c>
      <c r="F5734" s="0" t="n">
        <v>-0.0049</v>
      </c>
      <c r="G5734" s="0" t="n">
        <v>0.0025</v>
      </c>
      <c r="H5734" s="0" t="n">
        <v>0.0024</v>
      </c>
      <c r="I5734" s="0" t="n">
        <v>0.0403</v>
      </c>
      <c r="J5734" s="0" t="n">
        <v>-0.0015</v>
      </c>
      <c r="K5734" s="0" t="n">
        <v>0.01</v>
      </c>
      <c r="L5734" s="0" t="n">
        <v>0.00905</v>
      </c>
      <c r="M5734" s="0" t="n">
        <v>0.0017</v>
      </c>
      <c r="N5734" s="8" t="n">
        <v>0.0605</v>
      </c>
    </row>
    <row r="5735" customFormat="false" ht="15" hidden="false" customHeight="false" outlineLevel="0" collapsed="false">
      <c r="A5735" s="6" t="n">
        <v>44552</v>
      </c>
      <c r="B5735" s="7" t="n">
        <v>0.00195</v>
      </c>
      <c r="C5735" s="0" t="n">
        <v>0.0925</v>
      </c>
      <c r="D5735" s="0" t="n">
        <v>0.0018</v>
      </c>
      <c r="E5735" s="0" t="n">
        <v>-0.0065</v>
      </c>
      <c r="F5735" s="0" t="n">
        <v>-0.0049</v>
      </c>
      <c r="G5735" s="0" t="n">
        <v>0.0024</v>
      </c>
      <c r="H5735" s="0" t="n">
        <v>0.0021</v>
      </c>
      <c r="I5735" s="0" t="n">
        <v>0.0404</v>
      </c>
      <c r="J5735" s="0" t="n">
        <v>-0.0015</v>
      </c>
      <c r="K5735" s="0" t="n">
        <v>0.01</v>
      </c>
      <c r="L5735" s="0" t="n">
        <v>0.0094</v>
      </c>
      <c r="M5735" s="0" t="n">
        <v>0.0017</v>
      </c>
      <c r="N5735" s="8" t="n">
        <v>0.0595</v>
      </c>
    </row>
    <row r="5736" customFormat="false" ht="15" hidden="false" customHeight="false" outlineLevel="0" collapsed="false">
      <c r="A5736" s="6" t="n">
        <v>44553</v>
      </c>
      <c r="B5736" s="7" t="n">
        <v>0.00245</v>
      </c>
      <c r="C5736" s="0" t="n">
        <v>0.0925</v>
      </c>
      <c r="D5736" s="0" t="n">
        <v>0.0018</v>
      </c>
      <c r="E5736" s="0" t="n">
        <v>-0.0065</v>
      </c>
      <c r="F5736" s="0" t="n">
        <v>-0.0049</v>
      </c>
      <c r="G5736" s="0" t="n">
        <v>0.0024</v>
      </c>
      <c r="H5736" s="0" t="n">
        <v>0.0021</v>
      </c>
      <c r="I5736" s="0" t="n">
        <v>0.0407</v>
      </c>
      <c r="J5736" s="0" t="n">
        <v>-0.0015</v>
      </c>
      <c r="K5736" s="0" t="n">
        <v>0.01</v>
      </c>
      <c r="L5736" s="0" t="n">
        <v>0.0093</v>
      </c>
      <c r="M5736" s="0" t="n">
        <v>0.0017</v>
      </c>
      <c r="N5736" s="8" t="n">
        <v>0.063</v>
      </c>
    </row>
    <row r="5737" customFormat="false" ht="15" hidden="false" customHeight="false" outlineLevel="0" collapsed="false">
      <c r="A5737" s="6" t="n">
        <v>44554</v>
      </c>
      <c r="B5737" s="7" t="n">
        <v>0.00215</v>
      </c>
      <c r="C5737" s="0" t="n">
        <v>0.0925</v>
      </c>
      <c r="D5737" s="0" t="n">
        <v>0.0019</v>
      </c>
      <c r="E5737" s="0" t="n">
        <v>-0.0065</v>
      </c>
      <c r="F5737" s="0" t="n">
        <v>-0.0049</v>
      </c>
      <c r="G5737" s="0" t="n">
        <v>0.00255</v>
      </c>
      <c r="H5737" s="0" t="n">
        <v>0.0024</v>
      </c>
      <c r="I5737" s="0" t="n">
        <v>0.0407</v>
      </c>
      <c r="J5737" s="0" t="n">
        <v>-0.0012</v>
      </c>
      <c r="K5737" s="0" t="n">
        <v>0.01</v>
      </c>
      <c r="L5737" s="0" t="n">
        <v>0.00945</v>
      </c>
      <c r="M5737" s="0" t="n">
        <v>0.0017</v>
      </c>
      <c r="N5737" s="8" t="n">
        <v>0.055</v>
      </c>
    </row>
    <row r="5738" customFormat="false" ht="15" hidden="false" customHeight="false" outlineLevel="0" collapsed="false">
      <c r="A5738" s="6" t="n">
        <v>44557</v>
      </c>
      <c r="B5738" s="7" t="n">
        <v>0.00245</v>
      </c>
      <c r="C5738" s="0" t="n">
        <v>0.0925</v>
      </c>
      <c r="D5738" s="0" t="n">
        <v>0.0019</v>
      </c>
      <c r="E5738" s="0" t="n">
        <v>-0.0065</v>
      </c>
      <c r="F5738" s="0" t="n">
        <v>-0.0049</v>
      </c>
      <c r="G5738" s="0" t="n">
        <v>0.0024</v>
      </c>
      <c r="H5738" s="0" t="n">
        <v>0.00245</v>
      </c>
      <c r="I5738" s="0" t="n">
        <v>0.0406</v>
      </c>
      <c r="J5738" s="0" t="n">
        <v>-0.0015</v>
      </c>
      <c r="K5738" s="0" t="n">
        <v>0.01</v>
      </c>
      <c r="L5738" s="0" t="n">
        <v>0.00955</v>
      </c>
      <c r="M5738" s="0" t="n">
        <v>0.0017</v>
      </c>
      <c r="N5738" s="8" t="n">
        <v>0.0535</v>
      </c>
    </row>
    <row r="5739" customFormat="false" ht="15" hidden="false" customHeight="false" outlineLevel="0" collapsed="false">
      <c r="A5739" s="6" t="n">
        <v>44558</v>
      </c>
      <c r="B5739" s="7" t="n">
        <v>0.00245</v>
      </c>
      <c r="C5739" s="0" t="n">
        <v>0.0925</v>
      </c>
      <c r="D5739" s="0" t="n">
        <v>0.0019</v>
      </c>
      <c r="E5739" s="0" t="n">
        <v>-0.0065</v>
      </c>
      <c r="F5739" s="0" t="n">
        <v>-0.0049</v>
      </c>
      <c r="G5739" s="0" t="n">
        <v>0.0024</v>
      </c>
      <c r="H5739" s="0" t="n">
        <v>0.0024</v>
      </c>
      <c r="I5739" s="0" t="n">
        <v>0.0408</v>
      </c>
      <c r="J5739" s="0" t="n">
        <v>-0.0015</v>
      </c>
      <c r="K5739" s="0" t="n">
        <v>0.01</v>
      </c>
      <c r="L5739" s="0" t="n">
        <v>0.0095</v>
      </c>
      <c r="M5739" s="0" t="n">
        <v>0.0017</v>
      </c>
      <c r="N5739" s="8" t="n">
        <v>0.055</v>
      </c>
    </row>
    <row r="5740" customFormat="false" ht="15" hidden="false" customHeight="false" outlineLevel="0" collapsed="false">
      <c r="A5740" s="6" t="n">
        <v>44559</v>
      </c>
      <c r="B5740" s="7" t="n">
        <v>0.00145</v>
      </c>
      <c r="C5740" s="0" t="n">
        <v>0.0925</v>
      </c>
      <c r="D5740" s="0" t="n">
        <v>0.0019</v>
      </c>
      <c r="E5740" s="0" t="n">
        <v>-0.0065</v>
      </c>
      <c r="F5740" s="0" t="n">
        <v>-0.0049</v>
      </c>
      <c r="G5740" s="0" t="n">
        <v>0.0025</v>
      </c>
      <c r="H5740" s="0" t="n">
        <v>0.0024</v>
      </c>
      <c r="I5740" s="0" t="n">
        <v>0.0406</v>
      </c>
      <c r="J5740" s="0" t="n">
        <v>-0.0015</v>
      </c>
      <c r="K5740" s="0" t="n">
        <v>0.01</v>
      </c>
      <c r="L5740" s="0" t="n">
        <v>0.0094</v>
      </c>
      <c r="M5740" s="0" t="n">
        <v>0.0017</v>
      </c>
      <c r="N5740" s="8" t="n">
        <v>0.054</v>
      </c>
    </row>
    <row r="5741" customFormat="false" ht="15" hidden="false" customHeight="false" outlineLevel="0" collapsed="false">
      <c r="A5741" s="6" t="n">
        <v>44560</v>
      </c>
      <c r="B5741" s="7" t="n">
        <v>0.0005</v>
      </c>
      <c r="C5741" s="0" t="n">
        <v>0.0925</v>
      </c>
      <c r="D5741" s="0" t="n">
        <v>0.0022</v>
      </c>
      <c r="E5741" s="0" t="n">
        <v>-0.00755</v>
      </c>
      <c r="F5741" s="0" t="n">
        <v>-0.0049</v>
      </c>
      <c r="G5741" s="0" t="n">
        <v>0.0025</v>
      </c>
      <c r="H5741" s="0" t="n">
        <v>0.00245</v>
      </c>
      <c r="I5741" s="0" t="n">
        <v>0.0407</v>
      </c>
      <c r="J5741" s="0" t="n">
        <v>-0.0015</v>
      </c>
      <c r="K5741" s="0" t="n">
        <v>0.01</v>
      </c>
      <c r="L5741" s="0" t="n">
        <v>0.00905</v>
      </c>
      <c r="M5741" s="0" t="n">
        <v>0.0018</v>
      </c>
      <c r="N5741" s="8" t="n">
        <v>0.054</v>
      </c>
    </row>
    <row r="5742" customFormat="false" ht="15" hidden="false" customHeight="false" outlineLevel="0" collapsed="false">
      <c r="A5742" s="6" t="n">
        <v>44561</v>
      </c>
      <c r="B5742" s="7" t="n">
        <v>0.0016</v>
      </c>
      <c r="C5742" s="0" t="n">
        <v>0.0925</v>
      </c>
      <c r="D5742" s="0" t="n">
        <v>0.0025</v>
      </c>
      <c r="E5742" s="0" t="n">
        <v>-0.0065</v>
      </c>
      <c r="F5742" s="0" t="n">
        <v>-0.0049</v>
      </c>
      <c r="G5742" s="0" t="n">
        <v>0.0025</v>
      </c>
      <c r="H5742" s="0" t="n">
        <v>0.0024</v>
      </c>
      <c r="I5742" s="0" t="n">
        <v>0.0409</v>
      </c>
      <c r="J5742" s="0" t="n">
        <v>-0.0012</v>
      </c>
      <c r="K5742" s="0" t="n">
        <v>0.01</v>
      </c>
      <c r="L5742" s="0" t="n">
        <v>0.00915</v>
      </c>
      <c r="M5742" s="0" t="n">
        <v>0.0018</v>
      </c>
      <c r="N5742" s="8" t="n">
        <v>0.0545</v>
      </c>
    </row>
    <row r="5743" customFormat="false" ht="15" hidden="false" customHeight="false" outlineLevel="0" collapsed="false">
      <c r="A5743" s="6" t="n">
        <v>44564</v>
      </c>
      <c r="B5743" s="7" t="n">
        <v>0.0017</v>
      </c>
      <c r="C5743" s="0" t="n">
        <v>0.0925</v>
      </c>
      <c r="D5743" s="0" t="n">
        <v>0.0025</v>
      </c>
      <c r="E5743" s="0" t="n">
        <v>-0.0065</v>
      </c>
      <c r="F5743" s="0" t="n">
        <v>-0.0049</v>
      </c>
      <c r="G5743" s="0" t="n">
        <v>0.0035</v>
      </c>
      <c r="H5743" s="0" t="n">
        <v>0.0022</v>
      </c>
      <c r="I5743" s="0" t="n">
        <v>0.0407</v>
      </c>
      <c r="J5743" s="0" t="n">
        <v>-0.0015</v>
      </c>
      <c r="K5743" s="0" t="n">
        <v>0.01</v>
      </c>
      <c r="L5743" s="0" t="n">
        <v>0.00915</v>
      </c>
      <c r="M5743" s="0" t="n">
        <v>0.0018</v>
      </c>
      <c r="N5743" s="8" t="n">
        <v>0.0545</v>
      </c>
    </row>
    <row r="5744" customFormat="false" ht="15" hidden="false" customHeight="false" outlineLevel="0" collapsed="false">
      <c r="A5744" s="6" t="n">
        <v>44565</v>
      </c>
      <c r="B5744" s="7" t="n">
        <v>0.0015</v>
      </c>
      <c r="C5744" s="0" t="n">
        <v>0.0925</v>
      </c>
      <c r="D5744" s="0" t="n">
        <v>0.0024</v>
      </c>
      <c r="E5744" s="0" t="n">
        <v>-0.0074</v>
      </c>
      <c r="F5744" s="0" t="n">
        <v>-0.0049</v>
      </c>
      <c r="G5744" s="0" t="n">
        <v>0.0031</v>
      </c>
      <c r="H5744" s="0" t="n">
        <v>0.0023</v>
      </c>
      <c r="I5744" s="0" t="n">
        <v>0.0407</v>
      </c>
      <c r="J5744" s="0" t="n">
        <v>-0.0015</v>
      </c>
      <c r="K5744" s="0" t="n">
        <v>0.01</v>
      </c>
      <c r="L5744" s="0" t="n">
        <v>0.00895</v>
      </c>
      <c r="M5744" s="0" t="n">
        <v>0.0017</v>
      </c>
      <c r="N5744" s="8" t="n">
        <v>0.0565</v>
      </c>
    </row>
    <row r="5745" customFormat="false" ht="15" hidden="false" customHeight="false" outlineLevel="0" collapsed="false">
      <c r="A5745" s="6" t="n">
        <v>44566</v>
      </c>
      <c r="B5745" s="7" t="n">
        <v>0.0002</v>
      </c>
      <c r="C5745" s="0" t="n">
        <v>0.0925</v>
      </c>
      <c r="D5745" s="0" t="n">
        <v>0.0023</v>
      </c>
      <c r="E5745" s="0" t="n">
        <v>-0.0074</v>
      </c>
      <c r="F5745" s="0" t="n">
        <v>-0.0049</v>
      </c>
      <c r="G5745" s="0" t="n">
        <v>0.0031</v>
      </c>
      <c r="H5745" s="0" t="n">
        <v>0.0023</v>
      </c>
      <c r="I5745" s="0" t="n">
        <v>0.0407</v>
      </c>
      <c r="J5745" s="0" t="n">
        <v>-0.0015</v>
      </c>
      <c r="K5745" s="0" t="n">
        <v>0.01</v>
      </c>
      <c r="L5745" s="0" t="n">
        <v>0.0094</v>
      </c>
      <c r="M5745" s="0" t="n">
        <v>0.0018</v>
      </c>
      <c r="N5745" s="8" t="n">
        <v>0.057</v>
      </c>
    </row>
    <row r="5746" customFormat="false" ht="15" hidden="false" customHeight="false" outlineLevel="0" collapsed="false">
      <c r="A5746" s="6" t="n">
        <v>44567</v>
      </c>
      <c r="B5746" s="7" t="n">
        <v>0.0012</v>
      </c>
      <c r="C5746" s="0" t="n">
        <v>0.0925</v>
      </c>
      <c r="D5746" s="0" t="n">
        <v>0.0022</v>
      </c>
      <c r="E5746" s="0" t="n">
        <v>-0.0074</v>
      </c>
      <c r="F5746" s="0" t="n">
        <v>-0.0049</v>
      </c>
      <c r="G5746" s="0" t="n">
        <v>0.0036</v>
      </c>
      <c r="H5746" s="0" t="n">
        <v>0.002</v>
      </c>
      <c r="I5746" s="0" t="n">
        <v>0.0408</v>
      </c>
      <c r="J5746" s="0" t="n">
        <v>-0.0015</v>
      </c>
      <c r="K5746" s="0" t="n">
        <v>0.01</v>
      </c>
      <c r="L5746" s="0" t="n">
        <v>0.00935</v>
      </c>
      <c r="M5746" s="0" t="n">
        <v>0.002</v>
      </c>
      <c r="N5746" s="8" t="n">
        <v>0.057</v>
      </c>
    </row>
    <row r="5747" customFormat="false" ht="15" hidden="false" customHeight="false" outlineLevel="0" collapsed="false">
      <c r="A5747" s="6" t="n">
        <v>44568</v>
      </c>
      <c r="B5747" s="7" t="n">
        <v>0.0005</v>
      </c>
      <c r="C5747" s="0" t="n">
        <v>0.0925</v>
      </c>
      <c r="D5747" s="0" t="n">
        <v>0.0022</v>
      </c>
      <c r="E5747" s="0" t="n">
        <v>-0.00725</v>
      </c>
      <c r="F5747" s="0" t="n">
        <v>-0.0049</v>
      </c>
      <c r="G5747" s="0" t="n">
        <v>0.0036</v>
      </c>
      <c r="H5747" s="0" t="n">
        <v>0.0023</v>
      </c>
      <c r="I5747" s="0" t="n">
        <v>0.0409</v>
      </c>
      <c r="J5747" s="0" t="n">
        <v>-0.0013</v>
      </c>
      <c r="K5747" s="0" t="n">
        <v>0.01</v>
      </c>
      <c r="L5747" s="0" t="n">
        <v>0.0095</v>
      </c>
      <c r="M5747" s="0" t="n">
        <v>0.002</v>
      </c>
      <c r="N5747" s="8" t="n">
        <v>0.0545</v>
      </c>
    </row>
    <row r="5748" customFormat="false" ht="15" hidden="false" customHeight="false" outlineLevel="0" collapsed="false">
      <c r="A5748" s="6" t="n">
        <v>44571</v>
      </c>
      <c r="B5748" s="7" t="n">
        <v>0.001</v>
      </c>
      <c r="C5748" s="0" t="n">
        <v>0.0925</v>
      </c>
      <c r="D5748" s="0" t="n">
        <v>0.0025</v>
      </c>
      <c r="E5748" s="0" t="n">
        <v>-0.00735</v>
      </c>
      <c r="F5748" s="0" t="n">
        <v>-0.0049</v>
      </c>
      <c r="G5748" s="0" t="n">
        <v>0.0039</v>
      </c>
      <c r="H5748" s="0" t="n">
        <v>0.0022</v>
      </c>
      <c r="I5748" s="0" t="n">
        <v>0.0409</v>
      </c>
      <c r="J5748" s="0" t="n">
        <v>-0.0015</v>
      </c>
      <c r="K5748" s="0" t="n">
        <v>0.01</v>
      </c>
      <c r="L5748" s="0" t="n">
        <v>0.00955</v>
      </c>
      <c r="M5748" s="0" t="n">
        <v>0.002</v>
      </c>
      <c r="N5748" s="8" t="n">
        <v>0.053</v>
      </c>
    </row>
    <row r="5749" customFormat="false" ht="15" hidden="false" customHeight="false" outlineLevel="0" collapsed="false">
      <c r="A5749" s="6" t="n">
        <v>44572</v>
      </c>
      <c r="B5749" s="7" t="n">
        <v>0.0005</v>
      </c>
      <c r="C5749" s="0" t="n">
        <v>0.0925</v>
      </c>
      <c r="D5749" s="0" t="n">
        <v>0.0032</v>
      </c>
      <c r="E5749" s="0" t="n">
        <v>-0.00695</v>
      </c>
      <c r="F5749" s="0" t="n">
        <v>-0.0049</v>
      </c>
      <c r="G5749" s="0" t="n">
        <v>0.00385</v>
      </c>
      <c r="H5749" s="0" t="n">
        <v>0.0022</v>
      </c>
      <c r="I5749" s="0" t="n">
        <v>0.0409</v>
      </c>
      <c r="J5749" s="0" t="n">
        <v>-0.0013</v>
      </c>
      <c r="K5749" s="0" t="n">
        <v>0.01</v>
      </c>
      <c r="L5749" s="0" t="n">
        <v>0.0097</v>
      </c>
      <c r="M5749" s="0" t="n">
        <v>0.002</v>
      </c>
      <c r="N5749" s="8" t="n">
        <v>0.0565</v>
      </c>
    </row>
    <row r="5750" customFormat="false" ht="15" hidden="false" customHeight="false" outlineLevel="0" collapsed="false">
      <c r="A5750" s="6" t="n">
        <v>44573</v>
      </c>
      <c r="B5750" s="7" t="n">
        <v>0.001</v>
      </c>
      <c r="C5750" s="0" t="n">
        <v>0.0925</v>
      </c>
      <c r="D5750" s="0" t="n">
        <v>0.0024</v>
      </c>
      <c r="E5750" s="0" t="n">
        <v>-0.0065</v>
      </c>
      <c r="F5750" s="0" t="n">
        <v>-0.0049</v>
      </c>
      <c r="G5750" s="0" t="n">
        <v>0.0041</v>
      </c>
      <c r="H5750" s="0" t="n">
        <v>0.0022</v>
      </c>
      <c r="I5750" s="0" t="n">
        <v>0.0408</v>
      </c>
      <c r="J5750" s="0" t="n">
        <v>-0.0015</v>
      </c>
      <c r="K5750" s="0" t="n">
        <v>0.01</v>
      </c>
      <c r="L5750" s="0" t="n">
        <v>0.0102</v>
      </c>
      <c r="M5750" s="0" t="n">
        <v>0.002</v>
      </c>
      <c r="N5750" s="8" t="n">
        <v>0.0565</v>
      </c>
    </row>
    <row r="5751" customFormat="false" ht="15" hidden="false" customHeight="false" outlineLevel="0" collapsed="false">
      <c r="A5751" s="6" t="n">
        <v>44574</v>
      </c>
      <c r="B5751" s="7" t="n">
        <v>0.001</v>
      </c>
      <c r="C5751" s="0" t="n">
        <v>0.0925</v>
      </c>
      <c r="D5751" s="0" t="n">
        <v>0.0026</v>
      </c>
      <c r="E5751" s="0" t="n">
        <v>-0.00735</v>
      </c>
      <c r="F5751" s="0" t="n">
        <v>-0.0049</v>
      </c>
      <c r="G5751" s="0" t="n">
        <v>0.0041</v>
      </c>
      <c r="H5751" s="0" t="n">
        <v>0.00225</v>
      </c>
      <c r="I5751" s="0" t="n">
        <v>0.0407</v>
      </c>
      <c r="J5751" s="0" t="n">
        <v>-0.0015</v>
      </c>
      <c r="K5751" s="0" t="n">
        <v>0.01</v>
      </c>
      <c r="L5751" s="0" t="n">
        <v>0.01035</v>
      </c>
      <c r="M5751" s="0" t="n">
        <v>0.002</v>
      </c>
      <c r="N5751" s="8" t="n">
        <v>0.053</v>
      </c>
    </row>
    <row r="5752" customFormat="false" ht="15" hidden="false" customHeight="false" outlineLevel="0" collapsed="false">
      <c r="A5752" s="6" t="n">
        <v>44575</v>
      </c>
      <c r="B5752" s="7" t="n">
        <v>0.0005</v>
      </c>
      <c r="C5752" s="0" t="n">
        <v>0.0925</v>
      </c>
      <c r="D5752" s="0" t="n">
        <v>0.0028</v>
      </c>
      <c r="E5752" s="0" t="n">
        <v>-0.0065</v>
      </c>
      <c r="F5752" s="0" t="n">
        <v>-0.0049</v>
      </c>
      <c r="G5752" s="0" t="n">
        <v>0.0041</v>
      </c>
      <c r="H5752" s="0" t="n">
        <v>0.0024</v>
      </c>
      <c r="I5752" s="0" t="n">
        <v>0.0408</v>
      </c>
      <c r="J5752" s="0" t="n">
        <v>-0.0012</v>
      </c>
      <c r="K5752" s="0" t="n">
        <v>0.0125</v>
      </c>
      <c r="L5752" s="0" t="n">
        <v>0.0101</v>
      </c>
      <c r="M5752" s="0" t="n">
        <v>0.002</v>
      </c>
      <c r="N5752" s="8" t="n">
        <v>0.0555</v>
      </c>
    </row>
    <row r="5753" customFormat="false" ht="15" hidden="false" customHeight="false" outlineLevel="0" collapsed="false">
      <c r="A5753" s="6" t="n">
        <v>44578</v>
      </c>
      <c r="B5753" s="7" t="n">
        <v>0.0005</v>
      </c>
      <c r="C5753" s="0" t="n">
        <v>0.0925</v>
      </c>
      <c r="D5753" s="0" t="n">
        <v>0.0028</v>
      </c>
      <c r="E5753" s="0" t="n">
        <v>-0.0065</v>
      </c>
      <c r="F5753" s="0" t="n">
        <v>-0.0049</v>
      </c>
      <c r="G5753" s="0" t="n">
        <v>0.0043</v>
      </c>
      <c r="H5753" s="0" t="n">
        <v>0.0023</v>
      </c>
      <c r="I5753" s="0" t="n">
        <v>0.0408</v>
      </c>
      <c r="J5753" s="0" t="n">
        <v>-0.0015</v>
      </c>
      <c r="K5753" s="0" t="n">
        <v>0.0125</v>
      </c>
      <c r="L5753" s="0" t="n">
        <v>0.00965</v>
      </c>
      <c r="M5753" s="0" t="n">
        <v>0.002</v>
      </c>
      <c r="N5753" s="8" t="n">
        <v>0.055</v>
      </c>
    </row>
    <row r="5754" customFormat="false" ht="15" hidden="false" customHeight="false" outlineLevel="0" collapsed="false">
      <c r="A5754" s="6" t="n">
        <v>44579</v>
      </c>
      <c r="B5754" s="7" t="n">
        <v>0.0005</v>
      </c>
      <c r="C5754" s="0" t="n">
        <v>0.0925</v>
      </c>
      <c r="D5754" s="0" t="n">
        <v>0.0031</v>
      </c>
      <c r="E5754" s="0" t="n">
        <v>-0.00735</v>
      </c>
      <c r="F5754" s="0" t="n">
        <v>-0.0049</v>
      </c>
      <c r="G5754" s="0" t="n">
        <v>0.0045</v>
      </c>
      <c r="H5754" s="0" t="n">
        <v>0.0025</v>
      </c>
      <c r="I5754" s="0" t="n">
        <v>0.0407</v>
      </c>
      <c r="J5754" s="0" t="n">
        <v>-0.0015</v>
      </c>
      <c r="K5754" s="0" t="n">
        <v>0.0125</v>
      </c>
      <c r="L5754" s="0" t="n">
        <v>0.00925</v>
      </c>
      <c r="M5754" s="0" t="n">
        <v>0.0023</v>
      </c>
      <c r="N5754" s="8" t="n">
        <v>0.055</v>
      </c>
    </row>
    <row r="5755" customFormat="false" ht="15" hidden="false" customHeight="false" outlineLevel="0" collapsed="false">
      <c r="A5755" s="6" t="n">
        <v>44580</v>
      </c>
      <c r="B5755" s="7" t="n">
        <v>0.0005</v>
      </c>
      <c r="C5755" s="0" t="n">
        <v>0.0925</v>
      </c>
      <c r="D5755" s="0" t="n">
        <v>0.0034</v>
      </c>
      <c r="E5755" s="0" t="n">
        <v>-0.0075</v>
      </c>
      <c r="F5755" s="0" t="n">
        <v>-0.0049</v>
      </c>
      <c r="G5755" s="0" t="n">
        <v>0.0048</v>
      </c>
      <c r="H5755" s="0" t="n">
        <v>0.0026</v>
      </c>
      <c r="I5755" s="0" t="n">
        <v>0.041</v>
      </c>
      <c r="J5755" s="0" t="n">
        <v>-0.0015</v>
      </c>
      <c r="K5755" s="0" t="n">
        <v>0.0125</v>
      </c>
      <c r="L5755" s="0" t="n">
        <v>0.00935</v>
      </c>
      <c r="M5755" s="0" t="n">
        <v>0.0025</v>
      </c>
      <c r="N5755" s="8" t="n">
        <v>0.057</v>
      </c>
    </row>
    <row r="5756" customFormat="false" ht="15" hidden="false" customHeight="false" outlineLevel="0" collapsed="false">
      <c r="A5756" s="6" t="n">
        <v>44581</v>
      </c>
      <c r="B5756" s="7" t="n">
        <v>0.0005</v>
      </c>
      <c r="C5756" s="0" t="n">
        <v>0.0925</v>
      </c>
      <c r="D5756" s="0" t="n">
        <v>0.0038</v>
      </c>
      <c r="E5756" s="0" t="n">
        <v>-0.0065</v>
      </c>
      <c r="F5756" s="0" t="n">
        <v>-0.0049</v>
      </c>
      <c r="G5756" s="0" t="n">
        <v>0.0048</v>
      </c>
      <c r="H5756" s="0" t="n">
        <v>0.0025</v>
      </c>
      <c r="I5756" s="0" t="n">
        <v>0.041</v>
      </c>
      <c r="J5756" s="0" t="n">
        <v>-0.0015</v>
      </c>
      <c r="K5756" s="0" t="n">
        <v>0.0125</v>
      </c>
      <c r="L5756" s="0" t="n">
        <v>0.009</v>
      </c>
      <c r="M5756" s="0" t="n">
        <v>0.0025</v>
      </c>
      <c r="N5756" s="8" t="n">
        <v>0.058</v>
      </c>
    </row>
    <row r="5757" customFormat="false" ht="15" hidden="false" customHeight="false" outlineLevel="0" collapsed="false">
      <c r="A5757" s="6" t="n">
        <v>44582</v>
      </c>
      <c r="B5757" s="7" t="n">
        <v>0.0005</v>
      </c>
      <c r="C5757" s="0" t="n">
        <v>0.0925</v>
      </c>
      <c r="D5757" s="0" t="n">
        <v>0.0041</v>
      </c>
      <c r="E5757" s="0" t="n">
        <v>-0.0065</v>
      </c>
      <c r="F5757" s="0" t="n">
        <v>-0.0049</v>
      </c>
      <c r="G5757" s="0" t="n">
        <v>0.0048</v>
      </c>
      <c r="H5757" s="0" t="n">
        <v>0.00275</v>
      </c>
      <c r="I5757" s="0" t="n">
        <v>0.041</v>
      </c>
      <c r="J5757" s="0" t="n">
        <v>-0.0012</v>
      </c>
      <c r="K5757" s="0" t="n">
        <v>0.0125</v>
      </c>
      <c r="L5757" s="0" t="n">
        <v>0.00885</v>
      </c>
      <c r="M5757" s="0" t="n">
        <v>0.0024</v>
      </c>
      <c r="N5757" s="8" t="n">
        <v>0.057</v>
      </c>
    </row>
    <row r="5758" customFormat="false" ht="15" hidden="false" customHeight="false" outlineLevel="0" collapsed="false">
      <c r="A5758" s="6" t="n">
        <v>44585</v>
      </c>
      <c r="B5758" s="7" t="n">
        <v>0.001</v>
      </c>
      <c r="C5758" s="0" t="n">
        <v>0.0925</v>
      </c>
      <c r="D5758" s="0" t="n">
        <v>0.0041</v>
      </c>
      <c r="E5758" s="0" t="n">
        <v>-0.0075</v>
      </c>
      <c r="F5758" s="0" t="n">
        <v>-0.0049</v>
      </c>
      <c r="G5758" s="0" t="n">
        <v>0.0048</v>
      </c>
      <c r="H5758" s="0" t="n">
        <v>0.0028</v>
      </c>
      <c r="I5758" s="0" t="n">
        <v>0.041</v>
      </c>
      <c r="J5758" s="0" t="n">
        <v>-0.0015</v>
      </c>
      <c r="K5758" s="0" t="n">
        <v>0.0125</v>
      </c>
      <c r="L5758" s="0" t="n">
        <v>0.00915</v>
      </c>
      <c r="M5758" s="0" t="n">
        <v>0.0026</v>
      </c>
      <c r="N5758" s="8" t="n">
        <v>0.054</v>
      </c>
    </row>
    <row r="5759" customFormat="false" ht="15" hidden="false" customHeight="false" outlineLevel="0" collapsed="false">
      <c r="A5759" s="6" t="n">
        <v>44586</v>
      </c>
      <c r="B5759" s="7" t="n">
        <v>0.001</v>
      </c>
      <c r="C5759" s="0" t="n">
        <v>0.0925</v>
      </c>
      <c r="D5759" s="0" t="n">
        <v>0.0041</v>
      </c>
      <c r="E5759" s="0" t="n">
        <v>-0.0075</v>
      </c>
      <c r="F5759" s="0" t="n">
        <v>-0.0049</v>
      </c>
      <c r="G5759" s="0" t="n">
        <v>0.0048</v>
      </c>
      <c r="H5759" s="0" t="n">
        <v>0.0029</v>
      </c>
      <c r="I5759" s="0" t="n">
        <v>0.0416</v>
      </c>
      <c r="J5759" s="0" t="n">
        <v>-0.0015</v>
      </c>
      <c r="K5759" s="0" t="n">
        <v>0.0125</v>
      </c>
      <c r="L5759" s="0" t="n">
        <v>0.0095</v>
      </c>
      <c r="M5759" s="0" t="n">
        <v>0.0026</v>
      </c>
      <c r="N5759" s="8" t="n">
        <v>0.061</v>
      </c>
    </row>
    <row r="5760" customFormat="false" ht="15" hidden="false" customHeight="false" outlineLevel="0" collapsed="false">
      <c r="A5760" s="6" t="n">
        <v>44587</v>
      </c>
      <c r="B5760" s="7" t="n">
        <v>0.00185</v>
      </c>
      <c r="C5760" s="0" t="n">
        <v>0.0925</v>
      </c>
      <c r="D5760" s="0" t="n">
        <v>0.0029</v>
      </c>
      <c r="E5760" s="0" t="n">
        <v>-0.0065</v>
      </c>
      <c r="F5760" s="0" t="n">
        <v>-0.0049</v>
      </c>
      <c r="G5760" s="0" t="n">
        <v>0.0049</v>
      </c>
      <c r="H5760" s="0" t="n">
        <v>0.0029</v>
      </c>
      <c r="I5760" s="0" t="n">
        <v>0.0416</v>
      </c>
      <c r="J5760" s="0" t="n">
        <v>-0.0015</v>
      </c>
      <c r="K5760" s="0" t="n">
        <v>0.0125</v>
      </c>
      <c r="L5760" s="0" t="n">
        <v>0.0093</v>
      </c>
      <c r="M5760" s="0" t="n">
        <v>0.0026</v>
      </c>
      <c r="N5760" s="8" t="n">
        <v>0.0615</v>
      </c>
    </row>
    <row r="5761" customFormat="false" ht="15" hidden="false" customHeight="false" outlineLevel="0" collapsed="false">
      <c r="A5761" s="6" t="n">
        <v>44588</v>
      </c>
      <c r="B5761" s="7" t="n">
        <v>0.0018</v>
      </c>
      <c r="C5761" s="0" t="n">
        <v>0.0925</v>
      </c>
      <c r="D5761" s="0" t="n">
        <v>0.0031</v>
      </c>
      <c r="E5761" s="0" t="n">
        <v>-0.0065</v>
      </c>
      <c r="F5761" s="0" t="n">
        <v>-0.0049</v>
      </c>
      <c r="G5761" s="0" t="n">
        <v>0.0052</v>
      </c>
      <c r="H5761" s="0" t="n">
        <v>0.00305</v>
      </c>
      <c r="I5761" s="0" t="n">
        <v>0.041</v>
      </c>
      <c r="J5761" s="0" t="n">
        <v>-0.0015</v>
      </c>
      <c r="K5761" s="0" t="n">
        <v>0.0125</v>
      </c>
      <c r="L5761" s="0" t="n">
        <v>0.00935</v>
      </c>
      <c r="M5761" s="0" t="n">
        <v>0.0029</v>
      </c>
      <c r="N5761" s="8" t="n">
        <v>0.06</v>
      </c>
    </row>
    <row r="5762" customFormat="false" ht="15" hidden="false" customHeight="false" outlineLevel="0" collapsed="false">
      <c r="A5762" s="6" t="n">
        <v>44589</v>
      </c>
      <c r="B5762" s="7" t="n">
        <v>0.0016</v>
      </c>
      <c r="C5762" s="0" t="n">
        <v>0.0925</v>
      </c>
      <c r="D5762" s="0" t="n">
        <v>0.0031</v>
      </c>
      <c r="E5762" s="0" t="n">
        <v>-0.0065</v>
      </c>
      <c r="F5762" s="0" t="n">
        <v>-0.0049</v>
      </c>
      <c r="G5762" s="0" t="n">
        <v>0.0052</v>
      </c>
      <c r="H5762" s="0" t="n">
        <v>0.0028</v>
      </c>
      <c r="I5762" s="0" t="n">
        <v>0.0417</v>
      </c>
      <c r="J5762" s="0" t="n">
        <v>-0.0013</v>
      </c>
      <c r="K5762" s="0" t="n">
        <v>0.0125</v>
      </c>
      <c r="L5762" s="0" t="n">
        <v>0.00935</v>
      </c>
      <c r="M5762" s="0" t="n">
        <v>0.003</v>
      </c>
      <c r="N5762" s="8" t="n">
        <v>0.059</v>
      </c>
    </row>
    <row r="5763" customFormat="false" ht="15" hidden="false" customHeight="false" outlineLevel="0" collapsed="false">
      <c r="A5763" s="6" t="n">
        <v>44592</v>
      </c>
      <c r="B5763" s="7" t="n">
        <v>0.00235</v>
      </c>
      <c r="C5763" s="0" t="n">
        <v>0.0925</v>
      </c>
      <c r="D5763" s="0" t="n">
        <v>0.0031</v>
      </c>
      <c r="E5763" s="0" t="n">
        <v>-0.0065</v>
      </c>
      <c r="F5763" s="0" t="n">
        <v>-0.0049</v>
      </c>
      <c r="G5763" s="0" t="n">
        <v>0.0052</v>
      </c>
      <c r="H5763" s="0" t="n">
        <v>0.0031</v>
      </c>
      <c r="I5763" s="0" t="n">
        <v>0.0414</v>
      </c>
      <c r="J5763" s="0" t="n">
        <v>-0.0015</v>
      </c>
      <c r="K5763" s="0" t="n">
        <v>0.0125</v>
      </c>
      <c r="L5763" s="0" t="n">
        <v>0.00985</v>
      </c>
      <c r="M5763" s="0" t="n">
        <v>0.003</v>
      </c>
      <c r="N5763" s="8" t="n">
        <v>0.056</v>
      </c>
    </row>
    <row r="5764" customFormat="false" ht="15" hidden="false" customHeight="false" outlineLevel="0" collapsed="false">
      <c r="A5764" s="6" t="n">
        <v>44593</v>
      </c>
      <c r="B5764" s="7" t="n">
        <v>0.00125</v>
      </c>
      <c r="C5764" s="0" t="n">
        <v>0.0925</v>
      </c>
      <c r="D5764" s="0" t="n">
        <v>0.0032</v>
      </c>
      <c r="E5764" s="0" t="n">
        <v>-0.0065</v>
      </c>
      <c r="F5764" s="0" t="n">
        <v>-0.0049</v>
      </c>
      <c r="G5764" s="0" t="n">
        <v>0.0052</v>
      </c>
      <c r="H5764" s="0" t="n">
        <v>0.0031</v>
      </c>
      <c r="I5764" s="0" t="n">
        <v>0.0419</v>
      </c>
      <c r="J5764" s="0" t="n">
        <v>-0.0015</v>
      </c>
      <c r="K5764" s="0" t="n">
        <v>0.0125</v>
      </c>
      <c r="L5764" s="0" t="n">
        <v>0.00975</v>
      </c>
      <c r="M5764" s="0" t="n">
        <v>0.003</v>
      </c>
      <c r="N5764" s="8" t="n">
        <v>0.056</v>
      </c>
    </row>
    <row r="5765" customFormat="false" ht="15" hidden="false" customHeight="false" outlineLevel="0" collapsed="false">
      <c r="A5765" s="6" t="n">
        <v>44594</v>
      </c>
      <c r="B5765" s="7" t="n">
        <v>0.00115</v>
      </c>
      <c r="C5765" s="0" t="n">
        <v>0.0925</v>
      </c>
      <c r="D5765" s="0" t="n">
        <v>0.0033</v>
      </c>
      <c r="E5765" s="0" t="n">
        <v>-0.0065</v>
      </c>
      <c r="F5765" s="0" t="n">
        <v>-0.0049</v>
      </c>
      <c r="G5765" s="0" t="n">
        <v>0.0054</v>
      </c>
      <c r="H5765" s="0" t="n">
        <v>0.0031</v>
      </c>
      <c r="I5765" s="0" t="n">
        <v>0.042</v>
      </c>
      <c r="J5765" s="0" t="n">
        <v>-0.0015</v>
      </c>
      <c r="K5765" s="0" t="n">
        <v>0.0125</v>
      </c>
      <c r="L5765" s="0" t="n">
        <v>0.00975</v>
      </c>
      <c r="M5765" s="0" t="n">
        <v>0.0029</v>
      </c>
      <c r="N5765" s="8" t="n">
        <v>0.0565</v>
      </c>
    </row>
    <row r="5766" customFormat="false" ht="15" hidden="false" customHeight="false" outlineLevel="0" collapsed="false">
      <c r="A5766" s="6" t="n">
        <v>44595</v>
      </c>
      <c r="B5766" s="7" t="n">
        <v>0.00125</v>
      </c>
      <c r="C5766" s="0" t="n">
        <v>0.1075</v>
      </c>
      <c r="D5766" s="0" t="n">
        <v>0.0033</v>
      </c>
      <c r="E5766" s="0" t="n">
        <v>-0.0065</v>
      </c>
      <c r="F5766" s="0" t="n">
        <v>-0.0049</v>
      </c>
      <c r="G5766" s="0" t="n">
        <v>0.0064</v>
      </c>
      <c r="H5766" s="0" t="n">
        <v>0.0031</v>
      </c>
      <c r="I5766" s="0" t="n">
        <v>0.0419</v>
      </c>
      <c r="J5766" s="0" t="n">
        <v>-0.0015</v>
      </c>
      <c r="K5766" s="0" t="n">
        <v>0.0125</v>
      </c>
      <c r="L5766" s="0" t="n">
        <v>0.0097</v>
      </c>
      <c r="M5766" s="0" t="n">
        <v>0.0031</v>
      </c>
      <c r="N5766" s="8" t="n">
        <v>0.0555</v>
      </c>
    </row>
    <row r="5767" customFormat="false" ht="15" hidden="false" customHeight="false" outlineLevel="0" collapsed="false">
      <c r="A5767" s="6" t="n">
        <v>44596</v>
      </c>
      <c r="B5767" s="7" t="n">
        <v>0.0003</v>
      </c>
      <c r="C5767" s="0" t="n">
        <v>0.1075</v>
      </c>
      <c r="D5767" s="0" t="n">
        <v>0.0033</v>
      </c>
      <c r="E5767" s="0" t="n">
        <v>-0.0065</v>
      </c>
      <c r="F5767" s="0" t="n">
        <v>-0.0047</v>
      </c>
      <c r="G5767" s="0" t="n">
        <v>0.0068</v>
      </c>
      <c r="H5767" s="0" t="n">
        <v>0.0031</v>
      </c>
      <c r="I5767" s="0" t="n">
        <v>0.0421</v>
      </c>
      <c r="J5767" s="0" t="n">
        <v>-0.0009</v>
      </c>
      <c r="K5767" s="0" t="n">
        <v>0.0125</v>
      </c>
      <c r="L5767" s="0" t="n">
        <v>0.0102</v>
      </c>
      <c r="M5767" s="0" t="n">
        <v>0.0033</v>
      </c>
      <c r="N5767" s="8" t="n">
        <v>0.0535</v>
      </c>
    </row>
    <row r="5768" customFormat="false" ht="15" hidden="false" customHeight="false" outlineLevel="0" collapsed="false">
      <c r="A5768" s="6" t="n">
        <v>44599</v>
      </c>
      <c r="B5768" s="7" t="n">
        <v>0.00125</v>
      </c>
      <c r="C5768" s="0" t="n">
        <v>0.1075</v>
      </c>
      <c r="D5768" s="0" t="n">
        <v>0.0052</v>
      </c>
      <c r="E5768" s="0" t="n">
        <v>-0.00745</v>
      </c>
      <c r="F5768" s="0" t="n">
        <v>-0.0055</v>
      </c>
      <c r="G5768" s="0" t="n">
        <v>0.0065</v>
      </c>
      <c r="H5768" s="0" t="n">
        <v>0.0028</v>
      </c>
      <c r="I5768" s="0" t="n">
        <v>0.0421</v>
      </c>
      <c r="J5768" s="0" t="n">
        <v>-0.0015</v>
      </c>
      <c r="K5768" s="0" t="n">
        <v>0.0125</v>
      </c>
      <c r="L5768" s="0" t="n">
        <v>0.00995</v>
      </c>
      <c r="M5768" s="0" t="n">
        <v>0.0041</v>
      </c>
      <c r="N5768" s="8" t="n">
        <v>0.055</v>
      </c>
    </row>
    <row r="5769" customFormat="false" ht="15" hidden="false" customHeight="false" outlineLevel="0" collapsed="false">
      <c r="A5769" s="6" t="n">
        <v>44600</v>
      </c>
      <c r="B5769" s="7" t="n">
        <v>0.0014</v>
      </c>
      <c r="C5769" s="0" t="n">
        <v>0.1075</v>
      </c>
      <c r="D5769" s="0" t="n">
        <v>0.0054</v>
      </c>
      <c r="E5769" s="0" t="n">
        <v>-0.00745</v>
      </c>
      <c r="F5769" s="0" t="n">
        <v>-0.0055</v>
      </c>
      <c r="G5769" s="0" t="n">
        <v>0.0065</v>
      </c>
      <c r="H5769" s="0" t="n">
        <v>0.0032</v>
      </c>
      <c r="I5769" s="0" t="n">
        <v>0.042</v>
      </c>
      <c r="J5769" s="0" t="n">
        <v>-0.0015</v>
      </c>
      <c r="K5769" s="0" t="n">
        <v>0.0125</v>
      </c>
      <c r="L5769" s="0" t="n">
        <v>0.0097</v>
      </c>
      <c r="M5769" s="0" t="n">
        <v>0.0042</v>
      </c>
      <c r="N5769" s="8" t="n">
        <v>0.0545</v>
      </c>
    </row>
    <row r="5770" customFormat="false" ht="15" hidden="false" customHeight="false" outlineLevel="0" collapsed="false">
      <c r="A5770" s="6" t="n">
        <v>44601</v>
      </c>
      <c r="B5770" s="7" t="n">
        <v>0.0014</v>
      </c>
      <c r="C5770" s="0" t="n">
        <v>0.1075</v>
      </c>
      <c r="D5770" s="0" t="n">
        <v>0.0054</v>
      </c>
      <c r="E5770" s="0" t="n">
        <v>-0.0072</v>
      </c>
      <c r="F5770" s="0" t="n">
        <v>-0.0055</v>
      </c>
      <c r="G5770" s="0" t="n">
        <v>0.0065</v>
      </c>
      <c r="H5770" s="0" t="n">
        <v>0.0033</v>
      </c>
      <c r="I5770" s="0" t="n">
        <v>0.042</v>
      </c>
      <c r="J5770" s="0" t="n">
        <v>-0.0015</v>
      </c>
      <c r="K5770" s="0" t="n">
        <v>0.0125</v>
      </c>
      <c r="L5770" s="0" t="n">
        <v>0.00925</v>
      </c>
      <c r="M5770" s="0" t="n">
        <v>0.00455</v>
      </c>
      <c r="N5770" s="8" t="n">
        <v>0.0545</v>
      </c>
    </row>
    <row r="5771" customFormat="false" ht="15" hidden="false" customHeight="false" outlineLevel="0" collapsed="false">
      <c r="A5771" s="6" t="n">
        <v>44602</v>
      </c>
      <c r="B5771" s="7" t="n">
        <v>0.0014</v>
      </c>
      <c r="C5771" s="0" t="n">
        <v>0.1075</v>
      </c>
      <c r="D5771" s="0" t="n">
        <v>0.0055</v>
      </c>
      <c r="E5771" s="0" t="n">
        <v>-0.00745</v>
      </c>
      <c r="F5771" s="0" t="n">
        <v>-0.0055</v>
      </c>
      <c r="G5771" s="0" t="n">
        <v>0.0065</v>
      </c>
      <c r="H5771" s="0" t="n">
        <v>0.0033</v>
      </c>
      <c r="I5771" s="0" t="n">
        <v>0.0419</v>
      </c>
      <c r="J5771" s="0" t="n">
        <v>-0.0015</v>
      </c>
      <c r="K5771" s="0" t="n">
        <v>0.0125</v>
      </c>
      <c r="L5771" s="0" t="n">
        <v>0.0089</v>
      </c>
      <c r="M5771" s="0" t="n">
        <v>0.0046</v>
      </c>
      <c r="N5771" s="8" t="n">
        <v>0.0515</v>
      </c>
    </row>
    <row r="5772" customFormat="false" ht="15" hidden="false" customHeight="false" outlineLevel="0" collapsed="false">
      <c r="A5772" s="6" t="n">
        <v>44603</v>
      </c>
      <c r="B5772" s="7" t="n">
        <v>0.0014</v>
      </c>
      <c r="C5772" s="0" t="n">
        <v>0.1075</v>
      </c>
      <c r="D5772" s="0" t="n">
        <v>0.0075</v>
      </c>
      <c r="E5772" s="0" t="n">
        <v>-0.0079</v>
      </c>
      <c r="F5772" s="0" t="n">
        <v>-0.00465</v>
      </c>
      <c r="G5772" s="0" t="n">
        <v>0.00865</v>
      </c>
      <c r="H5772" s="0" t="n">
        <v>0.0032</v>
      </c>
      <c r="I5772" s="0" t="n">
        <v>0.0419</v>
      </c>
      <c r="J5772" s="0" t="n">
        <v>-0.0013</v>
      </c>
      <c r="K5772" s="0" t="n">
        <v>0.0125</v>
      </c>
      <c r="L5772" s="0" t="n">
        <v>0.0086</v>
      </c>
      <c r="M5772" s="0" t="n">
        <v>0.00505</v>
      </c>
      <c r="N5772" s="8" t="n">
        <v>0.0525</v>
      </c>
    </row>
    <row r="5773" customFormat="false" ht="15" hidden="false" customHeight="false" outlineLevel="0" collapsed="false">
      <c r="A5773" s="6" t="n">
        <v>44606</v>
      </c>
      <c r="B5773" s="7" t="n">
        <v>0.0016</v>
      </c>
      <c r="C5773" s="0" t="n">
        <v>0.1075</v>
      </c>
      <c r="D5773" s="0" t="n">
        <v>0.0062</v>
      </c>
      <c r="E5773" s="0" t="n">
        <v>-0.00725</v>
      </c>
      <c r="F5773" s="0" t="n">
        <v>-0.005</v>
      </c>
      <c r="G5773" s="0" t="n">
        <v>0.0075</v>
      </c>
      <c r="H5773" s="0" t="n">
        <v>0.0036</v>
      </c>
      <c r="I5773" s="0" t="n">
        <v>0.0419</v>
      </c>
      <c r="J5773" s="0" t="n">
        <v>-0.0015</v>
      </c>
      <c r="K5773" s="0" t="n">
        <v>0.0125</v>
      </c>
      <c r="L5773" s="0" t="n">
        <v>0.0095</v>
      </c>
      <c r="M5773" s="0" t="n">
        <v>0.00585</v>
      </c>
      <c r="N5773" s="8" t="n">
        <v>0.053</v>
      </c>
    </row>
    <row r="5774" customFormat="false" ht="15" hidden="false" customHeight="false" outlineLevel="0" collapsed="false">
      <c r="A5774" s="6" t="n">
        <v>44607</v>
      </c>
      <c r="B5774" s="7" t="n">
        <v>0.0015</v>
      </c>
      <c r="C5774" s="0" t="n">
        <v>0.1075</v>
      </c>
      <c r="D5774" s="0" t="n">
        <v>0.0062</v>
      </c>
      <c r="E5774" s="0" t="n">
        <v>-0.00725</v>
      </c>
      <c r="F5774" s="0" t="n">
        <v>-0.005</v>
      </c>
      <c r="G5774" s="0" t="n">
        <v>0.0075</v>
      </c>
      <c r="H5774" s="0" t="n">
        <v>0.0037</v>
      </c>
      <c r="I5774" s="0" t="n">
        <v>0.0419</v>
      </c>
      <c r="J5774" s="0" t="n">
        <v>-0.0015</v>
      </c>
      <c r="K5774" s="0" t="n">
        <v>0.0125</v>
      </c>
      <c r="L5774" s="0" t="n">
        <v>0.00935</v>
      </c>
      <c r="M5774" s="0" t="n">
        <v>0.00565</v>
      </c>
      <c r="N5774" s="8" t="n">
        <v>0.054</v>
      </c>
    </row>
    <row r="5775" customFormat="false" ht="15" hidden="false" customHeight="false" outlineLevel="0" collapsed="false">
      <c r="A5775" s="6" t="n">
        <v>44608</v>
      </c>
      <c r="B5775" s="7" t="n">
        <v>0.0013</v>
      </c>
      <c r="C5775" s="0" t="n">
        <v>0.1075</v>
      </c>
      <c r="D5775" s="0" t="n">
        <v>0.0063</v>
      </c>
      <c r="E5775" s="0" t="n">
        <v>-0.0073</v>
      </c>
      <c r="F5775" s="0" t="n">
        <v>-0.005</v>
      </c>
      <c r="G5775" s="0" t="n">
        <v>0.0075</v>
      </c>
      <c r="H5775" s="0" t="n">
        <v>0.0039</v>
      </c>
      <c r="I5775" s="0" t="n">
        <v>0.0419</v>
      </c>
      <c r="J5775" s="0" t="n">
        <v>-0.0015</v>
      </c>
      <c r="K5775" s="0" t="n">
        <v>0.0125</v>
      </c>
      <c r="L5775" s="0" t="n">
        <v>0.008</v>
      </c>
      <c r="M5775" s="0" t="n">
        <v>0.00575</v>
      </c>
      <c r="N5775" s="8" t="n">
        <v>0.052</v>
      </c>
    </row>
    <row r="5776" customFormat="false" ht="15" hidden="false" customHeight="false" outlineLevel="0" collapsed="false">
      <c r="A5776" s="6" t="n">
        <v>44609</v>
      </c>
      <c r="B5776" s="7" t="n">
        <v>0.00165</v>
      </c>
      <c r="C5776" s="0" t="n">
        <v>0.1075</v>
      </c>
      <c r="D5776" s="0" t="n">
        <v>0.0066</v>
      </c>
      <c r="E5776" s="0" t="n">
        <v>-0.0072</v>
      </c>
      <c r="F5776" s="0" t="n">
        <v>-0.0051</v>
      </c>
      <c r="G5776" s="0" t="n">
        <v>0.0075</v>
      </c>
      <c r="H5776" s="0" t="n">
        <v>0.0036</v>
      </c>
      <c r="I5776" s="0" t="n">
        <v>0.0419</v>
      </c>
      <c r="J5776" s="0" t="n">
        <v>-0.0015</v>
      </c>
      <c r="K5776" s="0" t="n">
        <v>0.0125</v>
      </c>
      <c r="L5776" s="0" t="n">
        <v>0.0086</v>
      </c>
      <c r="M5776" s="0" t="n">
        <v>0.00535</v>
      </c>
      <c r="N5776" s="8" t="n">
        <v>0.0535</v>
      </c>
    </row>
    <row r="5777" customFormat="false" ht="15" hidden="false" customHeight="false" outlineLevel="0" collapsed="false">
      <c r="A5777" s="6" t="n">
        <v>44610</v>
      </c>
      <c r="B5777" s="7" t="n">
        <v>0.0013</v>
      </c>
      <c r="C5777" s="0" t="n">
        <v>0.1075</v>
      </c>
      <c r="D5777" s="0" t="n">
        <v>0.0067</v>
      </c>
      <c r="E5777" s="0" t="n">
        <v>-0.0076</v>
      </c>
      <c r="F5777" s="0" t="n">
        <v>-0.00495</v>
      </c>
      <c r="G5777" s="0" t="n">
        <v>0.00805</v>
      </c>
      <c r="H5777" s="0" t="n">
        <v>0.004</v>
      </c>
      <c r="I5777" s="0" t="n">
        <v>0.042</v>
      </c>
      <c r="J5777" s="0" t="n">
        <v>-0.0009</v>
      </c>
      <c r="K5777" s="0" t="n">
        <v>0.0125</v>
      </c>
      <c r="L5777" s="0" t="n">
        <v>0.00855</v>
      </c>
      <c r="M5777" s="0" t="n">
        <v>0.00605</v>
      </c>
      <c r="N5777" s="8" t="n">
        <v>0.0525</v>
      </c>
    </row>
    <row r="5778" customFormat="false" ht="15" hidden="false" customHeight="false" outlineLevel="0" collapsed="false">
      <c r="A5778" s="6" t="n">
        <v>44613</v>
      </c>
      <c r="B5778" s="7" t="n">
        <v>0.0015</v>
      </c>
      <c r="C5778" s="0" t="n">
        <v>0.1075</v>
      </c>
      <c r="D5778" s="0" t="n">
        <v>0.0065</v>
      </c>
      <c r="E5778" s="0" t="n">
        <v>-0.0072</v>
      </c>
      <c r="F5778" s="0" t="n">
        <v>-0.005</v>
      </c>
      <c r="G5778" s="0" t="n">
        <v>0.0075</v>
      </c>
      <c r="H5778" s="0" t="n">
        <v>0.004</v>
      </c>
      <c r="I5778" s="0" t="n">
        <v>0.042</v>
      </c>
      <c r="J5778" s="0" t="n">
        <v>0</v>
      </c>
      <c r="K5778" s="0" t="n">
        <v>0.0125</v>
      </c>
      <c r="L5778" s="0" t="n">
        <v>0.0087</v>
      </c>
      <c r="M5778" s="0" t="n">
        <v>0.00515</v>
      </c>
      <c r="N5778" s="8" t="n">
        <v>0.053</v>
      </c>
    </row>
    <row r="5779" customFormat="false" ht="15" hidden="false" customHeight="false" outlineLevel="0" collapsed="false">
      <c r="A5779" s="6" t="n">
        <v>44614</v>
      </c>
      <c r="B5779" s="7" t="n">
        <v>0.0015</v>
      </c>
      <c r="C5779" s="0" t="n">
        <v>0.1075</v>
      </c>
      <c r="D5779" s="0" t="n">
        <v>0.0068</v>
      </c>
      <c r="E5779" s="0" t="n">
        <v>-0.007</v>
      </c>
      <c r="F5779" s="0" t="n">
        <v>-0.005</v>
      </c>
      <c r="G5779" s="0" t="n">
        <v>0.0075</v>
      </c>
      <c r="H5779" s="0" t="n">
        <v>0.0037</v>
      </c>
      <c r="I5779" s="0" t="n">
        <v>0.042</v>
      </c>
      <c r="J5779" s="0" t="n">
        <v>-0.0015</v>
      </c>
      <c r="K5779" s="0" t="n">
        <v>0.0125</v>
      </c>
      <c r="L5779" s="0" t="n">
        <v>0.00875</v>
      </c>
      <c r="M5779" s="0" t="n">
        <v>0.00525</v>
      </c>
      <c r="N5779" s="8" t="n">
        <v>0.0525</v>
      </c>
    </row>
    <row r="5780" customFormat="false" ht="15" hidden="false" customHeight="false" outlineLevel="0" collapsed="false">
      <c r="A5780" s="6" t="n">
        <v>44615</v>
      </c>
      <c r="B5780" s="7" t="n">
        <v>0.00135</v>
      </c>
      <c r="C5780" s="0" t="n">
        <v>0.1075</v>
      </c>
      <c r="D5780" s="0" t="n">
        <v>0.0068</v>
      </c>
      <c r="E5780" s="0" t="n">
        <v>-0.00715</v>
      </c>
      <c r="F5780" s="0" t="n">
        <v>-0.005</v>
      </c>
      <c r="G5780" s="0" t="n">
        <v>0.0075</v>
      </c>
      <c r="H5780" s="0" t="n">
        <v>0.0037</v>
      </c>
      <c r="I5780" s="0" t="n">
        <v>0.042</v>
      </c>
      <c r="J5780" s="0" t="n">
        <v>-0.0015</v>
      </c>
      <c r="K5780" s="0" t="n">
        <v>0.0125</v>
      </c>
      <c r="L5780" s="0" t="n">
        <v>0.00825</v>
      </c>
      <c r="M5780" s="0" t="n">
        <v>0.00545</v>
      </c>
      <c r="N5780" s="8" t="n">
        <v>0.0555</v>
      </c>
    </row>
    <row r="5781" customFormat="false" ht="15" hidden="false" customHeight="false" outlineLevel="0" collapsed="false">
      <c r="A5781" s="6" t="n">
        <v>44616</v>
      </c>
      <c r="B5781" s="7" t="n">
        <v>0.001</v>
      </c>
      <c r="C5781" s="0" t="n">
        <v>0.1075</v>
      </c>
      <c r="D5781" s="0" t="n">
        <v>0.007</v>
      </c>
      <c r="E5781" s="0" t="n">
        <v>-0.0071</v>
      </c>
      <c r="F5781" s="0" t="n">
        <v>-0.0046</v>
      </c>
      <c r="G5781" s="0" t="n">
        <v>0.00885</v>
      </c>
      <c r="H5781" s="0" t="n">
        <v>0.0037</v>
      </c>
      <c r="I5781" s="0" t="n">
        <v>0.042</v>
      </c>
      <c r="J5781" s="0" t="n">
        <v>-0.002</v>
      </c>
      <c r="K5781" s="0" t="n">
        <v>0.0125</v>
      </c>
      <c r="L5781" s="0" t="n">
        <v>0.0092</v>
      </c>
      <c r="M5781" s="0" t="n">
        <v>0.00545</v>
      </c>
      <c r="N5781" s="8" t="n">
        <v>0.056</v>
      </c>
    </row>
    <row r="5782" customFormat="false" ht="15" hidden="false" customHeight="false" outlineLevel="0" collapsed="false">
      <c r="A5782" s="6" t="n">
        <v>44617</v>
      </c>
      <c r="B5782" s="7" t="n">
        <v>0.0023</v>
      </c>
      <c r="C5782" s="0" t="n">
        <v>0.1075</v>
      </c>
      <c r="D5782" s="0" t="n">
        <v>0.0072</v>
      </c>
      <c r="E5782" s="0" t="n">
        <v>-0.0068</v>
      </c>
      <c r="F5782" s="0" t="n">
        <v>-0.0046</v>
      </c>
      <c r="G5782" s="0" t="n">
        <v>0.0084</v>
      </c>
      <c r="H5782" s="0" t="n">
        <v>0.0039</v>
      </c>
      <c r="I5782" s="0" t="n">
        <v>0.042</v>
      </c>
      <c r="J5782" s="0" t="n">
        <v>-0.0011</v>
      </c>
      <c r="K5782" s="0" t="n">
        <v>0.0125</v>
      </c>
      <c r="L5782" s="0" t="n">
        <v>0.0091</v>
      </c>
      <c r="M5782" s="0" t="n">
        <v>0.00705</v>
      </c>
      <c r="N5782" s="8" t="n">
        <v>0.055</v>
      </c>
    </row>
    <row r="5783" customFormat="false" ht="15" hidden="false" customHeight="false" outlineLevel="0" collapsed="false">
      <c r="A5783" s="6" t="n">
        <v>44620</v>
      </c>
      <c r="B5783" s="7" t="n">
        <v>0.003</v>
      </c>
      <c r="C5783" s="0" t="n">
        <v>0.1075</v>
      </c>
      <c r="D5783" s="0" t="n">
        <v>0.0079</v>
      </c>
      <c r="E5783" s="0" t="n">
        <v>-0.0077</v>
      </c>
      <c r="F5783" s="0" t="n">
        <v>-0.005</v>
      </c>
      <c r="G5783" s="0" t="n">
        <v>0.008</v>
      </c>
      <c r="H5783" s="0" t="n">
        <v>0.0041</v>
      </c>
      <c r="I5783" s="0" t="n">
        <v>0.0419</v>
      </c>
      <c r="J5783" s="0" t="n">
        <v>-0.002</v>
      </c>
      <c r="K5783" s="0" t="n">
        <v>0.0125</v>
      </c>
      <c r="L5783" s="0" t="n">
        <v>0.00965</v>
      </c>
      <c r="M5783" s="0" t="n">
        <v>0.0083</v>
      </c>
      <c r="N5783" s="8" t="n">
        <v>0.0535</v>
      </c>
    </row>
    <row r="5784" customFormat="false" ht="15" hidden="false" customHeight="false" outlineLevel="0" collapsed="false">
      <c r="A5784" s="6" t="n">
        <v>44621</v>
      </c>
      <c r="B5784" s="7" t="n">
        <v>0.00205</v>
      </c>
      <c r="C5784" s="0" t="n">
        <v>0.1075</v>
      </c>
      <c r="D5784" s="0" t="n">
        <v>0.0074</v>
      </c>
      <c r="E5784" s="0" t="n">
        <v>-0.0071</v>
      </c>
      <c r="F5784" s="0" t="n">
        <v>-0.005</v>
      </c>
      <c r="G5784" s="0" t="n">
        <v>0.008</v>
      </c>
      <c r="H5784" s="0" t="n">
        <v>0.0042</v>
      </c>
      <c r="I5784" s="0" t="n">
        <v>0.0419</v>
      </c>
      <c r="J5784" s="0" t="n">
        <v>-0.002</v>
      </c>
      <c r="K5784" s="0" t="n">
        <v>0.0125</v>
      </c>
      <c r="L5784" s="0" t="n">
        <v>0.0091</v>
      </c>
      <c r="M5784" s="0" t="n">
        <v>0.0057</v>
      </c>
      <c r="N5784" s="8" t="n">
        <v>0.053</v>
      </c>
    </row>
    <row r="5785" customFormat="false" ht="15" hidden="false" customHeight="false" outlineLevel="0" collapsed="false">
      <c r="A5785" s="6" t="n">
        <v>44622</v>
      </c>
      <c r="B5785" s="7" t="n">
        <v>0.00085</v>
      </c>
      <c r="C5785" s="0" t="n">
        <v>0.1075</v>
      </c>
      <c r="D5785" s="0" t="n">
        <v>0.0074</v>
      </c>
      <c r="E5785" s="0" t="n">
        <v>-0.00725</v>
      </c>
      <c r="F5785" s="0" t="n">
        <v>-0.005</v>
      </c>
      <c r="G5785" s="0" t="n">
        <v>0.0075</v>
      </c>
      <c r="H5785" s="0" t="n">
        <v>0.0042</v>
      </c>
      <c r="I5785" s="0" t="n">
        <v>0.0419</v>
      </c>
      <c r="J5785" s="0" t="n">
        <v>-0.002</v>
      </c>
      <c r="K5785" s="0" t="n">
        <v>0.0125</v>
      </c>
      <c r="L5785" s="0" t="n">
        <v>0.0096</v>
      </c>
      <c r="M5785" s="0" t="n">
        <v>0.00725</v>
      </c>
      <c r="N5785" s="8" t="n">
        <v>0.0525</v>
      </c>
    </row>
    <row r="5786" customFormat="false" ht="15" hidden="false" customHeight="false" outlineLevel="0" collapsed="false">
      <c r="A5786" s="6" t="n">
        <v>44623</v>
      </c>
      <c r="B5786" s="7" t="n">
        <v>0.0006</v>
      </c>
      <c r="C5786" s="0" t="n">
        <v>0.1075</v>
      </c>
      <c r="D5786" s="0" t="n">
        <v>0.0073</v>
      </c>
      <c r="E5786" s="0" t="n">
        <v>-0.00705</v>
      </c>
      <c r="F5786" s="0" t="n">
        <v>-0.0055</v>
      </c>
      <c r="G5786" s="0" t="n">
        <v>0.009</v>
      </c>
      <c r="H5786" s="0" t="n">
        <v>0.0039</v>
      </c>
      <c r="I5786" s="0" t="n">
        <v>0.0419</v>
      </c>
      <c r="J5786" s="0" t="n">
        <v>-0.002</v>
      </c>
      <c r="K5786" s="0" t="n">
        <v>0.0125</v>
      </c>
      <c r="L5786" s="0" t="n">
        <v>0.01025</v>
      </c>
      <c r="M5786" s="0" t="n">
        <v>0.0068</v>
      </c>
      <c r="N5786" s="8" t="n">
        <v>0.0525</v>
      </c>
    </row>
    <row r="5787" customFormat="false" ht="15" hidden="false" customHeight="false" outlineLevel="0" collapsed="false">
      <c r="A5787" s="6" t="n">
        <v>44624</v>
      </c>
      <c r="B5787" s="7" t="n">
        <v>0.0032</v>
      </c>
      <c r="C5787" s="0" t="n">
        <v>0.1075</v>
      </c>
      <c r="D5787" s="0" t="n">
        <v>0.0069</v>
      </c>
      <c r="E5787" s="0" t="n">
        <v>-0.0073</v>
      </c>
      <c r="F5787" s="0" t="n">
        <v>-0.0055</v>
      </c>
      <c r="G5787" s="0" t="n">
        <v>0.009</v>
      </c>
      <c r="H5787" s="0" t="n">
        <v>0.0043</v>
      </c>
      <c r="I5787" s="0" t="n">
        <v>0.0417</v>
      </c>
      <c r="J5787" s="0" t="n">
        <v>-0.0015</v>
      </c>
      <c r="K5787" s="0" t="n">
        <v>0.0125</v>
      </c>
      <c r="L5787" s="0" t="n">
        <v>0.0107</v>
      </c>
      <c r="M5787" s="0" t="n">
        <v>0.0078</v>
      </c>
      <c r="N5787" s="8" t="n">
        <v>0.053</v>
      </c>
    </row>
    <row r="5788" customFormat="false" ht="15" hidden="false" customHeight="false" outlineLevel="0" collapsed="false">
      <c r="A5788" s="6" t="n">
        <v>44627</v>
      </c>
      <c r="B5788" s="7" t="n">
        <v>0.0001</v>
      </c>
      <c r="C5788" s="0" t="n">
        <v>0.1075</v>
      </c>
      <c r="D5788" s="0" t="n">
        <v>0.0078</v>
      </c>
      <c r="E5788" s="0" t="n">
        <v>-0.00705</v>
      </c>
      <c r="F5788" s="0" t="n">
        <v>-0.005</v>
      </c>
      <c r="G5788" s="0" t="n">
        <v>0.00825</v>
      </c>
      <c r="H5788" s="0" t="n">
        <v>0.00475</v>
      </c>
      <c r="I5788" s="0" t="n">
        <v>0.0417</v>
      </c>
      <c r="J5788" s="0" t="n">
        <v>-0.0015</v>
      </c>
      <c r="K5788" s="0" t="n">
        <v>0.0125</v>
      </c>
      <c r="L5788" s="0" t="n">
        <v>0.0123</v>
      </c>
      <c r="M5788" s="0" t="n">
        <v>0.0083</v>
      </c>
      <c r="N5788" s="8" t="n">
        <v>0.054</v>
      </c>
    </row>
    <row r="5789" customFormat="false" ht="15" hidden="false" customHeight="false" outlineLevel="0" collapsed="false">
      <c r="A5789" s="6" t="n">
        <v>44628</v>
      </c>
      <c r="B5789" s="7" t="n">
        <v>0.0028</v>
      </c>
      <c r="C5789" s="0" t="n">
        <v>0.1075</v>
      </c>
      <c r="D5789" s="0" t="n">
        <v>0.008</v>
      </c>
      <c r="E5789" s="0" t="n">
        <v>-0.00665</v>
      </c>
      <c r="F5789" s="0" t="n">
        <v>-0.005</v>
      </c>
      <c r="G5789" s="0" t="n">
        <v>0.00975</v>
      </c>
      <c r="H5789" s="0" t="n">
        <v>0.005</v>
      </c>
      <c r="I5789" s="0" t="n">
        <v>0.0416</v>
      </c>
      <c r="J5789" s="0" t="n">
        <v>-0.0015</v>
      </c>
      <c r="K5789" s="0" t="n">
        <v>0.0125</v>
      </c>
      <c r="L5789" s="0" t="n">
        <v>0.01125</v>
      </c>
      <c r="M5789" s="0" t="n">
        <v>0.0082</v>
      </c>
      <c r="N5789" s="8" t="n">
        <v>0.054</v>
      </c>
    </row>
    <row r="5790" customFormat="false" ht="15" hidden="false" customHeight="false" outlineLevel="0" collapsed="false">
      <c r="A5790" s="6" t="n">
        <v>44629</v>
      </c>
      <c r="B5790" s="7" t="n">
        <v>0.0024</v>
      </c>
      <c r="C5790" s="0" t="n">
        <v>0.1075</v>
      </c>
      <c r="D5790" s="0" t="n">
        <v>0.0095</v>
      </c>
      <c r="E5790" s="0" t="n">
        <v>-0.007</v>
      </c>
      <c r="F5790" s="0" t="n">
        <v>-0.005</v>
      </c>
      <c r="G5790" s="0" t="n">
        <v>0.00995</v>
      </c>
      <c r="H5790" s="0" t="n">
        <v>0.00525</v>
      </c>
      <c r="I5790" s="0" t="n">
        <v>0.0417</v>
      </c>
      <c r="J5790" s="0" t="n">
        <v>-0.001</v>
      </c>
      <c r="K5790" s="0" t="n">
        <v>0.0125</v>
      </c>
      <c r="L5790" s="0" t="n">
        <v>0.0124</v>
      </c>
      <c r="M5790" s="0" t="n">
        <v>0.0086</v>
      </c>
      <c r="N5790" s="8" t="n">
        <v>0.0535</v>
      </c>
    </row>
    <row r="5791" customFormat="false" ht="15" hidden="false" customHeight="false" outlineLevel="0" collapsed="false">
      <c r="A5791" s="6" t="n">
        <v>44630</v>
      </c>
      <c r="B5791" s="7" t="n">
        <v>0.0042</v>
      </c>
      <c r="C5791" s="0" t="n">
        <v>0.1075</v>
      </c>
      <c r="D5791" s="0" t="n">
        <v>0.0084</v>
      </c>
      <c r="E5791" s="0" t="n">
        <v>-0.0067</v>
      </c>
      <c r="F5791" s="0" t="n">
        <v>-0.00445</v>
      </c>
      <c r="G5791" s="0" t="n">
        <v>0.012</v>
      </c>
      <c r="H5791" s="0" t="n">
        <v>0.0051</v>
      </c>
      <c r="I5791" s="0" t="n">
        <v>0.0417</v>
      </c>
      <c r="J5791" s="0" t="n">
        <v>-0.0005</v>
      </c>
      <c r="K5791" s="0" t="n">
        <v>0.0125</v>
      </c>
      <c r="L5791" s="0" t="n">
        <v>0.0113</v>
      </c>
      <c r="M5791" s="0" t="n">
        <v>0.0088</v>
      </c>
      <c r="N5791" s="8" t="n">
        <v>0.055</v>
      </c>
    </row>
    <row r="5792" customFormat="false" ht="15" hidden="false" customHeight="false" outlineLevel="0" collapsed="false">
      <c r="A5792" s="6" t="n">
        <v>44631</v>
      </c>
      <c r="B5792" s="7" t="n">
        <v>0.0024</v>
      </c>
      <c r="C5792" s="0" t="n">
        <v>0.1075</v>
      </c>
      <c r="D5792" s="0" t="n">
        <v>0.0085</v>
      </c>
      <c r="E5792" s="0" t="n">
        <v>-0.0067</v>
      </c>
      <c r="F5792" s="0" t="n">
        <v>-0.0042</v>
      </c>
      <c r="G5792" s="0" t="n">
        <v>0.01045</v>
      </c>
      <c r="H5792" s="0" t="n">
        <v>0.00525</v>
      </c>
      <c r="I5792" s="0" t="n">
        <v>0.0415</v>
      </c>
      <c r="J5792" s="0" t="n">
        <v>-0.0005</v>
      </c>
      <c r="K5792" s="0" t="n">
        <v>0.0125</v>
      </c>
      <c r="L5792" s="0" t="n">
        <v>0.01145</v>
      </c>
      <c r="M5792" s="0" t="n">
        <v>0.0091</v>
      </c>
      <c r="N5792" s="8" t="n">
        <v>0.055</v>
      </c>
    </row>
    <row r="5793" customFormat="false" ht="15" hidden="false" customHeight="false" outlineLevel="0" collapsed="false">
      <c r="A5793" s="6" t="n">
        <v>44634</v>
      </c>
      <c r="B5793" s="7" t="n">
        <v>0.0015</v>
      </c>
      <c r="C5793" s="0" t="n">
        <v>0.1075</v>
      </c>
      <c r="D5793" s="0" t="n">
        <v>0.0088</v>
      </c>
      <c r="E5793" s="0" t="n">
        <v>-0.00715</v>
      </c>
      <c r="F5793" s="0" t="n">
        <v>-0.00465</v>
      </c>
      <c r="G5793" s="0" t="n">
        <v>0.0115</v>
      </c>
      <c r="H5793" s="0" t="n">
        <v>0.0053</v>
      </c>
      <c r="I5793" s="0" t="n">
        <v>0.0414</v>
      </c>
      <c r="J5793" s="0" t="n">
        <v>-0.0002</v>
      </c>
      <c r="K5793" s="0" t="n">
        <v>0.0125</v>
      </c>
      <c r="L5793" s="0" t="n">
        <v>0.01155</v>
      </c>
      <c r="M5793" s="0" t="n">
        <v>0.009</v>
      </c>
      <c r="N5793" s="8" t="n">
        <v>0.054</v>
      </c>
    </row>
    <row r="5794" customFormat="false" ht="15" hidden="false" customHeight="false" outlineLevel="0" collapsed="false">
      <c r="A5794" s="6" t="n">
        <v>44635</v>
      </c>
      <c r="B5794" s="7" t="n">
        <v>0.0025</v>
      </c>
      <c r="C5794" s="0" t="n">
        <v>0.1075</v>
      </c>
      <c r="D5794" s="0" t="n">
        <v>0.0092</v>
      </c>
      <c r="E5794" s="0" t="n">
        <v>-0.0067</v>
      </c>
      <c r="F5794" s="0" t="n">
        <v>-0.00445</v>
      </c>
      <c r="G5794" s="0" t="n">
        <v>0.012</v>
      </c>
      <c r="H5794" s="0" t="n">
        <v>0.0055</v>
      </c>
      <c r="I5794" s="0" t="n">
        <v>0.0415</v>
      </c>
      <c r="J5794" s="0" t="n">
        <v>0</v>
      </c>
      <c r="K5794" s="0" t="n">
        <v>0.0125</v>
      </c>
      <c r="L5794" s="0" t="n">
        <v>0.01235</v>
      </c>
      <c r="M5794" s="0" t="n">
        <v>0.00965</v>
      </c>
      <c r="N5794" s="8" t="n">
        <v>0.0535</v>
      </c>
    </row>
    <row r="5795" customFormat="false" ht="15" hidden="false" customHeight="false" outlineLevel="0" collapsed="false">
      <c r="A5795" s="6" t="n">
        <v>44636</v>
      </c>
      <c r="B5795" s="7" t="n">
        <v>0.0025</v>
      </c>
      <c r="C5795" s="0" t="n">
        <v>0.1075</v>
      </c>
      <c r="D5795" s="0" t="n">
        <v>0.0105</v>
      </c>
      <c r="E5795" s="0" t="n">
        <v>-0.00725</v>
      </c>
      <c r="F5795" s="0" t="n">
        <v>-0.004</v>
      </c>
      <c r="G5795" s="0" t="n">
        <v>0.012</v>
      </c>
      <c r="H5795" s="0" t="n">
        <v>0.0056</v>
      </c>
      <c r="I5795" s="0" t="n">
        <v>0.0416</v>
      </c>
      <c r="J5795" s="0" t="n">
        <v>0.0002</v>
      </c>
      <c r="K5795" s="0" t="n">
        <v>0.0125</v>
      </c>
      <c r="L5795" s="0" t="n">
        <v>0.0119</v>
      </c>
      <c r="M5795" s="0" t="n">
        <v>0.0091</v>
      </c>
      <c r="N5795" s="8" t="n">
        <v>0.0555</v>
      </c>
    </row>
    <row r="5796" customFormat="false" ht="15" hidden="false" customHeight="false" outlineLevel="0" collapsed="false">
      <c r="A5796" s="6" t="n">
        <v>44637</v>
      </c>
      <c r="B5796" s="7" t="n">
        <v>0.0027</v>
      </c>
      <c r="C5796" s="0" t="n">
        <v>0.1175</v>
      </c>
      <c r="D5796" s="0" t="n">
        <v>0.0083</v>
      </c>
      <c r="E5796" s="0" t="n">
        <v>-0.0067</v>
      </c>
      <c r="F5796" s="0" t="n">
        <v>-0.005</v>
      </c>
      <c r="G5796" s="0" t="n">
        <v>0.012</v>
      </c>
      <c r="H5796" s="0" t="n">
        <v>0.0057</v>
      </c>
      <c r="I5796" s="0" t="n">
        <v>0.0418</v>
      </c>
      <c r="J5796" s="0" t="n">
        <v>0.0002</v>
      </c>
      <c r="K5796" s="0" t="n">
        <v>0.0125</v>
      </c>
      <c r="L5796" s="0" t="n">
        <v>0.01165</v>
      </c>
      <c r="M5796" s="0" t="n">
        <v>0.0089</v>
      </c>
      <c r="N5796" s="8" t="n">
        <v>0.055</v>
      </c>
    </row>
    <row r="5797" customFormat="false" ht="15" hidden="false" customHeight="false" outlineLevel="0" collapsed="false">
      <c r="A5797" s="6" t="n">
        <v>44638</v>
      </c>
      <c r="B5797" s="7" t="n">
        <v>0.0028</v>
      </c>
      <c r="C5797" s="0" t="n">
        <v>0.1175</v>
      </c>
      <c r="D5797" s="0" t="n">
        <v>0.0086</v>
      </c>
      <c r="E5797" s="0" t="n">
        <v>-0.00655</v>
      </c>
      <c r="F5797" s="0" t="n">
        <v>-0.00435</v>
      </c>
      <c r="G5797" s="0" t="n">
        <v>0.012</v>
      </c>
      <c r="H5797" s="0" t="n">
        <v>0.0055</v>
      </c>
      <c r="I5797" s="0" t="n">
        <v>0.0418</v>
      </c>
      <c r="J5797" s="0" t="n">
        <v>0.0002</v>
      </c>
      <c r="K5797" s="0" t="n">
        <v>0.0125</v>
      </c>
      <c r="L5797" s="0" t="n">
        <v>0.012</v>
      </c>
      <c r="M5797" s="0" t="n">
        <v>0.00995</v>
      </c>
      <c r="N5797" s="8" t="n">
        <v>0.0575</v>
      </c>
    </row>
    <row r="5798" customFormat="false" ht="15" hidden="false" customHeight="false" outlineLevel="0" collapsed="false">
      <c r="A5798" s="6" t="n">
        <v>44641</v>
      </c>
      <c r="B5798" s="7" t="n">
        <v>0.0026</v>
      </c>
      <c r="C5798" s="0" t="n">
        <v>0.1175</v>
      </c>
      <c r="D5798" s="0" t="n">
        <v>0.01</v>
      </c>
      <c r="E5798" s="0" t="n">
        <v>-0.00685</v>
      </c>
      <c r="F5798" s="0" t="n">
        <v>-0.00375</v>
      </c>
      <c r="G5798" s="0" t="n">
        <v>0.0115</v>
      </c>
      <c r="H5798" s="0" t="n">
        <v>0.0059</v>
      </c>
      <c r="I5798" s="0" t="n">
        <v>0.0418</v>
      </c>
      <c r="J5798" s="0" t="n">
        <v>0.0002</v>
      </c>
      <c r="K5798" s="0" t="n">
        <v>0.0125</v>
      </c>
      <c r="L5798" s="0" t="n">
        <v>0.0121</v>
      </c>
      <c r="M5798" s="0" t="n">
        <v>0.0103</v>
      </c>
      <c r="N5798" s="8" t="n">
        <v>0.0585</v>
      </c>
    </row>
    <row r="5799" customFormat="false" ht="15" hidden="false" customHeight="false" outlineLevel="0" collapsed="false">
      <c r="A5799" s="6" t="n">
        <v>44642</v>
      </c>
      <c r="B5799" s="7" t="n">
        <v>0.0045</v>
      </c>
      <c r="C5799" s="0" t="n">
        <v>0.1175</v>
      </c>
      <c r="D5799" s="0" t="n">
        <v>0.0105</v>
      </c>
      <c r="E5799" s="0" t="n">
        <v>-0.00575</v>
      </c>
      <c r="F5799" s="0" t="n">
        <v>-0.00445</v>
      </c>
      <c r="G5799" s="0" t="n">
        <v>0.012</v>
      </c>
      <c r="H5799" s="0" t="n">
        <v>0.0056</v>
      </c>
      <c r="I5799" s="0" t="n">
        <v>0.0418</v>
      </c>
      <c r="J5799" s="0" t="n">
        <v>0.0001</v>
      </c>
      <c r="K5799" s="0" t="n">
        <v>0.0125</v>
      </c>
      <c r="L5799" s="0" t="n">
        <v>0.01285</v>
      </c>
      <c r="M5799" s="0" t="n">
        <v>0.01005</v>
      </c>
      <c r="N5799" s="8" t="n">
        <v>0.0585</v>
      </c>
    </row>
    <row r="5800" customFormat="false" ht="15" hidden="false" customHeight="false" outlineLevel="0" collapsed="false">
      <c r="A5800" s="6" t="n">
        <v>44643</v>
      </c>
      <c r="B5800" s="7" t="n">
        <v>0.0045</v>
      </c>
      <c r="C5800" s="0" t="n">
        <v>0.1175</v>
      </c>
      <c r="D5800" s="0" t="n">
        <v>0.0103</v>
      </c>
      <c r="E5800" s="0" t="n">
        <v>-0.00665</v>
      </c>
      <c r="F5800" s="0" t="n">
        <v>-0.0035</v>
      </c>
      <c r="G5800" s="0" t="n">
        <v>0.012</v>
      </c>
      <c r="H5800" s="0" t="n">
        <v>0.00625</v>
      </c>
      <c r="I5800" s="0" t="n">
        <v>0.0417</v>
      </c>
      <c r="J5800" s="0" t="n">
        <v>0.0001</v>
      </c>
      <c r="K5800" s="0" t="n">
        <v>0.0125</v>
      </c>
      <c r="L5800" s="0" t="n">
        <v>0.01265</v>
      </c>
      <c r="M5800" s="0" t="n">
        <v>0.01005</v>
      </c>
      <c r="N5800" s="8" t="n">
        <v>0.0595</v>
      </c>
    </row>
    <row r="5801" customFormat="false" ht="15" hidden="false" customHeight="false" outlineLevel="0" collapsed="false">
      <c r="A5801" s="6" t="n">
        <v>44644</v>
      </c>
      <c r="B5801" s="7" t="n">
        <v>0.0045</v>
      </c>
      <c r="C5801" s="0" t="n">
        <v>0.1175</v>
      </c>
      <c r="D5801" s="0" t="n">
        <v>0.011</v>
      </c>
      <c r="E5801" s="0" t="n">
        <v>-0.0071</v>
      </c>
      <c r="F5801" s="0" t="n">
        <v>-0.00455</v>
      </c>
      <c r="G5801" s="0" t="n">
        <v>0.012</v>
      </c>
      <c r="H5801" s="0" t="n">
        <v>0.0059</v>
      </c>
      <c r="I5801" s="0" t="n">
        <v>0.0418</v>
      </c>
      <c r="J5801" s="0" t="n">
        <v>0.0002</v>
      </c>
      <c r="K5801" s="0" t="n">
        <v>0.0125</v>
      </c>
      <c r="L5801" s="0" t="n">
        <v>0.0121</v>
      </c>
      <c r="M5801" s="0" t="n">
        <v>0.01055</v>
      </c>
      <c r="N5801" s="8" t="n">
        <v>0.06</v>
      </c>
    </row>
    <row r="5802" customFormat="false" ht="15" hidden="false" customHeight="false" outlineLevel="0" collapsed="false">
      <c r="A5802" s="6" t="n">
        <v>44645</v>
      </c>
      <c r="B5802" s="7" t="n">
        <v>0.0033</v>
      </c>
      <c r="C5802" s="0" t="n">
        <v>0.1175</v>
      </c>
      <c r="D5802" s="0" t="n">
        <v>0.011</v>
      </c>
      <c r="E5802" s="0" t="n">
        <v>-0.00665</v>
      </c>
      <c r="F5802" s="0" t="n">
        <v>-0.0042</v>
      </c>
      <c r="G5802" s="0" t="n">
        <v>0.01225</v>
      </c>
      <c r="H5802" s="0" t="n">
        <v>0.0064</v>
      </c>
      <c r="I5802" s="0" t="n">
        <v>0.0417</v>
      </c>
      <c r="J5802" s="0" t="n">
        <v>0.0002</v>
      </c>
      <c r="K5802" s="0" t="n">
        <v>0.0125</v>
      </c>
      <c r="L5802" s="0" t="n">
        <v>0.01265</v>
      </c>
      <c r="M5802" s="0" t="n">
        <v>0.01075</v>
      </c>
      <c r="N5802" s="8" t="n">
        <v>0.06</v>
      </c>
    </row>
    <row r="5803" customFormat="false" ht="15" hidden="false" customHeight="false" outlineLevel="0" collapsed="false">
      <c r="A5803" s="6" t="n">
        <v>44648</v>
      </c>
      <c r="B5803" s="7" t="n">
        <v>0.0045</v>
      </c>
      <c r="C5803" s="0" t="n">
        <v>0.1175</v>
      </c>
      <c r="D5803" s="0" t="n">
        <v>0.0115</v>
      </c>
      <c r="E5803" s="0" t="n">
        <v>-0.0065</v>
      </c>
      <c r="F5803" s="0" t="n">
        <v>-0.0045</v>
      </c>
      <c r="G5803" s="0" t="n">
        <v>0.012</v>
      </c>
      <c r="H5803" s="0" t="n">
        <v>0.0062</v>
      </c>
      <c r="I5803" s="0" t="n">
        <v>0.0417</v>
      </c>
      <c r="J5803" s="0" t="n">
        <v>0</v>
      </c>
      <c r="K5803" s="0" t="n">
        <v>0.0125</v>
      </c>
      <c r="L5803" s="0" t="n">
        <v>0.0128</v>
      </c>
      <c r="M5803" s="0" t="n">
        <v>0.0108</v>
      </c>
      <c r="N5803" s="8" t="n">
        <v>0.0605</v>
      </c>
    </row>
    <row r="5804" customFormat="false" ht="15" hidden="false" customHeight="false" outlineLevel="0" collapsed="false">
      <c r="A5804" s="6" t="n">
        <v>44649</v>
      </c>
      <c r="B5804" s="7" t="n">
        <v>0.0036</v>
      </c>
      <c r="C5804" s="0" t="n">
        <v>0.1175</v>
      </c>
      <c r="D5804" s="0" t="n">
        <v>0.0118</v>
      </c>
      <c r="E5804" s="0" t="n">
        <v>-0.0067</v>
      </c>
      <c r="F5804" s="0" t="n">
        <v>-0.0045</v>
      </c>
      <c r="G5804" s="0" t="n">
        <v>0.012</v>
      </c>
      <c r="H5804" s="0" t="n">
        <v>0.006</v>
      </c>
      <c r="I5804" s="0" t="n">
        <v>0.0415</v>
      </c>
      <c r="J5804" s="0" t="n">
        <v>0</v>
      </c>
      <c r="K5804" s="0" t="n">
        <v>0.0125</v>
      </c>
      <c r="L5804" s="0" t="n">
        <v>0.0126</v>
      </c>
      <c r="M5804" s="0" t="n">
        <v>0.01085</v>
      </c>
      <c r="N5804" s="8" t="n">
        <v>0.06</v>
      </c>
    </row>
    <row r="5805" customFormat="false" ht="15" hidden="false" customHeight="false" outlineLevel="0" collapsed="false">
      <c r="A5805" s="6" t="n">
        <v>44650</v>
      </c>
      <c r="B5805" s="7" t="n">
        <v>0.0032</v>
      </c>
      <c r="C5805" s="0" t="n">
        <v>0.1175</v>
      </c>
      <c r="D5805" s="0" t="n">
        <v>0.0117</v>
      </c>
      <c r="E5805" s="0" t="n">
        <v>-0.00575</v>
      </c>
      <c r="F5805" s="0" t="n">
        <v>-0.0045</v>
      </c>
      <c r="G5805" s="0" t="n">
        <v>0.012</v>
      </c>
      <c r="H5805" s="0" t="n">
        <v>0.0059</v>
      </c>
      <c r="I5805" s="0" t="n">
        <v>0.0417</v>
      </c>
      <c r="J5805" s="0" t="n">
        <v>0</v>
      </c>
      <c r="K5805" s="0" t="n">
        <v>0.0125</v>
      </c>
      <c r="L5805" s="0" t="n">
        <v>0.0123</v>
      </c>
      <c r="M5805" s="0" t="n">
        <v>0.01075</v>
      </c>
      <c r="N5805" s="8" t="n">
        <v>0.0585</v>
      </c>
    </row>
    <row r="5806" customFormat="false" ht="15" hidden="false" customHeight="false" outlineLevel="0" collapsed="false">
      <c r="A5806" s="6" t="n">
        <v>44651</v>
      </c>
      <c r="B5806" s="7" t="n">
        <v>0.004</v>
      </c>
      <c r="C5806" s="0" t="n">
        <v>0.1175</v>
      </c>
      <c r="D5806" s="0" t="n">
        <v>0.0125</v>
      </c>
      <c r="E5806" s="0" t="n">
        <v>-0.00645</v>
      </c>
      <c r="F5806" s="0" t="n">
        <v>-0.0045</v>
      </c>
      <c r="G5806" s="0" t="n">
        <v>0.012</v>
      </c>
      <c r="H5806" s="0" t="n">
        <v>0.005</v>
      </c>
      <c r="I5806" s="0" t="n">
        <v>0.0422</v>
      </c>
      <c r="J5806" s="0" t="n">
        <v>0.0002</v>
      </c>
      <c r="K5806" s="0" t="n">
        <v>0.0125</v>
      </c>
      <c r="L5806" s="0" t="n">
        <v>0.0114</v>
      </c>
      <c r="M5806" s="0" t="n">
        <v>0.01075</v>
      </c>
      <c r="N5806" s="8" t="n">
        <v>0.057</v>
      </c>
    </row>
    <row r="5807" customFormat="false" ht="15" hidden="false" customHeight="false" outlineLevel="0" collapsed="false">
      <c r="A5807" s="6" t="n">
        <v>44652</v>
      </c>
      <c r="B5807" s="7" t="n">
        <v>0.004</v>
      </c>
      <c r="C5807" s="0" t="n">
        <v>0.1175</v>
      </c>
      <c r="D5807" s="0" t="n">
        <v>0.0115</v>
      </c>
      <c r="E5807" s="0" t="n">
        <v>-0.00535</v>
      </c>
      <c r="F5807" s="0" t="n">
        <v>-0.0042</v>
      </c>
      <c r="G5807" s="0" t="n">
        <v>0.0114</v>
      </c>
      <c r="H5807" s="0" t="n">
        <v>0.0048</v>
      </c>
      <c r="I5807" s="0" t="n">
        <v>0.0422</v>
      </c>
      <c r="J5807" s="0" t="n">
        <v>0</v>
      </c>
      <c r="K5807" s="0" t="n">
        <v>0.0125</v>
      </c>
      <c r="L5807" s="0" t="n">
        <v>0.01135</v>
      </c>
      <c r="M5807" s="0" t="n">
        <v>0.0107</v>
      </c>
      <c r="N5807" s="8" t="n">
        <v>0.057</v>
      </c>
    </row>
    <row r="5808" customFormat="false" ht="15" hidden="false" customHeight="false" outlineLevel="0" collapsed="false">
      <c r="A5808" s="6" t="n">
        <v>44655</v>
      </c>
      <c r="B5808" s="7" t="n">
        <v>0.0035</v>
      </c>
      <c r="C5808" s="0" t="n">
        <v>0.1175</v>
      </c>
      <c r="D5808" s="0" t="n">
        <v>0.012</v>
      </c>
      <c r="E5808" s="0" t="n">
        <v>-0.00645</v>
      </c>
      <c r="F5808" s="0" t="n">
        <v>-0.0042</v>
      </c>
      <c r="G5808" s="0" t="n">
        <v>0.012</v>
      </c>
      <c r="H5808" s="0" t="n">
        <v>0.005</v>
      </c>
      <c r="I5808" s="0" t="n">
        <v>0.0414</v>
      </c>
      <c r="J5808" s="0" t="n">
        <v>0.0002</v>
      </c>
      <c r="K5808" s="0" t="n">
        <v>0.0125</v>
      </c>
      <c r="L5808" s="0" t="n">
        <v>0.0119</v>
      </c>
      <c r="M5808" s="0" t="n">
        <v>0.01095</v>
      </c>
      <c r="N5808" s="8" t="n">
        <v>0.057</v>
      </c>
    </row>
    <row r="5809" customFormat="false" ht="15" hidden="false" customHeight="false" outlineLevel="0" collapsed="false">
      <c r="A5809" s="6" t="n">
        <v>44656</v>
      </c>
      <c r="B5809" s="7" t="n">
        <v>0.004</v>
      </c>
      <c r="C5809" s="0" t="n">
        <v>0.1175</v>
      </c>
      <c r="D5809" s="0" t="n">
        <v>0.012</v>
      </c>
      <c r="E5809" s="0" t="n">
        <v>-0.00645</v>
      </c>
      <c r="F5809" s="0" t="n">
        <v>-0.0045</v>
      </c>
      <c r="G5809" s="0" t="n">
        <v>0.012</v>
      </c>
      <c r="H5809" s="0" t="n">
        <v>0.005</v>
      </c>
      <c r="I5809" s="0" t="n">
        <v>0.0415</v>
      </c>
      <c r="J5809" s="0" t="n">
        <v>0.0002</v>
      </c>
      <c r="K5809" s="0" t="n">
        <v>0.0125</v>
      </c>
      <c r="L5809" s="0" t="n">
        <v>0.01185</v>
      </c>
      <c r="M5809" s="0" t="n">
        <v>0.0108</v>
      </c>
      <c r="N5809" s="8" t="n">
        <v>0.0585</v>
      </c>
    </row>
    <row r="5810" customFormat="false" ht="15" hidden="false" customHeight="false" outlineLevel="0" collapsed="false">
      <c r="A5810" s="6" t="n">
        <v>44657</v>
      </c>
      <c r="B5810" s="7" t="n">
        <v>0.0039</v>
      </c>
      <c r="C5810" s="0" t="n">
        <v>0.1175</v>
      </c>
      <c r="D5810" s="0" t="n">
        <v>0.0122</v>
      </c>
      <c r="E5810" s="0" t="n">
        <v>-0.0065</v>
      </c>
      <c r="F5810" s="0" t="n">
        <v>-0.0042</v>
      </c>
      <c r="G5810" s="0" t="n">
        <v>0.012</v>
      </c>
      <c r="H5810" s="0" t="n">
        <v>0.0049</v>
      </c>
      <c r="I5810" s="0" t="n">
        <v>0.0416</v>
      </c>
      <c r="J5810" s="0" t="n">
        <v>-0.0001</v>
      </c>
      <c r="K5810" s="0" t="n">
        <v>0.0125</v>
      </c>
      <c r="L5810" s="0" t="n">
        <v>0.01155</v>
      </c>
      <c r="M5810" s="0" t="n">
        <v>0.01105</v>
      </c>
      <c r="N5810" s="8" t="n">
        <v>0.0585</v>
      </c>
    </row>
    <row r="5811" customFormat="false" ht="15" hidden="false" customHeight="false" outlineLevel="0" collapsed="false">
      <c r="A5811" s="6" t="n">
        <v>44658</v>
      </c>
      <c r="B5811" s="7" t="n">
        <v>0.004</v>
      </c>
      <c r="C5811" s="0" t="n">
        <v>0.1175</v>
      </c>
      <c r="D5811" s="0" t="n">
        <v>0.0125</v>
      </c>
      <c r="E5811" s="0" t="n">
        <v>-0.0064</v>
      </c>
      <c r="F5811" s="0" t="n">
        <v>-0.0045</v>
      </c>
      <c r="G5811" s="0" t="n">
        <v>0.0115</v>
      </c>
      <c r="H5811" s="0" t="n">
        <v>0.0046</v>
      </c>
      <c r="I5811" s="0" t="n">
        <v>0.0416</v>
      </c>
      <c r="J5811" s="0" t="n">
        <v>-0.001</v>
      </c>
      <c r="K5811" s="0" t="n">
        <v>0.0125</v>
      </c>
      <c r="L5811" s="0" t="n">
        <v>0.01155</v>
      </c>
      <c r="M5811" s="0" t="n">
        <v>0.01135</v>
      </c>
      <c r="N5811" s="8" t="n">
        <v>0.0575</v>
      </c>
    </row>
    <row r="5812" customFormat="false" ht="15" hidden="false" customHeight="false" outlineLevel="0" collapsed="false">
      <c r="A5812" s="6" t="n">
        <v>44659</v>
      </c>
      <c r="B5812" s="7" t="n">
        <v>0.004</v>
      </c>
      <c r="C5812" s="0" t="n">
        <v>0.1175</v>
      </c>
      <c r="D5812" s="0" t="n">
        <v>0.0125</v>
      </c>
      <c r="E5812" s="0" t="n">
        <v>-0.00565</v>
      </c>
      <c r="F5812" s="0" t="n">
        <v>-0.00445</v>
      </c>
      <c r="G5812" s="0" t="n">
        <v>0.0117</v>
      </c>
      <c r="H5812" s="0" t="n">
        <v>0.0046</v>
      </c>
      <c r="I5812" s="0" t="n">
        <v>0.0418</v>
      </c>
      <c r="J5812" s="0" t="n">
        <v>-0.0007</v>
      </c>
      <c r="K5812" s="0" t="n">
        <v>0.0125</v>
      </c>
      <c r="L5812" s="0" t="n">
        <v>0.01165</v>
      </c>
      <c r="M5812" s="0" t="n">
        <v>0.01135</v>
      </c>
      <c r="N5812" s="8" t="n">
        <v>0.058</v>
      </c>
    </row>
    <row r="5813" customFormat="false" ht="15" hidden="false" customHeight="false" outlineLevel="0" collapsed="false">
      <c r="A5813" s="6" t="n">
        <v>44662</v>
      </c>
      <c r="B5813" s="7" t="n">
        <v>0.0046</v>
      </c>
      <c r="C5813" s="0" t="n">
        <v>0.1175</v>
      </c>
      <c r="D5813" s="0" t="n">
        <v>0.0122</v>
      </c>
      <c r="E5813" s="0" t="n">
        <v>-0.0064</v>
      </c>
      <c r="F5813" s="0" t="n">
        <v>-0.0045</v>
      </c>
      <c r="G5813" s="0" t="n">
        <v>0.011</v>
      </c>
      <c r="H5813" s="0" t="n">
        <v>0.0046</v>
      </c>
      <c r="I5813" s="0" t="n">
        <v>0.0423</v>
      </c>
      <c r="J5813" s="0" t="n">
        <v>-0.0015</v>
      </c>
      <c r="K5813" s="0" t="n">
        <v>0.0125</v>
      </c>
      <c r="L5813" s="0" t="n">
        <v>0.01155</v>
      </c>
      <c r="M5813" s="0" t="n">
        <v>0.01175</v>
      </c>
      <c r="N5813" s="8" t="n">
        <v>0.0565</v>
      </c>
    </row>
    <row r="5814" customFormat="false" ht="15" hidden="false" customHeight="false" outlineLevel="0" collapsed="false">
      <c r="A5814" s="6" t="n">
        <v>44663</v>
      </c>
      <c r="B5814" s="7" t="n">
        <v>0.0041</v>
      </c>
      <c r="C5814" s="0" t="n">
        <v>0.1175</v>
      </c>
      <c r="D5814" s="0" t="n">
        <v>0.0125</v>
      </c>
      <c r="E5814" s="0" t="n">
        <v>-0.0065</v>
      </c>
      <c r="F5814" s="0" t="n">
        <v>-0.0045</v>
      </c>
      <c r="G5814" s="0" t="n">
        <v>0.0116</v>
      </c>
      <c r="H5814" s="0" t="n">
        <v>0.0046</v>
      </c>
      <c r="I5814" s="0" t="n">
        <v>0.0419</v>
      </c>
      <c r="J5814" s="0" t="n">
        <v>-0.0007</v>
      </c>
      <c r="K5814" s="0" t="n">
        <v>0.0125</v>
      </c>
      <c r="L5814" s="0" t="n">
        <v>0.0111</v>
      </c>
      <c r="M5814" s="0" t="n">
        <v>0.01165</v>
      </c>
      <c r="N5814" s="8" t="n">
        <v>0.057</v>
      </c>
    </row>
    <row r="5815" customFormat="false" ht="15" hidden="false" customHeight="false" outlineLevel="0" collapsed="false">
      <c r="A5815" s="6" t="n">
        <v>44664</v>
      </c>
      <c r="B5815" s="7" t="n">
        <v>0.0041</v>
      </c>
      <c r="C5815" s="0" t="n">
        <v>0.1175</v>
      </c>
      <c r="D5815" s="0" t="n">
        <v>0.0126</v>
      </c>
      <c r="E5815" s="0" t="n">
        <v>-0.0065</v>
      </c>
      <c r="F5815" s="0" t="n">
        <v>-0.0045</v>
      </c>
      <c r="G5815" s="0" t="n">
        <v>0.011</v>
      </c>
      <c r="H5815" s="0" t="n">
        <v>0.0049</v>
      </c>
      <c r="I5815" s="0" t="n">
        <v>0.0423</v>
      </c>
      <c r="J5815" s="0" t="n">
        <v>-0.0015</v>
      </c>
      <c r="K5815" s="0" t="n">
        <v>0.0125</v>
      </c>
      <c r="L5815" s="0" t="n">
        <v>0.01125</v>
      </c>
      <c r="M5815" s="0" t="n">
        <v>0.01195</v>
      </c>
      <c r="N5815" s="8" t="n">
        <v>0.0555</v>
      </c>
    </row>
    <row r="5816" customFormat="false" ht="15" hidden="false" customHeight="false" outlineLevel="0" collapsed="false">
      <c r="A5816" s="6" t="n">
        <v>44665</v>
      </c>
      <c r="B5816" s="7" t="n">
        <v>0.005</v>
      </c>
      <c r="C5816" s="0" t="n">
        <v>0.1175</v>
      </c>
      <c r="D5816" s="0" t="n">
        <v>0.0129</v>
      </c>
      <c r="E5816" s="0" t="n">
        <v>-0.0065</v>
      </c>
      <c r="F5816" s="0" t="n">
        <v>-0.0042</v>
      </c>
      <c r="G5816" s="0" t="n">
        <v>0.011</v>
      </c>
      <c r="H5816" s="0" t="n">
        <v>0.00455</v>
      </c>
      <c r="I5816" s="0" t="n">
        <v>0.0423</v>
      </c>
      <c r="J5816" s="0" t="n">
        <v>-0.0015</v>
      </c>
      <c r="K5816" s="0" t="n">
        <v>0.015</v>
      </c>
      <c r="L5816" s="0" t="n">
        <v>0.01125</v>
      </c>
      <c r="M5816" s="0" t="n">
        <v>0.01255</v>
      </c>
      <c r="N5816" s="8" t="n">
        <v>0.052</v>
      </c>
    </row>
    <row r="5817" customFormat="false" ht="15" hidden="false" customHeight="false" outlineLevel="0" collapsed="false">
      <c r="A5817" s="6" t="n">
        <v>44666</v>
      </c>
      <c r="B5817" s="7" t="n">
        <v>0.0066</v>
      </c>
      <c r="C5817" s="0" t="n">
        <v>0.1175</v>
      </c>
      <c r="D5817" s="0" t="n">
        <v>0.0129</v>
      </c>
      <c r="E5817" s="0" t="n">
        <v>-0.00555</v>
      </c>
      <c r="F5817" s="0" t="n">
        <v>-0.0044</v>
      </c>
      <c r="G5817" s="0" t="n">
        <v>0.0121</v>
      </c>
      <c r="H5817" s="0" t="n">
        <v>0.00455</v>
      </c>
      <c r="I5817" s="0" t="n">
        <v>0.0423</v>
      </c>
      <c r="J5817" s="0" t="n">
        <v>-0.0006</v>
      </c>
      <c r="K5817" s="0" t="n">
        <v>0.015</v>
      </c>
      <c r="L5817" s="0" t="n">
        <v>0.01135</v>
      </c>
      <c r="M5817" s="0" t="n">
        <v>0.0105</v>
      </c>
      <c r="N5817" s="8" t="n">
        <v>0.052</v>
      </c>
    </row>
    <row r="5818" customFormat="false" ht="15" hidden="false" customHeight="false" outlineLevel="0" collapsed="false">
      <c r="A5818" s="6" t="n">
        <v>44669</v>
      </c>
      <c r="B5818" s="7" t="n">
        <v>0.004</v>
      </c>
      <c r="C5818" s="0" t="n">
        <v>0.1175</v>
      </c>
      <c r="D5818" s="0" t="n">
        <v>0.0118</v>
      </c>
      <c r="E5818" s="0" t="n">
        <v>-0.0065</v>
      </c>
      <c r="F5818" s="0" t="n">
        <v>-0.0045</v>
      </c>
      <c r="G5818" s="0" t="n">
        <v>0.011</v>
      </c>
      <c r="H5818" s="0" t="n">
        <v>0.00475</v>
      </c>
      <c r="I5818" s="0" t="n">
        <v>0.0423</v>
      </c>
      <c r="J5818" s="0" t="n">
        <v>-0.0015</v>
      </c>
      <c r="K5818" s="0" t="n">
        <v>0.015</v>
      </c>
      <c r="L5818" s="0" t="n">
        <v>0.01155</v>
      </c>
      <c r="M5818" s="0" t="n">
        <v>0.0106</v>
      </c>
      <c r="N5818" s="8" t="n">
        <v>0.055</v>
      </c>
    </row>
    <row r="5819" customFormat="false" ht="15" hidden="false" customHeight="false" outlineLevel="0" collapsed="false">
      <c r="A5819" s="6" t="n">
        <v>44670</v>
      </c>
      <c r="B5819" s="7" t="n">
        <v>0.0047</v>
      </c>
      <c r="C5819" s="0" t="n">
        <v>0.1175</v>
      </c>
      <c r="D5819" s="0" t="n">
        <v>0.0138</v>
      </c>
      <c r="E5819" s="0" t="n">
        <v>-0.00635</v>
      </c>
      <c r="F5819" s="0" t="n">
        <v>-0.0045</v>
      </c>
      <c r="G5819" s="0" t="n">
        <v>0.011</v>
      </c>
      <c r="H5819" s="0" t="n">
        <v>0.0049</v>
      </c>
      <c r="I5819" s="0" t="n">
        <v>0.0423</v>
      </c>
      <c r="J5819" s="0" t="n">
        <v>-0.0015</v>
      </c>
      <c r="K5819" s="0" t="n">
        <v>0.015</v>
      </c>
      <c r="L5819" s="0" t="n">
        <v>0.011</v>
      </c>
      <c r="M5819" s="0" t="n">
        <v>0.01225</v>
      </c>
      <c r="N5819" s="8" t="n">
        <v>0.054</v>
      </c>
    </row>
    <row r="5820" customFormat="false" ht="15" hidden="false" customHeight="false" outlineLevel="0" collapsed="false">
      <c r="A5820" s="6" t="n">
        <v>44671</v>
      </c>
      <c r="B5820" s="7" t="n">
        <v>0.0049</v>
      </c>
      <c r="C5820" s="0" t="n">
        <v>0.1175</v>
      </c>
      <c r="D5820" s="0" t="n">
        <v>0.014</v>
      </c>
      <c r="E5820" s="0" t="n">
        <v>-0.00635</v>
      </c>
      <c r="F5820" s="0" t="n">
        <v>-0.005</v>
      </c>
      <c r="G5820" s="0" t="n">
        <v>0.011</v>
      </c>
      <c r="H5820" s="0" t="n">
        <v>0.0048</v>
      </c>
      <c r="I5820" s="0" t="n">
        <v>0.0423</v>
      </c>
      <c r="J5820" s="0" t="n">
        <v>-0.0015</v>
      </c>
      <c r="K5820" s="0" t="n">
        <v>0.015</v>
      </c>
      <c r="L5820" s="0" t="n">
        <v>0.01195</v>
      </c>
      <c r="M5820" s="0" t="n">
        <v>0.01225</v>
      </c>
      <c r="N5820" s="8" t="n">
        <v>0.054</v>
      </c>
    </row>
    <row r="5821" customFormat="false" ht="15" hidden="false" customHeight="false" outlineLevel="0" collapsed="false">
      <c r="A5821" s="6" t="n">
        <v>44672</v>
      </c>
      <c r="B5821" s="7" t="n">
        <v>0.0061</v>
      </c>
      <c r="C5821" s="0" t="n">
        <v>0.1175</v>
      </c>
      <c r="D5821" s="0" t="n">
        <v>0.0146</v>
      </c>
      <c r="E5821" s="0" t="n">
        <v>-0.00645</v>
      </c>
      <c r="F5821" s="0" t="n">
        <v>-0.005</v>
      </c>
      <c r="G5821" s="0" t="n">
        <v>0.012</v>
      </c>
      <c r="H5821" s="0" t="n">
        <v>0.005</v>
      </c>
      <c r="I5821" s="0" t="n">
        <v>0.0423</v>
      </c>
      <c r="J5821" s="0" t="n">
        <v>-0.0015</v>
      </c>
      <c r="K5821" s="0" t="n">
        <v>0.015</v>
      </c>
      <c r="L5821" s="0" t="n">
        <v>0.0117</v>
      </c>
      <c r="M5821" s="0" t="n">
        <v>0.01225</v>
      </c>
      <c r="N5821" s="8" t="n">
        <v>0.054</v>
      </c>
    </row>
    <row r="5822" customFormat="false" ht="15" hidden="false" customHeight="false" outlineLevel="0" collapsed="false">
      <c r="A5822" s="6" t="n">
        <v>44673</v>
      </c>
      <c r="B5822" s="7" t="n">
        <v>0.0066</v>
      </c>
      <c r="C5822" s="0" t="n">
        <v>0.1175</v>
      </c>
      <c r="D5822" s="0" t="n">
        <v>0.0155</v>
      </c>
      <c r="E5822" s="0" t="n">
        <v>-0.00635</v>
      </c>
      <c r="F5822" s="0" t="n">
        <v>-0.00455</v>
      </c>
      <c r="G5822" s="0" t="n">
        <v>0.01195</v>
      </c>
      <c r="H5822" s="0" t="n">
        <v>0.00515</v>
      </c>
      <c r="I5822" s="0" t="n">
        <v>0.0423</v>
      </c>
      <c r="J5822" s="0" t="n">
        <v>-0.0013</v>
      </c>
      <c r="K5822" s="0" t="n">
        <v>0.015</v>
      </c>
      <c r="L5822" s="0" t="n">
        <v>0.0114</v>
      </c>
      <c r="M5822" s="0" t="n">
        <v>0.01255</v>
      </c>
      <c r="N5822" s="8" t="n">
        <v>0.0535</v>
      </c>
    </row>
    <row r="5823" customFormat="false" ht="15" hidden="false" customHeight="false" outlineLevel="0" collapsed="false">
      <c r="A5823" s="6" t="n">
        <v>44676</v>
      </c>
      <c r="B5823" s="7" t="n">
        <v>0.0072</v>
      </c>
      <c r="C5823" s="0" t="n">
        <v>0.1175</v>
      </c>
      <c r="D5823" s="0" t="n">
        <v>0.0146</v>
      </c>
      <c r="E5823" s="0" t="n">
        <v>-0.00635</v>
      </c>
      <c r="F5823" s="0" t="n">
        <v>-0.005</v>
      </c>
      <c r="G5823" s="0" t="n">
        <v>0.0115</v>
      </c>
      <c r="H5823" s="0" t="n">
        <v>0.0058</v>
      </c>
      <c r="I5823" s="0" t="n">
        <v>0.0422</v>
      </c>
      <c r="J5823" s="0" t="n">
        <v>-0.0015</v>
      </c>
      <c r="K5823" s="0" t="n">
        <v>0.015</v>
      </c>
      <c r="L5823" s="0" t="n">
        <v>0.01185</v>
      </c>
      <c r="M5823" s="0" t="n">
        <v>0.01275</v>
      </c>
      <c r="N5823" s="8" t="n">
        <v>0.054</v>
      </c>
    </row>
    <row r="5824" customFormat="false" ht="15" hidden="false" customHeight="false" outlineLevel="0" collapsed="false">
      <c r="A5824" s="6" t="n">
        <v>44677</v>
      </c>
      <c r="B5824" s="7" t="n">
        <v>0.0066</v>
      </c>
      <c r="C5824" s="0" t="n">
        <v>0.1175</v>
      </c>
      <c r="D5824" s="0" t="n">
        <v>0.0152</v>
      </c>
      <c r="E5824" s="0" t="n">
        <v>-0.0064</v>
      </c>
      <c r="F5824" s="0" t="n">
        <v>-0.00415</v>
      </c>
      <c r="G5824" s="0" t="n">
        <v>0.012</v>
      </c>
      <c r="H5824" s="0" t="n">
        <v>0.00575</v>
      </c>
      <c r="I5824" s="0" t="n">
        <v>0.0423</v>
      </c>
      <c r="J5824" s="0" t="n">
        <v>-0.0015</v>
      </c>
      <c r="K5824" s="0" t="n">
        <v>0.015</v>
      </c>
      <c r="L5824" s="0" t="n">
        <v>0.0115</v>
      </c>
      <c r="M5824" s="0" t="n">
        <v>0.01355</v>
      </c>
      <c r="N5824" s="8" t="n">
        <v>0.054</v>
      </c>
    </row>
    <row r="5825" customFormat="false" ht="15" hidden="false" customHeight="false" outlineLevel="0" collapsed="false">
      <c r="A5825" s="6" t="n">
        <v>44678</v>
      </c>
      <c r="B5825" s="7" t="n">
        <v>0.0083</v>
      </c>
      <c r="C5825" s="0" t="n">
        <v>0.1175</v>
      </c>
      <c r="D5825" s="0" t="n">
        <v>0.0154</v>
      </c>
      <c r="E5825" s="0" t="n">
        <v>-0.0063</v>
      </c>
      <c r="F5825" s="0" t="n">
        <v>-0.005</v>
      </c>
      <c r="G5825" s="0" t="n">
        <v>0.012</v>
      </c>
      <c r="H5825" s="0" t="n">
        <v>0.0065</v>
      </c>
      <c r="I5825" s="0" t="n">
        <v>0.0423</v>
      </c>
      <c r="J5825" s="0" t="n">
        <v>-0.0015</v>
      </c>
      <c r="K5825" s="0" t="n">
        <v>0.015</v>
      </c>
      <c r="L5825" s="0" t="n">
        <v>0.01145</v>
      </c>
      <c r="M5825" s="0" t="n">
        <v>0.01355</v>
      </c>
      <c r="N5825" s="8" t="n">
        <v>0.0555</v>
      </c>
    </row>
    <row r="5826" customFormat="false" ht="15" hidden="false" customHeight="false" outlineLevel="0" collapsed="false">
      <c r="A5826" s="6" t="n">
        <v>44679</v>
      </c>
      <c r="B5826" s="7" t="n">
        <v>0.009</v>
      </c>
      <c r="C5826" s="0" t="n">
        <v>0.1175</v>
      </c>
      <c r="D5826" s="0" t="n">
        <v>0.016</v>
      </c>
      <c r="E5826" s="0" t="n">
        <v>-0.00625</v>
      </c>
      <c r="F5826" s="0" t="n">
        <v>-0.005</v>
      </c>
      <c r="G5826" s="0" t="n">
        <v>0.012</v>
      </c>
      <c r="H5826" s="0" t="n">
        <v>0.0068</v>
      </c>
      <c r="I5826" s="0" t="n">
        <v>0.0423</v>
      </c>
      <c r="J5826" s="0" t="n">
        <v>-0.0015</v>
      </c>
      <c r="K5826" s="0" t="n">
        <v>0.015</v>
      </c>
      <c r="L5826" s="0" t="n">
        <v>0.0113</v>
      </c>
      <c r="M5826" s="0" t="n">
        <v>0.01405</v>
      </c>
      <c r="N5826" s="8" t="n">
        <v>0.055</v>
      </c>
    </row>
    <row r="5827" customFormat="false" ht="15" hidden="false" customHeight="false" outlineLevel="0" collapsed="false">
      <c r="A5827" s="6" t="n">
        <v>44680</v>
      </c>
      <c r="B5827" s="7" t="n">
        <v>0.0088</v>
      </c>
      <c r="C5827" s="0" t="n">
        <v>0.1175</v>
      </c>
      <c r="D5827" s="0" t="n">
        <v>0.0144</v>
      </c>
      <c r="E5827" s="0" t="n">
        <v>-0.0065</v>
      </c>
      <c r="F5827" s="0" t="n">
        <v>-0.0042</v>
      </c>
      <c r="G5827" s="0" t="n">
        <v>0.0127</v>
      </c>
      <c r="H5827" s="0" t="n">
        <v>0.0068</v>
      </c>
      <c r="I5827" s="0" t="n">
        <v>0.0424</v>
      </c>
      <c r="J5827" s="0" t="n">
        <v>-0.0013</v>
      </c>
      <c r="K5827" s="0" t="n">
        <v>0.015</v>
      </c>
      <c r="L5827" s="0" t="n">
        <v>0.012</v>
      </c>
      <c r="M5827" s="0" t="n">
        <v>0.0131</v>
      </c>
      <c r="N5827" s="8" t="n">
        <v>0.0535</v>
      </c>
    </row>
    <row r="5828" customFormat="false" ht="15" hidden="false" customHeight="false" outlineLevel="0" collapsed="false">
      <c r="A5828" s="6" t="n">
        <v>44683</v>
      </c>
      <c r="B5828" s="7" t="n">
        <v>0.0085</v>
      </c>
      <c r="C5828" s="0" t="n">
        <v>0.1175</v>
      </c>
      <c r="D5828" s="0" t="n">
        <v>0.0144</v>
      </c>
      <c r="E5828" s="0" t="n">
        <v>-0.0065</v>
      </c>
      <c r="F5828" s="0" t="n">
        <v>-0.0049</v>
      </c>
      <c r="G5828" s="0" t="n">
        <v>0.0127</v>
      </c>
      <c r="H5828" s="0" t="n">
        <v>0.0065</v>
      </c>
      <c r="I5828" s="0" t="n">
        <v>0.0423</v>
      </c>
      <c r="J5828" s="0" t="n">
        <v>-0.0015</v>
      </c>
      <c r="K5828" s="0" t="n">
        <v>0.015</v>
      </c>
      <c r="L5828" s="0" t="n">
        <v>0.0121</v>
      </c>
      <c r="M5828" s="0" t="n">
        <v>0.0132</v>
      </c>
      <c r="N5828" s="8" t="n">
        <v>0.0535</v>
      </c>
    </row>
    <row r="5829" customFormat="false" ht="15" hidden="false" customHeight="false" outlineLevel="0" collapsed="false">
      <c r="A5829" s="6" t="n">
        <v>44684</v>
      </c>
      <c r="B5829" s="7" t="n">
        <v>0.0107</v>
      </c>
      <c r="C5829" s="0" t="n">
        <v>0.1175</v>
      </c>
      <c r="D5829" s="0" t="n">
        <v>0.0144</v>
      </c>
      <c r="E5829" s="0" t="n">
        <v>-0.0065</v>
      </c>
      <c r="F5829" s="0" t="n">
        <v>-0.005</v>
      </c>
      <c r="G5829" s="0" t="n">
        <v>0.0131</v>
      </c>
      <c r="H5829" s="0" t="n">
        <v>0.0067</v>
      </c>
      <c r="I5829" s="0" t="n">
        <v>0.0423</v>
      </c>
      <c r="J5829" s="0" t="n">
        <v>-0.0015</v>
      </c>
      <c r="K5829" s="0" t="n">
        <v>0.015</v>
      </c>
      <c r="L5829" s="0" t="n">
        <v>0.01195</v>
      </c>
      <c r="M5829" s="0" t="n">
        <v>0.0134</v>
      </c>
      <c r="N5829" s="8" t="n">
        <v>0.0545</v>
      </c>
    </row>
    <row r="5830" customFormat="false" ht="15" hidden="false" customHeight="false" outlineLevel="0" collapsed="false">
      <c r="A5830" s="6" t="n">
        <v>44685</v>
      </c>
      <c r="B5830" s="7" t="n">
        <v>0.0111</v>
      </c>
      <c r="C5830" s="0" t="n">
        <v>0.1175</v>
      </c>
      <c r="D5830" s="0" t="n">
        <v>0.015</v>
      </c>
      <c r="E5830" s="0" t="n">
        <v>-0.00505</v>
      </c>
      <c r="F5830" s="0" t="n">
        <v>-0.005</v>
      </c>
      <c r="G5830" s="0" t="n">
        <v>0.0133</v>
      </c>
      <c r="H5830" s="0" t="n">
        <v>0.0072</v>
      </c>
      <c r="I5830" s="0" t="n">
        <v>0.0423</v>
      </c>
      <c r="J5830" s="0" t="n">
        <v>-0.0015</v>
      </c>
      <c r="K5830" s="0" t="n">
        <v>0.015</v>
      </c>
      <c r="L5830" s="0" t="n">
        <v>0.01195</v>
      </c>
      <c r="M5830" s="0" t="n">
        <v>0.0139</v>
      </c>
      <c r="N5830" s="8" t="n">
        <v>0.0545</v>
      </c>
    </row>
    <row r="5831" customFormat="false" ht="15" hidden="false" customHeight="false" outlineLevel="0" collapsed="false">
      <c r="A5831" s="6" t="n">
        <v>44686</v>
      </c>
      <c r="B5831" s="7" t="n">
        <v>0.0112</v>
      </c>
      <c r="C5831" s="0" t="n">
        <v>0.1275</v>
      </c>
      <c r="D5831" s="0" t="n">
        <v>0.016</v>
      </c>
      <c r="E5831" s="0" t="n">
        <v>-0.00515</v>
      </c>
      <c r="F5831" s="0" t="n">
        <v>-0.00395</v>
      </c>
      <c r="G5831" s="0" t="n">
        <v>0.013</v>
      </c>
      <c r="H5831" s="0" t="n">
        <v>0.0069</v>
      </c>
      <c r="I5831" s="0" t="n">
        <v>0.046</v>
      </c>
      <c r="J5831" s="0" t="n">
        <v>-0.0015</v>
      </c>
      <c r="K5831" s="0" t="n">
        <v>0.015</v>
      </c>
      <c r="L5831" s="0" t="n">
        <v>0.01145</v>
      </c>
      <c r="M5831" s="0" t="n">
        <v>0.01495</v>
      </c>
      <c r="N5831" s="8" t="n">
        <v>0.0555</v>
      </c>
    </row>
    <row r="5832" customFormat="false" ht="15" hidden="false" customHeight="false" outlineLevel="0" collapsed="false">
      <c r="A5832" s="6" t="n">
        <v>44687</v>
      </c>
      <c r="B5832" s="7" t="n">
        <v>0.0113</v>
      </c>
      <c r="C5832" s="0" t="n">
        <v>0.1275</v>
      </c>
      <c r="D5832" s="0" t="n">
        <v>0.015</v>
      </c>
      <c r="E5832" s="0" t="n">
        <v>-0.0065</v>
      </c>
      <c r="F5832" s="0" t="n">
        <v>-0.004</v>
      </c>
      <c r="G5832" s="0" t="n">
        <v>0.0127</v>
      </c>
      <c r="H5832" s="0" t="n">
        <v>0.007</v>
      </c>
      <c r="I5832" s="0" t="n">
        <v>0.0461</v>
      </c>
      <c r="J5832" s="0" t="n">
        <v>-0.0009</v>
      </c>
      <c r="K5832" s="0" t="n">
        <v>0.015</v>
      </c>
      <c r="L5832" s="0" t="n">
        <v>0.0115</v>
      </c>
      <c r="M5832" s="0" t="n">
        <v>0.0137</v>
      </c>
      <c r="N5832" s="8" t="n">
        <v>0.056</v>
      </c>
    </row>
    <row r="5833" customFormat="false" ht="15" hidden="false" customHeight="false" outlineLevel="0" collapsed="false">
      <c r="A5833" s="6" t="n">
        <v>44690</v>
      </c>
      <c r="B5833" s="7" t="n">
        <v>0.0112</v>
      </c>
      <c r="C5833" s="0" t="n">
        <v>0.1275</v>
      </c>
      <c r="D5833" s="0" t="n">
        <v>0.016</v>
      </c>
      <c r="E5833" s="0" t="n">
        <v>-0.00625</v>
      </c>
      <c r="F5833" s="0" t="n">
        <v>-0.005</v>
      </c>
      <c r="G5833" s="0" t="n">
        <v>0.0125</v>
      </c>
      <c r="H5833" s="0" t="n">
        <v>0.0065</v>
      </c>
      <c r="I5833" s="0" t="n">
        <v>0.0462</v>
      </c>
      <c r="J5833" s="0" t="n">
        <v>-0.002</v>
      </c>
      <c r="K5833" s="0" t="n">
        <v>0.015</v>
      </c>
      <c r="L5833" s="0" t="n">
        <v>0.0121</v>
      </c>
      <c r="M5833" s="0" t="n">
        <v>0.01465</v>
      </c>
      <c r="N5833" s="8" t="n">
        <v>0.0555</v>
      </c>
    </row>
    <row r="5834" customFormat="false" ht="15" hidden="false" customHeight="false" outlineLevel="0" collapsed="false">
      <c r="A5834" s="6" t="n">
        <v>44691</v>
      </c>
      <c r="B5834" s="7" t="n">
        <v>0.0113</v>
      </c>
      <c r="C5834" s="0" t="n">
        <v>0.1275</v>
      </c>
      <c r="D5834" s="0" t="n">
        <v>0.015</v>
      </c>
      <c r="E5834" s="0" t="n">
        <v>-0.00625</v>
      </c>
      <c r="F5834" s="0" t="n">
        <v>-0.005</v>
      </c>
      <c r="G5834" s="0" t="n">
        <v>0.0127</v>
      </c>
      <c r="H5834" s="0" t="n">
        <v>0.0068</v>
      </c>
      <c r="I5834" s="0" t="n">
        <v>0.0463</v>
      </c>
      <c r="J5834" s="0" t="n">
        <v>-0.002</v>
      </c>
      <c r="K5834" s="0" t="n">
        <v>0.015</v>
      </c>
      <c r="L5834" s="0" t="n">
        <v>0.0116</v>
      </c>
      <c r="M5834" s="0" t="n">
        <v>0.0137</v>
      </c>
      <c r="N5834" s="8" t="n">
        <v>0.0535</v>
      </c>
    </row>
    <row r="5835" customFormat="false" ht="15" hidden="false" customHeight="false" outlineLevel="0" collapsed="false">
      <c r="A5835" s="6" t="n">
        <v>44692</v>
      </c>
      <c r="B5835" s="7" t="n">
        <v>0.0113</v>
      </c>
      <c r="C5835" s="0" t="n">
        <v>0.1275</v>
      </c>
      <c r="D5835" s="0" t="n">
        <v>0.0162</v>
      </c>
      <c r="E5835" s="0" t="n">
        <v>-0.0054</v>
      </c>
      <c r="F5835" s="0" t="n">
        <v>-0.005</v>
      </c>
      <c r="G5835" s="0" t="n">
        <v>0.0125</v>
      </c>
      <c r="H5835" s="0" t="n">
        <v>0.0074</v>
      </c>
      <c r="I5835" s="0" t="n">
        <v>0.0463</v>
      </c>
      <c r="J5835" s="0" t="n">
        <v>-0.002</v>
      </c>
      <c r="K5835" s="0" t="n">
        <v>0.015</v>
      </c>
      <c r="L5835" s="0" t="n">
        <v>0.0115</v>
      </c>
      <c r="M5835" s="0" t="n">
        <v>0.01505</v>
      </c>
      <c r="N5835" s="8" t="n">
        <v>0.054</v>
      </c>
    </row>
    <row r="5836" customFormat="false" ht="15" hidden="false" customHeight="false" outlineLevel="0" collapsed="false">
      <c r="A5836" s="6" t="n">
        <v>44693</v>
      </c>
      <c r="B5836" s="7" t="n">
        <v>0.0111</v>
      </c>
      <c r="C5836" s="0" t="n">
        <v>0.1275</v>
      </c>
      <c r="D5836" s="0" t="n">
        <v>0.0164</v>
      </c>
      <c r="E5836" s="0" t="n">
        <v>-0.00555</v>
      </c>
      <c r="F5836" s="0" t="n">
        <v>-0.005</v>
      </c>
      <c r="G5836" s="0" t="n">
        <v>0.0125</v>
      </c>
      <c r="H5836" s="0" t="n">
        <v>0.0074</v>
      </c>
      <c r="I5836" s="0" t="n">
        <v>0.0463</v>
      </c>
      <c r="J5836" s="0" t="n">
        <v>-0.002</v>
      </c>
      <c r="K5836" s="0" t="n">
        <v>0.015</v>
      </c>
      <c r="L5836" s="0" t="n">
        <v>0.0126</v>
      </c>
      <c r="M5836" s="0" t="n">
        <v>0.01545</v>
      </c>
      <c r="N5836" s="8" t="n">
        <v>0.056</v>
      </c>
    </row>
    <row r="5837" customFormat="false" ht="15" hidden="false" customHeight="false" outlineLevel="0" collapsed="false">
      <c r="A5837" s="6" t="n">
        <v>44694</v>
      </c>
      <c r="B5837" s="7" t="n">
        <v>0.0113</v>
      </c>
      <c r="C5837" s="0" t="n">
        <v>0.1275</v>
      </c>
      <c r="D5837" s="0" t="n">
        <v>0.0164</v>
      </c>
      <c r="E5837" s="0" t="n">
        <v>-0.00535</v>
      </c>
      <c r="F5837" s="0" t="n">
        <v>-0.004</v>
      </c>
      <c r="G5837" s="0" t="n">
        <v>0.01295</v>
      </c>
      <c r="H5837" s="0" t="n">
        <v>0.0081</v>
      </c>
      <c r="I5837" s="0" t="n">
        <v>0.0465</v>
      </c>
      <c r="J5837" s="0" t="n">
        <v>-0.0013</v>
      </c>
      <c r="K5837" s="0" t="n">
        <v>0.015</v>
      </c>
      <c r="L5837" s="0" t="n">
        <v>0.0125</v>
      </c>
      <c r="M5837" s="0" t="n">
        <v>0.01565</v>
      </c>
      <c r="N5837" s="8" t="n">
        <v>0.0565</v>
      </c>
    </row>
    <row r="5838" customFormat="false" ht="15" hidden="false" customHeight="false" outlineLevel="0" collapsed="false">
      <c r="A5838" s="6" t="n">
        <v>44697</v>
      </c>
      <c r="B5838" s="7" t="n">
        <v>0.0114</v>
      </c>
      <c r="C5838" s="0" t="n">
        <v>0.1275</v>
      </c>
      <c r="D5838" s="0" t="n">
        <v>0.0164</v>
      </c>
      <c r="E5838" s="0" t="n">
        <v>-0.00525</v>
      </c>
      <c r="F5838" s="0" t="n">
        <v>-0.005</v>
      </c>
      <c r="G5838" s="0" t="n">
        <v>0.0125</v>
      </c>
      <c r="H5838" s="0" t="n">
        <v>0.0077</v>
      </c>
      <c r="I5838" s="0" t="n">
        <v>0.0465</v>
      </c>
      <c r="J5838" s="0" t="n">
        <v>-0.002</v>
      </c>
      <c r="K5838" s="0" t="n">
        <v>0.015</v>
      </c>
      <c r="L5838" s="0" t="n">
        <v>0.0123</v>
      </c>
      <c r="M5838" s="0" t="n">
        <v>0.01565</v>
      </c>
      <c r="N5838" s="8" t="n">
        <v>0.0565</v>
      </c>
    </row>
    <row r="5839" customFormat="false" ht="15" hidden="false" customHeight="false" outlineLevel="0" collapsed="false">
      <c r="A5839" s="6" t="n">
        <v>44698</v>
      </c>
      <c r="B5839" s="7" t="n">
        <v>0.012</v>
      </c>
      <c r="C5839" s="0" t="n">
        <v>0.1275</v>
      </c>
      <c r="D5839" s="0" t="n">
        <v>0.0165</v>
      </c>
      <c r="E5839" s="0" t="n">
        <v>-0.00535</v>
      </c>
      <c r="F5839" s="0" t="n">
        <v>-0.005</v>
      </c>
      <c r="G5839" s="0" t="n">
        <v>0.0125</v>
      </c>
      <c r="H5839" s="0" t="n">
        <v>0.0083</v>
      </c>
      <c r="I5839" s="0" t="n">
        <v>0.0466</v>
      </c>
      <c r="J5839" s="0" t="n">
        <v>-0.002</v>
      </c>
      <c r="K5839" s="0" t="n">
        <v>0.015</v>
      </c>
      <c r="L5839" s="0" t="n">
        <v>0.01185</v>
      </c>
      <c r="M5839" s="0" t="n">
        <v>0.01565</v>
      </c>
      <c r="N5839" s="8" t="n">
        <v>0.0555</v>
      </c>
    </row>
    <row r="5840" customFormat="false" ht="15" hidden="false" customHeight="false" outlineLevel="0" collapsed="false">
      <c r="A5840" s="6" t="n">
        <v>44699</v>
      </c>
      <c r="B5840" s="7" t="n">
        <v>0.0124</v>
      </c>
      <c r="C5840" s="0" t="n">
        <v>0.1275</v>
      </c>
      <c r="D5840" s="0" t="n">
        <v>0.0168</v>
      </c>
      <c r="E5840" s="0" t="n">
        <v>-0.00535</v>
      </c>
      <c r="F5840" s="0" t="n">
        <v>-0.0045</v>
      </c>
      <c r="G5840" s="0" t="n">
        <v>0.013</v>
      </c>
      <c r="H5840" s="0" t="n">
        <v>0.0076</v>
      </c>
      <c r="I5840" s="0" t="n">
        <v>0.0467</v>
      </c>
      <c r="J5840" s="0" t="n">
        <v>-0.002</v>
      </c>
      <c r="K5840" s="0" t="n">
        <v>0.015</v>
      </c>
      <c r="L5840" s="0" t="n">
        <v>0.01155</v>
      </c>
      <c r="M5840" s="0" t="n">
        <v>0.01625</v>
      </c>
      <c r="N5840" s="8" t="n">
        <v>0.057</v>
      </c>
    </row>
    <row r="5841" customFormat="false" ht="15" hidden="false" customHeight="false" outlineLevel="0" collapsed="false">
      <c r="A5841" s="6" t="n">
        <v>44700</v>
      </c>
      <c r="B5841" s="7" t="n">
        <v>0.0121</v>
      </c>
      <c r="C5841" s="0" t="n">
        <v>0.1275</v>
      </c>
      <c r="D5841" s="0" t="n">
        <v>0.0173</v>
      </c>
      <c r="E5841" s="0" t="n">
        <v>-0.0052</v>
      </c>
      <c r="F5841" s="0" t="n">
        <v>-0.0045</v>
      </c>
      <c r="G5841" s="0" t="n">
        <v>0.013</v>
      </c>
      <c r="H5841" s="0" t="n">
        <v>0.0087</v>
      </c>
      <c r="I5841" s="0" t="n">
        <v>0.0468</v>
      </c>
      <c r="J5841" s="0" t="n">
        <v>-0.002</v>
      </c>
      <c r="K5841" s="0" t="n">
        <v>0.015</v>
      </c>
      <c r="L5841" s="0" t="n">
        <v>0.0128</v>
      </c>
      <c r="M5841" s="0" t="n">
        <v>0.01625</v>
      </c>
      <c r="N5841" s="8" t="n">
        <v>0.0585</v>
      </c>
    </row>
    <row r="5842" customFormat="false" ht="15" hidden="false" customHeight="false" outlineLevel="0" collapsed="false">
      <c r="A5842" s="6" t="n">
        <v>44701</v>
      </c>
      <c r="B5842" s="7" t="n">
        <v>0.0119</v>
      </c>
      <c r="C5842" s="0" t="n">
        <v>0.1275</v>
      </c>
      <c r="D5842" s="0" t="n">
        <v>0.018</v>
      </c>
      <c r="E5842" s="0" t="n">
        <v>-0.00515</v>
      </c>
      <c r="F5842" s="0" t="n">
        <v>-0.00365</v>
      </c>
      <c r="G5842" s="0" t="n">
        <v>0.01395</v>
      </c>
      <c r="H5842" s="0" t="n">
        <v>0.0087</v>
      </c>
      <c r="I5842" s="0" t="n">
        <v>0.0469</v>
      </c>
      <c r="J5842" s="0" t="n">
        <v>-0.0011</v>
      </c>
      <c r="K5842" s="0" t="n">
        <v>0.015</v>
      </c>
      <c r="L5842" s="0" t="n">
        <v>0.01075</v>
      </c>
      <c r="M5842" s="0" t="n">
        <v>0.01685</v>
      </c>
      <c r="N5842" s="8" t="n">
        <v>0.0595</v>
      </c>
    </row>
    <row r="5843" customFormat="false" ht="15" hidden="false" customHeight="false" outlineLevel="0" collapsed="false">
      <c r="A5843" s="6" t="n">
        <v>44704</v>
      </c>
      <c r="B5843" s="7" t="n">
        <v>0.0127</v>
      </c>
      <c r="C5843" s="0" t="n">
        <v>0.1275</v>
      </c>
      <c r="D5843" s="0" t="n">
        <v>0.0158</v>
      </c>
      <c r="E5843" s="0" t="n">
        <v>-0.00535</v>
      </c>
      <c r="F5843" s="0" t="n">
        <v>-0.0045</v>
      </c>
      <c r="G5843" s="0" t="n">
        <v>0.013</v>
      </c>
      <c r="H5843" s="0" t="n">
        <v>0.0087</v>
      </c>
      <c r="I5843" s="0" t="n">
        <v>0.0469</v>
      </c>
      <c r="J5843" s="0" t="n">
        <v>-0.0006</v>
      </c>
      <c r="K5843" s="0" t="n">
        <v>0.015</v>
      </c>
      <c r="L5843" s="0" t="n">
        <v>0.0112</v>
      </c>
      <c r="M5843" s="0" t="n">
        <v>0.015</v>
      </c>
      <c r="N5843" s="8" t="n">
        <v>0.06</v>
      </c>
    </row>
    <row r="5844" customFormat="false" ht="15" hidden="false" customHeight="false" outlineLevel="0" collapsed="false">
      <c r="A5844" s="6" t="n">
        <v>44705</v>
      </c>
      <c r="B5844" s="7" t="n">
        <v>0.0122</v>
      </c>
      <c r="C5844" s="0" t="n">
        <v>0.1275</v>
      </c>
      <c r="D5844" s="0" t="n">
        <v>0.0175</v>
      </c>
      <c r="E5844" s="0" t="n">
        <v>-0.005</v>
      </c>
      <c r="F5844" s="0" t="n">
        <v>-0.0045</v>
      </c>
      <c r="G5844" s="0" t="n">
        <v>0.0145</v>
      </c>
      <c r="H5844" s="0" t="n">
        <v>0.0087</v>
      </c>
      <c r="I5844" s="0" t="n">
        <v>0.0471</v>
      </c>
      <c r="J5844" s="0" t="n">
        <v>-0.002</v>
      </c>
      <c r="K5844" s="0" t="n">
        <v>0.015</v>
      </c>
      <c r="L5844" s="0" t="n">
        <v>0.01075</v>
      </c>
      <c r="M5844" s="0" t="n">
        <v>0.015</v>
      </c>
      <c r="N5844" s="8" t="n">
        <v>0.06</v>
      </c>
    </row>
    <row r="5845" customFormat="false" ht="15" hidden="false" customHeight="false" outlineLevel="0" collapsed="false">
      <c r="A5845" s="6" t="n">
        <v>44706</v>
      </c>
      <c r="B5845" s="7" t="n">
        <v>0.0126</v>
      </c>
      <c r="C5845" s="0" t="n">
        <v>0.1275</v>
      </c>
      <c r="D5845" s="0" t="n">
        <v>0.0176</v>
      </c>
      <c r="E5845" s="0" t="n">
        <v>-0.0052</v>
      </c>
      <c r="F5845" s="0" t="n">
        <v>-0.0045</v>
      </c>
      <c r="G5845" s="0" t="n">
        <v>0.013</v>
      </c>
      <c r="H5845" s="0" t="n">
        <v>0.0087</v>
      </c>
      <c r="I5845" s="0" t="n">
        <v>0.0472</v>
      </c>
      <c r="J5845" s="0" t="n">
        <v>-0.002</v>
      </c>
      <c r="K5845" s="0" t="n">
        <v>0.015</v>
      </c>
      <c r="L5845" s="0" t="n">
        <v>0.0106</v>
      </c>
      <c r="M5845" s="0" t="n">
        <v>0.01665</v>
      </c>
      <c r="N5845" s="8" t="n">
        <v>0.0595</v>
      </c>
    </row>
    <row r="5846" customFormat="false" ht="15" hidden="false" customHeight="false" outlineLevel="0" collapsed="false">
      <c r="A5846" s="6" t="n">
        <v>44707</v>
      </c>
      <c r="B5846" s="7" t="n">
        <v>0.0138</v>
      </c>
      <c r="C5846" s="0" t="n">
        <v>0.1275</v>
      </c>
      <c r="D5846" s="0" t="n">
        <v>0.0177</v>
      </c>
      <c r="E5846" s="0" t="n">
        <v>-0.005</v>
      </c>
      <c r="F5846" s="0" t="n">
        <v>-0.0035</v>
      </c>
      <c r="G5846" s="0" t="n">
        <v>0.013</v>
      </c>
      <c r="H5846" s="0" t="n">
        <v>0.0087</v>
      </c>
      <c r="I5846" s="0" t="n">
        <v>0.0473</v>
      </c>
      <c r="J5846" s="0" t="n">
        <v>-0.002</v>
      </c>
      <c r="K5846" s="0" t="n">
        <v>0.0175</v>
      </c>
      <c r="L5846" s="0" t="n">
        <v>0.0113</v>
      </c>
      <c r="M5846" s="0" t="n">
        <v>0.01675</v>
      </c>
      <c r="N5846" s="8" t="n">
        <v>0.0595</v>
      </c>
    </row>
    <row r="5847" customFormat="false" ht="15" hidden="false" customHeight="false" outlineLevel="0" collapsed="false">
      <c r="A5847" s="6" t="n">
        <v>44708</v>
      </c>
      <c r="B5847" s="7" t="n">
        <v>0.0139</v>
      </c>
      <c r="C5847" s="0" t="n">
        <v>0.1275</v>
      </c>
      <c r="D5847" s="0" t="n">
        <v>0.0176</v>
      </c>
      <c r="E5847" s="0" t="n">
        <v>-0.0052</v>
      </c>
      <c r="F5847" s="0" t="n">
        <v>-0.00365</v>
      </c>
      <c r="G5847" s="0" t="n">
        <v>0.0137</v>
      </c>
      <c r="H5847" s="0" t="n">
        <v>0.0085</v>
      </c>
      <c r="I5847" s="0" t="n">
        <v>0.0473</v>
      </c>
      <c r="J5847" s="0" t="n">
        <v>-0.0009</v>
      </c>
      <c r="K5847" s="0" t="n">
        <v>0.0175</v>
      </c>
      <c r="L5847" s="0" t="n">
        <v>0.0112</v>
      </c>
      <c r="M5847" s="0" t="n">
        <v>0.0158</v>
      </c>
      <c r="N5847" s="8" t="n">
        <v>0.059</v>
      </c>
    </row>
    <row r="5848" customFormat="false" ht="15" hidden="false" customHeight="false" outlineLevel="0" collapsed="false">
      <c r="A5848" s="6" t="n">
        <v>44711</v>
      </c>
      <c r="B5848" s="7" t="n">
        <v>0.0133</v>
      </c>
      <c r="C5848" s="0" t="n">
        <v>0.1275</v>
      </c>
      <c r="D5848" s="0" t="n">
        <v>0.018</v>
      </c>
      <c r="E5848" s="0" t="n">
        <v>-0.005</v>
      </c>
      <c r="F5848" s="0" t="n">
        <v>-0.004</v>
      </c>
      <c r="G5848" s="0" t="n">
        <v>0.0135</v>
      </c>
      <c r="H5848" s="0" t="n">
        <v>0.0085</v>
      </c>
      <c r="I5848" s="0" t="n">
        <v>0.047</v>
      </c>
      <c r="J5848" s="0" t="n">
        <v>-0.0011</v>
      </c>
      <c r="K5848" s="0" t="n">
        <v>0.0175</v>
      </c>
      <c r="L5848" s="0" t="n">
        <v>0.01105</v>
      </c>
      <c r="M5848" s="0" t="n">
        <v>0.01675</v>
      </c>
      <c r="N5848" s="8" t="n">
        <v>0.0575</v>
      </c>
    </row>
    <row r="5849" customFormat="false" ht="15" hidden="false" customHeight="false" outlineLevel="0" collapsed="false">
      <c r="A5849" s="6" t="n">
        <v>44712</v>
      </c>
      <c r="B5849" s="7" t="n">
        <v>0.0132</v>
      </c>
      <c r="C5849" s="0" t="n">
        <v>0.1275</v>
      </c>
      <c r="D5849" s="0" t="n">
        <v>0.018</v>
      </c>
      <c r="E5849" s="0" t="n">
        <v>-0.0051</v>
      </c>
      <c r="F5849" s="0" t="n">
        <v>-0.004</v>
      </c>
      <c r="G5849" s="0" t="n">
        <v>0.0135</v>
      </c>
      <c r="H5849" s="0" t="n">
        <v>0.0085</v>
      </c>
      <c r="I5849" s="0" t="n">
        <v>0.047</v>
      </c>
      <c r="J5849" s="0" t="n">
        <v>-0.0008</v>
      </c>
      <c r="K5849" s="0" t="n">
        <v>0.0175</v>
      </c>
      <c r="L5849" s="0" t="n">
        <v>0.01125</v>
      </c>
      <c r="M5849" s="0" t="n">
        <v>0.01685</v>
      </c>
      <c r="N5849" s="8" t="n">
        <v>0.059</v>
      </c>
    </row>
    <row r="5850" customFormat="false" ht="15" hidden="false" customHeight="false" outlineLevel="0" collapsed="false">
      <c r="A5850" s="6" t="n">
        <v>44713</v>
      </c>
      <c r="B5850" s="7" t="n">
        <v>0.0116</v>
      </c>
      <c r="C5850" s="0" t="n">
        <v>0.1275</v>
      </c>
      <c r="D5850" s="0" t="n">
        <v>0.0184</v>
      </c>
      <c r="E5850" s="0" t="n">
        <v>-0.00505</v>
      </c>
      <c r="F5850" s="0" t="n">
        <v>-0.004</v>
      </c>
      <c r="G5850" s="0" t="n">
        <v>0.0135</v>
      </c>
      <c r="H5850" s="0" t="n">
        <v>0.0088</v>
      </c>
      <c r="I5850" s="0" t="n">
        <v>0.0471</v>
      </c>
      <c r="J5850" s="0" t="n">
        <v>-0.0015</v>
      </c>
      <c r="K5850" s="0" t="n">
        <v>0.0175</v>
      </c>
      <c r="L5850" s="0" t="n">
        <v>0.0115</v>
      </c>
      <c r="M5850" s="0" t="n">
        <v>0.01685</v>
      </c>
      <c r="N5850" s="8" t="n">
        <v>0.0595</v>
      </c>
    </row>
    <row r="5851" customFormat="false" ht="15" hidden="false" customHeight="false" outlineLevel="0" collapsed="false">
      <c r="A5851" s="6" t="n">
        <v>44714</v>
      </c>
      <c r="B5851" s="7" t="n">
        <v>0.0113</v>
      </c>
      <c r="C5851" s="0" t="n">
        <v>0.1275</v>
      </c>
      <c r="D5851" s="0" t="n">
        <v>0.0186</v>
      </c>
      <c r="E5851" s="0" t="n">
        <v>-0.0046</v>
      </c>
      <c r="F5851" s="0" t="n">
        <v>-0.004</v>
      </c>
      <c r="G5851" s="0" t="n">
        <v>0.014</v>
      </c>
      <c r="H5851" s="0" t="n">
        <v>0.0084</v>
      </c>
      <c r="I5851" s="0" t="n">
        <v>0.0471</v>
      </c>
      <c r="J5851" s="0" t="n">
        <v>-0.002</v>
      </c>
      <c r="K5851" s="0" t="n">
        <v>0.0175</v>
      </c>
      <c r="L5851" s="0" t="n">
        <v>0.0119</v>
      </c>
      <c r="M5851" s="0" t="n">
        <v>0.01705</v>
      </c>
      <c r="N5851" s="8" t="n">
        <v>0.0605</v>
      </c>
    </row>
    <row r="5852" customFormat="false" ht="15" hidden="false" customHeight="false" outlineLevel="0" collapsed="false">
      <c r="A5852" s="6" t="n">
        <v>44715</v>
      </c>
      <c r="B5852" s="7" t="n">
        <v>0.0119</v>
      </c>
      <c r="C5852" s="0" t="n">
        <v>0.1275</v>
      </c>
      <c r="D5852" s="0" t="n">
        <v>0.0188</v>
      </c>
      <c r="E5852" s="0" t="n">
        <v>-0.0046</v>
      </c>
      <c r="F5852" s="0" t="n">
        <v>-0.0029</v>
      </c>
      <c r="G5852" s="0" t="n">
        <v>0.01465</v>
      </c>
      <c r="H5852" s="0" t="n">
        <v>0.0084</v>
      </c>
      <c r="I5852" s="0" t="n">
        <v>0.0472</v>
      </c>
      <c r="J5852" s="0" t="n">
        <v>-0.0013</v>
      </c>
      <c r="K5852" s="0" t="n">
        <v>0.0175</v>
      </c>
      <c r="L5852" s="0" t="n">
        <v>0.012</v>
      </c>
      <c r="M5852" s="0" t="n">
        <v>0.01705</v>
      </c>
      <c r="N5852" s="8" t="n">
        <v>0.061</v>
      </c>
    </row>
    <row r="5853" customFormat="false" ht="15" hidden="false" customHeight="false" outlineLevel="0" collapsed="false">
      <c r="A5853" s="6" t="n">
        <v>44718</v>
      </c>
      <c r="B5853" s="7" t="n">
        <v>0.0111</v>
      </c>
      <c r="C5853" s="0" t="n">
        <v>0.1275</v>
      </c>
      <c r="D5853" s="0" t="n">
        <v>0.019</v>
      </c>
      <c r="E5853" s="0" t="n">
        <v>-0.00435</v>
      </c>
      <c r="F5853" s="0" t="n">
        <v>-0.003</v>
      </c>
      <c r="G5853" s="0" t="n">
        <v>0.014</v>
      </c>
      <c r="H5853" s="0" t="n">
        <v>0.0088</v>
      </c>
      <c r="I5853" s="0" t="n">
        <v>0.0476</v>
      </c>
      <c r="J5853" s="0" t="n">
        <v>-0.002</v>
      </c>
      <c r="K5853" s="0" t="n">
        <v>0.0175</v>
      </c>
      <c r="L5853" s="0" t="n">
        <v>0.01205</v>
      </c>
      <c r="M5853" s="0" t="n">
        <v>0.0165</v>
      </c>
      <c r="N5853" s="8" t="n">
        <v>0.061</v>
      </c>
    </row>
    <row r="5854" customFormat="false" ht="15" hidden="false" customHeight="false" outlineLevel="0" collapsed="false">
      <c r="A5854" s="6" t="n">
        <v>44719</v>
      </c>
      <c r="B5854" s="7" t="n">
        <v>0.0148</v>
      </c>
      <c r="C5854" s="0" t="n">
        <v>0.1275</v>
      </c>
      <c r="D5854" s="0" t="n">
        <v>0.0188</v>
      </c>
      <c r="E5854" s="0" t="n">
        <v>-0.00445</v>
      </c>
      <c r="F5854" s="0" t="n">
        <v>-0.0035</v>
      </c>
      <c r="G5854" s="0" t="n">
        <v>0.0145</v>
      </c>
      <c r="H5854" s="0" t="n">
        <v>0.0088</v>
      </c>
      <c r="I5854" s="0" t="n">
        <v>0.0476</v>
      </c>
      <c r="J5854" s="0" t="n">
        <v>-0.0015</v>
      </c>
      <c r="K5854" s="0" t="n">
        <v>0.0175</v>
      </c>
      <c r="L5854" s="0" t="n">
        <v>0.0125</v>
      </c>
      <c r="M5854" s="0" t="n">
        <v>0.01785</v>
      </c>
      <c r="N5854" s="8" t="n">
        <v>0.0625</v>
      </c>
    </row>
    <row r="5855" customFormat="false" ht="15" hidden="false" customHeight="false" outlineLevel="0" collapsed="false">
      <c r="A5855" s="6" t="n">
        <v>44720</v>
      </c>
      <c r="B5855" s="7" t="n">
        <v>0.0153</v>
      </c>
      <c r="C5855" s="0" t="n">
        <v>0.1275</v>
      </c>
      <c r="D5855" s="0" t="n">
        <v>0.0188</v>
      </c>
      <c r="E5855" s="0" t="n">
        <v>-0.00445</v>
      </c>
      <c r="F5855" s="0" t="n">
        <v>-0.0035</v>
      </c>
      <c r="G5855" s="0" t="n">
        <v>0.0145</v>
      </c>
      <c r="H5855" s="0" t="n">
        <v>0.0085</v>
      </c>
      <c r="I5855" s="0" t="n">
        <v>0.0505</v>
      </c>
      <c r="J5855" s="0" t="n">
        <v>-0.0015</v>
      </c>
      <c r="K5855" s="0" t="n">
        <v>0.0175</v>
      </c>
      <c r="L5855" s="0" t="n">
        <v>0.0124</v>
      </c>
      <c r="M5855" s="0" t="n">
        <v>0.01755</v>
      </c>
      <c r="N5855" s="8" t="n">
        <v>0.0625</v>
      </c>
    </row>
    <row r="5856" customFormat="false" ht="15" hidden="false" customHeight="false" outlineLevel="0" collapsed="false">
      <c r="A5856" s="6" t="n">
        <v>44721</v>
      </c>
      <c r="B5856" s="7" t="n">
        <v>0.0161</v>
      </c>
      <c r="C5856" s="0" t="n">
        <v>0.1275</v>
      </c>
      <c r="D5856" s="0" t="n">
        <v>0.0195</v>
      </c>
      <c r="E5856" s="0" t="n">
        <v>-0.0041</v>
      </c>
      <c r="F5856" s="0" t="n">
        <v>-0.0035</v>
      </c>
      <c r="G5856" s="0" t="n">
        <v>0.0145</v>
      </c>
      <c r="H5856" s="0" t="n">
        <v>0.0085</v>
      </c>
      <c r="I5856" s="0" t="n">
        <v>0.0515</v>
      </c>
      <c r="J5856" s="0" t="n">
        <v>-0.0015</v>
      </c>
      <c r="K5856" s="0" t="n">
        <v>0.0175</v>
      </c>
      <c r="L5856" s="0" t="n">
        <v>0.0124</v>
      </c>
      <c r="M5856" s="0" t="n">
        <v>0.01845</v>
      </c>
      <c r="N5856" s="8" t="n">
        <v>0.0625</v>
      </c>
    </row>
    <row r="5857" customFormat="false" ht="15" hidden="false" customHeight="false" outlineLevel="0" collapsed="false">
      <c r="A5857" s="6" t="n">
        <v>44722</v>
      </c>
      <c r="B5857" s="7" t="n">
        <v>0.0169</v>
      </c>
      <c r="C5857" s="0" t="n">
        <v>0.1275</v>
      </c>
      <c r="D5857" s="0" t="n">
        <v>0.02</v>
      </c>
      <c r="E5857" s="0" t="n">
        <v>-0.00435</v>
      </c>
      <c r="F5857" s="0" t="n">
        <v>-0.0029</v>
      </c>
      <c r="G5857" s="0" t="n">
        <v>0.01545</v>
      </c>
      <c r="H5857" s="0" t="n">
        <v>0.0087</v>
      </c>
      <c r="I5857" s="0" t="n">
        <v>0.051</v>
      </c>
      <c r="J5857" s="0" t="n">
        <v>-0.0005</v>
      </c>
      <c r="K5857" s="0" t="n">
        <v>0.0175</v>
      </c>
      <c r="L5857" s="0" t="n">
        <v>0.0132</v>
      </c>
      <c r="M5857" s="0" t="n">
        <v>0.01875</v>
      </c>
      <c r="N5857" s="8" t="n">
        <v>0.0625</v>
      </c>
    </row>
    <row r="5858" customFormat="false" ht="15" hidden="false" customHeight="false" outlineLevel="0" collapsed="false">
      <c r="A5858" s="6" t="n">
        <v>44725</v>
      </c>
      <c r="B5858" s="7" t="n">
        <v>0.0174</v>
      </c>
      <c r="C5858" s="0" t="n">
        <v>0.1275</v>
      </c>
      <c r="D5858" s="0" t="n">
        <v>0.0209</v>
      </c>
      <c r="E5858" s="0" t="n">
        <v>-0.00435</v>
      </c>
      <c r="F5858" s="0" t="n">
        <v>-0.0033</v>
      </c>
      <c r="G5858" s="0" t="n">
        <v>0.016</v>
      </c>
      <c r="H5858" s="0" t="n">
        <v>0.0089</v>
      </c>
      <c r="I5858" s="0" t="n">
        <v>0.0507</v>
      </c>
      <c r="J5858" s="0" t="n">
        <v>-0.0015</v>
      </c>
      <c r="K5858" s="0" t="n">
        <v>0.0175</v>
      </c>
      <c r="L5858" s="0" t="n">
        <v>0.01405</v>
      </c>
      <c r="M5858" s="0" t="n">
        <v>0.01975</v>
      </c>
      <c r="N5858" s="8" t="n">
        <v>0.0625</v>
      </c>
    </row>
    <row r="5859" customFormat="false" ht="15" hidden="false" customHeight="false" outlineLevel="0" collapsed="false">
      <c r="A5859" s="6" t="n">
        <v>44726</v>
      </c>
      <c r="B5859" s="7" t="n">
        <v>0.019</v>
      </c>
      <c r="C5859" s="0" t="n">
        <v>0.1275</v>
      </c>
      <c r="D5859" s="0" t="n">
        <v>0.0218</v>
      </c>
      <c r="E5859" s="0" t="n">
        <v>-0.0035</v>
      </c>
      <c r="F5859" s="0" t="n">
        <v>-0.00245</v>
      </c>
      <c r="G5859" s="0" t="n">
        <v>0.016</v>
      </c>
      <c r="H5859" s="0" t="n">
        <v>0.0102</v>
      </c>
      <c r="I5859" s="0" t="n">
        <v>0.0507</v>
      </c>
      <c r="J5859" s="0" t="n">
        <v>-0.002</v>
      </c>
      <c r="K5859" s="0" t="n">
        <v>0.0175</v>
      </c>
      <c r="L5859" s="0" t="n">
        <v>0.01315</v>
      </c>
      <c r="M5859" s="0" t="n">
        <v>0.02125</v>
      </c>
      <c r="N5859" s="8" t="n">
        <v>0.066</v>
      </c>
    </row>
    <row r="5860" customFormat="false" ht="15" hidden="false" customHeight="false" outlineLevel="0" collapsed="false">
      <c r="A5860" s="6" t="n">
        <v>44727</v>
      </c>
      <c r="B5860" s="7" t="n">
        <v>0.0202</v>
      </c>
      <c r="C5860" s="0" t="n">
        <v>0.1275</v>
      </c>
      <c r="D5860" s="0" t="n">
        <v>0.0212</v>
      </c>
      <c r="E5860" s="0" t="n">
        <v>-0.0035</v>
      </c>
      <c r="F5860" s="0" t="n">
        <v>-0.0021</v>
      </c>
      <c r="G5860" s="0" t="n">
        <v>0.016</v>
      </c>
      <c r="H5860" s="0" t="n">
        <v>0.0104</v>
      </c>
      <c r="I5860" s="0" t="n">
        <v>0.0508</v>
      </c>
      <c r="J5860" s="0" t="n">
        <v>-0.002</v>
      </c>
      <c r="K5860" s="0" t="n">
        <v>0.0175</v>
      </c>
      <c r="L5860" s="0" t="n">
        <v>0.0126</v>
      </c>
      <c r="M5860" s="0" t="n">
        <v>0.02195</v>
      </c>
      <c r="N5860" s="8" t="n">
        <v>0.0645</v>
      </c>
    </row>
    <row r="5861" customFormat="false" ht="15" hidden="false" customHeight="false" outlineLevel="0" collapsed="false">
      <c r="A5861" s="6" t="n">
        <v>44728</v>
      </c>
      <c r="B5861" s="7" t="n">
        <v>0.0206</v>
      </c>
      <c r="C5861" s="0" t="n">
        <v>0.1325</v>
      </c>
      <c r="D5861" s="0" t="n">
        <v>0.0217</v>
      </c>
      <c r="E5861" s="0" t="n">
        <v>-0.0017</v>
      </c>
      <c r="F5861" s="0" t="n">
        <v>-0.003</v>
      </c>
      <c r="G5861" s="0" t="n">
        <v>0.016</v>
      </c>
      <c r="H5861" s="0" t="n">
        <v>0.0113</v>
      </c>
      <c r="I5861" s="0" t="n">
        <v>0.0508</v>
      </c>
      <c r="J5861" s="0" t="n">
        <v>-0.002</v>
      </c>
      <c r="K5861" s="0" t="n">
        <v>0.0175</v>
      </c>
      <c r="L5861" s="0" t="n">
        <v>0.0129</v>
      </c>
      <c r="M5861" s="0" t="n">
        <v>0.0215</v>
      </c>
      <c r="N5861" s="8" t="n">
        <v>0.0655</v>
      </c>
    </row>
    <row r="5862" customFormat="false" ht="15" hidden="false" customHeight="false" outlineLevel="0" collapsed="false">
      <c r="A5862" s="6" t="n">
        <v>44729</v>
      </c>
      <c r="B5862" s="7" t="n">
        <v>0.0212</v>
      </c>
      <c r="C5862" s="0" t="n">
        <v>0.1325</v>
      </c>
      <c r="D5862" s="0" t="n">
        <v>0.0218</v>
      </c>
      <c r="E5862" s="0" t="n">
        <v>-0.0014</v>
      </c>
      <c r="F5862" s="0" t="n">
        <v>-0.00205</v>
      </c>
      <c r="G5862" s="0" t="n">
        <v>0.01645</v>
      </c>
      <c r="H5862" s="0" t="n">
        <v>0.0127</v>
      </c>
      <c r="I5862" s="0" t="n">
        <v>0.0509</v>
      </c>
      <c r="J5862" s="0" t="n">
        <v>-0.0016</v>
      </c>
      <c r="K5862" s="0" t="n">
        <v>0.0175</v>
      </c>
      <c r="L5862" s="0" t="n">
        <v>0.01315</v>
      </c>
      <c r="M5862" s="0" t="n">
        <v>0.02215</v>
      </c>
      <c r="N5862" s="8" t="n">
        <v>0.0665</v>
      </c>
    </row>
    <row r="5863" customFormat="false" ht="15" hidden="false" customHeight="false" outlineLevel="0" collapsed="false">
      <c r="A5863" s="6" t="n">
        <v>44732</v>
      </c>
      <c r="B5863" s="7" t="n">
        <v>0.0214</v>
      </c>
      <c r="C5863" s="0" t="n">
        <v>0.1325</v>
      </c>
      <c r="D5863" s="0" t="n">
        <v>0.0221</v>
      </c>
      <c r="E5863" s="0" t="n">
        <v>-0.0012</v>
      </c>
      <c r="F5863" s="0" t="n">
        <v>-0.003</v>
      </c>
      <c r="G5863" s="0" t="n">
        <v>0.016</v>
      </c>
      <c r="H5863" s="0" t="n">
        <v>0.0133</v>
      </c>
      <c r="I5863" s="0" t="n">
        <v>0.0513</v>
      </c>
      <c r="J5863" s="0" t="n">
        <v>-0.002</v>
      </c>
      <c r="K5863" s="0" t="n">
        <v>0.0175</v>
      </c>
      <c r="L5863" s="0" t="n">
        <v>0.01345</v>
      </c>
      <c r="M5863" s="0" t="n">
        <v>0.02215</v>
      </c>
      <c r="N5863" s="8" t="n">
        <v>0.066</v>
      </c>
    </row>
    <row r="5864" customFormat="false" ht="15" hidden="false" customHeight="false" outlineLevel="0" collapsed="false">
      <c r="A5864" s="6" t="n">
        <v>44733</v>
      </c>
      <c r="B5864" s="7" t="n">
        <v>0.0203</v>
      </c>
      <c r="C5864" s="0" t="n">
        <v>0.1325</v>
      </c>
      <c r="D5864" s="0" t="n">
        <v>0.023</v>
      </c>
      <c r="E5864" s="0" t="n">
        <v>-0.0012</v>
      </c>
      <c r="F5864" s="0" t="n">
        <v>-0.003</v>
      </c>
      <c r="G5864" s="0" t="n">
        <v>0.016</v>
      </c>
      <c r="H5864" s="0" t="n">
        <v>0.0141</v>
      </c>
      <c r="I5864" s="0" t="n">
        <v>0.0513</v>
      </c>
      <c r="J5864" s="0" t="n">
        <v>-0.0025</v>
      </c>
      <c r="K5864" s="0" t="n">
        <v>0.0175</v>
      </c>
      <c r="L5864" s="0" t="n">
        <v>0.01425</v>
      </c>
      <c r="M5864" s="0" t="n">
        <v>0.02255</v>
      </c>
      <c r="N5864" s="8" t="n">
        <v>0.0655</v>
      </c>
    </row>
    <row r="5865" customFormat="false" ht="15" hidden="false" customHeight="false" outlineLevel="0" collapsed="false">
      <c r="A5865" s="6" t="n">
        <v>44734</v>
      </c>
      <c r="B5865" s="7" t="n">
        <v>0.0202</v>
      </c>
      <c r="C5865" s="0" t="n">
        <v>0.1325</v>
      </c>
      <c r="D5865" s="0" t="n">
        <v>0.0222</v>
      </c>
      <c r="E5865" s="0" t="n">
        <v>-0.00115</v>
      </c>
      <c r="F5865" s="0" t="n">
        <v>-0.003</v>
      </c>
      <c r="G5865" s="0" t="n">
        <v>0.016</v>
      </c>
      <c r="H5865" s="0" t="n">
        <v>0.0138</v>
      </c>
      <c r="I5865" s="0" t="n">
        <v>0.0513</v>
      </c>
      <c r="J5865" s="0" t="n">
        <v>-0.0025</v>
      </c>
      <c r="K5865" s="0" t="n">
        <v>0.0175</v>
      </c>
      <c r="L5865" s="0" t="n">
        <v>0.01365</v>
      </c>
      <c r="M5865" s="0" t="n">
        <v>0.02225</v>
      </c>
      <c r="N5865" s="8" t="n">
        <v>0.06625</v>
      </c>
    </row>
    <row r="5866" customFormat="false" ht="15" hidden="false" customHeight="false" outlineLevel="0" collapsed="false">
      <c r="A5866" s="6" t="n">
        <v>44735</v>
      </c>
      <c r="B5866" s="7" t="n">
        <v>0.021</v>
      </c>
      <c r="C5866" s="0" t="n">
        <v>0.1325</v>
      </c>
      <c r="D5866" s="0" t="n">
        <v>0.0223</v>
      </c>
      <c r="E5866" s="0" t="n">
        <v>-0.0011</v>
      </c>
      <c r="F5866" s="0" t="n">
        <v>-0.003</v>
      </c>
      <c r="G5866" s="0" t="n">
        <v>0.016</v>
      </c>
      <c r="H5866" s="0" t="n">
        <v>0.0162</v>
      </c>
      <c r="I5866" s="0" t="n">
        <v>0.0513</v>
      </c>
      <c r="J5866" s="0" t="n">
        <v>-0.0025</v>
      </c>
      <c r="K5866" s="0" t="n">
        <v>0.0175</v>
      </c>
      <c r="L5866" s="0" t="n">
        <v>0.0153</v>
      </c>
      <c r="M5866" s="0" t="n">
        <v>0.02285</v>
      </c>
      <c r="N5866" s="8" t="n">
        <v>0.0615</v>
      </c>
    </row>
    <row r="5867" customFormat="false" ht="15" hidden="false" customHeight="false" outlineLevel="0" collapsed="false">
      <c r="A5867" s="6" t="n">
        <v>44736</v>
      </c>
      <c r="B5867" s="7" t="n">
        <v>0.0207</v>
      </c>
      <c r="C5867" s="0" t="n">
        <v>0.1325</v>
      </c>
      <c r="D5867" s="0" t="n">
        <v>0.0231</v>
      </c>
      <c r="E5867" s="0" t="n">
        <v>-0.00115</v>
      </c>
      <c r="F5867" s="0" t="n">
        <v>-0.002</v>
      </c>
      <c r="G5867" s="0" t="n">
        <v>0.01665</v>
      </c>
      <c r="H5867" s="0" t="n">
        <v>0.0166</v>
      </c>
      <c r="I5867" s="0" t="n">
        <v>0.0514</v>
      </c>
      <c r="J5867" s="0" t="n">
        <v>-0.0019</v>
      </c>
      <c r="K5867" s="0" t="n">
        <v>0.0175</v>
      </c>
      <c r="L5867" s="0" t="n">
        <v>0.0153</v>
      </c>
      <c r="M5867" s="0" t="n">
        <v>0.02275</v>
      </c>
      <c r="N5867" s="8" t="n">
        <v>0.0635</v>
      </c>
    </row>
    <row r="5868" customFormat="false" ht="15" hidden="false" customHeight="false" outlineLevel="0" collapsed="false">
      <c r="A5868" s="6" t="n">
        <v>44739</v>
      </c>
      <c r="B5868" s="7" t="n">
        <v>0.0205</v>
      </c>
      <c r="C5868" s="0" t="n">
        <v>0.1325</v>
      </c>
      <c r="D5868" s="0" t="n">
        <v>0.0224</v>
      </c>
      <c r="E5868" s="0" t="n">
        <v>-0.00145</v>
      </c>
      <c r="F5868" s="0" t="n">
        <v>-0.003</v>
      </c>
      <c r="G5868" s="0" t="n">
        <v>0.016</v>
      </c>
      <c r="H5868" s="0" t="n">
        <v>0.0171</v>
      </c>
      <c r="I5868" s="0" t="n">
        <v>0.0514</v>
      </c>
      <c r="J5868" s="0" t="n">
        <v>-0.0025</v>
      </c>
      <c r="K5868" s="0" t="n">
        <v>0.0175</v>
      </c>
      <c r="L5868" s="0" t="n">
        <v>0.01485</v>
      </c>
      <c r="M5868" s="0" t="n">
        <v>0.02355</v>
      </c>
      <c r="N5868" s="8" t="n">
        <v>0.0615</v>
      </c>
    </row>
    <row r="5869" customFormat="false" ht="15" hidden="false" customHeight="false" outlineLevel="0" collapsed="false">
      <c r="A5869" s="6" t="n">
        <v>44740</v>
      </c>
      <c r="B5869" s="7" t="n">
        <v>0.0197</v>
      </c>
      <c r="C5869" s="0" t="n">
        <v>0.1325</v>
      </c>
      <c r="D5869" s="0" t="n">
        <v>0.0223</v>
      </c>
      <c r="E5869" s="0" t="n">
        <v>-0.0009</v>
      </c>
      <c r="F5869" s="0" t="n">
        <v>-0.003</v>
      </c>
      <c r="G5869" s="0" t="n">
        <v>0.016</v>
      </c>
      <c r="H5869" s="0" t="n">
        <v>0.0172</v>
      </c>
      <c r="I5869" s="0" t="n">
        <v>0.0514</v>
      </c>
      <c r="J5869" s="0" t="n">
        <v>-0.0025</v>
      </c>
      <c r="K5869" s="0" t="n">
        <v>0.0175</v>
      </c>
      <c r="L5869" s="0" t="n">
        <v>0.01545</v>
      </c>
      <c r="M5869" s="0" t="n">
        <v>0.02285</v>
      </c>
      <c r="N5869" s="8" t="n">
        <v>0.0595</v>
      </c>
    </row>
    <row r="5870" customFormat="false" ht="15" hidden="false" customHeight="false" outlineLevel="0" collapsed="false">
      <c r="A5870" s="6" t="n">
        <v>44741</v>
      </c>
      <c r="B5870" s="7" t="n">
        <v>0.0205</v>
      </c>
      <c r="C5870" s="0" t="n">
        <v>0.1325</v>
      </c>
      <c r="D5870" s="0" t="n">
        <v>0.0242</v>
      </c>
      <c r="E5870" s="0" t="n">
        <v>-0.0016</v>
      </c>
      <c r="F5870" s="0" t="n">
        <v>-0.003</v>
      </c>
      <c r="G5870" s="0" t="n">
        <v>0.016</v>
      </c>
      <c r="H5870" s="0" t="n">
        <v>0.0169</v>
      </c>
      <c r="I5870" s="0" t="n">
        <v>0.0515</v>
      </c>
      <c r="J5870" s="0" t="n">
        <v>-0.003</v>
      </c>
      <c r="K5870" s="0" t="n">
        <v>0.0175</v>
      </c>
      <c r="L5870" s="0" t="n">
        <v>0.01585</v>
      </c>
      <c r="M5870" s="0" t="n">
        <v>0.02345</v>
      </c>
      <c r="N5870" s="8" t="n">
        <v>0.0615</v>
      </c>
    </row>
    <row r="5871" customFormat="false" ht="15" hidden="false" customHeight="false" outlineLevel="0" collapsed="false">
      <c r="A5871" s="6" t="n">
        <v>44742</v>
      </c>
      <c r="B5871" s="7" t="n">
        <v>0.021</v>
      </c>
      <c r="C5871" s="0" t="n">
        <v>0.1325</v>
      </c>
      <c r="D5871" s="0" t="n">
        <v>0.0233</v>
      </c>
      <c r="E5871" s="0" t="n">
        <v>-0.0014</v>
      </c>
      <c r="F5871" s="0" t="n">
        <v>-0.003</v>
      </c>
      <c r="G5871" s="0" t="n">
        <v>0.01725</v>
      </c>
      <c r="H5871" s="0" t="n">
        <v>0.017</v>
      </c>
      <c r="I5871" s="0" t="n">
        <v>0.0515</v>
      </c>
      <c r="J5871" s="0" t="n">
        <v>-0.003</v>
      </c>
      <c r="K5871" s="0" t="n">
        <v>0.0175</v>
      </c>
      <c r="L5871" s="0" t="n">
        <v>0.01515</v>
      </c>
      <c r="M5871" s="0" t="n">
        <v>0.02375</v>
      </c>
      <c r="N5871" s="8" t="n">
        <v>0.062</v>
      </c>
    </row>
    <row r="5872" customFormat="false" ht="15" hidden="false" customHeight="false" outlineLevel="0" collapsed="false">
      <c r="A5872" s="6" t="n">
        <v>44743</v>
      </c>
      <c r="B5872" s="7" t="n">
        <v>0.0205</v>
      </c>
      <c r="C5872" s="0" t="n">
        <v>0.1325</v>
      </c>
      <c r="D5872" s="0" t="n">
        <v>0.0235</v>
      </c>
      <c r="E5872" s="0" t="n">
        <v>-0.0009</v>
      </c>
      <c r="F5872" s="0" t="n">
        <v>-0.002</v>
      </c>
      <c r="G5872" s="0" t="n">
        <v>0.01715</v>
      </c>
      <c r="H5872" s="0" t="n">
        <v>0.0172</v>
      </c>
      <c r="I5872" s="0" t="n">
        <v>0.0515</v>
      </c>
      <c r="J5872" s="0" t="n">
        <v>-0.0021</v>
      </c>
      <c r="K5872" s="0" t="n">
        <v>0.0175</v>
      </c>
      <c r="L5872" s="0" t="n">
        <v>0.01525</v>
      </c>
      <c r="M5872" s="0" t="n">
        <v>0.023</v>
      </c>
      <c r="N5872" s="8" t="n">
        <v>0.062</v>
      </c>
    </row>
    <row r="5873" customFormat="false" ht="15" hidden="false" customHeight="false" outlineLevel="0" collapsed="false">
      <c r="A5873" s="6" t="n">
        <v>44746</v>
      </c>
      <c r="B5873" s="7" t="n">
        <v>0.0207</v>
      </c>
      <c r="C5873" s="0" t="n">
        <v>0.1325</v>
      </c>
      <c r="D5873" s="0" t="n">
        <v>0.023</v>
      </c>
      <c r="E5873" s="0" t="n">
        <v>-0.0012</v>
      </c>
      <c r="F5873" s="0" t="n">
        <v>-0.0025</v>
      </c>
      <c r="G5873" s="0" t="n">
        <v>0.0165</v>
      </c>
      <c r="H5873" s="0" t="n">
        <v>0.017</v>
      </c>
      <c r="I5873" s="0" t="n">
        <v>0.0518</v>
      </c>
      <c r="J5873" s="0" t="n">
        <v>-0.0025</v>
      </c>
      <c r="K5873" s="0" t="n">
        <v>0.0175</v>
      </c>
      <c r="L5873" s="0" t="n">
        <v>0.0163</v>
      </c>
      <c r="M5873" s="0" t="n">
        <v>0.02375</v>
      </c>
      <c r="N5873" s="8" t="n">
        <v>0.062</v>
      </c>
    </row>
    <row r="5874" customFormat="false" ht="15" hidden="false" customHeight="false" outlineLevel="0" collapsed="false">
      <c r="A5874" s="6" t="n">
        <v>44747</v>
      </c>
      <c r="B5874" s="7" t="n">
        <v>0.0217</v>
      </c>
      <c r="C5874" s="0" t="n">
        <v>0.1325</v>
      </c>
      <c r="D5874" s="0" t="n">
        <v>0.0238</v>
      </c>
      <c r="E5874" s="0" t="n">
        <v>-0.0012</v>
      </c>
      <c r="F5874" s="0" t="n">
        <v>-0.0025</v>
      </c>
      <c r="G5874" s="0" t="n">
        <v>0.0165</v>
      </c>
      <c r="H5874" s="0" t="n">
        <v>0.0172</v>
      </c>
      <c r="I5874" s="0" t="n">
        <v>0.0518</v>
      </c>
      <c r="J5874" s="0" t="n">
        <v>-0.002</v>
      </c>
      <c r="K5874" s="0" t="n">
        <v>0.0175</v>
      </c>
      <c r="L5874" s="0" t="n">
        <v>0.0162</v>
      </c>
      <c r="M5874" s="0" t="n">
        <v>0.02385</v>
      </c>
      <c r="N5874" s="8" t="n">
        <v>0.06625</v>
      </c>
    </row>
    <row r="5875" customFormat="false" ht="15" hidden="false" customHeight="false" outlineLevel="0" collapsed="false">
      <c r="A5875" s="6" t="n">
        <v>44748</v>
      </c>
      <c r="B5875" s="7" t="n">
        <v>0.0211</v>
      </c>
      <c r="C5875" s="0" t="n">
        <v>0.1325</v>
      </c>
      <c r="D5875" s="0" t="n">
        <v>0.0243</v>
      </c>
      <c r="E5875" s="0" t="n">
        <v>-0.0013</v>
      </c>
      <c r="F5875" s="0" t="n">
        <v>-0.0025</v>
      </c>
      <c r="G5875" s="0" t="n">
        <v>0.0165</v>
      </c>
      <c r="H5875" s="0" t="n">
        <v>0.0172</v>
      </c>
      <c r="I5875" s="0" t="n">
        <v>0.0518</v>
      </c>
      <c r="J5875" s="0" t="n">
        <v>-0.0025</v>
      </c>
      <c r="K5875" s="0" t="n">
        <v>0.0175</v>
      </c>
      <c r="L5875" s="0" t="n">
        <v>0.01645</v>
      </c>
      <c r="M5875" s="0" t="n">
        <v>0.02405</v>
      </c>
      <c r="N5875" s="8" t="n">
        <v>0.06</v>
      </c>
    </row>
    <row r="5876" customFormat="false" ht="15" hidden="false" customHeight="false" outlineLevel="0" collapsed="false">
      <c r="A5876" s="6" t="n">
        <v>44749</v>
      </c>
      <c r="B5876" s="7" t="n">
        <v>0.0207</v>
      </c>
      <c r="C5876" s="0" t="n">
        <v>0.1325</v>
      </c>
      <c r="D5876" s="0" t="n">
        <v>0.024</v>
      </c>
      <c r="E5876" s="0" t="n">
        <v>-0.0005</v>
      </c>
      <c r="F5876" s="0" t="n">
        <v>-0.0025</v>
      </c>
      <c r="G5876" s="0" t="n">
        <v>0.0165</v>
      </c>
      <c r="H5876" s="0" t="n">
        <v>0.0168</v>
      </c>
      <c r="I5876" s="0" t="n">
        <v>0.0518</v>
      </c>
      <c r="J5876" s="0" t="n">
        <v>-0.0025</v>
      </c>
      <c r="K5876" s="0" t="n">
        <v>0.0175</v>
      </c>
      <c r="L5876" s="0" t="n">
        <v>0.0157</v>
      </c>
      <c r="M5876" s="0" t="n">
        <v>0.02505</v>
      </c>
      <c r="N5876" s="8" t="n">
        <v>0.0605</v>
      </c>
    </row>
    <row r="5877" customFormat="false" ht="15" hidden="false" customHeight="false" outlineLevel="0" collapsed="false">
      <c r="A5877" s="6" t="n">
        <v>44750</v>
      </c>
      <c r="B5877" s="7" t="n">
        <v>0.0209</v>
      </c>
      <c r="C5877" s="0" t="n">
        <v>0.1325</v>
      </c>
      <c r="D5877" s="0" t="n">
        <v>0.0239</v>
      </c>
      <c r="E5877" s="0" t="n">
        <v>-0.0008</v>
      </c>
      <c r="F5877" s="0" t="n">
        <v>-0.0015</v>
      </c>
      <c r="G5877" s="0" t="n">
        <v>0.01745</v>
      </c>
      <c r="H5877" s="0" t="n">
        <v>0.0167</v>
      </c>
      <c r="I5877" s="0" t="n">
        <v>0.0518</v>
      </c>
      <c r="J5877" s="0" t="n">
        <v>-0.0024</v>
      </c>
      <c r="K5877" s="0" t="n">
        <v>0.0175</v>
      </c>
      <c r="L5877" s="0" t="n">
        <v>0.01595</v>
      </c>
      <c r="M5877" s="0" t="n">
        <v>0.02425</v>
      </c>
      <c r="N5877" s="8" t="n">
        <v>0.0605</v>
      </c>
    </row>
    <row r="5878" customFormat="false" ht="15" hidden="false" customHeight="false" outlineLevel="0" collapsed="false">
      <c r="A5878" s="6" t="n">
        <v>44753</v>
      </c>
      <c r="B5878" s="7" t="n">
        <v>0.0211</v>
      </c>
      <c r="C5878" s="0" t="n">
        <v>0.1325</v>
      </c>
      <c r="D5878" s="0" t="n">
        <v>0.0239</v>
      </c>
      <c r="E5878" s="0" t="n">
        <v>-0.0009</v>
      </c>
      <c r="F5878" s="0" t="n">
        <v>-0.0015</v>
      </c>
      <c r="G5878" s="0" t="n">
        <v>0.0175</v>
      </c>
      <c r="H5878" s="0" t="n">
        <v>0.0166</v>
      </c>
      <c r="I5878" s="0" t="n">
        <v>0.0515</v>
      </c>
      <c r="J5878" s="0" t="n">
        <v>-0.002</v>
      </c>
      <c r="K5878" s="0" t="n">
        <v>0.0175</v>
      </c>
      <c r="L5878" s="0" t="n">
        <v>0.01695</v>
      </c>
      <c r="M5878" s="0" t="n">
        <v>0.02475</v>
      </c>
      <c r="N5878" s="8" t="n">
        <v>0.0575</v>
      </c>
    </row>
    <row r="5879" customFormat="false" ht="15" hidden="false" customHeight="false" outlineLevel="0" collapsed="false">
      <c r="A5879" s="6" t="n">
        <v>44754</v>
      </c>
      <c r="B5879" s="7" t="n">
        <v>0.0213</v>
      </c>
      <c r="C5879" s="0" t="n">
        <v>0.1325</v>
      </c>
      <c r="D5879" s="0" t="n">
        <v>0.0245</v>
      </c>
      <c r="E5879" s="0" t="n">
        <v>-0.0009</v>
      </c>
      <c r="F5879" s="0" t="n">
        <v>-0.0015</v>
      </c>
      <c r="G5879" s="0" t="n">
        <v>0.0175</v>
      </c>
      <c r="H5879" s="0" t="n">
        <v>0.0166</v>
      </c>
      <c r="I5879" s="0" t="n">
        <v>0.0515</v>
      </c>
      <c r="J5879" s="0" t="n">
        <v>-0.0024</v>
      </c>
      <c r="K5879" s="0" t="n">
        <v>0.0175</v>
      </c>
      <c r="L5879" s="0" t="n">
        <v>0.01715</v>
      </c>
      <c r="M5879" s="0" t="n">
        <v>0.02605</v>
      </c>
      <c r="N5879" s="8" t="n">
        <v>0.058</v>
      </c>
    </row>
    <row r="5880" customFormat="false" ht="15" hidden="false" customHeight="false" outlineLevel="0" collapsed="false">
      <c r="A5880" s="6" t="n">
        <v>44755</v>
      </c>
      <c r="B5880" s="7" t="n">
        <v>0.0224</v>
      </c>
      <c r="C5880" s="0" t="n">
        <v>0.1325</v>
      </c>
      <c r="D5880" s="0" t="n">
        <v>0.026</v>
      </c>
      <c r="E5880" s="0" t="n">
        <v>-0.0005</v>
      </c>
      <c r="F5880" s="0" t="n">
        <v>-0.0002</v>
      </c>
      <c r="G5880" s="0" t="n">
        <v>0.0185</v>
      </c>
      <c r="H5880" s="0" t="n">
        <v>0.0169</v>
      </c>
      <c r="I5880" s="0" t="n">
        <v>0.0515</v>
      </c>
      <c r="J5880" s="0" t="n">
        <v>-0.0026</v>
      </c>
      <c r="K5880" s="0" t="n">
        <v>0.0225</v>
      </c>
      <c r="L5880" s="0" t="n">
        <v>0.01825</v>
      </c>
      <c r="M5880" s="0" t="n">
        <v>0.02665</v>
      </c>
      <c r="N5880" s="8" t="n">
        <v>0.0595</v>
      </c>
    </row>
    <row r="5881" customFormat="false" ht="15" hidden="false" customHeight="false" outlineLevel="0" collapsed="false">
      <c r="A5881" s="6" t="n">
        <v>44756</v>
      </c>
      <c r="B5881" s="7" t="n">
        <v>0.0237</v>
      </c>
      <c r="C5881" s="0" t="n">
        <v>0.1325</v>
      </c>
      <c r="D5881" s="0" t="n">
        <v>0.0282</v>
      </c>
      <c r="E5881" s="0" t="n">
        <v>-0.0005</v>
      </c>
      <c r="F5881" s="0" t="n">
        <v>0.00045</v>
      </c>
      <c r="G5881" s="0" t="n">
        <v>0.0185</v>
      </c>
      <c r="H5881" s="0" t="n">
        <v>0.0169</v>
      </c>
      <c r="I5881" s="0" t="n">
        <v>0.0516</v>
      </c>
      <c r="J5881" s="0" t="n">
        <v>-0.0035</v>
      </c>
      <c r="K5881" s="0" t="n">
        <v>0.0225</v>
      </c>
      <c r="L5881" s="0" t="n">
        <v>0.01925</v>
      </c>
      <c r="M5881" s="0" t="n">
        <v>0.0268</v>
      </c>
      <c r="N5881" s="8" t="n">
        <v>0.059</v>
      </c>
    </row>
    <row r="5882" customFormat="false" ht="15" hidden="false" customHeight="false" outlineLevel="0" collapsed="false">
      <c r="A5882" s="6" t="n">
        <v>44757</v>
      </c>
      <c r="B5882" s="7" t="n">
        <v>0.0234</v>
      </c>
      <c r="C5882" s="0" t="n">
        <v>0.1325</v>
      </c>
      <c r="D5882" s="0" t="n">
        <v>0.028</v>
      </c>
      <c r="E5882" s="0" t="n">
        <v>-0.0002</v>
      </c>
      <c r="F5882" s="0" t="n">
        <v>0.0005</v>
      </c>
      <c r="G5882" s="0" t="n">
        <v>0.0199</v>
      </c>
      <c r="H5882" s="0" t="n">
        <v>0.0169</v>
      </c>
      <c r="I5882" s="0" t="n">
        <v>0.0517</v>
      </c>
      <c r="J5882" s="0" t="n">
        <v>-0.0023</v>
      </c>
      <c r="K5882" s="0" t="n">
        <v>0.0225</v>
      </c>
      <c r="L5882" s="0" t="n">
        <v>0.01945</v>
      </c>
      <c r="M5882" s="0" t="n">
        <v>0.02765</v>
      </c>
      <c r="N5882" s="8" t="n">
        <v>0.064</v>
      </c>
    </row>
    <row r="5883" customFormat="false" ht="15" hidden="false" customHeight="false" outlineLevel="0" collapsed="false">
      <c r="A5883" s="6" t="n">
        <v>44760</v>
      </c>
      <c r="B5883" s="7" t="n">
        <v>0.0234</v>
      </c>
      <c r="C5883" s="0" t="n">
        <v>0.1325</v>
      </c>
      <c r="D5883" s="0" t="n">
        <v>0.0282</v>
      </c>
      <c r="E5883" s="0" t="n">
        <v>-0.0009</v>
      </c>
      <c r="F5883" s="0" t="n">
        <v>0.00125</v>
      </c>
      <c r="G5883" s="0" t="n">
        <v>0.02</v>
      </c>
      <c r="H5883" s="0" t="n">
        <v>0.0172</v>
      </c>
      <c r="I5883" s="0" t="n">
        <v>0.0518</v>
      </c>
      <c r="J5883" s="0" t="n">
        <v>-0.0015</v>
      </c>
      <c r="K5883" s="0" t="n">
        <v>0.0225</v>
      </c>
      <c r="L5883" s="0" t="n">
        <v>0.0202</v>
      </c>
      <c r="M5883" s="0" t="n">
        <v>0.02745</v>
      </c>
      <c r="N5883" s="8" t="n">
        <v>0.064</v>
      </c>
    </row>
    <row r="5884" customFormat="false" ht="15" hidden="false" customHeight="false" outlineLevel="0" collapsed="false">
      <c r="A5884" s="6" t="n">
        <v>44761</v>
      </c>
      <c r="B5884" s="7" t="n">
        <v>0.0239</v>
      </c>
      <c r="C5884" s="0" t="n">
        <v>0.1325</v>
      </c>
      <c r="D5884" s="0" t="n">
        <v>0.0283</v>
      </c>
      <c r="E5884" s="0" t="n">
        <v>0.00025</v>
      </c>
      <c r="F5884" s="0" t="n">
        <v>0.001</v>
      </c>
      <c r="G5884" s="0" t="n">
        <v>0.0195</v>
      </c>
      <c r="H5884" s="0" t="n">
        <v>0.0178</v>
      </c>
      <c r="I5884" s="0" t="n">
        <v>0.0518</v>
      </c>
      <c r="J5884" s="0" t="n">
        <v>-0.002</v>
      </c>
      <c r="K5884" s="0" t="n">
        <v>0.0225</v>
      </c>
      <c r="L5884" s="0" t="n">
        <v>0.02015</v>
      </c>
      <c r="M5884" s="0" t="n">
        <v>0.02705</v>
      </c>
      <c r="N5884" s="8" t="n">
        <v>0.065</v>
      </c>
    </row>
    <row r="5885" customFormat="false" ht="15" hidden="false" customHeight="false" outlineLevel="0" collapsed="false">
      <c r="A5885" s="6" t="n">
        <v>44762</v>
      </c>
      <c r="B5885" s="7" t="n">
        <v>0.0242</v>
      </c>
      <c r="C5885" s="0" t="n">
        <v>0.1325</v>
      </c>
      <c r="D5885" s="0" t="n">
        <v>0.0287</v>
      </c>
      <c r="E5885" s="0" t="n">
        <v>-0.0008</v>
      </c>
      <c r="F5885" s="0" t="n">
        <v>0.001</v>
      </c>
      <c r="G5885" s="0" t="n">
        <v>0.0195</v>
      </c>
      <c r="H5885" s="0" t="n">
        <v>0.0186</v>
      </c>
      <c r="I5885" s="0" t="n">
        <v>0.0518</v>
      </c>
      <c r="J5885" s="0" t="n">
        <v>-0.002</v>
      </c>
      <c r="K5885" s="0" t="n">
        <v>0.0225</v>
      </c>
      <c r="L5885" s="0" t="n">
        <v>0.0205</v>
      </c>
      <c r="M5885" s="0" t="n">
        <v>0.02725</v>
      </c>
      <c r="N5885" s="8" t="n">
        <v>0.0625</v>
      </c>
    </row>
    <row r="5886" customFormat="false" ht="15" hidden="false" customHeight="false" outlineLevel="0" collapsed="false">
      <c r="A5886" s="6" t="n">
        <v>44763</v>
      </c>
      <c r="B5886" s="7" t="n">
        <v>0.0246</v>
      </c>
      <c r="C5886" s="0" t="n">
        <v>0.1325</v>
      </c>
      <c r="D5886" s="0" t="n">
        <v>0.0286</v>
      </c>
      <c r="E5886" s="0" t="n">
        <v>0.00075</v>
      </c>
      <c r="F5886" s="0" t="n">
        <v>0.0023</v>
      </c>
      <c r="G5886" s="0" t="n">
        <v>0.0195</v>
      </c>
      <c r="H5886" s="0" t="n">
        <v>0.019</v>
      </c>
      <c r="I5886" s="0" t="n">
        <v>0.0518</v>
      </c>
      <c r="J5886" s="0" t="n">
        <v>-0.0022</v>
      </c>
      <c r="K5886" s="0" t="n">
        <v>0.0225</v>
      </c>
      <c r="L5886" s="0" t="n">
        <v>0.0204</v>
      </c>
      <c r="M5886" s="0" t="n">
        <v>0.0278</v>
      </c>
      <c r="N5886" s="8" t="n">
        <v>0.0625</v>
      </c>
    </row>
    <row r="5887" customFormat="false" ht="15" hidden="false" customHeight="false" outlineLevel="0" collapsed="false">
      <c r="A5887" s="6" t="n">
        <v>44764</v>
      </c>
      <c r="B5887" s="7" t="n">
        <v>0.0244</v>
      </c>
      <c r="C5887" s="0" t="n">
        <v>0.1325</v>
      </c>
      <c r="D5887" s="0" t="n">
        <v>0.0291</v>
      </c>
      <c r="E5887" s="0" t="n">
        <v>-0.0008</v>
      </c>
      <c r="F5887" s="0" t="n">
        <v>0.00245</v>
      </c>
      <c r="G5887" s="0" t="n">
        <v>0.0191</v>
      </c>
      <c r="H5887" s="0" t="n">
        <v>0.0196</v>
      </c>
      <c r="I5887" s="0" t="n">
        <v>0.0528</v>
      </c>
      <c r="J5887" s="0" t="n">
        <v>-0.0018</v>
      </c>
      <c r="K5887" s="0" t="n">
        <v>0.0225</v>
      </c>
      <c r="L5887" s="0" t="n">
        <v>0.02015</v>
      </c>
      <c r="M5887" s="0" t="n">
        <v>0.0292</v>
      </c>
      <c r="N5887" s="8" t="n">
        <v>0.067</v>
      </c>
    </row>
    <row r="5888" customFormat="false" ht="15" hidden="false" customHeight="false" outlineLevel="0" collapsed="false">
      <c r="A5888" s="6" t="n">
        <v>44767</v>
      </c>
      <c r="B5888" s="7" t="n">
        <v>0.025</v>
      </c>
      <c r="C5888" s="0" t="n">
        <v>0.1325</v>
      </c>
      <c r="D5888" s="0" t="n">
        <v>0.0285</v>
      </c>
      <c r="E5888" s="0" t="n">
        <v>0</v>
      </c>
      <c r="F5888" s="0" t="n">
        <v>0.0016</v>
      </c>
      <c r="G5888" s="0" t="n">
        <v>0.0195</v>
      </c>
      <c r="H5888" s="0" t="n">
        <v>0.02</v>
      </c>
      <c r="I5888" s="0" t="n">
        <v>0.053</v>
      </c>
      <c r="J5888" s="0" t="n">
        <v>-0.00175</v>
      </c>
      <c r="K5888" s="0" t="n">
        <v>0.0225</v>
      </c>
      <c r="L5888" s="0" t="n">
        <v>0.0207</v>
      </c>
      <c r="M5888" s="0" t="n">
        <v>0.0281</v>
      </c>
      <c r="N5888" s="8" t="n">
        <v>0.0705</v>
      </c>
    </row>
    <row r="5889" customFormat="false" ht="15" hidden="false" customHeight="false" outlineLevel="0" collapsed="false">
      <c r="A5889" s="6" t="n">
        <v>44768</v>
      </c>
      <c r="B5889" s="7" t="n">
        <v>0.0259</v>
      </c>
      <c r="C5889" s="0" t="n">
        <v>0.1325</v>
      </c>
      <c r="D5889" s="0" t="n">
        <v>0.0293</v>
      </c>
      <c r="E5889" s="0" t="n">
        <v>0.0002</v>
      </c>
      <c r="F5889" s="0" t="n">
        <v>0.002</v>
      </c>
      <c r="G5889" s="0" t="n">
        <v>0.0195</v>
      </c>
      <c r="H5889" s="0" t="n">
        <v>0.0203</v>
      </c>
      <c r="I5889" s="0" t="n">
        <v>0.0531</v>
      </c>
      <c r="J5889" s="0" t="n">
        <v>-0.00175</v>
      </c>
      <c r="K5889" s="0" t="n">
        <v>0.0225</v>
      </c>
      <c r="L5889" s="0" t="n">
        <v>0.0223</v>
      </c>
      <c r="M5889" s="0" t="n">
        <v>0.0285</v>
      </c>
      <c r="N5889" s="8" t="n">
        <v>0.069</v>
      </c>
    </row>
    <row r="5890" customFormat="false" ht="15" hidden="false" customHeight="false" outlineLevel="0" collapsed="false">
      <c r="A5890" s="6" t="n">
        <v>44769</v>
      </c>
      <c r="B5890" s="7" t="n">
        <v>0.0255</v>
      </c>
      <c r="C5890" s="0" t="n">
        <v>0.1325</v>
      </c>
      <c r="D5890" s="0" t="n">
        <v>0.029</v>
      </c>
      <c r="E5890" s="0" t="n">
        <v>0.00075</v>
      </c>
      <c r="F5890" s="0" t="n">
        <v>0.0015</v>
      </c>
      <c r="G5890" s="0" t="n">
        <v>0.0195</v>
      </c>
      <c r="H5890" s="0" t="n">
        <v>0.0212</v>
      </c>
      <c r="I5890" s="0" t="n">
        <v>0.0531</v>
      </c>
      <c r="J5890" s="0" t="n">
        <v>-0.00175</v>
      </c>
      <c r="K5890" s="0" t="n">
        <v>0.0225</v>
      </c>
      <c r="L5890" s="0" t="n">
        <v>0.0224</v>
      </c>
      <c r="M5890" s="0" t="n">
        <v>0.02895</v>
      </c>
      <c r="N5890" s="8" t="n">
        <v>0.0695</v>
      </c>
    </row>
    <row r="5891" customFormat="false" ht="15" hidden="false" customHeight="false" outlineLevel="0" collapsed="false">
      <c r="A5891" s="6" t="n">
        <v>44770</v>
      </c>
      <c r="B5891" s="7" t="n">
        <v>0.0237</v>
      </c>
      <c r="C5891" s="0" t="n">
        <v>0.1325</v>
      </c>
      <c r="D5891" s="0" t="n">
        <v>0.0291</v>
      </c>
      <c r="E5891" s="0" t="n">
        <v>0.00075</v>
      </c>
      <c r="F5891" s="0" t="n">
        <v>0.0025</v>
      </c>
      <c r="G5891" s="0" t="n">
        <v>0.02</v>
      </c>
      <c r="H5891" s="0" t="n">
        <v>0.0216</v>
      </c>
      <c r="I5891" s="0" t="n">
        <v>0.0531</v>
      </c>
      <c r="J5891" s="0" t="n">
        <v>-0.00175</v>
      </c>
      <c r="K5891" s="0" t="n">
        <v>0.0225</v>
      </c>
      <c r="L5891" s="0" t="n">
        <v>0.0215</v>
      </c>
      <c r="M5891" s="0" t="n">
        <v>0.0292</v>
      </c>
      <c r="N5891" s="8" t="n">
        <v>0.0685</v>
      </c>
    </row>
    <row r="5892" customFormat="false" ht="15" hidden="false" customHeight="false" outlineLevel="0" collapsed="false">
      <c r="A5892" s="6" t="n">
        <v>44771</v>
      </c>
      <c r="B5892" s="7" t="n">
        <v>0.0245</v>
      </c>
      <c r="C5892" s="0" t="n">
        <v>0.1325</v>
      </c>
      <c r="D5892" s="0" t="n">
        <v>0.0291</v>
      </c>
      <c r="E5892" s="0" t="n">
        <v>0.00075</v>
      </c>
      <c r="F5892" s="0" t="n">
        <v>0.0028</v>
      </c>
      <c r="G5892" s="0" t="n">
        <v>0.01995</v>
      </c>
      <c r="H5892" s="0" t="n">
        <v>0.0217</v>
      </c>
      <c r="I5892" s="0" t="n">
        <v>0.053</v>
      </c>
      <c r="J5892" s="0" t="n">
        <v>-0.00175</v>
      </c>
      <c r="K5892" s="0" t="n">
        <v>0.0225</v>
      </c>
      <c r="L5892" s="0" t="n">
        <v>0.0208</v>
      </c>
      <c r="M5892" s="0" t="n">
        <v>0.0282</v>
      </c>
      <c r="N5892" s="8" t="n">
        <v>0.069</v>
      </c>
    </row>
    <row r="5893" customFormat="false" ht="15" hidden="false" customHeight="false" outlineLevel="0" collapsed="false">
      <c r="A5893" s="6" t="n">
        <v>44774</v>
      </c>
      <c r="B5893" s="7" t="n">
        <v>0.0233</v>
      </c>
      <c r="C5893" s="0" t="n">
        <v>0.1325</v>
      </c>
      <c r="D5893" s="0" t="n">
        <v>0.0291</v>
      </c>
      <c r="E5893" s="0" t="n">
        <v>0.0005</v>
      </c>
      <c r="F5893" s="0" t="n">
        <v>0.0025</v>
      </c>
      <c r="G5893" s="0" t="n">
        <v>0.0191</v>
      </c>
      <c r="H5893" s="0" t="n">
        <v>0.0218</v>
      </c>
      <c r="I5893" s="0" t="n">
        <v>0.0527</v>
      </c>
      <c r="J5893" s="0" t="n">
        <v>-0.00175</v>
      </c>
      <c r="K5893" s="0" t="n">
        <v>0.0225</v>
      </c>
      <c r="L5893" s="0" t="n">
        <v>0.0218</v>
      </c>
      <c r="M5893" s="0" t="n">
        <v>0.02855</v>
      </c>
      <c r="N5893" s="8" t="n">
        <v>0.0675</v>
      </c>
    </row>
    <row r="5894" customFormat="false" ht="15" hidden="false" customHeight="false" outlineLevel="0" collapsed="false">
      <c r="A5894" s="6" t="n">
        <v>44775</v>
      </c>
      <c r="B5894" s="7" t="n">
        <v>0.0228</v>
      </c>
      <c r="C5894" s="0" t="n">
        <v>0.1325</v>
      </c>
      <c r="D5894" s="0" t="n">
        <v>0.0291</v>
      </c>
      <c r="E5894" s="0" t="n">
        <v>0.0011</v>
      </c>
      <c r="F5894" s="0" t="n">
        <v>0.0025</v>
      </c>
      <c r="G5894" s="0" t="n">
        <v>0.0201</v>
      </c>
      <c r="H5894" s="0" t="n">
        <v>0.0218</v>
      </c>
      <c r="I5894" s="0" t="n">
        <v>0.0527</v>
      </c>
      <c r="J5894" s="0" t="n">
        <v>-0.00175</v>
      </c>
      <c r="K5894" s="0" t="n">
        <v>0.0225</v>
      </c>
      <c r="L5894" s="0" t="n">
        <v>0.0222</v>
      </c>
      <c r="M5894" s="0" t="n">
        <v>0.0293</v>
      </c>
      <c r="N5894" s="8" t="n">
        <v>0.066</v>
      </c>
    </row>
    <row r="5895" customFormat="false" ht="15" hidden="false" customHeight="false" outlineLevel="0" collapsed="false">
      <c r="A5895" s="6" t="n">
        <v>44776</v>
      </c>
      <c r="B5895" s="7" t="n">
        <v>0.0229</v>
      </c>
      <c r="C5895" s="0" t="n">
        <v>0.1325</v>
      </c>
      <c r="D5895" s="0" t="n">
        <v>0.03</v>
      </c>
      <c r="E5895" s="0" t="n">
        <v>0.0005</v>
      </c>
      <c r="F5895" s="0" t="n">
        <v>0.002</v>
      </c>
      <c r="G5895" s="0" t="n">
        <v>0.0205</v>
      </c>
      <c r="H5895" s="0" t="n">
        <v>0.0219</v>
      </c>
      <c r="I5895" s="0" t="n">
        <v>0.0532</v>
      </c>
      <c r="J5895" s="0" t="n">
        <v>-0.00175</v>
      </c>
      <c r="K5895" s="0" t="n">
        <v>0.0225</v>
      </c>
      <c r="L5895" s="0" t="n">
        <v>0.0215</v>
      </c>
      <c r="M5895" s="0" t="n">
        <v>0.0292</v>
      </c>
      <c r="N5895" s="8" t="n">
        <v>0.0655</v>
      </c>
    </row>
    <row r="5896" customFormat="false" ht="15" hidden="false" customHeight="false" outlineLevel="0" collapsed="false">
      <c r="A5896" s="6" t="n">
        <v>44777</v>
      </c>
      <c r="B5896" s="7" t="n">
        <v>0.0233</v>
      </c>
      <c r="C5896" s="0" t="n">
        <v>0.1375</v>
      </c>
      <c r="D5896" s="0" t="n">
        <v>0.0297</v>
      </c>
      <c r="E5896" s="0" t="n">
        <v>0.0009</v>
      </c>
      <c r="F5896" s="0" t="n">
        <v>0.0025</v>
      </c>
      <c r="G5896" s="0" t="n">
        <v>0.0205</v>
      </c>
      <c r="H5896" s="0" t="n">
        <v>0.0219</v>
      </c>
      <c r="I5896" s="0" t="n">
        <v>0.0532</v>
      </c>
      <c r="J5896" s="0" t="n">
        <v>-0.00175</v>
      </c>
      <c r="K5896" s="0" t="n">
        <v>0.0225</v>
      </c>
      <c r="L5896" s="0" t="n">
        <v>0.0206</v>
      </c>
      <c r="M5896" s="0" t="n">
        <v>0.02935</v>
      </c>
      <c r="N5896" s="8" t="n">
        <v>0.066</v>
      </c>
    </row>
    <row r="5897" customFormat="false" ht="15" hidden="false" customHeight="false" outlineLevel="0" collapsed="false">
      <c r="A5897" s="6" t="n">
        <v>44778</v>
      </c>
      <c r="B5897" s="7" t="n">
        <v>0.0237</v>
      </c>
      <c r="C5897" s="0" t="n">
        <v>0.1375</v>
      </c>
      <c r="D5897" s="0" t="n">
        <v>0.0301</v>
      </c>
      <c r="E5897" s="0" t="n">
        <v>0.0013</v>
      </c>
      <c r="F5897" s="0" t="n">
        <v>0.003</v>
      </c>
      <c r="G5897" s="0" t="n">
        <v>0.0207</v>
      </c>
      <c r="H5897" s="0" t="n">
        <v>0.0221</v>
      </c>
      <c r="I5897" s="0" t="n">
        <v>0.0557</v>
      </c>
      <c r="J5897" s="0" t="n">
        <v>-0.00175</v>
      </c>
      <c r="K5897" s="0" t="n">
        <v>0.0225</v>
      </c>
      <c r="L5897" s="0" t="n">
        <v>0.0217</v>
      </c>
      <c r="M5897" s="0" t="n">
        <v>0.02925</v>
      </c>
      <c r="N5897" s="8" t="n">
        <v>0.0655</v>
      </c>
    </row>
    <row r="5898" customFormat="false" ht="15" hidden="false" customHeight="false" outlineLevel="0" collapsed="false">
      <c r="A5898" s="6" t="n">
        <v>44781</v>
      </c>
      <c r="B5898" s="7" t="n">
        <v>0.0232</v>
      </c>
      <c r="C5898" s="0" t="n">
        <v>0.1375</v>
      </c>
      <c r="D5898" s="0" t="n">
        <v>0.0303</v>
      </c>
      <c r="E5898" s="0" t="n">
        <v>0.0003</v>
      </c>
      <c r="F5898" s="0" t="n">
        <v>0.003</v>
      </c>
      <c r="G5898" s="0" t="n">
        <v>0.021</v>
      </c>
      <c r="H5898" s="0" t="n">
        <v>0.0226</v>
      </c>
      <c r="I5898" s="0" t="n">
        <v>0.0559</v>
      </c>
      <c r="J5898" s="0" t="n">
        <v>-0.00175</v>
      </c>
      <c r="K5898" s="0" t="n">
        <v>0.0225</v>
      </c>
      <c r="L5898" s="0" t="n">
        <v>0.0223</v>
      </c>
      <c r="M5898" s="0" t="n">
        <v>0.02995</v>
      </c>
      <c r="N5898" s="8" t="n">
        <v>0.067</v>
      </c>
    </row>
    <row r="5899" customFormat="false" ht="15" hidden="false" customHeight="false" outlineLevel="0" collapsed="false">
      <c r="A5899" s="6" t="n">
        <v>44782</v>
      </c>
      <c r="B5899" s="7" t="n">
        <v>0.0235</v>
      </c>
      <c r="C5899" s="0" t="n">
        <v>0.1375</v>
      </c>
      <c r="D5899" s="0" t="n">
        <v>0.0313</v>
      </c>
      <c r="E5899" s="0" t="n">
        <v>0.0011</v>
      </c>
      <c r="F5899" s="0" t="n">
        <v>0.003</v>
      </c>
      <c r="G5899" s="0" t="n">
        <v>0.021</v>
      </c>
      <c r="H5899" s="0" t="n">
        <v>0.0229</v>
      </c>
      <c r="I5899" s="0" t="n">
        <v>0.0559</v>
      </c>
      <c r="J5899" s="0" t="n">
        <v>-0.00175</v>
      </c>
      <c r="K5899" s="0" t="n">
        <v>0.0225</v>
      </c>
      <c r="L5899" s="0" t="n">
        <v>0.0223</v>
      </c>
      <c r="M5899" s="0" t="n">
        <v>0.03035</v>
      </c>
      <c r="N5899" s="8" t="n">
        <v>0.0665</v>
      </c>
    </row>
    <row r="5900" customFormat="false" ht="15" hidden="false" customHeight="false" outlineLevel="0" collapsed="false">
      <c r="A5900" s="6" t="n">
        <v>44783</v>
      </c>
      <c r="B5900" s="7" t="n">
        <v>0.0236</v>
      </c>
      <c r="C5900" s="0" t="n">
        <v>0.1375</v>
      </c>
      <c r="D5900" s="0" t="n">
        <v>0.0301</v>
      </c>
      <c r="E5900" s="0" t="n">
        <v>0.0007</v>
      </c>
      <c r="F5900" s="0" t="n">
        <v>0.004</v>
      </c>
      <c r="G5900" s="0" t="n">
        <v>0.021</v>
      </c>
      <c r="H5900" s="0" t="n">
        <v>0.023</v>
      </c>
      <c r="I5900" s="0" t="n">
        <v>0.056</v>
      </c>
      <c r="J5900" s="0" t="n">
        <v>-0.00175</v>
      </c>
      <c r="K5900" s="0" t="n">
        <v>0.0225</v>
      </c>
      <c r="L5900" s="0" t="n">
        <v>0.0228</v>
      </c>
      <c r="M5900" s="0" t="n">
        <v>0.03005</v>
      </c>
      <c r="N5900" s="8" t="n">
        <v>0.0665</v>
      </c>
    </row>
    <row r="5901" customFormat="false" ht="15" hidden="false" customHeight="false" outlineLevel="0" collapsed="false">
      <c r="A5901" s="6" t="n">
        <v>44784</v>
      </c>
      <c r="B5901" s="7" t="n">
        <v>0.0263</v>
      </c>
      <c r="C5901" s="0" t="n">
        <v>0.1375</v>
      </c>
      <c r="D5901" s="0" t="n">
        <v>0.0313</v>
      </c>
      <c r="E5901" s="0" t="n">
        <v>0.0007</v>
      </c>
      <c r="F5901" s="0" t="n">
        <v>0.003</v>
      </c>
      <c r="G5901" s="0" t="n">
        <v>0.021</v>
      </c>
      <c r="H5901" s="0" t="n">
        <v>0.0234</v>
      </c>
      <c r="I5901" s="0" t="n">
        <v>0.056</v>
      </c>
      <c r="J5901" s="0" t="n">
        <v>-0.00175</v>
      </c>
      <c r="K5901" s="0" t="n">
        <v>0.0225</v>
      </c>
      <c r="L5901" s="0" t="n">
        <v>0.0229</v>
      </c>
      <c r="M5901" s="0" t="n">
        <v>0.03015</v>
      </c>
      <c r="N5901" s="8" t="n">
        <v>0.0655</v>
      </c>
    </row>
    <row r="5902" customFormat="false" ht="15" hidden="false" customHeight="false" outlineLevel="0" collapsed="false">
      <c r="A5902" s="6" t="n">
        <v>44785</v>
      </c>
      <c r="B5902" s="7" t="n">
        <v>0.0266</v>
      </c>
      <c r="C5902" s="0" t="n">
        <v>0.1375</v>
      </c>
      <c r="D5902" s="0" t="n">
        <v>0.0317</v>
      </c>
      <c r="E5902" s="0" t="n">
        <v>0.0004</v>
      </c>
      <c r="F5902" s="0" t="n">
        <v>0.004</v>
      </c>
      <c r="G5902" s="0" t="n">
        <v>0.02225</v>
      </c>
      <c r="H5902" s="0" t="n">
        <v>0.0236</v>
      </c>
      <c r="I5902" s="0" t="n">
        <v>0.0563</v>
      </c>
      <c r="J5902" s="0" t="n">
        <v>-0.0011</v>
      </c>
      <c r="K5902" s="0" t="n">
        <v>0.0225</v>
      </c>
      <c r="L5902" s="0" t="n">
        <v>0.0226</v>
      </c>
      <c r="M5902" s="0" t="n">
        <v>0.03065</v>
      </c>
      <c r="N5902" s="8" t="n">
        <v>0.0645</v>
      </c>
    </row>
    <row r="5903" customFormat="false" ht="15" hidden="false" customHeight="false" outlineLevel="0" collapsed="false">
      <c r="A5903" s="6" t="n">
        <v>44788</v>
      </c>
      <c r="B5903" s="7" t="n">
        <v>0.0257</v>
      </c>
      <c r="C5903" s="0" t="n">
        <v>0.1375</v>
      </c>
      <c r="D5903" s="0" t="n">
        <v>0.0318</v>
      </c>
      <c r="E5903" s="0" t="n">
        <v>0.0002</v>
      </c>
      <c r="F5903" s="0" t="n">
        <v>0.003</v>
      </c>
      <c r="G5903" s="0" t="n">
        <v>0.021</v>
      </c>
      <c r="H5903" s="0" t="n">
        <v>0.023</v>
      </c>
      <c r="I5903" s="0" t="n">
        <v>0.0563</v>
      </c>
      <c r="J5903" s="0" t="n">
        <v>-0.00175</v>
      </c>
      <c r="K5903" s="0" t="n">
        <v>0.0225</v>
      </c>
      <c r="L5903" s="0" t="n">
        <v>0.0226</v>
      </c>
      <c r="M5903" s="0" t="n">
        <v>0.03075</v>
      </c>
      <c r="N5903" s="8" t="n">
        <v>0.0665</v>
      </c>
    </row>
    <row r="5904" customFormat="false" ht="15" hidden="false" customHeight="false" outlineLevel="0" collapsed="false">
      <c r="A5904" s="6" t="n">
        <v>44789</v>
      </c>
      <c r="B5904" s="7" t="n">
        <v>0.0253</v>
      </c>
      <c r="C5904" s="0" t="n">
        <v>0.1375</v>
      </c>
      <c r="D5904" s="0" t="n">
        <v>0.0311</v>
      </c>
      <c r="E5904" s="0" t="n">
        <v>0.0008</v>
      </c>
      <c r="F5904" s="0" t="n">
        <v>0.00435</v>
      </c>
      <c r="G5904" s="0" t="n">
        <v>0.021</v>
      </c>
      <c r="H5904" s="0" t="n">
        <v>0.0242</v>
      </c>
      <c r="I5904" s="0" t="n">
        <v>0.0563</v>
      </c>
      <c r="J5904" s="0" t="n">
        <v>-0.00175</v>
      </c>
      <c r="K5904" s="0" t="n">
        <v>0.0225</v>
      </c>
      <c r="L5904" s="0" t="n">
        <v>0.0244</v>
      </c>
      <c r="M5904" s="0" t="n">
        <v>0.03055</v>
      </c>
      <c r="N5904" s="8" t="n">
        <v>0.067</v>
      </c>
    </row>
    <row r="5905" customFormat="false" ht="15" hidden="false" customHeight="false" outlineLevel="0" collapsed="false">
      <c r="A5905" s="6" t="n">
        <v>44790</v>
      </c>
      <c r="B5905" s="7" t="n">
        <v>0.0258</v>
      </c>
      <c r="C5905" s="0" t="n">
        <v>0.1375</v>
      </c>
      <c r="D5905" s="0" t="n">
        <v>0.032</v>
      </c>
      <c r="E5905" s="0" t="n">
        <v>0.0008</v>
      </c>
      <c r="F5905" s="0" t="n">
        <v>0.0035</v>
      </c>
      <c r="G5905" s="0" t="n">
        <v>0.022</v>
      </c>
      <c r="H5905" s="0" t="n">
        <v>0.0248</v>
      </c>
      <c r="I5905" s="0" t="n">
        <v>0.0563</v>
      </c>
      <c r="J5905" s="0" t="n">
        <v>-0.0015</v>
      </c>
      <c r="K5905" s="0" t="n">
        <v>0.0225</v>
      </c>
      <c r="L5905" s="0" t="n">
        <v>0.0239</v>
      </c>
      <c r="M5905" s="0" t="n">
        <v>0.03025</v>
      </c>
      <c r="N5905" s="8" t="n">
        <v>0.066</v>
      </c>
    </row>
    <row r="5906" customFormat="false" ht="15" hidden="false" customHeight="false" outlineLevel="0" collapsed="false">
      <c r="A5906" s="6" t="n">
        <v>44791</v>
      </c>
      <c r="B5906" s="7" t="n">
        <v>0.0253</v>
      </c>
      <c r="C5906" s="0" t="n">
        <v>0.1375</v>
      </c>
      <c r="D5906" s="0" t="n">
        <v>0.0322</v>
      </c>
      <c r="E5906" s="0" t="n">
        <v>0.0001</v>
      </c>
      <c r="F5906" s="0" t="n">
        <v>0.004</v>
      </c>
      <c r="G5906" s="0" t="n">
        <v>0.0235</v>
      </c>
      <c r="H5906" s="0" t="n">
        <v>0.0248</v>
      </c>
      <c r="I5906" s="0" t="n">
        <v>0.0563</v>
      </c>
      <c r="J5906" s="0" t="n">
        <v>-0.0015</v>
      </c>
      <c r="K5906" s="0" t="n">
        <v>0.0225</v>
      </c>
      <c r="L5906" s="0" t="n">
        <v>0.0247</v>
      </c>
      <c r="M5906" s="0" t="n">
        <v>0.02995</v>
      </c>
      <c r="N5906" s="8" t="n">
        <v>0.0665</v>
      </c>
    </row>
    <row r="5907" customFormat="false" ht="15" hidden="false" customHeight="false" outlineLevel="0" collapsed="false">
      <c r="A5907" s="6" t="n">
        <v>44792</v>
      </c>
      <c r="B5907" s="7" t="n">
        <v>0.0256</v>
      </c>
      <c r="C5907" s="0" t="n">
        <v>0.1375</v>
      </c>
      <c r="D5907" s="0" t="n">
        <v>0.032</v>
      </c>
      <c r="E5907" s="0" t="n">
        <v>0.0002</v>
      </c>
      <c r="F5907" s="0" t="n">
        <v>0.005</v>
      </c>
      <c r="G5907" s="0" t="n">
        <v>0.02345</v>
      </c>
      <c r="H5907" s="0" t="n">
        <v>0.025</v>
      </c>
      <c r="I5907" s="0" t="n">
        <v>0.0564</v>
      </c>
      <c r="J5907" s="0" t="n">
        <v>-0.0017</v>
      </c>
      <c r="K5907" s="0" t="n">
        <v>0.0225</v>
      </c>
      <c r="L5907" s="0" t="n">
        <v>0.0248</v>
      </c>
      <c r="M5907" s="0" t="n">
        <v>0.02995</v>
      </c>
      <c r="N5907" s="8" t="n">
        <v>0.0675</v>
      </c>
    </row>
    <row r="5908" customFormat="false" ht="15" hidden="false" customHeight="false" outlineLevel="0" collapsed="false">
      <c r="A5908" s="6" t="n">
        <v>44795</v>
      </c>
      <c r="B5908" s="7" t="n">
        <v>0.0266</v>
      </c>
      <c r="C5908" s="0" t="n">
        <v>0.1375</v>
      </c>
      <c r="D5908" s="0" t="n">
        <v>0.032</v>
      </c>
      <c r="E5908" s="0" t="n">
        <v>0.0001</v>
      </c>
      <c r="F5908" s="0" t="n">
        <v>0.0045</v>
      </c>
      <c r="G5908" s="0" t="n">
        <v>0.0235</v>
      </c>
      <c r="H5908" s="0" t="n">
        <v>0.025</v>
      </c>
      <c r="I5908" s="0" t="n">
        <v>0.0565</v>
      </c>
      <c r="J5908" s="0" t="n">
        <v>-0.002</v>
      </c>
      <c r="K5908" s="0" t="n">
        <v>0.0225</v>
      </c>
      <c r="L5908" s="0" t="n">
        <v>0.0254</v>
      </c>
      <c r="M5908" s="0" t="n">
        <v>0.03015</v>
      </c>
      <c r="N5908" s="8" t="n">
        <v>0.068</v>
      </c>
    </row>
    <row r="5909" customFormat="false" ht="15" hidden="false" customHeight="false" outlineLevel="0" collapsed="false">
      <c r="A5909" s="6" t="n">
        <v>44796</v>
      </c>
      <c r="B5909" s="7" t="n">
        <v>0.027</v>
      </c>
      <c r="C5909" s="0" t="n">
        <v>0.1375</v>
      </c>
      <c r="D5909" s="0" t="n">
        <v>0.0323</v>
      </c>
      <c r="E5909" s="0" t="n">
        <v>0.0003</v>
      </c>
      <c r="F5909" s="0" t="n">
        <v>0.0045</v>
      </c>
      <c r="G5909" s="0" t="n">
        <v>0.0235</v>
      </c>
      <c r="H5909" s="0" t="n">
        <v>0.0252</v>
      </c>
      <c r="I5909" s="0" t="n">
        <v>0.0566</v>
      </c>
      <c r="J5909" s="0" t="n">
        <v>-0.0019</v>
      </c>
      <c r="K5909" s="0" t="n">
        <v>0.0225</v>
      </c>
      <c r="L5909" s="0" t="n">
        <v>0.0265</v>
      </c>
      <c r="M5909" s="0" t="n">
        <v>0.0303</v>
      </c>
      <c r="N5909" s="8" t="n">
        <v>0.0675</v>
      </c>
    </row>
    <row r="5910" customFormat="false" ht="15" hidden="false" customHeight="false" outlineLevel="0" collapsed="false">
      <c r="A5910" s="6" t="n">
        <v>44797</v>
      </c>
      <c r="B5910" s="7" t="n">
        <v>0.0265</v>
      </c>
      <c r="C5910" s="0" t="n">
        <v>0.1375</v>
      </c>
      <c r="D5910" s="0" t="n">
        <v>0.0323</v>
      </c>
      <c r="E5910" s="0" t="n">
        <v>0.00045</v>
      </c>
      <c r="F5910" s="0" t="n">
        <v>0.005</v>
      </c>
      <c r="G5910" s="0" t="n">
        <v>0.024</v>
      </c>
      <c r="H5910" s="0" t="n">
        <v>0.0254</v>
      </c>
      <c r="I5910" s="0" t="n">
        <v>0.0564</v>
      </c>
      <c r="J5910" s="0" t="n">
        <v>-0.0022</v>
      </c>
      <c r="K5910" s="0" t="n">
        <v>0.0225</v>
      </c>
      <c r="L5910" s="0" t="n">
        <v>0.0256</v>
      </c>
      <c r="M5910" s="0" t="n">
        <v>0.03005</v>
      </c>
      <c r="N5910" s="8" t="n">
        <v>0.0685</v>
      </c>
    </row>
    <row r="5911" customFormat="false" ht="15" hidden="false" customHeight="false" outlineLevel="0" collapsed="false">
      <c r="A5911" s="6" t="n">
        <v>44798</v>
      </c>
      <c r="B5911" s="7" t="n">
        <v>0.0267</v>
      </c>
      <c r="C5911" s="0" t="n">
        <v>0.1375</v>
      </c>
      <c r="D5911" s="0" t="n">
        <v>0.0327</v>
      </c>
      <c r="E5911" s="0" t="n">
        <v>0</v>
      </c>
      <c r="F5911" s="0" t="n">
        <v>0.005</v>
      </c>
      <c r="G5911" s="0" t="n">
        <v>0.024</v>
      </c>
      <c r="H5911" s="0" t="n">
        <v>0.0255</v>
      </c>
      <c r="I5911" s="0" t="n">
        <v>0.0567</v>
      </c>
      <c r="J5911" s="0" t="n">
        <v>-0.0026</v>
      </c>
      <c r="K5911" s="0" t="n">
        <v>0.025</v>
      </c>
      <c r="L5911" s="0" t="n">
        <v>0.0258</v>
      </c>
      <c r="M5911" s="0" t="n">
        <v>0.03015</v>
      </c>
      <c r="N5911" s="8" t="n">
        <v>0.0695</v>
      </c>
    </row>
    <row r="5912" customFormat="false" ht="15" hidden="false" customHeight="false" outlineLevel="0" collapsed="false">
      <c r="A5912" s="6" t="n">
        <v>44799</v>
      </c>
      <c r="B5912" s="7" t="n">
        <v>0.0263</v>
      </c>
      <c r="C5912" s="0" t="n">
        <v>0.1375</v>
      </c>
      <c r="D5912" s="0" t="n">
        <v>0.0328</v>
      </c>
      <c r="E5912" s="0" t="n">
        <v>0.0013</v>
      </c>
      <c r="F5912" s="0" t="n">
        <v>0.0066</v>
      </c>
      <c r="G5912" s="0" t="n">
        <v>0.02355</v>
      </c>
      <c r="H5912" s="0" t="n">
        <v>0.0257</v>
      </c>
      <c r="I5912" s="0" t="n">
        <v>0.0566</v>
      </c>
      <c r="J5912" s="0" t="n">
        <v>-0.0024</v>
      </c>
      <c r="K5912" s="0" t="n">
        <v>0.025</v>
      </c>
      <c r="L5912" s="0" t="n">
        <v>0.0258</v>
      </c>
      <c r="M5912" s="0" t="n">
        <v>0.03015</v>
      </c>
      <c r="N5912" s="8" t="n">
        <v>0.068</v>
      </c>
    </row>
    <row r="5913" customFormat="false" ht="15" hidden="false" customHeight="false" outlineLevel="0" collapsed="false">
      <c r="A5913" s="6" t="n">
        <v>44802</v>
      </c>
      <c r="B5913" s="7" t="n">
        <v>0.0268</v>
      </c>
      <c r="C5913" s="0" t="n">
        <v>0.1375</v>
      </c>
      <c r="D5913" s="0" t="n">
        <v>0.0328</v>
      </c>
      <c r="E5913" s="0" t="n">
        <v>0.0016</v>
      </c>
      <c r="F5913" s="0" t="n">
        <v>0.0072</v>
      </c>
      <c r="G5913" s="0" t="n">
        <v>0.0245</v>
      </c>
      <c r="H5913" s="0" t="n">
        <v>0.0258</v>
      </c>
      <c r="I5913" s="0" t="n">
        <v>0.0569</v>
      </c>
      <c r="J5913" s="0" t="n">
        <v>-0.0031</v>
      </c>
      <c r="K5913" s="0" t="n">
        <v>0.025</v>
      </c>
      <c r="L5913" s="0" t="n">
        <v>0.0254</v>
      </c>
      <c r="M5913" s="0" t="n">
        <v>0.0314</v>
      </c>
      <c r="N5913" s="8" t="n">
        <v>0.0665</v>
      </c>
    </row>
    <row r="5914" customFormat="false" ht="15" hidden="false" customHeight="false" outlineLevel="0" collapsed="false">
      <c r="A5914" s="6" t="n">
        <v>44803</v>
      </c>
      <c r="B5914" s="7" t="n">
        <v>0.027</v>
      </c>
      <c r="C5914" s="0" t="n">
        <v>0.1375</v>
      </c>
      <c r="D5914" s="0" t="n">
        <v>0.0329</v>
      </c>
      <c r="E5914" s="0" t="n">
        <v>0.0015</v>
      </c>
      <c r="F5914" s="0" t="n">
        <v>0.0065</v>
      </c>
      <c r="G5914" s="0" t="n">
        <v>0.0245</v>
      </c>
      <c r="H5914" s="0" t="n">
        <v>0.0261</v>
      </c>
      <c r="I5914" s="0" t="n">
        <v>0.0571</v>
      </c>
      <c r="J5914" s="0" t="n">
        <v>-0.0024</v>
      </c>
      <c r="K5914" s="0" t="n">
        <v>0.025</v>
      </c>
      <c r="L5914" s="0" t="n">
        <v>0.0267</v>
      </c>
      <c r="M5914" s="0" t="n">
        <v>0.03085</v>
      </c>
      <c r="N5914" s="8" t="n">
        <v>0.066</v>
      </c>
    </row>
    <row r="5915" customFormat="false" ht="15" hidden="false" customHeight="false" outlineLevel="0" collapsed="false">
      <c r="A5915" s="6" t="n">
        <v>44804</v>
      </c>
      <c r="B5915" s="7" t="n">
        <v>0.0272</v>
      </c>
      <c r="C5915" s="0" t="n">
        <v>0.1375</v>
      </c>
      <c r="D5915" s="0" t="n">
        <v>0.0331</v>
      </c>
      <c r="E5915" s="0" t="n">
        <v>0.0015</v>
      </c>
      <c r="F5915" s="0" t="n">
        <v>0.0076</v>
      </c>
      <c r="G5915" s="0" t="n">
        <v>0.0245</v>
      </c>
      <c r="H5915" s="0" t="n">
        <v>0.0263</v>
      </c>
      <c r="I5915" s="0" t="n">
        <v>0.0571</v>
      </c>
      <c r="J5915" s="0" t="n">
        <v>-0.0024</v>
      </c>
      <c r="K5915" s="0" t="n">
        <v>0.025</v>
      </c>
      <c r="L5915" s="0" t="n">
        <v>0.0261</v>
      </c>
      <c r="M5915" s="0" t="n">
        <v>0.03085</v>
      </c>
      <c r="N5915" s="8" t="n">
        <v>0.0665</v>
      </c>
    </row>
    <row r="5916" customFormat="false" ht="15" hidden="false" customHeight="false" outlineLevel="0" collapsed="false">
      <c r="A5916" s="6" t="n">
        <v>44805</v>
      </c>
      <c r="B5916" s="7" t="n">
        <v>0.0271</v>
      </c>
      <c r="C5916" s="0" t="n">
        <v>0.1375</v>
      </c>
      <c r="D5916" s="0" t="n">
        <v>0.0338</v>
      </c>
      <c r="E5916" s="0" t="n">
        <v>0.0015</v>
      </c>
      <c r="F5916" s="0" t="n">
        <v>0.0081</v>
      </c>
      <c r="G5916" s="0" t="n">
        <v>0.025</v>
      </c>
      <c r="H5916" s="0" t="n">
        <v>0.0266</v>
      </c>
      <c r="I5916" s="0" t="n">
        <v>0.0575</v>
      </c>
      <c r="J5916" s="0" t="n">
        <v>-0.0022</v>
      </c>
      <c r="K5916" s="0" t="n">
        <v>0.025</v>
      </c>
      <c r="L5916" s="0" t="n">
        <v>0.0269</v>
      </c>
      <c r="M5916" s="0" t="n">
        <v>0.03155</v>
      </c>
      <c r="N5916" s="8" t="n">
        <v>0.0655</v>
      </c>
    </row>
    <row r="5917" customFormat="false" ht="15" hidden="false" customHeight="false" outlineLevel="0" collapsed="false">
      <c r="A5917" s="6" t="n">
        <v>44806</v>
      </c>
      <c r="B5917" s="7" t="n">
        <v>0.0264</v>
      </c>
      <c r="C5917" s="0" t="n">
        <v>0.1375</v>
      </c>
      <c r="D5917" s="0" t="n">
        <v>0.0337</v>
      </c>
      <c r="E5917" s="0" t="n">
        <v>0.003</v>
      </c>
      <c r="F5917" s="0" t="n">
        <v>0.008</v>
      </c>
      <c r="G5917" s="0" t="n">
        <v>0.025</v>
      </c>
      <c r="H5917" s="0" t="n">
        <v>0.0269</v>
      </c>
      <c r="I5917" s="0" t="n">
        <v>0.0574</v>
      </c>
      <c r="J5917" s="0" t="n">
        <v>-0.0017</v>
      </c>
      <c r="K5917" s="0" t="n">
        <v>0.025</v>
      </c>
      <c r="L5917" s="0" t="n">
        <v>0.0267</v>
      </c>
      <c r="M5917" s="0" t="n">
        <v>0.03175</v>
      </c>
      <c r="N5917" s="8" t="n">
        <v>0.0675</v>
      </c>
    </row>
    <row r="5918" customFormat="false" ht="15" hidden="false" customHeight="false" outlineLevel="0" collapsed="false">
      <c r="A5918" s="6" t="n">
        <v>44809</v>
      </c>
      <c r="B5918" s="7" t="n">
        <v>0.0269</v>
      </c>
      <c r="C5918" s="0" t="n">
        <v>0.1375</v>
      </c>
      <c r="D5918" s="0" t="n">
        <v>0.0336</v>
      </c>
      <c r="E5918" s="0" t="n">
        <v>0.0015</v>
      </c>
      <c r="F5918" s="0" t="n">
        <v>0.0075</v>
      </c>
      <c r="G5918" s="0" t="n">
        <v>0.0265</v>
      </c>
      <c r="H5918" s="0" t="n">
        <v>0.027</v>
      </c>
      <c r="I5918" s="0" t="n">
        <v>0.0574</v>
      </c>
      <c r="J5918" s="0" t="n">
        <v>-0.0015</v>
      </c>
      <c r="K5918" s="0" t="n">
        <v>0.025</v>
      </c>
      <c r="L5918" s="0" t="n">
        <v>0.0281</v>
      </c>
      <c r="M5918" s="0" t="n">
        <v>0.03155</v>
      </c>
      <c r="N5918" s="8" t="n">
        <v>0.068</v>
      </c>
    </row>
    <row r="5919" customFormat="false" ht="15" hidden="false" customHeight="false" outlineLevel="0" collapsed="false">
      <c r="A5919" s="6" t="n">
        <v>44810</v>
      </c>
      <c r="B5919" s="7" t="n">
        <v>0.027</v>
      </c>
      <c r="C5919" s="0" t="n">
        <v>0.1375</v>
      </c>
      <c r="D5919" s="0" t="n">
        <v>0.0342</v>
      </c>
      <c r="E5919" s="0" t="n">
        <v>0.0046</v>
      </c>
      <c r="F5919" s="0" t="n">
        <v>0.0075</v>
      </c>
      <c r="G5919" s="0" t="n">
        <v>0.027</v>
      </c>
      <c r="H5919" s="0" t="n">
        <v>0.0273</v>
      </c>
      <c r="I5919" s="0" t="n">
        <v>0.0574</v>
      </c>
      <c r="J5919" s="0" t="n">
        <v>-0.002</v>
      </c>
      <c r="K5919" s="0" t="n">
        <v>0.025</v>
      </c>
      <c r="L5919" s="0" t="n">
        <v>0.0284</v>
      </c>
      <c r="M5919" s="0" t="n">
        <v>0.03295</v>
      </c>
      <c r="N5919" s="8" t="n">
        <v>0.067</v>
      </c>
    </row>
    <row r="5920" customFormat="false" ht="15" hidden="false" customHeight="false" outlineLevel="0" collapsed="false">
      <c r="A5920" s="6" t="n">
        <v>44811</v>
      </c>
      <c r="B5920" s="7" t="n">
        <v>0.0293</v>
      </c>
      <c r="C5920" s="0" t="n">
        <v>0.1375</v>
      </c>
      <c r="D5920" s="0" t="n">
        <v>0.036</v>
      </c>
      <c r="E5920" s="0" t="n">
        <v>0.0044</v>
      </c>
      <c r="F5920" s="0" t="n">
        <v>0.00845</v>
      </c>
      <c r="G5920" s="0" t="n">
        <v>0.0265</v>
      </c>
      <c r="H5920" s="0" t="n">
        <v>0.0273</v>
      </c>
      <c r="I5920" s="0" t="n">
        <v>0.0574</v>
      </c>
      <c r="J5920" s="0" t="n">
        <v>-0.002</v>
      </c>
      <c r="K5920" s="0" t="n">
        <v>0.025</v>
      </c>
      <c r="L5920" s="0" t="n">
        <v>0.0281</v>
      </c>
      <c r="M5920" s="0" t="n">
        <v>0.03355</v>
      </c>
      <c r="N5920" s="8" t="n">
        <v>0.0655</v>
      </c>
    </row>
    <row r="5921" customFormat="false" ht="15" hidden="false" customHeight="false" outlineLevel="0" collapsed="false">
      <c r="A5921" s="6" t="n">
        <v>44812</v>
      </c>
      <c r="B5921" s="7" t="n">
        <v>0.0265</v>
      </c>
      <c r="C5921" s="0" t="n">
        <v>0.1375</v>
      </c>
      <c r="D5921" s="0" t="n">
        <v>0.0352</v>
      </c>
      <c r="E5921" s="0" t="n">
        <v>0.004</v>
      </c>
      <c r="F5921" s="0" t="n">
        <v>0.0105</v>
      </c>
      <c r="G5921" s="0" t="n">
        <v>0.0265</v>
      </c>
      <c r="H5921" s="0" t="n">
        <v>0.0274</v>
      </c>
      <c r="I5921" s="0" t="n">
        <v>0.0574</v>
      </c>
      <c r="J5921" s="0" t="n">
        <v>-0.002</v>
      </c>
      <c r="K5921" s="0" t="n">
        <v>0.025</v>
      </c>
      <c r="L5921" s="0" t="n">
        <v>0.0277</v>
      </c>
      <c r="M5921" s="0" t="n">
        <v>0.03355</v>
      </c>
      <c r="N5921" s="8" t="n">
        <v>0.065</v>
      </c>
    </row>
    <row r="5922" customFormat="false" ht="15" hidden="false" customHeight="false" outlineLevel="0" collapsed="false">
      <c r="A5922" s="6" t="n">
        <v>44813</v>
      </c>
      <c r="B5922" s="7" t="n">
        <v>0.0293</v>
      </c>
      <c r="C5922" s="0" t="n">
        <v>0.1375</v>
      </c>
      <c r="D5922" s="0" t="n">
        <v>0.0346</v>
      </c>
      <c r="E5922" s="0" t="n">
        <v>0.0055</v>
      </c>
      <c r="F5922" s="0" t="n">
        <v>0.00975</v>
      </c>
      <c r="G5922" s="0" t="n">
        <v>0.0273</v>
      </c>
      <c r="H5922" s="0" t="n">
        <v>0.0276</v>
      </c>
      <c r="I5922" s="0" t="n">
        <v>0.0575</v>
      </c>
      <c r="J5922" s="0" t="n">
        <v>-0.002</v>
      </c>
      <c r="K5922" s="0" t="n">
        <v>0.025</v>
      </c>
      <c r="L5922" s="0" t="n">
        <v>0.0284</v>
      </c>
      <c r="M5922" s="0" t="n">
        <v>0.0331</v>
      </c>
      <c r="N5922" s="8" t="n">
        <v>0.0665</v>
      </c>
    </row>
    <row r="5923" customFormat="false" ht="15" hidden="false" customHeight="false" outlineLevel="0" collapsed="false">
      <c r="A5923" s="6" t="n">
        <v>44816</v>
      </c>
      <c r="B5923" s="7" t="n">
        <v>0.0298</v>
      </c>
      <c r="C5923" s="0" t="n">
        <v>0.1375</v>
      </c>
      <c r="D5923" s="0" t="n">
        <v>0.0351</v>
      </c>
      <c r="E5923" s="0" t="n">
        <v>0.006</v>
      </c>
      <c r="F5923" s="0" t="n">
        <v>0.009</v>
      </c>
      <c r="G5923" s="0" t="n">
        <v>0.0265</v>
      </c>
      <c r="H5923" s="0" t="n">
        <v>0.0275</v>
      </c>
      <c r="I5923" s="0" t="n">
        <v>0.0576</v>
      </c>
      <c r="J5923" s="0" t="n">
        <v>-0.002</v>
      </c>
      <c r="K5923" s="0" t="n">
        <v>0.025</v>
      </c>
      <c r="L5923" s="0" t="n">
        <v>0.0286</v>
      </c>
      <c r="M5923" s="0" t="n">
        <v>0.03375</v>
      </c>
      <c r="N5923" s="8" t="n">
        <v>0.0675</v>
      </c>
    </row>
    <row r="5924" customFormat="false" ht="15" hidden="false" customHeight="false" outlineLevel="0" collapsed="false">
      <c r="A5924" s="6" t="n">
        <v>44817</v>
      </c>
      <c r="B5924" s="7" t="n">
        <v>0.0311</v>
      </c>
      <c r="C5924" s="0" t="n">
        <v>0.1375</v>
      </c>
      <c r="D5924" s="0" t="n">
        <v>0.036</v>
      </c>
      <c r="E5924" s="0" t="n">
        <v>0.005</v>
      </c>
      <c r="F5924" s="0" t="n">
        <v>0.0103</v>
      </c>
      <c r="G5924" s="0" t="n">
        <v>0.028</v>
      </c>
      <c r="H5924" s="0" t="n">
        <v>0.0278</v>
      </c>
      <c r="I5924" s="0" t="n">
        <v>0.0578</v>
      </c>
      <c r="J5924" s="0" t="n">
        <v>-0.002</v>
      </c>
      <c r="K5924" s="0" t="n">
        <v>0.025</v>
      </c>
      <c r="L5924" s="0" t="n">
        <v>0.0282</v>
      </c>
      <c r="M5924" s="0" t="n">
        <v>0.0342</v>
      </c>
      <c r="N5924" s="8" t="n">
        <v>0.07</v>
      </c>
    </row>
    <row r="5925" customFormat="false" ht="15" hidden="false" customHeight="false" outlineLevel="0" collapsed="false">
      <c r="A5925" s="6" t="n">
        <v>44818</v>
      </c>
      <c r="B5925" s="7" t="n">
        <v>0.0315</v>
      </c>
      <c r="C5925" s="0" t="n">
        <v>0.1375</v>
      </c>
      <c r="D5925" s="0" t="n">
        <v>0.0363</v>
      </c>
      <c r="E5925" s="0" t="n">
        <v>0.0065</v>
      </c>
      <c r="F5925" s="0" t="n">
        <v>0.009</v>
      </c>
      <c r="G5925" s="0" t="n">
        <v>0.0284</v>
      </c>
      <c r="H5925" s="0" t="n">
        <v>0.0281</v>
      </c>
      <c r="I5925" s="0" t="n">
        <v>0.058</v>
      </c>
      <c r="J5925" s="0" t="n">
        <v>-0.002</v>
      </c>
      <c r="K5925" s="0" t="n">
        <v>0.025</v>
      </c>
      <c r="L5925" s="0" t="n">
        <v>0.0289</v>
      </c>
      <c r="M5925" s="0" t="n">
        <v>0.0353</v>
      </c>
      <c r="N5925" s="8" t="n">
        <v>0.0695</v>
      </c>
    </row>
    <row r="5926" customFormat="false" ht="15" hidden="false" customHeight="false" outlineLevel="0" collapsed="false">
      <c r="A5926" s="6" t="n">
        <v>44819</v>
      </c>
      <c r="B5926" s="7" t="n">
        <v>0.029</v>
      </c>
      <c r="C5926" s="0" t="n">
        <v>0.1375</v>
      </c>
      <c r="D5926" s="0" t="n">
        <v>0.0368</v>
      </c>
      <c r="E5926" s="0" t="n">
        <v>0.00625</v>
      </c>
      <c r="F5926" s="0" t="n">
        <v>0.01055</v>
      </c>
      <c r="G5926" s="0" t="n">
        <v>0.028</v>
      </c>
      <c r="H5926" s="0" t="n">
        <v>0.0289</v>
      </c>
      <c r="I5926" s="0" t="n">
        <v>0.0583</v>
      </c>
      <c r="J5926" s="0" t="n">
        <v>-0.002</v>
      </c>
      <c r="K5926" s="0" t="n">
        <v>0.025</v>
      </c>
      <c r="L5926" s="0" t="n">
        <v>0.0285</v>
      </c>
      <c r="M5926" s="0" t="n">
        <v>0.03655</v>
      </c>
      <c r="N5926" s="8" t="n">
        <v>0.07</v>
      </c>
    </row>
    <row r="5927" customFormat="false" ht="15" hidden="false" customHeight="false" outlineLevel="0" collapsed="false">
      <c r="A5927" s="6" t="n">
        <v>44820</v>
      </c>
      <c r="B5927" s="7" t="n">
        <v>0.0314</v>
      </c>
      <c r="C5927" s="0" t="n">
        <v>0.1375</v>
      </c>
      <c r="D5927" s="0" t="n">
        <v>0.0361</v>
      </c>
      <c r="E5927" s="0" t="n">
        <v>0.006</v>
      </c>
      <c r="F5927" s="0" t="n">
        <v>0.0114</v>
      </c>
      <c r="G5927" s="0" t="n">
        <v>0.029</v>
      </c>
      <c r="H5927" s="0" t="n">
        <v>0.0296</v>
      </c>
      <c r="I5927" s="0" t="n">
        <v>0.0587</v>
      </c>
      <c r="J5927" s="0" t="n">
        <v>-0.0018</v>
      </c>
      <c r="K5927" s="0" t="n">
        <v>0.025</v>
      </c>
      <c r="L5927" s="0" t="n">
        <v>0.029</v>
      </c>
      <c r="M5927" s="0" t="n">
        <v>0.036</v>
      </c>
      <c r="N5927" s="8" t="n">
        <v>0.0715</v>
      </c>
    </row>
    <row r="5928" customFormat="false" ht="15" hidden="false" customHeight="false" outlineLevel="0" collapsed="false">
      <c r="A5928" s="6" t="n">
        <v>44823</v>
      </c>
      <c r="B5928" s="7" t="n">
        <v>0.032</v>
      </c>
      <c r="C5928" s="0" t="n">
        <v>0.1375</v>
      </c>
      <c r="D5928" s="0" t="n">
        <v>0.0364</v>
      </c>
      <c r="E5928" s="0" t="n">
        <v>0.0058</v>
      </c>
      <c r="F5928" s="0" t="n">
        <v>0.0095</v>
      </c>
      <c r="G5928" s="0" t="n">
        <v>0.028</v>
      </c>
      <c r="H5928" s="0" t="n">
        <v>0.03</v>
      </c>
      <c r="I5928" s="0" t="n">
        <v>0.0589</v>
      </c>
      <c r="J5928" s="0" t="n">
        <v>-0.002</v>
      </c>
      <c r="K5928" s="0" t="n">
        <v>0.025</v>
      </c>
      <c r="L5928" s="0" t="n">
        <v>0.0293</v>
      </c>
      <c r="M5928" s="0" t="n">
        <v>0.0359</v>
      </c>
      <c r="N5928" s="8" t="n">
        <v>0.07</v>
      </c>
    </row>
    <row r="5929" customFormat="false" ht="15" hidden="false" customHeight="false" outlineLevel="0" collapsed="false">
      <c r="A5929" s="6" t="n">
        <v>44824</v>
      </c>
      <c r="B5929" s="7" t="n">
        <v>0.0321</v>
      </c>
      <c r="C5929" s="0" t="n">
        <v>0.1375</v>
      </c>
      <c r="D5929" s="0" t="n">
        <v>0.0354</v>
      </c>
      <c r="E5929" s="0" t="n">
        <v>0.0058</v>
      </c>
      <c r="F5929" s="0" t="n">
        <v>0.0109</v>
      </c>
      <c r="G5929" s="0" t="n">
        <v>0.0284</v>
      </c>
      <c r="H5929" s="0" t="n">
        <v>0.031</v>
      </c>
      <c r="I5929" s="0" t="n">
        <v>0.059</v>
      </c>
      <c r="J5929" s="0" t="n">
        <v>-0.002</v>
      </c>
      <c r="K5929" s="0" t="n">
        <v>0.025</v>
      </c>
      <c r="L5929" s="0" t="n">
        <v>0.0296</v>
      </c>
      <c r="M5929" s="0" t="n">
        <v>0.0364</v>
      </c>
      <c r="N5929" s="8" t="n">
        <v>0.07</v>
      </c>
    </row>
    <row r="5930" customFormat="false" ht="15" hidden="false" customHeight="false" outlineLevel="0" collapsed="false">
      <c r="A5930" s="6" t="n">
        <v>44825</v>
      </c>
      <c r="B5930" s="7" t="n">
        <v>0.0333</v>
      </c>
      <c r="C5930" s="0" t="n">
        <v>0.1375</v>
      </c>
      <c r="D5930" s="0" t="n">
        <v>0.0371</v>
      </c>
      <c r="E5930" s="0" t="n">
        <v>0.0058</v>
      </c>
      <c r="F5930" s="0" t="n">
        <v>0.011</v>
      </c>
      <c r="G5930" s="0" t="n">
        <v>0.028</v>
      </c>
      <c r="H5930" s="0" t="n">
        <v>0.0314</v>
      </c>
      <c r="I5930" s="0" t="n">
        <v>0.0591</v>
      </c>
      <c r="J5930" s="0" t="n">
        <v>-0.002</v>
      </c>
      <c r="K5930" s="0" t="n">
        <v>0.025</v>
      </c>
      <c r="L5930" s="0" t="n">
        <v>0.0292</v>
      </c>
      <c r="M5930" s="0" t="n">
        <v>0.0365</v>
      </c>
      <c r="N5930" s="8" t="n">
        <v>0.069</v>
      </c>
    </row>
    <row r="5931" customFormat="false" ht="15" hidden="false" customHeight="false" outlineLevel="0" collapsed="false">
      <c r="A5931" s="6" t="n">
        <v>44826</v>
      </c>
      <c r="B5931" s="7" t="n">
        <v>0.0315</v>
      </c>
      <c r="C5931" s="0" t="n">
        <v>0.1375</v>
      </c>
      <c r="D5931" s="0" t="n">
        <v>0.037</v>
      </c>
      <c r="E5931" s="0" t="n">
        <v>0.0049</v>
      </c>
      <c r="F5931" s="0" t="n">
        <v>0.01155</v>
      </c>
      <c r="G5931" s="0" t="n">
        <v>0.029</v>
      </c>
      <c r="H5931" s="0" t="n">
        <v>0.0315</v>
      </c>
      <c r="I5931" s="0" t="n">
        <v>0.0593</v>
      </c>
      <c r="J5931" s="0" t="n">
        <v>-0.002</v>
      </c>
      <c r="K5931" s="0" t="n">
        <v>0.025</v>
      </c>
      <c r="L5931" s="0" t="n">
        <v>0.0283</v>
      </c>
      <c r="M5931" s="0" t="n">
        <v>0.03715</v>
      </c>
      <c r="N5931" s="8" t="n">
        <v>0.0665</v>
      </c>
    </row>
    <row r="5932" customFormat="false" ht="15" hidden="false" customHeight="false" outlineLevel="0" collapsed="false">
      <c r="A5932" s="6" t="n">
        <v>44827</v>
      </c>
      <c r="B5932" s="7" t="n">
        <v>0.0338</v>
      </c>
      <c r="C5932" s="0" t="n">
        <v>0.1375</v>
      </c>
      <c r="D5932" s="0" t="n">
        <v>0.0376</v>
      </c>
      <c r="E5932" s="0" t="n">
        <v>0.00705</v>
      </c>
      <c r="F5932" s="0" t="n">
        <v>0.0115</v>
      </c>
      <c r="G5932" s="0" t="n">
        <v>0.0314</v>
      </c>
      <c r="H5932" s="0" t="n">
        <v>0.0317</v>
      </c>
      <c r="I5932" s="0" t="n">
        <v>0.0594</v>
      </c>
      <c r="J5932" s="0" t="n">
        <v>-0.0009</v>
      </c>
      <c r="K5932" s="0" t="n">
        <v>0.025</v>
      </c>
      <c r="L5932" s="0" t="n">
        <v>0.0291</v>
      </c>
      <c r="M5932" s="0" t="n">
        <v>0.03845</v>
      </c>
      <c r="N5932" s="8" t="n">
        <v>0.07</v>
      </c>
    </row>
    <row r="5933" customFormat="false" ht="15" hidden="false" customHeight="false" outlineLevel="0" collapsed="false">
      <c r="A5933" s="6" t="n">
        <v>44830</v>
      </c>
      <c r="B5933" s="7" t="n">
        <v>0.03</v>
      </c>
      <c r="C5933" s="0" t="n">
        <v>0.1375</v>
      </c>
      <c r="D5933" s="0" t="n">
        <v>0.0377</v>
      </c>
      <c r="E5933" s="0" t="n">
        <v>0.00545</v>
      </c>
      <c r="F5933" s="0" t="n">
        <v>0.012</v>
      </c>
      <c r="G5933" s="0" t="n">
        <v>0.0365</v>
      </c>
      <c r="H5933" s="0" t="n">
        <v>0.032</v>
      </c>
      <c r="I5933" s="0" t="n">
        <v>0.0594</v>
      </c>
      <c r="J5933" s="0" t="n">
        <v>-0.0005</v>
      </c>
      <c r="K5933" s="0" t="n">
        <v>0.025</v>
      </c>
      <c r="L5933" s="0" t="n">
        <v>0.0291</v>
      </c>
      <c r="M5933" s="0" t="n">
        <v>0.03825</v>
      </c>
      <c r="N5933" s="8" t="n">
        <v>0.07</v>
      </c>
    </row>
    <row r="5934" customFormat="false" ht="15" hidden="false" customHeight="false" outlineLevel="0" collapsed="false">
      <c r="A5934" s="6" t="n">
        <v>44831</v>
      </c>
      <c r="B5934" s="7" t="n">
        <v>0.0334</v>
      </c>
      <c r="C5934" s="0" t="n">
        <v>0.1375</v>
      </c>
      <c r="D5934" s="0" t="n">
        <v>0.0375</v>
      </c>
      <c r="E5934" s="0" t="n">
        <v>0.0052</v>
      </c>
      <c r="F5934" s="0" t="n">
        <v>0.011</v>
      </c>
      <c r="G5934" s="0" t="n">
        <v>0.0345</v>
      </c>
      <c r="H5934" s="0" t="n">
        <v>0.0322</v>
      </c>
      <c r="I5934" s="0" t="n">
        <v>0.0601</v>
      </c>
      <c r="J5934" s="0" t="n">
        <v>-0.0005</v>
      </c>
      <c r="K5934" s="0" t="n">
        <v>0.025</v>
      </c>
      <c r="L5934" s="0" t="n">
        <v>0.0294</v>
      </c>
      <c r="M5934" s="0" t="n">
        <v>0.03825</v>
      </c>
      <c r="N5934" s="8" t="n">
        <v>0.0705</v>
      </c>
    </row>
    <row r="5935" customFormat="false" ht="15" hidden="false" customHeight="false" outlineLevel="0" collapsed="false">
      <c r="A5935" s="6" t="n">
        <v>44832</v>
      </c>
      <c r="B5935" s="7" t="n">
        <v>0.031</v>
      </c>
      <c r="C5935" s="0" t="n">
        <v>0.1375</v>
      </c>
      <c r="D5935" s="0" t="n">
        <v>0.0375</v>
      </c>
      <c r="E5935" s="0" t="n">
        <v>0.00495</v>
      </c>
      <c r="F5935" s="0" t="n">
        <v>0.011</v>
      </c>
      <c r="G5935" s="0" t="n">
        <v>0.0355</v>
      </c>
      <c r="H5935" s="0" t="n">
        <v>0.0323</v>
      </c>
      <c r="I5935" s="0" t="n">
        <v>0.0602</v>
      </c>
      <c r="J5935" s="0" t="n">
        <v>-0.0006</v>
      </c>
      <c r="K5935" s="0" t="n">
        <v>0.025</v>
      </c>
      <c r="L5935" s="0" t="n">
        <v>0.0295</v>
      </c>
      <c r="M5935" s="0" t="n">
        <v>0.03805</v>
      </c>
      <c r="N5935" s="8" t="n">
        <v>0.071</v>
      </c>
    </row>
    <row r="5936" customFormat="false" ht="15" hidden="false" customHeight="false" outlineLevel="0" collapsed="false">
      <c r="A5936" s="6" t="n">
        <v>44833</v>
      </c>
      <c r="B5936" s="7" t="n">
        <v>0.0408</v>
      </c>
      <c r="C5936" s="0" t="n">
        <v>0.1375</v>
      </c>
      <c r="D5936" s="0" t="n">
        <v>0.0404</v>
      </c>
      <c r="E5936" s="0" t="n">
        <v>0.00495</v>
      </c>
      <c r="F5936" s="0" t="n">
        <v>0.0123</v>
      </c>
      <c r="G5936" s="0" t="n">
        <v>0.03845</v>
      </c>
      <c r="H5936" s="0" t="n">
        <v>0.0329</v>
      </c>
      <c r="I5936" s="0" t="n">
        <v>0.0604</v>
      </c>
      <c r="J5936" s="0" t="n">
        <v>-0.002</v>
      </c>
      <c r="K5936" s="0" t="n">
        <v>0.025</v>
      </c>
      <c r="L5936" s="0" t="n">
        <v>0.0343</v>
      </c>
      <c r="M5936" s="0" t="n">
        <v>0.03775</v>
      </c>
      <c r="N5936" s="8" t="n">
        <v>0.0695</v>
      </c>
    </row>
    <row r="5937" customFormat="false" ht="15" hidden="false" customHeight="false" outlineLevel="0" collapsed="false">
      <c r="A5937" s="6" t="n">
        <v>44834</v>
      </c>
      <c r="B5937" s="7" t="n">
        <v>0.0405</v>
      </c>
      <c r="C5937" s="0" t="n">
        <v>0.1375</v>
      </c>
      <c r="D5937" s="0" t="n">
        <v>0.0396</v>
      </c>
      <c r="E5937" s="0" t="n">
        <v>0.0034</v>
      </c>
      <c r="F5937" s="0" t="n">
        <v>0.0117</v>
      </c>
      <c r="G5937" s="0" t="n">
        <v>0.03575</v>
      </c>
      <c r="H5937" s="0" t="n">
        <v>0.0331</v>
      </c>
      <c r="I5937" s="0" t="n">
        <v>0.0626</v>
      </c>
      <c r="J5937" s="0" t="n">
        <v>-0.002</v>
      </c>
      <c r="K5937" s="0" t="n">
        <v>0.025</v>
      </c>
      <c r="L5937" s="0" t="n">
        <v>0.0328</v>
      </c>
      <c r="M5937" s="0" t="n">
        <v>0.038</v>
      </c>
      <c r="N5937" s="8" t="n">
        <v>0.0705</v>
      </c>
    </row>
    <row r="5938" customFormat="false" ht="15" hidden="false" customHeight="false" outlineLevel="0" collapsed="false">
      <c r="A5938" s="6" t="n">
        <v>44837</v>
      </c>
      <c r="B5938" s="7" t="n">
        <v>0.0409</v>
      </c>
      <c r="C5938" s="0" t="n">
        <v>0.1375</v>
      </c>
      <c r="D5938" s="0" t="n">
        <v>0.0404</v>
      </c>
      <c r="E5938" s="0" t="n">
        <v>0.00535</v>
      </c>
      <c r="F5938" s="0" t="n">
        <v>0.0129</v>
      </c>
      <c r="G5938" s="0" t="n">
        <v>0.0359</v>
      </c>
      <c r="H5938" s="0" t="n">
        <v>0.0333</v>
      </c>
      <c r="I5938" s="0" t="n">
        <v>0.0625</v>
      </c>
      <c r="J5938" s="0" t="n">
        <v>-0.002</v>
      </c>
      <c r="K5938" s="0" t="n">
        <v>0.025</v>
      </c>
      <c r="L5938" s="0" t="n">
        <v>0.0354</v>
      </c>
      <c r="M5938" s="0" t="n">
        <v>0.038</v>
      </c>
      <c r="N5938" s="8" t="n">
        <v>0.071</v>
      </c>
    </row>
    <row r="5939" customFormat="false" ht="15" hidden="false" customHeight="false" outlineLevel="0" collapsed="false">
      <c r="A5939" s="6" t="n">
        <v>44838</v>
      </c>
      <c r="B5939" s="7" t="n">
        <v>0.0421</v>
      </c>
      <c r="C5939" s="0" t="n">
        <v>0.1375</v>
      </c>
      <c r="D5939" s="0" t="n">
        <v>0.039</v>
      </c>
      <c r="E5939" s="0" t="n">
        <v>0.0048</v>
      </c>
      <c r="F5939" s="0" t="n">
        <v>0.0129</v>
      </c>
      <c r="G5939" s="0" t="n">
        <v>0.0342</v>
      </c>
      <c r="H5939" s="0" t="n">
        <v>0.0333</v>
      </c>
      <c r="I5939" s="0" t="n">
        <v>0.0628</v>
      </c>
      <c r="J5939" s="0" t="n">
        <v>-0.002</v>
      </c>
      <c r="K5939" s="0" t="n">
        <v>0.025</v>
      </c>
      <c r="L5939" s="0" t="n">
        <v>0.0337</v>
      </c>
      <c r="M5939" s="0" t="n">
        <v>0.0378</v>
      </c>
      <c r="N5939" s="8" t="n">
        <v>0.07</v>
      </c>
    </row>
    <row r="5940" customFormat="false" ht="15" hidden="false" customHeight="false" outlineLevel="0" collapsed="false">
      <c r="A5940" s="6" t="n">
        <v>44839</v>
      </c>
      <c r="B5940" s="7" t="n">
        <v>0.0371</v>
      </c>
      <c r="C5940" s="0" t="n">
        <v>0.1375</v>
      </c>
      <c r="D5940" s="0" t="n">
        <v>0.0392</v>
      </c>
      <c r="E5940" s="0" t="n">
        <v>0.005</v>
      </c>
      <c r="F5940" s="0" t="n">
        <v>0.0133</v>
      </c>
      <c r="G5940" s="0" t="n">
        <v>0.0346</v>
      </c>
      <c r="H5940" s="0" t="n">
        <v>0.0338</v>
      </c>
      <c r="I5940" s="0" t="n">
        <v>0.0628</v>
      </c>
      <c r="J5940" s="0" t="n">
        <v>-0.002</v>
      </c>
      <c r="K5940" s="0" t="n">
        <v>0.025</v>
      </c>
      <c r="L5940" s="0" t="n">
        <v>0.0327</v>
      </c>
      <c r="M5940" s="0" t="n">
        <v>0.0388</v>
      </c>
      <c r="N5940" s="8" t="n">
        <v>0.07</v>
      </c>
    </row>
    <row r="5941" customFormat="false" ht="15" hidden="false" customHeight="false" outlineLevel="0" collapsed="false">
      <c r="A5941" s="6" t="n">
        <v>44840</v>
      </c>
      <c r="B5941" s="7" t="n">
        <v>0.0376</v>
      </c>
      <c r="C5941" s="0" t="n">
        <v>0.1375</v>
      </c>
      <c r="D5941" s="0" t="n">
        <v>0.0402</v>
      </c>
      <c r="E5941" s="0" t="n">
        <v>0.005</v>
      </c>
      <c r="F5941" s="0" t="n">
        <v>0.015</v>
      </c>
      <c r="G5941" s="0" t="n">
        <v>0.0353</v>
      </c>
      <c r="H5941" s="0" t="n">
        <v>0.0345</v>
      </c>
      <c r="I5941" s="0" t="n">
        <v>0.0628</v>
      </c>
      <c r="J5941" s="0" t="n">
        <v>-0.002</v>
      </c>
      <c r="K5941" s="0" t="n">
        <v>0.025</v>
      </c>
      <c r="L5941" s="0" t="n">
        <v>0.0339</v>
      </c>
      <c r="M5941" s="0" t="n">
        <v>0.04265</v>
      </c>
      <c r="N5941" s="8" t="n">
        <v>0.068</v>
      </c>
    </row>
    <row r="5942" customFormat="false" ht="15" hidden="false" customHeight="false" outlineLevel="0" collapsed="false">
      <c r="A5942" s="6" t="n">
        <v>44841</v>
      </c>
      <c r="B5942" s="7" t="n">
        <v>0.038</v>
      </c>
      <c r="C5942" s="0" t="n">
        <v>0.1375</v>
      </c>
      <c r="D5942" s="0" t="n">
        <v>0.041</v>
      </c>
      <c r="E5942" s="0" t="n">
        <v>0.005</v>
      </c>
      <c r="F5942" s="0" t="n">
        <v>0.0129</v>
      </c>
      <c r="G5942" s="0" t="n">
        <v>0.0357</v>
      </c>
      <c r="H5942" s="0" t="n">
        <v>0.035</v>
      </c>
      <c r="I5942" s="0" t="n">
        <v>0.0629</v>
      </c>
      <c r="J5942" s="0" t="n">
        <v>-0.002</v>
      </c>
      <c r="K5942" s="0" t="n">
        <v>0.025</v>
      </c>
      <c r="L5942" s="0" t="n">
        <v>0.0329</v>
      </c>
      <c r="M5942" s="0" t="n">
        <v>0.03905</v>
      </c>
      <c r="N5942" s="8" t="n">
        <v>0.0675</v>
      </c>
    </row>
    <row r="5943" customFormat="false" ht="15" hidden="false" customHeight="false" outlineLevel="0" collapsed="false">
      <c r="A5943" s="6" t="n">
        <v>44844</v>
      </c>
      <c r="B5943" s="7" t="n">
        <v>0.0379</v>
      </c>
      <c r="C5943" s="0" t="n">
        <v>0.1375</v>
      </c>
      <c r="D5943" s="0" t="n">
        <v>0.0409</v>
      </c>
      <c r="E5943" s="0" t="n">
        <v>0.005</v>
      </c>
      <c r="F5943" s="0" t="n">
        <v>0.0132</v>
      </c>
      <c r="G5943" s="0" t="n">
        <v>0.0362</v>
      </c>
      <c r="H5943" s="0" t="n">
        <v>0.0355</v>
      </c>
      <c r="I5943" s="0" t="n">
        <v>0.0632</v>
      </c>
      <c r="J5943" s="0" t="n">
        <v>-0.002</v>
      </c>
      <c r="K5943" s="0" t="n">
        <v>0.025</v>
      </c>
      <c r="L5943" s="0" t="n">
        <v>0.033</v>
      </c>
      <c r="M5943" s="0" t="n">
        <v>0.0401</v>
      </c>
      <c r="N5943" s="8" t="n">
        <v>0.069</v>
      </c>
    </row>
    <row r="5944" customFormat="false" ht="15" hidden="false" customHeight="false" outlineLevel="0" collapsed="false">
      <c r="A5944" s="6" t="n">
        <v>44845</v>
      </c>
      <c r="B5944" s="7" t="n">
        <v>0.0322</v>
      </c>
      <c r="C5944" s="0" t="n">
        <v>0.1375</v>
      </c>
      <c r="D5944" s="0" t="n">
        <v>0.0408</v>
      </c>
      <c r="E5944" s="0" t="n">
        <v>0.005</v>
      </c>
      <c r="F5944" s="0" t="n">
        <v>0.0134</v>
      </c>
      <c r="G5944" s="0" t="n">
        <v>0.0364</v>
      </c>
      <c r="H5944" s="0" t="n">
        <v>0.0357</v>
      </c>
      <c r="I5944" s="0" t="n">
        <v>0.0635</v>
      </c>
      <c r="J5944" s="0" t="n">
        <v>-0.002</v>
      </c>
      <c r="K5944" s="0" t="n">
        <v>0.025</v>
      </c>
      <c r="L5944" s="0" t="n">
        <v>0.0353</v>
      </c>
      <c r="M5944" s="0" t="n">
        <v>0.04</v>
      </c>
      <c r="N5944" s="8" t="n">
        <v>0.0685</v>
      </c>
    </row>
    <row r="5945" customFormat="false" ht="15" hidden="false" customHeight="false" outlineLevel="0" collapsed="false">
      <c r="A5945" s="6" t="n">
        <v>44846</v>
      </c>
      <c r="B5945" s="7" t="n">
        <v>0.0285</v>
      </c>
      <c r="C5945" s="0" t="n">
        <v>0.1375</v>
      </c>
      <c r="D5945" s="0" t="n">
        <v>0.041</v>
      </c>
      <c r="E5945" s="0" t="n">
        <v>0.0035</v>
      </c>
      <c r="F5945" s="0" t="n">
        <v>0.0137</v>
      </c>
      <c r="G5945" s="0" t="n">
        <v>0.0367</v>
      </c>
      <c r="H5945" s="0" t="n">
        <v>0.036</v>
      </c>
      <c r="I5945" s="0" t="n">
        <v>0.0636</v>
      </c>
      <c r="J5945" s="0" t="n">
        <v>-0.002</v>
      </c>
      <c r="K5945" s="0" t="n">
        <v>0.03</v>
      </c>
      <c r="L5945" s="0" t="n">
        <v>0.0352</v>
      </c>
      <c r="M5945" s="0" t="n">
        <v>0.0434</v>
      </c>
      <c r="N5945" s="8" t="n">
        <v>0.0695</v>
      </c>
    </row>
    <row r="5946" customFormat="false" ht="15" hidden="false" customHeight="false" outlineLevel="0" collapsed="false">
      <c r="A5946" s="6" t="n">
        <v>44847</v>
      </c>
      <c r="B5946" s="7" t="n">
        <v>0.0385</v>
      </c>
      <c r="C5946" s="0" t="n">
        <v>0.1375</v>
      </c>
      <c r="D5946" s="0" t="n">
        <v>0.0408</v>
      </c>
      <c r="E5946" s="0" t="n">
        <v>0.0053</v>
      </c>
      <c r="F5946" s="0" t="n">
        <v>0.01575</v>
      </c>
      <c r="G5946" s="0" t="n">
        <v>0.0383</v>
      </c>
      <c r="H5946" s="0" t="n">
        <v>0.0366</v>
      </c>
      <c r="I5946" s="0" t="n">
        <v>0.064</v>
      </c>
      <c r="J5946" s="0" t="n">
        <v>-0.002</v>
      </c>
      <c r="K5946" s="0" t="n">
        <v>0.03</v>
      </c>
      <c r="L5946" s="0" t="n">
        <v>0.0351</v>
      </c>
      <c r="M5946" s="0" t="n">
        <v>0.0419</v>
      </c>
      <c r="N5946" s="8" t="n">
        <v>0.0705</v>
      </c>
    </row>
    <row r="5947" customFormat="false" ht="15" hidden="false" customHeight="false" outlineLevel="0" collapsed="false">
      <c r="A5947" s="6" t="n">
        <v>44848</v>
      </c>
      <c r="B5947" s="7" t="n">
        <v>0.0397</v>
      </c>
      <c r="C5947" s="0" t="n">
        <v>0.1375</v>
      </c>
      <c r="D5947" s="0" t="n">
        <v>0.0408</v>
      </c>
      <c r="E5947" s="0" t="n">
        <v>0.0036</v>
      </c>
      <c r="F5947" s="0" t="n">
        <v>0.016</v>
      </c>
      <c r="G5947" s="0" t="n">
        <v>0.03845</v>
      </c>
      <c r="H5947" s="0" t="n">
        <v>0.0388</v>
      </c>
      <c r="I5947" s="0" t="n">
        <v>0.0641</v>
      </c>
      <c r="J5947" s="0" t="n">
        <v>-0.0006</v>
      </c>
      <c r="K5947" s="0" t="n">
        <v>0.03</v>
      </c>
      <c r="L5947" s="0" t="n">
        <v>0.0352</v>
      </c>
      <c r="M5947" s="0" t="n">
        <v>0.0425</v>
      </c>
      <c r="N5947" s="8" t="n">
        <v>0.0705</v>
      </c>
    </row>
    <row r="5948" customFormat="false" ht="15" hidden="false" customHeight="false" outlineLevel="0" collapsed="false">
      <c r="A5948" s="6" t="n">
        <v>44851</v>
      </c>
      <c r="B5948" s="7" t="n">
        <v>0.0342</v>
      </c>
      <c r="C5948" s="0" t="n">
        <v>0.1375</v>
      </c>
      <c r="D5948" s="0" t="n">
        <v>0.0435</v>
      </c>
      <c r="E5948" s="0" t="n">
        <v>0.00525</v>
      </c>
      <c r="F5948" s="0" t="n">
        <v>0.01585</v>
      </c>
      <c r="G5948" s="0" t="n">
        <v>0.0385</v>
      </c>
      <c r="H5948" s="0" t="n">
        <v>0.0392</v>
      </c>
      <c r="I5948" s="0" t="n">
        <v>0.0639</v>
      </c>
      <c r="J5948" s="0" t="n">
        <v>-0.0005</v>
      </c>
      <c r="K5948" s="0" t="n">
        <v>0.03</v>
      </c>
      <c r="L5948" s="0" t="n">
        <v>0.0389</v>
      </c>
      <c r="M5948" s="0" t="n">
        <v>0.0427</v>
      </c>
      <c r="N5948" s="8" t="n">
        <v>0.072</v>
      </c>
    </row>
    <row r="5949" customFormat="false" ht="15" hidden="false" customHeight="false" outlineLevel="0" collapsed="false">
      <c r="A5949" s="6" t="n">
        <v>44852</v>
      </c>
      <c r="B5949" s="7" t="n">
        <v>0.03</v>
      </c>
      <c r="C5949" s="0" t="n">
        <v>0.1375</v>
      </c>
      <c r="D5949" s="0" t="n">
        <v>0.0407</v>
      </c>
      <c r="E5949" s="0" t="n">
        <v>0.0053</v>
      </c>
      <c r="F5949" s="0" t="n">
        <v>0.0155</v>
      </c>
      <c r="G5949" s="0" t="n">
        <v>0.03845</v>
      </c>
      <c r="H5949" s="0" t="n">
        <v>0.0402</v>
      </c>
      <c r="I5949" s="0" t="n">
        <v>0.0641</v>
      </c>
      <c r="J5949" s="0" t="n">
        <v>-0.0005</v>
      </c>
      <c r="K5949" s="0" t="n">
        <v>0.03</v>
      </c>
      <c r="L5949" s="0" t="n">
        <v>0.0366</v>
      </c>
      <c r="M5949" s="0" t="n">
        <v>0.0438</v>
      </c>
      <c r="N5949" s="8" t="n">
        <v>0.072</v>
      </c>
    </row>
    <row r="5950" customFormat="false" ht="15" hidden="false" customHeight="false" outlineLevel="0" collapsed="false">
      <c r="A5950" s="6" t="n">
        <v>44853</v>
      </c>
      <c r="B5950" s="7" t="n">
        <v>0.0317</v>
      </c>
      <c r="C5950" s="0" t="n">
        <v>0.1375</v>
      </c>
      <c r="D5950" s="0" t="n">
        <v>0.0418</v>
      </c>
      <c r="E5950" s="0" t="n">
        <v>0.0053</v>
      </c>
      <c r="F5950" s="0" t="n">
        <v>0.0155</v>
      </c>
      <c r="G5950" s="0" t="n">
        <v>0.0381</v>
      </c>
      <c r="H5950" s="0" t="n">
        <v>0.041</v>
      </c>
      <c r="I5950" s="0" t="n">
        <v>0.0641</v>
      </c>
      <c r="J5950" s="0" t="n">
        <v>-0.0006</v>
      </c>
      <c r="K5950" s="0" t="n">
        <v>0.03</v>
      </c>
      <c r="L5950" s="0" t="n">
        <v>0.035</v>
      </c>
      <c r="M5950" s="0" t="n">
        <v>0.0441</v>
      </c>
      <c r="N5950" s="8" t="n">
        <v>0.072</v>
      </c>
    </row>
    <row r="5951" customFormat="false" ht="15" hidden="false" customHeight="false" outlineLevel="0" collapsed="false">
      <c r="A5951" s="6" t="n">
        <v>44854</v>
      </c>
      <c r="B5951" s="7" t="n">
        <v>0.0374</v>
      </c>
      <c r="C5951" s="0" t="n">
        <v>0.1375</v>
      </c>
      <c r="D5951" s="0" t="n">
        <v>0.04175</v>
      </c>
      <c r="E5951" s="0" t="n">
        <v>0.0053</v>
      </c>
      <c r="F5951" s="0" t="n">
        <v>0.0157</v>
      </c>
      <c r="G5951" s="0" t="n">
        <v>0.03795</v>
      </c>
      <c r="H5951" s="0" t="n">
        <v>0.0415</v>
      </c>
      <c r="I5951" s="0" t="n">
        <v>0.0642</v>
      </c>
      <c r="J5951" s="0" t="n">
        <v>-0.002</v>
      </c>
      <c r="K5951" s="0" t="n">
        <v>0.03</v>
      </c>
      <c r="L5951" s="0" t="n">
        <v>0.0356</v>
      </c>
      <c r="M5951" s="0" t="n">
        <v>0.04655</v>
      </c>
      <c r="N5951" s="8" t="n">
        <v>0.073</v>
      </c>
    </row>
    <row r="5952" customFormat="false" ht="15" hidden="false" customHeight="false" outlineLevel="0" collapsed="false">
      <c r="A5952" s="6" t="n">
        <v>44855</v>
      </c>
      <c r="B5952" s="7" t="n">
        <v>0.0359</v>
      </c>
      <c r="C5952" s="0" t="n">
        <v>0.1375</v>
      </c>
      <c r="D5952" s="0" t="n">
        <v>0.0426</v>
      </c>
      <c r="E5952" s="0" t="n">
        <v>0.005</v>
      </c>
      <c r="F5952" s="0" t="n">
        <v>0.01605</v>
      </c>
      <c r="G5952" s="0" t="n">
        <v>0.0377</v>
      </c>
      <c r="H5952" s="0" t="n">
        <v>0.0419</v>
      </c>
      <c r="I5952" s="0" t="n">
        <v>0.0644</v>
      </c>
      <c r="J5952" s="0" t="n">
        <v>-0.0014</v>
      </c>
      <c r="K5952" s="0" t="n">
        <v>0.03</v>
      </c>
      <c r="L5952" s="0" t="n">
        <v>0.0365</v>
      </c>
      <c r="M5952" s="0" t="n">
        <v>0.0445</v>
      </c>
      <c r="N5952" s="8" t="n">
        <v>0.0725</v>
      </c>
    </row>
    <row r="5953" customFormat="false" ht="15" hidden="false" customHeight="false" outlineLevel="0" collapsed="false">
      <c r="A5953" s="6" t="n">
        <v>44858</v>
      </c>
      <c r="B5953" s="7" t="n">
        <v>0.0344</v>
      </c>
      <c r="C5953" s="0" t="n">
        <v>0.1375</v>
      </c>
      <c r="D5953" s="0" t="n">
        <v>0.0434</v>
      </c>
      <c r="E5953" s="0" t="n">
        <v>0.005</v>
      </c>
      <c r="F5953" s="0" t="n">
        <v>0.0155</v>
      </c>
      <c r="G5953" s="0" t="n">
        <v>0.035</v>
      </c>
      <c r="H5953" s="0" t="n">
        <v>0.0428</v>
      </c>
      <c r="I5953" s="0" t="n">
        <v>0.0644</v>
      </c>
      <c r="J5953" s="0" t="n">
        <v>-0.002</v>
      </c>
      <c r="K5953" s="0" t="n">
        <v>0.03</v>
      </c>
      <c r="L5953" s="0" t="n">
        <v>0.0365</v>
      </c>
      <c r="M5953" s="0" t="n">
        <v>0.04645</v>
      </c>
      <c r="N5953" s="8" t="n">
        <v>0.073</v>
      </c>
    </row>
    <row r="5954" customFormat="false" ht="15" hidden="false" customHeight="false" outlineLevel="0" collapsed="false">
      <c r="A5954" s="6" t="n">
        <v>44859</v>
      </c>
      <c r="B5954" s="7" t="n">
        <v>0.0345</v>
      </c>
      <c r="C5954" s="0" t="n">
        <v>0.1375</v>
      </c>
      <c r="D5954" s="0" t="n">
        <v>0.0421</v>
      </c>
      <c r="E5954" s="0" t="n">
        <v>0.00495</v>
      </c>
      <c r="F5954" s="0" t="n">
        <v>0.01595</v>
      </c>
      <c r="G5954" s="0" t="n">
        <v>0.03595</v>
      </c>
      <c r="H5954" s="0" t="n">
        <v>0.0437</v>
      </c>
      <c r="I5954" s="0" t="n">
        <v>0.0645</v>
      </c>
      <c r="J5954" s="0" t="n">
        <v>-0.002</v>
      </c>
      <c r="K5954" s="0" t="n">
        <v>0.03</v>
      </c>
      <c r="L5954" s="0" t="n">
        <v>0.0347</v>
      </c>
      <c r="M5954" s="0" t="n">
        <v>0.04615</v>
      </c>
      <c r="N5954" s="8" t="n">
        <v>0.0735</v>
      </c>
    </row>
    <row r="5955" customFormat="false" ht="15" hidden="false" customHeight="false" outlineLevel="0" collapsed="false">
      <c r="A5955" s="6" t="n">
        <v>44860</v>
      </c>
      <c r="B5955" s="7" t="n">
        <v>0.0341</v>
      </c>
      <c r="C5955" s="0" t="n">
        <v>0.1375</v>
      </c>
      <c r="D5955" s="0" t="n">
        <v>0.04</v>
      </c>
      <c r="E5955" s="0" t="n">
        <v>0.0031</v>
      </c>
      <c r="F5955" s="0" t="n">
        <v>0.0145</v>
      </c>
      <c r="G5955" s="0" t="n">
        <v>0.03605</v>
      </c>
      <c r="H5955" s="0" t="n">
        <v>0.0439</v>
      </c>
      <c r="I5955" s="0" t="n">
        <v>0.0645</v>
      </c>
      <c r="J5955" s="0" t="n">
        <v>-0.002</v>
      </c>
      <c r="K5955" s="0" t="n">
        <v>0.03</v>
      </c>
      <c r="L5955" s="0" t="n">
        <v>0.0338</v>
      </c>
      <c r="M5955" s="0" t="n">
        <v>0.0449</v>
      </c>
      <c r="N5955" s="8" t="n">
        <v>0.0735</v>
      </c>
    </row>
    <row r="5956" customFormat="false" ht="15" hidden="false" customHeight="false" outlineLevel="0" collapsed="false">
      <c r="A5956" s="6" t="n">
        <v>44861</v>
      </c>
      <c r="B5956" s="7" t="n">
        <v>0.0366</v>
      </c>
      <c r="C5956" s="0" t="n">
        <v>0.1375</v>
      </c>
      <c r="D5956" s="0" t="n">
        <v>0.0396</v>
      </c>
      <c r="E5956" s="0" t="n">
        <v>0.0035</v>
      </c>
      <c r="F5956" s="0" t="n">
        <v>0.015</v>
      </c>
      <c r="G5956" s="0" t="n">
        <v>0.034</v>
      </c>
      <c r="H5956" s="0" t="n">
        <v>0.0445</v>
      </c>
      <c r="I5956" s="0" t="n">
        <v>0.0649</v>
      </c>
      <c r="J5956" s="0" t="n">
        <v>-0.002</v>
      </c>
      <c r="K5956" s="0" t="n">
        <v>0.03</v>
      </c>
      <c r="L5956" s="0" t="n">
        <v>0.0321</v>
      </c>
      <c r="M5956" s="0" t="n">
        <v>0.04605</v>
      </c>
      <c r="N5956" s="8" t="n">
        <v>0.074</v>
      </c>
    </row>
    <row r="5957" customFormat="false" ht="15" hidden="false" customHeight="false" outlineLevel="0" collapsed="false">
      <c r="A5957" s="6" t="n">
        <v>44862</v>
      </c>
      <c r="B5957" s="7" t="n">
        <v>0.036</v>
      </c>
      <c r="C5957" s="0" t="n">
        <v>0.1375</v>
      </c>
      <c r="D5957" s="0" t="n">
        <v>0.0414</v>
      </c>
      <c r="E5957" s="0" t="n">
        <v>0.00455</v>
      </c>
      <c r="F5957" s="0" t="n">
        <v>0.01695</v>
      </c>
      <c r="G5957" s="0" t="n">
        <v>0.0353</v>
      </c>
      <c r="H5957" s="0" t="n">
        <v>0.0454</v>
      </c>
      <c r="I5957" s="0" t="n">
        <v>0.0651</v>
      </c>
      <c r="J5957" s="0" t="n">
        <v>-0.0016</v>
      </c>
      <c r="K5957" s="0" t="n">
        <v>0.03</v>
      </c>
      <c r="L5957" s="0" t="n">
        <v>0.0341</v>
      </c>
      <c r="M5957" s="0" t="n">
        <v>0.04655</v>
      </c>
      <c r="N5957" s="8" t="n">
        <v>0.074</v>
      </c>
    </row>
    <row r="5958" customFormat="false" ht="15" hidden="false" customHeight="false" outlineLevel="0" collapsed="false">
      <c r="A5958" s="6" t="n">
        <v>44865</v>
      </c>
      <c r="B5958" s="7" t="n">
        <v>0.0367</v>
      </c>
      <c r="C5958" s="0" t="n">
        <v>0.1375</v>
      </c>
      <c r="D5958" s="0" t="n">
        <v>0.0419</v>
      </c>
      <c r="E5958" s="0" t="n">
        <v>0.0035</v>
      </c>
      <c r="F5958" s="0" t="n">
        <v>0.016</v>
      </c>
      <c r="G5958" s="0" t="n">
        <v>0.0345</v>
      </c>
      <c r="H5958" s="0" t="n">
        <v>0.0452</v>
      </c>
      <c r="I5958" s="0" t="n">
        <v>0.065</v>
      </c>
      <c r="J5958" s="0" t="n">
        <v>-0.002</v>
      </c>
      <c r="K5958" s="0" t="n">
        <v>0.03</v>
      </c>
      <c r="L5958" s="0" t="n">
        <v>0.0354</v>
      </c>
      <c r="M5958" s="0" t="n">
        <v>0.04705</v>
      </c>
      <c r="N5958" s="8" t="n">
        <v>0.074</v>
      </c>
    </row>
    <row r="5959" customFormat="false" ht="15" hidden="false" customHeight="false" outlineLevel="0" collapsed="false">
      <c r="A5959" s="6" t="n">
        <v>44866</v>
      </c>
      <c r="B5959" s="7" t="n">
        <v>0.036</v>
      </c>
      <c r="C5959" s="0" t="n">
        <v>0.1375</v>
      </c>
      <c r="D5959" s="0" t="n">
        <v>0.0419</v>
      </c>
      <c r="E5959" s="0" t="n">
        <v>0.0037</v>
      </c>
      <c r="F5959" s="0" t="n">
        <v>0.0182</v>
      </c>
      <c r="G5959" s="0" t="n">
        <v>0.034</v>
      </c>
      <c r="H5959" s="0" t="n">
        <v>0.0461</v>
      </c>
      <c r="I5959" s="0" t="n">
        <v>0.065</v>
      </c>
      <c r="J5959" s="0" t="n">
        <v>-0.002</v>
      </c>
      <c r="K5959" s="0" t="n">
        <v>0.03</v>
      </c>
      <c r="L5959" s="0" t="n">
        <v>0.0367</v>
      </c>
      <c r="M5959" s="0" t="n">
        <v>0.04745</v>
      </c>
      <c r="N5959" s="8" t="n">
        <v>0.0735</v>
      </c>
    </row>
    <row r="5960" customFormat="false" ht="15" hidden="false" customHeight="false" outlineLevel="0" collapsed="false">
      <c r="A5960" s="6" t="n">
        <v>44867</v>
      </c>
      <c r="B5960" s="7" t="n">
        <v>0.0361</v>
      </c>
      <c r="C5960" s="0" t="n">
        <v>0.1375</v>
      </c>
      <c r="D5960" s="0" t="n">
        <v>0.0424</v>
      </c>
      <c r="E5960" s="0" t="n">
        <v>0.0047</v>
      </c>
      <c r="F5960" s="0" t="n">
        <v>0.0165</v>
      </c>
      <c r="G5960" s="0" t="n">
        <v>0.03545</v>
      </c>
      <c r="H5960" s="0" t="n">
        <v>0.0466</v>
      </c>
      <c r="I5960" s="0" t="n">
        <v>0.0645</v>
      </c>
      <c r="J5960" s="0" t="n">
        <v>-0.002</v>
      </c>
      <c r="K5960" s="0" t="n">
        <v>0.03</v>
      </c>
      <c r="L5960" s="0" t="n">
        <v>0.0357</v>
      </c>
      <c r="M5960" s="0" t="n">
        <v>0.0475</v>
      </c>
      <c r="N5960" s="8" t="n">
        <v>0.073</v>
      </c>
    </row>
    <row r="5961" customFormat="false" ht="15" hidden="false" customHeight="false" outlineLevel="0" collapsed="false">
      <c r="A5961" s="6" t="n">
        <v>44868</v>
      </c>
      <c r="B5961" s="7" t="n">
        <v>0.0358</v>
      </c>
      <c r="C5961" s="0" t="n">
        <v>0.1375</v>
      </c>
      <c r="D5961" s="0" t="n">
        <v>0.0425</v>
      </c>
      <c r="E5961" s="0" t="n">
        <v>0.0039</v>
      </c>
      <c r="F5961" s="0" t="n">
        <v>0.0187</v>
      </c>
      <c r="G5961" s="0" t="n">
        <v>0.0356</v>
      </c>
      <c r="H5961" s="0" t="n">
        <v>0.0467</v>
      </c>
      <c r="I5961" s="0" t="n">
        <v>0.0643</v>
      </c>
      <c r="J5961" s="0" t="n">
        <v>-0.0002</v>
      </c>
      <c r="K5961" s="0" t="n">
        <v>0.03</v>
      </c>
      <c r="L5961" s="0" t="n">
        <v>0.035</v>
      </c>
      <c r="M5961" s="0" t="n">
        <v>0.04595</v>
      </c>
      <c r="N5961" s="8" t="n">
        <v>0.073</v>
      </c>
    </row>
    <row r="5962" customFormat="false" ht="15" hidden="false" customHeight="false" outlineLevel="0" collapsed="false">
      <c r="A5962" s="6" t="n">
        <v>44869</v>
      </c>
      <c r="B5962" s="7" t="n">
        <v>0.0375</v>
      </c>
      <c r="C5962" s="0" t="n">
        <v>0.1375</v>
      </c>
      <c r="D5962" s="0" t="n">
        <v>0.0424</v>
      </c>
      <c r="E5962" s="0" t="n">
        <v>0.0028</v>
      </c>
      <c r="F5962" s="0" t="n">
        <v>0.0187</v>
      </c>
      <c r="G5962" s="0" t="n">
        <v>0.03545</v>
      </c>
      <c r="H5962" s="0" t="n">
        <v>0.0474</v>
      </c>
      <c r="I5962" s="0" t="n">
        <v>0.0641</v>
      </c>
      <c r="J5962" s="0" t="n">
        <v>-0.002</v>
      </c>
      <c r="K5962" s="0" t="n">
        <v>0.03</v>
      </c>
      <c r="L5962" s="0" t="n">
        <v>0.0348</v>
      </c>
      <c r="M5962" s="0" t="n">
        <v>0.0476</v>
      </c>
      <c r="N5962" s="8" t="n">
        <v>0.073</v>
      </c>
    </row>
    <row r="5963" customFormat="false" ht="15" hidden="false" customHeight="false" outlineLevel="0" collapsed="false">
      <c r="A5963" s="6" t="n">
        <v>44872</v>
      </c>
      <c r="B5963" s="7" t="n">
        <v>0.0355</v>
      </c>
      <c r="C5963" s="0" t="n">
        <v>0.1375</v>
      </c>
      <c r="D5963" s="0" t="n">
        <v>0.043</v>
      </c>
      <c r="E5963" s="0" t="n">
        <v>0.0026</v>
      </c>
      <c r="F5963" s="0" t="n">
        <v>0.01825</v>
      </c>
      <c r="G5963" s="0" t="n">
        <v>0.03545</v>
      </c>
      <c r="H5963" s="0" t="n">
        <v>0.0476</v>
      </c>
      <c r="I5963" s="0" t="n">
        <v>0.0644</v>
      </c>
      <c r="J5963" s="0" t="n">
        <v>-0.002</v>
      </c>
      <c r="K5963" s="0" t="n">
        <v>0.03</v>
      </c>
      <c r="L5963" s="0" t="n">
        <v>0.0347</v>
      </c>
      <c r="M5963" s="0" t="n">
        <v>0.04795</v>
      </c>
      <c r="N5963" s="8" t="n">
        <v>0.074</v>
      </c>
    </row>
    <row r="5964" customFormat="false" ht="15" hidden="false" customHeight="false" outlineLevel="0" collapsed="false">
      <c r="A5964" s="6" t="n">
        <v>44873</v>
      </c>
      <c r="B5964" s="7" t="n">
        <v>0.0352</v>
      </c>
      <c r="C5964" s="0" t="n">
        <v>0.1375</v>
      </c>
      <c r="D5964" s="0" t="n">
        <v>0.0425</v>
      </c>
      <c r="E5964" s="0" t="n">
        <v>0.0022</v>
      </c>
      <c r="F5964" s="0" t="n">
        <v>0.0185</v>
      </c>
      <c r="G5964" s="0" t="n">
        <v>0.03545</v>
      </c>
      <c r="H5964" s="0" t="n">
        <v>0.0478</v>
      </c>
      <c r="I5964" s="0" t="n">
        <v>0.0644</v>
      </c>
      <c r="J5964" s="0" t="n">
        <v>-0.002</v>
      </c>
      <c r="K5964" s="0" t="n">
        <v>0.03</v>
      </c>
      <c r="L5964" s="0" t="n">
        <v>0.0347</v>
      </c>
      <c r="M5964" s="0" t="n">
        <v>0.0464</v>
      </c>
      <c r="N5964" s="8" t="n">
        <v>0.073</v>
      </c>
    </row>
    <row r="5965" customFormat="false" ht="15" hidden="false" customHeight="false" outlineLevel="0" collapsed="false">
      <c r="A5965" s="6" t="n">
        <v>44874</v>
      </c>
      <c r="B5965" s="7" t="n">
        <v>0.035</v>
      </c>
      <c r="C5965" s="0" t="n">
        <v>0.1375</v>
      </c>
      <c r="D5965" s="0" t="n">
        <v>0.0432</v>
      </c>
      <c r="E5965" s="0" t="n">
        <v>0.005</v>
      </c>
      <c r="F5965" s="0" t="n">
        <v>0.01845</v>
      </c>
      <c r="G5965" s="0" t="n">
        <v>0.0335</v>
      </c>
      <c r="H5965" s="0" t="n">
        <v>0.0479</v>
      </c>
      <c r="I5965" s="0" t="n">
        <v>0.0648</v>
      </c>
      <c r="J5965" s="0" t="n">
        <v>-0.002</v>
      </c>
      <c r="K5965" s="0" t="n">
        <v>0.03</v>
      </c>
      <c r="L5965" s="0" t="n">
        <v>0.0352</v>
      </c>
      <c r="M5965" s="0" t="n">
        <v>0.04855</v>
      </c>
      <c r="N5965" s="8" t="n">
        <v>0.074</v>
      </c>
    </row>
    <row r="5966" customFormat="false" ht="15" hidden="false" customHeight="false" outlineLevel="0" collapsed="false">
      <c r="A5966" s="6" t="n">
        <v>44875</v>
      </c>
      <c r="B5966" s="7" t="n">
        <v>0.0359</v>
      </c>
      <c r="C5966" s="0" t="n">
        <v>0.1375</v>
      </c>
      <c r="D5966" s="0" t="n">
        <v>0.0416</v>
      </c>
      <c r="E5966" s="0" t="n">
        <v>0.005</v>
      </c>
      <c r="F5966" s="0" t="n">
        <v>0.0185</v>
      </c>
      <c r="G5966" s="0" t="n">
        <v>0.0363</v>
      </c>
      <c r="H5966" s="0" t="n">
        <v>0.0479</v>
      </c>
      <c r="I5966" s="0" t="n">
        <v>0.0647</v>
      </c>
      <c r="J5966" s="0" t="n">
        <v>-0.002</v>
      </c>
      <c r="K5966" s="0" t="n">
        <v>0.03</v>
      </c>
      <c r="L5966" s="0" t="n">
        <v>0.036</v>
      </c>
      <c r="M5966" s="0" t="n">
        <v>0.0465</v>
      </c>
      <c r="N5966" s="8" t="n">
        <v>0.074</v>
      </c>
    </row>
    <row r="5967" customFormat="false" ht="15" hidden="false" customHeight="false" outlineLevel="0" collapsed="false">
      <c r="A5967" s="6" t="n">
        <v>44876</v>
      </c>
      <c r="B5967" s="7" t="n">
        <v>0.036</v>
      </c>
      <c r="C5967" s="0" t="n">
        <v>0.1375</v>
      </c>
      <c r="D5967" s="0" t="n">
        <v>0.042</v>
      </c>
      <c r="E5967" s="0" t="n">
        <v>0.005</v>
      </c>
      <c r="F5967" s="0" t="n">
        <v>0.01895</v>
      </c>
      <c r="G5967" s="0" t="n">
        <v>0.0357</v>
      </c>
      <c r="H5967" s="0" t="n">
        <v>0.0479</v>
      </c>
      <c r="I5967" s="0" t="n">
        <v>0.0647</v>
      </c>
      <c r="J5967" s="0" t="n">
        <v>-0.0015</v>
      </c>
      <c r="K5967" s="0" t="n">
        <v>0.03</v>
      </c>
      <c r="L5967" s="0" t="n">
        <v>0.034</v>
      </c>
      <c r="M5967" s="0" t="n">
        <v>0.04735</v>
      </c>
      <c r="N5967" s="8" t="n">
        <v>0.073</v>
      </c>
    </row>
    <row r="5968" customFormat="false" ht="15" hidden="false" customHeight="false" outlineLevel="0" collapsed="false">
      <c r="A5968" s="6" t="n">
        <v>44879</v>
      </c>
      <c r="B5968" s="7" t="n">
        <v>0.0359</v>
      </c>
      <c r="C5968" s="0" t="n">
        <v>0.1375</v>
      </c>
      <c r="D5968" s="0" t="n">
        <v>0.0422</v>
      </c>
      <c r="E5968" s="0" t="n">
        <v>0.0046</v>
      </c>
      <c r="F5968" s="0" t="n">
        <v>0.017</v>
      </c>
      <c r="G5968" s="0" t="n">
        <v>0.035</v>
      </c>
      <c r="H5968" s="0" t="n">
        <v>0.0479</v>
      </c>
      <c r="I5968" s="0" t="n">
        <v>0.0647</v>
      </c>
      <c r="J5968" s="0" t="n">
        <v>-0.002</v>
      </c>
      <c r="K5968" s="0" t="n">
        <v>0.03</v>
      </c>
      <c r="L5968" s="0" t="n">
        <v>0.0337</v>
      </c>
      <c r="M5968" s="0" t="n">
        <v>0.04775</v>
      </c>
      <c r="N5968" s="8" t="n">
        <v>0.0735</v>
      </c>
    </row>
    <row r="5969" customFormat="false" ht="15" hidden="false" customHeight="false" outlineLevel="0" collapsed="false">
      <c r="A5969" s="6" t="n">
        <v>44880</v>
      </c>
      <c r="B5969" s="7" t="n">
        <v>0.036</v>
      </c>
      <c r="C5969" s="0" t="n">
        <v>0.1375</v>
      </c>
      <c r="D5969" s="0" t="n">
        <v>0.0421</v>
      </c>
      <c r="E5969" s="0" t="n">
        <v>0.0048</v>
      </c>
      <c r="F5969" s="0" t="n">
        <v>0.017</v>
      </c>
      <c r="G5969" s="0" t="n">
        <v>0.0369</v>
      </c>
      <c r="H5969" s="0" t="n">
        <v>0.0479</v>
      </c>
      <c r="I5969" s="0" t="n">
        <v>0.0648</v>
      </c>
      <c r="J5969" s="0" t="n">
        <v>-0.002</v>
      </c>
      <c r="K5969" s="0" t="n">
        <v>0.03</v>
      </c>
      <c r="L5969" s="0" t="n">
        <v>0.0341</v>
      </c>
      <c r="M5969" s="0" t="n">
        <v>0.04775</v>
      </c>
      <c r="N5969" s="8" t="n">
        <v>0.0745</v>
      </c>
    </row>
    <row r="5970" customFormat="false" ht="15" hidden="false" customHeight="false" outlineLevel="0" collapsed="false">
      <c r="A5970" s="6" t="n">
        <v>44881</v>
      </c>
      <c r="B5970" s="7" t="n">
        <v>0.0356</v>
      </c>
      <c r="C5970" s="0" t="n">
        <v>0.1375</v>
      </c>
      <c r="D5970" s="0" t="n">
        <v>0.0429</v>
      </c>
      <c r="E5970" s="0" t="n">
        <v>0.0048</v>
      </c>
      <c r="F5970" s="0" t="n">
        <v>0.01905</v>
      </c>
      <c r="G5970" s="0" t="n">
        <v>0.0369</v>
      </c>
      <c r="H5970" s="0" t="n">
        <v>0.0503</v>
      </c>
      <c r="I5970" s="0" t="n">
        <v>0.0648</v>
      </c>
      <c r="J5970" s="0" t="n">
        <v>-0.002</v>
      </c>
      <c r="K5970" s="0" t="n">
        <v>0.03</v>
      </c>
      <c r="L5970" s="0" t="n">
        <v>0.0356</v>
      </c>
      <c r="M5970" s="0" t="n">
        <v>0.0469</v>
      </c>
      <c r="N5970" s="8" t="n">
        <v>0.075</v>
      </c>
    </row>
    <row r="5971" customFormat="false" ht="15" hidden="false" customHeight="false" outlineLevel="0" collapsed="false">
      <c r="A5971" s="6" t="n">
        <v>44882</v>
      </c>
      <c r="B5971" s="7" t="n">
        <v>0.0365</v>
      </c>
      <c r="C5971" s="0" t="n">
        <v>0.1375</v>
      </c>
      <c r="D5971" s="0" t="n">
        <v>0.0431</v>
      </c>
      <c r="E5971" s="0" t="n">
        <v>0.0049</v>
      </c>
      <c r="F5971" s="0" t="n">
        <v>0.01905</v>
      </c>
      <c r="G5971" s="0" t="n">
        <v>0.0374</v>
      </c>
      <c r="H5971" s="0" t="n">
        <v>0.05</v>
      </c>
      <c r="I5971" s="0" t="n">
        <v>0.0649</v>
      </c>
      <c r="J5971" s="0" t="n">
        <v>-0.002</v>
      </c>
      <c r="K5971" s="0" t="n">
        <v>0.03</v>
      </c>
      <c r="L5971" s="0" t="n">
        <v>0.0351</v>
      </c>
      <c r="M5971" s="0" t="n">
        <v>0.0469</v>
      </c>
      <c r="N5971" s="8" t="n">
        <v>0.076</v>
      </c>
    </row>
    <row r="5972" customFormat="false" ht="15" hidden="false" customHeight="false" outlineLevel="0" collapsed="false">
      <c r="A5972" s="6" t="n">
        <v>44883</v>
      </c>
      <c r="B5972" s="7" t="n">
        <v>0.0366</v>
      </c>
      <c r="C5972" s="0" t="n">
        <v>0.1375</v>
      </c>
      <c r="D5972" s="0" t="n">
        <v>0.0424</v>
      </c>
      <c r="E5972" s="0" t="n">
        <v>0.0049</v>
      </c>
      <c r="F5972" s="0" t="n">
        <v>0.0193</v>
      </c>
      <c r="G5972" s="0" t="n">
        <v>0.0377</v>
      </c>
      <c r="H5972" s="0" t="n">
        <v>0.0505</v>
      </c>
      <c r="I5972" s="0" t="n">
        <v>0.0652</v>
      </c>
      <c r="J5972" s="0" t="n">
        <v>-0.0009</v>
      </c>
      <c r="K5972" s="0" t="n">
        <v>0.03</v>
      </c>
      <c r="L5972" s="0" t="n">
        <v>0.0356</v>
      </c>
      <c r="M5972" s="0" t="n">
        <v>0.04865</v>
      </c>
      <c r="N5972" s="8" t="n">
        <v>0.0765</v>
      </c>
    </row>
    <row r="5973" customFormat="false" ht="15" hidden="false" customHeight="false" outlineLevel="0" collapsed="false">
      <c r="A5973" s="6" t="n">
        <v>44886</v>
      </c>
      <c r="B5973" s="7" t="n">
        <v>0.0363</v>
      </c>
      <c r="C5973" s="0" t="n">
        <v>0.1375</v>
      </c>
      <c r="D5973" s="0" t="n">
        <v>0.0426</v>
      </c>
      <c r="E5973" s="0" t="n">
        <v>0.0053</v>
      </c>
      <c r="F5973" s="0" t="n">
        <v>0.01905</v>
      </c>
      <c r="G5973" s="0" t="n">
        <v>0.0375</v>
      </c>
      <c r="H5973" s="0" t="n">
        <v>0.0513</v>
      </c>
      <c r="I5973" s="0" t="n">
        <v>0.0655</v>
      </c>
      <c r="J5973" s="0" t="n">
        <v>-0.002</v>
      </c>
      <c r="K5973" s="0" t="n">
        <v>0.03</v>
      </c>
      <c r="L5973" s="0" t="n">
        <v>0.0357</v>
      </c>
      <c r="M5973" s="0" t="n">
        <v>0.04815</v>
      </c>
      <c r="N5973" s="8" t="n">
        <v>0.0755</v>
      </c>
    </row>
    <row r="5974" customFormat="false" ht="15" hidden="false" customHeight="false" outlineLevel="0" collapsed="false">
      <c r="A5974" s="6" t="n">
        <v>44887</v>
      </c>
      <c r="B5974" s="7" t="n">
        <v>0.0315</v>
      </c>
      <c r="C5974" s="0" t="n">
        <v>0.1375</v>
      </c>
      <c r="D5974" s="0" t="n">
        <v>0.0418</v>
      </c>
      <c r="E5974" s="0" t="n">
        <v>0.0056</v>
      </c>
      <c r="F5974" s="0" t="n">
        <v>0.017</v>
      </c>
      <c r="G5974" s="0" t="n">
        <v>0.0375</v>
      </c>
      <c r="H5974" s="0" t="n">
        <v>0.0515</v>
      </c>
      <c r="I5974" s="0" t="n">
        <v>0.0658</v>
      </c>
      <c r="J5974" s="0" t="n">
        <v>-0.002</v>
      </c>
      <c r="K5974" s="0" t="n">
        <v>0.03</v>
      </c>
      <c r="L5974" s="0" t="n">
        <v>0.0359</v>
      </c>
      <c r="M5974" s="0" t="n">
        <v>0.04825</v>
      </c>
      <c r="N5974" s="8" t="n">
        <v>0.076</v>
      </c>
    </row>
    <row r="5975" customFormat="false" ht="15" hidden="false" customHeight="false" outlineLevel="0" collapsed="false">
      <c r="A5975" s="6" t="n">
        <v>44888</v>
      </c>
      <c r="B5975" s="7" t="n">
        <v>0.0359</v>
      </c>
      <c r="C5975" s="0" t="n">
        <v>0.1375</v>
      </c>
      <c r="D5975" s="0" t="n">
        <v>0.0417</v>
      </c>
      <c r="E5975" s="0" t="n">
        <v>0.00565</v>
      </c>
      <c r="F5975" s="0" t="n">
        <v>0.01925</v>
      </c>
      <c r="G5975" s="0" t="n">
        <v>0.0378</v>
      </c>
      <c r="H5975" s="0" t="n">
        <v>0.0517</v>
      </c>
      <c r="I5975" s="0" t="n">
        <v>0.0658</v>
      </c>
      <c r="J5975" s="0" t="n">
        <v>-0.002</v>
      </c>
      <c r="K5975" s="0" t="n">
        <v>0.03</v>
      </c>
      <c r="L5975" s="0" t="n">
        <v>0.0354</v>
      </c>
      <c r="M5975" s="0" t="n">
        <v>0.048</v>
      </c>
      <c r="N5975" s="8" t="n">
        <v>0.078</v>
      </c>
    </row>
    <row r="5976" customFormat="false" ht="15" hidden="false" customHeight="false" outlineLevel="0" collapsed="false">
      <c r="A5976" s="6" t="n">
        <v>44889</v>
      </c>
      <c r="B5976" s="7" t="n">
        <v>0.0365</v>
      </c>
      <c r="C5976" s="0" t="n">
        <v>0.1375</v>
      </c>
      <c r="D5976" s="0" t="n">
        <v>0.04285</v>
      </c>
      <c r="E5976" s="0" t="n">
        <v>0.006</v>
      </c>
      <c r="F5976" s="0" t="n">
        <v>0.018</v>
      </c>
      <c r="G5976" s="0" t="n">
        <v>0.03765</v>
      </c>
      <c r="H5976" s="0" t="n">
        <v>0.0515</v>
      </c>
      <c r="I5976" s="0" t="n">
        <v>0.0659</v>
      </c>
      <c r="J5976" s="0" t="n">
        <v>-0.002</v>
      </c>
      <c r="K5976" s="0" t="n">
        <v>0.0325</v>
      </c>
      <c r="L5976" s="0" t="n">
        <v>0.0382</v>
      </c>
      <c r="M5976" s="0" t="n">
        <v>0.04865</v>
      </c>
      <c r="N5976" s="8" t="n">
        <v>0.075</v>
      </c>
    </row>
    <row r="5977" customFormat="false" ht="15" hidden="false" customHeight="false" outlineLevel="0" collapsed="false">
      <c r="A5977" s="6" t="n">
        <v>44890</v>
      </c>
      <c r="B5977" s="7" t="n">
        <v>0.0363</v>
      </c>
      <c r="C5977" s="0" t="n">
        <v>0.1375</v>
      </c>
      <c r="D5977" s="0" t="n">
        <v>0.0419</v>
      </c>
      <c r="E5977" s="0" t="n">
        <v>0.006</v>
      </c>
      <c r="F5977" s="0" t="n">
        <v>0.01975</v>
      </c>
      <c r="G5977" s="0" t="n">
        <v>0.03745</v>
      </c>
      <c r="H5977" s="0" t="n">
        <v>0.0519</v>
      </c>
      <c r="I5977" s="0" t="n">
        <v>0.066</v>
      </c>
      <c r="J5977" s="0" t="n">
        <v>-0.0001</v>
      </c>
      <c r="K5977" s="0" t="n">
        <v>0.0325</v>
      </c>
      <c r="L5977" s="0" t="n">
        <v>0.0373</v>
      </c>
      <c r="M5977" s="0" t="n">
        <v>0.04765</v>
      </c>
      <c r="N5977" s="8" t="n">
        <v>0.0775</v>
      </c>
    </row>
    <row r="5978" customFormat="false" ht="15" hidden="false" customHeight="false" outlineLevel="0" collapsed="false">
      <c r="A5978" s="6" t="n">
        <v>44893</v>
      </c>
      <c r="B5978" s="7" t="n">
        <v>0.0354</v>
      </c>
      <c r="C5978" s="0" t="n">
        <v>0.1375</v>
      </c>
      <c r="D5978" s="0" t="n">
        <v>0.04165</v>
      </c>
      <c r="E5978" s="0" t="n">
        <v>0.0061</v>
      </c>
      <c r="F5978" s="0" t="n">
        <v>0.0185</v>
      </c>
      <c r="G5978" s="0" t="n">
        <v>0.0365</v>
      </c>
      <c r="H5978" s="0" t="n">
        <v>0.052</v>
      </c>
      <c r="I5978" s="0" t="n">
        <v>0.0661</v>
      </c>
      <c r="J5978" s="0" t="n">
        <v>-0.002</v>
      </c>
      <c r="K5978" s="0" t="n">
        <v>0.0325</v>
      </c>
      <c r="L5978" s="0" t="n">
        <v>0.0369</v>
      </c>
      <c r="M5978" s="0" t="n">
        <v>0.04785</v>
      </c>
      <c r="N5978" s="8" t="n">
        <v>0.0775</v>
      </c>
    </row>
    <row r="5979" customFormat="false" ht="15" hidden="false" customHeight="false" outlineLevel="0" collapsed="false">
      <c r="A5979" s="6" t="n">
        <v>44894</v>
      </c>
      <c r="B5979" s="7" t="n">
        <v>0.0343</v>
      </c>
      <c r="C5979" s="0" t="n">
        <v>0.1375</v>
      </c>
      <c r="D5979" s="0" t="n">
        <v>0.0416</v>
      </c>
      <c r="E5979" s="0" t="n">
        <v>0.0063</v>
      </c>
      <c r="F5979" s="0" t="n">
        <v>0.01995</v>
      </c>
      <c r="G5979" s="0" t="n">
        <v>0.03755</v>
      </c>
      <c r="H5979" s="0" t="n">
        <v>0.0521</v>
      </c>
      <c r="I5979" s="0" t="n">
        <v>0.0661</v>
      </c>
      <c r="J5979" s="0" t="n">
        <v>-0.002</v>
      </c>
      <c r="K5979" s="0" t="n">
        <v>0.0325</v>
      </c>
      <c r="L5979" s="0" t="n">
        <v>0.0366</v>
      </c>
      <c r="M5979" s="0" t="n">
        <v>0.04825</v>
      </c>
      <c r="N5979" s="8" t="n">
        <v>0.0795</v>
      </c>
    </row>
    <row r="5980" customFormat="false" ht="15" hidden="false" customHeight="false" outlineLevel="0" collapsed="false">
      <c r="A5980" s="6" t="n">
        <v>44895</v>
      </c>
      <c r="B5980" s="7" t="n">
        <v>0.0309</v>
      </c>
      <c r="C5980" s="0" t="n">
        <v>0.1375</v>
      </c>
      <c r="D5980" s="0" t="n">
        <v>0.0412</v>
      </c>
      <c r="E5980" s="0" t="n">
        <v>0.0062</v>
      </c>
      <c r="F5980" s="0" t="n">
        <v>0.0185</v>
      </c>
      <c r="G5980" s="0" t="n">
        <v>0.0365</v>
      </c>
      <c r="H5980" s="0" t="n">
        <v>0.0529</v>
      </c>
      <c r="I5980" s="0" t="n">
        <v>0.0662</v>
      </c>
      <c r="J5980" s="0" t="n">
        <v>-0.002</v>
      </c>
      <c r="K5980" s="0" t="n">
        <v>0.0325</v>
      </c>
      <c r="L5980" s="0" t="n">
        <v>0.0353</v>
      </c>
      <c r="M5980" s="0" t="n">
        <v>0.048</v>
      </c>
      <c r="N5980" s="8" t="n">
        <v>0.0795</v>
      </c>
    </row>
    <row r="5981" customFormat="false" ht="15" hidden="false" customHeight="false" outlineLevel="0" collapsed="false">
      <c r="A5981" s="6" t="n">
        <v>44896</v>
      </c>
      <c r="B5981" s="7" t="n">
        <v>0.03175</v>
      </c>
      <c r="C5981" s="0" t="n">
        <v>0.1375</v>
      </c>
      <c r="D5981" s="0" t="n">
        <v>0.0411</v>
      </c>
      <c r="E5981" s="0" t="n">
        <v>0.0062</v>
      </c>
      <c r="F5981" s="0" t="n">
        <v>0.02045</v>
      </c>
      <c r="G5981" s="0" t="n">
        <v>0.0365</v>
      </c>
      <c r="H5981" s="0" t="n">
        <v>0.0526</v>
      </c>
      <c r="I5981" s="0" t="n">
        <v>0.0662</v>
      </c>
      <c r="J5981" s="0" t="n">
        <v>-0.0001</v>
      </c>
      <c r="K5981" s="0" t="n">
        <v>0.0325</v>
      </c>
      <c r="L5981" s="0" t="n">
        <v>0.036</v>
      </c>
      <c r="M5981" s="0" t="n">
        <v>0.04795</v>
      </c>
      <c r="N5981" s="8" t="n">
        <v>0.0805</v>
      </c>
    </row>
    <row r="5982" customFormat="false" ht="15" hidden="false" customHeight="false" outlineLevel="0" collapsed="false">
      <c r="A5982" s="6" t="n">
        <v>44897</v>
      </c>
      <c r="B5982" s="7" t="n">
        <v>0.03175</v>
      </c>
      <c r="C5982" s="0" t="n">
        <v>0.1375</v>
      </c>
      <c r="D5982" s="0" t="n">
        <v>0.0417</v>
      </c>
      <c r="E5982" s="0" t="n">
        <v>0.0062</v>
      </c>
      <c r="F5982" s="0" t="n">
        <v>0.02</v>
      </c>
      <c r="G5982" s="0" t="n">
        <v>0.03745</v>
      </c>
      <c r="H5982" s="0" t="n">
        <v>0.0533</v>
      </c>
      <c r="I5982" s="0" t="n">
        <v>0.0664</v>
      </c>
      <c r="J5982" s="0" t="n">
        <v>-0.0001</v>
      </c>
      <c r="K5982" s="0" t="n">
        <v>0.0325</v>
      </c>
      <c r="L5982" s="0" t="n">
        <v>0.0357</v>
      </c>
      <c r="M5982" s="0" t="n">
        <v>0.0483</v>
      </c>
      <c r="N5982" s="8" t="n">
        <v>0.081</v>
      </c>
    </row>
    <row r="5983" customFormat="false" ht="15" hidden="false" customHeight="false" outlineLevel="0" collapsed="false">
      <c r="A5983" s="6" t="n">
        <v>44900</v>
      </c>
      <c r="B5983" s="7" t="n">
        <v>0.03135</v>
      </c>
      <c r="C5983" s="0" t="n">
        <v>0.1375</v>
      </c>
      <c r="D5983" s="0" t="n">
        <v>0.0417</v>
      </c>
      <c r="E5983" s="0" t="n">
        <v>0.0061</v>
      </c>
      <c r="F5983" s="0" t="n">
        <v>0.02</v>
      </c>
      <c r="G5983" s="0" t="n">
        <v>0.0375</v>
      </c>
      <c r="H5983" s="0" t="n">
        <v>0.0533</v>
      </c>
      <c r="I5983" s="0" t="n">
        <v>0.066</v>
      </c>
      <c r="J5983" s="0" t="n">
        <v>-0.0015</v>
      </c>
      <c r="K5983" s="0" t="n">
        <v>0.0325</v>
      </c>
      <c r="L5983" s="0" t="n">
        <v>0.0338</v>
      </c>
      <c r="M5983" s="0" t="n">
        <v>0.04805</v>
      </c>
      <c r="N5983" s="8" t="n">
        <v>0.081</v>
      </c>
    </row>
    <row r="5984" customFormat="false" ht="15" hidden="false" customHeight="false" outlineLevel="0" collapsed="false">
      <c r="A5984" s="6" t="n">
        <v>44901</v>
      </c>
      <c r="B5984" s="7" t="n">
        <v>0.0321</v>
      </c>
      <c r="C5984" s="0" t="n">
        <v>0.1375</v>
      </c>
      <c r="D5984" s="0" t="n">
        <v>0.0418</v>
      </c>
      <c r="E5984" s="0" t="n">
        <v>0.0062</v>
      </c>
      <c r="F5984" s="0" t="n">
        <v>0.0185</v>
      </c>
      <c r="G5984" s="0" t="n">
        <v>0.03745</v>
      </c>
      <c r="H5984" s="0" t="n">
        <v>0.054</v>
      </c>
      <c r="I5984" s="0" t="n">
        <v>0.0663</v>
      </c>
      <c r="J5984" s="0" t="n">
        <v>-0.0015</v>
      </c>
      <c r="K5984" s="0" t="n">
        <v>0.0325</v>
      </c>
      <c r="L5984" s="0" t="n">
        <v>0.0339</v>
      </c>
      <c r="M5984" s="0" t="n">
        <v>0.04825</v>
      </c>
      <c r="N5984" s="8" t="n">
        <v>0.0815</v>
      </c>
    </row>
    <row r="5985" customFormat="false" ht="15" hidden="false" customHeight="false" outlineLevel="0" collapsed="false">
      <c r="A5985" s="6" t="n">
        <v>44902</v>
      </c>
      <c r="B5985" s="7" t="n">
        <v>0.0325</v>
      </c>
      <c r="C5985" s="0" t="n">
        <v>0.1375</v>
      </c>
      <c r="D5985" s="0" t="n">
        <v>0.0429</v>
      </c>
      <c r="E5985" s="0" t="n">
        <v>0.0061</v>
      </c>
      <c r="F5985" s="0" t="n">
        <v>0.02075</v>
      </c>
      <c r="G5985" s="0" t="n">
        <v>0.03795</v>
      </c>
      <c r="H5985" s="0" t="n">
        <v>0.0538</v>
      </c>
      <c r="I5985" s="0" t="n">
        <v>0.067</v>
      </c>
      <c r="J5985" s="0" t="n">
        <v>-0.0015</v>
      </c>
      <c r="K5985" s="0" t="n">
        <v>0.0325</v>
      </c>
      <c r="L5985" s="0" t="n">
        <v>0.0334</v>
      </c>
      <c r="M5985" s="0" t="n">
        <v>0.04795</v>
      </c>
      <c r="N5985" s="8" t="n">
        <v>0.081</v>
      </c>
    </row>
    <row r="5986" customFormat="false" ht="15" hidden="false" customHeight="false" outlineLevel="0" collapsed="false">
      <c r="A5986" s="6" t="n">
        <v>44903</v>
      </c>
      <c r="B5986" s="7" t="n">
        <v>0.0332</v>
      </c>
      <c r="C5986" s="0" t="n">
        <v>0.1375</v>
      </c>
      <c r="D5986" s="0" t="n">
        <v>0.043</v>
      </c>
      <c r="E5986" s="0" t="n">
        <v>0.0067</v>
      </c>
      <c r="F5986" s="0" t="n">
        <v>0.019</v>
      </c>
      <c r="G5986" s="0" t="n">
        <v>0.03795</v>
      </c>
      <c r="H5986" s="0" t="n">
        <v>0.0537</v>
      </c>
      <c r="I5986" s="0" t="n">
        <v>0.067</v>
      </c>
      <c r="J5986" s="0" t="n">
        <v>-0.0015</v>
      </c>
      <c r="K5986" s="0" t="n">
        <v>0.0325</v>
      </c>
      <c r="L5986" s="0" t="n">
        <v>0.0337</v>
      </c>
      <c r="M5986" s="0" t="n">
        <v>0.04795</v>
      </c>
      <c r="N5986" s="8" t="n">
        <v>0.0815</v>
      </c>
    </row>
    <row r="5987" customFormat="false" ht="15" hidden="false" customHeight="false" outlineLevel="0" collapsed="false">
      <c r="A5987" s="6" t="n">
        <v>44904</v>
      </c>
      <c r="B5987" s="7" t="n">
        <v>0.03325</v>
      </c>
      <c r="C5987" s="0" t="n">
        <v>0.1375</v>
      </c>
      <c r="D5987" s="0" t="n">
        <v>0.0435</v>
      </c>
      <c r="E5987" s="0" t="n">
        <v>0.0067</v>
      </c>
      <c r="F5987" s="0" t="n">
        <v>0.021</v>
      </c>
      <c r="G5987" s="0" t="n">
        <v>0.0383</v>
      </c>
      <c r="H5987" s="0" t="n">
        <v>0.0537</v>
      </c>
      <c r="I5987" s="0" t="n">
        <v>0.0665</v>
      </c>
      <c r="J5987" s="0" t="n">
        <v>-0.0016</v>
      </c>
      <c r="K5987" s="0" t="n">
        <v>0.0325</v>
      </c>
      <c r="L5987" s="0" t="n">
        <v>0.033</v>
      </c>
      <c r="M5987" s="0" t="n">
        <v>0.04755</v>
      </c>
      <c r="N5987" s="8" t="n">
        <v>0.0825</v>
      </c>
    </row>
    <row r="5988" customFormat="false" ht="15" hidden="false" customHeight="false" outlineLevel="0" collapsed="false">
      <c r="A5988" s="6" t="n">
        <v>44907</v>
      </c>
      <c r="B5988" s="7" t="n">
        <v>0.0332</v>
      </c>
      <c r="C5988" s="0" t="n">
        <v>0.1375</v>
      </c>
      <c r="D5988" s="0" t="n">
        <v>0.0431</v>
      </c>
      <c r="E5988" s="0" t="n">
        <v>0.0071</v>
      </c>
      <c r="F5988" s="0" t="n">
        <v>0.019</v>
      </c>
      <c r="G5988" s="0" t="n">
        <v>0.0383</v>
      </c>
      <c r="H5988" s="0" t="n">
        <v>0.0538</v>
      </c>
      <c r="I5988" s="0" t="n">
        <v>0.0665</v>
      </c>
      <c r="J5988" s="0" t="n">
        <v>-0.0015</v>
      </c>
      <c r="K5988" s="0" t="n">
        <v>0.0325</v>
      </c>
      <c r="L5988" s="0" t="n">
        <v>0.0333</v>
      </c>
      <c r="M5988" s="0" t="n">
        <v>0.04785</v>
      </c>
      <c r="N5988" s="8" t="n">
        <v>0.0835</v>
      </c>
    </row>
    <row r="5989" customFormat="false" ht="15" hidden="false" customHeight="false" outlineLevel="0" collapsed="false">
      <c r="A5989" s="6" t="n">
        <v>44908</v>
      </c>
      <c r="B5989" s="7" t="n">
        <v>0.0331</v>
      </c>
      <c r="C5989" s="0" t="n">
        <v>0.1375</v>
      </c>
      <c r="D5989" s="0" t="n">
        <v>0.0432</v>
      </c>
      <c r="E5989" s="0" t="n">
        <v>0.0071</v>
      </c>
      <c r="F5989" s="0" t="n">
        <v>0.019</v>
      </c>
      <c r="G5989" s="0" t="n">
        <v>0.0382</v>
      </c>
      <c r="H5989" s="0" t="n">
        <v>0.0538</v>
      </c>
      <c r="I5989" s="0" t="n">
        <v>0.0665</v>
      </c>
      <c r="J5989" s="0" t="n">
        <v>-0.0013</v>
      </c>
      <c r="K5989" s="0" t="n">
        <v>0.0325</v>
      </c>
      <c r="L5989" s="0" t="n">
        <v>0.0336</v>
      </c>
      <c r="M5989" s="0" t="n">
        <v>0.0487</v>
      </c>
      <c r="N5989" s="8" t="n">
        <v>0.083</v>
      </c>
    </row>
    <row r="5990" customFormat="false" ht="15" hidden="false" customHeight="false" outlineLevel="0" collapsed="false">
      <c r="A5990" s="6" t="n">
        <v>44909</v>
      </c>
      <c r="B5990" s="7" t="n">
        <v>0.033</v>
      </c>
      <c r="C5990" s="0" t="n">
        <v>0.1375</v>
      </c>
      <c r="D5990" s="0" t="n">
        <v>0.0431</v>
      </c>
      <c r="E5990" s="0" t="n">
        <v>0.0073</v>
      </c>
      <c r="F5990" s="0" t="n">
        <v>0.0213</v>
      </c>
      <c r="G5990" s="0" t="n">
        <v>0.03845</v>
      </c>
      <c r="H5990" s="0" t="n">
        <v>0.0538</v>
      </c>
      <c r="I5990" s="0" t="n">
        <v>0.0665</v>
      </c>
      <c r="J5990" s="0" t="n">
        <v>-0.00075</v>
      </c>
      <c r="K5990" s="0" t="n">
        <v>0.0325</v>
      </c>
      <c r="L5990" s="0" t="n">
        <v>0.0334</v>
      </c>
      <c r="M5990" s="0" t="n">
        <v>0.04855</v>
      </c>
      <c r="N5990" s="8" t="n">
        <v>0.083</v>
      </c>
    </row>
    <row r="5991" customFormat="false" ht="15" hidden="false" customHeight="false" outlineLevel="0" collapsed="false">
      <c r="A5991" s="6" t="n">
        <v>44910</v>
      </c>
      <c r="B5991" s="7" t="n">
        <v>0.0334</v>
      </c>
      <c r="C5991" s="0" t="n">
        <v>0.1375</v>
      </c>
      <c r="D5991" s="0" t="n">
        <v>0.0431</v>
      </c>
      <c r="E5991" s="0" t="n">
        <v>0.0095</v>
      </c>
      <c r="F5991" s="0" t="n">
        <v>0.021</v>
      </c>
      <c r="G5991" s="0" t="n">
        <v>0.03865</v>
      </c>
      <c r="H5991" s="0" t="n">
        <v>0.0538</v>
      </c>
      <c r="I5991" s="0" t="n">
        <v>0.0677</v>
      </c>
      <c r="J5991" s="0" t="n">
        <v>-0.0005</v>
      </c>
      <c r="K5991" s="0" t="n">
        <v>0.0325</v>
      </c>
      <c r="L5991" s="0" t="n">
        <v>0.0333</v>
      </c>
      <c r="M5991" s="0" t="n">
        <v>0.04815</v>
      </c>
      <c r="N5991" s="8" t="n">
        <v>0.0845</v>
      </c>
    </row>
    <row r="5992" customFormat="false" ht="15" hidden="false" customHeight="false" outlineLevel="0" collapsed="false">
      <c r="A5992" s="6" t="n">
        <v>44911</v>
      </c>
      <c r="B5992" s="7" t="n">
        <v>0.0337</v>
      </c>
      <c r="C5992" s="0" t="n">
        <v>0.1375</v>
      </c>
      <c r="D5992" s="0" t="n">
        <v>0.0435</v>
      </c>
      <c r="E5992" s="0" t="n">
        <v>0.00605</v>
      </c>
      <c r="F5992" s="0" t="n">
        <v>0.0215</v>
      </c>
      <c r="G5992" s="0" t="n">
        <v>0.03855</v>
      </c>
      <c r="H5992" s="0" t="n">
        <v>0.0538</v>
      </c>
      <c r="I5992" s="0" t="n">
        <v>0.0683</v>
      </c>
      <c r="J5992" s="0" t="n">
        <v>-0.0009</v>
      </c>
      <c r="K5992" s="0" t="n">
        <v>0.0325</v>
      </c>
      <c r="L5992" s="0" t="n">
        <v>0.0331</v>
      </c>
      <c r="M5992" s="0" t="n">
        <v>0.0488</v>
      </c>
      <c r="N5992" s="8" t="n">
        <v>0.0845</v>
      </c>
    </row>
    <row r="5993" customFormat="false" ht="15" hidden="false" customHeight="false" outlineLevel="0" collapsed="false">
      <c r="A5993" s="6" t="n">
        <v>44914</v>
      </c>
      <c r="B5993" s="7" t="n">
        <v>0.03345</v>
      </c>
      <c r="C5993" s="0" t="n">
        <v>0.1375</v>
      </c>
      <c r="D5993" s="0" t="n">
        <v>0.0439</v>
      </c>
      <c r="E5993" s="0" t="n">
        <v>0.0094</v>
      </c>
      <c r="F5993" s="0" t="n">
        <v>0.02</v>
      </c>
      <c r="G5993" s="0" t="n">
        <v>0.0375</v>
      </c>
      <c r="H5993" s="0" t="n">
        <v>0.0535</v>
      </c>
      <c r="I5993" s="0" t="n">
        <v>0.0682</v>
      </c>
      <c r="J5993" s="0" t="n">
        <v>-0.0005</v>
      </c>
      <c r="K5993" s="0" t="n">
        <v>0.0325</v>
      </c>
      <c r="L5993" s="0" t="n">
        <v>0.0334</v>
      </c>
      <c r="M5993" s="0" t="n">
        <v>0.04835</v>
      </c>
      <c r="N5993" s="8" t="n">
        <v>0.085</v>
      </c>
    </row>
    <row r="5994" customFormat="false" ht="15" hidden="false" customHeight="false" outlineLevel="0" collapsed="false">
      <c r="A5994" s="6" t="n">
        <v>44915</v>
      </c>
      <c r="B5994" s="7" t="n">
        <v>0.0341</v>
      </c>
      <c r="C5994" s="0" t="n">
        <v>0.1375</v>
      </c>
      <c r="D5994" s="0" t="n">
        <v>0.0443</v>
      </c>
      <c r="E5994" s="0" t="n">
        <v>0.0095</v>
      </c>
      <c r="F5994" s="0" t="n">
        <v>0.02155</v>
      </c>
      <c r="G5994" s="0" t="n">
        <v>0.0397</v>
      </c>
      <c r="H5994" s="0" t="n">
        <v>0.0533</v>
      </c>
      <c r="I5994" s="0" t="n">
        <v>0.0686</v>
      </c>
      <c r="J5994" s="0" t="n">
        <v>-0.0005</v>
      </c>
      <c r="K5994" s="0" t="n">
        <v>0.0325</v>
      </c>
      <c r="L5994" s="0" t="n">
        <v>0.0327</v>
      </c>
      <c r="M5994" s="0" t="n">
        <v>0.04835</v>
      </c>
      <c r="N5994" s="8" t="n">
        <v>0.084</v>
      </c>
    </row>
    <row r="5995" customFormat="false" ht="15" hidden="false" customHeight="false" outlineLevel="0" collapsed="false">
      <c r="A5995" s="6" t="n">
        <v>44916</v>
      </c>
      <c r="B5995" s="7" t="n">
        <v>0.0343</v>
      </c>
      <c r="C5995" s="0" t="n">
        <v>0.1375</v>
      </c>
      <c r="D5995" s="0" t="n">
        <v>0.0446</v>
      </c>
      <c r="E5995" s="0" t="n">
        <v>0.0094</v>
      </c>
      <c r="F5995" s="0" t="n">
        <v>0.0195</v>
      </c>
      <c r="G5995" s="0" t="n">
        <v>0.03895</v>
      </c>
      <c r="H5995" s="0" t="n">
        <v>0.0521</v>
      </c>
      <c r="I5995" s="0" t="n">
        <v>0.0686</v>
      </c>
      <c r="J5995" s="0" t="n">
        <v>-0.0005</v>
      </c>
      <c r="K5995" s="0" t="n">
        <v>0.0325</v>
      </c>
      <c r="L5995" s="0" t="n">
        <v>0.0339</v>
      </c>
      <c r="M5995" s="0" t="n">
        <v>0.04785</v>
      </c>
      <c r="N5995" s="8" t="n">
        <v>0.084</v>
      </c>
    </row>
    <row r="5996" customFormat="false" ht="15" hidden="false" customHeight="false" outlineLevel="0" collapsed="false">
      <c r="A5996" s="6" t="n">
        <v>44917</v>
      </c>
      <c r="B5996" s="7" t="n">
        <v>0.03445</v>
      </c>
      <c r="C5996" s="0" t="n">
        <v>0.1375</v>
      </c>
      <c r="D5996" s="0" t="n">
        <v>0.0448</v>
      </c>
      <c r="E5996" s="0" t="n">
        <v>0.0085</v>
      </c>
      <c r="F5996" s="0" t="n">
        <v>0.02145</v>
      </c>
      <c r="G5996" s="0" t="n">
        <v>0.03895</v>
      </c>
      <c r="H5996" s="0" t="n">
        <v>0.0509</v>
      </c>
      <c r="I5996" s="0" t="n">
        <v>0.0685</v>
      </c>
      <c r="J5996" s="0" t="n">
        <v>-0.0005</v>
      </c>
      <c r="K5996" s="0" t="n">
        <v>0.0325</v>
      </c>
      <c r="L5996" s="0" t="n">
        <v>0.0348</v>
      </c>
      <c r="M5996" s="0" t="n">
        <v>0.0488</v>
      </c>
      <c r="N5996" s="8" t="n">
        <v>0.083</v>
      </c>
    </row>
    <row r="5997" customFormat="false" ht="15" hidden="false" customHeight="false" outlineLevel="0" collapsed="false">
      <c r="A5997" s="6" t="n">
        <v>44918</v>
      </c>
      <c r="B5997" s="7" t="n">
        <v>0.0344</v>
      </c>
      <c r="C5997" s="0" t="n">
        <v>0.1375</v>
      </c>
      <c r="D5997" s="0" t="n">
        <v>0.0447</v>
      </c>
      <c r="E5997" s="0" t="n">
        <v>0.0095</v>
      </c>
      <c r="F5997" s="0" t="n">
        <v>0.02315</v>
      </c>
      <c r="G5997" s="0" t="n">
        <v>0.03895</v>
      </c>
      <c r="H5997" s="0" t="n">
        <v>0.0501</v>
      </c>
      <c r="I5997" s="0" t="n">
        <v>0.0686</v>
      </c>
      <c r="J5997" s="0" t="n">
        <v>-0.0013</v>
      </c>
      <c r="K5997" s="0" t="n">
        <v>0.0325</v>
      </c>
      <c r="L5997" s="0" t="n">
        <v>0.0346</v>
      </c>
      <c r="M5997" s="0" t="n">
        <v>0.04805</v>
      </c>
      <c r="N5997" s="8" t="n">
        <v>0.081</v>
      </c>
    </row>
    <row r="5998" customFormat="false" ht="15" hidden="false" customHeight="false" outlineLevel="0" collapsed="false">
      <c r="A5998" s="6" t="n">
        <v>44921</v>
      </c>
      <c r="B5998" s="7" t="n">
        <v>0.03315</v>
      </c>
      <c r="C5998" s="0" t="n">
        <v>0.1375</v>
      </c>
      <c r="D5998" s="0" t="n">
        <v>0.042</v>
      </c>
      <c r="E5998" s="0" t="n">
        <v>0.005</v>
      </c>
      <c r="F5998" s="0" t="n">
        <v>0.02</v>
      </c>
      <c r="G5998" s="0" t="n">
        <v>0.03895</v>
      </c>
      <c r="H5998" s="0" t="n">
        <v>0.0501</v>
      </c>
      <c r="I5998" s="0" t="n">
        <v>0.0686</v>
      </c>
      <c r="J5998" s="0" t="n">
        <v>-0.0015</v>
      </c>
      <c r="K5998" s="0" t="n">
        <v>0.0325</v>
      </c>
      <c r="L5998" s="0" t="n">
        <v>0.03215</v>
      </c>
      <c r="M5998" s="0" t="n">
        <v>0.0479</v>
      </c>
      <c r="N5998" s="8" t="n">
        <v>0.081</v>
      </c>
    </row>
    <row r="5999" customFormat="false" ht="15" hidden="false" customHeight="false" outlineLevel="0" collapsed="false">
      <c r="A5999" s="6" t="n">
        <v>44922</v>
      </c>
      <c r="B5999" s="7" t="n">
        <v>0.0344</v>
      </c>
      <c r="C5999" s="0" t="n">
        <v>0.1375</v>
      </c>
      <c r="D5999" s="0" t="n">
        <v>0.0447</v>
      </c>
      <c r="E5999" s="0" t="n">
        <v>0.0095</v>
      </c>
      <c r="F5999" s="0" t="n">
        <v>0.0227</v>
      </c>
      <c r="G5999" s="0" t="n">
        <v>0.03945</v>
      </c>
      <c r="H5999" s="0" t="n">
        <v>0.0501</v>
      </c>
      <c r="I5999" s="0" t="n">
        <v>0.0687</v>
      </c>
      <c r="J5999" s="0" t="n">
        <v>-0.0005</v>
      </c>
      <c r="K5999" s="0" t="n">
        <v>0.0325</v>
      </c>
      <c r="L5999" s="0" t="n">
        <v>0.033</v>
      </c>
      <c r="M5999" s="0" t="n">
        <v>0.048</v>
      </c>
      <c r="N5999" s="8" t="n">
        <v>0.0815</v>
      </c>
    </row>
    <row r="6000" customFormat="false" ht="15" hidden="false" customHeight="false" outlineLevel="0" collapsed="false">
      <c r="A6000" s="6" t="n">
        <v>44923</v>
      </c>
      <c r="B6000" s="7" t="n">
        <v>0.0353</v>
      </c>
      <c r="C6000" s="0" t="n">
        <v>0.1375</v>
      </c>
      <c r="D6000" s="0" t="n">
        <v>0.0444</v>
      </c>
      <c r="E6000" s="0" t="n">
        <v>0.0096</v>
      </c>
      <c r="F6000" s="0" t="n">
        <v>0.02</v>
      </c>
      <c r="G6000" s="0" t="n">
        <v>0.03945</v>
      </c>
      <c r="H6000" s="0" t="n">
        <v>0.05</v>
      </c>
      <c r="I6000" s="0" t="n">
        <v>0.0687</v>
      </c>
      <c r="J6000" s="0" t="n">
        <v>-0.0005</v>
      </c>
      <c r="K6000" s="0" t="n">
        <v>0.0325</v>
      </c>
      <c r="L6000" s="0" t="n">
        <v>0.0341</v>
      </c>
      <c r="M6000" s="0" t="n">
        <v>0.04795</v>
      </c>
      <c r="N6000" s="8" t="n">
        <v>0.08</v>
      </c>
    </row>
    <row r="6001" customFormat="false" ht="15" hidden="false" customHeight="false" outlineLevel="0" collapsed="false">
      <c r="A6001" s="6" t="n">
        <v>44924</v>
      </c>
      <c r="B6001" s="7" t="n">
        <v>0.03445</v>
      </c>
      <c r="C6001" s="0" t="n">
        <v>0.1375</v>
      </c>
      <c r="D6001" s="0" t="n">
        <v>0.04205</v>
      </c>
      <c r="E6001" s="0" t="n">
        <v>0.0096</v>
      </c>
      <c r="F6001" s="0" t="n">
        <v>0.021</v>
      </c>
      <c r="G6001" s="0" t="n">
        <v>0.03895</v>
      </c>
      <c r="H6001" s="0" t="n">
        <v>0.0499</v>
      </c>
      <c r="I6001" s="0" t="n">
        <v>0.0687</v>
      </c>
      <c r="J6001" s="0" t="n">
        <v>-0.0005</v>
      </c>
      <c r="K6001" s="0" t="n">
        <v>0.0325</v>
      </c>
      <c r="L6001" s="0" t="n">
        <v>0.0335</v>
      </c>
      <c r="M6001" s="0" t="n">
        <v>0.04775</v>
      </c>
      <c r="N6001" s="8" t="n">
        <v>0.0805</v>
      </c>
    </row>
    <row r="6002" customFormat="false" ht="15" hidden="false" customHeight="false" outlineLevel="0" collapsed="false">
      <c r="A6002" s="6" t="n">
        <v>44925</v>
      </c>
      <c r="B6002" s="7" t="n">
        <v>0.03425</v>
      </c>
      <c r="C6002" s="0" t="n">
        <v>0.1375</v>
      </c>
      <c r="D6002" s="0" t="n">
        <v>0.0454</v>
      </c>
      <c r="E6002" s="0" t="n">
        <v>0.0097</v>
      </c>
      <c r="F6002" s="0" t="n">
        <v>0.0229</v>
      </c>
      <c r="G6002" s="0" t="n">
        <v>0.039</v>
      </c>
      <c r="H6002" s="0" t="n">
        <v>0.0496</v>
      </c>
      <c r="I6002" s="0" t="n">
        <v>0.0687</v>
      </c>
      <c r="J6002" s="0" t="n">
        <v>-0.0005</v>
      </c>
      <c r="K6002" s="0" t="n">
        <v>0.0325</v>
      </c>
      <c r="L6002" s="0" t="n">
        <v>0.0334</v>
      </c>
      <c r="M6002" s="0" t="n">
        <v>0.04765</v>
      </c>
      <c r="N6002" s="8" t="n">
        <v>0.0805</v>
      </c>
    </row>
    <row r="6003" customFormat="false" ht="15" hidden="false" customHeight="false" outlineLevel="0" collapsed="false">
      <c r="A6003" s="6" t="n">
        <v>44928</v>
      </c>
      <c r="B6003" s="7" t="n">
        <v>0.034</v>
      </c>
      <c r="C6003" s="0" t="n">
        <v>0.1375</v>
      </c>
      <c r="D6003" s="0" t="n">
        <v>0.0448</v>
      </c>
      <c r="E6003" s="0" t="n">
        <v>0.0096</v>
      </c>
      <c r="F6003" s="0" t="n">
        <v>0.0225</v>
      </c>
      <c r="G6003" s="0" t="n">
        <v>0.03895</v>
      </c>
      <c r="H6003" s="0" t="n">
        <v>0.0496</v>
      </c>
      <c r="I6003" s="0" t="n">
        <v>0.0684</v>
      </c>
      <c r="J6003" s="0" t="n">
        <v>-0.0015</v>
      </c>
      <c r="K6003" s="0" t="n">
        <v>0.0325</v>
      </c>
      <c r="L6003" s="0" t="n">
        <v>0.0316</v>
      </c>
      <c r="M6003" s="0" t="n">
        <v>0.0477</v>
      </c>
      <c r="N6003" s="8" t="n">
        <v>0.0825</v>
      </c>
    </row>
    <row r="6004" customFormat="false" ht="15" hidden="false" customHeight="false" outlineLevel="0" collapsed="false">
      <c r="A6004" s="6" t="n">
        <v>44929</v>
      </c>
      <c r="B6004" s="7" t="n">
        <v>0.0339</v>
      </c>
      <c r="C6004" s="0" t="n">
        <v>0.1375</v>
      </c>
      <c r="D6004" s="0" t="n">
        <v>0.0447</v>
      </c>
      <c r="E6004" s="0" t="n">
        <v>0.0096</v>
      </c>
      <c r="F6004" s="0" t="n">
        <v>0.02325</v>
      </c>
      <c r="G6004" s="0" t="n">
        <v>0.03895</v>
      </c>
      <c r="H6004" s="0" t="n">
        <v>0.0482</v>
      </c>
      <c r="I6004" s="0" t="n">
        <v>0.068</v>
      </c>
      <c r="J6004" s="0" t="n">
        <v>-0.0015</v>
      </c>
      <c r="K6004" s="0" t="n">
        <v>0.0325</v>
      </c>
      <c r="L6004" s="0" t="n">
        <v>0.033</v>
      </c>
      <c r="M6004" s="0" t="n">
        <v>0.04775</v>
      </c>
      <c r="N6004" s="8" t="n">
        <v>0.0805</v>
      </c>
    </row>
    <row r="6005" customFormat="false" ht="15" hidden="false" customHeight="false" outlineLevel="0" collapsed="false">
      <c r="A6005" s="6" t="n">
        <v>44930</v>
      </c>
      <c r="B6005" s="7" t="n">
        <v>0.0341</v>
      </c>
      <c r="C6005" s="0" t="n">
        <v>0.1375</v>
      </c>
      <c r="D6005" s="0" t="n">
        <v>0.0451</v>
      </c>
      <c r="E6005" s="0" t="n">
        <v>0.0096</v>
      </c>
      <c r="F6005" s="0" t="n">
        <v>0.0247</v>
      </c>
      <c r="G6005" s="0" t="n">
        <v>0.0398</v>
      </c>
      <c r="H6005" s="0" t="n">
        <v>0.0437</v>
      </c>
      <c r="I6005" s="0" t="n">
        <v>0.0676</v>
      </c>
      <c r="J6005" s="0" t="n">
        <v>-0.0015</v>
      </c>
      <c r="K6005" s="0" t="n">
        <v>0.0325</v>
      </c>
      <c r="L6005" s="0" t="n">
        <v>0.0332</v>
      </c>
      <c r="M6005" s="0" t="n">
        <v>0.04765</v>
      </c>
      <c r="N6005" s="8" t="n">
        <v>0.078</v>
      </c>
    </row>
    <row r="6006" customFormat="false" ht="15" hidden="false" customHeight="false" outlineLevel="0" collapsed="false">
      <c r="A6006" s="6" t="n">
        <v>44931</v>
      </c>
      <c r="B6006" s="7" t="n">
        <v>0.0348</v>
      </c>
      <c r="C6006" s="0" t="n">
        <v>0.1375</v>
      </c>
      <c r="D6006" s="0" t="n">
        <v>0.0452</v>
      </c>
      <c r="E6006" s="0" t="n">
        <v>0.0097</v>
      </c>
      <c r="F6006" s="0" t="n">
        <v>0.0235</v>
      </c>
      <c r="G6006" s="0" t="n">
        <v>0.04</v>
      </c>
      <c r="H6006" s="0" t="n">
        <v>0.0437</v>
      </c>
      <c r="I6006" s="0" t="n">
        <v>0.0676</v>
      </c>
      <c r="J6006" s="0" t="n">
        <v>-0.0015</v>
      </c>
      <c r="K6006" s="0" t="n">
        <v>0.0325</v>
      </c>
      <c r="L6006" s="0" t="n">
        <v>0.0338</v>
      </c>
      <c r="M6006" s="0" t="n">
        <v>0.04825</v>
      </c>
      <c r="N6006" s="8" t="n">
        <v>0.079</v>
      </c>
    </row>
    <row r="6007" customFormat="false" ht="15" hidden="false" customHeight="false" outlineLevel="0" collapsed="false">
      <c r="A6007" s="6" t="n">
        <v>44932</v>
      </c>
      <c r="B6007" s="7" t="n">
        <v>0.03465</v>
      </c>
      <c r="C6007" s="0" t="n">
        <v>0.1375</v>
      </c>
      <c r="D6007" s="0" t="n">
        <v>0.0452</v>
      </c>
      <c r="E6007" s="0" t="n">
        <v>0.0097</v>
      </c>
      <c r="F6007" s="0" t="n">
        <v>0.024</v>
      </c>
      <c r="G6007" s="0" t="n">
        <v>0.04</v>
      </c>
      <c r="H6007" s="0" t="n">
        <v>0.0437</v>
      </c>
      <c r="I6007" s="0" t="n">
        <v>0.0676</v>
      </c>
      <c r="J6007" s="0" t="n">
        <v>-0.0017</v>
      </c>
      <c r="K6007" s="0" t="n">
        <v>0.0325</v>
      </c>
      <c r="L6007" s="0" t="n">
        <v>0.033</v>
      </c>
      <c r="M6007" s="0" t="n">
        <v>0.0489</v>
      </c>
      <c r="N6007" s="8" t="n">
        <v>0.078</v>
      </c>
    </row>
    <row r="6008" customFormat="false" ht="15" hidden="false" customHeight="false" outlineLevel="0" collapsed="false">
      <c r="A6008" s="6" t="n">
        <v>44935</v>
      </c>
      <c r="B6008" s="7" t="n">
        <v>0.03495</v>
      </c>
      <c r="C6008" s="0" t="n">
        <v>0.1375</v>
      </c>
      <c r="D6008" s="0" t="n">
        <v>0.0453</v>
      </c>
      <c r="E6008" s="0" t="n">
        <v>0.0097</v>
      </c>
      <c r="F6008" s="0" t="n">
        <v>0.0235</v>
      </c>
      <c r="G6008" s="0" t="n">
        <v>0.03945</v>
      </c>
      <c r="H6008" s="0" t="n">
        <v>0.0437</v>
      </c>
      <c r="I6008" s="0" t="n">
        <v>0.0672</v>
      </c>
      <c r="J6008" s="0" t="n">
        <v>-0.0015</v>
      </c>
      <c r="K6008" s="0" t="n">
        <v>0.0325</v>
      </c>
      <c r="L6008" s="0" t="n">
        <v>0.0318</v>
      </c>
      <c r="M6008" s="0" t="n">
        <v>0.04815</v>
      </c>
      <c r="N6008" s="8" t="n">
        <v>0.0775</v>
      </c>
    </row>
    <row r="6009" customFormat="false" ht="15" hidden="false" customHeight="false" outlineLevel="0" collapsed="false">
      <c r="A6009" s="6" t="n">
        <v>44936</v>
      </c>
      <c r="B6009" s="7" t="n">
        <v>0.0347</v>
      </c>
      <c r="C6009" s="0" t="n">
        <v>0.1375</v>
      </c>
      <c r="D6009" s="0" t="n">
        <v>0.0454</v>
      </c>
      <c r="E6009" s="0" t="n">
        <v>0.0098</v>
      </c>
      <c r="F6009" s="0" t="n">
        <v>0.023</v>
      </c>
      <c r="G6009" s="0" t="n">
        <v>0.03995</v>
      </c>
      <c r="H6009" s="0" t="n">
        <v>0.0429</v>
      </c>
      <c r="I6009" s="0" t="n">
        <v>0.0677</v>
      </c>
      <c r="J6009" s="0" t="n">
        <v>-0.0015</v>
      </c>
      <c r="K6009" s="0" t="n">
        <v>0.0325</v>
      </c>
      <c r="L6009" s="0" t="n">
        <v>0.0317</v>
      </c>
      <c r="M6009" s="0" t="n">
        <v>0.04815</v>
      </c>
      <c r="N6009" s="8" t="n">
        <v>0.078</v>
      </c>
    </row>
    <row r="6010" customFormat="false" ht="15" hidden="false" customHeight="false" outlineLevel="0" collapsed="false">
      <c r="A6010" s="6" t="n">
        <v>44937</v>
      </c>
      <c r="B6010" s="7" t="n">
        <v>0.0349</v>
      </c>
      <c r="C6010" s="0" t="n">
        <v>0.1375</v>
      </c>
      <c r="D6010" s="0" t="n">
        <v>0.0454</v>
      </c>
      <c r="E6010" s="0" t="n">
        <v>0.0097</v>
      </c>
      <c r="F6010" s="0" t="n">
        <v>0.02425</v>
      </c>
      <c r="G6010" s="0" t="n">
        <v>0.03995</v>
      </c>
      <c r="H6010" s="0" t="n">
        <v>0.0417</v>
      </c>
      <c r="I6010" s="0" t="n">
        <v>0.0675</v>
      </c>
      <c r="J6010" s="0" t="n">
        <v>-0.0015</v>
      </c>
      <c r="K6010" s="0" t="n">
        <v>0.0325</v>
      </c>
      <c r="L6010" s="0" t="n">
        <v>0.0317</v>
      </c>
      <c r="M6010" s="0" t="n">
        <v>0.0487</v>
      </c>
      <c r="N6010" s="8" t="n">
        <v>0.078</v>
      </c>
    </row>
    <row r="6011" customFormat="false" ht="15" hidden="false" customHeight="false" outlineLevel="0" collapsed="false">
      <c r="A6011" s="6" t="n">
        <v>44938</v>
      </c>
      <c r="B6011" s="7" t="n">
        <v>0.03505</v>
      </c>
      <c r="C6011" s="0" t="n">
        <v>0.1375</v>
      </c>
      <c r="D6011" s="0" t="n">
        <v>0.04275</v>
      </c>
      <c r="E6011" s="0" t="n">
        <v>0.0098</v>
      </c>
      <c r="F6011" s="0" t="n">
        <v>0.024</v>
      </c>
      <c r="G6011" s="0" t="n">
        <v>0.0405</v>
      </c>
      <c r="H6011" s="0" t="n">
        <v>0.0408</v>
      </c>
      <c r="I6011" s="0" t="n">
        <v>0.0676</v>
      </c>
      <c r="J6011" s="0" t="n">
        <v>-0.0015</v>
      </c>
      <c r="K6011" s="0" t="n">
        <v>0.0325</v>
      </c>
      <c r="L6011" s="0" t="n">
        <v>0.0337</v>
      </c>
      <c r="M6011" s="0" t="n">
        <v>0.04815</v>
      </c>
      <c r="N6011" s="8" t="n">
        <v>0.078</v>
      </c>
    </row>
    <row r="6012" customFormat="false" ht="15" hidden="false" customHeight="false" outlineLevel="0" collapsed="false">
      <c r="A6012" s="6" t="n">
        <v>44939</v>
      </c>
      <c r="B6012" s="7" t="n">
        <v>0.03405</v>
      </c>
      <c r="C6012" s="0" t="n">
        <v>0.1375</v>
      </c>
      <c r="D6012" s="0" t="n">
        <v>0.04245</v>
      </c>
      <c r="E6012" s="0" t="n">
        <v>0.0098</v>
      </c>
      <c r="F6012" s="0" t="n">
        <v>0.0245</v>
      </c>
      <c r="G6012" s="0" t="n">
        <v>0.03995</v>
      </c>
      <c r="H6012" s="0" t="n">
        <v>0.0405</v>
      </c>
      <c r="I6012" s="0" t="n">
        <v>0.0675</v>
      </c>
      <c r="J6012" s="0" t="n">
        <v>-0.0011</v>
      </c>
      <c r="K6012" s="0" t="n">
        <v>0.035</v>
      </c>
      <c r="L6012" s="0" t="n">
        <v>0.0334</v>
      </c>
      <c r="M6012" s="0" t="n">
        <v>0.04815</v>
      </c>
      <c r="N6012" s="8" t="n">
        <v>0.078</v>
      </c>
    </row>
    <row r="6013" customFormat="false" ht="15" hidden="false" customHeight="false" outlineLevel="0" collapsed="false">
      <c r="A6013" s="6" t="n">
        <v>44942</v>
      </c>
      <c r="B6013" s="7" t="n">
        <v>0.03405</v>
      </c>
      <c r="C6013" s="0" t="n">
        <v>0.1375</v>
      </c>
      <c r="D6013" s="0" t="n">
        <v>0.045</v>
      </c>
      <c r="E6013" s="0" t="n">
        <v>0.0098</v>
      </c>
      <c r="F6013" s="0" t="n">
        <v>0.024</v>
      </c>
      <c r="G6013" s="0" t="n">
        <v>0.04</v>
      </c>
      <c r="H6013" s="0" t="n">
        <v>0.0387</v>
      </c>
      <c r="I6013" s="0" t="n">
        <v>0.0679</v>
      </c>
      <c r="J6013" s="0" t="n">
        <v>-0.0015</v>
      </c>
      <c r="K6013" s="0" t="n">
        <v>0.035</v>
      </c>
      <c r="L6013" s="0" t="n">
        <v>0.0324</v>
      </c>
      <c r="M6013" s="0" t="n">
        <v>0.0491</v>
      </c>
      <c r="N6013" s="8" t="n">
        <v>0.0795</v>
      </c>
    </row>
    <row r="6014" customFormat="false" ht="15" hidden="false" customHeight="false" outlineLevel="0" collapsed="false">
      <c r="A6014" s="6" t="n">
        <v>44943</v>
      </c>
      <c r="B6014" s="7" t="n">
        <v>0.03415</v>
      </c>
      <c r="C6014" s="0" t="n">
        <v>0.1375</v>
      </c>
      <c r="D6014" s="0" t="n">
        <v>0.04255</v>
      </c>
      <c r="E6014" s="0" t="n">
        <v>0.0098</v>
      </c>
      <c r="F6014" s="0" t="n">
        <v>0.02425</v>
      </c>
      <c r="G6014" s="0" t="n">
        <v>0.04</v>
      </c>
      <c r="H6014" s="0" t="n">
        <v>0.0386</v>
      </c>
      <c r="I6014" s="0" t="n">
        <v>0.068</v>
      </c>
      <c r="J6014" s="0" t="n">
        <v>-0.0015</v>
      </c>
      <c r="K6014" s="0" t="n">
        <v>0.035</v>
      </c>
      <c r="L6014" s="0" t="n">
        <v>0.0335</v>
      </c>
      <c r="M6014" s="0" t="n">
        <v>0.04835</v>
      </c>
      <c r="N6014" s="8" t="n">
        <v>0.079</v>
      </c>
    </row>
    <row r="6015" customFormat="false" ht="15" hidden="false" customHeight="false" outlineLevel="0" collapsed="false">
      <c r="A6015" s="6" t="n">
        <v>44944</v>
      </c>
      <c r="B6015" s="7" t="n">
        <v>0.0346</v>
      </c>
      <c r="C6015" s="0" t="n">
        <v>0.1375</v>
      </c>
      <c r="D6015" s="0" t="n">
        <v>0.0452</v>
      </c>
      <c r="E6015" s="0" t="n">
        <v>0.0097</v>
      </c>
      <c r="F6015" s="0" t="n">
        <v>0.02405</v>
      </c>
      <c r="G6015" s="0" t="n">
        <v>0.04045</v>
      </c>
      <c r="H6015" s="0" t="n">
        <v>0.0386</v>
      </c>
      <c r="I6015" s="0" t="n">
        <v>0.0674</v>
      </c>
      <c r="J6015" s="0" t="n">
        <v>-0.0015</v>
      </c>
      <c r="K6015" s="0" t="n">
        <v>0.035</v>
      </c>
      <c r="L6015" s="0" t="n">
        <v>0.0327</v>
      </c>
      <c r="M6015" s="0" t="n">
        <v>0.04755</v>
      </c>
      <c r="N6015" s="8" t="n">
        <v>0.0785</v>
      </c>
    </row>
    <row r="6016" customFormat="false" ht="15" hidden="false" customHeight="false" outlineLevel="0" collapsed="false">
      <c r="A6016" s="6" t="n">
        <v>44945</v>
      </c>
      <c r="B6016" s="7" t="n">
        <v>0.0342</v>
      </c>
      <c r="C6016" s="0" t="n">
        <v>0.1375</v>
      </c>
      <c r="D6016" s="0" t="n">
        <v>0.0453</v>
      </c>
      <c r="E6016" s="0" t="n">
        <v>0.0097</v>
      </c>
      <c r="F6016" s="0" t="n">
        <v>0.025</v>
      </c>
      <c r="G6016" s="0" t="n">
        <v>0.03995</v>
      </c>
      <c r="H6016" s="0" t="n">
        <v>0.0377</v>
      </c>
      <c r="I6016" s="0" t="n">
        <v>0.0681</v>
      </c>
      <c r="J6016" s="0" t="n">
        <v>-0.0015</v>
      </c>
      <c r="K6016" s="0" t="n">
        <v>0.035</v>
      </c>
      <c r="L6016" s="0" t="n">
        <v>0.033</v>
      </c>
      <c r="M6016" s="0" t="n">
        <v>0.04805</v>
      </c>
      <c r="N6016" s="8" t="n">
        <v>0.08</v>
      </c>
    </row>
    <row r="6017" customFormat="false" ht="15" hidden="false" customHeight="false" outlineLevel="0" collapsed="false">
      <c r="A6017" s="6" t="n">
        <v>44946</v>
      </c>
      <c r="B6017" s="7" t="n">
        <v>0.0339</v>
      </c>
      <c r="C6017" s="0" t="n">
        <v>0.1375</v>
      </c>
      <c r="D6017" s="0" t="n">
        <v>0.0452</v>
      </c>
      <c r="E6017" s="0" t="n">
        <v>0.0098</v>
      </c>
      <c r="F6017" s="0" t="n">
        <v>0.0255</v>
      </c>
      <c r="G6017" s="0" t="n">
        <v>0.04135</v>
      </c>
      <c r="H6017" s="0" t="n">
        <v>0.0377</v>
      </c>
      <c r="I6017" s="0" t="n">
        <v>0.068</v>
      </c>
      <c r="J6017" s="0" t="n">
        <v>-0.0015</v>
      </c>
      <c r="K6017" s="0" t="n">
        <v>0.035</v>
      </c>
      <c r="L6017" s="0" t="n">
        <v>0.0336</v>
      </c>
      <c r="M6017" s="0" t="n">
        <v>0.04815</v>
      </c>
      <c r="N6017" s="8" t="n">
        <v>0.08</v>
      </c>
    </row>
    <row r="6018" customFormat="false" ht="15" hidden="false" customHeight="false" outlineLevel="0" collapsed="false">
      <c r="A6018" s="6" t="n">
        <v>44949</v>
      </c>
      <c r="B6018" s="7" t="n">
        <v>0.03415</v>
      </c>
      <c r="C6018" s="0" t="n">
        <v>0.1375</v>
      </c>
      <c r="D6018" s="0" t="n">
        <v>0.0456</v>
      </c>
      <c r="E6018" s="0" t="n">
        <v>0.00995</v>
      </c>
      <c r="F6018" s="0" t="n">
        <v>0.0245</v>
      </c>
      <c r="G6018" s="0" t="n">
        <v>0.04095</v>
      </c>
      <c r="H6018" s="0" t="n">
        <v>0.0377</v>
      </c>
      <c r="I6018" s="0" t="n">
        <v>0.0685</v>
      </c>
      <c r="J6018" s="0" t="n">
        <v>-0.0015</v>
      </c>
      <c r="K6018" s="0" t="n">
        <v>0.035</v>
      </c>
      <c r="L6018" s="0" t="n">
        <v>0.0337</v>
      </c>
      <c r="M6018" s="0" t="n">
        <v>0.04825</v>
      </c>
      <c r="N6018" s="8" t="n">
        <v>0.081</v>
      </c>
    </row>
    <row r="6019" customFormat="false" ht="15" hidden="false" customHeight="false" outlineLevel="0" collapsed="false">
      <c r="A6019" s="6" t="n">
        <v>44950</v>
      </c>
      <c r="B6019" s="7" t="n">
        <v>0.03385</v>
      </c>
      <c r="C6019" s="0" t="n">
        <v>0.1375</v>
      </c>
      <c r="D6019" s="0" t="n">
        <v>0.04265</v>
      </c>
      <c r="E6019" s="0" t="n">
        <v>0.00995</v>
      </c>
      <c r="F6019" s="0" t="n">
        <v>0.0245</v>
      </c>
      <c r="G6019" s="0" t="n">
        <v>0.04095</v>
      </c>
      <c r="H6019" s="0" t="n">
        <v>0.0377</v>
      </c>
      <c r="I6019" s="0" t="n">
        <v>0.0685</v>
      </c>
      <c r="J6019" s="0" t="n">
        <v>-0.0015</v>
      </c>
      <c r="K6019" s="0" t="n">
        <v>0.035</v>
      </c>
      <c r="L6019" s="0" t="n">
        <v>0.0322</v>
      </c>
      <c r="M6019" s="0" t="n">
        <v>0.04825</v>
      </c>
      <c r="N6019" s="8" t="n">
        <v>0.0825</v>
      </c>
    </row>
    <row r="6020" customFormat="false" ht="15" hidden="false" customHeight="false" outlineLevel="0" collapsed="false">
      <c r="A6020" s="6" t="n">
        <v>44951</v>
      </c>
      <c r="B6020" s="7" t="n">
        <v>0.03465</v>
      </c>
      <c r="C6020" s="0" t="n">
        <v>0.1375</v>
      </c>
      <c r="D6020" s="0" t="n">
        <v>0.0457</v>
      </c>
      <c r="E6020" s="0" t="n">
        <v>0.01</v>
      </c>
      <c r="F6020" s="0" t="n">
        <v>0.025</v>
      </c>
      <c r="G6020" s="0" t="n">
        <v>0.04135</v>
      </c>
      <c r="H6020" s="0" t="n">
        <v>0.0377</v>
      </c>
      <c r="I6020" s="0" t="n">
        <v>0.0685</v>
      </c>
      <c r="J6020" s="0" t="n">
        <v>-0.0015</v>
      </c>
      <c r="K6020" s="0" t="n">
        <v>0.035</v>
      </c>
      <c r="L6020" s="0" t="n">
        <v>0.0335</v>
      </c>
      <c r="M6020" s="0" t="n">
        <v>0.04825</v>
      </c>
      <c r="N6020" s="8" t="n">
        <v>0.081</v>
      </c>
    </row>
    <row r="6021" customFormat="false" ht="15" hidden="false" customHeight="false" outlineLevel="0" collapsed="false">
      <c r="A6021" s="6" t="n">
        <v>44952</v>
      </c>
      <c r="B6021" s="7" t="n">
        <v>0.03475</v>
      </c>
      <c r="C6021" s="0" t="n">
        <v>0.1375</v>
      </c>
      <c r="D6021" s="0" t="n">
        <v>0.0459</v>
      </c>
      <c r="E6021" s="0" t="n">
        <v>0.01</v>
      </c>
      <c r="F6021" s="0" t="n">
        <v>0.025</v>
      </c>
      <c r="G6021" s="0" t="n">
        <v>0.04095</v>
      </c>
      <c r="H6021" s="0" t="n">
        <v>0.0372</v>
      </c>
      <c r="I6021" s="0" t="n">
        <v>0.0685</v>
      </c>
      <c r="J6021" s="0" t="n">
        <v>-0.0015</v>
      </c>
      <c r="K6021" s="0" t="n">
        <v>0.035</v>
      </c>
      <c r="L6021" s="0" t="n">
        <v>0.0345</v>
      </c>
      <c r="M6021" s="0" t="n">
        <v>0.04825</v>
      </c>
      <c r="N6021" s="8" t="n">
        <v>0.08</v>
      </c>
    </row>
    <row r="6022" customFormat="false" ht="15" hidden="false" customHeight="false" outlineLevel="0" collapsed="false">
      <c r="A6022" s="6" t="n">
        <v>44953</v>
      </c>
      <c r="B6022" s="7" t="n">
        <v>0.03485</v>
      </c>
      <c r="C6022" s="0" t="n">
        <v>0.1375</v>
      </c>
      <c r="D6022" s="0" t="n">
        <v>0.0459</v>
      </c>
      <c r="E6022" s="0" t="n">
        <v>0.01</v>
      </c>
      <c r="F6022" s="0" t="n">
        <v>0.0255</v>
      </c>
      <c r="G6022" s="0" t="n">
        <v>0.0405</v>
      </c>
      <c r="H6022" s="0" t="n">
        <v>0.0371</v>
      </c>
      <c r="I6022" s="0" t="n">
        <v>0.0685</v>
      </c>
      <c r="J6022" s="0" t="n">
        <v>-0.0015</v>
      </c>
      <c r="K6022" s="0" t="n">
        <v>0.035</v>
      </c>
      <c r="L6022" s="0" t="n">
        <v>0.0337</v>
      </c>
      <c r="M6022" s="0" t="n">
        <v>0.0482</v>
      </c>
      <c r="N6022" s="8" t="n">
        <v>0.0805</v>
      </c>
    </row>
    <row r="6023" customFormat="false" ht="15" hidden="false" customHeight="false" outlineLevel="0" collapsed="false">
      <c r="A6023" s="6" t="n">
        <v>44956</v>
      </c>
      <c r="B6023" s="7" t="n">
        <v>0.035</v>
      </c>
      <c r="C6023" s="0" t="n">
        <v>0.1375</v>
      </c>
      <c r="D6023" s="0" t="n">
        <v>0.04315</v>
      </c>
      <c r="E6023" s="0" t="n">
        <v>0.0105</v>
      </c>
      <c r="F6023" s="0" t="n">
        <v>0.026</v>
      </c>
      <c r="G6023" s="0" t="n">
        <v>0.04145</v>
      </c>
      <c r="H6023" s="0" t="n">
        <v>0.0359</v>
      </c>
      <c r="I6023" s="0" t="n">
        <v>0.0685</v>
      </c>
      <c r="J6023" s="0" t="n">
        <v>-0.0015</v>
      </c>
      <c r="K6023" s="0" t="n">
        <v>0.035</v>
      </c>
      <c r="L6023" s="0" t="n">
        <v>0.0335</v>
      </c>
      <c r="M6023" s="0" t="n">
        <v>0.04865</v>
      </c>
      <c r="N6023" s="8" t="n">
        <v>0.081</v>
      </c>
    </row>
    <row r="6024" customFormat="false" ht="15" hidden="false" customHeight="false" outlineLevel="0" collapsed="false">
      <c r="A6024" s="6" t="n">
        <v>44957</v>
      </c>
      <c r="B6024" s="7" t="n">
        <v>0.0356</v>
      </c>
      <c r="C6024" s="0" t="n">
        <v>0.1375</v>
      </c>
      <c r="D6024" s="0" t="n">
        <v>0.0458</v>
      </c>
      <c r="E6024" s="0" t="n">
        <v>0.01</v>
      </c>
      <c r="F6024" s="0" t="n">
        <v>0.0266</v>
      </c>
      <c r="G6024" s="0" t="n">
        <v>0.0416</v>
      </c>
      <c r="H6024" s="0" t="n">
        <v>0.0364</v>
      </c>
      <c r="I6024" s="0" t="n">
        <v>0.0685</v>
      </c>
      <c r="J6024" s="0" t="n">
        <v>-0.0015</v>
      </c>
      <c r="K6024" s="0" t="n">
        <v>0.035</v>
      </c>
      <c r="L6024" s="0" t="n">
        <v>0.0328</v>
      </c>
      <c r="M6024" s="0" t="n">
        <v>0.04875</v>
      </c>
      <c r="N6024" s="8" t="n">
        <v>0.0805</v>
      </c>
    </row>
    <row r="6025" customFormat="false" ht="15" hidden="false" customHeight="false" outlineLevel="0" collapsed="false">
      <c r="A6025" s="6" t="n">
        <v>44958</v>
      </c>
      <c r="B6025" s="7" t="n">
        <v>0.0347</v>
      </c>
      <c r="C6025" s="0" t="n">
        <v>0.1375</v>
      </c>
      <c r="D6025" s="0" t="n">
        <v>0.0456</v>
      </c>
      <c r="E6025" s="0" t="n">
        <v>0.0101</v>
      </c>
      <c r="F6025" s="0" t="n">
        <v>0.02655</v>
      </c>
      <c r="G6025" s="0" t="n">
        <v>0.04145</v>
      </c>
      <c r="H6025" s="0" t="n">
        <v>0.035</v>
      </c>
      <c r="I6025" s="0" t="n">
        <v>0.0685</v>
      </c>
      <c r="J6025" s="0" t="n">
        <v>-0.0015</v>
      </c>
      <c r="K6025" s="0" t="n">
        <v>0.035</v>
      </c>
      <c r="L6025" s="0" t="n">
        <v>0.0329</v>
      </c>
      <c r="M6025" s="0" t="n">
        <v>0.04845</v>
      </c>
      <c r="N6025" s="8" t="n">
        <v>0.08</v>
      </c>
    </row>
    <row r="6026" customFormat="false" ht="15.75" hidden="false" customHeight="false" outlineLevel="0" collapsed="false">
      <c r="A6026" s="6" t="n">
        <v>44959</v>
      </c>
      <c r="B6026" s="10" t="n">
        <v>0.035</v>
      </c>
      <c r="C6026" s="11" t="n">
        <v>0.1375</v>
      </c>
      <c r="D6026" s="11" t="n">
        <v>0.0458</v>
      </c>
      <c r="E6026" s="11" t="n">
        <v>0.0102</v>
      </c>
      <c r="F6026" s="11" t="n">
        <v>0.026</v>
      </c>
      <c r="G6026" s="11" t="n">
        <v>0.04095</v>
      </c>
      <c r="H6026" s="11" t="n">
        <v>0.0352</v>
      </c>
      <c r="I6026" s="0" t="n">
        <v>0.0685</v>
      </c>
      <c r="J6026" s="0" t="n">
        <v>-0.0015</v>
      </c>
      <c r="K6026" s="0" t="n">
        <v>0.035</v>
      </c>
      <c r="L6026" s="0" t="n">
        <v>0.0316</v>
      </c>
      <c r="M6026" s="0" t="n">
        <v>0.04815</v>
      </c>
      <c r="N6026" s="8" t="n">
        <v>0.079</v>
      </c>
    </row>
    <row r="6027" customFormat="false" ht="15" hidden="false" customHeight="false" outlineLevel="0" collapsed="false">
      <c r="A6027" s="6" t="n">
        <v>44960</v>
      </c>
      <c r="B6027" s="7" t="n">
        <v>0.0337</v>
      </c>
      <c r="C6027" s="0" t="n">
        <v>0.1375</v>
      </c>
      <c r="D6027" s="0" t="n">
        <v>0.0441</v>
      </c>
      <c r="E6027" s="0" t="n">
        <v>0.0091</v>
      </c>
      <c r="F6027" s="0" t="n">
        <v>0.027</v>
      </c>
      <c r="G6027" s="0" t="n">
        <v>0.04</v>
      </c>
      <c r="H6027" s="0" t="n">
        <v>0.0342</v>
      </c>
      <c r="I6027" s="0" t="n">
        <v>0.0687</v>
      </c>
      <c r="J6027" s="0" t="n">
        <v>-0.0025</v>
      </c>
      <c r="K6027" s="0" t="n">
        <v>0.035</v>
      </c>
      <c r="L6027" s="0" t="n">
        <v>0.0292</v>
      </c>
      <c r="M6027" s="0" t="n">
        <v>0.047</v>
      </c>
      <c r="N6027" s="8" t="n">
        <v>7.75</v>
      </c>
    </row>
    <row r="6028" customFormat="false" ht="15" hidden="false" customHeight="false" outlineLevel="0" collapsed="false">
      <c r="A6028" s="6" t="n">
        <v>44963</v>
      </c>
      <c r="B6028" s="7" t="n">
        <v>0.0339</v>
      </c>
      <c r="C6028" s="0" t="n">
        <v>0.1375</v>
      </c>
      <c r="D6028" s="0" t="n">
        <v>0.0444</v>
      </c>
      <c r="E6028" s="0" t="n">
        <v>0.0095</v>
      </c>
      <c r="F6028" s="0" t="n">
        <v>0.0265</v>
      </c>
      <c r="G6028" s="0" t="n">
        <v>0.0401</v>
      </c>
      <c r="H6028" s="0" t="n">
        <v>0.0331</v>
      </c>
      <c r="I6028" s="0" t="n">
        <v>0.0687</v>
      </c>
      <c r="J6028" s="0" t="n">
        <v>-0.0025</v>
      </c>
      <c r="K6028" s="0" t="n">
        <v>0.035</v>
      </c>
      <c r="L6028" s="0" t="n">
        <v>0.0304</v>
      </c>
      <c r="M6028" s="0" t="n">
        <v>0.0485</v>
      </c>
      <c r="N6028" s="8" t="n">
        <v>7.75</v>
      </c>
    </row>
    <row r="6029" customFormat="false" ht="15" hidden="false" customHeight="false" outlineLevel="0" collapsed="false">
      <c r="A6029" s="6" t="n">
        <v>44964</v>
      </c>
      <c r="B6029" s="7" t="n">
        <v>0.0348</v>
      </c>
      <c r="C6029" s="0" t="n">
        <v>0.1375</v>
      </c>
      <c r="D6029" s="0" t="n">
        <v>0.0443</v>
      </c>
      <c r="E6029" s="0" t="n">
        <v>0.0098</v>
      </c>
      <c r="F6029" s="0" t="n">
        <v>0.0265</v>
      </c>
      <c r="G6029" s="0" t="n">
        <v>0.04</v>
      </c>
      <c r="H6029" s="0" t="n">
        <v>0.0346</v>
      </c>
      <c r="I6029" s="0" t="n">
        <v>0.0695</v>
      </c>
      <c r="J6029" s="0" t="n">
        <v>-0.0025</v>
      </c>
      <c r="K6029" s="0" t="n">
        <v>0.035</v>
      </c>
      <c r="L6029" s="0" t="n">
        <v>0.0302</v>
      </c>
      <c r="M6029" s="0" t="n">
        <v>0.0471</v>
      </c>
      <c r="N6029" s="8" t="n">
        <v>7.75</v>
      </c>
    </row>
    <row r="6030" customFormat="false" ht="15" hidden="false" customHeight="false" outlineLevel="0" collapsed="false">
      <c r="A6030" s="6" t="n">
        <v>44965</v>
      </c>
      <c r="B6030" s="7" t="n">
        <v>0.0349</v>
      </c>
      <c r="C6030" s="0" t="n">
        <v>0.1375</v>
      </c>
      <c r="D6030" s="0" t="n">
        <v>0.0442</v>
      </c>
      <c r="E6030" s="0" t="n">
        <v>0.0098</v>
      </c>
      <c r="F6030" s="0" t="n">
        <v>0.0265</v>
      </c>
      <c r="G6030" s="0" t="n">
        <v>0.0408</v>
      </c>
      <c r="H6030" s="0" t="n">
        <v>0.0341</v>
      </c>
      <c r="I6030" s="0" t="n">
        <v>0.069</v>
      </c>
      <c r="J6030" s="0" t="n">
        <v>-0.0025</v>
      </c>
      <c r="K6030" s="0" t="n">
        <v>0.035</v>
      </c>
      <c r="L6030" s="0" t="n">
        <v>0.0301</v>
      </c>
      <c r="M6030" s="0" t="n">
        <v>0.0486</v>
      </c>
      <c r="N6030" s="8" t="n">
        <v>7.8</v>
      </c>
    </row>
    <row r="6031" customFormat="false" ht="15" hidden="false" customHeight="false" outlineLevel="0" collapsed="false">
      <c r="A6031" s="6" t="n">
        <v>44966</v>
      </c>
      <c r="B6031" s="7" t="n">
        <v>0.0363</v>
      </c>
      <c r="C6031" s="0" t="n">
        <v>0.1375</v>
      </c>
      <c r="D6031" s="0" t="n">
        <v>0.0442</v>
      </c>
      <c r="E6031" s="0" t="n">
        <v>0.0098</v>
      </c>
      <c r="F6031" s="0" t="n">
        <v>0.0265</v>
      </c>
      <c r="G6031" s="0" t="n">
        <v>0.0417</v>
      </c>
      <c r="H6031" s="0" t="n">
        <v>0.0338</v>
      </c>
      <c r="I6031" s="0" t="n">
        <v>0.0714</v>
      </c>
      <c r="J6031" s="0" t="n">
        <v>-0.0025</v>
      </c>
      <c r="K6031" s="0" t="n">
        <v>0.035</v>
      </c>
      <c r="L6031" s="0" t="n">
        <v>0.0306</v>
      </c>
      <c r="M6031" s="0" t="n">
        <v>0.0473</v>
      </c>
      <c r="N6031" s="8" t="n">
        <v>7.8</v>
      </c>
    </row>
    <row r="6032" customFormat="false" ht="15" hidden="false" customHeight="false" outlineLevel="0" collapsed="false">
      <c r="A6032" s="6" t="n">
        <v>44967</v>
      </c>
      <c r="B6032" s="7" t="n">
        <v>0.0364</v>
      </c>
      <c r="C6032" s="0" t="n">
        <v>0.1375</v>
      </c>
      <c r="D6032" s="0" t="n">
        <v>0.0443</v>
      </c>
      <c r="E6032" s="0" t="n">
        <v>0.0082</v>
      </c>
      <c r="F6032" s="0" t="n">
        <v>0.0262</v>
      </c>
      <c r="G6032" s="0" t="n">
        <v>0.0413</v>
      </c>
      <c r="H6032" s="0" t="n">
        <v>0.0337</v>
      </c>
      <c r="I6032" s="0" t="n">
        <v>0.0695</v>
      </c>
      <c r="J6032" s="0" t="n">
        <v>-0.0025</v>
      </c>
      <c r="K6032" s="0" t="n">
        <v>0.035</v>
      </c>
      <c r="L6032" s="0" t="n">
        <v>0.0304</v>
      </c>
      <c r="M6032" s="0" t="n">
        <v>0.0472</v>
      </c>
      <c r="N6032" s="8" t="n">
        <v>7.8</v>
      </c>
    </row>
    <row r="6033" customFormat="false" ht="15" hidden="false" customHeight="false" outlineLevel="0" collapsed="false">
      <c r="A6033" s="6" t="n">
        <v>44970</v>
      </c>
      <c r="B6033" s="7" t="n">
        <v>0.0367</v>
      </c>
      <c r="C6033" s="0" t="n">
        <v>0.1375</v>
      </c>
      <c r="D6033" s="0" t="n">
        <v>0.0427</v>
      </c>
      <c r="E6033" s="0" t="n">
        <v>0.0098</v>
      </c>
      <c r="F6033" s="0" t="n">
        <v>0.0265</v>
      </c>
      <c r="G6033" s="0" t="n">
        <v>0.0405</v>
      </c>
      <c r="H6033" s="0" t="n">
        <v>0.032</v>
      </c>
      <c r="I6033" s="0" t="n">
        <v>0.0695</v>
      </c>
      <c r="J6033" s="0" t="n">
        <v>-0.003</v>
      </c>
      <c r="K6033" s="0" t="n">
        <v>0.035</v>
      </c>
      <c r="L6033" s="0" t="n">
        <v>0.0306</v>
      </c>
      <c r="M6033" s="0" t="n">
        <v>0.0475</v>
      </c>
      <c r="N6033" s="8" t="n">
        <v>7.95</v>
      </c>
    </row>
    <row r="6034" customFormat="false" ht="15" hidden="false" customHeight="false" outlineLevel="0" collapsed="false">
      <c r="A6034" s="6" t="n">
        <v>44971</v>
      </c>
      <c r="B6034" s="7" t="n">
        <v>0.0355</v>
      </c>
      <c r="C6034" s="0" t="n">
        <v>0.1375</v>
      </c>
      <c r="D6034" s="0" t="n">
        <v>0.0443</v>
      </c>
      <c r="E6034" s="0" t="n">
        <v>0.0098</v>
      </c>
      <c r="F6034" s="0" t="n">
        <v>0.0265</v>
      </c>
      <c r="G6034" s="0" t="n">
        <v>0.0408</v>
      </c>
      <c r="H6034" s="0" t="n">
        <v>0.0337</v>
      </c>
      <c r="I6034" s="0" t="n">
        <v>0.0695</v>
      </c>
      <c r="J6034" s="0" t="n">
        <v>-0.003</v>
      </c>
      <c r="K6034" s="0" t="n">
        <v>0.035</v>
      </c>
      <c r="L6034" s="0" t="n">
        <v>0.0295</v>
      </c>
      <c r="M6034" s="0" t="n">
        <v>0.0475</v>
      </c>
      <c r="N6034" s="8" t="n">
        <v>7.95</v>
      </c>
    </row>
    <row r="6035" customFormat="false" ht="15" hidden="false" customHeight="false" outlineLevel="0" collapsed="false">
      <c r="A6035" s="6" t="n">
        <v>44972</v>
      </c>
      <c r="B6035" s="7" t="n">
        <v>0.0367</v>
      </c>
      <c r="C6035" s="0" t="n">
        <v>0.1375</v>
      </c>
      <c r="D6035" s="0" t="n">
        <v>0.0444</v>
      </c>
      <c r="E6035" s="0" t="n">
        <v>0.0098</v>
      </c>
      <c r="F6035" s="0" t="n">
        <v>0.0281</v>
      </c>
      <c r="G6035" s="0" t="n">
        <v>0.0415</v>
      </c>
      <c r="H6035" s="0" t="n">
        <v>0.0321</v>
      </c>
      <c r="I6035" s="0" t="n">
        <v>0.0695</v>
      </c>
      <c r="J6035" s="0" t="n">
        <v>-0.003</v>
      </c>
      <c r="K6035" s="0" t="n">
        <v>0.035</v>
      </c>
      <c r="L6035" s="0" t="n">
        <v>0.0302</v>
      </c>
      <c r="M6035" s="0" t="n">
        <v>0.0475</v>
      </c>
      <c r="N6035" s="8" t="n">
        <v>8</v>
      </c>
    </row>
    <row r="6036" customFormat="false" ht="15" hidden="false" customHeight="false" outlineLevel="0" collapsed="false">
      <c r="A6036" s="6" t="n">
        <v>44973</v>
      </c>
      <c r="B6036" s="7" t="n">
        <v>0.0358</v>
      </c>
      <c r="C6036" s="0" t="n">
        <v>0.1375</v>
      </c>
      <c r="D6036" s="0" t="n">
        <v>0.0445</v>
      </c>
      <c r="E6036" s="0" t="n">
        <v>0.0085</v>
      </c>
      <c r="F6036" s="0" t="n">
        <v>0.0267</v>
      </c>
      <c r="G6036" s="0" t="n">
        <v>0.041</v>
      </c>
      <c r="H6036" s="0" t="n">
        <v>0.0337</v>
      </c>
      <c r="I6036" s="0" t="n">
        <v>0.0695</v>
      </c>
      <c r="J6036" s="0" t="n">
        <v>-0.003</v>
      </c>
      <c r="K6036" s="0" t="n">
        <v>0.035</v>
      </c>
      <c r="L6036" s="0" t="n">
        <v>0.0306</v>
      </c>
      <c r="M6036" s="0" t="n">
        <v>0.0489</v>
      </c>
      <c r="N6036" s="8" t="n">
        <v>8.05</v>
      </c>
    </row>
    <row r="6037" customFormat="false" ht="15" hidden="false" customHeight="false" outlineLevel="0" collapsed="false">
      <c r="A6037" s="6" t="n">
        <v>44974</v>
      </c>
      <c r="B6037" s="7" t="n">
        <v>0.0359</v>
      </c>
      <c r="C6037" s="0" t="n">
        <v>0.1375</v>
      </c>
      <c r="D6037" s="0" t="n">
        <v>0.0445</v>
      </c>
      <c r="E6037" s="0" t="n">
        <v>0.0086</v>
      </c>
      <c r="F6037" s="0" t="n">
        <v>0.0275</v>
      </c>
      <c r="G6037" s="0" t="n">
        <v>0.0405</v>
      </c>
      <c r="H6037" s="0" t="n">
        <v>0.034</v>
      </c>
      <c r="I6037" s="0" t="n">
        <v>0.0695</v>
      </c>
      <c r="J6037" s="0" t="n">
        <v>-0.003</v>
      </c>
      <c r="K6037" s="0" t="n">
        <v>0.035</v>
      </c>
      <c r="L6037" s="0" t="n">
        <v>0.0303</v>
      </c>
      <c r="M6037" s="0" t="n">
        <v>0.0483</v>
      </c>
      <c r="N6037" s="8" t="n">
        <v>8.05</v>
      </c>
    </row>
    <row r="6038" customFormat="false" ht="15" hidden="false" customHeight="false" outlineLevel="0" collapsed="false">
      <c r="A6038" s="6" t="n">
        <v>44977</v>
      </c>
      <c r="B6038" s="7" t="n">
        <v>0.034</v>
      </c>
      <c r="C6038" s="0" t="n">
        <v>0.1375</v>
      </c>
      <c r="D6038" s="0" t="n">
        <v>0.0445</v>
      </c>
      <c r="E6038" s="0" t="n">
        <v>0.0102</v>
      </c>
      <c r="F6038" s="0" t="n">
        <v>0.0262</v>
      </c>
      <c r="G6038" s="0" t="n">
        <v>0.0418</v>
      </c>
      <c r="H6038" s="0" t="n">
        <v>0.0349</v>
      </c>
      <c r="I6038" s="0" t="n">
        <v>0.0697</v>
      </c>
      <c r="J6038" s="0" t="n">
        <v>-0.003</v>
      </c>
      <c r="K6038" s="0" t="n">
        <v>0.035</v>
      </c>
      <c r="L6038" s="0" t="n">
        <v>0.0304</v>
      </c>
      <c r="M6038" s="0" t="n">
        <v>0.0477</v>
      </c>
      <c r="N6038" s="8" t="n">
        <v>8.05</v>
      </c>
    </row>
    <row r="6039" customFormat="false" ht="15" hidden="false" customHeight="false" outlineLevel="0" collapsed="false">
      <c r="A6039" s="6" t="n">
        <v>44978</v>
      </c>
      <c r="B6039" s="7" t="n">
        <v>0.0363</v>
      </c>
      <c r="C6039" s="0" t="n">
        <v>0.1375</v>
      </c>
      <c r="D6039" s="0" t="n">
        <v>0.043</v>
      </c>
      <c r="E6039" s="0" t="n">
        <v>0.0102</v>
      </c>
      <c r="F6039" s="0" t="n">
        <v>0.0275</v>
      </c>
      <c r="G6039" s="0" t="n">
        <v>0.0415</v>
      </c>
      <c r="H6039" s="0" t="n">
        <v>0.0349</v>
      </c>
      <c r="I6039" s="0" t="n">
        <v>0.0697</v>
      </c>
      <c r="J6039" s="0" t="n">
        <v>-0.003</v>
      </c>
      <c r="K6039" s="0" t="n">
        <v>0.035</v>
      </c>
      <c r="L6039" s="0" t="n">
        <v>0.0303</v>
      </c>
      <c r="M6039" s="0" t="n">
        <v>0.0489</v>
      </c>
      <c r="N6039" s="8" t="n">
        <v>7.84</v>
      </c>
    </row>
    <row r="6040" customFormat="false" ht="15" hidden="false" customHeight="false" outlineLevel="0" collapsed="false">
      <c r="A6040" s="6" t="n">
        <v>44979</v>
      </c>
      <c r="B6040" s="7" t="n">
        <v>0.035</v>
      </c>
      <c r="C6040" s="0" t="n">
        <v>0.1375</v>
      </c>
      <c r="D6040" s="0" t="n">
        <v>0.0441</v>
      </c>
      <c r="E6040" s="0" t="n">
        <v>0.0102</v>
      </c>
      <c r="F6040" s="0" t="n">
        <v>0.0275</v>
      </c>
      <c r="G6040" s="0" t="n">
        <v>0.0418</v>
      </c>
      <c r="H6040" s="0" t="n">
        <v>0.036</v>
      </c>
      <c r="I6040" s="0" t="n">
        <v>0.0697</v>
      </c>
      <c r="J6040" s="0" t="n">
        <v>-0.003</v>
      </c>
      <c r="K6040" s="0" t="n">
        <v>0.035</v>
      </c>
      <c r="L6040" s="0" t="n">
        <v>0.031</v>
      </c>
      <c r="M6040" s="0" t="n">
        <v>0.048</v>
      </c>
      <c r="N6040" s="8" t="n">
        <v>7.85</v>
      </c>
    </row>
    <row r="6041" customFormat="false" ht="15" hidden="false" customHeight="false" outlineLevel="0" collapsed="false">
      <c r="A6041" s="6" t="n">
        <v>44980</v>
      </c>
      <c r="B6041" s="7" t="n">
        <v>0.0359</v>
      </c>
      <c r="C6041" s="0" t="n">
        <v>0.1375</v>
      </c>
      <c r="D6041" s="0" t="n">
        <v>0.0441</v>
      </c>
      <c r="E6041" s="0" t="n">
        <v>0.0108</v>
      </c>
      <c r="F6041" s="0" t="n">
        <v>0.0275</v>
      </c>
      <c r="G6041" s="0" t="n">
        <v>0.0412</v>
      </c>
      <c r="H6041" s="0" t="n">
        <v>0.0365</v>
      </c>
      <c r="I6041" s="0" t="n">
        <v>0.0697</v>
      </c>
      <c r="J6041" s="0" t="n">
        <v>-0.0025</v>
      </c>
      <c r="K6041" s="0" t="n">
        <v>0.035</v>
      </c>
      <c r="L6041" s="0" t="n">
        <v>0.0307</v>
      </c>
      <c r="M6041" s="0" t="n">
        <v>0.0482</v>
      </c>
      <c r="N6041" s="8" t="n">
        <v>7.79</v>
      </c>
    </row>
    <row r="6042" customFormat="false" ht="15" hidden="false" customHeight="false" outlineLevel="0" collapsed="false">
      <c r="A6042" s="6" t="n">
        <v>44981</v>
      </c>
      <c r="B6042" s="7" t="n">
        <v>0.0357</v>
      </c>
      <c r="C6042" s="0" t="n">
        <v>0.1375</v>
      </c>
      <c r="D6042" s="0" t="n">
        <v>0.0445</v>
      </c>
      <c r="E6042" s="0" t="n">
        <v>0.0108</v>
      </c>
      <c r="F6042" s="0" t="n">
        <v>0.0288</v>
      </c>
      <c r="G6042" s="0" t="n">
        <v>0.0415</v>
      </c>
      <c r="H6042" s="0" t="n">
        <v>0.037</v>
      </c>
      <c r="I6042" s="0" t="n">
        <v>0.0697</v>
      </c>
      <c r="J6042" s="0" t="n">
        <v>-0.003</v>
      </c>
      <c r="K6042" s="0" t="n">
        <v>0.035</v>
      </c>
      <c r="L6042" s="0" t="n">
        <v>0.0306</v>
      </c>
      <c r="M6042" s="0" t="n">
        <v>0.0486</v>
      </c>
      <c r="N6042" s="8" t="n">
        <v>7.9</v>
      </c>
    </row>
    <row r="6043" customFormat="false" ht="15" hidden="false" customHeight="false" outlineLevel="0" collapsed="false">
      <c r="A6043" s="6" t="n">
        <v>44984</v>
      </c>
      <c r="B6043" s="7" t="n">
        <v>0.0365</v>
      </c>
      <c r="C6043" s="0" t="n">
        <v>0.1375</v>
      </c>
      <c r="D6043" s="0" t="n">
        <v>0.0428</v>
      </c>
      <c r="E6043" s="0" t="n">
        <v>0.0111</v>
      </c>
      <c r="F6043" s="0" t="n">
        <v>0.0277</v>
      </c>
      <c r="G6043" s="0" t="n">
        <v>0.042</v>
      </c>
      <c r="H6043" s="0" t="n">
        <v>0.0372</v>
      </c>
      <c r="I6043" s="0" t="n">
        <v>0.0705</v>
      </c>
      <c r="J6043" s="0" t="n">
        <v>-0.0025</v>
      </c>
      <c r="K6043" s="0" t="n">
        <v>0.035</v>
      </c>
      <c r="L6043" s="0" t="n">
        <v>0.0311</v>
      </c>
      <c r="M6043" s="0" t="n">
        <v>0.0486</v>
      </c>
      <c r="N6043" s="8" t="n">
        <v>7.9</v>
      </c>
    </row>
    <row r="6044" customFormat="false" ht="15" hidden="false" customHeight="false" outlineLevel="0" collapsed="false">
      <c r="A6044" s="6" t="n">
        <v>44985</v>
      </c>
      <c r="B6044" s="7" t="n">
        <v>0.0366</v>
      </c>
      <c r="C6044" s="0" t="n">
        <v>0.1375</v>
      </c>
      <c r="D6044" s="0" t="n">
        <v>0.0444</v>
      </c>
      <c r="E6044" s="0" t="n">
        <v>0.0106</v>
      </c>
      <c r="F6044" s="0" t="n">
        <v>0.028</v>
      </c>
      <c r="G6044" s="0" t="n">
        <v>0.0428</v>
      </c>
      <c r="H6044" s="0" t="n">
        <v>0.0374</v>
      </c>
      <c r="I6044" s="0" t="n">
        <v>0.0705</v>
      </c>
      <c r="J6044" s="0" t="n">
        <v>-0.0025</v>
      </c>
      <c r="K6044" s="0" t="n">
        <v>0.035</v>
      </c>
      <c r="L6044" s="0" t="n">
        <v>0.0306</v>
      </c>
      <c r="M6044" s="0" t="n">
        <v>0.0496</v>
      </c>
      <c r="N6044" s="8" t="n">
        <v>8</v>
      </c>
    </row>
    <row r="6045" customFormat="false" ht="15" hidden="false" customHeight="false" outlineLevel="0" collapsed="false">
      <c r="A6045" s="6" t="n">
        <v>44986</v>
      </c>
      <c r="B6045" s="7" t="n">
        <v>0.0366</v>
      </c>
      <c r="C6045" s="0" t="n">
        <v>0.1375</v>
      </c>
      <c r="D6045" s="0" t="n">
        <v>0.0444</v>
      </c>
      <c r="E6045" s="0" t="n">
        <v>0.0117</v>
      </c>
      <c r="F6045" s="0" t="n">
        <v>0.028</v>
      </c>
      <c r="G6045" s="0" t="n">
        <v>0.0425</v>
      </c>
      <c r="H6045" s="0" t="n">
        <v>0.0375</v>
      </c>
      <c r="I6045" s="0" t="n">
        <v>0.0723</v>
      </c>
      <c r="J6045" s="0" t="n">
        <v>-0.0025</v>
      </c>
      <c r="K6045" s="0" t="n">
        <v>0.035</v>
      </c>
      <c r="L6045" s="0" t="n">
        <v>0.0306</v>
      </c>
      <c r="M6045" s="0" t="n">
        <v>0.0499</v>
      </c>
      <c r="N6045" s="8" t="n">
        <v>8</v>
      </c>
    </row>
    <row r="6046" customFormat="false" ht="15" hidden="false" customHeight="false" outlineLevel="0" collapsed="false">
      <c r="A6046" s="6" t="n">
        <v>44987</v>
      </c>
      <c r="B6046" s="7" t="n">
        <v>0.0332</v>
      </c>
      <c r="C6046" s="0" t="n">
        <v>0.1375</v>
      </c>
      <c r="D6046" s="0" t="n">
        <v>0.0444</v>
      </c>
      <c r="E6046" s="0" t="n">
        <v>0.012</v>
      </c>
      <c r="F6046" s="0" t="n">
        <v>0.028</v>
      </c>
      <c r="G6046" s="0" t="n">
        <v>0.0425</v>
      </c>
      <c r="H6046" s="0" t="n">
        <v>0.0375</v>
      </c>
      <c r="I6046" s="0" t="n">
        <v>0.0724</v>
      </c>
      <c r="J6046" s="0" t="n">
        <v>-0.0025</v>
      </c>
      <c r="K6046" s="0" t="n">
        <v>0.035</v>
      </c>
      <c r="L6046" s="0" t="n">
        <v>0.0306</v>
      </c>
      <c r="M6046" s="0" t="n">
        <v>0.0501</v>
      </c>
      <c r="N6046" s="8" t="n">
        <v>7.9</v>
      </c>
    </row>
    <row r="6047" customFormat="false" ht="15" hidden="false" customHeight="false" outlineLevel="0" collapsed="false">
      <c r="A6047" s="6" t="n">
        <v>44988</v>
      </c>
      <c r="B6047" s="7" t="n">
        <v>0.0366</v>
      </c>
      <c r="C6047" s="0" t="n">
        <v>0.1375</v>
      </c>
      <c r="D6047" s="0" t="n">
        <v>0.0443</v>
      </c>
      <c r="E6047" s="0" t="n">
        <v>0.012</v>
      </c>
      <c r="F6047" s="0" t="n">
        <v>0.029</v>
      </c>
      <c r="G6047" s="0" t="n">
        <v>0.0425</v>
      </c>
      <c r="H6047" s="0" t="n">
        <v>0.0376</v>
      </c>
      <c r="I6047" s="0" t="n">
        <v>0.0724</v>
      </c>
      <c r="J6047" s="0" t="n">
        <v>-0.0025</v>
      </c>
      <c r="K6047" s="0" t="n">
        <v>0.035</v>
      </c>
      <c r="L6047" s="0" t="n">
        <v>0.0312</v>
      </c>
      <c r="M6047" s="0" t="n">
        <v>0.0502</v>
      </c>
      <c r="N6047" s="8" t="n">
        <v>7.85</v>
      </c>
    </row>
    <row r="6048" customFormat="false" ht="15" hidden="false" customHeight="false" outlineLevel="0" collapsed="false">
      <c r="A6048" s="6" t="n">
        <v>44991</v>
      </c>
      <c r="B6048" s="7" t="n">
        <v>0.0364</v>
      </c>
      <c r="C6048" s="0" t="n">
        <v>0.1375</v>
      </c>
      <c r="D6048" s="0" t="n">
        <v>0.0444</v>
      </c>
      <c r="E6048" s="0" t="n">
        <v>0.0124</v>
      </c>
      <c r="F6048" s="0" t="n">
        <v>0.03</v>
      </c>
      <c r="G6048" s="0" t="n">
        <v>0.0424</v>
      </c>
      <c r="H6048" s="0" t="n">
        <v>0.0376</v>
      </c>
      <c r="I6048" s="0" t="n">
        <v>0.0725</v>
      </c>
      <c r="J6048" s="0" t="n">
        <v>-0.0025</v>
      </c>
      <c r="K6048" s="0" t="n">
        <v>0.035</v>
      </c>
      <c r="L6048" s="0" t="n">
        <v>0.0321</v>
      </c>
      <c r="M6048" s="0" t="n">
        <v>0.0495</v>
      </c>
      <c r="N6048" s="8" t="n">
        <v>7.9</v>
      </c>
    </row>
    <row r="6049" customFormat="false" ht="15" hidden="false" customHeight="false" outlineLevel="0" collapsed="false">
      <c r="A6049" s="6" t="n">
        <v>44992</v>
      </c>
      <c r="B6049" s="7" t="n">
        <v>0.0368</v>
      </c>
      <c r="C6049" s="0" t="n">
        <v>0.1375</v>
      </c>
      <c r="D6049" s="0" t="n">
        <v>0.0449</v>
      </c>
      <c r="E6049" s="0" t="n">
        <v>0.0125</v>
      </c>
      <c r="F6049" s="0" t="n">
        <v>0.029</v>
      </c>
      <c r="G6049" s="0" t="n">
        <v>0.0415</v>
      </c>
      <c r="H6049" s="0" t="n">
        <v>0.0376</v>
      </c>
      <c r="I6049" s="0" t="n">
        <v>0.0725</v>
      </c>
      <c r="J6049" s="0" t="n">
        <v>-0.0025</v>
      </c>
      <c r="K6049" s="0" t="n">
        <v>0.035</v>
      </c>
      <c r="L6049" s="0" t="n">
        <v>0.0331</v>
      </c>
      <c r="M6049" s="0" t="n">
        <v>0.0507</v>
      </c>
      <c r="N6049" s="8" t="n">
        <v>8.05</v>
      </c>
    </row>
    <row r="6050" customFormat="false" ht="15" hidden="false" customHeight="false" outlineLevel="0" collapsed="false">
      <c r="A6050" s="6" t="n">
        <v>44993</v>
      </c>
      <c r="B6050" s="7" t="n">
        <v>0.0366</v>
      </c>
      <c r="C6050" s="0" t="n">
        <v>0.1375</v>
      </c>
      <c r="D6050" s="0" t="n">
        <v>0.0449</v>
      </c>
      <c r="E6050" s="0" t="n">
        <v>0.0126</v>
      </c>
      <c r="F6050" s="0" t="n">
        <v>0.03</v>
      </c>
      <c r="G6050" s="0" t="n">
        <v>0.0425</v>
      </c>
      <c r="H6050" s="0" t="n">
        <v>0.0381</v>
      </c>
      <c r="I6050" s="0" t="n">
        <v>0.0726</v>
      </c>
      <c r="J6050" s="0" t="n">
        <v>-0.002</v>
      </c>
      <c r="K6050" s="0" t="n">
        <v>0.035</v>
      </c>
      <c r="L6050" s="0" t="n">
        <v>0.0336</v>
      </c>
      <c r="M6050" s="0" t="n">
        <v>0.051</v>
      </c>
      <c r="N6050" s="8" t="n">
        <v>8.05</v>
      </c>
    </row>
    <row r="6051" customFormat="false" ht="15" hidden="false" customHeight="false" outlineLevel="0" collapsed="false">
      <c r="A6051" s="6" t="n">
        <v>44994</v>
      </c>
      <c r="B6051" s="7" t="n">
        <v>0.037</v>
      </c>
      <c r="C6051" s="0" t="n">
        <v>0.1375</v>
      </c>
      <c r="D6051" s="0" t="n">
        <v>0.0451</v>
      </c>
      <c r="E6051" s="0" t="n">
        <v>0.0128</v>
      </c>
      <c r="F6051" s="0" t="n">
        <v>0.0295</v>
      </c>
      <c r="G6051" s="0" t="n">
        <v>0.0425</v>
      </c>
      <c r="H6051" s="0" t="n">
        <v>0.0384</v>
      </c>
      <c r="I6051" s="0" t="n">
        <v>0.0727</v>
      </c>
      <c r="J6051" s="0" t="n">
        <v>-0.002</v>
      </c>
      <c r="K6051" s="0" t="n">
        <v>0.035</v>
      </c>
      <c r="L6051" s="0" t="n">
        <v>0.0325</v>
      </c>
      <c r="M6051" s="0" t="n">
        <v>0.0513</v>
      </c>
      <c r="N6051" s="8" t="n">
        <v>8.05</v>
      </c>
    </row>
    <row r="6052" customFormat="false" ht="15" hidden="false" customHeight="false" outlineLevel="0" collapsed="false">
      <c r="A6052" s="6" t="n">
        <v>44995</v>
      </c>
      <c r="B6052" s="7" t="n">
        <v>0.0369</v>
      </c>
      <c r="C6052" s="0" t="n">
        <v>0.1375</v>
      </c>
      <c r="D6052" s="0" t="n">
        <v>0.0456</v>
      </c>
      <c r="E6052" s="0" t="n">
        <v>0.013</v>
      </c>
      <c r="F6052" s="0" t="n">
        <v>0.0294</v>
      </c>
      <c r="G6052" s="0" t="n">
        <v>0.0448</v>
      </c>
      <c r="H6052" s="0" t="n">
        <v>0.0398</v>
      </c>
      <c r="I6052" s="0" t="n">
        <v>0.0728</v>
      </c>
      <c r="J6052" s="0" t="n">
        <v>-0.0025</v>
      </c>
      <c r="K6052" s="0" t="n">
        <v>0.035</v>
      </c>
      <c r="L6052" s="0" t="n">
        <v>0.034</v>
      </c>
      <c r="M6052" s="0" t="n">
        <v>0.051</v>
      </c>
      <c r="N6052" s="8" t="n">
        <v>8.15</v>
      </c>
    </row>
    <row r="6053" customFormat="false" ht="15" hidden="false" customHeight="false" outlineLevel="0" collapsed="false">
      <c r="A6053" s="6" t="n">
        <v>44998</v>
      </c>
      <c r="B6053" s="7" t="n">
        <v>0.0355</v>
      </c>
      <c r="C6053" s="0" t="n">
        <v>0.1375</v>
      </c>
      <c r="D6053" s="0" t="n">
        <v>0.0441</v>
      </c>
      <c r="E6053" s="0" t="n">
        <v>0.0099</v>
      </c>
      <c r="F6053" s="0" t="n">
        <v>0.028</v>
      </c>
      <c r="G6053" s="0" t="n">
        <v>0.0425</v>
      </c>
      <c r="H6053" s="0" t="n">
        <v>0.04</v>
      </c>
      <c r="I6053" s="0" t="n">
        <v>0.073</v>
      </c>
      <c r="J6053" s="0" t="n">
        <v>-0.0025</v>
      </c>
      <c r="K6053" s="0" t="n">
        <v>0.035</v>
      </c>
      <c r="L6053" s="0" t="n">
        <v>0.0325</v>
      </c>
      <c r="M6053" s="0" t="n">
        <v>0.0486</v>
      </c>
      <c r="N6053" s="8" t="n">
        <v>8.2</v>
      </c>
    </row>
    <row r="6054" customFormat="false" ht="15" hidden="false" customHeight="false" outlineLevel="0" collapsed="false">
      <c r="A6054" s="6" t="n">
        <v>44999</v>
      </c>
      <c r="B6054" s="7" t="n">
        <v>0.0359</v>
      </c>
      <c r="C6054" s="0" t="n">
        <v>0.1375</v>
      </c>
      <c r="D6054" s="0" t="n">
        <v>0.0449</v>
      </c>
      <c r="E6054" s="0" t="n">
        <v>0.0111</v>
      </c>
      <c r="F6054" s="0" t="n">
        <v>0.0287</v>
      </c>
      <c r="G6054" s="0" t="n">
        <v>0.0419</v>
      </c>
      <c r="H6054" s="0" t="n">
        <v>0.039</v>
      </c>
      <c r="I6054" s="0" t="n">
        <v>0.073</v>
      </c>
      <c r="J6054" s="0" t="n">
        <v>-0.0025</v>
      </c>
      <c r="K6054" s="0" t="n">
        <v>0.035</v>
      </c>
      <c r="L6054" s="0" t="n">
        <v>0.034</v>
      </c>
      <c r="M6054" s="0" t="n">
        <v>0.0496</v>
      </c>
      <c r="N6054" s="8" t="n">
        <v>8.1</v>
      </c>
    </row>
    <row r="6055" customFormat="false" ht="15" hidden="false" customHeight="false" outlineLevel="0" collapsed="false">
      <c r="A6055" s="6" t="n">
        <v>45000</v>
      </c>
      <c r="B6055" s="7" t="n">
        <v>0.0356</v>
      </c>
      <c r="C6055" s="0" t="n">
        <v>0.1375</v>
      </c>
      <c r="D6055" s="0" t="n">
        <v>0.0426</v>
      </c>
      <c r="E6055" s="0" t="n">
        <v>0.0108</v>
      </c>
      <c r="F6055" s="0" t="n">
        <v>0.0275</v>
      </c>
      <c r="G6055" s="0" t="n">
        <v>0.0415</v>
      </c>
      <c r="H6055" s="0" t="n">
        <v>0.036</v>
      </c>
      <c r="I6055" s="0" t="n">
        <v>0.073</v>
      </c>
      <c r="J6055" s="0" t="n">
        <v>-0.0045</v>
      </c>
      <c r="K6055" s="0" t="n">
        <v>0.035</v>
      </c>
      <c r="L6055" s="0" t="n">
        <v>0.0329</v>
      </c>
      <c r="M6055" s="0" t="n">
        <v>0.0483</v>
      </c>
      <c r="N6055" s="8" t="n">
        <v>7.95</v>
      </c>
    </row>
    <row r="6056" customFormat="false" ht="15" hidden="false" customHeight="false" outlineLevel="0" collapsed="false">
      <c r="A6056" s="6" t="n">
        <v>45001</v>
      </c>
      <c r="B6056" s="7" t="n">
        <v>0.0367</v>
      </c>
      <c r="C6056" s="0" t="n">
        <v>0.1375</v>
      </c>
      <c r="D6056" s="0" t="n">
        <v>0.044</v>
      </c>
      <c r="E6056" s="0" t="n">
        <v>0.0105</v>
      </c>
      <c r="F6056" s="0" t="n">
        <v>0.0294</v>
      </c>
      <c r="G6056" s="0" t="n">
        <v>0.0415</v>
      </c>
      <c r="H6056" s="0" t="n">
        <v>0.0353</v>
      </c>
      <c r="I6056" s="0" t="n">
        <v>0.0732</v>
      </c>
      <c r="J6056" s="0" t="n">
        <v>-0.003</v>
      </c>
      <c r="K6056" s="0" t="n">
        <v>0.035</v>
      </c>
      <c r="L6056" s="0" t="n">
        <v>0.0329</v>
      </c>
      <c r="M6056" s="0" t="n">
        <v>0.0513</v>
      </c>
      <c r="N6056" s="8" t="n">
        <v>8</v>
      </c>
    </row>
    <row r="6057" customFormat="false" ht="15" hidden="false" customHeight="false" outlineLevel="0" collapsed="false">
      <c r="A6057" s="6" t="n">
        <v>45002</v>
      </c>
      <c r="B6057" s="7" t="n">
        <v>0.0355</v>
      </c>
      <c r="C6057" s="0" t="n">
        <v>0.1375</v>
      </c>
      <c r="D6057" s="0" t="n">
        <v>0.042</v>
      </c>
      <c r="E6057" s="0" t="n">
        <v>0.0102</v>
      </c>
      <c r="F6057" s="0" t="n">
        <v>0.0292</v>
      </c>
      <c r="G6057" s="0" t="n">
        <v>0.0429</v>
      </c>
      <c r="H6057" s="0" t="n">
        <v>0.0367</v>
      </c>
      <c r="I6057" s="0" t="n">
        <v>0.0733</v>
      </c>
      <c r="J6057" s="0" t="n">
        <v>-0.003</v>
      </c>
      <c r="K6057" s="0" t="n">
        <v>0.035</v>
      </c>
      <c r="L6057" s="0" t="n">
        <v>0.0343</v>
      </c>
      <c r="M6057" s="0" t="n">
        <v>0.051</v>
      </c>
      <c r="N6057" s="8" t="n">
        <v>8.05</v>
      </c>
    </row>
    <row r="6058" customFormat="false" ht="15" hidden="false" customHeight="false" outlineLevel="0" collapsed="false">
      <c r="A6058" s="6" t="n">
        <v>45005</v>
      </c>
      <c r="B6058" s="7" t="n">
        <v>0.0364</v>
      </c>
      <c r="C6058" s="0" t="n">
        <v>0.1375</v>
      </c>
      <c r="D6058" s="0" t="n">
        <v>0.0441</v>
      </c>
      <c r="E6058" s="0" t="n">
        <v>0.0108</v>
      </c>
      <c r="F6058" s="0" t="n">
        <v>0.029</v>
      </c>
      <c r="G6058" s="0" t="n">
        <v>0.0425</v>
      </c>
      <c r="H6058" s="0" t="n">
        <v>0.0366</v>
      </c>
      <c r="I6058" s="0" t="n">
        <v>0.0734</v>
      </c>
      <c r="J6058" s="0" t="n">
        <v>-0.0025</v>
      </c>
      <c r="K6058" s="0" t="n">
        <v>0.035</v>
      </c>
      <c r="L6058" s="0" t="n">
        <v>0.0335</v>
      </c>
      <c r="M6058" s="0" t="n">
        <v>0.0512</v>
      </c>
      <c r="N6058" s="8" t="n">
        <v>8</v>
      </c>
    </row>
    <row r="6059" customFormat="false" ht="15" hidden="false" customHeight="false" outlineLevel="0" collapsed="false">
      <c r="A6059" s="6" t="n">
        <v>45006</v>
      </c>
      <c r="B6059" s="7" t="n">
        <v>0.0366</v>
      </c>
      <c r="C6059" s="0" t="n">
        <v>0.1375</v>
      </c>
      <c r="D6059" s="0" t="n">
        <v>0.046</v>
      </c>
      <c r="E6059" s="0" t="n">
        <v>0.0113</v>
      </c>
      <c r="F6059" s="0" t="n">
        <v>0.029</v>
      </c>
      <c r="G6059" s="0" t="n">
        <v>0.0429</v>
      </c>
      <c r="H6059" s="0" t="n">
        <v>0.0373</v>
      </c>
      <c r="I6059" s="0" t="n">
        <v>0.0733</v>
      </c>
      <c r="J6059" s="0" t="n">
        <v>-0.0029</v>
      </c>
      <c r="K6059" s="0" t="n">
        <v>0.035</v>
      </c>
      <c r="L6059" s="0" t="n">
        <v>0.0344</v>
      </c>
      <c r="M6059" s="0" t="n">
        <v>0.0506</v>
      </c>
      <c r="N6059" s="8" t="n">
        <v>8</v>
      </c>
    </row>
    <row r="6060" customFormat="false" ht="15" hidden="false" customHeight="false" outlineLevel="0" collapsed="false">
      <c r="A6060" s="6" t="n">
        <v>45007</v>
      </c>
      <c r="B6060" s="7" t="n">
        <v>0.0369</v>
      </c>
      <c r="C6060" s="0" t="n">
        <v>0.1375</v>
      </c>
      <c r="D6060" s="0" t="n">
        <v>0.043</v>
      </c>
      <c r="E6060" s="0" t="n">
        <v>0.0117</v>
      </c>
      <c r="F6060" s="0" t="n">
        <v>0.029</v>
      </c>
      <c r="G6060" s="0" t="n">
        <v>0.044</v>
      </c>
      <c r="H6060" s="0" t="n">
        <v>0.0355</v>
      </c>
      <c r="I6060" s="0" t="n">
        <v>0.0733</v>
      </c>
      <c r="J6060" s="0" t="n">
        <v>-0.004</v>
      </c>
      <c r="K6060" s="0" t="n">
        <v>0.035</v>
      </c>
      <c r="L6060" s="0" t="n">
        <v>0.0344</v>
      </c>
      <c r="M6060" s="0" t="n">
        <v>0.0508</v>
      </c>
      <c r="N6060" s="8" t="n">
        <v>7.9</v>
      </c>
    </row>
    <row r="6061" customFormat="false" ht="15" hidden="false" customHeight="false" outlineLevel="0" collapsed="false">
      <c r="A6061" s="6" t="n">
        <v>45008</v>
      </c>
      <c r="B6061" s="7" t="n">
        <v>0.0368</v>
      </c>
      <c r="C6061" s="0" t="n">
        <v>0.1375</v>
      </c>
      <c r="D6061" s="0" t="n">
        <v>0.0436</v>
      </c>
      <c r="E6061" s="0" t="n">
        <v>0.014</v>
      </c>
      <c r="F6061" s="0" t="n">
        <v>0.0295</v>
      </c>
      <c r="G6061" s="0" t="n">
        <v>0.0435</v>
      </c>
      <c r="H6061" s="0" t="n">
        <v>0.0368</v>
      </c>
      <c r="I6061" s="0" t="n">
        <v>0.0732</v>
      </c>
      <c r="J6061" s="0" t="n">
        <v>-0.0025</v>
      </c>
      <c r="K6061" s="0" t="n">
        <v>0.035</v>
      </c>
      <c r="L6061" s="0" t="n">
        <v>0.0347</v>
      </c>
      <c r="M6061" s="0" t="n">
        <v>0.0505</v>
      </c>
      <c r="N6061" s="8" t="n">
        <v>7.95</v>
      </c>
    </row>
    <row r="6062" customFormat="false" ht="15" hidden="false" customHeight="false" outlineLevel="0" collapsed="false">
      <c r="A6062" s="6" t="n">
        <v>45009</v>
      </c>
      <c r="B6062" s="7" t="n">
        <v>0.036</v>
      </c>
      <c r="C6062" s="0" t="n">
        <v>0.1375</v>
      </c>
      <c r="D6062" s="0" t="n">
        <v>0.0439</v>
      </c>
      <c r="E6062" s="0" t="n">
        <v>0.0138</v>
      </c>
      <c r="F6062" s="0" t="n">
        <v>0.0299</v>
      </c>
      <c r="G6062" s="0" t="n">
        <v>0.0462</v>
      </c>
      <c r="H6062" s="0" t="n">
        <v>0.037</v>
      </c>
      <c r="I6062" s="0" t="n">
        <v>0.0731</v>
      </c>
      <c r="J6062" s="0" t="n">
        <v>-0.0021</v>
      </c>
      <c r="K6062" s="0" t="n">
        <v>0.035</v>
      </c>
      <c r="L6062" s="0" t="n">
        <v>0.0334</v>
      </c>
      <c r="M6062" s="0" t="n">
        <v>0.0518</v>
      </c>
      <c r="N6062" s="8" t="n">
        <v>8.1</v>
      </c>
    </row>
    <row r="6063" customFormat="false" ht="15" hidden="false" customHeight="false" outlineLevel="0" collapsed="false">
      <c r="A6063" s="6" t="n">
        <v>45012</v>
      </c>
      <c r="B6063" s="7" t="n">
        <v>0.0369</v>
      </c>
      <c r="C6063" s="0" t="n">
        <v>0.1375</v>
      </c>
      <c r="D6063" s="0" t="n">
        <v>0.0436</v>
      </c>
      <c r="E6063" s="0" t="n">
        <v>0.0136</v>
      </c>
      <c r="F6063" s="0" t="n">
        <v>0.0295</v>
      </c>
      <c r="G6063" s="0" t="n">
        <v>0.044</v>
      </c>
      <c r="H6063" s="0" t="n">
        <v>0.0368</v>
      </c>
      <c r="I6063" s="0" t="n">
        <v>0.0731</v>
      </c>
      <c r="J6063" s="0" t="n">
        <v>-0.0025</v>
      </c>
      <c r="K6063" s="0" t="n">
        <v>0.035</v>
      </c>
      <c r="L6063" s="0" t="n">
        <v>0.0344</v>
      </c>
      <c r="M6063" s="0" t="n">
        <v>0.0508</v>
      </c>
      <c r="N6063" s="8" t="n">
        <v>8.05</v>
      </c>
    </row>
    <row r="6064" customFormat="false" ht="15" hidden="false" customHeight="false" outlineLevel="0" collapsed="false">
      <c r="A6064" s="6" t="n">
        <v>45013</v>
      </c>
      <c r="B6064" s="7" t="n">
        <v>0.036</v>
      </c>
      <c r="C6064" s="0" t="n">
        <v>0.1375</v>
      </c>
      <c r="D6064" s="0" t="n">
        <v>0.0435</v>
      </c>
      <c r="E6064" s="0" t="n">
        <v>0.0136</v>
      </c>
      <c r="F6064" s="0" t="n">
        <v>0.03</v>
      </c>
      <c r="G6064" s="0" t="n">
        <v>0.044</v>
      </c>
      <c r="H6064" s="0" t="n">
        <v>0.035</v>
      </c>
      <c r="I6064" s="0" t="n">
        <v>0.0731</v>
      </c>
      <c r="J6064" s="0" t="n">
        <v>-0.0025</v>
      </c>
      <c r="K6064" s="0" t="n">
        <v>0.035</v>
      </c>
      <c r="L6064" s="0" t="n">
        <v>0.034</v>
      </c>
      <c r="M6064" s="0" t="n">
        <v>0.0508</v>
      </c>
      <c r="N6064" s="8" t="n">
        <v>8</v>
      </c>
    </row>
    <row r="6065" customFormat="false" ht="15" hidden="false" customHeight="false" outlineLevel="0" collapsed="false">
      <c r="A6065" s="6" t="n">
        <v>45014</v>
      </c>
      <c r="B6065" s="7" t="n">
        <v>0.037</v>
      </c>
      <c r="C6065" s="0" t="n">
        <v>0.1375</v>
      </c>
      <c r="D6065" s="0" t="n">
        <v>0.0442</v>
      </c>
      <c r="E6065" s="0" t="n">
        <v>0.0136</v>
      </c>
      <c r="F6065" s="0" t="n">
        <v>0.03</v>
      </c>
      <c r="G6065" s="0" t="n">
        <v>0.0445</v>
      </c>
      <c r="H6065" s="0" t="n">
        <v>0.0365</v>
      </c>
      <c r="I6065" s="0" t="n">
        <v>0.0737</v>
      </c>
      <c r="J6065" s="0" t="n">
        <v>-0.002</v>
      </c>
      <c r="K6065" s="0" t="n">
        <v>0.035</v>
      </c>
      <c r="L6065" s="0" t="n">
        <v>0.035</v>
      </c>
      <c r="M6065" s="0" t="n">
        <v>0.051</v>
      </c>
      <c r="N6065" s="8" t="n">
        <v>8.1</v>
      </c>
    </row>
    <row r="6066" customFormat="false" ht="15" hidden="false" customHeight="false" outlineLevel="0" collapsed="false">
      <c r="A6066" s="6" t="n">
        <v>45015</v>
      </c>
      <c r="B6066" s="7" t="n">
        <v>0.0375</v>
      </c>
      <c r="C6066" s="0" t="n">
        <v>0.1375</v>
      </c>
      <c r="D6066" s="0" t="n">
        <v>0.0439</v>
      </c>
      <c r="E6066" s="0" t="n">
        <v>0.0136</v>
      </c>
      <c r="F6066" s="0" t="n">
        <v>0.03</v>
      </c>
      <c r="G6066" s="0" t="n">
        <v>0.045</v>
      </c>
      <c r="H6066" s="0" t="n">
        <v>0.0364</v>
      </c>
      <c r="I6066" s="0" t="n">
        <v>0.0737</v>
      </c>
      <c r="J6066" s="0" t="n">
        <v>-0.002</v>
      </c>
      <c r="K6066" s="0" t="n">
        <v>0.035</v>
      </c>
      <c r="L6066" s="0" t="n">
        <v>0.034</v>
      </c>
      <c r="M6066" s="0" t="n">
        <v>0.0507</v>
      </c>
      <c r="N6066" s="8" t="n">
        <v>8.25</v>
      </c>
    </row>
    <row r="6067" customFormat="false" ht="15" hidden="false" customHeight="false" outlineLevel="0" collapsed="false">
      <c r="A6067" s="6" t="n">
        <v>45016</v>
      </c>
      <c r="B6067" s="7" t="n">
        <v>0.0365</v>
      </c>
      <c r="C6067" s="0" t="n">
        <v>0.1375</v>
      </c>
      <c r="D6067" s="0" t="n">
        <v>0.0446</v>
      </c>
      <c r="E6067" s="0" t="n">
        <v>0.0136</v>
      </c>
      <c r="F6067" s="0" t="n">
        <v>0.0305</v>
      </c>
      <c r="G6067" s="0" t="n">
        <v>0.0445</v>
      </c>
      <c r="H6067" s="0" t="n">
        <v>0.0365</v>
      </c>
      <c r="I6067" s="0" t="n">
        <v>0.0739</v>
      </c>
      <c r="J6067" s="0" t="n">
        <v>-0.0022</v>
      </c>
      <c r="K6067" s="0" t="n">
        <v>0.035</v>
      </c>
      <c r="L6067" s="0" t="n">
        <v>0.035</v>
      </c>
      <c r="M6067" s="0" t="n">
        <v>0.0509</v>
      </c>
      <c r="N6067" s="8" t="n">
        <v>8.25</v>
      </c>
    </row>
    <row r="6068" customFormat="false" ht="15" hidden="false" customHeight="false" outlineLevel="0" collapsed="false">
      <c r="A6068" s="6" t="n">
        <v>45019</v>
      </c>
      <c r="B6068" s="7" t="n">
        <v>0.0378</v>
      </c>
      <c r="C6068" s="0" t="n">
        <v>0.1375</v>
      </c>
      <c r="D6068" s="0" t="n">
        <v>0.0446</v>
      </c>
      <c r="E6068" s="0" t="n">
        <v>0.0135</v>
      </c>
      <c r="F6068" s="0" t="n">
        <v>0.031</v>
      </c>
      <c r="G6068" s="0" t="n">
        <v>0.045</v>
      </c>
      <c r="H6068" s="0" t="n">
        <v>0.033</v>
      </c>
      <c r="I6068" s="0" t="n">
        <v>0.0733</v>
      </c>
      <c r="J6068" s="0" t="n">
        <v>-0.002</v>
      </c>
      <c r="K6068" s="0" t="n">
        <v>0.035</v>
      </c>
      <c r="L6068" s="0" t="n">
        <v>0.0337</v>
      </c>
      <c r="M6068" s="0" t="n">
        <v>0.0506</v>
      </c>
      <c r="N6068" s="8" t="n">
        <v>8.25</v>
      </c>
    </row>
    <row r="6069" customFormat="false" ht="15" hidden="false" customHeight="false" outlineLevel="0" collapsed="false">
      <c r="A6069" s="6" t="n">
        <v>45020</v>
      </c>
      <c r="B6069" s="7" t="n">
        <v>0.0368</v>
      </c>
      <c r="C6069" s="0" t="n">
        <v>0.1375</v>
      </c>
      <c r="D6069" s="0" t="n">
        <v>0.0445</v>
      </c>
      <c r="E6069" s="0" t="n">
        <v>0.0135</v>
      </c>
      <c r="F6069" s="0" t="n">
        <v>0.031</v>
      </c>
      <c r="G6069" s="0" t="n">
        <v>0.045</v>
      </c>
      <c r="H6069" s="0" t="n">
        <v>0.0357</v>
      </c>
      <c r="I6069" s="0" t="n">
        <v>0.0733</v>
      </c>
      <c r="J6069" s="0" t="n">
        <v>-0.002</v>
      </c>
      <c r="K6069" s="0" t="n">
        <v>0.035</v>
      </c>
      <c r="L6069" s="0" t="n">
        <v>0.0348</v>
      </c>
      <c r="M6069" s="0" t="n">
        <v>0.0503</v>
      </c>
      <c r="N6069" s="8" t="n">
        <v>8.3</v>
      </c>
    </row>
    <row r="6070" customFormat="false" ht="15" hidden="false" customHeight="false" outlineLevel="0" collapsed="false">
      <c r="A6070" s="6" t="n">
        <v>45021</v>
      </c>
      <c r="B6070" s="7" t="n">
        <v>0.0364</v>
      </c>
      <c r="C6070" s="0" t="n">
        <v>0.1375</v>
      </c>
      <c r="D6070" s="0" t="n">
        <v>0.0446</v>
      </c>
      <c r="E6070" s="0" t="n">
        <v>0.0135</v>
      </c>
      <c r="F6070" s="0" t="n">
        <v>0.031</v>
      </c>
      <c r="G6070" s="0" t="n">
        <v>0.045</v>
      </c>
      <c r="H6070" s="0" t="n">
        <v>0.0357</v>
      </c>
      <c r="I6070" s="0" t="n">
        <v>0.0729</v>
      </c>
      <c r="J6070" s="0" t="n">
        <v>-0.002</v>
      </c>
      <c r="K6070" s="0" t="n">
        <v>0.035</v>
      </c>
      <c r="L6070" s="0" t="n">
        <v>0.0339</v>
      </c>
      <c r="M6070" s="0" t="n">
        <v>0.0523</v>
      </c>
      <c r="N6070" s="8" t="n">
        <v>8.35</v>
      </c>
    </row>
    <row r="6071" customFormat="false" ht="15" hidden="false" customHeight="false" outlineLevel="0" collapsed="false">
      <c r="A6071" s="6" t="n">
        <v>45022</v>
      </c>
      <c r="B6071" s="7" t="n">
        <v>0.0368</v>
      </c>
      <c r="C6071" s="0" t="n">
        <v>0.1375</v>
      </c>
      <c r="D6071" s="0" t="n">
        <v>0.045</v>
      </c>
      <c r="E6071" s="0" t="n">
        <v>0.0135</v>
      </c>
      <c r="F6071" s="0" t="n">
        <v>0.0315</v>
      </c>
      <c r="G6071" s="0" t="n">
        <v>0.045</v>
      </c>
      <c r="H6071" s="0" t="n">
        <v>0.0354</v>
      </c>
      <c r="I6071" s="0" t="n">
        <v>0.0727</v>
      </c>
      <c r="J6071" s="0" t="n">
        <v>-0.002</v>
      </c>
      <c r="K6071" s="0" t="n">
        <v>0.035</v>
      </c>
      <c r="L6071" s="0" t="n">
        <v>0.0347</v>
      </c>
      <c r="M6071" s="0" t="n">
        <v>0.0492</v>
      </c>
      <c r="N6071" s="8" t="n">
        <v>8.45</v>
      </c>
    </row>
    <row r="6072" customFormat="false" ht="15" hidden="false" customHeight="false" outlineLevel="0" collapsed="false">
      <c r="A6072" s="6" t="n">
        <v>45023</v>
      </c>
      <c r="B6072" s="7" t="n">
        <v>0.0371</v>
      </c>
      <c r="C6072" s="0" t="n">
        <v>0.1375</v>
      </c>
      <c r="D6072" s="0" t="n">
        <v>0.044</v>
      </c>
      <c r="E6072" s="0" t="n">
        <v>0.0135</v>
      </c>
      <c r="F6072" s="0" t="n">
        <v>0.0306</v>
      </c>
      <c r="G6072" s="0" t="n">
        <v>0.0446</v>
      </c>
      <c r="H6072" s="0" t="n">
        <v>0.0354</v>
      </c>
      <c r="I6072" s="0" t="n">
        <v>0.0727</v>
      </c>
      <c r="J6072" s="0" t="n">
        <v>-0.0023</v>
      </c>
      <c r="K6072" s="0" t="n">
        <v>0.035</v>
      </c>
      <c r="L6072" s="0" t="n">
        <v>0.0337</v>
      </c>
      <c r="M6072" s="0" t="n">
        <v>0.0521</v>
      </c>
      <c r="N6072" s="8" t="n">
        <v>8.45</v>
      </c>
    </row>
    <row r="6073" customFormat="false" ht="15" hidden="false" customHeight="false" outlineLevel="0" collapsed="false">
      <c r="A6073" s="6" t="n">
        <v>45026</v>
      </c>
      <c r="B6073" s="7" t="n">
        <v>0.0373</v>
      </c>
      <c r="C6073" s="0" t="n">
        <v>0.1375</v>
      </c>
      <c r="D6073" s="0" t="n">
        <v>0.0445</v>
      </c>
      <c r="E6073" s="0" t="n">
        <v>0.0135</v>
      </c>
      <c r="F6073" s="0" t="n">
        <v>0.0315</v>
      </c>
      <c r="G6073" s="0" t="n">
        <v>0.0445</v>
      </c>
      <c r="H6073" s="0" t="n">
        <v>0.0354</v>
      </c>
      <c r="I6073" s="0" t="n">
        <v>0.0721</v>
      </c>
      <c r="J6073" s="0" t="n">
        <v>-0.002</v>
      </c>
      <c r="K6073" s="0" t="n">
        <v>0.035</v>
      </c>
      <c r="L6073" s="0" t="n">
        <v>0.0341</v>
      </c>
      <c r="M6073" s="0" t="n">
        <v>0.0521</v>
      </c>
      <c r="N6073" s="8" t="n">
        <v>8.45</v>
      </c>
    </row>
    <row r="6074" customFormat="false" ht="15" hidden="false" customHeight="false" outlineLevel="0" collapsed="false">
      <c r="A6074" s="6" t="n">
        <v>45027</v>
      </c>
      <c r="B6074" s="7" t="n">
        <v>0.0369</v>
      </c>
      <c r="C6074" s="0" t="n">
        <v>0.1375</v>
      </c>
      <c r="D6074" s="0" t="n">
        <v>0.0449</v>
      </c>
      <c r="E6074" s="0" t="n">
        <v>0.0135</v>
      </c>
      <c r="F6074" s="0" t="n">
        <v>0.0315</v>
      </c>
      <c r="G6074" s="0" t="n">
        <v>0.045</v>
      </c>
      <c r="H6074" s="0" t="n">
        <v>0.035</v>
      </c>
      <c r="I6074" s="0" t="n">
        <v>0.0718</v>
      </c>
      <c r="J6074" s="0" t="n">
        <v>-0.002</v>
      </c>
      <c r="K6074" s="0" t="n">
        <v>0.035</v>
      </c>
      <c r="L6074" s="0" t="n">
        <v>0.0339</v>
      </c>
      <c r="M6074" s="0" t="n">
        <v>0.0511</v>
      </c>
      <c r="N6074" s="8" t="n">
        <v>8.4</v>
      </c>
    </row>
    <row r="6075" customFormat="false" ht="15" hidden="false" customHeight="false" outlineLevel="0" collapsed="false">
      <c r="A6075" s="6" t="n">
        <v>45028</v>
      </c>
      <c r="B6075" s="7" t="n">
        <v>0.0369</v>
      </c>
      <c r="C6075" s="0" t="n">
        <v>0.1375</v>
      </c>
      <c r="D6075" s="0" t="n">
        <v>0.0452</v>
      </c>
      <c r="E6075" s="0" t="n">
        <v>0.0135</v>
      </c>
      <c r="F6075" s="0" t="n">
        <v>0.032</v>
      </c>
      <c r="G6075" s="0" t="n">
        <v>0.0455</v>
      </c>
      <c r="H6075" s="0" t="n">
        <v>0.0329</v>
      </c>
      <c r="I6075" s="0" t="n">
        <v>0.0717</v>
      </c>
      <c r="J6075" s="0" t="n">
        <v>-0.002</v>
      </c>
      <c r="K6075" s="0" t="n">
        <v>0.035</v>
      </c>
      <c r="L6075" s="0" t="n">
        <v>0.0343</v>
      </c>
      <c r="M6075" s="0" t="n">
        <v>0.0512</v>
      </c>
      <c r="N6075" s="8" t="n">
        <v>8.4</v>
      </c>
    </row>
    <row r="6076" customFormat="false" ht="15" hidden="false" customHeight="false" outlineLevel="0" collapsed="false">
      <c r="A6076" s="6" t="n">
        <v>45029</v>
      </c>
      <c r="B6076" s="7" t="n">
        <v>0.0373</v>
      </c>
      <c r="C6076" s="0" t="n">
        <v>0.1375</v>
      </c>
      <c r="D6076" s="0" t="n">
        <v>0.0451</v>
      </c>
      <c r="E6076" s="0" t="n">
        <v>0.0135</v>
      </c>
      <c r="F6076" s="0" t="n">
        <v>0.032</v>
      </c>
      <c r="G6076" s="0" t="n">
        <v>0.0455</v>
      </c>
      <c r="H6076" s="0" t="n">
        <v>0.0345</v>
      </c>
      <c r="I6076" s="0" t="n">
        <v>0.0716</v>
      </c>
      <c r="J6076" s="0" t="n">
        <v>-0.002</v>
      </c>
      <c r="K6076" s="0" t="n">
        <v>0.035</v>
      </c>
      <c r="L6076" s="0" t="n">
        <v>0.0349</v>
      </c>
      <c r="M6076" s="0" t="n">
        <v>0.0509</v>
      </c>
      <c r="N6076" s="8" t="n">
        <v>8.55</v>
      </c>
    </row>
    <row r="6077" customFormat="false" ht="15" hidden="false" customHeight="false" outlineLevel="0" collapsed="false">
      <c r="A6077" s="6" t="n">
        <v>45030</v>
      </c>
      <c r="B6077" s="7" t="n">
        <v>0.0376</v>
      </c>
      <c r="C6077" s="0" t="n">
        <v>0.1375</v>
      </c>
      <c r="D6077" s="0" t="n">
        <v>0.0422</v>
      </c>
      <c r="E6077" s="0" t="n">
        <v>0.0135</v>
      </c>
      <c r="F6077" s="0" t="n">
        <v>0.032</v>
      </c>
      <c r="G6077" s="0" t="n">
        <v>0.0445</v>
      </c>
      <c r="H6077" s="0" t="n">
        <v>0.0345</v>
      </c>
      <c r="I6077" s="0" t="n">
        <v>0.0716</v>
      </c>
      <c r="J6077" s="0" t="n">
        <v>-0.0023</v>
      </c>
      <c r="K6077" s="0" t="n">
        <v>0.035</v>
      </c>
      <c r="L6077" s="0" t="n">
        <v>0.0339</v>
      </c>
      <c r="M6077" s="0" t="n">
        <v>0.051</v>
      </c>
      <c r="N6077" s="8" t="n">
        <v>8.55</v>
      </c>
    </row>
    <row r="6078" customFormat="false" ht="15" hidden="false" customHeight="false" outlineLevel="0" collapsed="false">
      <c r="A6078" s="6" t="n">
        <v>45033</v>
      </c>
      <c r="B6078" s="7" t="n">
        <v>0.0375</v>
      </c>
      <c r="C6078" s="0" t="n">
        <v>0.1375</v>
      </c>
      <c r="D6078" s="0" t="n">
        <v>0.0452</v>
      </c>
      <c r="E6078" s="0" t="n">
        <v>0.014</v>
      </c>
      <c r="F6078" s="0" t="n">
        <v>0.0315</v>
      </c>
      <c r="G6078" s="0" t="n">
        <v>0.045</v>
      </c>
      <c r="H6078" s="0" t="n">
        <v>0.0345</v>
      </c>
      <c r="I6078" s="0" t="n">
        <v>0.0716</v>
      </c>
      <c r="J6078" s="0" t="n">
        <v>-0.002</v>
      </c>
      <c r="K6078" s="0" t="n">
        <v>0.035</v>
      </c>
      <c r="L6078" s="0" t="n">
        <v>0.0337</v>
      </c>
      <c r="M6078" s="0" t="n">
        <v>0.0513</v>
      </c>
      <c r="N6078" s="8" t="n">
        <v>8.55</v>
      </c>
    </row>
    <row r="6079" customFormat="false" ht="15" hidden="false" customHeight="false" outlineLevel="0" collapsed="false">
      <c r="A6079" s="6" t="n">
        <v>45034</v>
      </c>
      <c r="B6079" s="7" t="n">
        <v>0.0377</v>
      </c>
      <c r="C6079" s="0" t="n">
        <v>0.1375</v>
      </c>
      <c r="D6079" s="0" t="n">
        <v>0.0452</v>
      </c>
      <c r="E6079" s="0" t="n">
        <v>0.0135</v>
      </c>
      <c r="F6079" s="0" t="n">
        <v>0.0325</v>
      </c>
      <c r="G6079" s="0" t="n">
        <v>0.045</v>
      </c>
      <c r="H6079" s="0" t="n">
        <v>0.0345</v>
      </c>
      <c r="I6079" s="0" t="n">
        <v>0.0717</v>
      </c>
      <c r="J6079" s="0" t="n">
        <v>-0.002</v>
      </c>
      <c r="K6079" s="0" t="n">
        <v>0.035</v>
      </c>
      <c r="L6079" s="0" t="n">
        <v>0.0355</v>
      </c>
      <c r="M6079" s="0" t="n">
        <v>0.0512</v>
      </c>
      <c r="N6079" s="8" t="n">
        <v>8.5</v>
      </c>
    </row>
    <row r="6080" customFormat="false" ht="15" hidden="false" customHeight="false" outlineLevel="0" collapsed="false">
      <c r="A6080" s="6" t="n">
        <v>45035</v>
      </c>
      <c r="B6080" s="7" t="n">
        <v>0.0378</v>
      </c>
      <c r="C6080" s="0" t="n">
        <v>0.1375</v>
      </c>
      <c r="D6080" s="0" t="n">
        <v>0.0454</v>
      </c>
      <c r="E6080" s="0" t="n">
        <v>0.0135</v>
      </c>
      <c r="F6080" s="0" t="n">
        <v>0.0333</v>
      </c>
      <c r="G6080" s="0" t="n">
        <v>0.0455</v>
      </c>
      <c r="H6080" s="0" t="n">
        <v>0.0349</v>
      </c>
      <c r="I6080" s="0" t="n">
        <v>0.0715</v>
      </c>
      <c r="J6080" s="0" t="n">
        <v>-0.002</v>
      </c>
      <c r="K6080" s="0" t="n">
        <v>0.035</v>
      </c>
      <c r="L6080" s="0" t="n">
        <v>0.0338</v>
      </c>
      <c r="M6080" s="0" t="n">
        <v>0.0513</v>
      </c>
      <c r="N6080" s="8" t="n">
        <v>8.55</v>
      </c>
    </row>
    <row r="6081" customFormat="false" ht="15" hidden="false" customHeight="false" outlineLevel="0" collapsed="false">
      <c r="A6081" s="6" t="n">
        <v>45036</v>
      </c>
      <c r="B6081" s="7" t="n">
        <v>0.0379</v>
      </c>
      <c r="C6081" s="0" t="n">
        <v>0.1375</v>
      </c>
      <c r="D6081" s="0" t="n">
        <v>0.0424</v>
      </c>
      <c r="E6081" s="0" t="n">
        <v>0.0135</v>
      </c>
      <c r="F6081" s="0" t="n">
        <v>0.0325</v>
      </c>
      <c r="G6081" s="0" t="n">
        <v>0.0455</v>
      </c>
      <c r="H6081" s="0" t="n">
        <v>0.0351</v>
      </c>
      <c r="I6081" s="0" t="n">
        <v>0.0714</v>
      </c>
      <c r="J6081" s="0" t="n">
        <v>-0.002</v>
      </c>
      <c r="K6081" s="0" t="n">
        <v>0.035</v>
      </c>
      <c r="L6081" s="0" t="n">
        <v>0.0346</v>
      </c>
      <c r="M6081" s="0" t="n">
        <v>0.0517</v>
      </c>
      <c r="N6081" s="8" t="n">
        <v>8.6</v>
      </c>
    </row>
    <row r="6082" customFormat="false" ht="15" hidden="false" customHeight="false" outlineLevel="0" collapsed="false">
      <c r="A6082" s="6" t="n">
        <v>45037</v>
      </c>
      <c r="B6082" s="7" t="n">
        <v>0.0386</v>
      </c>
      <c r="C6082" s="0" t="n">
        <v>0.1375</v>
      </c>
      <c r="D6082" s="0" t="n">
        <v>0.0454</v>
      </c>
      <c r="E6082" s="0" t="n">
        <v>0.0135</v>
      </c>
      <c r="F6082" s="0" t="n">
        <v>0.0317</v>
      </c>
      <c r="G6082" s="0" t="n">
        <v>0.0455</v>
      </c>
      <c r="H6082" s="0" t="n">
        <v>0.0355</v>
      </c>
      <c r="I6082" s="0" t="n">
        <v>0.0716</v>
      </c>
      <c r="J6082" s="0" t="n">
        <v>-0.0032</v>
      </c>
      <c r="K6082" s="0" t="n">
        <v>0.035</v>
      </c>
      <c r="L6082" s="0" t="n">
        <v>0.035</v>
      </c>
      <c r="M6082" s="0" t="n">
        <v>0.0513</v>
      </c>
      <c r="N6082" s="8" t="n">
        <v>8.7</v>
      </c>
    </row>
    <row r="6083" customFormat="false" ht="15" hidden="false" customHeight="false" outlineLevel="0" collapsed="false">
      <c r="A6083" s="6" t="n">
        <v>45040</v>
      </c>
      <c r="B6083" s="7" t="n">
        <v>0.0381</v>
      </c>
      <c r="C6083" s="0" t="n">
        <v>0.1375</v>
      </c>
      <c r="D6083" s="0" t="n">
        <v>0.0454</v>
      </c>
      <c r="E6083" s="0" t="n">
        <v>0.0135</v>
      </c>
      <c r="F6083" s="0" t="n">
        <v>0.0325</v>
      </c>
      <c r="G6083" s="0" t="n">
        <v>0.0458</v>
      </c>
      <c r="H6083" s="0" t="n">
        <v>0.0357</v>
      </c>
      <c r="I6083" s="0" t="n">
        <v>0.0716</v>
      </c>
      <c r="J6083" s="0" t="n">
        <v>-0.0031</v>
      </c>
      <c r="K6083" s="0" t="n">
        <v>0.035</v>
      </c>
      <c r="L6083" s="0" t="n">
        <v>0.0351</v>
      </c>
      <c r="M6083" s="0" t="n">
        <v>0.0513</v>
      </c>
      <c r="N6083" s="8" t="n">
        <v>8.65</v>
      </c>
    </row>
    <row r="6084" customFormat="false" ht="15" hidden="false" customHeight="false" outlineLevel="0" collapsed="false">
      <c r="A6084" s="6" t="n">
        <v>45041</v>
      </c>
      <c r="B6084" s="7" t="n">
        <v>0.0375</v>
      </c>
      <c r="C6084" s="0" t="n">
        <v>0.1375</v>
      </c>
      <c r="D6084" s="0" t="n">
        <v>0.0455</v>
      </c>
      <c r="E6084" s="0" t="n">
        <v>0.0135</v>
      </c>
      <c r="F6084" s="0" t="n">
        <v>0.0325</v>
      </c>
      <c r="G6084" s="0" t="n">
        <v>0.0455</v>
      </c>
      <c r="H6084" s="0" t="n">
        <v>0.0361</v>
      </c>
      <c r="I6084" s="0" t="n">
        <v>0.0717</v>
      </c>
      <c r="J6084" s="0" t="n">
        <v>-0.002</v>
      </c>
      <c r="K6084" s="0" t="n">
        <v>0.035</v>
      </c>
      <c r="L6084" s="0" t="n">
        <v>0.0355</v>
      </c>
      <c r="M6084" s="0" t="n">
        <v>0.0515</v>
      </c>
      <c r="N6084" s="8" t="n">
        <v>8.6</v>
      </c>
    </row>
    <row r="6085" customFormat="false" ht="15" hidden="false" customHeight="false" outlineLevel="0" collapsed="false">
      <c r="A6085" s="6" t="n">
        <v>45042</v>
      </c>
      <c r="B6085" s="7" t="n">
        <v>0.0366</v>
      </c>
      <c r="C6085" s="0" t="n">
        <v>0.1375</v>
      </c>
      <c r="D6085" s="0" t="n">
        <v>0.0455</v>
      </c>
      <c r="E6085" s="0" t="n">
        <v>0.0135</v>
      </c>
      <c r="F6085" s="0" t="n">
        <v>0.0325</v>
      </c>
      <c r="G6085" s="0" t="n">
        <v>0.0456</v>
      </c>
      <c r="H6085" s="0" t="n">
        <v>0.0362</v>
      </c>
      <c r="I6085" s="0" t="n">
        <v>0.0716</v>
      </c>
      <c r="J6085" s="0" t="n">
        <v>-0.002</v>
      </c>
      <c r="K6085" s="0" t="n">
        <v>0.035</v>
      </c>
      <c r="L6085" s="0" t="n">
        <v>0.035</v>
      </c>
      <c r="M6085" s="0" t="n">
        <v>0.0531</v>
      </c>
      <c r="N6085" s="8" t="n">
        <v>8.65</v>
      </c>
    </row>
    <row r="6086" customFormat="false" ht="15" hidden="false" customHeight="false" outlineLevel="0" collapsed="false">
      <c r="A6086" s="6" t="n">
        <v>45043</v>
      </c>
      <c r="B6086" s="7" t="n">
        <v>0.0377</v>
      </c>
      <c r="C6086" s="0" t="n">
        <v>0.1375</v>
      </c>
      <c r="D6086" s="0" t="n">
        <v>0.0456</v>
      </c>
      <c r="E6086" s="0" t="n">
        <v>0.0135</v>
      </c>
      <c r="F6086" s="0" t="n">
        <v>0.0325</v>
      </c>
      <c r="G6086" s="0" t="n">
        <v>0.0465</v>
      </c>
      <c r="H6086" s="0" t="n">
        <v>0.0362</v>
      </c>
      <c r="I6086" s="0" t="n">
        <v>0.0716</v>
      </c>
      <c r="J6086" s="0" t="n">
        <v>-0.002</v>
      </c>
      <c r="K6086" s="0" t="n">
        <v>0.035</v>
      </c>
      <c r="L6086" s="0" t="n">
        <v>0.0357</v>
      </c>
      <c r="M6086" s="0" t="n">
        <v>0.0518</v>
      </c>
      <c r="N6086" s="8" t="n">
        <v>8.65</v>
      </c>
    </row>
    <row r="6087" customFormat="false" ht="15" hidden="false" customHeight="false" outlineLevel="0" collapsed="false">
      <c r="A6087" s="6" t="n">
        <v>45044</v>
      </c>
      <c r="B6087" s="7" t="n">
        <v>0.0375</v>
      </c>
      <c r="C6087" s="0" t="n">
        <v>0.1375</v>
      </c>
      <c r="D6087" s="0" t="n">
        <v>0.0456</v>
      </c>
      <c r="E6087" s="0" t="n">
        <v>0.0136</v>
      </c>
      <c r="F6087" s="0" t="n">
        <v>0.033</v>
      </c>
      <c r="G6087" s="0" t="n">
        <v>0.046</v>
      </c>
      <c r="H6087" s="0" t="n">
        <v>0.0362</v>
      </c>
      <c r="I6087" s="0" t="n">
        <v>0.0717</v>
      </c>
      <c r="J6087" s="0" t="n">
        <v>-0.0026</v>
      </c>
      <c r="K6087" s="0" t="n">
        <v>0.035</v>
      </c>
      <c r="L6087" s="0" t="n">
        <v>0.0354</v>
      </c>
      <c r="M6087" s="0" t="n">
        <v>0.0523</v>
      </c>
      <c r="N6087" s="8" t="n">
        <v>8.65</v>
      </c>
    </row>
    <row r="6088" customFormat="false" ht="15" hidden="false" customHeight="false" outlineLevel="0" collapsed="false">
      <c r="A6088" s="6" t="n">
        <v>45047</v>
      </c>
      <c r="B6088" s="7" t="n">
        <v>0.0377</v>
      </c>
      <c r="C6088" s="0" t="n">
        <v>0.1375</v>
      </c>
      <c r="D6088" s="0" t="n">
        <v>0.0455</v>
      </c>
      <c r="E6088" s="0" t="n">
        <v>0.0136</v>
      </c>
      <c r="F6088" s="0" t="n">
        <v>0.0325</v>
      </c>
      <c r="G6088" s="0" t="n">
        <v>0.046</v>
      </c>
      <c r="H6088" s="0" t="n">
        <v>0.0362</v>
      </c>
      <c r="I6088" s="0" t="n">
        <v>0.0717</v>
      </c>
      <c r="J6088" s="0" t="n">
        <v>-0.002</v>
      </c>
      <c r="K6088" s="0" t="n">
        <v>0.035</v>
      </c>
      <c r="L6088" s="0" t="n">
        <v>0.0358</v>
      </c>
      <c r="M6088" s="0" t="n">
        <v>0.0524</v>
      </c>
      <c r="N6088" s="8" t="n">
        <v>8.7</v>
      </c>
    </row>
    <row r="6089" customFormat="false" ht="15" hidden="false" customHeight="false" outlineLevel="0" collapsed="false">
      <c r="A6089" s="6" t="n">
        <v>45048</v>
      </c>
      <c r="B6089" s="7" t="n">
        <v>0.0386</v>
      </c>
      <c r="C6089" s="0" t="n">
        <v>0.1375</v>
      </c>
      <c r="D6089" s="0" t="n">
        <v>0.0453</v>
      </c>
      <c r="E6089" s="0" t="n">
        <v>0.0136</v>
      </c>
      <c r="F6089" s="0" t="n">
        <v>0.0325</v>
      </c>
      <c r="G6089" s="0" t="n">
        <v>0.046</v>
      </c>
      <c r="H6089" s="0" t="n">
        <v>0.0365</v>
      </c>
      <c r="I6089" s="0" t="n">
        <v>0.0716</v>
      </c>
      <c r="J6089" s="0" t="n">
        <v>-0.002</v>
      </c>
      <c r="K6089" s="0" t="n">
        <v>0.035</v>
      </c>
      <c r="L6089" s="0" t="n">
        <v>0.0361</v>
      </c>
      <c r="M6089" s="0" t="n">
        <v>0.0528</v>
      </c>
      <c r="N6089" s="8" t="n">
        <v>8.75</v>
      </c>
    </row>
    <row r="6090" customFormat="false" ht="15" hidden="false" customHeight="false" outlineLevel="0" collapsed="false">
      <c r="A6090" s="6" t="n">
        <v>45049</v>
      </c>
      <c r="B6090" s="7" t="n">
        <v>0.0394</v>
      </c>
      <c r="C6090" s="0" t="n">
        <v>0.1375</v>
      </c>
      <c r="D6090" s="0" t="n">
        <v>0.0455</v>
      </c>
      <c r="E6090" s="0" t="n">
        <v>0.0136</v>
      </c>
      <c r="F6090" s="0" t="n">
        <v>0.033</v>
      </c>
      <c r="G6090" s="0" t="n">
        <v>0.0465</v>
      </c>
      <c r="H6090" s="0" t="n">
        <v>0.0384</v>
      </c>
      <c r="I6090" s="0" t="n">
        <v>0.0717</v>
      </c>
      <c r="J6090" s="0" t="n">
        <v>-0.002</v>
      </c>
      <c r="K6090" s="0" t="n">
        <v>0.035</v>
      </c>
      <c r="L6090" s="0" t="n">
        <v>0.0368</v>
      </c>
      <c r="M6090" s="0" t="n">
        <v>0.0523</v>
      </c>
      <c r="N6090" s="8" t="n">
        <v>8.75</v>
      </c>
    </row>
    <row r="6091" customFormat="false" ht="15" hidden="false" customHeight="false" outlineLevel="0" collapsed="false">
      <c r="A6091" s="6" t="n">
        <v>45050</v>
      </c>
      <c r="B6091" s="7" t="n">
        <v>0.0397</v>
      </c>
      <c r="C6091" s="0" t="n">
        <v>0.1375</v>
      </c>
      <c r="D6091" s="0" t="n">
        <v>0.0454</v>
      </c>
      <c r="E6091" s="0" t="n">
        <v>0.0136</v>
      </c>
      <c r="F6091" s="0" t="n">
        <v>0.033</v>
      </c>
      <c r="G6091" s="0" t="n">
        <v>0.0465</v>
      </c>
      <c r="H6091" s="0" t="n">
        <v>0.0393</v>
      </c>
      <c r="I6091" s="0" t="n">
        <v>0.0718</v>
      </c>
      <c r="J6091" s="0" t="n">
        <v>-0.002</v>
      </c>
      <c r="K6091" s="0" t="n">
        <v>0.035</v>
      </c>
      <c r="L6091" s="0" t="n">
        <v>0.0365</v>
      </c>
      <c r="M6091" s="0" t="n">
        <v>0.0534</v>
      </c>
      <c r="N6091" s="8" t="n">
        <v>8.85</v>
      </c>
    </row>
    <row r="6092" customFormat="false" ht="15" hidden="false" customHeight="false" outlineLevel="0" collapsed="false">
      <c r="A6092" s="6" t="n">
        <v>45051</v>
      </c>
      <c r="B6092" s="7" t="n">
        <v>0.0385</v>
      </c>
      <c r="C6092" s="0" t="n">
        <v>0.1375</v>
      </c>
      <c r="D6092" s="0" t="n">
        <v>0.0445</v>
      </c>
      <c r="E6092" s="0" t="n">
        <v>0.0136</v>
      </c>
      <c r="F6092" s="0" t="n">
        <v>0.0333</v>
      </c>
      <c r="G6092" s="0" t="n">
        <v>0.0457</v>
      </c>
      <c r="H6092" s="0" t="n">
        <v>0.0398</v>
      </c>
      <c r="I6092" s="0" t="n">
        <v>0.0718</v>
      </c>
      <c r="J6092" s="0" t="n">
        <v>-0.0028</v>
      </c>
      <c r="K6092" s="0" t="n">
        <v>0.035</v>
      </c>
      <c r="L6092" s="0" t="n">
        <v>0.0352</v>
      </c>
      <c r="M6092" s="0" t="n">
        <v>0.0526</v>
      </c>
      <c r="N6092" s="8" t="n">
        <v>8.8</v>
      </c>
    </row>
    <row r="6093" customFormat="false" ht="15" hidden="false" customHeight="false" outlineLevel="0" collapsed="false">
      <c r="A6093" s="6" t="n">
        <v>45054</v>
      </c>
      <c r="B6093" s="7" t="n">
        <v>0.0393</v>
      </c>
      <c r="C6093" s="0" t="n">
        <v>0.1375</v>
      </c>
      <c r="D6093" s="0" t="n">
        <v>0.0451</v>
      </c>
      <c r="E6093" s="0" t="n">
        <v>0.0136</v>
      </c>
      <c r="F6093" s="0" t="n">
        <v>0.0325</v>
      </c>
      <c r="G6093" s="0" t="n">
        <v>0.0455</v>
      </c>
      <c r="H6093" s="0" t="n">
        <v>0.04</v>
      </c>
      <c r="I6093" s="0" t="n">
        <v>0.0718</v>
      </c>
      <c r="J6093" s="0" t="n">
        <v>-0.002</v>
      </c>
      <c r="K6093" s="0" t="n">
        <v>0.035</v>
      </c>
      <c r="L6093" s="0" t="n">
        <v>0.035</v>
      </c>
      <c r="M6093" s="0" t="n">
        <v>0.0524</v>
      </c>
      <c r="N6093" s="8" t="n">
        <v>8.7</v>
      </c>
    </row>
    <row r="6094" customFormat="false" ht="15" hidden="false" customHeight="false" outlineLevel="0" collapsed="false">
      <c r="A6094" s="6" t="n">
        <v>45055</v>
      </c>
      <c r="B6094" s="7" t="n">
        <v>0.039</v>
      </c>
      <c r="C6094" s="0" t="n">
        <v>0.1375</v>
      </c>
      <c r="D6094" s="0" t="n">
        <v>0.0451</v>
      </c>
      <c r="E6094" s="0" t="n">
        <v>0.0132</v>
      </c>
      <c r="F6094" s="0" t="n">
        <v>0.033</v>
      </c>
      <c r="G6094" s="0" t="n">
        <v>0.0465</v>
      </c>
      <c r="H6094" s="0" t="n">
        <v>0.0403</v>
      </c>
      <c r="I6094" s="0" t="n">
        <v>0.0719</v>
      </c>
      <c r="J6094" s="0" t="n">
        <v>-0.002</v>
      </c>
      <c r="K6094" s="0" t="n">
        <v>0.035</v>
      </c>
      <c r="L6094" s="0" t="n">
        <v>0.0352</v>
      </c>
      <c r="M6094" s="0" t="n">
        <v>0.0523</v>
      </c>
      <c r="N6094" s="8" t="n">
        <v>8.7</v>
      </c>
    </row>
    <row r="6095" customFormat="false" ht="15" hidden="false" customHeight="false" outlineLevel="0" collapsed="false">
      <c r="A6095" s="6" t="n">
        <v>45056</v>
      </c>
      <c r="B6095" s="7" t="n">
        <v>0.0393</v>
      </c>
      <c r="C6095" s="0" t="n">
        <v>0.1375</v>
      </c>
      <c r="D6095" s="0" t="n">
        <v>0.0449</v>
      </c>
      <c r="E6095" s="0" t="n">
        <v>0.014</v>
      </c>
      <c r="F6095" s="0" t="n">
        <v>0.033</v>
      </c>
      <c r="G6095" s="0" t="n">
        <v>0.0465</v>
      </c>
      <c r="H6095" s="0" t="n">
        <v>0.041</v>
      </c>
      <c r="I6095" s="0" t="n">
        <v>0.0719</v>
      </c>
      <c r="J6095" s="0" t="n">
        <v>-0.002</v>
      </c>
      <c r="K6095" s="0" t="n">
        <v>0.035</v>
      </c>
      <c r="L6095" s="0" t="n">
        <v>0.0355</v>
      </c>
      <c r="M6095" s="0" t="n">
        <v>0.0526</v>
      </c>
      <c r="N6095" s="8" t="n">
        <v>8.8</v>
      </c>
    </row>
    <row r="6096" customFormat="false" ht="15" hidden="false" customHeight="false" outlineLevel="0" collapsed="false">
      <c r="A6096" s="6" t="n">
        <v>45057</v>
      </c>
      <c r="B6096" s="7" t="n">
        <v>0.0393</v>
      </c>
      <c r="C6096" s="0" t="n">
        <v>0.1375</v>
      </c>
      <c r="D6096" s="0" t="n">
        <v>0.0444</v>
      </c>
      <c r="E6096" s="0" t="n">
        <v>0.014</v>
      </c>
      <c r="F6096" s="0" t="n">
        <v>0.033</v>
      </c>
      <c r="G6096" s="0" t="n">
        <v>0.0462</v>
      </c>
      <c r="H6096" s="0" t="n">
        <v>0.0443</v>
      </c>
      <c r="I6096" s="0" t="n">
        <v>0.0719</v>
      </c>
      <c r="J6096" s="0" t="n">
        <v>-0.002</v>
      </c>
      <c r="K6096" s="0" t="n">
        <v>0.035</v>
      </c>
      <c r="L6096" s="0" t="n">
        <v>0.0367</v>
      </c>
      <c r="M6096" s="0" t="n">
        <v>0.0535</v>
      </c>
      <c r="N6096" s="8" t="n">
        <v>9.05</v>
      </c>
    </row>
    <row r="6097" customFormat="false" ht="15" hidden="false" customHeight="false" outlineLevel="0" collapsed="false">
      <c r="A6097" s="6" t="n">
        <v>45058</v>
      </c>
      <c r="B6097" s="7" t="n">
        <v>0.0385</v>
      </c>
      <c r="C6097" s="0" t="n">
        <v>0.1375</v>
      </c>
      <c r="D6097" s="0" t="n">
        <v>0.0452</v>
      </c>
      <c r="E6097" s="0" t="n">
        <v>0.0137</v>
      </c>
      <c r="F6097" s="0" t="n">
        <v>0.0335</v>
      </c>
      <c r="G6097" s="0" t="n">
        <v>0.0463</v>
      </c>
      <c r="H6097" s="0" t="n">
        <v>0.0438</v>
      </c>
      <c r="I6097" s="0" t="n">
        <v>0.0719</v>
      </c>
      <c r="J6097" s="0" t="n">
        <v>-0.0025</v>
      </c>
      <c r="K6097" s="0" t="n">
        <v>0.035</v>
      </c>
      <c r="L6097" s="0" t="n">
        <v>0.0353</v>
      </c>
      <c r="M6097" s="0" t="n">
        <v>0.0526</v>
      </c>
      <c r="N6097" s="8" t="n">
        <v>9.25</v>
      </c>
    </row>
    <row r="6098" customFormat="false" ht="15" hidden="false" customHeight="false" outlineLevel="0" collapsed="false">
      <c r="A6098" s="6" t="n">
        <v>45061</v>
      </c>
      <c r="B6098" s="7" t="n">
        <v>0.0398</v>
      </c>
      <c r="C6098" s="0" t="n">
        <v>0.1375</v>
      </c>
      <c r="D6098" s="0" t="n">
        <v>0.0452</v>
      </c>
      <c r="E6098" s="0" t="n">
        <v>0.0136</v>
      </c>
      <c r="F6098" s="0" t="n">
        <v>0.0325</v>
      </c>
      <c r="G6098" s="0" t="n">
        <v>0.0465</v>
      </c>
      <c r="H6098" s="0" t="n">
        <v>0.0424</v>
      </c>
      <c r="I6098" s="0" t="n">
        <v>0.0719</v>
      </c>
      <c r="J6098" s="0" t="n">
        <v>-0.002</v>
      </c>
      <c r="K6098" s="0" t="n">
        <v>0.035</v>
      </c>
      <c r="L6098" s="0" t="n">
        <v>0.0357</v>
      </c>
      <c r="M6098" s="0" t="n">
        <v>0.0525</v>
      </c>
      <c r="N6098" s="8" t="n">
        <v>9.15</v>
      </c>
    </row>
    <row r="6099" customFormat="false" ht="15" hidden="false" customHeight="false" outlineLevel="0" collapsed="false">
      <c r="A6099" s="6" t="n">
        <v>45062</v>
      </c>
      <c r="B6099" s="7" t="n">
        <v>0.0385</v>
      </c>
      <c r="C6099" s="0" t="n">
        <v>0.1375</v>
      </c>
      <c r="D6099" s="0" t="n">
        <v>0.0451</v>
      </c>
      <c r="E6099" s="0" t="n">
        <v>0.0136</v>
      </c>
      <c r="F6099" s="0" t="n">
        <v>0.033</v>
      </c>
      <c r="G6099" s="0" t="n">
        <v>0.0464</v>
      </c>
      <c r="H6099" s="0" t="n">
        <v>0.0441</v>
      </c>
      <c r="I6099" s="0" t="n">
        <v>0.0719</v>
      </c>
      <c r="J6099" s="0" t="n">
        <v>-0.002</v>
      </c>
      <c r="K6099" s="0" t="n">
        <v>0.035</v>
      </c>
      <c r="L6099" s="0" t="n">
        <v>0.036</v>
      </c>
      <c r="M6099" s="0" t="n">
        <v>0.0536</v>
      </c>
      <c r="N6099" s="8" t="n">
        <v>9.2</v>
      </c>
    </row>
    <row r="6100" customFormat="false" ht="15" hidden="false" customHeight="false" outlineLevel="0" collapsed="false">
      <c r="A6100" s="6" t="n">
        <v>45063</v>
      </c>
      <c r="B6100" s="7" t="n">
        <v>0.0406</v>
      </c>
      <c r="C6100" s="0" t="n">
        <v>0.1375</v>
      </c>
      <c r="D6100" s="0" t="n">
        <v>0.0452</v>
      </c>
      <c r="E6100" s="0" t="n">
        <v>0.0136</v>
      </c>
      <c r="F6100" s="0" t="n">
        <v>0.033</v>
      </c>
      <c r="G6100" s="0" t="n">
        <v>0.0466</v>
      </c>
      <c r="H6100" s="0" t="n">
        <v>0.0446</v>
      </c>
      <c r="I6100" s="0" t="n">
        <v>0.0718</v>
      </c>
      <c r="J6100" s="0" t="n">
        <v>-0.002</v>
      </c>
      <c r="K6100" s="0" t="n">
        <v>0.035</v>
      </c>
      <c r="L6100" s="0" t="n">
        <v>0.0359</v>
      </c>
      <c r="M6100" s="0" t="n">
        <v>0.0537</v>
      </c>
      <c r="N6100" s="8" t="n">
        <v>9.3</v>
      </c>
    </row>
    <row r="6101" customFormat="false" ht="15" hidden="false" customHeight="false" outlineLevel="0" collapsed="false">
      <c r="A6101" s="6" t="n">
        <v>45064</v>
      </c>
      <c r="B6101" s="7" t="n">
        <v>0.0408</v>
      </c>
      <c r="C6101" s="0" t="n">
        <v>0.1375</v>
      </c>
      <c r="D6101" s="0" t="n">
        <v>0.046</v>
      </c>
      <c r="E6101" s="0" t="n">
        <v>0.014</v>
      </c>
      <c r="F6101" s="0" t="n">
        <v>0.033</v>
      </c>
      <c r="G6101" s="0" t="n">
        <v>0.047</v>
      </c>
      <c r="H6101" s="0" t="n">
        <v>0.0455</v>
      </c>
      <c r="I6101" s="0" t="n">
        <v>0.0717</v>
      </c>
      <c r="J6101" s="0" t="n">
        <v>-0.002</v>
      </c>
      <c r="K6101" s="0" t="n">
        <v>0.035</v>
      </c>
      <c r="L6101" s="0" t="n">
        <v>0.0362</v>
      </c>
      <c r="M6101" s="0" t="n">
        <v>0.0537</v>
      </c>
      <c r="N6101" s="8" t="n">
        <v>9.3</v>
      </c>
    </row>
    <row r="6102" customFormat="false" ht="15" hidden="false" customHeight="false" outlineLevel="0" collapsed="false">
      <c r="A6102" s="6" t="n">
        <v>45065</v>
      </c>
      <c r="B6102" s="7" t="n">
        <v>0.0408</v>
      </c>
      <c r="C6102" s="0" t="n">
        <v>0.1375</v>
      </c>
      <c r="D6102" s="0" t="n">
        <v>0.0449</v>
      </c>
      <c r="E6102" s="0" t="n">
        <v>0.0138</v>
      </c>
      <c r="F6102" s="0" t="n">
        <v>0.033</v>
      </c>
      <c r="G6102" s="0" t="n">
        <v>0.0467</v>
      </c>
      <c r="H6102" s="0" t="n">
        <v>0.0465</v>
      </c>
      <c r="I6102" s="0" t="n">
        <v>0.0714</v>
      </c>
      <c r="J6102" s="0" t="n">
        <v>-0.002</v>
      </c>
      <c r="K6102" s="0" t="n">
        <v>0.035</v>
      </c>
      <c r="L6102" s="0" t="n">
        <v>0.0358</v>
      </c>
      <c r="M6102" s="0" t="n">
        <v>0.0531</v>
      </c>
      <c r="N6102" s="8" t="n">
        <v>9.15</v>
      </c>
    </row>
    <row r="6103" customFormat="false" ht="15" hidden="false" customHeight="false" outlineLevel="0" collapsed="false">
      <c r="A6103" s="6" t="n">
        <v>45068</v>
      </c>
      <c r="B6103" s="7" t="n">
        <v>0.041</v>
      </c>
      <c r="C6103" s="0" t="n">
        <v>0.1375</v>
      </c>
      <c r="D6103" s="0" t="n">
        <v>0.0452</v>
      </c>
      <c r="E6103" s="0" t="n">
        <v>0.0138</v>
      </c>
      <c r="F6103" s="0" t="n">
        <v>0.0331</v>
      </c>
      <c r="G6103" s="0" t="n">
        <v>0.0475</v>
      </c>
      <c r="H6103" s="0" t="n">
        <v>0.0472</v>
      </c>
      <c r="I6103" s="0" t="n">
        <v>0.0713</v>
      </c>
      <c r="J6103" s="0" t="n">
        <v>-0.0023</v>
      </c>
      <c r="K6103" s="0" t="n">
        <v>0.035</v>
      </c>
      <c r="L6103" s="0" t="n">
        <v>0.0362</v>
      </c>
      <c r="M6103" s="0" t="n">
        <v>0.0531</v>
      </c>
      <c r="N6103" s="8" t="n">
        <v>9</v>
      </c>
    </row>
    <row r="6104" customFormat="false" ht="15" hidden="false" customHeight="false" outlineLevel="0" collapsed="false">
      <c r="A6104" s="6" t="n">
        <v>45069</v>
      </c>
      <c r="B6104" s="7" t="n">
        <v>0.0398</v>
      </c>
      <c r="C6104" s="0" t="n">
        <v>0.1375</v>
      </c>
      <c r="D6104" s="0" t="n">
        <v>0.045</v>
      </c>
      <c r="E6104" s="0" t="n">
        <v>0.014</v>
      </c>
      <c r="F6104" s="0" t="n">
        <v>0.0336</v>
      </c>
      <c r="G6104" s="0" t="n">
        <v>0.047</v>
      </c>
      <c r="H6104" s="0" t="n">
        <v>0.0467</v>
      </c>
      <c r="I6104" s="0" t="n">
        <v>0.0712</v>
      </c>
      <c r="J6104" s="0" t="n">
        <v>-0.0024</v>
      </c>
      <c r="K6104" s="0" t="n">
        <v>0.035</v>
      </c>
      <c r="L6104" s="0" t="n">
        <v>0.0359</v>
      </c>
      <c r="M6104" s="0" t="n">
        <v>0.0532</v>
      </c>
      <c r="N6104" s="8" t="n">
        <v>9.05</v>
      </c>
    </row>
    <row r="6105" customFormat="false" ht="15" hidden="false" customHeight="false" outlineLevel="0" collapsed="false">
      <c r="A6105" s="6" t="n">
        <v>45070</v>
      </c>
      <c r="B6105" s="7" t="n">
        <v>0.0399</v>
      </c>
      <c r="C6105" s="0" t="n">
        <v>0.1375</v>
      </c>
      <c r="D6105" s="0" t="n">
        <v>0.0454</v>
      </c>
      <c r="E6105" s="0" t="n">
        <v>0.014</v>
      </c>
      <c r="F6105" s="0" t="n">
        <v>0.0345</v>
      </c>
      <c r="G6105" s="0" t="n">
        <v>0.0483</v>
      </c>
      <c r="H6105" s="0" t="n">
        <v>0.0455</v>
      </c>
      <c r="I6105" s="0" t="n">
        <v>0.0711</v>
      </c>
      <c r="J6105" s="0" t="n">
        <v>-0.0025</v>
      </c>
      <c r="K6105" s="0" t="n">
        <v>0.035</v>
      </c>
      <c r="L6105" s="0" t="n">
        <v>0.0365</v>
      </c>
      <c r="M6105" s="0" t="n">
        <v>0.0543</v>
      </c>
      <c r="N6105" s="8" t="n">
        <v>9</v>
      </c>
    </row>
    <row r="6106" customFormat="false" ht="15" hidden="false" customHeight="false" outlineLevel="0" collapsed="false">
      <c r="A6106" s="6" t="n">
        <v>45071</v>
      </c>
      <c r="B6106" s="7" t="n">
        <v>0.0404</v>
      </c>
      <c r="C6106" s="0" t="n">
        <v>0.1375</v>
      </c>
      <c r="D6106" s="0" t="n">
        <v>0.0453</v>
      </c>
      <c r="E6106" s="0" t="n">
        <v>0.0142</v>
      </c>
      <c r="F6106" s="0" t="n">
        <v>0.0337</v>
      </c>
      <c r="G6106" s="0" t="n">
        <v>0.0486</v>
      </c>
      <c r="H6106" s="0" t="n">
        <v>0.0457</v>
      </c>
      <c r="I6106" s="0" t="n">
        <v>0.071</v>
      </c>
      <c r="J6106" s="0" t="n">
        <v>-0.0027</v>
      </c>
      <c r="K6106" s="0" t="n">
        <v>0.035</v>
      </c>
      <c r="L6106" s="0" t="n">
        <v>0.0369</v>
      </c>
      <c r="M6106" s="0" t="n">
        <v>0.0541</v>
      </c>
      <c r="N6106" s="8" t="n">
        <v>9.05</v>
      </c>
    </row>
    <row r="6107" customFormat="false" ht="15" hidden="false" customHeight="false" outlineLevel="0" collapsed="false">
      <c r="A6107" s="6" t="n">
        <v>45072</v>
      </c>
      <c r="B6107" s="7" t="n">
        <v>0.0404</v>
      </c>
      <c r="C6107" s="0" t="n">
        <v>0.1375</v>
      </c>
      <c r="D6107" s="0" t="n">
        <v>0.0457</v>
      </c>
      <c r="E6107" s="0" t="n">
        <v>0.0142</v>
      </c>
      <c r="F6107" s="0" t="n">
        <v>0.0345</v>
      </c>
      <c r="G6107" s="0" t="n">
        <v>0.0486</v>
      </c>
      <c r="H6107" s="0" t="n">
        <v>0.0457</v>
      </c>
      <c r="I6107" s="0" t="n">
        <v>0.0709</v>
      </c>
      <c r="J6107" s="0" t="n">
        <v>-0.0027</v>
      </c>
      <c r="K6107" s="0" t="n">
        <v>0.035</v>
      </c>
      <c r="L6107" s="0" t="n">
        <v>0.0367</v>
      </c>
      <c r="M6107" s="0" t="n">
        <v>0.0551</v>
      </c>
      <c r="N6107" s="8" t="n">
        <v>9.15</v>
      </c>
    </row>
    <row r="6108" customFormat="false" ht="15" hidden="false" customHeight="false" outlineLevel="0" collapsed="false">
      <c r="A6108" s="6" t="n">
        <v>45075</v>
      </c>
      <c r="B6108" s="7" t="n">
        <v>0.0408</v>
      </c>
      <c r="C6108" s="0" t="n">
        <v>0.1375</v>
      </c>
      <c r="D6108" s="0" t="n">
        <v>0.0446</v>
      </c>
      <c r="E6108" s="0" t="n">
        <v>0.0142</v>
      </c>
      <c r="F6108" s="0" t="n">
        <v>0.0339</v>
      </c>
      <c r="G6108" s="0" t="n">
        <v>0.0485</v>
      </c>
      <c r="H6108" s="0" t="n">
        <v>0.0458</v>
      </c>
      <c r="I6108" s="0" t="n">
        <v>0.0709</v>
      </c>
      <c r="J6108" s="0" t="n">
        <v>-0.0025</v>
      </c>
      <c r="K6108" s="0" t="n">
        <v>0.035</v>
      </c>
      <c r="L6108" s="0" t="n">
        <v>0.0367</v>
      </c>
      <c r="M6108" s="0" t="n">
        <v>0.0552</v>
      </c>
      <c r="N6108" s="8" t="n">
        <v>9.1</v>
      </c>
    </row>
    <row r="6109" customFormat="false" ht="15" hidden="false" customHeight="false" outlineLevel="0" collapsed="false">
      <c r="A6109" s="6" t="n">
        <v>45076</v>
      </c>
      <c r="B6109" s="7" t="n">
        <v>0.04</v>
      </c>
      <c r="C6109" s="0" t="n">
        <v>0.1375</v>
      </c>
      <c r="D6109" s="0" t="n">
        <v>0.0453</v>
      </c>
      <c r="E6109" s="0" t="n">
        <v>0.0145</v>
      </c>
      <c r="F6109" s="0" t="n">
        <v>0.0345</v>
      </c>
      <c r="G6109" s="0" t="n">
        <v>0.0486</v>
      </c>
      <c r="H6109" s="0" t="n">
        <v>0.0467</v>
      </c>
      <c r="I6109" s="0" t="n">
        <v>0.071</v>
      </c>
      <c r="J6109" s="0" t="n">
        <v>-0.0024</v>
      </c>
      <c r="K6109" s="0" t="n">
        <v>0.035</v>
      </c>
      <c r="L6109" s="0" t="n">
        <v>0.0371</v>
      </c>
      <c r="M6109" s="0" t="n">
        <v>0.0546</v>
      </c>
      <c r="N6109" s="8" t="n">
        <v>9.25</v>
      </c>
    </row>
    <row r="6110" customFormat="false" ht="15" hidden="false" customHeight="false" outlineLevel="0" collapsed="false">
      <c r="A6110" s="6" t="n">
        <v>45077</v>
      </c>
      <c r="B6110" s="7" t="n">
        <v>0.0416</v>
      </c>
      <c r="C6110" s="0" t="n">
        <v>0.1375</v>
      </c>
      <c r="D6110" s="0" t="n">
        <v>0.046</v>
      </c>
      <c r="E6110" s="0" t="n">
        <v>0.0147</v>
      </c>
      <c r="F6110" s="0" t="n">
        <v>0.0345</v>
      </c>
      <c r="G6110" s="0" t="n">
        <v>0.0484</v>
      </c>
      <c r="H6110" s="0" t="n">
        <v>0.0471</v>
      </c>
      <c r="I6110" s="0" t="n">
        <v>0.0709</v>
      </c>
      <c r="J6110" s="0" t="n">
        <v>-0.0025</v>
      </c>
      <c r="K6110" s="0" t="n">
        <v>0.035</v>
      </c>
      <c r="L6110" s="0" t="n">
        <v>0.037</v>
      </c>
      <c r="M6110" s="0" t="n">
        <v>0.0547</v>
      </c>
      <c r="N6110" s="8" t="n">
        <v>9.1</v>
      </c>
    </row>
    <row r="6111" customFormat="false" ht="15" hidden="false" customHeight="false" outlineLevel="0" collapsed="false">
      <c r="A6111" s="6" t="n">
        <v>45078</v>
      </c>
      <c r="B6111" s="7" t="n">
        <v>0.0405</v>
      </c>
      <c r="C6111" s="0" t="n">
        <v>0.1375</v>
      </c>
      <c r="D6111" s="0" t="n">
        <v>0.0454</v>
      </c>
      <c r="E6111" s="0" t="n">
        <v>0.0145</v>
      </c>
      <c r="F6111" s="0" t="n">
        <v>0.0345</v>
      </c>
      <c r="G6111" s="0" t="n">
        <v>0.0482</v>
      </c>
      <c r="H6111" s="0" t="n">
        <v>0.0472</v>
      </c>
      <c r="I6111" s="0" t="n">
        <v>0.0709</v>
      </c>
      <c r="J6111" s="0" t="n">
        <v>-0.0025</v>
      </c>
      <c r="K6111" s="0" t="n">
        <v>0.035</v>
      </c>
      <c r="L6111" s="0" t="n">
        <v>0.0371</v>
      </c>
      <c r="M6111" s="0" t="n">
        <v>0.0555</v>
      </c>
      <c r="N6111" s="8" t="n">
        <v>9.15</v>
      </c>
    </row>
    <row r="6112" customFormat="false" ht="15" hidden="false" customHeight="false" outlineLevel="0" collapsed="false">
      <c r="A6112" s="6" t="n">
        <v>45079</v>
      </c>
      <c r="B6112" s="7" t="n">
        <v>0.0413</v>
      </c>
      <c r="C6112" s="0" t="n">
        <v>0.1375</v>
      </c>
      <c r="D6112" s="0" t="n">
        <v>0.0459</v>
      </c>
      <c r="E6112" s="0" t="n">
        <v>0.015</v>
      </c>
      <c r="F6112" s="0" t="n">
        <v>0.0345</v>
      </c>
      <c r="G6112" s="0" t="n">
        <v>0.0487</v>
      </c>
      <c r="H6112" s="0" t="n">
        <v>0.0469</v>
      </c>
      <c r="I6112" s="0" t="n">
        <v>0.071</v>
      </c>
      <c r="J6112" s="0" t="n">
        <v>-0.0023</v>
      </c>
      <c r="K6112" s="0" t="n">
        <v>0.035</v>
      </c>
      <c r="L6112" s="0" t="n">
        <v>0.0375</v>
      </c>
      <c r="M6112" s="0" t="n">
        <v>0.0543</v>
      </c>
      <c r="N6112" s="8" t="n">
        <v>9.15</v>
      </c>
    </row>
    <row r="6113" customFormat="false" ht="15" hidden="false" customHeight="false" outlineLevel="0" collapsed="false">
      <c r="A6113" s="6" t="n">
        <v>45082</v>
      </c>
      <c r="B6113" s="7" t="n">
        <v>0.0416</v>
      </c>
      <c r="C6113" s="0" t="n">
        <v>0.1375</v>
      </c>
      <c r="D6113" s="0" t="n">
        <v>0.0466</v>
      </c>
      <c r="E6113" s="0" t="n">
        <v>0.0146</v>
      </c>
      <c r="F6113" s="0" t="n">
        <v>0.0335</v>
      </c>
      <c r="G6113" s="0" t="n">
        <v>0.0492</v>
      </c>
      <c r="H6113" s="0" t="n">
        <v>0.0459</v>
      </c>
      <c r="I6113" s="0" t="n">
        <v>0.0708</v>
      </c>
      <c r="J6113" s="0" t="n">
        <v>-0.002</v>
      </c>
      <c r="K6113" s="0" t="n">
        <v>0.035</v>
      </c>
      <c r="L6113" s="0" t="n">
        <v>0.038</v>
      </c>
      <c r="M6113" s="0" t="n">
        <v>0.0538</v>
      </c>
      <c r="N6113" s="8" t="n">
        <v>9.15</v>
      </c>
    </row>
    <row r="6114" customFormat="false" ht="15" hidden="false" customHeight="false" outlineLevel="0" collapsed="false">
      <c r="A6114" s="6" t="n">
        <v>45083</v>
      </c>
      <c r="B6114" s="7" t="n">
        <v>0.0431</v>
      </c>
      <c r="C6114" s="0" t="n">
        <v>0.1375</v>
      </c>
      <c r="D6114" s="0" t="n">
        <v>0.0468</v>
      </c>
      <c r="E6114" s="0" t="n">
        <v>0.0146</v>
      </c>
      <c r="F6114" s="0" t="n">
        <v>0.035</v>
      </c>
      <c r="G6114" s="0" t="n">
        <v>0.0491</v>
      </c>
      <c r="H6114" s="0" t="n">
        <v>0.0452</v>
      </c>
      <c r="I6114" s="0" t="n">
        <v>0.0709</v>
      </c>
      <c r="J6114" s="0" t="n">
        <v>-0.0015</v>
      </c>
      <c r="K6114" s="0" t="n">
        <v>0.035</v>
      </c>
      <c r="L6114" s="0" t="n">
        <v>0.0384</v>
      </c>
      <c r="M6114" s="0" t="n">
        <v>0.0535</v>
      </c>
      <c r="N6114" s="8" t="n">
        <v>9.25</v>
      </c>
    </row>
    <row r="6115" customFormat="false" ht="15" hidden="false" customHeight="false" outlineLevel="0" collapsed="false">
      <c r="A6115" s="6" t="n">
        <v>45084</v>
      </c>
      <c r="B6115" s="7" t="n">
        <v>0.0436</v>
      </c>
      <c r="C6115" s="0" t="n">
        <v>0.1375</v>
      </c>
      <c r="D6115" s="0" t="n">
        <v>0.0484</v>
      </c>
      <c r="E6115" s="0" t="n">
        <v>0.0146</v>
      </c>
      <c r="F6115" s="0" t="n">
        <v>0.0342</v>
      </c>
      <c r="G6115" s="0" t="n">
        <v>0.0491</v>
      </c>
      <c r="H6115" s="0" t="n">
        <v>0.0454</v>
      </c>
      <c r="I6115" s="0" t="n">
        <v>0.0711</v>
      </c>
      <c r="J6115" s="0" t="n">
        <v>-0.0023</v>
      </c>
      <c r="K6115" s="0" t="n">
        <v>0.035</v>
      </c>
      <c r="L6115" s="0" t="n">
        <v>0.0387</v>
      </c>
      <c r="M6115" s="0" t="n">
        <v>0.0558</v>
      </c>
      <c r="N6115" s="8" t="n">
        <v>9.2</v>
      </c>
    </row>
    <row r="6116" customFormat="false" ht="15" hidden="false" customHeight="false" outlineLevel="0" collapsed="false">
      <c r="A6116" s="6" t="n">
        <v>45085</v>
      </c>
      <c r="B6116" s="7" t="n">
        <v>0.0441</v>
      </c>
      <c r="C6116" s="0" t="n">
        <v>0.1375</v>
      </c>
      <c r="D6116" s="0" t="n">
        <v>0.0484</v>
      </c>
      <c r="E6116" s="0" t="n">
        <v>0.015</v>
      </c>
      <c r="F6116" s="0" t="n">
        <v>0.0354</v>
      </c>
      <c r="G6116" s="0" t="n">
        <v>0.0495</v>
      </c>
      <c r="H6116" s="0" t="n">
        <v>0.0455</v>
      </c>
      <c r="I6116" s="0" t="n">
        <v>0.0713</v>
      </c>
      <c r="J6116" s="0" t="n">
        <v>-0.0024</v>
      </c>
      <c r="K6116" s="0" t="n">
        <v>0.035</v>
      </c>
      <c r="L6116" s="0" t="n">
        <v>0.0386</v>
      </c>
      <c r="M6116" s="0" t="n">
        <v>0.0542</v>
      </c>
      <c r="N6116" s="8" t="n">
        <v>9.15</v>
      </c>
    </row>
    <row r="6117" customFormat="false" ht="15" hidden="false" customHeight="false" outlineLevel="0" collapsed="false">
      <c r="A6117" s="6" t="n">
        <v>45086</v>
      </c>
      <c r="B6117" s="7" t="n">
        <v>0.0442</v>
      </c>
      <c r="C6117" s="0" t="n">
        <v>0.1375</v>
      </c>
      <c r="D6117" s="0" t="n">
        <v>0.0482</v>
      </c>
      <c r="E6117" s="0" t="n">
        <v>0.0158</v>
      </c>
      <c r="F6117" s="0" t="n">
        <v>0.0345</v>
      </c>
      <c r="G6117" s="0" t="n">
        <v>0.0493</v>
      </c>
      <c r="H6117" s="0" t="n">
        <v>0.0459</v>
      </c>
      <c r="I6117" s="0" t="n">
        <v>0.0714</v>
      </c>
      <c r="J6117" s="0" t="n">
        <v>-0.0025</v>
      </c>
      <c r="K6117" s="0" t="n">
        <v>0.035</v>
      </c>
      <c r="L6117" s="0" t="n">
        <v>0.0392</v>
      </c>
      <c r="M6117" s="0" t="n">
        <v>0.0544</v>
      </c>
      <c r="N6117" s="8" t="n">
        <v>9.2</v>
      </c>
    </row>
    <row r="6118" customFormat="false" ht="15" hidden="false" customHeight="false" outlineLevel="0" collapsed="false">
      <c r="A6118" s="6" t="n">
        <v>45089</v>
      </c>
      <c r="B6118" s="7" t="n">
        <v>0.0442</v>
      </c>
      <c r="C6118" s="0" t="n">
        <v>0.1375</v>
      </c>
      <c r="D6118" s="0" t="n">
        <v>0.0484</v>
      </c>
      <c r="E6118" s="0" t="n">
        <v>0.016</v>
      </c>
      <c r="F6118" s="0" t="n">
        <v>0.035</v>
      </c>
      <c r="G6118" s="0" t="n">
        <v>0.0494</v>
      </c>
      <c r="H6118" s="0" t="n">
        <v>0.0464</v>
      </c>
      <c r="I6118" s="0" t="n">
        <v>0.0712</v>
      </c>
      <c r="J6118" s="0" t="n">
        <v>-0.002</v>
      </c>
      <c r="K6118" s="0" t="n">
        <v>0.035</v>
      </c>
      <c r="L6118" s="0" t="n">
        <v>0.0394</v>
      </c>
      <c r="M6118" s="0" t="n">
        <v>0.0545</v>
      </c>
      <c r="N6118" s="8" t="n">
        <v>9.2</v>
      </c>
    </row>
    <row r="6119" customFormat="false" ht="15" hidden="false" customHeight="false" outlineLevel="0" collapsed="false">
      <c r="A6119" s="6" t="n">
        <v>45090</v>
      </c>
      <c r="B6119" s="7" t="n">
        <v>0.0435</v>
      </c>
      <c r="C6119" s="0" t="n">
        <v>0.1375</v>
      </c>
      <c r="D6119" s="0" t="n">
        <v>0.0485</v>
      </c>
      <c r="E6119" s="0" t="n">
        <v>0.0163</v>
      </c>
      <c r="F6119" s="0" t="n">
        <v>0.0355</v>
      </c>
      <c r="G6119" s="0" t="n">
        <v>0.0495</v>
      </c>
      <c r="H6119" s="0" t="n">
        <v>0.0465</v>
      </c>
      <c r="I6119" s="0" t="n">
        <v>0.0711</v>
      </c>
      <c r="J6119" s="0" t="n">
        <v>-0.0025</v>
      </c>
      <c r="K6119" s="0" t="n">
        <v>0.035</v>
      </c>
      <c r="L6119" s="0" t="n">
        <v>0.0392</v>
      </c>
      <c r="M6119" s="0" t="n">
        <v>0.0543</v>
      </c>
      <c r="N6119" s="8" t="n">
        <v>9.25</v>
      </c>
    </row>
    <row r="6120" customFormat="false" ht="15" hidden="false" customHeight="false" outlineLevel="0" collapsed="false">
      <c r="A6120" s="6" t="n">
        <v>45091</v>
      </c>
      <c r="B6120" s="7" t="n">
        <v>0.0453</v>
      </c>
      <c r="C6120" s="0" t="n">
        <v>0.1375</v>
      </c>
      <c r="D6120" s="0" t="n">
        <v>0.0482</v>
      </c>
      <c r="E6120" s="0" t="n">
        <v>0.0163</v>
      </c>
      <c r="F6120" s="0" t="n">
        <v>0.035</v>
      </c>
      <c r="G6120" s="0" t="n">
        <v>0.0497</v>
      </c>
      <c r="H6120" s="0" t="n">
        <v>0.0467</v>
      </c>
      <c r="I6120" s="0" t="n">
        <v>0.0712</v>
      </c>
      <c r="J6120" s="0" t="n">
        <v>-0.0025</v>
      </c>
      <c r="K6120" s="0" t="n">
        <v>0.035</v>
      </c>
      <c r="L6120" s="0" t="n">
        <v>0.039</v>
      </c>
      <c r="M6120" s="0" t="n">
        <v>0.0541</v>
      </c>
      <c r="N6120" s="8" t="n">
        <v>9.25</v>
      </c>
    </row>
    <row r="6121" customFormat="false" ht="15" hidden="false" customHeight="false" outlineLevel="0" collapsed="false">
      <c r="A6121" s="6" t="n">
        <v>45092</v>
      </c>
      <c r="B6121" s="7" t="n">
        <v>0.0458</v>
      </c>
      <c r="C6121" s="0" t="n">
        <v>0.1375</v>
      </c>
      <c r="D6121" s="0" t="n">
        <v>0.048</v>
      </c>
      <c r="E6121" s="0" t="n">
        <v>0.0163</v>
      </c>
      <c r="F6121" s="0" t="n">
        <v>0.035</v>
      </c>
      <c r="G6121" s="0" t="n">
        <v>0.05</v>
      </c>
      <c r="H6121" s="0" t="n">
        <v>0.0473</v>
      </c>
      <c r="I6121" s="0" t="n">
        <v>0.0712</v>
      </c>
      <c r="J6121" s="0" t="n">
        <v>-0.0025</v>
      </c>
      <c r="K6121" s="0" t="n">
        <v>0.035</v>
      </c>
      <c r="L6121" s="0" t="n">
        <v>0.039</v>
      </c>
      <c r="M6121" s="0" t="n">
        <v>0.0535</v>
      </c>
      <c r="N6121" s="8" t="n">
        <v>9.25</v>
      </c>
    </row>
    <row r="6122" customFormat="false" ht="15" hidden="false" customHeight="false" outlineLevel="0" collapsed="false">
      <c r="A6122" s="6" t="n">
        <v>45093</v>
      </c>
      <c r="B6122" s="7" t="n">
        <v>0.0443</v>
      </c>
      <c r="C6122" s="0" t="n">
        <v>0.1375</v>
      </c>
      <c r="D6122" s="0" t="n">
        <v>0.0481</v>
      </c>
      <c r="E6122" s="0" t="n">
        <v>0.0165</v>
      </c>
      <c r="F6122" s="0" t="n">
        <v>0.035</v>
      </c>
      <c r="G6122" s="0" t="n">
        <v>0.0499</v>
      </c>
      <c r="H6122" s="0" t="n">
        <v>0.0491</v>
      </c>
      <c r="I6122" s="0" t="n">
        <v>0.0713</v>
      </c>
      <c r="J6122" s="0" t="n">
        <v>-0.0025</v>
      </c>
      <c r="K6122" s="0" t="n">
        <v>0.035</v>
      </c>
      <c r="L6122" s="0" t="n">
        <v>0.0389</v>
      </c>
      <c r="M6122" s="0" t="n">
        <v>0.0535</v>
      </c>
      <c r="N6122" s="8" t="n">
        <v>9.3</v>
      </c>
    </row>
    <row r="6123" customFormat="false" ht="15" hidden="false" customHeight="false" outlineLevel="0" collapsed="false">
      <c r="A6123" s="6" t="n">
        <v>45096</v>
      </c>
      <c r="B6123" s="7" t="n">
        <v>0.0453</v>
      </c>
      <c r="C6123" s="0" t="n">
        <v>0.1375</v>
      </c>
      <c r="D6123" s="0" t="n">
        <v>0.0482</v>
      </c>
      <c r="E6123" s="0" t="n">
        <v>0.0165</v>
      </c>
      <c r="F6123" s="0" t="n">
        <v>0.0355</v>
      </c>
      <c r="G6123" s="0" t="n">
        <v>0.0502</v>
      </c>
      <c r="H6123" s="0" t="n">
        <v>0.0497</v>
      </c>
      <c r="I6123" s="0" t="n">
        <v>0.0713</v>
      </c>
      <c r="J6123" s="0" t="n">
        <v>-0.002</v>
      </c>
      <c r="K6123" s="0" t="n">
        <v>0.035</v>
      </c>
      <c r="L6123" s="0" t="n">
        <v>0.0391</v>
      </c>
      <c r="M6123" s="0" t="n">
        <v>0.0551</v>
      </c>
      <c r="N6123" s="8" t="n">
        <v>9.25</v>
      </c>
    </row>
    <row r="6124" customFormat="false" ht="15" hidden="false" customHeight="false" outlineLevel="0" collapsed="false">
      <c r="A6124" s="6" t="n">
        <v>45097</v>
      </c>
      <c r="B6124" s="7" t="n">
        <v>0.0447</v>
      </c>
      <c r="C6124" s="0" t="n">
        <v>0.1375</v>
      </c>
      <c r="D6124" s="0" t="n">
        <v>0.0485</v>
      </c>
      <c r="E6124" s="0" t="n">
        <v>0.0165</v>
      </c>
      <c r="F6124" s="0" t="n">
        <v>0.0351</v>
      </c>
      <c r="G6124" s="0" t="n">
        <v>0.0505</v>
      </c>
      <c r="H6124" s="0" t="n">
        <v>0.0504</v>
      </c>
      <c r="I6124" s="0" t="n">
        <v>0.0712</v>
      </c>
      <c r="J6124" s="0" t="n">
        <v>-0.0015</v>
      </c>
      <c r="K6124" s="0" t="n">
        <v>0.035</v>
      </c>
      <c r="L6124" s="0" t="n">
        <v>0.0389</v>
      </c>
      <c r="M6124" s="0" t="n">
        <v>0.0536</v>
      </c>
      <c r="N6124" s="8" t="n">
        <v>9.15</v>
      </c>
    </row>
    <row r="6125" customFormat="false" ht="15" hidden="false" customHeight="false" outlineLevel="0" collapsed="false">
      <c r="A6125" s="6" t="n">
        <v>45098</v>
      </c>
      <c r="B6125" s="7" t="n">
        <v>0.0448</v>
      </c>
      <c r="C6125" s="0" t="n">
        <v>0.1375</v>
      </c>
      <c r="D6125" s="0" t="n">
        <v>0.0484</v>
      </c>
      <c r="E6125" s="0" t="n">
        <v>0.0167</v>
      </c>
      <c r="F6125" s="0" t="n">
        <v>0.0352</v>
      </c>
      <c r="G6125" s="0" t="n">
        <v>0.0505</v>
      </c>
      <c r="H6125" s="0" t="n">
        <v>0.0501</v>
      </c>
      <c r="I6125" s="0" t="n">
        <v>0.0711</v>
      </c>
      <c r="J6125" s="0" t="n">
        <v>-0.0035</v>
      </c>
      <c r="K6125" s="0" t="n">
        <v>0.035</v>
      </c>
      <c r="L6125" s="0" t="n">
        <v>0.0388</v>
      </c>
      <c r="M6125" s="0" t="n">
        <v>0.0537</v>
      </c>
      <c r="N6125" s="8" t="n">
        <v>9.1</v>
      </c>
    </row>
    <row r="6126" customFormat="false" ht="15" hidden="false" customHeight="false" outlineLevel="0" collapsed="false">
      <c r="A6126" s="6" t="n">
        <v>45099</v>
      </c>
      <c r="B6126" s="7" t="n">
        <v>0.0445</v>
      </c>
      <c r="C6126" s="0" t="n">
        <v>0.1375</v>
      </c>
      <c r="D6126" s="0" t="n">
        <v>0.0485</v>
      </c>
      <c r="E6126" s="0" t="n">
        <v>0.017</v>
      </c>
      <c r="F6126" s="0" t="n">
        <v>0.035</v>
      </c>
      <c r="G6126" s="0" t="n">
        <v>0.0513</v>
      </c>
      <c r="H6126" s="0" t="n">
        <v>0.0501</v>
      </c>
      <c r="I6126" s="0" t="n">
        <v>0.071</v>
      </c>
      <c r="J6126" s="0" t="n">
        <v>-0.0025</v>
      </c>
      <c r="K6126" s="0" t="n">
        <v>0.035</v>
      </c>
      <c r="L6126" s="0" t="n">
        <v>0.0392</v>
      </c>
      <c r="M6126" s="0" t="n">
        <v>0.0536</v>
      </c>
      <c r="N6126" s="8" t="n">
        <v>9.1</v>
      </c>
    </row>
    <row r="6127" customFormat="false" ht="15" hidden="false" customHeight="false" outlineLevel="0" collapsed="false">
      <c r="A6127" s="6" t="n">
        <v>45100</v>
      </c>
      <c r="B6127" s="7" t="n">
        <v>0.044</v>
      </c>
      <c r="C6127" s="0" t="n">
        <v>0.1375</v>
      </c>
      <c r="D6127" s="0" t="n">
        <v>0.0483</v>
      </c>
      <c r="E6127" s="0" t="n">
        <v>0.0167</v>
      </c>
      <c r="F6127" s="0" t="n">
        <v>0.036</v>
      </c>
      <c r="G6127" s="0" t="n">
        <v>0.0531</v>
      </c>
      <c r="H6127" s="0" t="n">
        <v>0.0482</v>
      </c>
      <c r="I6127" s="0" t="n">
        <v>0.0711</v>
      </c>
      <c r="J6127" s="0" t="n">
        <v>-0.0026</v>
      </c>
      <c r="K6127" s="0" t="n">
        <v>0.035</v>
      </c>
      <c r="L6127" s="0" t="n">
        <v>0.0408</v>
      </c>
      <c r="M6127" s="0" t="n">
        <v>0.0536</v>
      </c>
      <c r="N6127" s="8" t="n">
        <v>9.1</v>
      </c>
    </row>
    <row r="6128" customFormat="false" ht="15" hidden="false" customHeight="false" outlineLevel="0" collapsed="false">
      <c r="A6128" s="6" t="n">
        <v>45103</v>
      </c>
      <c r="B6128" s="7" t="n">
        <v>0.045</v>
      </c>
      <c r="C6128" s="0" t="n">
        <v>0.1375</v>
      </c>
      <c r="D6128" s="0" t="n">
        <v>0.0481</v>
      </c>
      <c r="E6128" s="0" t="n">
        <v>0.0165</v>
      </c>
      <c r="F6128" s="0" t="n">
        <v>0.0355</v>
      </c>
      <c r="G6128" s="0" t="n">
        <v>0.0531</v>
      </c>
      <c r="H6128" s="0" t="n">
        <v>0.0499</v>
      </c>
      <c r="I6128" s="0" t="n">
        <v>0.0712</v>
      </c>
      <c r="J6128" s="0" t="n">
        <v>-0.003</v>
      </c>
      <c r="K6128" s="0" t="n">
        <v>0.035</v>
      </c>
      <c r="L6128" s="0" t="n">
        <v>0.0416</v>
      </c>
      <c r="M6128" s="0" t="n">
        <v>0.0536</v>
      </c>
      <c r="N6128" s="8" t="n">
        <v>9.05</v>
      </c>
    </row>
    <row r="6129" customFormat="false" ht="15" hidden="false" customHeight="false" outlineLevel="0" collapsed="false">
      <c r="A6129" s="6" t="n">
        <v>45104</v>
      </c>
      <c r="B6129" s="7" t="n">
        <v>0.0437</v>
      </c>
      <c r="C6129" s="0" t="n">
        <v>0.1375</v>
      </c>
      <c r="D6129" s="0" t="n">
        <v>0.0479</v>
      </c>
      <c r="E6129" s="0" t="n">
        <v>0.0165</v>
      </c>
      <c r="F6129" s="0" t="n">
        <v>0.036</v>
      </c>
      <c r="G6129" s="0" t="n">
        <v>0.0534</v>
      </c>
      <c r="H6129" s="0" t="n">
        <v>0.0493</v>
      </c>
      <c r="I6129" s="0" t="n">
        <v>0.0713</v>
      </c>
      <c r="J6129" s="0" t="n">
        <v>-0.003</v>
      </c>
      <c r="K6129" s="0" t="n">
        <v>0.035</v>
      </c>
      <c r="L6129" s="0" t="n">
        <v>0.0412</v>
      </c>
      <c r="M6129" s="0" t="n">
        <v>0.0549</v>
      </c>
      <c r="N6129" s="8" t="n">
        <v>9.05</v>
      </c>
    </row>
    <row r="6130" customFormat="false" ht="15" hidden="false" customHeight="false" outlineLevel="0" collapsed="false">
      <c r="A6130" s="6" t="n">
        <v>45105</v>
      </c>
      <c r="B6130" s="7" t="n">
        <v>0.0433</v>
      </c>
      <c r="C6130" s="0" t="n">
        <v>0.1375</v>
      </c>
      <c r="D6130" s="0" t="n">
        <v>0.0481</v>
      </c>
      <c r="E6130" s="0" t="n">
        <v>0.0165</v>
      </c>
      <c r="F6130" s="0" t="n">
        <v>0.0356</v>
      </c>
      <c r="G6130" s="0" t="n">
        <v>0.0535</v>
      </c>
      <c r="H6130" s="0" t="n">
        <v>0.0473</v>
      </c>
      <c r="I6130" s="0" t="n">
        <v>0.0714</v>
      </c>
      <c r="J6130" s="0" t="n">
        <v>-0.002</v>
      </c>
      <c r="K6130" s="0" t="n">
        <v>0.035</v>
      </c>
      <c r="L6130" s="0" t="n">
        <v>0.0416</v>
      </c>
      <c r="M6130" s="0" t="n">
        <v>0.0536</v>
      </c>
      <c r="N6130" s="8" t="n">
        <v>9.1</v>
      </c>
    </row>
    <row r="6131" customFormat="false" ht="15" hidden="false" customHeight="false" outlineLevel="0" collapsed="false">
      <c r="A6131" s="6" t="n">
        <v>45106</v>
      </c>
      <c r="B6131" s="7" t="n">
        <v>0.0451</v>
      </c>
      <c r="C6131" s="0" t="n">
        <v>0.1375</v>
      </c>
      <c r="D6131" s="0" t="n">
        <v>0.0484</v>
      </c>
      <c r="E6131" s="0" t="n">
        <v>0.0165</v>
      </c>
      <c r="F6131" s="0" t="n">
        <v>0.036</v>
      </c>
      <c r="G6131" s="0" t="n">
        <v>0.0538</v>
      </c>
      <c r="H6131" s="0" t="n">
        <v>0.0473</v>
      </c>
      <c r="I6131" s="0" t="n">
        <v>0.0714</v>
      </c>
      <c r="J6131" s="0" t="n">
        <v>-0.0025</v>
      </c>
      <c r="K6131" s="0" t="n">
        <v>0.035</v>
      </c>
      <c r="L6131" s="0" t="n">
        <v>0.0418</v>
      </c>
      <c r="M6131" s="0" t="n">
        <v>0.0556</v>
      </c>
      <c r="N6131" s="8" t="n">
        <v>9.15</v>
      </c>
    </row>
    <row r="6132" customFormat="false" ht="15" hidden="false" customHeight="false" outlineLevel="0" collapsed="false">
      <c r="A6132" s="6" t="n">
        <v>45107</v>
      </c>
      <c r="B6132" s="7" t="n">
        <v>0.045</v>
      </c>
      <c r="C6132" s="0" t="n">
        <v>0.1375</v>
      </c>
      <c r="D6132" s="0" t="n">
        <v>0.0473</v>
      </c>
      <c r="E6132" s="0" t="n">
        <v>0.0165</v>
      </c>
      <c r="F6132" s="0" t="n">
        <v>0.0365</v>
      </c>
      <c r="G6132" s="0" t="n">
        <v>0.0537</v>
      </c>
      <c r="H6132" s="0" t="n">
        <v>0.0468</v>
      </c>
      <c r="I6132" s="0" t="n">
        <v>0.0714</v>
      </c>
      <c r="J6132" s="0" t="n">
        <v>-0.0025</v>
      </c>
      <c r="K6132" s="0" t="n">
        <v>0.035</v>
      </c>
      <c r="L6132" s="0" t="n">
        <v>0.0413</v>
      </c>
      <c r="M6132" s="0" t="n">
        <v>0.0539</v>
      </c>
      <c r="N6132" s="8" t="n">
        <v>9.1</v>
      </c>
    </row>
    <row r="6133" customFormat="false" ht="15" hidden="false" customHeight="false" outlineLevel="0" collapsed="false">
      <c r="A6133" s="6" t="n">
        <v>45110</v>
      </c>
      <c r="B6133" s="7" t="n">
        <v>0.0445</v>
      </c>
      <c r="C6133" s="0" t="n">
        <v>0.1375</v>
      </c>
      <c r="D6133" s="0" t="n">
        <v>0.0481</v>
      </c>
      <c r="E6133" s="0" t="n">
        <v>0.0165</v>
      </c>
      <c r="F6133" s="0" t="n">
        <v>0.036</v>
      </c>
      <c r="G6133" s="0" t="n">
        <v>0.0536</v>
      </c>
      <c r="H6133" s="0" t="n">
        <v>0.047</v>
      </c>
      <c r="I6133" s="0" t="n">
        <v>0.0712</v>
      </c>
      <c r="J6133" s="0" t="n">
        <v>-0.003</v>
      </c>
      <c r="K6133" s="0" t="n">
        <v>0.035</v>
      </c>
      <c r="L6133" s="0" t="n">
        <v>0.0414</v>
      </c>
      <c r="M6133" s="0" t="n">
        <v>0.0537</v>
      </c>
      <c r="N6133" s="8" t="n">
        <v>9.1</v>
      </c>
    </row>
    <row r="6134" customFormat="false" ht="15" hidden="false" customHeight="false" outlineLevel="0" collapsed="false">
      <c r="A6134" s="6" t="n">
        <v>45111</v>
      </c>
      <c r="B6134" s="7" t="n">
        <v>0.0422</v>
      </c>
      <c r="C6134" s="0" t="n">
        <v>0.1375</v>
      </c>
      <c r="D6134" s="0" t="n">
        <v>0.0481</v>
      </c>
      <c r="E6134" s="0" t="n">
        <v>0.0165</v>
      </c>
      <c r="F6134" s="0" t="n">
        <v>0.0358</v>
      </c>
      <c r="G6134" s="0" t="n">
        <v>0.0538</v>
      </c>
      <c r="H6134" s="0" t="n">
        <v>0.0491</v>
      </c>
      <c r="I6134" s="0" t="n">
        <v>0.071</v>
      </c>
      <c r="J6134" s="0" t="n">
        <v>-0.0025</v>
      </c>
      <c r="K6134" s="0" t="n">
        <v>0.035</v>
      </c>
      <c r="L6134" s="0" t="n">
        <v>0.0413</v>
      </c>
      <c r="M6134" s="0" t="n">
        <v>0.0536</v>
      </c>
      <c r="N6134" s="8" t="n">
        <v>9.1</v>
      </c>
    </row>
    <row r="6135" customFormat="false" ht="15" hidden="false" customHeight="false" outlineLevel="0" collapsed="false">
      <c r="A6135" s="6" t="n">
        <v>45112</v>
      </c>
      <c r="B6135" s="7" t="n">
        <v>0.0425</v>
      </c>
      <c r="C6135" s="0" t="n">
        <v>0.1375</v>
      </c>
      <c r="D6135" s="0" t="n">
        <v>0.048</v>
      </c>
      <c r="E6135" s="0" t="n">
        <v>0.0165</v>
      </c>
      <c r="F6135" s="0" t="n">
        <v>0.0358</v>
      </c>
      <c r="G6135" s="0" t="n">
        <v>0.054</v>
      </c>
      <c r="H6135" s="0" t="n">
        <v>0.0492</v>
      </c>
      <c r="I6135" s="0" t="n">
        <v>0.071</v>
      </c>
      <c r="J6135" s="0" t="n">
        <v>-0.002</v>
      </c>
      <c r="K6135" s="0" t="n">
        <v>0.035</v>
      </c>
      <c r="L6135" s="0" t="n">
        <v>0.0416</v>
      </c>
      <c r="M6135" s="0" t="n">
        <v>0.0536</v>
      </c>
      <c r="N6135" s="8" t="n">
        <v>9.1</v>
      </c>
    </row>
    <row r="6136" customFormat="false" ht="15" hidden="false" customHeight="false" outlineLevel="0" collapsed="false">
      <c r="A6136" s="6" t="n">
        <v>45113</v>
      </c>
      <c r="B6136" s="7" t="n">
        <v>0.0437</v>
      </c>
      <c r="C6136" s="0" t="n">
        <v>0.1375</v>
      </c>
      <c r="D6136" s="0" t="n">
        <v>0.0485</v>
      </c>
      <c r="E6136" s="0" t="n">
        <v>0.0165</v>
      </c>
      <c r="F6136" s="0" t="n">
        <v>0.0365</v>
      </c>
      <c r="G6136" s="0" t="n">
        <v>0.0544</v>
      </c>
      <c r="H6136" s="0" t="n">
        <v>0.0499</v>
      </c>
      <c r="I6136" s="0" t="n">
        <v>0.071</v>
      </c>
      <c r="J6136" s="0" t="n">
        <v>-0.002</v>
      </c>
      <c r="K6136" s="0" t="n">
        <v>0.035</v>
      </c>
      <c r="L6136" s="0" t="n">
        <v>0.0416</v>
      </c>
      <c r="M6136" s="0" t="n">
        <v>0.0538</v>
      </c>
      <c r="N6136" s="8" t="n">
        <v>9.15</v>
      </c>
    </row>
    <row r="6137" customFormat="false" ht="15" hidden="false" customHeight="false" outlineLevel="0" collapsed="false">
      <c r="A6137" s="6" t="n">
        <v>45114</v>
      </c>
      <c r="B6137" s="7" t="n">
        <v>0.044</v>
      </c>
      <c r="C6137" s="0" t="n">
        <v>0.1375</v>
      </c>
      <c r="D6137" s="0" t="n">
        <v>0.0486</v>
      </c>
      <c r="E6137" s="0" t="n">
        <v>0.0165</v>
      </c>
      <c r="F6137" s="0" t="n">
        <v>0.036</v>
      </c>
      <c r="G6137" s="0" t="n">
        <v>0.0545</v>
      </c>
      <c r="H6137" s="0" t="n">
        <v>0.05</v>
      </c>
      <c r="I6137" s="0" t="n">
        <v>0.071</v>
      </c>
      <c r="J6137" s="0" t="n">
        <v>-0.0025</v>
      </c>
      <c r="K6137" s="0" t="n">
        <v>0.035</v>
      </c>
      <c r="L6137" s="0" t="n">
        <v>0.0417</v>
      </c>
      <c r="M6137" s="0" t="n">
        <v>0.0541</v>
      </c>
      <c r="N6137" s="8" t="n">
        <v>9.15</v>
      </c>
    </row>
    <row r="6138" customFormat="false" ht="15" hidden="false" customHeight="false" outlineLevel="0" collapsed="false">
      <c r="A6138" s="6" t="n">
        <v>45117</v>
      </c>
      <c r="B6138" s="7" t="n">
        <v>0.044</v>
      </c>
      <c r="C6138" s="0" t="n">
        <v>0.1375</v>
      </c>
      <c r="D6138" s="0" t="n">
        <v>0.0485</v>
      </c>
      <c r="E6138" s="0" t="n">
        <v>0.0165</v>
      </c>
      <c r="F6138" s="0" t="n">
        <v>0.0373</v>
      </c>
      <c r="G6138" s="0" t="n">
        <v>0.0545</v>
      </c>
      <c r="H6138" s="0" t="n">
        <v>0.048</v>
      </c>
      <c r="I6138" s="0" t="n">
        <v>0.071</v>
      </c>
      <c r="J6138" s="0" t="n">
        <v>-0.0025</v>
      </c>
      <c r="K6138" s="0" t="n">
        <v>0.035</v>
      </c>
      <c r="L6138" s="0" t="n">
        <v>0.0421</v>
      </c>
      <c r="M6138" s="0" t="n">
        <v>0.0542</v>
      </c>
      <c r="N6138" s="8" t="n">
        <v>9.15</v>
      </c>
    </row>
    <row r="6139" customFormat="false" ht="15" hidden="false" customHeight="false" outlineLevel="0" collapsed="false">
      <c r="A6139" s="6" t="n">
        <v>45118</v>
      </c>
      <c r="B6139" s="7" t="n">
        <v>0.0423</v>
      </c>
      <c r="C6139" s="0" t="n">
        <v>0.1375</v>
      </c>
      <c r="D6139" s="0" t="n">
        <v>0.0487</v>
      </c>
      <c r="E6139" s="0" t="n">
        <v>0.0165</v>
      </c>
      <c r="F6139" s="0" t="n">
        <v>0.037</v>
      </c>
      <c r="G6139" s="0" t="n">
        <v>0.0545</v>
      </c>
      <c r="H6139" s="0" t="n">
        <v>0.0495</v>
      </c>
      <c r="I6139" s="0" t="n">
        <v>0.071</v>
      </c>
      <c r="J6139" s="0" t="n">
        <v>-0.003</v>
      </c>
      <c r="K6139" s="0" t="n">
        <v>0.035</v>
      </c>
      <c r="L6139" s="0" t="n">
        <v>0.0423</v>
      </c>
      <c r="M6139" s="0" t="n">
        <v>0.0541</v>
      </c>
      <c r="N6139" s="8" t="n">
        <v>9.15</v>
      </c>
    </row>
    <row r="6140" customFormat="false" ht="15" hidden="false" customHeight="false" outlineLevel="0" collapsed="false">
      <c r="A6140" s="6" t="n">
        <v>45119</v>
      </c>
      <c r="B6140" s="7" t="n">
        <v>0.0439</v>
      </c>
      <c r="C6140" s="0" t="n">
        <v>0.1375</v>
      </c>
      <c r="D6140" s="0" t="n">
        <v>0.0491</v>
      </c>
      <c r="E6140" s="0" t="n">
        <v>0.0165</v>
      </c>
      <c r="F6140" s="0" t="n">
        <v>0.037</v>
      </c>
      <c r="G6140" s="0" t="n">
        <v>0.0542</v>
      </c>
      <c r="H6140" s="0" t="n">
        <v>0.0495</v>
      </c>
      <c r="I6140" s="0" t="n">
        <v>0.0708</v>
      </c>
      <c r="J6140" s="0" t="n">
        <v>-0.0035</v>
      </c>
      <c r="K6140" s="0" t="n">
        <v>0.035</v>
      </c>
      <c r="L6140" s="0" t="n">
        <v>0.0425</v>
      </c>
      <c r="M6140" s="0" t="n">
        <v>0.0542</v>
      </c>
      <c r="N6140" s="8" t="n">
        <v>9.15</v>
      </c>
    </row>
    <row r="6141" customFormat="false" ht="15" hidden="false" customHeight="false" outlineLevel="0" collapsed="false">
      <c r="A6141" s="6" t="n">
        <v>45120</v>
      </c>
      <c r="B6141" s="7" t="n">
        <v>0.0437</v>
      </c>
      <c r="C6141" s="0" t="n">
        <v>0.1375</v>
      </c>
      <c r="D6141" s="0" t="n">
        <v>0.0497</v>
      </c>
      <c r="E6141" s="0" t="n">
        <v>0.0165</v>
      </c>
      <c r="F6141" s="0" t="n">
        <v>0.037</v>
      </c>
      <c r="G6141" s="0" t="n">
        <v>0.0545</v>
      </c>
      <c r="H6141" s="0" t="n">
        <v>0.0495</v>
      </c>
      <c r="I6141" s="0" t="n">
        <v>0.0707</v>
      </c>
      <c r="J6141" s="0" t="n">
        <v>-0.0025</v>
      </c>
      <c r="K6141" s="0" t="n">
        <v>0.035</v>
      </c>
      <c r="L6141" s="0" t="n">
        <v>0.0427</v>
      </c>
      <c r="M6141" s="0" t="n">
        <v>0.0539</v>
      </c>
      <c r="N6141" s="8" t="n">
        <v>9.1</v>
      </c>
    </row>
    <row r="6142" customFormat="false" ht="15" hidden="false" customHeight="false" outlineLevel="0" collapsed="false">
      <c r="A6142" s="6" t="n">
        <v>45121</v>
      </c>
      <c r="B6142" s="7" t="n">
        <v>0.0438</v>
      </c>
      <c r="C6142" s="0" t="n">
        <v>0.1375</v>
      </c>
      <c r="D6142" s="0" t="n">
        <v>0.0503</v>
      </c>
      <c r="E6142" s="0" t="n">
        <v>0.0165</v>
      </c>
      <c r="F6142" s="0" t="n">
        <v>0.0369</v>
      </c>
      <c r="G6142" s="0" t="n">
        <v>0.0546</v>
      </c>
      <c r="H6142" s="0" t="n">
        <v>0.0495</v>
      </c>
      <c r="I6142" s="0" t="n">
        <v>0.0708</v>
      </c>
      <c r="J6142" s="0" t="n">
        <v>-0.003</v>
      </c>
      <c r="K6142" s="0" t="n">
        <v>0.035</v>
      </c>
      <c r="L6142" s="0" t="n">
        <v>0.0427</v>
      </c>
      <c r="M6142" s="0" t="n">
        <v>0.0539</v>
      </c>
      <c r="N6142" s="8" t="n">
        <v>9.1</v>
      </c>
    </row>
    <row r="6143" customFormat="false" ht="15" hidden="false" customHeight="false" outlineLevel="0" collapsed="false">
      <c r="A6143" s="6" t="n">
        <v>45124</v>
      </c>
      <c r="B6143" s="7" t="n">
        <v>0.0433</v>
      </c>
      <c r="C6143" s="0" t="n">
        <v>0.1375</v>
      </c>
      <c r="D6143" s="0" t="n">
        <v>0.0502</v>
      </c>
      <c r="E6143" s="0" t="n">
        <v>0.0165</v>
      </c>
      <c r="F6143" s="0" t="n">
        <v>0.0365</v>
      </c>
      <c r="G6143" s="0" t="n">
        <v>0.0548</v>
      </c>
      <c r="H6143" s="0" t="n">
        <v>0.0495</v>
      </c>
      <c r="I6143" s="0" t="n">
        <v>0.0709</v>
      </c>
      <c r="J6143" s="0" t="n">
        <v>-0.0025</v>
      </c>
      <c r="K6143" s="0" t="n">
        <v>0.035</v>
      </c>
      <c r="L6143" s="0" t="n">
        <v>0.0427</v>
      </c>
      <c r="M6143" s="0" t="n">
        <v>0.0541</v>
      </c>
      <c r="N6143" s="8" t="n">
        <v>9</v>
      </c>
    </row>
    <row r="6144" customFormat="false" ht="15" hidden="false" customHeight="false" outlineLevel="0" collapsed="false">
      <c r="A6144" s="6" t="n">
        <v>45125</v>
      </c>
      <c r="B6144" s="7" t="n">
        <v>0.0436</v>
      </c>
      <c r="C6144" s="0" t="n">
        <v>0.1375</v>
      </c>
      <c r="D6144" s="0" t="n">
        <v>0.0494</v>
      </c>
      <c r="E6144" s="0" t="n">
        <v>0.0165</v>
      </c>
      <c r="F6144" s="0" t="n">
        <v>0.0365</v>
      </c>
      <c r="G6144" s="0" t="n">
        <v>0.055</v>
      </c>
      <c r="H6144" s="0" t="n">
        <v>0.05</v>
      </c>
      <c r="I6144" s="0" t="n">
        <v>0.0709</v>
      </c>
      <c r="J6144" s="0" t="n">
        <v>-0.0015</v>
      </c>
      <c r="K6144" s="0" t="n">
        <v>0.035</v>
      </c>
      <c r="L6144" s="0" t="n">
        <v>0.0429</v>
      </c>
      <c r="M6144" s="0" t="n">
        <v>0.0542</v>
      </c>
      <c r="N6144" s="8" t="n">
        <v>9</v>
      </c>
    </row>
    <row r="6145" customFormat="false" ht="15" hidden="false" customHeight="false" outlineLevel="0" collapsed="false">
      <c r="A6145" s="6" t="n">
        <v>45126</v>
      </c>
      <c r="B6145" s="7" t="n">
        <v>0.0432</v>
      </c>
      <c r="C6145" s="0" t="n">
        <v>0.1375</v>
      </c>
      <c r="D6145" s="0" t="n">
        <v>0.0499</v>
      </c>
      <c r="E6145" s="0" t="n">
        <v>0.0165</v>
      </c>
      <c r="F6145" s="0" t="n">
        <v>0.037</v>
      </c>
      <c r="G6145" s="0" t="n">
        <v>0.054</v>
      </c>
      <c r="H6145" s="0" t="n">
        <v>0.0507</v>
      </c>
      <c r="I6145" s="0" t="n">
        <v>0.0709</v>
      </c>
      <c r="J6145" s="0" t="n">
        <v>-0.003</v>
      </c>
      <c r="K6145" s="0" t="n">
        <v>0.035</v>
      </c>
      <c r="L6145" s="0" t="n">
        <v>0.0428</v>
      </c>
      <c r="M6145" s="0" t="n">
        <v>0.0563</v>
      </c>
      <c r="N6145" s="8" t="n">
        <v>8.9</v>
      </c>
    </row>
    <row r="6146" customFormat="false" ht="15" hidden="false" customHeight="false" outlineLevel="0" collapsed="false">
      <c r="A6146" s="6" t="n">
        <v>45127</v>
      </c>
      <c r="B6146" s="7" t="n">
        <v>0.0447</v>
      </c>
      <c r="C6146" s="0" t="n">
        <v>0.1375</v>
      </c>
      <c r="D6146" s="0" t="n">
        <v>0.0502</v>
      </c>
      <c r="E6146" s="0" t="n">
        <v>0.0165</v>
      </c>
      <c r="F6146" s="0" t="n">
        <v>0.0379</v>
      </c>
      <c r="G6146" s="0" t="n">
        <v>0.0542</v>
      </c>
      <c r="H6146" s="0" t="n">
        <v>0.0507</v>
      </c>
      <c r="I6146" s="0" t="n">
        <v>0.0711</v>
      </c>
      <c r="J6146" s="0" t="n">
        <v>-0.003</v>
      </c>
      <c r="K6146" s="0" t="n">
        <v>0.035</v>
      </c>
      <c r="L6146" s="0" t="n">
        <v>0.043</v>
      </c>
      <c r="M6146" s="0" t="n">
        <v>0.0544</v>
      </c>
      <c r="N6146" s="8" t="n">
        <v>8.85</v>
      </c>
    </row>
    <row r="6147" customFormat="false" ht="15" hidden="false" customHeight="false" outlineLevel="0" collapsed="false">
      <c r="A6147" s="6" t="n">
        <v>45128</v>
      </c>
      <c r="B6147" s="7" t="n">
        <v>0.045</v>
      </c>
      <c r="C6147" s="0" t="n">
        <v>0.1375</v>
      </c>
      <c r="D6147" s="0" t="n">
        <v>0.0504</v>
      </c>
      <c r="E6147" s="0" t="n">
        <v>0.017</v>
      </c>
      <c r="F6147" s="0" t="n">
        <v>0.0375</v>
      </c>
      <c r="G6147" s="0" t="n">
        <v>0.0545</v>
      </c>
      <c r="H6147" s="0" t="n">
        <v>0.0514</v>
      </c>
      <c r="I6147" s="0" t="n">
        <v>0.0711</v>
      </c>
      <c r="J6147" s="0" t="n">
        <v>-0.0025</v>
      </c>
      <c r="K6147" s="0" t="n">
        <v>0.035</v>
      </c>
      <c r="L6147" s="0" t="n">
        <v>0.043</v>
      </c>
      <c r="M6147" s="0" t="n">
        <v>0.0544</v>
      </c>
      <c r="N6147" s="8" t="n">
        <v>8.95</v>
      </c>
    </row>
    <row r="6148" customFormat="false" ht="15" hidden="false" customHeight="false" outlineLevel="0" collapsed="false">
      <c r="A6148" s="6" t="n">
        <v>45131</v>
      </c>
      <c r="B6148" s="7" t="n">
        <v>0.0442</v>
      </c>
      <c r="C6148" s="0" t="n">
        <v>0.1375</v>
      </c>
      <c r="D6148" s="0" t="n">
        <v>0.0505</v>
      </c>
      <c r="E6148" s="0" t="n">
        <v>0.0175</v>
      </c>
      <c r="F6148" s="0" t="n">
        <v>0.037</v>
      </c>
      <c r="G6148" s="0" t="n">
        <v>0.0542</v>
      </c>
      <c r="H6148" s="0" t="n">
        <v>0.051</v>
      </c>
      <c r="I6148" s="0" t="n">
        <v>0.071</v>
      </c>
      <c r="J6148" s="0" t="n">
        <v>-0.0025</v>
      </c>
      <c r="K6148" s="0" t="n">
        <v>0.035</v>
      </c>
      <c r="L6148" s="0" t="n">
        <v>0.0433</v>
      </c>
      <c r="M6148" s="0" t="n">
        <v>0.0546</v>
      </c>
      <c r="N6148" s="8" t="n">
        <v>8.9</v>
      </c>
    </row>
    <row r="6149" customFormat="false" ht="15" hidden="false" customHeight="false" outlineLevel="0" collapsed="false">
      <c r="A6149" s="6" t="n">
        <v>45132</v>
      </c>
      <c r="B6149" s="7" t="n">
        <v>0.0445</v>
      </c>
      <c r="C6149" s="0" t="n">
        <v>0.1375</v>
      </c>
      <c r="D6149" s="0" t="n">
        <v>0.0496</v>
      </c>
      <c r="E6149" s="0" t="n">
        <v>0.016</v>
      </c>
      <c r="F6149" s="0" t="n">
        <v>0.037</v>
      </c>
      <c r="G6149" s="0" t="n">
        <v>0.0545</v>
      </c>
      <c r="H6149" s="0" t="n">
        <v>0.0496</v>
      </c>
      <c r="I6149" s="0" t="n">
        <v>0.071</v>
      </c>
      <c r="J6149" s="0" t="n">
        <v>-0.0025</v>
      </c>
      <c r="K6149" s="0" t="n">
        <v>0.035</v>
      </c>
      <c r="L6149" s="0" t="n">
        <v>0.0438</v>
      </c>
      <c r="M6149" s="0" t="n">
        <v>0.0555</v>
      </c>
      <c r="N6149" s="8" t="n">
        <v>8.9</v>
      </c>
    </row>
    <row r="6150" customFormat="false" ht="15" hidden="false" customHeight="false" outlineLevel="0" collapsed="false">
      <c r="A6150" s="6" t="n">
        <v>45133</v>
      </c>
      <c r="B6150" s="7" t="n">
        <v>0.0424</v>
      </c>
      <c r="C6150" s="0" t="n">
        <v>0.1375</v>
      </c>
      <c r="D6150" s="0" t="n">
        <v>0.0495</v>
      </c>
      <c r="E6150" s="0" t="n">
        <v>0.017</v>
      </c>
      <c r="F6150" s="0" t="n">
        <v>0.0381</v>
      </c>
      <c r="G6150" s="0" t="n">
        <v>0.0544</v>
      </c>
      <c r="H6150" s="0" t="n">
        <v>0.0512</v>
      </c>
      <c r="I6150" s="0" t="n">
        <v>0.071</v>
      </c>
      <c r="J6150" s="0" t="n">
        <v>-0.0025</v>
      </c>
      <c r="K6150" s="0" t="n">
        <v>0.035</v>
      </c>
      <c r="L6150" s="0" t="n">
        <v>0.0441</v>
      </c>
      <c r="M6150" s="0" t="n">
        <v>0.0546</v>
      </c>
      <c r="N6150" s="8" t="n">
        <v>8.9</v>
      </c>
    </row>
    <row r="6151" customFormat="false" ht="15" hidden="false" customHeight="false" outlineLevel="0" collapsed="false">
      <c r="A6151" s="6" t="n">
        <v>45134</v>
      </c>
      <c r="B6151" s="7" t="n">
        <v>0.0439</v>
      </c>
      <c r="C6151" s="0" t="n">
        <v>0.1375</v>
      </c>
      <c r="D6151" s="0" t="n">
        <v>0.0504</v>
      </c>
      <c r="E6151" s="0" t="n">
        <v>0.0173</v>
      </c>
      <c r="F6151" s="0" t="n">
        <v>0.038</v>
      </c>
      <c r="G6151" s="0" t="n">
        <v>0.0546</v>
      </c>
      <c r="H6151" s="0" t="n">
        <v>0.05</v>
      </c>
      <c r="I6151" s="0" t="n">
        <v>0.0709</v>
      </c>
      <c r="J6151" s="0" t="n">
        <v>-0.0025</v>
      </c>
      <c r="K6151" s="0" t="n">
        <v>0.035</v>
      </c>
      <c r="L6151" s="0" t="n">
        <v>0.0443</v>
      </c>
      <c r="M6151" s="0" t="n">
        <v>0.055</v>
      </c>
      <c r="N6151" s="8" t="n">
        <v>8.85</v>
      </c>
    </row>
    <row r="6152" customFormat="false" ht="15" hidden="false" customHeight="false" outlineLevel="0" collapsed="false">
      <c r="A6152" s="6" t="n">
        <v>45135</v>
      </c>
      <c r="B6152" s="7" t="n">
        <v>0.0436</v>
      </c>
      <c r="C6152" s="0" t="n">
        <v>0.1375</v>
      </c>
      <c r="D6152" s="0" t="n">
        <v>0.0503</v>
      </c>
      <c r="E6152" s="0" t="n">
        <v>0.017</v>
      </c>
      <c r="F6152" s="0" t="n">
        <v>0.0372</v>
      </c>
      <c r="G6152" s="0" t="n">
        <v>0.0544</v>
      </c>
      <c r="H6152" s="0" t="n">
        <v>0.0522</v>
      </c>
      <c r="I6152" s="0" t="n">
        <v>0.0711</v>
      </c>
      <c r="J6152" s="0" t="n">
        <v>-0.0023</v>
      </c>
      <c r="K6152" s="0" t="n">
        <v>0.035</v>
      </c>
      <c r="L6152" s="0" t="n">
        <v>0.0445</v>
      </c>
      <c r="M6152" s="0" t="n">
        <v>0.0547</v>
      </c>
      <c r="N6152" s="8" t="n">
        <v>8.8</v>
      </c>
    </row>
    <row r="6153" customFormat="false" ht="15" hidden="false" customHeight="false" outlineLevel="0" collapsed="false">
      <c r="A6153" s="6" t="n">
        <v>45138</v>
      </c>
      <c r="B6153" s="7" t="n">
        <v>0.0438</v>
      </c>
      <c r="C6153" s="0" t="n">
        <v>0.1375</v>
      </c>
      <c r="D6153" s="0" t="n">
        <v>0.0497</v>
      </c>
      <c r="E6153" s="0" t="n">
        <v>0.0167</v>
      </c>
      <c r="F6153" s="0" t="n">
        <v>0.0375</v>
      </c>
      <c r="G6153" s="0" t="n">
        <v>0.0544</v>
      </c>
      <c r="H6153" s="0" t="n">
        <v>0.0523</v>
      </c>
      <c r="I6153" s="0" t="n">
        <v>0.0711</v>
      </c>
      <c r="J6153" s="0" t="n">
        <v>-0.002</v>
      </c>
      <c r="K6153" s="0" t="n">
        <v>0.035</v>
      </c>
      <c r="L6153" s="0" t="n">
        <v>0.0444</v>
      </c>
      <c r="M6153" s="0" t="n">
        <v>0.0549</v>
      </c>
      <c r="N6153" s="8" t="n">
        <v>8.85</v>
      </c>
    </row>
    <row r="6154" customFormat="false" ht="15" hidden="false" customHeight="false" outlineLevel="0" collapsed="false">
      <c r="A6154" s="6" t="n">
        <v>45139</v>
      </c>
      <c r="B6154" s="7" t="n">
        <v>0.0419</v>
      </c>
      <c r="C6154" s="0" t="n">
        <v>0.1375</v>
      </c>
      <c r="D6154" s="0" t="n">
        <v>0.0498</v>
      </c>
      <c r="E6154" s="0" t="n">
        <v>0.0167</v>
      </c>
      <c r="F6154" s="0" t="n">
        <v>0.0375</v>
      </c>
      <c r="G6154" s="0" t="n">
        <v>0.0545</v>
      </c>
      <c r="H6154" s="0" t="n">
        <v>0.0525</v>
      </c>
      <c r="I6154" s="0" t="n">
        <v>0.071</v>
      </c>
      <c r="J6154" s="0" t="n">
        <v>-0.003</v>
      </c>
      <c r="K6154" s="0" t="n">
        <v>0.035</v>
      </c>
      <c r="L6154" s="0" t="n">
        <v>0.0449</v>
      </c>
      <c r="M6154" s="0" t="n">
        <v>0.0549</v>
      </c>
      <c r="N6154" s="8" t="n">
        <v>8.85</v>
      </c>
    </row>
    <row r="6155" customFormat="false" ht="15" hidden="false" customHeight="false" outlineLevel="0" collapsed="false">
      <c r="A6155" s="6" t="n">
        <v>45140</v>
      </c>
      <c r="B6155" s="7" t="n">
        <v>0.0433</v>
      </c>
      <c r="C6155" s="0" t="n">
        <v>0.1375</v>
      </c>
      <c r="D6155" s="0" t="n">
        <v>0.05</v>
      </c>
      <c r="E6155" s="0" t="n">
        <v>0.0167</v>
      </c>
      <c r="F6155" s="0" t="n">
        <v>0.0375</v>
      </c>
      <c r="G6155" s="0" t="n">
        <v>0.055</v>
      </c>
      <c r="H6155" s="0" t="n">
        <v>0.0521</v>
      </c>
      <c r="I6155" s="0" t="n">
        <v>0.0709</v>
      </c>
      <c r="J6155" s="0" t="n">
        <v>-0.003</v>
      </c>
      <c r="K6155" s="0" t="n">
        <v>0.035</v>
      </c>
      <c r="L6155" s="0" t="n">
        <v>0.0454</v>
      </c>
      <c r="M6155" s="0" t="n">
        <v>0.0548</v>
      </c>
      <c r="N6155" s="8" t="n">
        <v>8.9</v>
      </c>
    </row>
    <row r="6156" customFormat="false" ht="15" hidden="false" customHeight="false" outlineLevel="0" collapsed="false">
      <c r="A6156" s="6" t="n">
        <v>45141</v>
      </c>
      <c r="B6156" s="7" t="n">
        <v>0.0434</v>
      </c>
      <c r="C6156" s="0" t="n">
        <v>0.1325</v>
      </c>
      <c r="D6156" s="0" t="n">
        <v>0.0505</v>
      </c>
      <c r="E6156" s="0" t="n">
        <v>0.0167</v>
      </c>
      <c r="F6156" s="0" t="n">
        <v>0.0374</v>
      </c>
      <c r="G6156" s="0" t="n">
        <v>0.0538</v>
      </c>
      <c r="H6156" s="0" t="n">
        <v>0.0534</v>
      </c>
      <c r="I6156" s="0" t="n">
        <v>0.0709</v>
      </c>
      <c r="J6156" s="0" t="n">
        <v>-0.002</v>
      </c>
      <c r="K6156" s="0" t="n">
        <v>0.035</v>
      </c>
      <c r="L6156" s="0" t="n">
        <v>0.0452</v>
      </c>
      <c r="M6156" s="0" t="n">
        <v>0.0548</v>
      </c>
      <c r="N6156" s="8" t="n">
        <v>8.95</v>
      </c>
    </row>
    <row r="6157" customFormat="false" ht="15" hidden="false" customHeight="false" outlineLevel="0" collapsed="false">
      <c r="A6157" s="6" t="n">
        <v>45142</v>
      </c>
      <c r="B6157" s="7" t="n">
        <v>0.0419</v>
      </c>
      <c r="C6157" s="0" t="n">
        <v>0.1325</v>
      </c>
      <c r="D6157" s="0" t="n">
        <v>0.0497</v>
      </c>
      <c r="E6157" s="0" t="n">
        <v>0.0167</v>
      </c>
      <c r="F6157" s="0" t="n">
        <v>0.0375</v>
      </c>
      <c r="G6157" s="0" t="n">
        <v>0.0538</v>
      </c>
      <c r="H6157" s="0" t="n">
        <v>0.0528</v>
      </c>
      <c r="I6157" s="0" t="n">
        <v>0.071</v>
      </c>
      <c r="J6157" s="0" t="n">
        <v>-0.0024</v>
      </c>
      <c r="K6157" s="0" t="n">
        <v>0.035</v>
      </c>
      <c r="L6157" s="0" t="n">
        <v>0.0451</v>
      </c>
      <c r="M6157" s="0" t="n">
        <v>0.0548</v>
      </c>
      <c r="N6157" s="8" t="n">
        <v>8.9</v>
      </c>
    </row>
    <row r="6158" customFormat="false" ht="15" hidden="false" customHeight="false" outlineLevel="0" collapsed="false">
      <c r="A6158" s="6" t="n">
        <v>45145</v>
      </c>
      <c r="B6158" s="7" t="n">
        <v>0.0418</v>
      </c>
      <c r="C6158" s="0" t="n">
        <v>0.1325</v>
      </c>
      <c r="D6158" s="0" t="n">
        <v>0.0504</v>
      </c>
      <c r="E6158" s="0" t="n">
        <v>0.0167</v>
      </c>
      <c r="F6158" s="0" t="n">
        <v>0.0375</v>
      </c>
      <c r="G6158" s="0" t="n">
        <v>0.0538</v>
      </c>
      <c r="H6158" s="0" t="n">
        <v>0.0523</v>
      </c>
      <c r="I6158" s="0" t="n">
        <v>0.071</v>
      </c>
      <c r="J6158" s="0" t="n">
        <v>-0.003</v>
      </c>
      <c r="K6158" s="0" t="n">
        <v>0.035</v>
      </c>
      <c r="L6158" s="0" t="n">
        <v>0.0449</v>
      </c>
      <c r="M6158" s="0" t="n">
        <v>0.0549</v>
      </c>
      <c r="N6158" s="8" t="n">
        <v>8.85</v>
      </c>
    </row>
    <row r="6159" customFormat="false" ht="15" hidden="false" customHeight="false" outlineLevel="0" collapsed="false">
      <c r="A6159" s="6" t="n">
        <v>45146</v>
      </c>
      <c r="B6159" s="7" t="n">
        <v>0.0434</v>
      </c>
      <c r="C6159" s="0" t="n">
        <v>0.1325</v>
      </c>
      <c r="D6159" s="0" t="n">
        <v>0.0502</v>
      </c>
      <c r="E6159" s="0" t="n">
        <v>0.0165</v>
      </c>
      <c r="F6159" s="0" t="n">
        <v>0.0375</v>
      </c>
      <c r="G6159" s="0" t="n">
        <v>0.0539</v>
      </c>
      <c r="H6159" s="0" t="n">
        <v>0.0525</v>
      </c>
      <c r="I6159" s="0" t="n">
        <v>0.071</v>
      </c>
      <c r="J6159" s="0" t="n">
        <v>-0.003</v>
      </c>
      <c r="K6159" s="0" t="n">
        <v>0.035</v>
      </c>
      <c r="L6159" s="0" t="n">
        <v>0.0445</v>
      </c>
      <c r="M6159" s="0" t="n">
        <v>0.0547</v>
      </c>
      <c r="N6159" s="8" t="n">
        <v>8.8</v>
      </c>
    </row>
    <row r="6160" customFormat="false" ht="15" hidden="false" customHeight="false" outlineLevel="0" collapsed="false">
      <c r="A6160" s="6" t="n">
        <v>45147</v>
      </c>
      <c r="B6160" s="7" t="n">
        <v>0.0419</v>
      </c>
      <c r="C6160" s="0" t="n">
        <v>0.1325</v>
      </c>
      <c r="D6160" s="0" t="n">
        <v>0.0503</v>
      </c>
      <c r="E6160" s="0" t="n">
        <v>0.0165</v>
      </c>
      <c r="F6160" s="0" t="n">
        <v>0.0375</v>
      </c>
      <c r="G6160" s="0" t="n">
        <v>0.0539</v>
      </c>
      <c r="H6160" s="0" t="n">
        <v>0.0514</v>
      </c>
      <c r="I6160" s="0" t="n">
        <v>0.071</v>
      </c>
      <c r="J6160" s="0" t="n">
        <v>-0.0025</v>
      </c>
      <c r="K6160" s="0" t="n">
        <v>0.035</v>
      </c>
      <c r="L6160" s="0" t="n">
        <v>0.0446</v>
      </c>
      <c r="M6160" s="0" t="n">
        <v>0.0548</v>
      </c>
      <c r="N6160" s="8" t="n">
        <v>8.8</v>
      </c>
    </row>
    <row r="6161" customFormat="false" ht="15" hidden="false" customHeight="false" outlineLevel="0" collapsed="false">
      <c r="A6161" s="6" t="n">
        <v>45148</v>
      </c>
      <c r="B6161" s="7" t="n">
        <v>0.0433</v>
      </c>
      <c r="C6161" s="0" t="n">
        <v>0.1325</v>
      </c>
      <c r="D6161" s="0" t="n">
        <v>0.0495</v>
      </c>
      <c r="E6161" s="0" t="n">
        <v>0.0165</v>
      </c>
      <c r="F6161" s="0" t="n">
        <v>0.0372</v>
      </c>
      <c r="G6161" s="0" t="n">
        <v>0.0539</v>
      </c>
      <c r="H6161" s="0" t="n">
        <v>0.0485</v>
      </c>
      <c r="I6161" s="0" t="n">
        <v>0.0711</v>
      </c>
      <c r="J6161" s="0" t="n">
        <v>-0.0025</v>
      </c>
      <c r="K6161" s="0" t="n">
        <v>0.035</v>
      </c>
      <c r="L6161" s="0" t="n">
        <v>0.0442</v>
      </c>
      <c r="M6161" s="0" t="n">
        <v>0.0548</v>
      </c>
      <c r="N6161" s="8" t="n">
        <v>8.75</v>
      </c>
    </row>
    <row r="6162" customFormat="false" ht="15" hidden="false" customHeight="false" outlineLevel="0" collapsed="false">
      <c r="A6162" s="6" t="n">
        <v>45149</v>
      </c>
      <c r="B6162" s="7" t="n">
        <v>0.0435</v>
      </c>
      <c r="C6162" s="0" t="n">
        <v>0.1325</v>
      </c>
      <c r="D6162" s="0" t="n">
        <v>0.0502</v>
      </c>
      <c r="E6162" s="0" t="n">
        <v>0.0165</v>
      </c>
      <c r="F6162" s="0" t="n">
        <v>0.038</v>
      </c>
      <c r="G6162" s="0" t="n">
        <v>0.0545</v>
      </c>
      <c r="H6162" s="0" t="n">
        <v>0.0491</v>
      </c>
      <c r="I6162" s="0" t="n">
        <v>0.0713</v>
      </c>
      <c r="J6162" s="0" t="n">
        <v>-0.002</v>
      </c>
      <c r="K6162" s="0" t="n">
        <v>0.035</v>
      </c>
      <c r="L6162" s="0" t="n">
        <v>0.0441</v>
      </c>
      <c r="M6162" s="0" t="n">
        <v>0.0546</v>
      </c>
      <c r="N6162" s="8" t="n">
        <v>8.8</v>
      </c>
    </row>
    <row r="6163" customFormat="false" ht="15" hidden="false" customHeight="false" outlineLevel="0" collapsed="false">
      <c r="A6163" s="6" t="n">
        <v>45152</v>
      </c>
      <c r="B6163" s="7" t="n">
        <v>0.0425</v>
      </c>
      <c r="C6163" s="0" t="n">
        <v>0.1325</v>
      </c>
      <c r="D6163" s="0" t="n">
        <v>0.0502</v>
      </c>
      <c r="E6163" s="0" t="n">
        <v>0.0165</v>
      </c>
      <c r="F6163" s="0" t="n">
        <v>0.0377</v>
      </c>
      <c r="G6163" s="0" t="n">
        <v>0.0541</v>
      </c>
      <c r="H6163" s="0" t="n">
        <v>0.0507</v>
      </c>
      <c r="I6163" s="0" t="n">
        <v>0.0712</v>
      </c>
      <c r="J6163" s="0" t="n">
        <v>-0.0025</v>
      </c>
      <c r="K6163" s="0" t="n">
        <v>0.035</v>
      </c>
      <c r="L6163" s="0" t="n">
        <v>0.0439</v>
      </c>
      <c r="M6163" s="0" t="n">
        <v>0.0545</v>
      </c>
      <c r="N6163" s="8" t="n">
        <v>8.55</v>
      </c>
    </row>
    <row r="6164" customFormat="false" ht="15" hidden="false" customHeight="false" outlineLevel="0" collapsed="false">
      <c r="A6164" s="6" t="n">
        <v>45153</v>
      </c>
      <c r="B6164" s="7" t="n">
        <v>0.0433</v>
      </c>
      <c r="C6164" s="0" t="n">
        <v>0.1325</v>
      </c>
      <c r="D6164" s="0" t="n">
        <v>0.0498</v>
      </c>
      <c r="E6164" s="0" t="n">
        <v>0.0165</v>
      </c>
      <c r="F6164" s="0" t="n">
        <v>0.0378</v>
      </c>
      <c r="G6164" s="0" t="n">
        <v>0.0548</v>
      </c>
      <c r="H6164" s="0" t="n">
        <v>0.0504</v>
      </c>
      <c r="I6164" s="0" t="n">
        <v>0.0712</v>
      </c>
      <c r="J6164" s="0" t="n">
        <v>-0.0027</v>
      </c>
      <c r="K6164" s="0" t="n">
        <v>0.035</v>
      </c>
      <c r="L6164" s="0" t="n">
        <v>0.0442</v>
      </c>
      <c r="M6164" s="0" t="n">
        <v>0.0545</v>
      </c>
      <c r="N6164" s="8" t="n">
        <v>8.9</v>
      </c>
    </row>
    <row r="6165" customFormat="false" ht="15" hidden="false" customHeight="false" outlineLevel="0" collapsed="false">
      <c r="A6165" s="6" t="n">
        <v>45154</v>
      </c>
      <c r="B6165" s="7" t="n">
        <v>0.0437</v>
      </c>
      <c r="C6165" s="0" t="n">
        <v>0.1325</v>
      </c>
      <c r="D6165" s="0" t="n">
        <v>0.0498</v>
      </c>
      <c r="E6165" s="0" t="n">
        <v>0.0165</v>
      </c>
      <c r="F6165" s="0" t="n">
        <v>0.0375</v>
      </c>
      <c r="G6165" s="0" t="n">
        <v>0.055</v>
      </c>
      <c r="H6165" s="0" t="n">
        <v>0.048</v>
      </c>
      <c r="I6165" s="0" t="n">
        <v>0.0712</v>
      </c>
      <c r="J6165" s="0" t="n">
        <v>-0.0035</v>
      </c>
      <c r="K6165" s="0" t="n">
        <v>0.035</v>
      </c>
      <c r="L6165" s="0" t="n">
        <v>0.0446</v>
      </c>
      <c r="M6165" s="0" t="n">
        <v>0.0545</v>
      </c>
      <c r="N6165" s="8" t="n">
        <v>8.95</v>
      </c>
    </row>
    <row r="6166" customFormat="false" ht="15" hidden="false" customHeight="false" outlineLevel="0" collapsed="false">
      <c r="A6166" s="6" t="n">
        <v>45155</v>
      </c>
      <c r="B6166" s="7" t="n">
        <v>0.0433</v>
      </c>
      <c r="C6166" s="0" t="n">
        <v>0.1325</v>
      </c>
      <c r="D6166" s="0" t="n">
        <v>0.0498</v>
      </c>
      <c r="E6166" s="0" t="n">
        <v>0.017</v>
      </c>
      <c r="F6166" s="0" t="n">
        <v>0.0375</v>
      </c>
      <c r="G6166" s="0" t="n">
        <v>0.0552</v>
      </c>
      <c r="H6166" s="0" t="n">
        <v>0.0496</v>
      </c>
      <c r="I6166" s="0" t="n">
        <v>0.0715</v>
      </c>
      <c r="J6166" s="0" t="n">
        <v>-0.0025</v>
      </c>
      <c r="K6166" s="0" t="n">
        <v>0.035</v>
      </c>
      <c r="L6166" s="0" t="n">
        <v>0.044</v>
      </c>
      <c r="M6166" s="0" t="n">
        <v>0.0546</v>
      </c>
      <c r="N6166" s="8" t="n">
        <v>8.95</v>
      </c>
    </row>
    <row r="6167" customFormat="false" ht="15" hidden="false" customHeight="false" outlineLevel="0" collapsed="false">
      <c r="A6167" s="6" t="n">
        <v>45156</v>
      </c>
      <c r="B6167" s="7" t="n">
        <v>0.0432</v>
      </c>
      <c r="C6167" s="0" t="n">
        <v>0.1325</v>
      </c>
      <c r="D6167" s="0" t="n">
        <v>0.0498</v>
      </c>
      <c r="E6167" s="0" t="n">
        <v>0.0168</v>
      </c>
      <c r="F6167" s="0" t="n">
        <v>0.0378</v>
      </c>
      <c r="G6167" s="0" t="n">
        <v>0.0551</v>
      </c>
      <c r="H6167" s="0" t="n">
        <v>0.0496</v>
      </c>
      <c r="I6167" s="0" t="n">
        <v>0.0713</v>
      </c>
      <c r="J6167" s="0" t="n">
        <v>-0.0035</v>
      </c>
      <c r="K6167" s="0" t="n">
        <v>0.035</v>
      </c>
      <c r="L6167" s="0" t="n">
        <v>0.0446</v>
      </c>
      <c r="M6167" s="0" t="n">
        <v>0.0547</v>
      </c>
      <c r="N6167" s="8" t="n">
        <v>8.95</v>
      </c>
    </row>
    <row r="6168" customFormat="false" ht="15" hidden="false" customHeight="false" outlineLevel="0" collapsed="false">
      <c r="A6168" s="6" t="n">
        <v>45159</v>
      </c>
      <c r="B6168" s="7" t="n">
        <v>0.0435</v>
      </c>
      <c r="C6168" s="0" t="n">
        <v>0.1325</v>
      </c>
      <c r="D6168" s="0" t="n">
        <v>0.0499</v>
      </c>
      <c r="E6168" s="0" t="n">
        <v>0.0167</v>
      </c>
      <c r="F6168" s="0" t="n">
        <v>0.0376</v>
      </c>
      <c r="G6168" s="0" t="n">
        <v>0.0552</v>
      </c>
      <c r="H6168" s="0" t="n">
        <v>0.0475</v>
      </c>
      <c r="I6168" s="0" t="n">
        <v>0.0716</v>
      </c>
      <c r="J6168" s="0" t="n">
        <v>-0.003</v>
      </c>
      <c r="K6168" s="0" t="n">
        <v>0.035</v>
      </c>
      <c r="L6168" s="0" t="n">
        <v>0.0448</v>
      </c>
      <c r="M6168" s="0" t="n">
        <v>0.0564</v>
      </c>
      <c r="N6168" s="8" t="n">
        <v>9</v>
      </c>
    </row>
    <row r="6169" customFormat="false" ht="15" hidden="false" customHeight="false" outlineLevel="0" collapsed="false">
      <c r="A6169" s="6" t="n">
        <v>45160</v>
      </c>
      <c r="B6169" s="7" t="n">
        <v>0.0413</v>
      </c>
      <c r="C6169" s="0" t="n">
        <v>0.1325</v>
      </c>
      <c r="D6169" s="0" t="n">
        <v>0.0505</v>
      </c>
      <c r="E6169" s="0" t="n">
        <v>0.0167</v>
      </c>
      <c r="F6169" s="0" t="n">
        <v>0.0376</v>
      </c>
      <c r="G6169" s="0" t="n">
        <v>0.0552</v>
      </c>
      <c r="H6169" s="0" t="n">
        <v>0.0477</v>
      </c>
      <c r="I6169" s="0" t="n">
        <v>0.0716</v>
      </c>
      <c r="J6169" s="0" t="n">
        <v>-0.002</v>
      </c>
      <c r="K6169" s="0" t="n">
        <v>0.035</v>
      </c>
      <c r="L6169" s="0" t="n">
        <v>0.0443</v>
      </c>
      <c r="M6169" s="0" t="n">
        <v>0.0549</v>
      </c>
      <c r="N6169" s="8" t="n">
        <v>8.9</v>
      </c>
    </row>
    <row r="6170" customFormat="false" ht="15" hidden="false" customHeight="false" outlineLevel="0" collapsed="false">
      <c r="A6170" s="6" t="n">
        <v>45161</v>
      </c>
      <c r="B6170" s="7" t="n">
        <v>0.0432</v>
      </c>
      <c r="C6170" s="0" t="n">
        <v>0.1325</v>
      </c>
      <c r="D6170" s="0" t="n">
        <v>0.0494</v>
      </c>
      <c r="E6170" s="0" t="n">
        <v>0.0167</v>
      </c>
      <c r="F6170" s="0" t="n">
        <v>0.0376</v>
      </c>
      <c r="G6170" s="0" t="n">
        <v>0.0548</v>
      </c>
      <c r="H6170" s="0" t="n">
        <v>0.0472</v>
      </c>
      <c r="I6170" s="0" t="n">
        <v>0.0716</v>
      </c>
      <c r="J6170" s="0" t="n">
        <v>-0.0035</v>
      </c>
      <c r="K6170" s="0" t="n">
        <v>0.035</v>
      </c>
      <c r="L6170" s="0" t="n">
        <v>0.0446</v>
      </c>
      <c r="M6170" s="0" t="n">
        <v>0.0563</v>
      </c>
      <c r="N6170" s="8" t="n">
        <v>8.85</v>
      </c>
    </row>
    <row r="6171" customFormat="false" ht="15" hidden="false" customHeight="false" outlineLevel="0" collapsed="false">
      <c r="A6171" s="6" t="n">
        <v>45162</v>
      </c>
      <c r="B6171" s="7" t="n">
        <v>0.0433</v>
      </c>
      <c r="C6171" s="0" t="n">
        <v>0.1325</v>
      </c>
      <c r="D6171" s="0" t="n">
        <v>0.0495</v>
      </c>
      <c r="E6171" s="0" t="n">
        <v>0.0167</v>
      </c>
      <c r="F6171" s="0" t="n">
        <v>0.0375</v>
      </c>
      <c r="G6171" s="0" t="n">
        <v>0.055</v>
      </c>
      <c r="H6171" s="0" t="n">
        <v>0.0465</v>
      </c>
      <c r="I6171" s="0" t="n">
        <v>0.0716</v>
      </c>
      <c r="J6171" s="0" t="n">
        <v>-0.003</v>
      </c>
      <c r="K6171" s="0" t="n">
        <v>0.035</v>
      </c>
      <c r="L6171" s="0" t="n">
        <v>0.0446</v>
      </c>
      <c r="M6171" s="0" t="n">
        <v>0.0563</v>
      </c>
      <c r="N6171" s="8" t="n">
        <v>8.75</v>
      </c>
    </row>
    <row r="6172" customFormat="false" ht="15" hidden="false" customHeight="false" outlineLevel="0" collapsed="false">
      <c r="A6172" s="6" t="n">
        <v>45163</v>
      </c>
      <c r="B6172" s="7" t="n">
        <v>0.0432</v>
      </c>
      <c r="C6172" s="0" t="n">
        <v>0.1325</v>
      </c>
      <c r="D6172" s="0" t="n">
        <v>0.0505</v>
      </c>
      <c r="E6172" s="0" t="n">
        <v>0.0167</v>
      </c>
      <c r="F6172" s="0" t="n">
        <v>0.0377</v>
      </c>
      <c r="G6172" s="0" t="n">
        <v>0.0551</v>
      </c>
      <c r="H6172" s="0" t="n">
        <v>0.0465</v>
      </c>
      <c r="I6172" s="0" t="n">
        <v>0.0716</v>
      </c>
      <c r="J6172" s="0" t="n">
        <v>-0.003</v>
      </c>
      <c r="K6172" s="0" t="n">
        <v>0.035</v>
      </c>
      <c r="L6172" s="0" t="n">
        <v>0.0449</v>
      </c>
      <c r="M6172" s="0" t="n">
        <v>0.0549</v>
      </c>
      <c r="N6172" s="8" t="n">
        <v>8.8</v>
      </c>
    </row>
    <row r="6173" customFormat="false" ht="15" hidden="false" customHeight="false" outlineLevel="0" collapsed="false">
      <c r="A6173" s="6" t="n">
        <v>45166</v>
      </c>
      <c r="B6173" s="7" t="n">
        <v>0.0432</v>
      </c>
      <c r="C6173" s="0" t="n">
        <v>0.1325</v>
      </c>
      <c r="D6173" s="0" t="n">
        <v>0.0498</v>
      </c>
      <c r="E6173" s="0" t="n">
        <v>0.0167</v>
      </c>
      <c r="F6173" s="0" t="n">
        <v>0.0375</v>
      </c>
      <c r="G6173" s="0" t="n">
        <v>0.055</v>
      </c>
      <c r="H6173" s="0" t="n">
        <v>0.0446</v>
      </c>
      <c r="I6173" s="0" t="n">
        <v>0.0716</v>
      </c>
      <c r="J6173" s="0" t="n">
        <v>-0.003</v>
      </c>
      <c r="K6173" s="0" t="n">
        <v>0.035</v>
      </c>
      <c r="L6173" s="0" t="n">
        <v>0.045</v>
      </c>
      <c r="M6173" s="0" t="n">
        <v>0.0551</v>
      </c>
      <c r="N6173" s="8" t="n">
        <v>8.8</v>
      </c>
    </row>
    <row r="6174" customFormat="false" ht="15" hidden="false" customHeight="false" outlineLevel="0" collapsed="false">
      <c r="A6174" s="6" t="n">
        <v>45167</v>
      </c>
      <c r="B6174" s="7" t="n">
        <v>0.0431</v>
      </c>
      <c r="C6174" s="0" t="n">
        <v>0.1325</v>
      </c>
      <c r="D6174" s="0" t="n">
        <v>0.0498</v>
      </c>
      <c r="E6174" s="0" t="n">
        <v>0.0167</v>
      </c>
      <c r="F6174" s="0" t="n">
        <v>0.0375</v>
      </c>
      <c r="G6174" s="0" t="n">
        <v>0.0552</v>
      </c>
      <c r="H6174" s="0" t="n">
        <v>0.0439</v>
      </c>
      <c r="I6174" s="0" t="n">
        <v>0.0715</v>
      </c>
      <c r="J6174" s="0" t="n">
        <v>-0.003</v>
      </c>
      <c r="K6174" s="0" t="n">
        <v>0.035</v>
      </c>
      <c r="L6174" s="0" t="n">
        <v>0.0448</v>
      </c>
      <c r="M6174" s="0" t="n">
        <v>0.0551</v>
      </c>
      <c r="N6174" s="8" t="n">
        <v>8.8</v>
      </c>
    </row>
    <row r="6175" customFormat="false" ht="15" hidden="false" customHeight="false" outlineLevel="0" collapsed="false">
      <c r="A6175" s="6" t="n">
        <v>45168</v>
      </c>
      <c r="B6175" s="7" t="n">
        <v>0.0431</v>
      </c>
      <c r="C6175" s="0" t="n">
        <v>0.1325</v>
      </c>
      <c r="D6175" s="0" t="n">
        <v>0.0503</v>
      </c>
      <c r="E6175" s="0" t="n">
        <v>0.0174</v>
      </c>
      <c r="F6175" s="0" t="n">
        <v>0.0381</v>
      </c>
      <c r="G6175" s="0" t="n">
        <v>0.0552</v>
      </c>
      <c r="H6175" s="0" t="n">
        <v>0.0442</v>
      </c>
      <c r="I6175" s="0" t="n">
        <v>0.0714</v>
      </c>
      <c r="J6175" s="0" t="n">
        <v>-0.003</v>
      </c>
      <c r="K6175" s="0" t="n">
        <v>0.035</v>
      </c>
      <c r="L6175" s="0" t="n">
        <v>0.0447</v>
      </c>
      <c r="M6175" s="0" t="n">
        <v>0.055</v>
      </c>
      <c r="N6175" s="8" t="n">
        <v>8.8</v>
      </c>
    </row>
    <row r="6176" customFormat="false" ht="15" hidden="false" customHeight="false" outlineLevel="0" collapsed="false">
      <c r="A6176" s="6" t="n">
        <v>45169</v>
      </c>
      <c r="B6176" s="7" t="n">
        <v>0.0432</v>
      </c>
      <c r="C6176" s="0" t="n">
        <v>0.1325</v>
      </c>
      <c r="D6176" s="0" t="n">
        <v>0.05</v>
      </c>
      <c r="E6176" s="0" t="n">
        <v>0.017</v>
      </c>
      <c r="F6176" s="0" t="n">
        <v>0.0377</v>
      </c>
      <c r="G6176" s="0" t="n">
        <v>0.0548</v>
      </c>
      <c r="H6176" s="0" t="n">
        <v>0.0439</v>
      </c>
      <c r="I6176" s="0" t="n">
        <v>0.0712</v>
      </c>
      <c r="J6176" s="0" t="n">
        <v>-0.003</v>
      </c>
      <c r="K6176" s="0" t="n">
        <v>0.035</v>
      </c>
      <c r="L6176" s="0" t="n">
        <v>0.0444</v>
      </c>
      <c r="M6176" s="0" t="n">
        <v>0.055</v>
      </c>
      <c r="N6176" s="8" t="n">
        <v>8.75</v>
      </c>
    </row>
    <row r="6177" customFormat="false" ht="15" hidden="false" customHeight="false" outlineLevel="0" collapsed="false">
      <c r="A6177" s="6" t="n">
        <v>45170</v>
      </c>
      <c r="B6177" s="7" t="n">
        <v>0.0433</v>
      </c>
      <c r="C6177" s="0" t="n">
        <v>0.1325</v>
      </c>
      <c r="D6177" s="0" t="n">
        <v>0.0492</v>
      </c>
      <c r="E6177" s="0" t="n">
        <v>0.0177</v>
      </c>
      <c r="F6177" s="0" t="n">
        <v>0.0375</v>
      </c>
      <c r="G6177" s="0" t="n">
        <v>0.0548</v>
      </c>
      <c r="H6177" s="0" t="n">
        <v>0.043</v>
      </c>
      <c r="I6177" s="0" t="n">
        <v>0.0712</v>
      </c>
      <c r="J6177" s="0" t="n">
        <v>-0.003</v>
      </c>
      <c r="K6177" s="0" t="n">
        <v>0.035</v>
      </c>
      <c r="L6177" s="0" t="n">
        <v>0.0445</v>
      </c>
      <c r="M6177" s="0" t="n">
        <v>0.0564</v>
      </c>
      <c r="N6177" s="8" t="n">
        <v>8.7</v>
      </c>
    </row>
    <row r="6178" customFormat="false" ht="15" hidden="false" customHeight="false" outlineLevel="0" collapsed="false">
      <c r="A6178" s="6" t="n">
        <v>45173</v>
      </c>
      <c r="B6178" s="7" t="n">
        <v>0.0434</v>
      </c>
      <c r="C6178" s="0" t="n">
        <v>0.1325</v>
      </c>
      <c r="D6178" s="0" t="n">
        <v>0.0499</v>
      </c>
      <c r="E6178" s="0" t="n">
        <v>0.0167</v>
      </c>
      <c r="F6178" s="0" t="n">
        <v>0.0355</v>
      </c>
      <c r="G6178" s="0" t="n">
        <v>0.0555</v>
      </c>
      <c r="H6178" s="0" t="n">
        <v>0.0438</v>
      </c>
      <c r="I6178" s="0" t="n">
        <v>0.071</v>
      </c>
      <c r="J6178" s="0" t="n">
        <v>-0.003</v>
      </c>
      <c r="K6178" s="0" t="n">
        <v>0.035</v>
      </c>
      <c r="L6178" s="0" t="n">
        <v>0.0446</v>
      </c>
      <c r="M6178" s="0" t="n">
        <v>0.0547</v>
      </c>
      <c r="N6178" s="8" t="n">
        <v>8.75</v>
      </c>
    </row>
    <row r="6179" customFormat="false" ht="15" hidden="false" customHeight="false" outlineLevel="0" collapsed="false">
      <c r="A6179" s="6" t="n">
        <v>45174</v>
      </c>
      <c r="B6179" s="7" t="n">
        <v>0.0433</v>
      </c>
      <c r="C6179" s="0" t="n">
        <v>0.1325</v>
      </c>
      <c r="D6179" s="0" t="n">
        <v>0.0501</v>
      </c>
      <c r="E6179" s="0" t="n">
        <v>0.017</v>
      </c>
      <c r="F6179" s="0" t="n">
        <v>0.038</v>
      </c>
      <c r="G6179" s="0" t="n">
        <v>0.0555</v>
      </c>
      <c r="H6179" s="0" t="n">
        <v>0.0446</v>
      </c>
      <c r="I6179" s="0" t="n">
        <v>0.0709</v>
      </c>
      <c r="J6179" s="0" t="n">
        <v>-0.003</v>
      </c>
      <c r="K6179" s="0" t="n">
        <v>0.035</v>
      </c>
      <c r="L6179" s="0" t="n">
        <v>0.0447</v>
      </c>
      <c r="M6179" s="0" t="n">
        <v>0.0549</v>
      </c>
      <c r="N6179" s="8" t="n">
        <v>8.75</v>
      </c>
    </row>
    <row r="6180" customFormat="false" ht="15" hidden="false" customHeight="false" outlineLevel="0" collapsed="false">
      <c r="A6180" s="6" t="n">
        <v>45175</v>
      </c>
      <c r="B6180" s="7" t="n">
        <v>0.0433</v>
      </c>
      <c r="C6180" s="0" t="n">
        <v>0.1325</v>
      </c>
      <c r="D6180" s="0" t="n">
        <v>0.0501</v>
      </c>
      <c r="E6180" s="0" t="n">
        <v>0.0167</v>
      </c>
      <c r="F6180" s="0" t="n">
        <v>0.0379</v>
      </c>
      <c r="G6180" s="0" t="n">
        <v>0.0555</v>
      </c>
      <c r="H6180" s="0" t="n">
        <v>0.0451</v>
      </c>
      <c r="I6180" s="0" t="n">
        <v>0.0707</v>
      </c>
      <c r="J6180" s="0" t="n">
        <v>-0.003</v>
      </c>
      <c r="K6180" s="0" t="n">
        <v>0.035</v>
      </c>
      <c r="L6180" s="0" t="n">
        <v>0.0451</v>
      </c>
      <c r="M6180" s="0" t="n">
        <v>0.0564</v>
      </c>
      <c r="N6180" s="8" t="n">
        <v>8.75</v>
      </c>
    </row>
    <row r="6181" customFormat="false" ht="15" hidden="false" customHeight="false" outlineLevel="0" collapsed="false">
      <c r="A6181" s="6" t="n">
        <v>45176</v>
      </c>
      <c r="B6181" s="7" t="n">
        <v>0.041</v>
      </c>
      <c r="C6181" s="0" t="n">
        <v>0.1325</v>
      </c>
      <c r="D6181" s="0" t="n">
        <v>0.0498</v>
      </c>
      <c r="E6181" s="0" t="n">
        <v>0.0167</v>
      </c>
      <c r="F6181" s="0" t="n">
        <v>0.038</v>
      </c>
      <c r="G6181" s="0" t="n">
        <v>0.056</v>
      </c>
      <c r="H6181" s="0" t="n">
        <v>0.0451</v>
      </c>
      <c r="I6181" s="0" t="n">
        <v>0.0709</v>
      </c>
      <c r="J6181" s="0" t="n">
        <v>-0.003</v>
      </c>
      <c r="K6181" s="0" t="n">
        <v>0.035</v>
      </c>
      <c r="L6181" s="0" t="n">
        <v>0.0451</v>
      </c>
      <c r="M6181" s="0" t="n">
        <v>0.055</v>
      </c>
      <c r="N6181" s="8" t="n">
        <v>8.7</v>
      </c>
    </row>
    <row r="6182" customFormat="false" ht="15" hidden="false" customHeight="false" outlineLevel="0" collapsed="false">
      <c r="A6182" s="6" t="n">
        <v>45177</v>
      </c>
      <c r="B6182" s="7" t="n">
        <v>0.0426</v>
      </c>
      <c r="C6182" s="0" t="n">
        <v>0.1325</v>
      </c>
      <c r="D6182" s="0" t="n">
        <v>0.05</v>
      </c>
      <c r="E6182" s="0" t="n">
        <v>0.0167</v>
      </c>
      <c r="F6182" s="0" t="n">
        <v>0.0375</v>
      </c>
      <c r="G6182" s="0" t="n">
        <v>0.0555</v>
      </c>
      <c r="H6182" s="0" t="n">
        <v>0.0452</v>
      </c>
      <c r="I6182" s="0" t="n">
        <v>0.0709</v>
      </c>
      <c r="J6182" s="0" t="n">
        <v>-0.003</v>
      </c>
      <c r="K6182" s="0" t="n">
        <v>0.035</v>
      </c>
      <c r="L6182" s="0" t="n">
        <v>0.0455</v>
      </c>
      <c r="M6182" s="0" t="n">
        <v>0.0548</v>
      </c>
      <c r="N6182" s="8" t="n">
        <v>8.7</v>
      </c>
    </row>
    <row r="6183" customFormat="false" ht="15" hidden="false" customHeight="false" outlineLevel="0" collapsed="false">
      <c r="A6183" s="6" t="n">
        <v>45180</v>
      </c>
      <c r="B6183" s="7" t="n">
        <v>0.0437</v>
      </c>
      <c r="C6183" s="0" t="n">
        <v>0.1325</v>
      </c>
      <c r="D6183" s="0" t="n">
        <v>0.05</v>
      </c>
      <c r="E6183" s="0" t="n">
        <v>0.0167</v>
      </c>
      <c r="F6183" s="0" t="n">
        <v>0.0385</v>
      </c>
      <c r="G6183" s="0" t="n">
        <v>0.0555</v>
      </c>
      <c r="H6183" s="0" t="n">
        <v>0.0459</v>
      </c>
      <c r="I6183" s="0" t="n">
        <v>0.0709</v>
      </c>
      <c r="J6183" s="0" t="n">
        <v>-0.003</v>
      </c>
      <c r="K6183" s="0" t="n">
        <v>0.035</v>
      </c>
      <c r="L6183" s="0" t="n">
        <v>0.0451</v>
      </c>
      <c r="M6183" s="0" t="n">
        <v>0.0548</v>
      </c>
      <c r="N6183" s="8" t="n">
        <v>8.65</v>
      </c>
    </row>
    <row r="6184" customFormat="false" ht="15" hidden="false" customHeight="false" outlineLevel="0" collapsed="false">
      <c r="A6184" s="6" t="n">
        <v>45181</v>
      </c>
      <c r="B6184" s="7" t="n">
        <v>0.0435</v>
      </c>
      <c r="C6184" s="0" t="n">
        <v>0.1325</v>
      </c>
      <c r="D6184" s="0" t="n">
        <v>0.0494</v>
      </c>
      <c r="E6184" s="0" t="n">
        <v>0.017</v>
      </c>
      <c r="F6184" s="0" t="n">
        <v>0.0394</v>
      </c>
      <c r="G6184" s="0" t="n">
        <v>0.055</v>
      </c>
      <c r="H6184" s="0" t="n">
        <v>0.0476</v>
      </c>
      <c r="I6184" s="0" t="n">
        <v>0.0709</v>
      </c>
      <c r="J6184" s="0" t="n">
        <v>-0.0025</v>
      </c>
      <c r="K6184" s="0" t="n">
        <v>0.035</v>
      </c>
      <c r="L6184" s="0" t="n">
        <v>0.0451</v>
      </c>
      <c r="M6184" s="0" t="n">
        <v>0.0549</v>
      </c>
      <c r="N6184" s="8" t="n">
        <v>8.65</v>
      </c>
    </row>
    <row r="6185" customFormat="false" ht="15" hidden="false" customHeight="false" outlineLevel="0" collapsed="false">
      <c r="A6185" s="6" t="n">
        <v>45182</v>
      </c>
      <c r="B6185" s="7" t="n">
        <v>0.0425</v>
      </c>
      <c r="C6185" s="0" t="n">
        <v>0.1325</v>
      </c>
      <c r="D6185" s="0" t="n">
        <v>0.0499</v>
      </c>
      <c r="E6185" s="0" t="n">
        <v>0.017</v>
      </c>
      <c r="F6185" s="0" t="n">
        <v>0.0395</v>
      </c>
      <c r="G6185" s="0" t="n">
        <v>0.0549</v>
      </c>
      <c r="H6185" s="0" t="n">
        <v>0.0492</v>
      </c>
      <c r="I6185" s="0" t="n">
        <v>0.0709</v>
      </c>
      <c r="J6185" s="0" t="n">
        <v>-0.003</v>
      </c>
      <c r="K6185" s="0" t="n">
        <v>0.035</v>
      </c>
      <c r="L6185" s="0" t="n">
        <v>0.045</v>
      </c>
      <c r="M6185" s="0" t="n">
        <v>0.0546</v>
      </c>
      <c r="N6185" s="8" t="n">
        <v>8.6</v>
      </c>
    </row>
    <row r="6186" customFormat="false" ht="15" hidden="false" customHeight="false" outlineLevel="0" collapsed="false">
      <c r="A6186" s="6" t="n">
        <v>45183</v>
      </c>
      <c r="B6186" s="7" t="n">
        <v>0.0435</v>
      </c>
      <c r="C6186" s="0" t="n">
        <v>0.1325</v>
      </c>
      <c r="D6186" s="0" t="n">
        <v>0.0497</v>
      </c>
      <c r="E6186" s="0" t="n">
        <v>0.0175</v>
      </c>
      <c r="F6186" s="0" t="n">
        <v>0.039</v>
      </c>
      <c r="G6186" s="0" t="n">
        <v>0.055</v>
      </c>
      <c r="H6186" s="0" t="n">
        <v>0.0491</v>
      </c>
      <c r="I6186" s="0" t="n">
        <v>0.0709</v>
      </c>
      <c r="J6186" s="0" t="n">
        <v>-0.003</v>
      </c>
      <c r="K6186" s="0" t="n">
        <v>0.035</v>
      </c>
      <c r="L6186" s="0" t="n">
        <v>0.045</v>
      </c>
      <c r="M6186" s="0" t="n">
        <v>0.0544</v>
      </c>
      <c r="N6186" s="8" t="n">
        <v>8.65</v>
      </c>
    </row>
    <row r="6187" customFormat="false" ht="15" hidden="false" customHeight="false" outlineLevel="0" collapsed="false">
      <c r="A6187" s="6" t="n">
        <v>45184</v>
      </c>
      <c r="B6187" s="7" t="n">
        <v>0.0424</v>
      </c>
      <c r="C6187" s="0" t="n">
        <v>0.1325</v>
      </c>
      <c r="D6187" s="0" t="n">
        <v>0.0499</v>
      </c>
      <c r="E6187" s="0" t="n">
        <v>0.0183</v>
      </c>
      <c r="F6187" s="0" t="n">
        <v>0.038</v>
      </c>
      <c r="G6187" s="0" t="n">
        <v>0.0555</v>
      </c>
      <c r="H6187" s="0" t="n">
        <v>0.048</v>
      </c>
      <c r="I6187" s="0" t="n">
        <v>0.071</v>
      </c>
      <c r="J6187" s="0" t="n">
        <v>-0.0043</v>
      </c>
      <c r="K6187" s="0" t="n">
        <v>0.035</v>
      </c>
      <c r="L6187" s="0" t="n">
        <v>0.0447</v>
      </c>
      <c r="M6187" s="0" t="n">
        <v>0.0546</v>
      </c>
      <c r="N6187" s="8" t="n">
        <v>8.7</v>
      </c>
    </row>
    <row r="6188" customFormat="false" ht="15" hidden="false" customHeight="false" outlineLevel="0" collapsed="false">
      <c r="A6188" s="6" t="n">
        <v>45187</v>
      </c>
      <c r="B6188" s="7" t="n">
        <v>0.0436</v>
      </c>
      <c r="C6188" s="0" t="n">
        <v>0.1325</v>
      </c>
      <c r="D6188" s="0" t="n">
        <v>0.0492</v>
      </c>
      <c r="E6188" s="0" t="n">
        <v>0.0173</v>
      </c>
      <c r="F6188" s="0" t="n">
        <v>0.038</v>
      </c>
      <c r="G6188" s="0" t="n">
        <v>0.0555</v>
      </c>
      <c r="H6188" s="0" t="n">
        <v>0.0503</v>
      </c>
      <c r="I6188" s="0" t="n">
        <v>0.071</v>
      </c>
      <c r="J6188" s="0" t="n">
        <v>-0.0045</v>
      </c>
      <c r="K6188" s="0" t="n">
        <v>0.035</v>
      </c>
      <c r="L6188" s="0" t="n">
        <v>0.0445</v>
      </c>
      <c r="M6188" s="0" t="n">
        <v>0.0546</v>
      </c>
      <c r="N6188" s="8" t="n">
        <v>8.7</v>
      </c>
    </row>
    <row r="6189" customFormat="false" ht="15" hidden="false" customHeight="false" outlineLevel="0" collapsed="false">
      <c r="A6189" s="6" t="n">
        <v>45188</v>
      </c>
      <c r="B6189" s="7" t="n">
        <v>0.0437</v>
      </c>
      <c r="C6189" s="0" t="n">
        <v>0.1325</v>
      </c>
      <c r="D6189" s="0" t="n">
        <v>0.0504</v>
      </c>
      <c r="E6189" s="0" t="n">
        <v>0.0174</v>
      </c>
      <c r="F6189" s="0" t="n">
        <v>0.038</v>
      </c>
      <c r="G6189" s="0" t="n">
        <v>0.0554</v>
      </c>
      <c r="H6189" s="0" t="n">
        <v>0.0516</v>
      </c>
      <c r="I6189" s="0" t="n">
        <v>0.071</v>
      </c>
      <c r="J6189" s="0" t="n">
        <v>-0.0045</v>
      </c>
      <c r="K6189" s="0" t="n">
        <v>0.035</v>
      </c>
      <c r="L6189" s="0" t="n">
        <v>0.0446</v>
      </c>
      <c r="M6189" s="0" t="n">
        <v>0.0545</v>
      </c>
      <c r="N6189" s="8" t="n">
        <v>8.7</v>
      </c>
    </row>
    <row r="6190" customFormat="false" ht="15" hidden="false" customHeight="false" outlineLevel="0" collapsed="false">
      <c r="A6190" s="6" t="n">
        <v>45189</v>
      </c>
      <c r="B6190" s="7" t="n">
        <v>0.0438</v>
      </c>
      <c r="C6190" s="0" t="n">
        <v>0.1325</v>
      </c>
      <c r="D6190" s="0" t="n">
        <v>0.0505</v>
      </c>
      <c r="E6190" s="0" t="n">
        <v>0.0174</v>
      </c>
      <c r="F6190" s="0" t="n">
        <v>0.038</v>
      </c>
      <c r="G6190" s="0" t="n">
        <v>0.0544</v>
      </c>
      <c r="H6190" s="0" t="n">
        <v>0.0516</v>
      </c>
      <c r="I6190" s="0" t="n">
        <v>0.071</v>
      </c>
      <c r="J6190" s="0" t="n">
        <v>-0.004</v>
      </c>
      <c r="K6190" s="0" t="n">
        <v>0.035</v>
      </c>
      <c r="L6190" s="0" t="n">
        <v>0.0448</v>
      </c>
      <c r="M6190" s="0" t="n">
        <v>0.0545</v>
      </c>
      <c r="N6190" s="8" t="n">
        <v>8.7</v>
      </c>
    </row>
    <row r="6191" customFormat="false" ht="15" hidden="false" customHeight="false" outlineLevel="0" collapsed="false">
      <c r="A6191" s="6" t="n">
        <v>45190</v>
      </c>
      <c r="B6191" s="7" t="n">
        <v>0.0441</v>
      </c>
      <c r="C6191" s="0" t="n">
        <v>0.1275</v>
      </c>
      <c r="D6191" s="0" t="n">
        <v>0.0497</v>
      </c>
      <c r="E6191" s="0" t="n">
        <v>0.0169</v>
      </c>
      <c r="F6191" s="0" t="n">
        <v>0.038</v>
      </c>
      <c r="G6191" s="0" t="n">
        <v>0.0533</v>
      </c>
      <c r="H6191" s="0" t="n">
        <v>0.0515</v>
      </c>
      <c r="I6191" s="0" t="n">
        <v>0.0711</v>
      </c>
      <c r="J6191" s="0" t="n">
        <v>-0.004</v>
      </c>
      <c r="K6191" s="0" t="n">
        <v>0.035</v>
      </c>
      <c r="L6191" s="0" t="n">
        <v>0.0448</v>
      </c>
      <c r="M6191" s="0" t="n">
        <v>0.0546</v>
      </c>
      <c r="N6191" s="8" t="n">
        <v>8.65</v>
      </c>
    </row>
    <row r="6192" customFormat="false" ht="15" hidden="false" customHeight="false" outlineLevel="0" collapsed="false">
      <c r="A6192" s="6" t="n">
        <v>45191</v>
      </c>
      <c r="B6192" s="7" t="n">
        <v>0.0439</v>
      </c>
      <c r="C6192" s="0" t="n">
        <v>0.1275</v>
      </c>
      <c r="D6192" s="0" t="n">
        <v>0.0505</v>
      </c>
      <c r="E6192" s="0" t="n">
        <v>0.0159</v>
      </c>
      <c r="F6192" s="0" t="n">
        <v>0.038</v>
      </c>
      <c r="G6192" s="0" t="n">
        <v>0.0535</v>
      </c>
      <c r="H6192" s="0" t="n">
        <v>0.0517</v>
      </c>
      <c r="I6192" s="0" t="n">
        <v>0.0711</v>
      </c>
      <c r="J6192" s="0" t="n">
        <v>-0.004</v>
      </c>
      <c r="K6192" s="0" t="n">
        <v>0.035</v>
      </c>
      <c r="L6192" s="0" t="n">
        <v>0.0447</v>
      </c>
      <c r="M6192" s="0" t="n">
        <v>0.0546</v>
      </c>
      <c r="N6192" s="8" t="n">
        <v>8.7</v>
      </c>
    </row>
    <row r="6193" customFormat="false" ht="15" hidden="false" customHeight="false" outlineLevel="0" collapsed="false">
      <c r="A6193" s="6" t="n">
        <v>45194</v>
      </c>
      <c r="B6193" s="7" t="n">
        <v>0.0436</v>
      </c>
      <c r="C6193" s="0" t="n">
        <v>0.1275</v>
      </c>
      <c r="D6193" s="0" t="n">
        <v>0.0503</v>
      </c>
      <c r="E6193" s="0" t="n">
        <v>0.0161</v>
      </c>
      <c r="F6193" s="0" t="n">
        <v>0.038</v>
      </c>
      <c r="G6193" s="0" t="n">
        <v>0.0535</v>
      </c>
      <c r="H6193" s="0" t="n">
        <v>0.0523</v>
      </c>
      <c r="I6193" s="0" t="n">
        <v>0.071</v>
      </c>
      <c r="J6193" s="0" t="n">
        <v>-0.0045</v>
      </c>
      <c r="K6193" s="0" t="n">
        <v>0.035</v>
      </c>
      <c r="L6193" s="0" t="n">
        <v>0.0448</v>
      </c>
      <c r="M6193" s="0" t="n">
        <v>0.0546</v>
      </c>
      <c r="N6193" s="8" t="n">
        <v>8.7</v>
      </c>
    </row>
    <row r="6194" customFormat="false" ht="15" hidden="false" customHeight="false" outlineLevel="0" collapsed="false">
      <c r="A6194" s="6" t="n">
        <v>45195</v>
      </c>
      <c r="B6194" s="7" t="n">
        <v>0.0437</v>
      </c>
      <c r="C6194" s="0" t="n">
        <v>0.1275</v>
      </c>
      <c r="D6194" s="0" t="n">
        <v>0.0498</v>
      </c>
      <c r="E6194" s="0" t="n">
        <v>0.0162</v>
      </c>
      <c r="F6194" s="0" t="n">
        <v>0.038</v>
      </c>
      <c r="G6194" s="0" t="n">
        <v>0.0535</v>
      </c>
      <c r="H6194" s="0" t="n">
        <v>0.0525</v>
      </c>
      <c r="I6194" s="0" t="n">
        <v>0.0711</v>
      </c>
      <c r="J6194" s="0" t="n">
        <v>-0.0045</v>
      </c>
      <c r="K6194" s="0" t="n">
        <v>0.035</v>
      </c>
      <c r="L6194" s="0" t="n">
        <v>0.0445</v>
      </c>
      <c r="M6194" s="0" t="n">
        <v>0.0547</v>
      </c>
      <c r="N6194" s="8" t="n">
        <v>8.8</v>
      </c>
    </row>
    <row r="6195" customFormat="false" ht="15" hidden="false" customHeight="false" outlineLevel="0" collapsed="false">
      <c r="A6195" s="6" t="n">
        <v>45196</v>
      </c>
      <c r="B6195" s="7" t="n">
        <v>0.0417</v>
      </c>
      <c r="C6195" s="0" t="n">
        <v>0.1275</v>
      </c>
      <c r="D6195" s="0" t="n">
        <v>0.05</v>
      </c>
      <c r="E6195" s="0" t="n">
        <v>0.0165</v>
      </c>
      <c r="F6195" s="0" t="n">
        <v>0.038</v>
      </c>
      <c r="G6195" s="0" t="n">
        <v>0.0532</v>
      </c>
      <c r="H6195" s="0" t="n">
        <v>0.0522</v>
      </c>
      <c r="I6195" s="0" t="n">
        <v>0.0712</v>
      </c>
      <c r="J6195" s="0" t="n">
        <v>-0.0045</v>
      </c>
      <c r="K6195" s="0" t="n">
        <v>0.035</v>
      </c>
      <c r="L6195" s="0" t="n">
        <v>0.0446</v>
      </c>
      <c r="M6195" s="0" t="n">
        <v>0.0547</v>
      </c>
      <c r="N6195" s="8" t="n">
        <v>8.85</v>
      </c>
    </row>
    <row r="6196" customFormat="false" ht="15" hidden="false" customHeight="false" outlineLevel="0" collapsed="false">
      <c r="A6196" s="6" t="n">
        <v>45197</v>
      </c>
      <c r="B6196" s="7" t="n">
        <v>0.044</v>
      </c>
      <c r="C6196" s="0" t="n">
        <v>0.1275</v>
      </c>
      <c r="D6196" s="0" t="n">
        <v>0.0496</v>
      </c>
      <c r="E6196" s="0" t="n">
        <v>0.0163</v>
      </c>
      <c r="F6196" s="0" t="n">
        <v>0.038</v>
      </c>
      <c r="G6196" s="0" t="n">
        <v>0.055</v>
      </c>
      <c r="H6196" s="0" t="n">
        <v>0.0521</v>
      </c>
      <c r="I6196" s="0" t="n">
        <v>0.0712</v>
      </c>
      <c r="J6196" s="0" t="n">
        <v>-0.005</v>
      </c>
      <c r="K6196" s="0" t="n">
        <v>0.035</v>
      </c>
      <c r="L6196" s="0" t="n">
        <v>0.0468</v>
      </c>
      <c r="M6196" s="0" t="n">
        <v>0.0569</v>
      </c>
      <c r="N6196" s="8" t="n">
        <v>9</v>
      </c>
    </row>
    <row r="6197" customFormat="false" ht="15" hidden="false" customHeight="false" outlineLevel="0" collapsed="false">
      <c r="A6197" s="6" t="n">
        <v>45198</v>
      </c>
      <c r="B6197" s="7" t="n">
        <v>0.0433</v>
      </c>
      <c r="C6197" s="0" t="n">
        <v>0.1275</v>
      </c>
      <c r="D6197" s="0" t="n">
        <v>0.051</v>
      </c>
      <c r="E6197" s="0" t="n">
        <v>0.0163</v>
      </c>
      <c r="F6197" s="0" t="n">
        <v>0.038</v>
      </c>
      <c r="G6197" s="0" t="n">
        <v>0.055</v>
      </c>
      <c r="H6197" s="0" t="n">
        <v>0.0521</v>
      </c>
      <c r="I6197" s="0" t="n">
        <v>0.0714</v>
      </c>
      <c r="J6197" s="0" t="n">
        <v>-0.0045</v>
      </c>
      <c r="K6197" s="0" t="n">
        <v>0.035</v>
      </c>
      <c r="L6197" s="0" t="n">
        <v>0.047</v>
      </c>
      <c r="M6197" s="0" t="n">
        <v>0.057</v>
      </c>
      <c r="N6197" s="8" t="n">
        <v>8.95</v>
      </c>
    </row>
    <row r="6198" customFormat="false" ht="15" hidden="false" customHeight="false" outlineLevel="0" collapsed="false">
      <c r="A6198" s="6" t="n">
        <v>45201</v>
      </c>
      <c r="B6198" s="7" t="n">
        <v>0.0432</v>
      </c>
      <c r="C6198" s="0" t="n">
        <v>0.1275</v>
      </c>
      <c r="D6198" s="0" t="n">
        <v>0.0513</v>
      </c>
      <c r="E6198" s="0" t="n">
        <v>0.0163</v>
      </c>
      <c r="F6198" s="0" t="n">
        <v>0.0398</v>
      </c>
      <c r="G6198" s="0" t="n">
        <v>0.0549</v>
      </c>
      <c r="H6198" s="0" t="n">
        <v>0.0459</v>
      </c>
      <c r="I6198" s="0" t="n">
        <v>0.0714</v>
      </c>
      <c r="J6198" s="0" t="n">
        <v>-0.0045</v>
      </c>
      <c r="K6198" s="0" t="n">
        <v>0.035</v>
      </c>
      <c r="L6198" s="0" t="n">
        <v>0.0462</v>
      </c>
      <c r="M6198" s="0" t="n">
        <v>0.057</v>
      </c>
      <c r="N6198" s="8" t="n">
        <v>8.1</v>
      </c>
    </row>
    <row r="6199" customFormat="false" ht="15" hidden="false" customHeight="false" outlineLevel="0" collapsed="false">
      <c r="A6199" s="6" t="n">
        <v>45202</v>
      </c>
      <c r="B6199" s="7" t="n">
        <v>0.0429</v>
      </c>
      <c r="C6199" s="0" t="n">
        <v>0.1275</v>
      </c>
      <c r="D6199" s="0" t="n">
        <v>0.0505</v>
      </c>
      <c r="E6199" s="0" t="n">
        <v>0.0158</v>
      </c>
      <c r="F6199" s="0" t="n">
        <v>0.0398</v>
      </c>
      <c r="G6199" s="0" t="n">
        <v>0.0546</v>
      </c>
      <c r="H6199" s="0" t="n">
        <v>0.0513</v>
      </c>
      <c r="I6199" s="0" t="n">
        <v>0.0713</v>
      </c>
      <c r="J6199" s="0" t="n">
        <v>-0.0045</v>
      </c>
      <c r="K6199" s="0" t="n">
        <v>0.035</v>
      </c>
      <c r="L6199" s="0" t="n">
        <v>0.0459</v>
      </c>
      <c r="M6199" s="0" t="n">
        <v>0.0569</v>
      </c>
      <c r="N6199" s="8" t="n">
        <v>8.95</v>
      </c>
    </row>
    <row r="6200" customFormat="false" ht="15" hidden="false" customHeight="false" outlineLevel="0" collapsed="false">
      <c r="A6200" s="6" t="n">
        <v>45203</v>
      </c>
      <c r="B6200" s="7" t="n">
        <v>0.0428</v>
      </c>
      <c r="C6200" s="0" t="n">
        <v>0.1275</v>
      </c>
      <c r="D6200" s="0" t="n">
        <v>0.0507</v>
      </c>
      <c r="E6200" s="0" t="n">
        <v>0.0163</v>
      </c>
      <c r="F6200" s="0" t="n">
        <v>0.038</v>
      </c>
      <c r="G6200" s="0" t="n">
        <v>0.0545</v>
      </c>
      <c r="H6200" s="0" t="n">
        <v>0.0511</v>
      </c>
      <c r="I6200" s="0" t="n">
        <v>0.0712</v>
      </c>
      <c r="J6200" s="0" t="n">
        <v>-0.005</v>
      </c>
      <c r="K6200" s="0" t="n">
        <v>0.035</v>
      </c>
      <c r="L6200" s="0" t="n">
        <v>0.0467</v>
      </c>
      <c r="M6200" s="0" t="n">
        <v>0.0569</v>
      </c>
      <c r="N6200" s="8" t="n">
        <v>8</v>
      </c>
    </row>
    <row r="6201" customFormat="false" ht="15" hidden="false" customHeight="false" outlineLevel="0" collapsed="false">
      <c r="A6201" s="6" t="n">
        <v>45204</v>
      </c>
      <c r="B6201" s="7" t="n">
        <v>0.0426</v>
      </c>
      <c r="C6201" s="0" t="n">
        <v>0.1275</v>
      </c>
      <c r="D6201" s="0" t="n">
        <v>0.0506</v>
      </c>
      <c r="E6201" s="0" t="n">
        <v>0.0159</v>
      </c>
      <c r="F6201" s="0" t="n">
        <v>0.038</v>
      </c>
      <c r="G6201" s="0" t="n">
        <v>0.0544</v>
      </c>
      <c r="H6201" s="0" t="n">
        <v>0.05</v>
      </c>
      <c r="I6201" s="0" t="n">
        <v>0.0712</v>
      </c>
      <c r="J6201" s="0" t="n">
        <v>-0.0045</v>
      </c>
      <c r="K6201" s="0" t="n">
        <v>0.035</v>
      </c>
      <c r="L6201" s="0" t="n">
        <v>0.0458</v>
      </c>
      <c r="M6201" s="0" t="n">
        <v>0.0566</v>
      </c>
      <c r="N6201" s="8" t="n">
        <v>7.9</v>
      </c>
    </row>
    <row r="6202" customFormat="false" ht="15" hidden="false" customHeight="false" outlineLevel="0" collapsed="false">
      <c r="A6202" s="6" t="n">
        <v>45205</v>
      </c>
      <c r="B6202" s="7" t="n">
        <v>0.0415</v>
      </c>
      <c r="C6202" s="0" t="n">
        <v>0.1275</v>
      </c>
      <c r="D6202" s="0" t="n">
        <v>0.0511</v>
      </c>
      <c r="E6202" s="0" t="n">
        <v>0.0161</v>
      </c>
      <c r="F6202" s="0" t="n">
        <v>0.0398</v>
      </c>
      <c r="G6202" s="0" t="n">
        <v>0.0544</v>
      </c>
      <c r="H6202" s="0" t="n">
        <v>0.0515</v>
      </c>
      <c r="I6202" s="0" t="n">
        <v>0.0711</v>
      </c>
      <c r="J6202" s="0" t="n">
        <v>-0.0045</v>
      </c>
      <c r="K6202" s="0" t="n">
        <v>0.035</v>
      </c>
      <c r="L6202" s="0" t="n">
        <v>0.0455</v>
      </c>
      <c r="M6202" s="0" t="n">
        <v>0.0569</v>
      </c>
      <c r="N6202" s="8" t="n">
        <v>7.7</v>
      </c>
    </row>
    <row r="6203" customFormat="false" ht="15" hidden="false" customHeight="false" outlineLevel="0" collapsed="false">
      <c r="A6203" s="6" t="n">
        <v>45208</v>
      </c>
      <c r="B6203" s="7" t="n">
        <v>0.0423</v>
      </c>
      <c r="C6203" s="0" t="n">
        <v>0.1275</v>
      </c>
      <c r="D6203" s="0" t="n">
        <v>0.0505</v>
      </c>
      <c r="E6203" s="0" t="n">
        <v>0.0157</v>
      </c>
      <c r="F6203" s="0" t="n">
        <v>0.039</v>
      </c>
      <c r="G6203" s="0" t="n">
        <v>0.0544</v>
      </c>
      <c r="H6203" s="0" t="n">
        <v>0.0501</v>
      </c>
      <c r="I6203" s="0" t="n">
        <v>0.0711</v>
      </c>
      <c r="J6203" s="0" t="n">
        <v>-0.0045</v>
      </c>
      <c r="K6203" s="0" t="n">
        <v>0.035</v>
      </c>
      <c r="L6203" s="0" t="n">
        <v>0.0459</v>
      </c>
      <c r="M6203" s="0" t="n">
        <v>0.0567</v>
      </c>
      <c r="N6203" s="8" t="n">
        <v>8.75</v>
      </c>
    </row>
    <row r="6204" customFormat="false" ht="15" hidden="false" customHeight="false" outlineLevel="0" collapsed="false">
      <c r="A6204" s="6" t="n">
        <v>45209</v>
      </c>
      <c r="B6204" s="7" t="n">
        <v>0.0418</v>
      </c>
      <c r="C6204" s="0" t="n">
        <v>0.1275</v>
      </c>
      <c r="D6204" s="0" t="n">
        <v>0.0513</v>
      </c>
      <c r="E6204" s="0" t="n">
        <v>0.0158</v>
      </c>
      <c r="F6204" s="0" t="n">
        <v>0.0397</v>
      </c>
      <c r="G6204" s="0" t="n">
        <v>0.0546</v>
      </c>
      <c r="H6204" s="0" t="n">
        <v>0.0512</v>
      </c>
      <c r="I6204" s="0" t="n">
        <v>0.0711</v>
      </c>
      <c r="J6204" s="0" t="n">
        <v>-0.0045</v>
      </c>
      <c r="K6204" s="0" t="n">
        <v>0.035</v>
      </c>
      <c r="L6204" s="0" t="n">
        <v>0.0465</v>
      </c>
      <c r="M6204" s="0" t="n">
        <v>0.0565</v>
      </c>
      <c r="N6204" s="8" t="n">
        <v>7.9</v>
      </c>
    </row>
    <row r="6205" customFormat="false" ht="15" hidden="false" customHeight="false" outlineLevel="0" collapsed="false">
      <c r="A6205" s="6" t="n">
        <v>45210</v>
      </c>
      <c r="B6205" s="7" t="n">
        <v>0.0424</v>
      </c>
      <c r="C6205" s="0" t="n">
        <v>0.1275</v>
      </c>
      <c r="D6205" s="0" t="n">
        <v>0.0508</v>
      </c>
      <c r="E6205" s="0" t="n">
        <v>0.0157</v>
      </c>
      <c r="F6205" s="0" t="n">
        <v>0.038</v>
      </c>
      <c r="G6205" s="0" t="n">
        <v>0.0541</v>
      </c>
      <c r="H6205" s="0" t="n">
        <v>0.0516</v>
      </c>
      <c r="I6205" s="0" t="n">
        <v>0.0711</v>
      </c>
      <c r="J6205" s="0" t="n">
        <v>-0.0045</v>
      </c>
      <c r="K6205" s="0" t="n">
        <v>0.035</v>
      </c>
      <c r="L6205" s="0" t="n">
        <v>0.0459</v>
      </c>
      <c r="M6205" s="0" t="n">
        <v>0.0563</v>
      </c>
      <c r="N6205" s="8" t="n">
        <v>8</v>
      </c>
    </row>
    <row r="6206" customFormat="false" ht="15" hidden="false" customHeight="false" outlineLevel="0" collapsed="false">
      <c r="A6206" s="6" t="n">
        <v>45211</v>
      </c>
      <c r="B6206" s="7" t="n">
        <v>0.042</v>
      </c>
      <c r="C6206" s="0" t="n">
        <v>0.1275</v>
      </c>
      <c r="D6206" s="0" t="n">
        <v>0.0512</v>
      </c>
      <c r="E6206" s="0" t="n">
        <v>0.0163</v>
      </c>
      <c r="F6206" s="0" t="n">
        <v>0.038</v>
      </c>
      <c r="G6206" s="0" t="n">
        <v>0.0541</v>
      </c>
      <c r="H6206" s="0" t="n">
        <v>0.0515</v>
      </c>
      <c r="I6206" s="0" t="n">
        <v>0.0712</v>
      </c>
      <c r="J6206" s="0" t="n">
        <v>-0.0037</v>
      </c>
      <c r="K6206" s="0" t="n">
        <v>0.035</v>
      </c>
      <c r="L6206" s="0" t="n">
        <v>0.0451</v>
      </c>
      <c r="M6206" s="0" t="n">
        <v>0.0562</v>
      </c>
      <c r="N6206" s="8" t="n">
        <v>8.7</v>
      </c>
    </row>
    <row r="6207" customFormat="false" ht="15" hidden="false" customHeight="false" outlineLevel="0" collapsed="false">
      <c r="A6207" s="6" t="n">
        <v>45212</v>
      </c>
      <c r="B6207" s="7" t="n">
        <v>0.0422</v>
      </c>
      <c r="C6207" s="0" t="n">
        <v>0.1275</v>
      </c>
      <c r="D6207" s="0" t="n">
        <v>0.0513</v>
      </c>
      <c r="E6207" s="0" t="n">
        <v>0.0163</v>
      </c>
      <c r="F6207" s="0" t="n">
        <v>0.0397</v>
      </c>
      <c r="G6207" s="0" t="n">
        <v>0.0542</v>
      </c>
      <c r="H6207" s="0" t="n">
        <v>0.0515</v>
      </c>
      <c r="I6207" s="0" t="n">
        <v>0.0712</v>
      </c>
      <c r="J6207" s="0" t="n">
        <v>-0.0037</v>
      </c>
      <c r="K6207" s="0" t="n">
        <v>0.035</v>
      </c>
      <c r="L6207" s="0" t="n">
        <v>0.0452</v>
      </c>
      <c r="M6207" s="0" t="n">
        <v>0.0562</v>
      </c>
      <c r="N6207" s="8" t="n">
        <v>8.75</v>
      </c>
    </row>
    <row r="6208" customFormat="false" ht="15" hidden="false" customHeight="false" outlineLevel="0" collapsed="false">
      <c r="A6208" s="6" t="n">
        <v>45215</v>
      </c>
      <c r="B6208" s="7" t="n">
        <v>0.0426</v>
      </c>
      <c r="C6208" s="0" t="n">
        <v>0.1275</v>
      </c>
      <c r="D6208" s="0" t="n">
        <v>0.05</v>
      </c>
      <c r="E6208" s="0" t="n">
        <v>0.0163</v>
      </c>
      <c r="F6208" s="0" t="n">
        <v>0.038</v>
      </c>
      <c r="G6208" s="0" t="n">
        <v>0.0543</v>
      </c>
      <c r="H6208" s="0" t="n">
        <v>0.0517</v>
      </c>
      <c r="I6208" s="0" t="n">
        <v>0.0713</v>
      </c>
      <c r="J6208" s="0" t="n">
        <v>-0.0045</v>
      </c>
      <c r="K6208" s="0" t="n">
        <v>0.035</v>
      </c>
      <c r="L6208" s="0" t="n">
        <v>0.0457</v>
      </c>
      <c r="M6208" s="0" t="n">
        <v>0.0562</v>
      </c>
      <c r="N6208" s="8" t="n">
        <v>8.75</v>
      </c>
    </row>
    <row r="6209" customFormat="false" ht="15" hidden="false" customHeight="false" outlineLevel="0" collapsed="false">
      <c r="A6209" s="6" t="n">
        <v>45216</v>
      </c>
      <c r="B6209" s="7" t="n">
        <v>0.043</v>
      </c>
      <c r="C6209" s="0" t="n">
        <v>0.1275</v>
      </c>
      <c r="D6209" s="0" t="n">
        <v>0.0501</v>
      </c>
      <c r="E6209" s="0" t="n">
        <v>0.0162</v>
      </c>
      <c r="F6209" s="0" t="n">
        <v>0.038</v>
      </c>
      <c r="G6209" s="0" t="n">
        <v>0.0543</v>
      </c>
      <c r="H6209" s="0" t="n">
        <v>0.0517</v>
      </c>
      <c r="I6209" s="0" t="n">
        <v>0.0713</v>
      </c>
      <c r="J6209" s="0" t="n">
        <v>-0.004</v>
      </c>
      <c r="K6209" s="0" t="n">
        <v>0.035</v>
      </c>
      <c r="L6209" s="0" t="n">
        <v>0.0456</v>
      </c>
      <c r="M6209" s="0" t="n">
        <v>0.0564</v>
      </c>
      <c r="N6209" s="8" t="n">
        <v>8.75</v>
      </c>
    </row>
    <row r="6210" customFormat="false" ht="15" hidden="false" customHeight="false" outlineLevel="0" collapsed="false">
      <c r="A6210" s="6" t="n">
        <v>45217</v>
      </c>
      <c r="B6210" s="7" t="n">
        <v>0.0431</v>
      </c>
      <c r="C6210" s="0" t="n">
        <v>0.1275</v>
      </c>
      <c r="D6210" s="0" t="n">
        <v>0.0499</v>
      </c>
      <c r="E6210" s="0" t="n">
        <v>0.0162</v>
      </c>
      <c r="F6210" s="0" t="n">
        <v>0.038</v>
      </c>
      <c r="G6210" s="0" t="n">
        <v>0.0546</v>
      </c>
      <c r="H6210" s="0" t="n">
        <v>0.05</v>
      </c>
      <c r="I6210" s="0" t="n">
        <v>0.0714</v>
      </c>
      <c r="J6210" s="0" t="n">
        <v>-0.005</v>
      </c>
      <c r="K6210" s="0" t="n">
        <v>0.035</v>
      </c>
      <c r="L6210" s="0" t="n">
        <v>0.0457</v>
      </c>
      <c r="M6210" s="0" t="n">
        <v>0.0568</v>
      </c>
      <c r="N6210" s="8" t="n">
        <v>8.7</v>
      </c>
    </row>
    <row r="6211" customFormat="false" ht="15" hidden="false" customHeight="false" outlineLevel="0" collapsed="false">
      <c r="A6211" s="6" t="n">
        <v>45218</v>
      </c>
      <c r="B6211" s="7" t="n">
        <v>0.042</v>
      </c>
      <c r="C6211" s="0" t="n">
        <v>0.1275</v>
      </c>
      <c r="D6211" s="0" t="n">
        <v>0.0501</v>
      </c>
      <c r="E6211" s="0" t="n">
        <v>0.0162</v>
      </c>
      <c r="F6211" s="0" t="n">
        <v>0.038</v>
      </c>
      <c r="G6211" s="0" t="n">
        <v>0.0543</v>
      </c>
      <c r="H6211" s="0" t="n">
        <v>0.0495</v>
      </c>
      <c r="I6211" s="0" t="n">
        <v>0.0714</v>
      </c>
      <c r="J6211" s="0" t="n">
        <v>-0.0045</v>
      </c>
      <c r="K6211" s="0" t="n">
        <v>0.035</v>
      </c>
      <c r="L6211" s="0" t="n">
        <v>0.0459</v>
      </c>
      <c r="M6211" s="0" t="n">
        <v>0.0562</v>
      </c>
      <c r="N6211" s="8" t="n">
        <v>8.7</v>
      </c>
    </row>
    <row r="6212" customFormat="false" ht="15" hidden="false" customHeight="false" outlineLevel="0" collapsed="false">
      <c r="A6212" s="6" t="n">
        <v>45219</v>
      </c>
      <c r="B6212" s="7" t="n">
        <v>0.0428</v>
      </c>
      <c r="C6212" s="0" t="n">
        <v>0.1275</v>
      </c>
      <c r="D6212" s="0" t="n">
        <v>0.0495</v>
      </c>
      <c r="E6212" s="0" t="n">
        <v>0.0163</v>
      </c>
      <c r="F6212" s="0" t="n">
        <v>0.0395</v>
      </c>
      <c r="G6212" s="0" t="n">
        <v>0.0541</v>
      </c>
      <c r="H6212" s="0" t="n">
        <v>0.0515</v>
      </c>
      <c r="I6212" s="0" t="n">
        <v>0.0715</v>
      </c>
      <c r="J6212" s="0" t="n">
        <v>-0.0037</v>
      </c>
      <c r="K6212" s="0" t="n">
        <v>0.035</v>
      </c>
      <c r="L6212" s="0" t="n">
        <v>0.0459</v>
      </c>
      <c r="M6212" s="0" t="n">
        <v>0.056</v>
      </c>
      <c r="N6212" s="8" t="n">
        <v>8.7</v>
      </c>
    </row>
    <row r="6213" customFormat="false" ht="15" hidden="false" customHeight="false" outlineLevel="0" collapsed="false">
      <c r="A6213" s="6" t="n">
        <v>45222</v>
      </c>
      <c r="B6213" s="7" t="n">
        <v>0.0429</v>
      </c>
      <c r="C6213" s="0" t="n">
        <v>0.1275</v>
      </c>
      <c r="D6213" s="0" t="n">
        <v>0.0495</v>
      </c>
      <c r="E6213" s="0" t="n">
        <v>0.0165</v>
      </c>
      <c r="F6213" s="0" t="n">
        <v>0.038</v>
      </c>
      <c r="G6213" s="0" t="n">
        <v>0.0547</v>
      </c>
      <c r="H6213" s="0" t="n">
        <v>0.0515</v>
      </c>
      <c r="I6213" s="0" t="n">
        <v>0.0716</v>
      </c>
      <c r="J6213" s="0" t="n">
        <v>-0.005</v>
      </c>
      <c r="K6213" s="0" t="n">
        <v>0.035</v>
      </c>
      <c r="L6213" s="0" t="n">
        <v>0.046</v>
      </c>
      <c r="M6213" s="0" t="n">
        <v>0.056</v>
      </c>
      <c r="N6213" s="8" t="n">
        <v>8.7</v>
      </c>
    </row>
    <row r="6214" customFormat="false" ht="15" hidden="false" customHeight="false" outlineLevel="0" collapsed="false">
      <c r="A6214" s="6" t="n">
        <v>45223</v>
      </c>
      <c r="B6214" s="7" t="n">
        <v>0.0436</v>
      </c>
      <c r="C6214" s="0" t="n">
        <v>0.1275</v>
      </c>
      <c r="D6214" s="0" t="n">
        <v>0.0501</v>
      </c>
      <c r="E6214" s="0" t="n">
        <v>0.0165</v>
      </c>
      <c r="F6214" s="0" t="n">
        <v>0.0395</v>
      </c>
      <c r="G6214" s="0" t="n">
        <v>0.054</v>
      </c>
      <c r="H6214" s="0" t="n">
        <v>0.0517</v>
      </c>
      <c r="I6214" s="0" t="n">
        <v>0.0716</v>
      </c>
      <c r="J6214" s="0" t="n">
        <v>-0.005</v>
      </c>
      <c r="K6214" s="0" t="n">
        <v>0.035</v>
      </c>
      <c r="L6214" s="0" t="n">
        <v>0.0461</v>
      </c>
      <c r="M6214" s="0" t="n">
        <v>0.0559</v>
      </c>
      <c r="N6214" s="8" t="n">
        <v>8.65</v>
      </c>
    </row>
    <row r="6215" customFormat="false" ht="15" hidden="false" customHeight="false" outlineLevel="0" collapsed="false">
      <c r="A6215" s="6" t="n">
        <v>45224</v>
      </c>
      <c r="B6215" s="7" t="n">
        <v>0.0442</v>
      </c>
      <c r="C6215" s="0" t="n">
        <v>0.1275</v>
      </c>
      <c r="D6215" s="0" t="n">
        <v>0.0496</v>
      </c>
      <c r="E6215" s="0" t="n">
        <v>0.0157</v>
      </c>
      <c r="F6215" s="0" t="n">
        <v>0.038</v>
      </c>
      <c r="G6215" s="0" t="n">
        <v>0.0538</v>
      </c>
      <c r="H6215" s="0" t="n">
        <v>0.0517</v>
      </c>
      <c r="I6215" s="0" t="n">
        <v>0.0716</v>
      </c>
      <c r="J6215" s="0" t="n">
        <v>-0.0045</v>
      </c>
      <c r="K6215" s="0" t="n">
        <v>0.035</v>
      </c>
      <c r="L6215" s="0" t="n">
        <v>0.046</v>
      </c>
      <c r="M6215" s="0" t="n">
        <v>0.0573</v>
      </c>
      <c r="N6215" s="8" t="n">
        <v>8.6</v>
      </c>
    </row>
    <row r="6216" customFormat="false" ht="15" hidden="false" customHeight="false" outlineLevel="0" collapsed="false">
      <c r="A6216" s="6" t="n">
        <v>45225</v>
      </c>
      <c r="B6216" s="7" t="n">
        <v>0.0437</v>
      </c>
      <c r="C6216" s="0" t="n">
        <v>0.1275</v>
      </c>
      <c r="D6216" s="0" t="n">
        <v>0.049</v>
      </c>
      <c r="E6216" s="0" t="n">
        <v>0.0165</v>
      </c>
      <c r="F6216" s="0" t="n">
        <v>0.0395</v>
      </c>
      <c r="G6216" s="0" t="n">
        <v>0.0537</v>
      </c>
      <c r="H6216" s="0" t="n">
        <v>0.0515</v>
      </c>
      <c r="I6216" s="0" t="n">
        <v>0.0716</v>
      </c>
      <c r="J6216" s="0" t="n">
        <v>-0.005</v>
      </c>
      <c r="K6216" s="0" t="n">
        <v>0.035</v>
      </c>
      <c r="L6216" s="0" t="n">
        <v>0.0459</v>
      </c>
      <c r="M6216" s="0" t="n">
        <v>0.0573</v>
      </c>
      <c r="N6216" s="8" t="n">
        <v>8.65</v>
      </c>
    </row>
    <row r="6217" customFormat="false" ht="15" hidden="false" customHeight="false" outlineLevel="0" collapsed="false">
      <c r="A6217" s="6" t="n">
        <v>45226</v>
      </c>
      <c r="B6217" s="7" t="n">
        <v>0.0437</v>
      </c>
      <c r="C6217" s="0" t="n">
        <v>0.1275</v>
      </c>
      <c r="D6217" s="0" t="n">
        <v>0.0497</v>
      </c>
      <c r="E6217" s="0" t="n">
        <v>0.0156</v>
      </c>
      <c r="F6217" s="0" t="n">
        <v>0.0395</v>
      </c>
      <c r="G6217" s="0" t="n">
        <v>0.054</v>
      </c>
      <c r="H6217" s="0" t="n">
        <v>0.0518</v>
      </c>
      <c r="I6217" s="0" t="n">
        <v>0.0716</v>
      </c>
      <c r="J6217" s="0" t="n">
        <v>-0.005</v>
      </c>
      <c r="K6217" s="0" t="n">
        <v>0.035</v>
      </c>
      <c r="L6217" s="0" t="n">
        <v>0.046</v>
      </c>
      <c r="M6217" s="0" t="n">
        <v>0.0559</v>
      </c>
      <c r="N6217" s="8" t="n">
        <v>8.7</v>
      </c>
    </row>
    <row r="6218" customFormat="false" ht="15" hidden="false" customHeight="false" outlineLevel="0" collapsed="false">
      <c r="A6218" s="6" t="n">
        <v>45229</v>
      </c>
      <c r="B6218" s="7" t="n">
        <v>0.043</v>
      </c>
      <c r="C6218" s="0" t="n">
        <v>0.1275</v>
      </c>
      <c r="D6218" s="0" t="n">
        <v>0.0496</v>
      </c>
      <c r="E6218" s="0" t="n">
        <v>0.0153</v>
      </c>
      <c r="F6218" s="0" t="n">
        <v>0.038</v>
      </c>
      <c r="G6218" s="0" t="n">
        <v>0.054</v>
      </c>
      <c r="H6218" s="0" t="n">
        <v>0.052</v>
      </c>
      <c r="I6218" s="0" t="n">
        <v>0.0716</v>
      </c>
      <c r="J6218" s="0" t="n">
        <v>-0.005</v>
      </c>
      <c r="K6218" s="0" t="n">
        <v>0.035</v>
      </c>
      <c r="L6218" s="0" t="n">
        <v>0.0455</v>
      </c>
      <c r="M6218" s="0" t="n">
        <v>0.056</v>
      </c>
      <c r="N6218" s="8" t="n">
        <v>8.75</v>
      </c>
    </row>
    <row r="6219" customFormat="false" ht="15" hidden="false" customHeight="false" outlineLevel="0" collapsed="false">
      <c r="A6219" s="6" t="n">
        <v>45230</v>
      </c>
      <c r="B6219" s="7" t="n">
        <v>0.0442</v>
      </c>
      <c r="C6219" s="0" t="n">
        <v>0.1275</v>
      </c>
      <c r="D6219" s="0" t="n">
        <v>0.051</v>
      </c>
      <c r="E6219" s="0" t="n">
        <v>0.0161</v>
      </c>
      <c r="F6219" s="0" t="n">
        <v>0.0392</v>
      </c>
      <c r="G6219" s="0" t="n">
        <v>0.0542</v>
      </c>
      <c r="H6219" s="0" t="n">
        <v>0.05</v>
      </c>
      <c r="I6219" s="0" t="n">
        <v>0.0716</v>
      </c>
      <c r="J6219" s="0" t="n">
        <v>-0.004</v>
      </c>
      <c r="K6219" s="0" t="n">
        <v>0.035</v>
      </c>
      <c r="L6219" s="0" t="n">
        <v>0.0462</v>
      </c>
      <c r="M6219" s="0" t="n">
        <v>0.0574</v>
      </c>
      <c r="N6219" s="8" t="n">
        <v>8.85</v>
      </c>
    </row>
    <row r="6220" customFormat="false" ht="15" hidden="false" customHeight="false" outlineLevel="0" collapsed="false">
      <c r="A6220" s="6" t="n">
        <v>45231</v>
      </c>
      <c r="B6220" s="7" t="n">
        <v>0.0446</v>
      </c>
      <c r="C6220" s="0" t="n">
        <v>0.1275</v>
      </c>
      <c r="D6220" s="0" t="n">
        <v>0.0507</v>
      </c>
      <c r="E6220" s="0" t="n">
        <v>0.0157</v>
      </c>
      <c r="F6220" s="0" t="n">
        <v>0.0398</v>
      </c>
      <c r="G6220" s="0" t="n">
        <v>0.054</v>
      </c>
      <c r="H6220" s="0" t="n">
        <v>0.0517</v>
      </c>
      <c r="I6220" s="0" t="n">
        <v>0.0717</v>
      </c>
      <c r="J6220" s="0" t="n">
        <v>-0.004</v>
      </c>
      <c r="K6220" s="0" t="n">
        <v>0.035</v>
      </c>
      <c r="L6220" s="0" t="n">
        <v>0.0451</v>
      </c>
      <c r="M6220" s="0" t="n">
        <v>0.0559</v>
      </c>
      <c r="N6220" s="8" t="n">
        <v>8.7</v>
      </c>
    </row>
    <row r="6221" customFormat="false" ht="15" hidden="false" customHeight="false" outlineLevel="0" collapsed="false">
      <c r="A6221" s="6" t="n">
        <v>45232</v>
      </c>
      <c r="B6221" s="7" t="n">
        <v>0.0444</v>
      </c>
      <c r="C6221" s="0" t="n">
        <v>0.1225</v>
      </c>
      <c r="D6221" s="0" t="n">
        <v>0.0496</v>
      </c>
      <c r="E6221" s="0" t="n">
        <v>0.0156</v>
      </c>
      <c r="F6221" s="0" t="n">
        <v>0.0399</v>
      </c>
      <c r="G6221" s="0" t="n">
        <v>0.0539</v>
      </c>
      <c r="H6221" s="0" t="n">
        <v>0.052</v>
      </c>
      <c r="I6221" s="0" t="n">
        <v>0.0716</v>
      </c>
      <c r="J6221" s="0" t="n">
        <v>-0.005</v>
      </c>
      <c r="K6221" s="0" t="n">
        <v>0.035</v>
      </c>
      <c r="L6221" s="0" t="n">
        <v>0.0444</v>
      </c>
      <c r="M6221" s="0" t="n">
        <v>0.0559</v>
      </c>
      <c r="N6221" s="8" t="n">
        <v>8.7</v>
      </c>
    </row>
    <row r="6222" customFormat="false" ht="15" hidden="false" customHeight="false" outlineLevel="0" collapsed="false">
      <c r="A6222" s="6" t="n">
        <v>45233</v>
      </c>
      <c r="B6222" s="7" t="n">
        <v>0.0443</v>
      </c>
      <c r="C6222" s="0" t="n">
        <v>0.1225</v>
      </c>
      <c r="D6222" s="0" t="n">
        <v>0.0504</v>
      </c>
      <c r="E6222" s="0" t="n">
        <v>0.0159</v>
      </c>
      <c r="F6222" s="0" t="n">
        <v>0.038</v>
      </c>
      <c r="G6222" s="0" t="n">
        <v>0.0538</v>
      </c>
      <c r="H6222" s="0" t="n">
        <v>0.052</v>
      </c>
      <c r="I6222" s="0" t="n">
        <v>0.0717</v>
      </c>
      <c r="J6222" s="0" t="n">
        <v>-0.0039</v>
      </c>
      <c r="K6222" s="0" t="n">
        <v>0.035</v>
      </c>
      <c r="L6222" s="0" t="n">
        <v>0.0447</v>
      </c>
      <c r="M6222" s="0" t="n">
        <v>0.0552</v>
      </c>
      <c r="N6222" s="8" t="n">
        <v>7.9</v>
      </c>
    </row>
    <row r="6223" customFormat="false" ht="15" hidden="false" customHeight="false" outlineLevel="0" collapsed="false">
      <c r="A6223" s="6" t="n">
        <v>45236</v>
      </c>
      <c r="B6223" s="7" t="n">
        <v>0.0443</v>
      </c>
      <c r="C6223" s="0" t="n">
        <v>0.1225</v>
      </c>
      <c r="D6223" s="0" t="n">
        <v>0.0494</v>
      </c>
      <c r="E6223" s="0" t="n">
        <v>0.0161</v>
      </c>
      <c r="F6223" s="0" t="n">
        <v>0.038</v>
      </c>
      <c r="G6223" s="0" t="n">
        <v>0.0539</v>
      </c>
      <c r="H6223" s="0" t="n">
        <v>0.0505</v>
      </c>
      <c r="I6223" s="0" t="n">
        <v>0.0716</v>
      </c>
      <c r="J6223" s="0" t="n">
        <v>-0.0045</v>
      </c>
      <c r="K6223" s="0" t="n">
        <v>0.035</v>
      </c>
      <c r="L6223" s="0" t="n">
        <v>0.0453</v>
      </c>
      <c r="M6223" s="0" t="n">
        <v>0.0554</v>
      </c>
      <c r="N6223" s="8" t="n">
        <v>8.44</v>
      </c>
    </row>
    <row r="6224" customFormat="false" ht="15" hidden="false" customHeight="false" outlineLevel="0" collapsed="false">
      <c r="A6224" s="6" t="n">
        <v>45237</v>
      </c>
      <c r="B6224" s="7" t="n">
        <v>0.0446</v>
      </c>
      <c r="C6224" s="0" t="n">
        <v>0.1225</v>
      </c>
      <c r="D6224" s="0" t="n">
        <v>0.049</v>
      </c>
      <c r="E6224" s="0" t="n">
        <v>0.0161</v>
      </c>
      <c r="F6224" s="0" t="n">
        <v>0.038</v>
      </c>
      <c r="G6224" s="0" t="n">
        <v>0.0537</v>
      </c>
      <c r="H6224" s="0" t="n">
        <v>0.0519</v>
      </c>
      <c r="I6224" s="0" t="n">
        <v>0.0716</v>
      </c>
      <c r="J6224" s="0" t="n">
        <v>-0.0045</v>
      </c>
      <c r="K6224" s="0" t="n">
        <v>0.035</v>
      </c>
      <c r="L6224" s="0" t="n">
        <v>0.0457</v>
      </c>
      <c r="M6224" s="0" t="n">
        <v>0.0554</v>
      </c>
      <c r="N6224" s="8" t="n">
        <v>8.75</v>
      </c>
    </row>
    <row r="6225" customFormat="false" ht="15" hidden="false" customHeight="false" outlineLevel="0" collapsed="false">
      <c r="A6225" s="6" t="n">
        <v>45238</v>
      </c>
      <c r="B6225" s="7" t="n">
        <v>0.0449</v>
      </c>
      <c r="C6225" s="0" t="n">
        <v>0.1225</v>
      </c>
      <c r="D6225" s="0" t="n">
        <v>0.0492</v>
      </c>
      <c r="E6225" s="0" t="n">
        <v>0.0161</v>
      </c>
      <c r="F6225" s="0" t="n">
        <v>0.038</v>
      </c>
      <c r="G6225" s="0" t="n">
        <v>0.0537</v>
      </c>
      <c r="H6225" s="0" t="n">
        <v>0.0521</v>
      </c>
      <c r="I6225" s="0" t="n">
        <v>0.0717</v>
      </c>
      <c r="J6225" s="0" t="n">
        <v>-0.0045</v>
      </c>
      <c r="K6225" s="0" t="n">
        <v>0.035</v>
      </c>
      <c r="L6225" s="0" t="n">
        <v>0.0456</v>
      </c>
      <c r="M6225" s="0" t="n">
        <v>0.0552</v>
      </c>
      <c r="N6225" s="8" t="n">
        <v>8.4</v>
      </c>
    </row>
    <row r="6226" customFormat="false" ht="15" hidden="false" customHeight="false" outlineLevel="0" collapsed="false">
      <c r="A6226" s="6" t="n">
        <v>45239</v>
      </c>
      <c r="B6226" s="7" t="n">
        <v>0.045</v>
      </c>
      <c r="C6226" s="0" t="n">
        <v>0.1225</v>
      </c>
      <c r="D6226" s="0" t="n">
        <v>0.0493</v>
      </c>
      <c r="E6226" s="0" t="n">
        <v>0.0161</v>
      </c>
      <c r="F6226" s="0" t="n">
        <v>0.0388</v>
      </c>
      <c r="G6226" s="0" t="n">
        <v>0.0536</v>
      </c>
      <c r="H6226" s="0" t="n">
        <v>0.0527</v>
      </c>
      <c r="I6226" s="0" t="n">
        <v>0.0717</v>
      </c>
      <c r="J6226" s="0" t="n">
        <v>-0.0045</v>
      </c>
      <c r="K6226" s="0" t="n">
        <v>0.035</v>
      </c>
      <c r="L6226" s="0" t="n">
        <v>0.0456</v>
      </c>
      <c r="M6226" s="0" t="n">
        <v>0.0551</v>
      </c>
      <c r="N6226" s="8" t="n">
        <v>8.7</v>
      </c>
    </row>
    <row r="6227" customFormat="false" ht="15" hidden="false" customHeight="false" outlineLevel="0" collapsed="false">
      <c r="A6227" s="6" t="n">
        <v>45240</v>
      </c>
      <c r="B6227" s="7" t="n">
        <v>0.0449</v>
      </c>
      <c r="C6227" s="0" t="n">
        <v>0.1225</v>
      </c>
      <c r="D6227" s="0" t="n">
        <v>0.0493</v>
      </c>
      <c r="E6227" s="0" t="n">
        <v>0.0161</v>
      </c>
      <c r="F6227" s="0" t="n">
        <v>0.038</v>
      </c>
      <c r="G6227" s="0" t="n">
        <v>0.0535</v>
      </c>
      <c r="H6227" s="0" t="n">
        <v>0.0529</v>
      </c>
      <c r="I6227" s="0" t="n">
        <v>0.0718</v>
      </c>
      <c r="J6227" s="0" t="n">
        <v>-0.0045</v>
      </c>
      <c r="K6227" s="0" t="n">
        <v>0.035</v>
      </c>
      <c r="L6227" s="0" t="n">
        <v>0.0461</v>
      </c>
      <c r="M6227" s="0" t="n">
        <v>0.0551</v>
      </c>
      <c r="N6227" s="8" t="n">
        <v>8.6</v>
      </c>
    </row>
    <row r="6228" customFormat="false" ht="15" hidden="false" customHeight="false" outlineLevel="0" collapsed="false">
      <c r="A6228" s="6" t="n">
        <v>45243</v>
      </c>
      <c r="B6228" s="7" t="n">
        <v>0.045</v>
      </c>
      <c r="C6228" s="0" t="n">
        <v>0.1225</v>
      </c>
      <c r="D6228" s="0" t="n">
        <v>0.0495</v>
      </c>
      <c r="E6228" s="0" t="n">
        <v>0.0161</v>
      </c>
      <c r="F6228" s="0" t="n">
        <v>0.038</v>
      </c>
      <c r="G6228" s="0" t="n">
        <v>0.0536</v>
      </c>
      <c r="H6228" s="0" t="n">
        <v>0.053</v>
      </c>
      <c r="I6228" s="0" t="n">
        <v>0.0718</v>
      </c>
      <c r="J6228" s="0" t="n">
        <v>-0.005</v>
      </c>
      <c r="K6228" s="0" t="n">
        <v>0.035</v>
      </c>
      <c r="L6228" s="0" t="n">
        <v>0.0461</v>
      </c>
      <c r="M6228" s="0" t="n">
        <v>0.0554</v>
      </c>
      <c r="N6228" s="8" t="n">
        <v>8.55</v>
      </c>
    </row>
    <row r="6229" customFormat="false" ht="15" hidden="false" customHeight="false" outlineLevel="0" collapsed="false">
      <c r="A6229" s="6" t="n">
        <v>45244</v>
      </c>
      <c r="B6229" s="7" t="n">
        <v>0.0442</v>
      </c>
      <c r="C6229" s="0" t="n">
        <v>0.1225</v>
      </c>
      <c r="D6229" s="0" t="n">
        <v>0.0491</v>
      </c>
      <c r="E6229" s="0" t="n">
        <v>0.0156</v>
      </c>
      <c r="F6229" s="0" t="n">
        <v>0.038</v>
      </c>
      <c r="G6229" s="0" t="n">
        <v>0.0534</v>
      </c>
      <c r="H6229" s="0" t="n">
        <v>0.053</v>
      </c>
      <c r="I6229" s="0" t="n">
        <v>0.0718</v>
      </c>
      <c r="J6229" s="0" t="n">
        <v>-0.0045</v>
      </c>
      <c r="K6229" s="0" t="n">
        <v>0.035</v>
      </c>
      <c r="L6229" s="0" t="n">
        <v>0.0459</v>
      </c>
      <c r="M6229" s="0" t="n">
        <v>0.0552</v>
      </c>
      <c r="N6229" s="8" t="n">
        <v>8.55</v>
      </c>
    </row>
    <row r="6230" customFormat="false" ht="15" hidden="false" customHeight="false" outlineLevel="0" collapsed="false">
      <c r="A6230" s="6" t="n">
        <v>45245</v>
      </c>
      <c r="B6230" s="7" t="n">
        <v>0.0445</v>
      </c>
      <c r="C6230" s="0" t="n">
        <v>0.1225</v>
      </c>
      <c r="D6230" s="0" t="n">
        <v>0.0493</v>
      </c>
      <c r="E6230" s="0" t="n">
        <v>0.0154</v>
      </c>
      <c r="F6230" s="0" t="n">
        <v>0.038</v>
      </c>
      <c r="G6230" s="0" t="n">
        <v>0.0547</v>
      </c>
      <c r="H6230" s="0" t="n">
        <v>0.053</v>
      </c>
      <c r="I6230" s="0" t="n">
        <v>0.0718</v>
      </c>
      <c r="J6230" s="0" t="n">
        <v>-0.0045</v>
      </c>
      <c r="K6230" s="0" t="n">
        <v>0.035</v>
      </c>
      <c r="L6230" s="0" t="n">
        <v>0.0459</v>
      </c>
      <c r="M6230" s="0" t="n">
        <v>0.0551</v>
      </c>
      <c r="N6230" s="8" t="n">
        <v>8.7</v>
      </c>
    </row>
    <row r="6231" customFormat="false" ht="15" hidden="false" customHeight="false" outlineLevel="0" collapsed="false">
      <c r="A6231" s="6" t="n">
        <v>45246</v>
      </c>
      <c r="B6231" s="7" t="n">
        <v>0.0449</v>
      </c>
      <c r="C6231" s="0" t="n">
        <v>0.1225</v>
      </c>
      <c r="D6231" s="0" t="n">
        <v>0.0492</v>
      </c>
      <c r="E6231" s="0" t="n">
        <v>0.0156</v>
      </c>
      <c r="F6231" s="0" t="n">
        <v>0.038</v>
      </c>
      <c r="G6231" s="0" t="n">
        <v>0.0532</v>
      </c>
      <c r="H6231" s="0" t="n">
        <v>0.053</v>
      </c>
      <c r="I6231" s="0" t="n">
        <v>0.0718</v>
      </c>
      <c r="J6231" s="0" t="n">
        <v>-0.0045</v>
      </c>
      <c r="K6231" s="0" t="n">
        <v>0.035</v>
      </c>
      <c r="L6231" s="0" t="n">
        <v>0.0457</v>
      </c>
      <c r="M6231" s="0" t="n">
        <v>0.055</v>
      </c>
      <c r="N6231" s="8" t="n">
        <v>8.7</v>
      </c>
    </row>
    <row r="6232" customFormat="false" ht="15" hidden="false" customHeight="false" outlineLevel="0" collapsed="false">
      <c r="A6232" s="6" t="n">
        <v>45247</v>
      </c>
      <c r="B6232" s="7" t="n">
        <v>0.045</v>
      </c>
      <c r="C6232" s="0" t="n">
        <v>0.1225</v>
      </c>
      <c r="D6232" s="0" t="n">
        <v>0.0494</v>
      </c>
      <c r="E6232" s="0" t="n">
        <v>0.0156</v>
      </c>
      <c r="F6232" s="0" t="n">
        <v>0.038</v>
      </c>
      <c r="G6232" s="0" t="n">
        <v>0.0531</v>
      </c>
      <c r="H6232" s="0" t="n">
        <v>0.0536</v>
      </c>
      <c r="I6232" s="0" t="n">
        <v>0.0718</v>
      </c>
      <c r="J6232" s="0" t="n">
        <v>-0.0045</v>
      </c>
      <c r="K6232" s="0" t="n">
        <v>0.035</v>
      </c>
      <c r="L6232" s="0" t="n">
        <v>0.0455</v>
      </c>
      <c r="M6232" s="0" t="n">
        <v>0.0548</v>
      </c>
      <c r="N6232" s="8" t="n">
        <v>8.6</v>
      </c>
    </row>
    <row r="6233" customFormat="false" ht="15" hidden="false" customHeight="false" outlineLevel="0" collapsed="false">
      <c r="A6233" s="6" t="n">
        <v>45250</v>
      </c>
      <c r="B6233" s="7" t="n">
        <v>0.045</v>
      </c>
      <c r="C6233" s="0" t="n">
        <v>0.1225</v>
      </c>
      <c r="D6233" s="0" t="n">
        <v>0.0493</v>
      </c>
      <c r="E6233" s="0" t="n">
        <v>0.016</v>
      </c>
      <c r="F6233" s="0" t="n">
        <v>0.038</v>
      </c>
      <c r="G6233" s="0" t="n">
        <v>0.0533</v>
      </c>
      <c r="H6233" s="0" t="n">
        <v>0.054</v>
      </c>
      <c r="I6233" s="0" t="n">
        <v>0.0718</v>
      </c>
      <c r="J6233" s="0" t="n">
        <v>-0.0045</v>
      </c>
      <c r="K6233" s="0" t="n">
        <v>0.035</v>
      </c>
      <c r="L6233" s="0" t="n">
        <v>0.0453</v>
      </c>
      <c r="M6233" s="0" t="n">
        <v>0.0546</v>
      </c>
      <c r="N6233" s="8" t="n">
        <v>8.55</v>
      </c>
    </row>
    <row r="6234" customFormat="false" ht="15" hidden="false" customHeight="false" outlineLevel="0" collapsed="false">
      <c r="A6234" s="6" t="n">
        <v>45251</v>
      </c>
      <c r="B6234" s="7" t="n">
        <v>0.0451</v>
      </c>
      <c r="C6234" s="0" t="n">
        <v>0.1225</v>
      </c>
      <c r="D6234" s="0" t="n">
        <v>0.0494</v>
      </c>
      <c r="E6234" s="0" t="n">
        <v>0.0157</v>
      </c>
      <c r="F6234" s="0" t="n">
        <v>0.038</v>
      </c>
      <c r="G6234" s="0" t="n">
        <v>0.0531</v>
      </c>
      <c r="H6234" s="0" t="n">
        <v>0.0547</v>
      </c>
      <c r="I6234" s="0" t="n">
        <v>0.0718</v>
      </c>
      <c r="J6234" s="0" t="n">
        <v>-0.0045</v>
      </c>
      <c r="K6234" s="0" t="n">
        <v>0.035</v>
      </c>
      <c r="L6234" s="0" t="n">
        <v>0.0458</v>
      </c>
      <c r="M6234" s="0" t="n">
        <v>0.0566</v>
      </c>
      <c r="N6234" s="8" t="n">
        <v>8.55</v>
      </c>
    </row>
    <row r="6235" customFormat="false" ht="15" hidden="false" customHeight="false" outlineLevel="0" collapsed="false">
      <c r="A6235" s="6" t="n">
        <v>45252</v>
      </c>
      <c r="B6235" s="7" t="n">
        <v>0.0453</v>
      </c>
      <c r="C6235" s="0" t="n">
        <v>0.1225</v>
      </c>
      <c r="D6235" s="0" t="n">
        <v>0.0493</v>
      </c>
      <c r="E6235" s="0" t="n">
        <v>0.0156</v>
      </c>
      <c r="F6235" s="0" t="n">
        <v>0.04</v>
      </c>
      <c r="G6235" s="0" t="n">
        <v>0.053</v>
      </c>
      <c r="H6235" s="0" t="n">
        <v>0.0553</v>
      </c>
      <c r="I6235" s="0" t="n">
        <v>0.0718</v>
      </c>
      <c r="J6235" s="0" t="n">
        <v>-0.0045</v>
      </c>
      <c r="K6235" s="0" t="n">
        <v>0.035</v>
      </c>
      <c r="L6235" s="0" t="n">
        <v>0.0456</v>
      </c>
      <c r="M6235" s="0" t="n">
        <v>0.055</v>
      </c>
      <c r="N6235" s="8" t="n">
        <v>8.6</v>
      </c>
    </row>
    <row r="6236" customFormat="false" ht="15" hidden="false" customHeight="false" outlineLevel="0" collapsed="false">
      <c r="A6236" s="6" t="n">
        <v>45253</v>
      </c>
      <c r="B6236" s="7" t="n">
        <v>0.0453</v>
      </c>
      <c r="C6236" s="0" t="n">
        <v>0.1225</v>
      </c>
      <c r="D6236" s="0" t="n">
        <v>0.0493</v>
      </c>
      <c r="E6236" s="0" t="n">
        <v>0.0157</v>
      </c>
      <c r="F6236" s="0" t="n">
        <v>0.038</v>
      </c>
      <c r="G6236" s="0" t="n">
        <v>0.0531</v>
      </c>
      <c r="H6236" s="0" t="n">
        <v>0.0557</v>
      </c>
      <c r="I6236" s="0" t="n">
        <v>0.0719</v>
      </c>
      <c r="J6236" s="0" t="n">
        <v>-0.005</v>
      </c>
      <c r="K6236" s="0" t="n">
        <v>0.035</v>
      </c>
      <c r="L6236" s="0" t="n">
        <v>0.0456</v>
      </c>
      <c r="M6236" s="0" t="n">
        <v>0.0548</v>
      </c>
      <c r="N6236" s="8" t="n">
        <v>8.5</v>
      </c>
    </row>
    <row r="6237" customFormat="false" ht="15" hidden="false" customHeight="false" outlineLevel="0" collapsed="false">
      <c r="A6237" s="6" t="n">
        <v>45254</v>
      </c>
      <c r="B6237" s="7" t="n">
        <v>0.0447</v>
      </c>
      <c r="C6237" s="0" t="n">
        <v>0.1225</v>
      </c>
      <c r="D6237" s="0" t="n">
        <v>0.0493</v>
      </c>
      <c r="E6237" s="0" t="n">
        <v>0.016</v>
      </c>
      <c r="F6237" s="0" t="n">
        <v>0.038</v>
      </c>
      <c r="G6237" s="0" t="n">
        <v>0.0532</v>
      </c>
      <c r="H6237" s="0" t="n">
        <v>0.0558</v>
      </c>
      <c r="I6237" s="0" t="n">
        <v>0.0719</v>
      </c>
      <c r="J6237" s="0" t="n">
        <v>-0.003</v>
      </c>
      <c r="K6237" s="0" t="n">
        <v>0.035</v>
      </c>
      <c r="L6237" s="0" t="n">
        <v>0.0455</v>
      </c>
      <c r="M6237" s="0" t="n">
        <v>0.0564</v>
      </c>
      <c r="N6237" s="8" t="n">
        <v>8.55</v>
      </c>
    </row>
    <row r="6238" customFormat="false" ht="15" hidden="false" customHeight="false" outlineLevel="0" collapsed="false">
      <c r="A6238" s="6" t="n">
        <v>45257</v>
      </c>
      <c r="B6238" s="7" t="n">
        <v>0.0451</v>
      </c>
      <c r="C6238" s="0" t="n">
        <v>0.1225</v>
      </c>
      <c r="D6238" s="0" t="n">
        <v>0.0495</v>
      </c>
      <c r="E6238" s="0" t="n">
        <v>0.0159</v>
      </c>
      <c r="F6238" s="0" t="n">
        <v>0.038</v>
      </c>
      <c r="G6238" s="0" t="n">
        <v>0.0531</v>
      </c>
      <c r="H6238" s="0" t="n">
        <v>0.0565</v>
      </c>
      <c r="I6238" s="0" t="n">
        <v>0.0719</v>
      </c>
      <c r="J6238" s="0" t="n">
        <v>-0.0027</v>
      </c>
      <c r="K6238" s="0" t="n">
        <v>0.035</v>
      </c>
      <c r="L6238" s="0" t="n">
        <v>0.0455</v>
      </c>
      <c r="M6238" s="0" t="n">
        <v>0.055</v>
      </c>
      <c r="N6238" s="8" t="n">
        <v>8.6</v>
      </c>
    </row>
    <row r="6239" customFormat="false" ht="15" hidden="false" customHeight="false" outlineLevel="0" collapsed="false">
      <c r="A6239" s="6" t="n">
        <v>45258</v>
      </c>
      <c r="B6239" s="7" t="n">
        <v>0.0451</v>
      </c>
      <c r="C6239" s="0" t="n">
        <v>0.1225</v>
      </c>
      <c r="D6239" s="0" t="n">
        <v>0.0495</v>
      </c>
      <c r="E6239" s="0" t="n">
        <v>0.016</v>
      </c>
      <c r="F6239" s="0" t="n">
        <v>0.0393</v>
      </c>
      <c r="G6239" s="0" t="n">
        <v>0.0533</v>
      </c>
      <c r="H6239" s="0" t="n">
        <v>0.0567</v>
      </c>
      <c r="I6239" s="0" t="n">
        <v>0.0719</v>
      </c>
      <c r="J6239" s="0" t="n">
        <v>-0.0027</v>
      </c>
      <c r="K6239" s="0" t="n">
        <v>0.035</v>
      </c>
      <c r="L6239" s="0" t="n">
        <v>0.0449</v>
      </c>
      <c r="M6239" s="0" t="n">
        <v>0.0566</v>
      </c>
      <c r="N6239" s="8" t="n">
        <v>8.6</v>
      </c>
    </row>
    <row r="6240" customFormat="false" ht="15" hidden="false" customHeight="false" outlineLevel="0" collapsed="false">
      <c r="A6240" s="6" t="n">
        <v>45259</v>
      </c>
      <c r="B6240" s="7" t="n">
        <v>0.0441</v>
      </c>
      <c r="C6240" s="0" t="n">
        <v>0.1225</v>
      </c>
      <c r="D6240" s="0" t="n">
        <v>0.0494</v>
      </c>
      <c r="E6240" s="0" t="n">
        <v>0.0154</v>
      </c>
      <c r="F6240" s="0" t="n">
        <v>0.038</v>
      </c>
      <c r="G6240" s="0" t="n">
        <v>0.0531</v>
      </c>
      <c r="H6240" s="0" t="n">
        <v>0.0567</v>
      </c>
      <c r="I6240" s="0" t="n">
        <v>0.0719</v>
      </c>
      <c r="J6240" s="0" t="n">
        <v>-0.0045</v>
      </c>
      <c r="K6240" s="0" t="n">
        <v>0.035</v>
      </c>
      <c r="L6240" s="0" t="n">
        <v>0.0449</v>
      </c>
      <c r="M6240" s="0" t="n">
        <v>0.0547</v>
      </c>
      <c r="N6240" s="8" t="n">
        <v>8.65</v>
      </c>
    </row>
    <row r="6241" customFormat="false" ht="15" hidden="false" customHeight="false" outlineLevel="0" collapsed="false">
      <c r="A6241" s="6" t="n">
        <v>45260</v>
      </c>
      <c r="B6241" s="7" t="n">
        <v>0.045</v>
      </c>
      <c r="C6241" s="0" t="n">
        <v>0.1225</v>
      </c>
      <c r="D6241" s="0" t="n">
        <v>0.0494</v>
      </c>
      <c r="E6241" s="0" t="n">
        <v>0.016</v>
      </c>
      <c r="F6241" s="0" t="n">
        <v>0.0399</v>
      </c>
      <c r="G6241" s="0" t="n">
        <v>0.0531</v>
      </c>
      <c r="H6241" s="0" t="n">
        <v>0.0555</v>
      </c>
      <c r="I6241" s="0" t="n">
        <v>0.072</v>
      </c>
      <c r="J6241" s="0" t="n">
        <v>-0.004</v>
      </c>
      <c r="K6241" s="0" t="n">
        <v>0.035</v>
      </c>
      <c r="L6241" s="0" t="n">
        <v>0.0446</v>
      </c>
      <c r="M6241" s="0" t="n">
        <v>0.0563</v>
      </c>
      <c r="N6241" s="8" t="n">
        <v>8.6</v>
      </c>
    </row>
    <row r="6242" customFormat="false" ht="15" hidden="false" customHeight="false" outlineLevel="0" collapsed="false">
      <c r="A6242" s="6" t="n">
        <v>45261</v>
      </c>
      <c r="B6242" s="7" t="n">
        <v>0.0449</v>
      </c>
      <c r="C6242" s="0" t="n">
        <v>0.1225</v>
      </c>
      <c r="D6242" s="0" t="n">
        <v>0.0492</v>
      </c>
      <c r="E6242" s="0" t="n">
        <v>0.0153</v>
      </c>
      <c r="F6242" s="0" t="n">
        <v>0.038</v>
      </c>
      <c r="G6242" s="0" t="n">
        <v>0.0531</v>
      </c>
      <c r="H6242" s="0" t="n">
        <v>0.0549</v>
      </c>
      <c r="I6242" s="0" t="n">
        <v>0.0719</v>
      </c>
      <c r="J6242" s="0" t="n">
        <v>-0.004</v>
      </c>
      <c r="K6242" s="0" t="n">
        <v>0.035</v>
      </c>
      <c r="L6242" s="0" t="n">
        <v>0.0443</v>
      </c>
      <c r="M6242" s="0" t="n">
        <v>0.0563</v>
      </c>
      <c r="N6242" s="8" t="n">
        <v>8.25</v>
      </c>
    </row>
    <row r="6243" customFormat="false" ht="15" hidden="false" customHeight="false" outlineLevel="0" collapsed="false">
      <c r="A6243" s="6" t="n">
        <v>45264</v>
      </c>
      <c r="B6243" s="7" t="n">
        <v>0.0439</v>
      </c>
      <c r="C6243" s="0" t="n">
        <v>0.1225</v>
      </c>
      <c r="D6243" s="0" t="n">
        <v>0.0492</v>
      </c>
      <c r="E6243" s="0" t="n">
        <v>0.0153</v>
      </c>
      <c r="F6243" s="0" t="n">
        <v>0.038</v>
      </c>
      <c r="G6243" s="0" t="n">
        <v>0.0529</v>
      </c>
      <c r="H6243" s="0" t="n">
        <v>0.0546</v>
      </c>
      <c r="I6243" s="0" t="n">
        <v>0.0718</v>
      </c>
      <c r="J6243" s="0" t="n">
        <v>-0.0045</v>
      </c>
      <c r="K6243" s="0" t="n">
        <v>0.035</v>
      </c>
      <c r="L6243" s="0" t="n">
        <v>0.0441</v>
      </c>
      <c r="M6243" s="0" t="n">
        <v>0.0545</v>
      </c>
      <c r="N6243" s="8" t="n">
        <v>8.65</v>
      </c>
    </row>
    <row r="6244" customFormat="false" ht="15" hidden="false" customHeight="false" outlineLevel="0" collapsed="false">
      <c r="A6244" s="6" t="n">
        <v>45265</v>
      </c>
      <c r="B6244" s="7" t="n">
        <v>0.0443</v>
      </c>
      <c r="C6244" s="0" t="n">
        <v>0.1225</v>
      </c>
      <c r="D6244" s="0" t="n">
        <v>0.0492</v>
      </c>
      <c r="E6244" s="0" t="n">
        <v>0.0155</v>
      </c>
      <c r="F6244" s="0" t="n">
        <v>0.0397</v>
      </c>
      <c r="G6244" s="0" t="n">
        <v>0.0529</v>
      </c>
      <c r="H6244" s="0" t="n">
        <v>0.054</v>
      </c>
      <c r="I6244" s="0" t="n">
        <v>0.0719</v>
      </c>
      <c r="J6244" s="0" t="n">
        <v>-0.004</v>
      </c>
      <c r="K6244" s="0" t="n">
        <v>0.035</v>
      </c>
      <c r="L6244" s="0" t="n">
        <v>0.0442</v>
      </c>
      <c r="M6244" s="0" t="n">
        <v>0.0545</v>
      </c>
      <c r="N6244" s="8" t="n">
        <v>8.75</v>
      </c>
    </row>
    <row r="6245" customFormat="false" ht="15" hidden="false" customHeight="false" outlineLevel="0" collapsed="false">
      <c r="A6245" s="6" t="n">
        <v>45266</v>
      </c>
      <c r="B6245" s="7" t="n">
        <v>0.0441</v>
      </c>
      <c r="C6245" s="0" t="n">
        <v>0.1225</v>
      </c>
      <c r="D6245" s="0" t="n">
        <v>0.0493</v>
      </c>
      <c r="E6245" s="0" t="n">
        <v>0.0152</v>
      </c>
      <c r="F6245" s="0" t="n">
        <v>0.038</v>
      </c>
      <c r="G6245" s="0" t="n">
        <v>0.0527</v>
      </c>
      <c r="H6245" s="0" t="n">
        <v>0.0532</v>
      </c>
      <c r="I6245" s="0" t="n">
        <v>0.0719</v>
      </c>
      <c r="J6245" s="0" t="n">
        <v>-0.004</v>
      </c>
      <c r="K6245" s="0" t="n">
        <v>0.035</v>
      </c>
      <c r="L6245" s="0" t="n">
        <v>0.0443</v>
      </c>
      <c r="M6245" s="0" t="n">
        <v>0.0542</v>
      </c>
      <c r="N6245" s="8" t="n">
        <v>8.65</v>
      </c>
    </row>
    <row r="6246" customFormat="false" ht="15" hidden="false" customHeight="false" outlineLevel="0" collapsed="false">
      <c r="A6246" s="6" t="n">
        <v>45267</v>
      </c>
      <c r="B6246" s="7" t="n">
        <v>0.0444</v>
      </c>
      <c r="C6246" s="0" t="n">
        <v>0.1225</v>
      </c>
      <c r="D6246" s="0" t="n">
        <v>0.0492</v>
      </c>
      <c r="E6246" s="0" t="n">
        <v>0.0154</v>
      </c>
      <c r="F6246" s="0" t="n">
        <v>0.038</v>
      </c>
      <c r="G6246" s="0" t="n">
        <v>0.0512</v>
      </c>
      <c r="H6246" s="0" t="n">
        <v>0.0534</v>
      </c>
      <c r="I6246" s="0" t="n">
        <v>0.0719</v>
      </c>
      <c r="J6246" s="0" t="n">
        <v>-0.0045</v>
      </c>
      <c r="K6246" s="0" t="n">
        <v>0.035</v>
      </c>
      <c r="L6246" s="0" t="n">
        <v>0.0441</v>
      </c>
      <c r="M6246" s="0" t="n">
        <v>0.0541</v>
      </c>
      <c r="N6246" s="8" t="n">
        <v>8.65</v>
      </c>
    </row>
    <row r="6247" customFormat="false" ht="15" hidden="false" customHeight="false" outlineLevel="0" collapsed="false">
      <c r="A6247" s="6" t="n">
        <v>45268</v>
      </c>
      <c r="B6247" s="7" t="n">
        <v>0.0445</v>
      </c>
      <c r="C6247" s="0" t="n">
        <v>0.1225</v>
      </c>
      <c r="D6247" s="0" t="n">
        <v>0.0495</v>
      </c>
      <c r="E6247" s="0" t="n">
        <v>0.0155</v>
      </c>
      <c r="F6247" s="0" t="n">
        <v>0.038</v>
      </c>
      <c r="G6247" s="0" t="n">
        <v>0.0513</v>
      </c>
      <c r="H6247" s="0" t="n">
        <v>0.0531</v>
      </c>
      <c r="I6247" s="0" t="n">
        <v>0.0719</v>
      </c>
      <c r="J6247" s="0" t="n">
        <v>-0.0043</v>
      </c>
      <c r="K6247" s="0" t="n">
        <v>0.035</v>
      </c>
      <c r="L6247" s="0" t="n">
        <v>0.0441</v>
      </c>
      <c r="M6247" s="0" t="n">
        <v>0.0542</v>
      </c>
      <c r="N6247" s="8" t="n">
        <v>8.45</v>
      </c>
    </row>
    <row r="6248" customFormat="false" ht="15" hidden="false" customHeight="false" outlineLevel="0" collapsed="false">
      <c r="A6248" s="6" t="n">
        <v>45271</v>
      </c>
      <c r="B6248" s="7" t="n">
        <v>0.0442</v>
      </c>
      <c r="C6248" s="0" t="n">
        <v>0.1225</v>
      </c>
      <c r="D6248" s="0" t="n">
        <v>0.0495</v>
      </c>
      <c r="E6248" s="0" t="n">
        <v>0.0157</v>
      </c>
      <c r="F6248" s="0" t="n">
        <v>0.038</v>
      </c>
      <c r="G6248" s="0" t="n">
        <v>0.0525</v>
      </c>
      <c r="H6248" s="0" t="n">
        <v>0.0531</v>
      </c>
      <c r="I6248" s="0" t="n">
        <v>0.072</v>
      </c>
      <c r="J6248" s="0" t="n">
        <v>-0.0027</v>
      </c>
      <c r="K6248" s="0" t="n">
        <v>0.035</v>
      </c>
      <c r="L6248" s="0" t="n">
        <v>0.0438</v>
      </c>
      <c r="M6248" s="0" t="n">
        <v>0.0544</v>
      </c>
      <c r="N6248" s="8" t="n">
        <v>8.6</v>
      </c>
    </row>
    <row r="6249" customFormat="false" ht="15" hidden="false" customHeight="false" outlineLevel="0" collapsed="false">
      <c r="A6249" s="6" t="n">
        <v>45272</v>
      </c>
      <c r="B6249" s="7" t="n">
        <v>0.0434</v>
      </c>
      <c r="C6249" s="0" t="n">
        <v>0.1225</v>
      </c>
      <c r="D6249" s="0" t="n">
        <v>0.0494</v>
      </c>
      <c r="E6249" s="0" t="n">
        <v>0.016</v>
      </c>
      <c r="F6249" s="0" t="n">
        <v>0.0387</v>
      </c>
      <c r="G6249" s="0" t="n">
        <v>0.0525</v>
      </c>
      <c r="H6249" s="0" t="n">
        <v>0.0531</v>
      </c>
      <c r="I6249" s="0" t="n">
        <v>0.072</v>
      </c>
      <c r="J6249" s="0" t="n">
        <v>-0.003</v>
      </c>
      <c r="K6249" s="0" t="n">
        <v>0.035</v>
      </c>
      <c r="L6249" s="0" t="n">
        <v>0.0441</v>
      </c>
      <c r="M6249" s="0" t="n">
        <v>0.0545</v>
      </c>
      <c r="N6249" s="8" t="n">
        <v>8.6</v>
      </c>
    </row>
    <row r="6250" customFormat="false" ht="15" hidden="false" customHeight="false" outlineLevel="0" collapsed="false">
      <c r="A6250" s="6" t="n">
        <v>45273</v>
      </c>
      <c r="B6250" s="7" t="n">
        <v>0.0442</v>
      </c>
      <c r="C6250" s="0" t="n">
        <v>0.1225</v>
      </c>
      <c r="D6250" s="0" t="n">
        <v>0.0491</v>
      </c>
      <c r="E6250" s="0" t="n">
        <v>0.016</v>
      </c>
      <c r="F6250" s="0" t="n">
        <v>0.0392</v>
      </c>
      <c r="G6250" s="0" t="n">
        <v>0.0527</v>
      </c>
      <c r="H6250" s="0" t="n">
        <v>0.0529</v>
      </c>
      <c r="I6250" s="0" t="n">
        <v>0.072</v>
      </c>
      <c r="J6250" s="0" t="n">
        <v>-0.0045</v>
      </c>
      <c r="K6250" s="0" t="n">
        <v>0.035</v>
      </c>
      <c r="L6250" s="0" t="n">
        <v>0.0439</v>
      </c>
      <c r="M6250" s="0" t="n">
        <v>0.0544</v>
      </c>
      <c r="N6250" s="8" t="n">
        <v>8.6</v>
      </c>
    </row>
    <row r="6251" customFormat="false" ht="15" hidden="false" customHeight="false" outlineLevel="0" collapsed="false">
      <c r="A6251" s="6" t="n">
        <v>45274</v>
      </c>
      <c r="B6251" s="7" t="n">
        <v>0.0432</v>
      </c>
      <c r="C6251" s="0" t="n">
        <v>0.1175</v>
      </c>
      <c r="D6251" s="0" t="n">
        <v>0.0469</v>
      </c>
      <c r="E6251" s="0" t="n">
        <v>0.0159</v>
      </c>
      <c r="F6251" s="0" t="n">
        <v>0.0386</v>
      </c>
      <c r="G6251" s="0" t="n">
        <v>0.053</v>
      </c>
      <c r="H6251" s="0" t="n">
        <v>0.0528</v>
      </c>
      <c r="I6251" s="0" t="n">
        <v>0.0721</v>
      </c>
      <c r="J6251" s="0" t="n">
        <v>-0.0025</v>
      </c>
      <c r="K6251" s="0" t="n">
        <v>0.035</v>
      </c>
      <c r="L6251" s="0" t="n">
        <v>0.0463</v>
      </c>
      <c r="M6251" s="0" t="n">
        <v>0.0542</v>
      </c>
      <c r="N6251" s="8" t="n">
        <v>8.6</v>
      </c>
    </row>
    <row r="6252" customFormat="false" ht="15" hidden="false" customHeight="false" outlineLevel="0" collapsed="false">
      <c r="A6252" s="6" t="n">
        <v>45275</v>
      </c>
      <c r="B6252" s="7" t="n">
        <v>0.0434</v>
      </c>
      <c r="C6252" s="0" t="n">
        <v>0.1175</v>
      </c>
      <c r="D6252" s="0" t="n">
        <v>0.0494</v>
      </c>
      <c r="E6252" s="0" t="n">
        <v>0.0164</v>
      </c>
      <c r="F6252" s="0" t="n">
        <v>0.038</v>
      </c>
      <c r="G6252" s="0" t="n">
        <v>0.0515</v>
      </c>
      <c r="H6252" s="0" t="n">
        <v>0.0527</v>
      </c>
      <c r="I6252" s="0" t="n">
        <v>0.072</v>
      </c>
      <c r="J6252" s="0" t="n">
        <v>-0.0045</v>
      </c>
      <c r="K6252" s="0" t="n">
        <v>0.035</v>
      </c>
      <c r="L6252" s="0" t="n">
        <v>0.0466</v>
      </c>
      <c r="M6252" s="0" t="n">
        <v>0.056</v>
      </c>
      <c r="N6252" s="8" t="n">
        <v>8.6</v>
      </c>
    </row>
    <row r="6253" customFormat="false" ht="15" hidden="false" customHeight="false" outlineLevel="0" collapsed="false">
      <c r="A6253" s="6" t="n">
        <v>45278</v>
      </c>
      <c r="B6253" s="7" t="n">
        <v>0.0448</v>
      </c>
      <c r="C6253" s="0" t="n">
        <v>0.1175</v>
      </c>
      <c r="D6253" s="0" t="n">
        <v>0.0487</v>
      </c>
      <c r="E6253" s="0" t="n">
        <v>0.0164</v>
      </c>
      <c r="F6253" s="0" t="n">
        <v>0.0386</v>
      </c>
      <c r="G6253" s="0" t="n">
        <v>0.0524</v>
      </c>
      <c r="H6253" s="0" t="n">
        <v>0.0528</v>
      </c>
      <c r="I6253" s="0" t="n">
        <v>0.0721</v>
      </c>
      <c r="J6253" s="0" t="n">
        <v>-0.003</v>
      </c>
      <c r="K6253" s="0" t="n">
        <v>0.035</v>
      </c>
      <c r="L6253" s="0" t="n">
        <v>0.0461</v>
      </c>
      <c r="M6253" s="0" t="n">
        <v>0.0541</v>
      </c>
      <c r="N6253" s="8" t="n">
        <v>8.6</v>
      </c>
    </row>
    <row r="6254" customFormat="false" ht="15" hidden="false" customHeight="false" outlineLevel="0" collapsed="false">
      <c r="A6254" s="6" t="n">
        <v>45279</v>
      </c>
      <c r="B6254" s="7" t="n">
        <v>0.0445</v>
      </c>
      <c r="C6254" s="0" t="n">
        <v>0.1175</v>
      </c>
      <c r="D6254" s="0" t="n">
        <v>0.0487</v>
      </c>
      <c r="E6254" s="0" t="n">
        <v>0.0165</v>
      </c>
      <c r="F6254" s="0" t="n">
        <v>0.0395</v>
      </c>
      <c r="G6254" s="0" t="n">
        <v>0.0517</v>
      </c>
      <c r="H6254" s="0" t="n">
        <v>0.0532</v>
      </c>
      <c r="I6254" s="0" t="n">
        <v>0.0722</v>
      </c>
      <c r="J6254" s="0" t="n">
        <v>-0.0032</v>
      </c>
      <c r="K6254" s="0" t="n">
        <v>0.035</v>
      </c>
      <c r="L6254" s="0" t="n">
        <v>0.0456</v>
      </c>
      <c r="M6254" s="0" t="n">
        <v>0.0537</v>
      </c>
      <c r="N6254" s="8" t="n">
        <v>8.55</v>
      </c>
    </row>
    <row r="6255" customFormat="false" ht="15" hidden="false" customHeight="false" outlineLevel="0" collapsed="false">
      <c r="A6255" s="6" t="n">
        <v>45280</v>
      </c>
      <c r="B6255" s="7" t="n">
        <v>0.0443</v>
      </c>
      <c r="C6255" s="0" t="n">
        <v>0.1175</v>
      </c>
      <c r="D6255" s="0" t="n">
        <v>0.0483</v>
      </c>
      <c r="E6255" s="0" t="n">
        <v>0.0164</v>
      </c>
      <c r="F6255" s="0" t="n">
        <v>0.038</v>
      </c>
      <c r="G6255" s="0" t="n">
        <v>0.0518</v>
      </c>
      <c r="H6255" s="0" t="n">
        <v>0.0531</v>
      </c>
      <c r="I6255" s="0" t="n">
        <v>0.0722</v>
      </c>
      <c r="J6255" s="0" t="n">
        <v>-0.0032</v>
      </c>
      <c r="K6255" s="0" t="n">
        <v>0.035</v>
      </c>
      <c r="L6255" s="0" t="n">
        <v>0.0457</v>
      </c>
      <c r="M6255" s="0" t="n">
        <v>0.0536</v>
      </c>
      <c r="N6255" s="8" t="n">
        <v>8.5</v>
      </c>
    </row>
    <row r="6256" customFormat="false" ht="15" hidden="false" customHeight="false" outlineLevel="0" collapsed="false">
      <c r="A6256" s="6" t="n">
        <v>45281</v>
      </c>
      <c r="B6256" s="7" t="n">
        <v>0.0445</v>
      </c>
      <c r="C6256" s="0" t="n">
        <v>0.1175</v>
      </c>
      <c r="D6256" s="0" t="n">
        <v>0.0486</v>
      </c>
      <c r="E6256" s="0" t="n">
        <v>0.0164</v>
      </c>
      <c r="F6256" s="0" t="n">
        <v>0.0386</v>
      </c>
      <c r="G6256" s="0" t="n">
        <v>0.0527</v>
      </c>
      <c r="H6256" s="0" t="n">
        <v>0.0531</v>
      </c>
      <c r="I6256" s="0" t="n">
        <v>0.0722</v>
      </c>
      <c r="J6256" s="0" t="n">
        <v>-0.0033</v>
      </c>
      <c r="K6256" s="0" t="n">
        <v>0.035</v>
      </c>
      <c r="L6256" s="0" t="n">
        <v>0.0456</v>
      </c>
      <c r="M6256" s="0" t="n">
        <v>0.0538</v>
      </c>
      <c r="N6256" s="8" t="n">
        <v>8.6</v>
      </c>
    </row>
    <row r="6257" customFormat="false" ht="15" hidden="false" customHeight="false" outlineLevel="0" collapsed="false">
      <c r="A6257" s="6" t="n">
        <v>45282</v>
      </c>
      <c r="B6257" s="7" t="n">
        <v>0.0445</v>
      </c>
      <c r="C6257" s="0" t="n">
        <v>0.1175</v>
      </c>
      <c r="D6257" s="0" t="n">
        <v>0.0486</v>
      </c>
      <c r="E6257" s="0" t="n">
        <v>0.0164</v>
      </c>
      <c r="F6257" s="0" t="n">
        <v>0.0391</v>
      </c>
      <c r="G6257" s="0" t="n">
        <v>0.0527</v>
      </c>
      <c r="H6257" s="0" t="n">
        <v>0.053</v>
      </c>
      <c r="I6257" s="0" t="n">
        <v>0.0722</v>
      </c>
      <c r="J6257" s="0" t="n">
        <v>-0.0055</v>
      </c>
      <c r="K6257" s="0" t="n">
        <v>0.035</v>
      </c>
      <c r="L6257" s="0" t="n">
        <v>0.0453</v>
      </c>
      <c r="M6257" s="0" t="n">
        <v>0.0543</v>
      </c>
      <c r="N6257" s="8" t="n">
        <v>8.55</v>
      </c>
    </row>
    <row r="6258" customFormat="false" ht="15" hidden="false" customHeight="false" outlineLevel="0" collapsed="false">
      <c r="A6258" s="6" t="n">
        <v>45285</v>
      </c>
      <c r="B6258" s="7" t="n">
        <v>0.043</v>
      </c>
      <c r="C6258" s="0" t="n">
        <v>0.1175</v>
      </c>
      <c r="D6258" s="0" t="n">
        <v>0.0484</v>
      </c>
      <c r="E6258" s="0" t="n">
        <v>0.0158</v>
      </c>
      <c r="F6258" s="0" t="n">
        <v>0.0395</v>
      </c>
      <c r="G6258" s="0" t="n">
        <v>0.0527</v>
      </c>
      <c r="H6258" s="0" t="n">
        <v>0.051</v>
      </c>
      <c r="I6258" s="0" t="n">
        <v>0.0722</v>
      </c>
      <c r="J6258" s="0" t="n">
        <v>-0.0051</v>
      </c>
      <c r="K6258" s="0" t="n">
        <v>0.035</v>
      </c>
      <c r="L6258" s="0" t="n">
        <v>0.0452</v>
      </c>
      <c r="M6258" s="0" t="n">
        <v>0.0545</v>
      </c>
      <c r="N6258" s="8" t="n">
        <v>8.55</v>
      </c>
    </row>
    <row r="6259" customFormat="false" ht="15" hidden="false" customHeight="false" outlineLevel="0" collapsed="false">
      <c r="A6259" s="6" t="n">
        <v>45286</v>
      </c>
      <c r="B6259" s="7" t="n">
        <v>0.0444</v>
      </c>
      <c r="C6259" s="0" t="n">
        <v>0.1175</v>
      </c>
      <c r="D6259" s="0" t="n">
        <v>0.0483</v>
      </c>
      <c r="E6259" s="0" t="n">
        <v>0.0158</v>
      </c>
      <c r="F6259" s="0" t="n">
        <v>0.0395</v>
      </c>
      <c r="G6259" s="0" t="n">
        <v>0.0527</v>
      </c>
      <c r="H6259" s="0" t="n">
        <v>0.051</v>
      </c>
      <c r="I6259" s="0" t="n">
        <v>0.0722</v>
      </c>
      <c r="J6259" s="0" t="n">
        <v>-0.0051</v>
      </c>
      <c r="K6259" s="0" t="n">
        <v>0.035</v>
      </c>
      <c r="L6259" s="0" t="n">
        <v>0.0452</v>
      </c>
      <c r="M6259" s="0" t="n">
        <v>0.0544</v>
      </c>
      <c r="N6259" s="8" t="n">
        <v>8.55</v>
      </c>
    </row>
    <row r="6260" customFormat="false" ht="15" hidden="false" customHeight="false" outlineLevel="0" collapsed="false">
      <c r="A6260" s="6" t="n">
        <v>45287</v>
      </c>
      <c r="B6260" s="7" t="n">
        <v>0.0443</v>
      </c>
      <c r="C6260" s="0" t="n">
        <v>0.1175</v>
      </c>
      <c r="D6260" s="0" t="n">
        <v>0.0479</v>
      </c>
      <c r="E6260" s="0" t="n">
        <v>0.0158</v>
      </c>
      <c r="F6260" s="0" t="n">
        <v>0.0386</v>
      </c>
      <c r="G6260" s="0" t="n">
        <v>0.052</v>
      </c>
      <c r="H6260" s="0" t="n">
        <v>0.0529</v>
      </c>
      <c r="I6260" s="0" t="n">
        <v>0.0722</v>
      </c>
      <c r="J6260" s="0" t="n">
        <v>-0.0055</v>
      </c>
      <c r="K6260" s="0" t="n">
        <v>0.035</v>
      </c>
      <c r="L6260" s="0" t="n">
        <v>0.0447</v>
      </c>
      <c r="M6260" s="0" t="n">
        <v>0.0535</v>
      </c>
      <c r="N6260" s="8" t="n">
        <v>8.45</v>
      </c>
    </row>
    <row r="6261" customFormat="false" ht="15" hidden="false" customHeight="false" outlineLevel="0" collapsed="false">
      <c r="A6261" s="6" t="n">
        <v>45288</v>
      </c>
      <c r="B6261" s="7" t="n">
        <v>0.0443</v>
      </c>
      <c r="C6261" s="0" t="n">
        <v>0.1175</v>
      </c>
      <c r="D6261" s="0" t="n">
        <v>0.0481</v>
      </c>
      <c r="E6261" s="0" t="n">
        <v>0.0144</v>
      </c>
      <c r="F6261" s="0" t="n">
        <v>0.0395</v>
      </c>
      <c r="G6261" s="0" t="n">
        <v>0.0523</v>
      </c>
      <c r="H6261" s="0" t="n">
        <v>0.0503</v>
      </c>
      <c r="I6261" s="0" t="n">
        <v>0.0723</v>
      </c>
      <c r="J6261" s="0" t="n">
        <v>-0.003</v>
      </c>
      <c r="K6261" s="0" t="n">
        <v>0.035</v>
      </c>
      <c r="L6261" s="0" t="n">
        <v>0.0456</v>
      </c>
      <c r="M6261" s="0" t="n">
        <v>0.0533</v>
      </c>
      <c r="N6261" s="8" t="n">
        <v>8.5</v>
      </c>
    </row>
    <row r="6262" customFormat="false" ht="15.75" hidden="false" customHeight="false" outlineLevel="0" collapsed="false">
      <c r="A6262" s="12" t="n">
        <v>45289</v>
      </c>
      <c r="B6262" s="10" t="n">
        <v>0.0443</v>
      </c>
      <c r="C6262" s="11" t="n">
        <v>0.1175</v>
      </c>
      <c r="D6262" s="11" t="n">
        <v>0.0481</v>
      </c>
      <c r="E6262" s="11" t="n">
        <v>0.0158</v>
      </c>
      <c r="F6262" s="11" t="n">
        <v>0.0388</v>
      </c>
      <c r="G6262" s="11" t="n">
        <v>0.0522</v>
      </c>
      <c r="H6262" s="11" t="n">
        <v>0.0509</v>
      </c>
      <c r="I6262" s="11" t="n">
        <v>0.0724</v>
      </c>
      <c r="J6262" s="11" t="n">
        <v>-0.0028</v>
      </c>
      <c r="K6262" s="11" t="n">
        <v>0.035</v>
      </c>
      <c r="L6262" s="11" t="n">
        <v>0.0452</v>
      </c>
      <c r="M6262" s="11" t="n">
        <v>0.0531</v>
      </c>
      <c r="N6262" s="13" t="n">
        <v>8.5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2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0" activeCellId="0" sqref="D20"/>
    </sheetView>
  </sheetViews>
  <sheetFormatPr defaultColWidth="10.5390625"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13" min="2" style="0" width="12"/>
  </cols>
  <sheetData>
    <row r="1" customFormat="false" ht="15.75" hidden="false" customHeight="false" outlineLevel="0" collapsed="false">
      <c r="A1" s="14" t="s">
        <v>15</v>
      </c>
      <c r="B1" s="15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16" t="s">
        <v>36</v>
      </c>
      <c r="I1" s="4" t="s">
        <v>37</v>
      </c>
      <c r="J1" s="4" t="s">
        <v>38</v>
      </c>
      <c r="K1" s="4" t="s">
        <v>39</v>
      </c>
      <c r="L1" s="4" t="s">
        <v>40</v>
      </c>
      <c r="M1" s="5" t="s">
        <v>41</v>
      </c>
    </row>
    <row r="2" customFormat="false" ht="15" hidden="false" customHeight="false" outlineLevel="0" collapsed="false">
      <c r="A2" s="17" t="n">
        <v>36525</v>
      </c>
      <c r="B2" s="7" t="n">
        <v>0.651737835153923</v>
      </c>
      <c r="C2" s="0" t="n">
        <v>0.550470432031214</v>
      </c>
      <c r="D2" s="0" t="n">
        <v>0.686993192240962</v>
      </c>
      <c r="E2" s="0" t="n">
        <v>0.62448035428519</v>
      </c>
      <c r="F2" s="0" t="n">
        <v>1.60635551142006</v>
      </c>
      <c r="G2" s="0" t="n">
        <v>0.127756163564172</v>
      </c>
      <c r="H2" s="0" t="n">
        <v>0.022831329104134</v>
      </c>
      <c r="I2" s="0" t="n">
        <v>0.00971576811842589</v>
      </c>
      <c r="J2" s="0" t="n">
        <v>0.000874932739545648</v>
      </c>
      <c r="K2" s="0" t="n">
        <v>0.123897226408193</v>
      </c>
      <c r="L2" s="0" t="n">
        <v>0.99304865938431</v>
      </c>
      <c r="M2" s="8" t="n">
        <v>0.159096965623123</v>
      </c>
    </row>
    <row r="3" customFormat="false" ht="15" hidden="false" customHeight="false" outlineLevel="0" collapsed="false">
      <c r="A3" s="17" t="n">
        <v>36528</v>
      </c>
      <c r="B3" s="7" t="n">
        <v>0.641103098811148</v>
      </c>
      <c r="C3" s="0" t="n">
        <v>0.53571683036923</v>
      </c>
      <c r="D3" s="0" t="n">
        <v>0.67385997817691</v>
      </c>
      <c r="E3" s="0" t="n">
        <v>0.622862840806411</v>
      </c>
      <c r="F3" s="0" t="n">
        <v>1.59501071915806</v>
      </c>
      <c r="G3" s="0" t="n">
        <v>0.125317504429222</v>
      </c>
      <c r="H3" s="0" t="n">
        <v>0.0224428584624972</v>
      </c>
      <c r="I3" s="0" t="n">
        <v>0.00959500703467536</v>
      </c>
      <c r="J3" s="0" t="n">
        <v>0.0008646574218648</v>
      </c>
      <c r="K3" s="0" t="n">
        <v>0.123444250625998</v>
      </c>
      <c r="L3" s="0" t="n">
        <v>0.974468914441629</v>
      </c>
      <c r="M3" s="8" t="n">
        <v>0.159428150356051</v>
      </c>
    </row>
    <row r="4" customFormat="false" ht="15" hidden="false" customHeight="false" outlineLevel="0" collapsed="false">
      <c r="A4" s="17" t="n">
        <v>36529</v>
      </c>
      <c r="B4" s="7" t="n">
        <v>0.63523476911137</v>
      </c>
      <c r="C4" s="0" t="n">
        <v>0.524956869543598</v>
      </c>
      <c r="D4" s="0" t="n">
        <v>0.668218966053568</v>
      </c>
      <c r="E4" s="0" t="n">
        <v>0.623791341895943</v>
      </c>
      <c r="F4" s="0" t="n">
        <v>1.58760186263097</v>
      </c>
      <c r="G4" s="0" t="n">
        <v>0.124740622457802</v>
      </c>
      <c r="H4" s="0" t="n">
        <v>0.0223478529121532</v>
      </c>
      <c r="I4" s="0" t="n">
        <v>0.0093958382074244</v>
      </c>
      <c r="J4" s="0" t="n">
        <v>0.000864634843954162</v>
      </c>
      <c r="K4" s="0" t="n">
        <v>0.122202944463327</v>
      </c>
      <c r="L4" s="0" t="n">
        <v>0.97012029491657</v>
      </c>
      <c r="M4" s="8" t="n">
        <v>0.159926753546876</v>
      </c>
    </row>
    <row r="5" customFormat="false" ht="15" hidden="false" customHeight="false" outlineLevel="0" collapsed="false">
      <c r="A5" s="17" t="n">
        <v>36530</v>
      </c>
      <c r="B5" s="7" t="n">
        <v>0.638258677525693</v>
      </c>
      <c r="C5" s="0" t="n">
        <v>0.527793110167628</v>
      </c>
      <c r="D5" s="0" t="n">
        <v>0.669120733870209</v>
      </c>
      <c r="E5" s="0" t="n">
        <v>0.623709194839455</v>
      </c>
      <c r="F5" s="0" t="n">
        <v>1.59152608105488</v>
      </c>
      <c r="G5" s="0" t="n">
        <v>0.124658439304413</v>
      </c>
      <c r="H5" s="0" t="n">
        <v>0.0223245669670259</v>
      </c>
      <c r="I5" s="0" t="n">
        <v>0.00929851293160001</v>
      </c>
      <c r="J5" s="0" t="n">
        <v>0.000854987604389711</v>
      </c>
      <c r="K5" s="0" t="n">
        <v>0.12221190704842</v>
      </c>
      <c r="L5" s="0" t="n">
        <v>0.969555943377933</v>
      </c>
      <c r="M5" s="8" t="n">
        <v>0.159717536342627</v>
      </c>
    </row>
    <row r="6" customFormat="false" ht="15" hidden="false" customHeight="false" outlineLevel="0" collapsed="false">
      <c r="A6" s="17" t="n">
        <v>36531</v>
      </c>
      <c r="B6" s="7" t="n">
        <v>0.633394708789611</v>
      </c>
      <c r="C6" s="0" t="n">
        <v>0.526677256390702</v>
      </c>
      <c r="D6" s="0" t="n">
        <v>0.664212578313154</v>
      </c>
      <c r="E6" s="0" t="n">
        <v>0.623968934234042</v>
      </c>
      <c r="F6" s="0" t="n">
        <v>1.59540653164066</v>
      </c>
      <c r="G6" s="0" t="n">
        <v>0.12460124098475</v>
      </c>
      <c r="H6" s="0" t="n">
        <v>0.02231374975268</v>
      </c>
      <c r="I6" s="0" t="n">
        <v>0.00920222345227321</v>
      </c>
      <c r="J6" s="0" t="n">
        <v>0.000845624914274774</v>
      </c>
      <c r="K6" s="0" t="n">
        <v>0.122128059452916</v>
      </c>
      <c r="L6" s="0" t="n">
        <v>0.969086151758891</v>
      </c>
      <c r="M6" s="8" t="n">
        <v>0.160566950340833</v>
      </c>
    </row>
    <row r="7" customFormat="false" ht="15" hidden="false" customHeight="false" outlineLevel="0" collapsed="false">
      <c r="A7" s="17" t="n">
        <v>36532</v>
      </c>
      <c r="B7" s="7" t="n">
        <v>0.636407814170473</v>
      </c>
      <c r="C7" s="0" t="n">
        <v>0.53226273297539</v>
      </c>
      <c r="D7" s="0" t="n">
        <v>0.667842884912432</v>
      </c>
      <c r="E7" s="0" t="n">
        <v>0.621228347978947</v>
      </c>
      <c r="F7" s="0" t="n">
        <v>1.59228302070172</v>
      </c>
      <c r="G7" s="0" t="n">
        <v>0.124967758786862</v>
      </c>
      <c r="H7" s="0" t="n">
        <v>0.0223839647722953</v>
      </c>
      <c r="I7" s="0" t="n">
        <v>0.00922555054972058</v>
      </c>
      <c r="J7" s="0" t="n">
        <v>0.000854803650319316</v>
      </c>
      <c r="K7" s="0" t="n">
        <v>0.121784295718751</v>
      </c>
      <c r="L7" s="0" t="n">
        <v>0.971911750413062</v>
      </c>
      <c r="M7" s="8" t="n">
        <v>0.160454766032442</v>
      </c>
    </row>
    <row r="8" customFormat="false" ht="15" hidden="false" customHeight="false" outlineLevel="0" collapsed="false">
      <c r="A8" s="17" t="n">
        <v>36535</v>
      </c>
      <c r="B8" s="7" t="n">
        <v>0.639812737735297</v>
      </c>
      <c r="C8" s="0" t="n">
        <v>0.537961552856148</v>
      </c>
      <c r="D8" s="0" t="n">
        <v>0.670325976170582</v>
      </c>
      <c r="E8" s="0" t="n">
        <v>0.622018045489921</v>
      </c>
      <c r="F8" s="0" t="n">
        <v>1.59611820930459</v>
      </c>
      <c r="G8" s="0" t="n">
        <v>0.12539525524919</v>
      </c>
      <c r="H8" s="0" t="n">
        <v>0.0224625586211008</v>
      </c>
      <c r="I8" s="0" t="n">
        <v>0.00927996475098189</v>
      </c>
      <c r="J8" s="0" t="n">
        <v>0.000860833446891612</v>
      </c>
      <c r="K8" s="0" t="n">
        <v>0.121775495096663</v>
      </c>
      <c r="L8" s="0" t="n">
        <v>0.975324295328197</v>
      </c>
      <c r="M8" s="8" t="n">
        <v>0.158927228493491</v>
      </c>
    </row>
    <row r="9" customFormat="false" ht="15" hidden="false" customHeight="false" outlineLevel="0" collapsed="false">
      <c r="A9" s="17" t="n">
        <v>36536</v>
      </c>
      <c r="B9" s="7" t="n">
        <v>0.636662795199381</v>
      </c>
      <c r="C9" s="0" t="n">
        <v>0.531502922309367</v>
      </c>
      <c r="D9" s="0" t="n">
        <v>0.664150704402222</v>
      </c>
      <c r="E9" s="0" t="n">
        <v>0.621223890581103</v>
      </c>
      <c r="F9" s="0" t="n">
        <v>1.59504452187379</v>
      </c>
      <c r="G9" s="0" t="n">
        <v>0.124431665212882</v>
      </c>
      <c r="H9" s="0" t="n">
        <v>0.0222754159154283</v>
      </c>
      <c r="I9" s="0" t="n">
        <v>0.00912479326412141</v>
      </c>
      <c r="J9" s="0" t="n">
        <v>0.000845298534083282</v>
      </c>
      <c r="K9" s="0" t="n">
        <v>0.121623395811126</v>
      </c>
      <c r="L9" s="0" t="n">
        <v>0.967866821525358</v>
      </c>
      <c r="M9" s="8" t="n">
        <v>0.159922853215609</v>
      </c>
    </row>
    <row r="10" customFormat="false" ht="15" hidden="false" customHeight="false" outlineLevel="0" collapsed="false">
      <c r="A10" s="17" t="n">
        <v>36537</v>
      </c>
      <c r="B10" s="7" t="n">
        <v>0.638409311348206</v>
      </c>
      <c r="C10" s="0" t="n">
        <v>0.530597431483954</v>
      </c>
      <c r="D10" s="0" t="n">
        <v>0.667170246768928</v>
      </c>
      <c r="E10" s="0" t="n">
        <v>0.620756547041707</v>
      </c>
      <c r="F10" s="0" t="n">
        <v>1.59786614936954</v>
      </c>
      <c r="G10" s="0" t="n">
        <v>0.124697183800145</v>
      </c>
      <c r="H10" s="0" t="n">
        <v>0.0223229483257231</v>
      </c>
      <c r="I10" s="0" t="n">
        <v>0.00915894338765503</v>
      </c>
      <c r="J10" s="0" t="n">
        <v>0.000847842748909674</v>
      </c>
      <c r="K10" s="0" t="n">
        <v>0.121953416160923</v>
      </c>
      <c r="L10" s="0" t="n">
        <v>0.969932104752667</v>
      </c>
      <c r="M10" s="8" t="n">
        <v>0.160986867528479</v>
      </c>
    </row>
    <row r="11" customFormat="false" ht="15" hidden="false" customHeight="false" outlineLevel="0" collapsed="false">
      <c r="A11" s="17" t="n">
        <v>36538</v>
      </c>
      <c r="B11" s="7" t="n">
        <v>0.651287553648069</v>
      </c>
      <c r="C11" s="0" t="n">
        <v>0.538608189041995</v>
      </c>
      <c r="D11" s="0" t="n">
        <v>0.672795854845532</v>
      </c>
      <c r="E11" s="0" t="n">
        <v>0.620535295091961</v>
      </c>
      <c r="F11" s="0" t="n">
        <v>1.60573546625049</v>
      </c>
      <c r="G11" s="0" t="n">
        <v>0.125399425384721</v>
      </c>
      <c r="H11" s="0" t="n">
        <v>0.0224492389034535</v>
      </c>
      <c r="I11" s="0" t="n">
        <v>0.00919859892828228</v>
      </c>
      <c r="J11" s="0" t="n">
        <v>0.000859400379167447</v>
      </c>
      <c r="K11" s="0" t="n">
        <v>0.122788483031641</v>
      </c>
      <c r="L11" s="0" t="n">
        <v>0.975419430355053</v>
      </c>
      <c r="M11" s="8" t="n">
        <v>0.162710761282974</v>
      </c>
    </row>
    <row r="12" customFormat="false" ht="15" hidden="false" customHeight="false" outlineLevel="0" collapsed="false">
      <c r="A12" s="17" t="n">
        <v>36539</v>
      </c>
      <c r="B12" s="7" t="n">
        <v>0.657777777777778</v>
      </c>
      <c r="C12" s="0" t="n">
        <v>0.547783871873352</v>
      </c>
      <c r="D12" s="0" t="n">
        <v>0.681563950719519</v>
      </c>
      <c r="E12" s="0" t="n">
        <v>0.620346913502704</v>
      </c>
      <c r="F12" s="0" t="n">
        <v>1.61343209876543</v>
      </c>
      <c r="G12" s="0" t="n">
        <v>0.12697233669572</v>
      </c>
      <c r="H12" s="0" t="n">
        <v>0.0227308244185881</v>
      </c>
      <c r="I12" s="0" t="n">
        <v>0.0093368720078243</v>
      </c>
      <c r="J12" s="0" t="n">
        <v>0.000878696015113571</v>
      </c>
      <c r="K12" s="0" t="n">
        <v>0.123868653395999</v>
      </c>
      <c r="L12" s="0" t="n">
        <v>0.987654320987654</v>
      </c>
      <c r="M12" s="8" t="n">
        <v>0.162871622144351</v>
      </c>
    </row>
    <row r="13" customFormat="false" ht="15" hidden="false" customHeight="false" outlineLevel="0" collapsed="false">
      <c r="A13" s="17" t="n">
        <v>36542</v>
      </c>
      <c r="B13" s="7" t="n">
        <v>0.657439446366782</v>
      </c>
      <c r="C13" s="0" t="n">
        <v>0.551691264741191</v>
      </c>
      <c r="D13" s="0" t="n">
        <v>0.682331938999388</v>
      </c>
      <c r="E13" s="0" t="n">
        <v>0.619481638208042</v>
      </c>
      <c r="F13" s="0" t="n">
        <v>1.61423628274839</v>
      </c>
      <c r="G13" s="0" t="n">
        <v>0.127096231509039</v>
      </c>
      <c r="H13" s="0" t="n">
        <v>0.022716699136402</v>
      </c>
      <c r="I13" s="0" t="n">
        <v>0.00943349948870433</v>
      </c>
      <c r="J13" s="0" t="n">
        <v>0.000882706023585905</v>
      </c>
      <c r="K13" s="0" t="n">
        <v>0.123497026521956</v>
      </c>
      <c r="L13" s="0" t="n">
        <v>0.988630746416214</v>
      </c>
      <c r="M13" s="8" t="n">
        <v>0.16210175165856</v>
      </c>
    </row>
    <row r="14" customFormat="false" ht="15" hidden="false" customHeight="false" outlineLevel="0" collapsed="false">
      <c r="A14" s="17" t="n">
        <v>36543</v>
      </c>
      <c r="B14" s="7" t="n">
        <v>0.657385466034755</v>
      </c>
      <c r="C14" s="0" t="n">
        <v>0.550983130218912</v>
      </c>
      <c r="D14" s="0" t="n">
        <v>0.681080064394213</v>
      </c>
      <c r="E14" s="0" t="n">
        <v>0.620357985267838</v>
      </c>
      <c r="F14" s="0" t="n">
        <v>1.61581753554502</v>
      </c>
      <c r="G14" s="0" t="n">
        <v>0.126929830996078</v>
      </c>
      <c r="H14" s="0" t="n">
        <v>0.022713636285997</v>
      </c>
      <c r="I14" s="0" t="n">
        <v>0.00934559175913195</v>
      </c>
      <c r="J14" s="0" t="n">
        <v>0.000876875461236493</v>
      </c>
      <c r="K14" s="0" t="n">
        <v>0.123675301478335</v>
      </c>
      <c r="L14" s="0" t="n">
        <v>0.987361769352291</v>
      </c>
      <c r="M14" s="8" t="n">
        <v>0.161728163760505</v>
      </c>
    </row>
    <row r="15" customFormat="false" ht="15" hidden="false" customHeight="false" outlineLevel="0" collapsed="false">
      <c r="A15" s="17" t="n">
        <v>36544</v>
      </c>
      <c r="B15" s="7" t="n">
        <v>0.655598379286491</v>
      </c>
      <c r="C15" s="0" t="n">
        <v>0.552089354557856</v>
      </c>
      <c r="D15" s="0" t="n">
        <v>0.680934296602056</v>
      </c>
      <c r="E15" s="0" t="n">
        <v>0.620052669505937</v>
      </c>
      <c r="F15" s="0" t="n">
        <v>1.62427117304081</v>
      </c>
      <c r="G15" s="0" t="n">
        <v>0.127039458112683</v>
      </c>
      <c r="H15" s="0" t="n">
        <v>0.0227286095827636</v>
      </c>
      <c r="I15" s="0" t="n">
        <v>0.00938499472610221</v>
      </c>
      <c r="J15" s="0" t="n">
        <v>0.000872232960863692</v>
      </c>
      <c r="K15" s="0" t="n">
        <v>0.123793053320627</v>
      </c>
      <c r="L15" s="0" t="n">
        <v>0.988239944658563</v>
      </c>
      <c r="M15" s="8" t="n">
        <v>0.161202072246191</v>
      </c>
    </row>
    <row r="16" customFormat="false" ht="15" hidden="false" customHeight="false" outlineLevel="0" collapsed="false">
      <c r="A16" s="17" t="n">
        <v>36545</v>
      </c>
      <c r="B16" s="7" t="n">
        <v>0.654246952418403</v>
      </c>
      <c r="C16" s="0" t="n">
        <v>0.551678360041186</v>
      </c>
      <c r="D16" s="0" t="n">
        <v>0.679775160830724</v>
      </c>
      <c r="E16" s="0" t="n">
        <v>0.621030219578897</v>
      </c>
      <c r="F16" s="0" t="n">
        <v>1.62613055446323</v>
      </c>
      <c r="G16" s="0" t="n">
        <v>0.126385657593803</v>
      </c>
      <c r="H16" s="0" t="n">
        <v>0.0225997893699631</v>
      </c>
      <c r="I16" s="0" t="n">
        <v>0.00933343622513428</v>
      </c>
      <c r="J16" s="0" t="n">
        <v>0.000873858522305239</v>
      </c>
      <c r="K16" s="0" t="n">
        <v>0.123635897326717</v>
      </c>
      <c r="L16" s="0" t="n">
        <v>0.983090837593394</v>
      </c>
      <c r="M16" s="8" t="n">
        <v>0.161561289527282</v>
      </c>
    </row>
    <row r="17" customFormat="false" ht="15" hidden="false" customHeight="false" outlineLevel="0" collapsed="false">
      <c r="A17" s="17" t="n">
        <v>36546</v>
      </c>
      <c r="B17" s="7" t="n">
        <v>0.656655763703043</v>
      </c>
      <c r="C17" s="0" t="n">
        <v>0.559355818989772</v>
      </c>
      <c r="D17" s="0" t="n">
        <v>0.688461840140221</v>
      </c>
      <c r="E17" s="0" t="n">
        <v>0.621155926082519</v>
      </c>
      <c r="F17" s="0" t="n">
        <v>1.63435424719992</v>
      </c>
      <c r="G17" s="0" t="n">
        <v>0.127425404801681</v>
      </c>
      <c r="H17" s="0" t="n">
        <v>0.0227752415268813</v>
      </c>
      <c r="I17" s="0" t="n">
        <v>0.00946865219000646</v>
      </c>
      <c r="J17" s="0" t="n">
        <v>0.00087948403837611</v>
      </c>
      <c r="K17" s="0" t="n">
        <v>0.123967045369255</v>
      </c>
      <c r="L17" s="0" t="n">
        <v>0.991178511249876</v>
      </c>
      <c r="M17" s="8" t="n">
        <v>0.161076895693851</v>
      </c>
    </row>
    <row r="18" customFormat="false" ht="15" hidden="false" customHeight="false" outlineLevel="0" collapsed="false">
      <c r="A18" s="17" t="n">
        <v>36549</v>
      </c>
      <c r="B18" s="7" t="n">
        <v>0.649131513647643</v>
      </c>
      <c r="C18" s="0" t="n">
        <v>0.560449368303506</v>
      </c>
      <c r="D18" s="0" t="n">
        <v>0.688414364867186</v>
      </c>
      <c r="E18" s="0" t="n">
        <v>0.620463731490597</v>
      </c>
      <c r="F18" s="0" t="n">
        <v>1.63870967741935</v>
      </c>
      <c r="G18" s="0" t="n">
        <v>0.127594270634466</v>
      </c>
      <c r="H18" s="0" t="n">
        <v>0.0227911786742941</v>
      </c>
      <c r="I18" s="0" t="n">
        <v>0.00939475467359686</v>
      </c>
      <c r="J18" s="0" t="n">
        <v>0.000883056789382125</v>
      </c>
      <c r="K18" s="0" t="n">
        <v>0.123529039360984</v>
      </c>
      <c r="L18" s="0" t="n">
        <v>0.992555831265509</v>
      </c>
      <c r="M18" s="8" t="n">
        <v>0.162486808609997</v>
      </c>
    </row>
    <row r="19" customFormat="false" ht="15" hidden="false" customHeight="false" outlineLevel="0" collapsed="false">
      <c r="A19" s="17" t="n">
        <v>36550</v>
      </c>
      <c r="B19" s="7" t="n">
        <v>0.655103468959312</v>
      </c>
      <c r="C19" s="0" t="n">
        <v>0.562894194804622</v>
      </c>
      <c r="D19" s="0" t="n">
        <v>0.696073032984966</v>
      </c>
      <c r="E19" s="0" t="n">
        <v>0.620546300417758</v>
      </c>
      <c r="F19" s="0" t="n">
        <v>1.64350694791563</v>
      </c>
      <c r="G19" s="0" t="n">
        <v>0.128504414161965</v>
      </c>
      <c r="H19" s="0" t="n">
        <v>0.0229816112637473</v>
      </c>
      <c r="I19" s="0" t="n">
        <v>0.00943380286848172</v>
      </c>
      <c r="J19" s="0" t="n">
        <v>0.000887045332717842</v>
      </c>
      <c r="K19" s="0" t="n">
        <v>0.124286702302854</v>
      </c>
      <c r="L19" s="0" t="n">
        <v>0.999700089973008</v>
      </c>
      <c r="M19" s="8" t="n">
        <v>0.16212589197106</v>
      </c>
    </row>
    <row r="20" customFormat="false" ht="15" hidden="false" customHeight="false" outlineLevel="0" collapsed="false">
      <c r="A20" s="17" t="n">
        <v>36551</v>
      </c>
      <c r="B20" s="7" t="n">
        <v>0.651213907483265</v>
      </c>
      <c r="C20" s="0" t="n">
        <v>0.562240185296373</v>
      </c>
      <c r="D20" s="0" t="n">
        <v>0.694688366897271</v>
      </c>
      <c r="E20" s="0" t="n">
        <v>0.620636606579486</v>
      </c>
      <c r="F20" s="0" t="n">
        <v>1.63652712558697</v>
      </c>
      <c r="G20" s="0" t="n">
        <v>0.128427380843455</v>
      </c>
      <c r="H20" s="0" t="n">
        <v>0.0229678346959001</v>
      </c>
      <c r="I20" s="0" t="n">
        <v>0.00945312526513062</v>
      </c>
      <c r="J20" s="0" t="n">
        <v>0.000886356289275777</v>
      </c>
      <c r="K20" s="0" t="n">
        <v>0.123835003628118</v>
      </c>
      <c r="L20" s="0" t="n">
        <v>0.999100809271656</v>
      </c>
      <c r="M20" s="8" t="n">
        <v>0.162799535985507</v>
      </c>
    </row>
    <row r="21" customFormat="false" ht="15" hidden="false" customHeight="false" outlineLevel="0" collapsed="false">
      <c r="A21" s="17" t="n">
        <v>36552</v>
      </c>
      <c r="B21" s="7" t="n">
        <v>0.662382349964578</v>
      </c>
      <c r="C21" s="0" t="n">
        <v>0.569203214541002</v>
      </c>
      <c r="D21" s="0" t="n">
        <v>0.705502485502894</v>
      </c>
      <c r="E21" s="0" t="n">
        <v>0.62020058552145</v>
      </c>
      <c r="F21" s="0" t="n">
        <v>1.65823297237122</v>
      </c>
      <c r="G21" s="0" t="n">
        <v>0.130089376761517</v>
      </c>
      <c r="H21" s="0" t="n">
        <v>0.0232707131628857</v>
      </c>
      <c r="I21" s="0" t="n">
        <v>0.00962475811178223</v>
      </c>
      <c r="J21" s="0" t="n">
        <v>0.000899594058181246</v>
      </c>
      <c r="K21" s="0" t="n">
        <v>0.12434492142203</v>
      </c>
      <c r="L21" s="0" t="n">
        <v>1.0120433154539</v>
      </c>
      <c r="M21" s="8" t="n">
        <v>0.162022146564181</v>
      </c>
    </row>
    <row r="22" customFormat="false" ht="15" hidden="false" customHeight="false" outlineLevel="0" collapsed="false">
      <c r="A22" s="17" t="n">
        <v>36553</v>
      </c>
      <c r="B22" s="7" t="n">
        <v>0.648742945100051</v>
      </c>
      <c r="C22" s="0" t="n">
        <v>0.572318608624784</v>
      </c>
      <c r="D22" s="0" t="n">
        <v>0.710248660897175</v>
      </c>
      <c r="E22" s="0" t="n">
        <v>0.622108072303266</v>
      </c>
      <c r="F22" s="0" t="n">
        <v>1.6609543355567</v>
      </c>
      <c r="G22" s="0" t="n">
        <v>0.131898106075095</v>
      </c>
      <c r="H22" s="0" t="n">
        <v>0.0235629682035416</v>
      </c>
      <c r="I22" s="0" t="n">
        <v>0.00958318327665519</v>
      </c>
      <c r="J22" s="0" t="n">
        <v>0.000916220772557355</v>
      </c>
      <c r="K22" s="0" t="n">
        <v>0.123925761157447</v>
      </c>
      <c r="L22" s="0" t="n">
        <v>1.02616726526424</v>
      </c>
      <c r="M22" s="8" t="n">
        <v>0.163692557059031</v>
      </c>
    </row>
    <row r="23" customFormat="false" ht="15" hidden="false" customHeight="false" outlineLevel="0" collapsed="false">
      <c r="A23" s="17" t="n">
        <v>36556</v>
      </c>
      <c r="B23" s="7" t="n">
        <v>0.656762612194367</v>
      </c>
      <c r="C23" s="0" t="n">
        <v>0.57861600721511</v>
      </c>
      <c r="D23" s="0" t="n">
        <v>0.713663766508399</v>
      </c>
      <c r="E23" s="0" t="n">
        <v>0.62291531268237</v>
      </c>
      <c r="F23" s="0" t="n">
        <v>1.66656349943258</v>
      </c>
      <c r="G23" s="0" t="n">
        <v>0.132603994918387</v>
      </c>
      <c r="H23" s="0" t="n">
        <v>0.0236622096528564</v>
      </c>
      <c r="I23" s="0" t="n">
        <v>0.00960946666230013</v>
      </c>
      <c r="J23" s="0" t="n">
        <v>0.000918675281268514</v>
      </c>
      <c r="K23" s="0" t="n">
        <v>0.123865090750935</v>
      </c>
      <c r="L23" s="0" t="n">
        <v>1.03167234086454</v>
      </c>
      <c r="M23" s="8" t="n">
        <v>0.164355448306686</v>
      </c>
    </row>
    <row r="24" customFormat="false" ht="15" hidden="false" customHeight="false" outlineLevel="0" collapsed="false">
      <c r="A24" s="17" t="n">
        <v>36557</v>
      </c>
      <c r="B24" s="7" t="n">
        <v>0.650138874601379</v>
      </c>
      <c r="C24" s="0" t="n">
        <v>0.575335990465072</v>
      </c>
      <c r="D24" s="0" t="n">
        <v>0.710575914175277</v>
      </c>
      <c r="E24" s="0" t="n">
        <v>0.62130866156402</v>
      </c>
      <c r="F24" s="0" t="n">
        <v>1.6602201419607</v>
      </c>
      <c r="G24" s="0" t="n">
        <v>0.132213550491164</v>
      </c>
      <c r="H24" s="0" t="n">
        <v>0.0236374253435558</v>
      </c>
      <c r="I24" s="0" t="n">
        <v>0.00954356388302763</v>
      </c>
      <c r="J24" s="0" t="n">
        <v>0.000913588588766917</v>
      </c>
      <c r="K24" s="0" t="n">
        <v>0.124392458215622</v>
      </c>
      <c r="L24" s="0" t="n">
        <v>1.02870075095155</v>
      </c>
      <c r="M24" s="8" t="n">
        <v>0.163091904147235</v>
      </c>
    </row>
    <row r="25" customFormat="false" ht="15" hidden="false" customHeight="false" outlineLevel="0" collapsed="false">
      <c r="A25" s="17" t="n">
        <v>36558</v>
      </c>
      <c r="B25" s="7" t="n">
        <v>0.653247285392338</v>
      </c>
      <c r="C25" s="0" t="n">
        <v>0.574204175980258</v>
      </c>
      <c r="D25" s="0" t="n">
        <v>0.712315033689438</v>
      </c>
      <c r="E25" s="0" t="n">
        <v>0.620798890945265</v>
      </c>
      <c r="F25" s="0" t="n">
        <v>1.64730587994263</v>
      </c>
      <c r="G25" s="0" t="n">
        <v>0.131668412589818</v>
      </c>
      <c r="H25" s="0" t="n">
        <v>0.0235219345568032</v>
      </c>
      <c r="I25" s="0" t="n">
        <v>0.00947535149337509</v>
      </c>
      <c r="J25" s="0" t="n">
        <v>0.000906531194644939</v>
      </c>
      <c r="K25" s="0" t="n">
        <v>0.124311956937622</v>
      </c>
      <c r="L25" s="0" t="n">
        <v>1.02438024994878</v>
      </c>
      <c r="M25" s="8" t="n">
        <v>0.161486972038531</v>
      </c>
    </row>
    <row r="26" customFormat="false" ht="15" hidden="false" customHeight="false" outlineLevel="0" collapsed="false">
      <c r="A26" s="17" t="n">
        <v>36559</v>
      </c>
      <c r="B26" s="7" t="n">
        <v>0.642727272727273</v>
      </c>
      <c r="C26" s="0" t="n">
        <v>0.566517672518794</v>
      </c>
      <c r="D26" s="0" t="n">
        <v>0.701264239170376</v>
      </c>
      <c r="E26" s="0" t="n">
        <v>0.622711922878374</v>
      </c>
      <c r="F26" s="0" t="n">
        <v>1.61363636363636</v>
      </c>
      <c r="G26" s="0" t="n">
        <v>0.129821354132791</v>
      </c>
      <c r="H26" s="0" t="n">
        <v>0.0231887284228882</v>
      </c>
      <c r="I26" s="0" t="n">
        <v>0.00939104695147834</v>
      </c>
      <c r="J26" s="0" t="n">
        <v>0.000894290402922541</v>
      </c>
      <c r="K26" s="0" t="n">
        <v>0.123463100459703</v>
      </c>
      <c r="L26" s="0" t="n">
        <v>1.01010101010101</v>
      </c>
      <c r="M26" s="8" t="n">
        <v>0.162693686834176</v>
      </c>
    </row>
    <row r="27" customFormat="false" ht="15" hidden="false" customHeight="false" outlineLevel="0" collapsed="false">
      <c r="A27" s="17" t="n">
        <v>36560</v>
      </c>
      <c r="B27" s="7" t="n">
        <v>0.647531806615776</v>
      </c>
      <c r="C27" s="0" t="n">
        <v>0.576011151575894</v>
      </c>
      <c r="D27" s="0" t="n">
        <v>0.707059190576315</v>
      </c>
      <c r="E27" s="0" t="n">
        <v>0.622895780192537</v>
      </c>
      <c r="F27" s="0" t="n">
        <v>1.62025445292621</v>
      </c>
      <c r="G27" s="0" t="n">
        <v>0.130815719405515</v>
      </c>
      <c r="H27" s="0" t="n">
        <v>0.0233711068848359</v>
      </c>
      <c r="I27" s="0" t="n">
        <v>0.00949805622279401</v>
      </c>
      <c r="J27" s="0" t="n">
        <v>0.000901516124742786</v>
      </c>
      <c r="K27" s="0" t="n">
        <v>0.123952565956013</v>
      </c>
      <c r="L27" s="0" t="n">
        <v>1.01781170483461</v>
      </c>
      <c r="M27" s="8" t="n">
        <v>0.162223684398364</v>
      </c>
    </row>
    <row r="28" customFormat="false" ht="15" hidden="false" customHeight="false" outlineLevel="0" collapsed="false">
      <c r="A28" s="17" t="n">
        <v>36563</v>
      </c>
      <c r="B28" s="7" t="n">
        <v>0.644575856443719</v>
      </c>
      <c r="C28" s="0" t="n">
        <v>0.576683176721561</v>
      </c>
      <c r="D28" s="0" t="n">
        <v>0.704710987312496</v>
      </c>
      <c r="E28" s="0" t="n">
        <v>0.622603722791719</v>
      </c>
      <c r="F28" s="0" t="n">
        <v>1.62907830342578</v>
      </c>
      <c r="G28" s="0" t="n">
        <v>0.131040775318577</v>
      </c>
      <c r="H28" s="0" t="n">
        <v>0.0233954992300073</v>
      </c>
      <c r="I28" s="0" t="n">
        <v>0.00938231210493898</v>
      </c>
      <c r="J28" s="0" t="n">
        <v>0.000903238710527746</v>
      </c>
      <c r="K28" s="0" t="n">
        <v>0.124013362092528</v>
      </c>
      <c r="L28" s="0" t="n">
        <v>1.01957585644372</v>
      </c>
      <c r="M28" s="8" t="n">
        <v>0.161402197733025</v>
      </c>
    </row>
    <row r="29" customFormat="false" ht="15" hidden="false" customHeight="false" outlineLevel="0" collapsed="false">
      <c r="A29" s="17" t="n">
        <v>36564</v>
      </c>
      <c r="B29" s="7" t="n">
        <v>0.640653541708951</v>
      </c>
      <c r="C29" s="0" t="n">
        <v>0.575292697418593</v>
      </c>
      <c r="D29" s="0" t="n">
        <v>0.702440865402089</v>
      </c>
      <c r="E29" s="0" t="n">
        <v>0.622243128485129</v>
      </c>
      <c r="F29" s="0" t="n">
        <v>1.63517353359042</v>
      </c>
      <c r="G29" s="0" t="n">
        <v>0.130439115455835</v>
      </c>
      <c r="H29" s="0" t="n">
        <v>0.023307678416316</v>
      </c>
      <c r="I29" s="0" t="n">
        <v>0.00926857537899715</v>
      </c>
      <c r="J29" s="0" t="n">
        <v>0.000898862992246588</v>
      </c>
      <c r="K29" s="0" t="n">
        <v>0.123856266338732</v>
      </c>
      <c r="L29" s="0" t="n">
        <v>1.0148163182464</v>
      </c>
      <c r="M29" s="8" t="n">
        <v>0.158938347783107</v>
      </c>
    </row>
    <row r="30" customFormat="false" ht="15" hidden="false" customHeight="false" outlineLevel="0" collapsed="false">
      <c r="A30" s="17" t="n">
        <v>36565</v>
      </c>
      <c r="B30" s="7" t="n">
        <v>0.639162809418394</v>
      </c>
      <c r="C30" s="0" t="n">
        <v>0.569461618457754</v>
      </c>
      <c r="D30" s="0" t="n">
        <v>0.696551765066352</v>
      </c>
      <c r="E30" s="0" t="n">
        <v>0.6220950107047</v>
      </c>
      <c r="F30" s="0" t="n">
        <v>1.62638357818475</v>
      </c>
      <c r="G30" s="0" t="n">
        <v>0.129333266473208</v>
      </c>
      <c r="H30" s="0" t="n">
        <v>0.0231212931942751</v>
      </c>
      <c r="I30" s="0" t="n">
        <v>0.00925532266202035</v>
      </c>
      <c r="J30" s="0" t="n">
        <v>0.000896027319514561</v>
      </c>
      <c r="K30" s="0" t="n">
        <v>0.123677320527883</v>
      </c>
      <c r="L30" s="0" t="n">
        <v>1.00623867981485</v>
      </c>
      <c r="M30" s="8" t="n">
        <v>0.160637409239864</v>
      </c>
    </row>
    <row r="31" customFormat="false" ht="15" hidden="false" customHeight="false" outlineLevel="0" collapsed="false">
      <c r="A31" s="17" t="n">
        <v>36566</v>
      </c>
      <c r="B31" s="7" t="n">
        <v>0.640406091370558</v>
      </c>
      <c r="C31" s="0" t="n">
        <v>0.575200241584101</v>
      </c>
      <c r="D31" s="0" t="n">
        <v>0.701076187000856</v>
      </c>
      <c r="E31" s="0" t="n">
        <v>0.622915956802024</v>
      </c>
      <c r="F31" s="0" t="n">
        <v>1.63329949238579</v>
      </c>
      <c r="G31" s="0" t="n">
        <v>0.13047699191558</v>
      </c>
      <c r="H31" s="0" t="n">
        <v>0.023285055651283</v>
      </c>
      <c r="I31" s="0" t="n">
        <v>0.00929696361168442</v>
      </c>
      <c r="J31" s="0" t="n">
        <v>0.000906453952139231</v>
      </c>
      <c r="K31" s="0" t="n">
        <v>0.124224952755698</v>
      </c>
      <c r="L31" s="0" t="n">
        <v>1.01522842639594</v>
      </c>
      <c r="M31" s="8" t="n">
        <v>0.160143355206994</v>
      </c>
    </row>
    <row r="32" customFormat="false" ht="15" hidden="false" customHeight="false" outlineLevel="0" collapsed="false">
      <c r="A32" s="17" t="n">
        <v>36567</v>
      </c>
      <c r="B32" s="7" t="n">
        <v>0.638888888888889</v>
      </c>
      <c r="C32" s="0" t="n">
        <v>0.572114847707604</v>
      </c>
      <c r="D32" s="0" t="n">
        <v>0.699887821979893</v>
      </c>
      <c r="E32" s="0" t="n">
        <v>0.623562252514378</v>
      </c>
      <c r="F32" s="0" t="n">
        <v>1.61405109489051</v>
      </c>
      <c r="G32" s="0" t="n">
        <v>0.130286782262103</v>
      </c>
      <c r="H32" s="0" t="n">
        <v>0.0232733588185922</v>
      </c>
      <c r="I32" s="0" t="n">
        <v>0.00932218400126782</v>
      </c>
      <c r="J32" s="0" t="n">
        <v>0.000909226466491368</v>
      </c>
      <c r="K32" s="0" t="n">
        <v>0.123783578771413</v>
      </c>
      <c r="L32" s="0" t="n">
        <v>1.01378751013788</v>
      </c>
      <c r="M32" s="8" t="n">
        <v>0.161449037400477</v>
      </c>
    </row>
    <row r="33" customFormat="false" ht="15" hidden="false" customHeight="false" outlineLevel="0" collapsed="false">
      <c r="A33" s="17" t="n">
        <v>36570</v>
      </c>
      <c r="B33" s="7" t="n">
        <v>0.640265712825754</v>
      </c>
      <c r="C33" s="0" t="n">
        <v>0.57673386385159</v>
      </c>
      <c r="D33" s="0" t="n">
        <v>0.701952336523812</v>
      </c>
      <c r="E33" s="0" t="n">
        <v>0.62220542267581</v>
      </c>
      <c r="F33" s="0" t="n">
        <v>1.62135922330097</v>
      </c>
      <c r="G33" s="0" t="n">
        <v>0.131362298098282</v>
      </c>
      <c r="H33" s="0" t="n">
        <v>0.0234451114187891</v>
      </c>
      <c r="I33" s="0" t="n">
        <v>0.00938622710089105</v>
      </c>
      <c r="J33" s="0" t="n">
        <v>0.000906807814325659</v>
      </c>
      <c r="K33" s="0" t="n">
        <v>0.124191567231136</v>
      </c>
      <c r="L33" s="0" t="n">
        <v>1.02197240674502</v>
      </c>
      <c r="M33" s="8" t="n">
        <v>0.160624146885</v>
      </c>
    </row>
    <row r="34" customFormat="false" ht="15" hidden="false" customHeight="false" outlineLevel="0" collapsed="false">
      <c r="A34" s="17" t="n">
        <v>36571</v>
      </c>
      <c r="B34" s="7" t="n">
        <v>0.640236445169181</v>
      </c>
      <c r="C34" s="0" t="n">
        <v>0.573851470712457</v>
      </c>
      <c r="D34" s="0" t="n">
        <v>0.700453753941804</v>
      </c>
      <c r="E34" s="0" t="n">
        <v>0.622844351271359</v>
      </c>
      <c r="F34" s="0" t="n">
        <v>1.62698736241337</v>
      </c>
      <c r="G34" s="0" t="n">
        <v>0.130997456553384</v>
      </c>
      <c r="H34" s="0" t="n">
        <v>0.0233752342198469</v>
      </c>
      <c r="I34" s="0" t="n">
        <v>0.00933638889689744</v>
      </c>
      <c r="J34" s="0" t="n">
        <v>0.000905115641194782</v>
      </c>
      <c r="K34" s="0" t="n">
        <v>0.12337754518314</v>
      </c>
      <c r="L34" s="0" t="n">
        <v>1.01916021198532</v>
      </c>
      <c r="M34" s="8" t="n">
        <v>0.160338843436479</v>
      </c>
    </row>
    <row r="35" customFormat="false" ht="15" hidden="false" customHeight="false" outlineLevel="0" collapsed="false">
      <c r="A35" s="17" t="n">
        <v>36572</v>
      </c>
      <c r="B35" s="7" t="n">
        <v>0.640482465031421</v>
      </c>
      <c r="C35" s="0" t="n">
        <v>0.571676254249127</v>
      </c>
      <c r="D35" s="0" t="n">
        <v>0.69786697795628</v>
      </c>
      <c r="E35" s="0" t="n">
        <v>0.623589269585149</v>
      </c>
      <c r="F35" s="0" t="n">
        <v>1.63004257044395</v>
      </c>
      <c r="G35" s="0" t="n">
        <v>0.130262045055802</v>
      </c>
      <c r="H35" s="0" t="n">
        <v>0.0232739838985925</v>
      </c>
      <c r="I35" s="0" t="n">
        <v>0.00926915408124098</v>
      </c>
      <c r="J35" s="0" t="n">
        <v>0.000900961776696624</v>
      </c>
      <c r="K35" s="0" t="n">
        <v>0.123329317854073</v>
      </c>
      <c r="L35" s="0" t="n">
        <v>1.0135819987837</v>
      </c>
      <c r="M35" s="8" t="n">
        <v>0.160579409046899</v>
      </c>
    </row>
    <row r="36" customFormat="false" ht="15" hidden="false" customHeight="false" outlineLevel="0" collapsed="false">
      <c r="A36" s="17" t="n">
        <v>36573</v>
      </c>
      <c r="B36" s="7" t="n">
        <v>0.639667915358915</v>
      </c>
      <c r="C36" s="0" t="n">
        <v>0.571361836366084</v>
      </c>
      <c r="D36" s="0" t="n">
        <v>0.698291726354025</v>
      </c>
      <c r="E36" s="0" t="n">
        <v>0.623662174473759</v>
      </c>
      <c r="F36" s="0" t="n">
        <v>1.62812594917485</v>
      </c>
      <c r="G36" s="0" t="n">
        <v>0.130118644652448</v>
      </c>
      <c r="H36" s="0" t="n">
        <v>0.0232480636978347</v>
      </c>
      <c r="I36" s="0" t="n">
        <v>0.00915253276117068</v>
      </c>
      <c r="J36" s="0" t="n">
        <v>0.000897564870603458</v>
      </c>
      <c r="K36" s="0" t="n">
        <v>0.122654694292895</v>
      </c>
      <c r="L36" s="0" t="n">
        <v>1.0124531740407</v>
      </c>
      <c r="M36" s="8" t="n">
        <v>0.160568979389848</v>
      </c>
    </row>
    <row r="37" customFormat="false" ht="15" hidden="false" customHeight="false" outlineLevel="0" collapsed="false">
      <c r="A37" s="17" t="n">
        <v>36574</v>
      </c>
      <c r="B37" s="7" t="n">
        <v>0.637598864327723</v>
      </c>
      <c r="C37" s="0" t="n">
        <v>0.570620768062401</v>
      </c>
      <c r="D37" s="0" t="n">
        <v>0.699016341408305</v>
      </c>
      <c r="E37" s="0" t="n">
        <v>0.623381965355273</v>
      </c>
      <c r="F37" s="0" t="n">
        <v>1.62370715879132</v>
      </c>
      <c r="G37" s="0" t="n">
        <v>0.130319903460684</v>
      </c>
      <c r="H37" s="0" t="n">
        <v>0.0232567225882314</v>
      </c>
      <c r="I37" s="0" t="n">
        <v>0.0091416616015767</v>
      </c>
      <c r="J37" s="0" t="n">
        <v>0.000898133839545516</v>
      </c>
      <c r="K37" s="0" t="n">
        <v>0.122765400848332</v>
      </c>
      <c r="L37" s="0" t="n">
        <v>1.01399310484689</v>
      </c>
      <c r="M37" s="8" t="n">
        <v>0.160979891035931</v>
      </c>
    </row>
    <row r="38" customFormat="false" ht="15" hidden="false" customHeight="false" outlineLevel="0" collapsed="false">
      <c r="A38" s="17" t="n">
        <v>36577</v>
      </c>
      <c r="B38" s="7" t="n">
        <v>0.634825769854133</v>
      </c>
      <c r="C38" s="0" t="n">
        <v>0.570042748645806</v>
      </c>
      <c r="D38" s="0" t="n">
        <v>0.696196539067765</v>
      </c>
      <c r="E38" s="0" t="n">
        <v>0.624208752984717</v>
      </c>
      <c r="F38" s="0" t="n">
        <v>1.62013776337115</v>
      </c>
      <c r="G38" s="0" t="n">
        <v>0.13018287444495</v>
      </c>
      <c r="H38" s="0" t="n">
        <v>0.023242759954651</v>
      </c>
      <c r="I38" s="0" t="n">
        <v>0.00910449365759121</v>
      </c>
      <c r="J38" s="0" t="n">
        <v>0.000894846258254062</v>
      </c>
      <c r="K38" s="0" t="n">
        <v>0.12244535880761</v>
      </c>
      <c r="L38" s="0" t="n">
        <v>1.0129659643436</v>
      </c>
      <c r="M38" s="8" t="n">
        <v>0.157978811502652</v>
      </c>
    </row>
    <row r="39" customFormat="false" ht="15" hidden="false" customHeight="false" outlineLevel="0" collapsed="false">
      <c r="A39" s="17" t="n">
        <v>36578</v>
      </c>
      <c r="B39" s="7" t="n">
        <v>0.621538155010958</v>
      </c>
      <c r="C39" s="0" t="n">
        <v>0.558103297106848</v>
      </c>
      <c r="D39" s="0" t="n">
        <v>0.681871584760934</v>
      </c>
      <c r="E39" s="0" t="n">
        <v>0.621934314730756</v>
      </c>
      <c r="F39" s="0" t="n">
        <v>1.60609683203825</v>
      </c>
      <c r="G39" s="0" t="n">
        <v>0.128015212713406</v>
      </c>
      <c r="H39" s="0" t="n">
        <v>0.0228751868044942</v>
      </c>
      <c r="I39" s="0" t="n">
        <v>0.00898948191062736</v>
      </c>
      <c r="J39" s="0" t="n">
        <v>0.00087849593063115</v>
      </c>
      <c r="K39" s="0" t="n">
        <v>0.12210754248155</v>
      </c>
      <c r="L39" s="0" t="n">
        <v>0.996214385335724</v>
      </c>
      <c r="M39" s="8" t="n">
        <v>0.157786047169192</v>
      </c>
    </row>
    <row r="40" customFormat="false" ht="15" hidden="false" customHeight="false" outlineLevel="0" collapsed="false">
      <c r="A40" s="17" t="n">
        <v>36579</v>
      </c>
      <c r="B40" s="7" t="n">
        <v>0.618268847227762</v>
      </c>
      <c r="C40" s="0" t="n">
        <v>0.559286493611494</v>
      </c>
      <c r="D40" s="0" t="n">
        <v>0.683019053499516</v>
      </c>
      <c r="E40" s="0" t="n">
        <v>0.620887751764706</v>
      </c>
      <c r="F40" s="0" t="n">
        <v>1.59892301555644</v>
      </c>
      <c r="G40" s="0" t="n">
        <v>0.128142870484361</v>
      </c>
      <c r="H40" s="0" t="n">
        <v>0.0228979981196164</v>
      </c>
      <c r="I40" s="0" t="n">
        <v>0.00896850272604815</v>
      </c>
      <c r="J40" s="0" t="n">
        <v>0.000878597196572065</v>
      </c>
      <c r="K40" s="0" t="n">
        <v>0.122199352749132</v>
      </c>
      <c r="L40" s="0" t="n">
        <v>0.997207818109294</v>
      </c>
      <c r="M40" s="8" t="n">
        <v>0.159044732802264</v>
      </c>
    </row>
    <row r="41" customFormat="false" ht="15" hidden="false" customHeight="false" outlineLevel="0" collapsed="false">
      <c r="A41" s="17" t="n">
        <v>36580</v>
      </c>
      <c r="B41" s="7" t="n">
        <v>0.618994863531071</v>
      </c>
      <c r="C41" s="0" t="n">
        <v>0.567089397787353</v>
      </c>
      <c r="D41" s="0" t="n">
        <v>0.692295003072821</v>
      </c>
      <c r="E41" s="0" t="n">
        <v>0.621774768780306</v>
      </c>
      <c r="F41" s="0" t="n">
        <v>1.61164266290664</v>
      </c>
      <c r="G41" s="0" t="n">
        <v>0.129417230406612</v>
      </c>
      <c r="H41" s="0" t="n">
        <v>0.0231263093104556</v>
      </c>
      <c r="I41" s="0" t="n">
        <v>0.00905141341305239</v>
      </c>
      <c r="J41" s="0" t="n">
        <v>0.000881146780813945</v>
      </c>
      <c r="K41" s="0" t="n">
        <v>0.122865218668611</v>
      </c>
      <c r="L41" s="0" t="n">
        <v>1.00715077047034</v>
      </c>
      <c r="M41" s="8" t="n">
        <v>0.163413717793955</v>
      </c>
    </row>
    <row r="42" customFormat="false" ht="15" hidden="false" customHeight="false" outlineLevel="0" collapsed="false">
      <c r="A42" s="17" t="n">
        <v>36581</v>
      </c>
      <c r="B42" s="7" t="n">
        <v>0.631287210018477</v>
      </c>
      <c r="C42" s="0" t="n">
        <v>0.57895277401169</v>
      </c>
      <c r="D42" s="0" t="n">
        <v>0.708995212268771</v>
      </c>
      <c r="E42" s="0" t="n">
        <v>0.62214877769727</v>
      </c>
      <c r="F42" s="0" t="n">
        <v>1.63672757134059</v>
      </c>
      <c r="G42" s="0" t="n">
        <v>0.13189972994137</v>
      </c>
      <c r="H42" s="0" t="n">
        <v>0.0235431942275855</v>
      </c>
      <c r="I42" s="0" t="n">
        <v>0.00930628529757685</v>
      </c>
      <c r="J42" s="0" t="n">
        <v>0.000903594426340428</v>
      </c>
      <c r="K42" s="0" t="n">
        <v>0.123523859003938</v>
      </c>
      <c r="L42" s="0" t="n">
        <v>1.02648326832273</v>
      </c>
      <c r="M42" s="8" t="n">
        <v>0.161684872787555</v>
      </c>
    </row>
    <row r="43" customFormat="false" ht="15" hidden="false" customHeight="false" outlineLevel="0" collapsed="false">
      <c r="A43" s="17" t="n">
        <v>36584</v>
      </c>
      <c r="B43" s="7" t="n">
        <v>0.632396830297417</v>
      </c>
      <c r="C43" s="0" t="n">
        <v>0.579461832935127</v>
      </c>
      <c r="D43" s="0" t="n">
        <v>0.710475813112037</v>
      </c>
      <c r="E43" s="0" t="n">
        <v>0.622617348474067</v>
      </c>
      <c r="F43" s="0" t="n">
        <v>1.64186477307811</v>
      </c>
      <c r="G43" s="0" t="n">
        <v>0.132244180839474</v>
      </c>
      <c r="H43" s="0" t="n">
        <v>0.0236417233010059</v>
      </c>
      <c r="I43" s="0" t="n">
        <v>0.00940011157556436</v>
      </c>
      <c r="J43" s="0" t="n">
        <v>0.000907516944702633</v>
      </c>
      <c r="K43" s="0" t="n">
        <v>0.123777613905294</v>
      </c>
      <c r="L43" s="0" t="n">
        <v>1.02912421529279</v>
      </c>
      <c r="M43" s="8" t="n">
        <v>0.163646274649834</v>
      </c>
    </row>
    <row r="44" customFormat="false" ht="15" hidden="false" customHeight="false" outlineLevel="0" collapsed="false">
      <c r="A44" s="17" t="n">
        <v>36585</v>
      </c>
      <c r="B44" s="7" t="n">
        <v>0.641302094132283</v>
      </c>
      <c r="C44" s="0" t="n">
        <v>0.586700141429936</v>
      </c>
      <c r="D44" s="0" t="n">
        <v>0.715754729292113</v>
      </c>
      <c r="E44" s="0" t="n">
        <v>0.622978877415238</v>
      </c>
      <c r="F44" s="0" t="n">
        <v>1.63632593821273</v>
      </c>
      <c r="G44" s="0" t="n">
        <v>0.133205590592814</v>
      </c>
      <c r="H44" s="0" t="n">
        <v>0.0237720511329213</v>
      </c>
      <c r="I44" s="0" t="n">
        <v>0.00940828704879478</v>
      </c>
      <c r="J44" s="0" t="n">
        <v>0.000916702758782118</v>
      </c>
      <c r="K44" s="0" t="n">
        <v>0.123718497512584</v>
      </c>
      <c r="L44" s="0" t="n">
        <v>1.0366991499067</v>
      </c>
      <c r="M44" s="8" t="n">
        <v>0.162038942494972</v>
      </c>
    </row>
    <row r="45" customFormat="false" ht="15" hidden="false" customHeight="false" outlineLevel="0" collapsed="false">
      <c r="A45" s="17" t="n">
        <v>36586</v>
      </c>
      <c r="B45" s="7" t="n">
        <v>0.621532771727964</v>
      </c>
      <c r="C45" s="0" t="n">
        <v>0.583376999101716</v>
      </c>
      <c r="D45" s="0" t="n">
        <v>0.709283965353578</v>
      </c>
      <c r="E45" s="0" t="n">
        <v>0.622546900629089</v>
      </c>
      <c r="F45" s="0" t="n">
        <v>1.62985411958085</v>
      </c>
      <c r="G45" s="0" t="n">
        <v>0.132013222233118</v>
      </c>
      <c r="H45" s="0" t="n">
        <v>0.0235625434728927</v>
      </c>
      <c r="I45" s="0" t="n">
        <v>0.00958953510144798</v>
      </c>
      <c r="J45" s="0" t="n">
        <v>0.00091115467442849</v>
      </c>
      <c r="K45" s="0" t="n">
        <v>0.124058313659959</v>
      </c>
      <c r="L45" s="0" t="n">
        <v>1.02732689541812</v>
      </c>
      <c r="M45" s="8" t="n">
        <v>0.162635914427097</v>
      </c>
    </row>
    <row r="46" customFormat="false" ht="15" hidden="false" customHeight="false" outlineLevel="0" collapsed="false">
      <c r="A46" s="17" t="n">
        <v>36587</v>
      </c>
      <c r="B46" s="7" t="n">
        <v>0.628915162829289</v>
      </c>
      <c r="C46" s="0" t="n">
        <v>0.59062028832665</v>
      </c>
      <c r="D46" s="0" t="n">
        <v>0.712460827300678</v>
      </c>
      <c r="E46" s="0" t="n">
        <v>0.623687068555895</v>
      </c>
      <c r="F46" s="0" t="n">
        <v>1.63441194772869</v>
      </c>
      <c r="G46" s="0" t="n">
        <v>0.133272838126651</v>
      </c>
      <c r="H46" s="0" t="n">
        <v>0.0238420511793471</v>
      </c>
      <c r="I46" s="0" t="n">
        <v>0.0096271161821368</v>
      </c>
      <c r="J46" s="0" t="n">
        <v>0.000926835769706521</v>
      </c>
      <c r="K46" s="0" t="n">
        <v>0.123762437506157</v>
      </c>
      <c r="L46" s="0" t="n">
        <v>1.0371292263016</v>
      </c>
      <c r="M46" s="8" t="n">
        <v>0.161486600427285</v>
      </c>
    </row>
    <row r="47" customFormat="false" ht="15" hidden="false" customHeight="false" outlineLevel="0" collapsed="false">
      <c r="A47" s="17" t="n">
        <v>36588</v>
      </c>
      <c r="B47" s="7" t="n">
        <v>0.633635511097218</v>
      </c>
      <c r="C47" s="0" t="n">
        <v>0.597472642922626</v>
      </c>
      <c r="D47" s="0" t="n">
        <v>0.718268621532405</v>
      </c>
      <c r="E47" s="0" t="n">
        <v>0.622642539143746</v>
      </c>
      <c r="F47" s="0" t="n">
        <v>1.64478482859227</v>
      </c>
      <c r="G47" s="0" t="n">
        <v>0.13389774984028</v>
      </c>
      <c r="H47" s="0" t="n">
        <v>0.0239263441850071</v>
      </c>
      <c r="I47" s="0" t="n">
        <v>0.00967315530316617</v>
      </c>
      <c r="J47" s="0" t="n">
        <v>0.000930765778702152</v>
      </c>
      <c r="K47" s="0" t="n">
        <v>0.124002414525415</v>
      </c>
      <c r="L47" s="0" t="n">
        <v>1.04199228925706</v>
      </c>
      <c r="M47" s="8" t="n">
        <v>0.160513540601258</v>
      </c>
    </row>
    <row r="48" customFormat="false" ht="15" hidden="false" customHeight="false" outlineLevel="0" collapsed="false">
      <c r="A48" s="17" t="n">
        <v>36591</v>
      </c>
      <c r="B48" s="7" t="n">
        <v>0.62708507089241</v>
      </c>
      <c r="C48" s="0" t="n">
        <v>0.597784086126818</v>
      </c>
      <c r="D48" s="0" t="n">
        <v>0.717851302213848</v>
      </c>
      <c r="E48" s="0" t="n">
        <v>0.621963635726746</v>
      </c>
      <c r="F48" s="0" t="n">
        <v>1.64147206005004</v>
      </c>
      <c r="G48" s="0" t="n">
        <v>0.13394689153628</v>
      </c>
      <c r="H48" s="0" t="n">
        <v>0.0239388162159626</v>
      </c>
      <c r="I48" s="0" t="n">
        <v>0.00970793785459699</v>
      </c>
      <c r="J48" s="0" t="n">
        <v>0.000931667065420171</v>
      </c>
      <c r="K48" s="0" t="n">
        <v>0.123971157168104</v>
      </c>
      <c r="L48" s="0" t="n">
        <v>1.04253544620517</v>
      </c>
      <c r="M48" s="8" t="n">
        <v>0.159623324709311</v>
      </c>
    </row>
    <row r="49" customFormat="false" ht="15" hidden="false" customHeight="false" outlineLevel="0" collapsed="false">
      <c r="A49" s="17" t="n">
        <v>36592</v>
      </c>
      <c r="B49" s="7" t="n">
        <v>0.630992080033347</v>
      </c>
      <c r="C49" s="0" t="n">
        <v>0.597534905599045</v>
      </c>
      <c r="D49" s="0" t="n">
        <v>0.716516003413597</v>
      </c>
      <c r="E49" s="0" t="n">
        <v>0.622372715817448</v>
      </c>
      <c r="F49" s="0" t="n">
        <v>1.64578991246353</v>
      </c>
      <c r="G49" s="0" t="n">
        <v>0.133885896494474</v>
      </c>
      <c r="H49" s="0" t="n">
        <v>0.0239563419624077</v>
      </c>
      <c r="I49" s="0" t="n">
        <v>0.00982465235565886</v>
      </c>
      <c r="J49" s="0" t="n">
        <v>0.000931695015972048</v>
      </c>
      <c r="K49" s="0" t="n">
        <v>0.124015336827887</v>
      </c>
      <c r="L49" s="0" t="n">
        <v>1.04210087536474</v>
      </c>
      <c r="M49" s="8" t="n">
        <v>0.161015220285728</v>
      </c>
    </row>
    <row r="50" customFormat="false" ht="15" hidden="false" customHeight="false" outlineLevel="0" collapsed="false">
      <c r="A50" s="17" t="n">
        <v>36593</v>
      </c>
      <c r="B50" s="7" t="n">
        <v>0.633628318584071</v>
      </c>
      <c r="C50" s="0" t="n">
        <v>0.598347364579033</v>
      </c>
      <c r="D50" s="0" t="n">
        <v>0.715008869148765</v>
      </c>
      <c r="E50" s="0" t="n">
        <v>0.622831068657285</v>
      </c>
      <c r="F50" s="0" t="n">
        <v>1.64528891202499</v>
      </c>
      <c r="G50" s="0" t="n">
        <v>0.13375872531573</v>
      </c>
      <c r="H50" s="0" t="n">
        <v>0.0239173998246615</v>
      </c>
      <c r="I50" s="0" t="n">
        <v>0.00971107559339163</v>
      </c>
      <c r="J50" s="0" t="n">
        <v>0.000930406089693938</v>
      </c>
      <c r="K50" s="0" t="n">
        <v>0.123445193133369</v>
      </c>
      <c r="L50" s="0" t="n">
        <v>1.04112441436752</v>
      </c>
      <c r="M50" s="8" t="n">
        <v>0.162007107349004</v>
      </c>
    </row>
    <row r="51" customFormat="false" ht="15" hidden="false" customHeight="false" outlineLevel="0" collapsed="false">
      <c r="A51" s="17" t="n">
        <v>36594</v>
      </c>
      <c r="B51" s="7" t="n">
        <v>0.637031670461602</v>
      </c>
      <c r="C51" s="0" t="n">
        <v>0.594134561021303</v>
      </c>
      <c r="D51" s="0" t="n">
        <v>0.710595540885074</v>
      </c>
      <c r="E51" s="0" t="n">
        <v>0.622433488873653</v>
      </c>
      <c r="F51" s="0" t="n">
        <v>1.63651417925895</v>
      </c>
      <c r="G51" s="0" t="n">
        <v>0.132961088025476</v>
      </c>
      <c r="H51" s="0" t="n">
        <v>0.0237763015230671</v>
      </c>
      <c r="I51" s="0" t="n">
        <v>0.00970902819229934</v>
      </c>
      <c r="J51" s="0" t="n">
        <v>0.000922444211496533</v>
      </c>
      <c r="K51" s="0" t="n">
        <v>0.123425246592226</v>
      </c>
      <c r="L51" s="0" t="n">
        <v>1.03498240529911</v>
      </c>
      <c r="M51" s="8" t="n">
        <v>0.16228707935189</v>
      </c>
    </row>
    <row r="52" customFormat="false" ht="15" hidden="false" customHeight="false" outlineLevel="0" collapsed="false">
      <c r="A52" s="17" t="n">
        <v>36595</v>
      </c>
      <c r="B52" s="7" t="n">
        <v>0.6383464894059</v>
      </c>
      <c r="C52" s="0" t="n">
        <v>0.595890595440102</v>
      </c>
      <c r="D52" s="0" t="n">
        <v>0.712566758954513</v>
      </c>
      <c r="E52" s="0" t="n">
        <v>0.621566312299281</v>
      </c>
      <c r="F52" s="0" t="n">
        <v>1.63678853344412</v>
      </c>
      <c r="G52" s="0" t="n">
        <v>0.133427194205272</v>
      </c>
      <c r="H52" s="0" t="n">
        <v>0.0238767197207379</v>
      </c>
      <c r="I52" s="0" t="n">
        <v>0.00977725037985595</v>
      </c>
      <c r="J52" s="0" t="n">
        <v>0.000928183474398658</v>
      </c>
      <c r="K52" s="0" t="n">
        <v>0.123757796586488</v>
      </c>
      <c r="L52" s="0" t="n">
        <v>1.0386373078521</v>
      </c>
      <c r="M52" s="8" t="n">
        <v>0.161182531762529</v>
      </c>
    </row>
    <row r="53" customFormat="false" ht="15" hidden="false" customHeight="false" outlineLevel="0" collapsed="false">
      <c r="A53" s="17" t="n">
        <v>36598</v>
      </c>
      <c r="B53" s="7" t="n">
        <v>0.638880248833593</v>
      </c>
      <c r="C53" s="0" t="n">
        <v>0.59449921763903</v>
      </c>
      <c r="D53" s="0" t="n">
        <v>0.709752625658863</v>
      </c>
      <c r="E53" s="0" t="n">
        <v>0.620842296743993</v>
      </c>
      <c r="F53" s="0" t="n">
        <v>1.63732503888025</v>
      </c>
      <c r="G53" s="0" t="n">
        <v>0.133195441420648</v>
      </c>
      <c r="H53" s="0" t="n">
        <v>0.0238072706214114</v>
      </c>
      <c r="I53" s="0" t="n">
        <v>0.00981731498496797</v>
      </c>
      <c r="J53" s="0" t="n">
        <v>0.000925720210323632</v>
      </c>
      <c r="K53" s="0" t="n">
        <v>0.123284062303056</v>
      </c>
      <c r="L53" s="0" t="n">
        <v>1.03680663556247</v>
      </c>
      <c r="M53" s="8" t="n">
        <v>0.160662185262779</v>
      </c>
    </row>
    <row r="54" customFormat="false" ht="15" hidden="false" customHeight="false" outlineLevel="0" collapsed="false">
      <c r="A54" s="17" t="n">
        <v>36599</v>
      </c>
      <c r="B54" s="7" t="n">
        <v>0.634814049586777</v>
      </c>
      <c r="C54" s="0" t="n">
        <v>0.594394620966438</v>
      </c>
      <c r="D54" s="0" t="n">
        <v>0.705399693574373</v>
      </c>
      <c r="E54" s="0" t="n">
        <v>0.620828035600763</v>
      </c>
      <c r="F54" s="0" t="n">
        <v>1.62913223140496</v>
      </c>
      <c r="G54" s="0" t="n">
        <v>0.132718961335038</v>
      </c>
      <c r="H54" s="0" t="n">
        <v>0.0237266387514853</v>
      </c>
      <c r="I54" s="0" t="n">
        <v>0.00981994155170789</v>
      </c>
      <c r="J54" s="0" t="n">
        <v>0.000923857853013476</v>
      </c>
      <c r="K54" s="0" t="n">
        <v>0.122666189871364</v>
      </c>
      <c r="L54" s="0" t="n">
        <v>1.03305785123967</v>
      </c>
      <c r="M54" s="8" t="n">
        <v>0.159986433150469</v>
      </c>
    </row>
    <row r="55" customFormat="false" ht="15" hidden="false" customHeight="false" outlineLevel="0" collapsed="false">
      <c r="A55" s="17" t="n">
        <v>36600</v>
      </c>
      <c r="B55" s="7" t="n">
        <v>0.634098428453267</v>
      </c>
      <c r="C55" s="0" t="n">
        <v>0.594544177248364</v>
      </c>
      <c r="D55" s="0" t="n">
        <v>0.705020337016642</v>
      </c>
      <c r="E55" s="0" t="n">
        <v>0.620595632794061</v>
      </c>
      <c r="F55" s="0" t="n">
        <v>1.62582712985939</v>
      </c>
      <c r="G55" s="0" t="n">
        <v>0.132833856778429</v>
      </c>
      <c r="H55" s="0" t="n">
        <v>0.023768099407699</v>
      </c>
      <c r="I55" s="0" t="n">
        <v>0.00978712915784651</v>
      </c>
      <c r="J55" s="0" t="n">
        <v>0.000924622003429534</v>
      </c>
      <c r="K55" s="0" t="n">
        <v>0.122622048250638</v>
      </c>
      <c r="L55" s="0" t="n">
        <v>1.0339123242349</v>
      </c>
      <c r="M55" s="8" t="n">
        <v>0.159929790821829</v>
      </c>
    </row>
    <row r="56" customFormat="false" ht="15" hidden="false" customHeight="false" outlineLevel="0" collapsed="false">
      <c r="A56" s="17" t="n">
        <v>36601</v>
      </c>
      <c r="B56" s="7" t="n">
        <v>0.629053845361886</v>
      </c>
      <c r="C56" s="0" t="n">
        <v>0.592375160193053</v>
      </c>
      <c r="D56" s="0" t="n">
        <v>0.699183720485926</v>
      </c>
      <c r="E56" s="0" t="n">
        <v>0.620620910492209</v>
      </c>
      <c r="F56" s="0" t="n">
        <v>1.62287655719139</v>
      </c>
      <c r="G56" s="0" t="n">
        <v>0.132256153692019</v>
      </c>
      <c r="H56" s="0" t="n">
        <v>0.0236297458897298</v>
      </c>
      <c r="I56" s="0" t="n">
        <v>0.00975874908450735</v>
      </c>
      <c r="J56" s="0" t="n">
        <v>0.00092170817226099</v>
      </c>
      <c r="K56" s="0" t="n">
        <v>0.122655773120104</v>
      </c>
      <c r="L56" s="0" t="n">
        <v>1.02954802841553</v>
      </c>
      <c r="M56" s="8" t="n">
        <v>0.159110204819384</v>
      </c>
    </row>
    <row r="57" customFormat="false" ht="15" hidden="false" customHeight="false" outlineLevel="0" collapsed="false">
      <c r="A57" s="17" t="n">
        <v>36602</v>
      </c>
      <c r="B57" s="7" t="n">
        <v>0.623971193415638</v>
      </c>
      <c r="C57" s="0" t="n">
        <v>0.591948552567399</v>
      </c>
      <c r="D57" s="0" t="n">
        <v>0.699630455193567</v>
      </c>
      <c r="E57" s="0" t="n">
        <v>0.620510605767274</v>
      </c>
      <c r="F57" s="0" t="n">
        <v>1.61954732510288</v>
      </c>
      <c r="G57" s="0" t="n">
        <v>0.132155814454082</v>
      </c>
      <c r="H57" s="0" t="n">
        <v>0.023645290378353</v>
      </c>
      <c r="I57" s="0" t="n">
        <v>0.00964204858821125</v>
      </c>
      <c r="J57" s="0" t="n">
        <v>0.000920879506231776</v>
      </c>
      <c r="K57" s="0" t="n">
        <v>0.122485723309063</v>
      </c>
      <c r="L57" s="0" t="n">
        <v>1.02880658436214</v>
      </c>
      <c r="M57" s="8" t="n">
        <v>0.158603276109271</v>
      </c>
    </row>
    <row r="58" customFormat="false" ht="15" hidden="false" customHeight="false" outlineLevel="0" collapsed="false">
      <c r="A58" s="17" t="n">
        <v>36605</v>
      </c>
      <c r="B58" s="7" t="n">
        <v>0.624357656731757</v>
      </c>
      <c r="C58" s="0" t="n">
        <v>0.591680615537178</v>
      </c>
      <c r="D58" s="0" t="n">
        <v>0.699767977931557</v>
      </c>
      <c r="E58" s="0" t="n">
        <v>0.620434186047738</v>
      </c>
      <c r="F58" s="0" t="n">
        <v>1.61243576567318</v>
      </c>
      <c r="G58" s="0" t="n">
        <v>0.132016599767255</v>
      </c>
      <c r="H58" s="0" t="n">
        <v>0.023604713578045</v>
      </c>
      <c r="I58" s="0" t="n">
        <v>0.00965929726680525</v>
      </c>
      <c r="J58" s="0" t="n">
        <v>0.000919357034786723</v>
      </c>
      <c r="K58" s="0" t="n">
        <v>0.122263767450402</v>
      </c>
      <c r="L58" s="0" t="n">
        <v>1.02774922918808</v>
      </c>
      <c r="M58" s="8" t="n">
        <v>0.159829304859679</v>
      </c>
    </row>
    <row r="59" customFormat="false" ht="15" hidden="false" customHeight="false" outlineLevel="0" collapsed="false">
      <c r="A59" s="17" t="n">
        <v>36606</v>
      </c>
      <c r="B59" s="7" t="n">
        <v>0.632534495279593</v>
      </c>
      <c r="C59" s="0" t="n">
        <v>0.598645134359016</v>
      </c>
      <c r="D59" s="0" t="n">
        <v>0.705893731948135</v>
      </c>
      <c r="E59" s="0" t="n">
        <v>0.620374345418989</v>
      </c>
      <c r="F59" s="0" t="n">
        <v>1.63149704326175</v>
      </c>
      <c r="G59" s="0" t="n">
        <v>0.133261232077195</v>
      </c>
      <c r="H59" s="0" t="n">
        <v>0.0238330350986486</v>
      </c>
      <c r="I59" s="0" t="n">
        <v>0.0097094245937686</v>
      </c>
      <c r="J59" s="0" t="n">
        <v>0.000929616503444601</v>
      </c>
      <c r="K59" s="0" t="n">
        <v>0.122478250143932</v>
      </c>
      <c r="L59" s="0" t="n">
        <v>1.03745201784417</v>
      </c>
      <c r="M59" s="8" t="n">
        <v>0.161268148210266</v>
      </c>
    </row>
    <row r="60" customFormat="false" ht="15" hidden="false" customHeight="false" outlineLevel="0" collapsed="false">
      <c r="A60" s="17" t="n">
        <v>36607</v>
      </c>
      <c r="B60" s="7" t="n">
        <v>0.629240374609782</v>
      </c>
      <c r="C60" s="0" t="n">
        <v>0.602189077735384</v>
      </c>
      <c r="D60" s="0" t="n">
        <v>0.708216651689065</v>
      </c>
      <c r="E60" s="0" t="n">
        <v>0.621911741768314</v>
      </c>
      <c r="F60" s="0" t="n">
        <v>1.64162330905307</v>
      </c>
      <c r="G60" s="0" t="n">
        <v>0.133658222612421</v>
      </c>
      <c r="H60" s="0" t="n">
        <v>0.0239214419845228</v>
      </c>
      <c r="I60" s="0" t="n">
        <v>0.00972325477786155</v>
      </c>
      <c r="J60" s="0" t="n">
        <v>0.000935355259619544</v>
      </c>
      <c r="K60" s="0" t="n">
        <v>0.122956720586877</v>
      </c>
      <c r="L60" s="0" t="n">
        <v>1.04058272632674</v>
      </c>
      <c r="M60" s="8" t="n">
        <v>0.159015857220298</v>
      </c>
    </row>
    <row r="61" customFormat="false" ht="15" hidden="false" customHeight="false" outlineLevel="0" collapsed="false">
      <c r="A61" s="17" t="n">
        <v>36608</v>
      </c>
      <c r="B61" s="7" t="n">
        <v>0.62289007822149</v>
      </c>
      <c r="C61" s="0" t="n">
        <v>0.598737717195101</v>
      </c>
      <c r="D61" s="0" t="n">
        <v>0.700633176214008</v>
      </c>
      <c r="E61" s="0" t="n">
        <v>0.625633782662682</v>
      </c>
      <c r="F61" s="0" t="n">
        <v>1.633696994648</v>
      </c>
      <c r="G61" s="0" t="n">
        <v>0.132213618664848</v>
      </c>
      <c r="H61" s="0" t="n">
        <v>0.0236495895188046</v>
      </c>
      <c r="I61" s="0" t="n">
        <v>0.00959029198526256</v>
      </c>
      <c r="J61" s="0" t="n">
        <v>0.000927652217988624</v>
      </c>
      <c r="K61" s="0" t="n">
        <v>0.123172586866728</v>
      </c>
      <c r="L61" s="0" t="n">
        <v>1.02923013585838</v>
      </c>
      <c r="M61" s="8" t="n">
        <v>0.15806766952805</v>
      </c>
    </row>
    <row r="62" customFormat="false" ht="15" hidden="false" customHeight="false" outlineLevel="0" collapsed="false">
      <c r="A62" s="17" t="n">
        <v>36609</v>
      </c>
      <c r="B62" s="7" t="n">
        <v>0.622479271163886</v>
      </c>
      <c r="C62" s="0" t="n">
        <v>0.591019762045988</v>
      </c>
      <c r="D62" s="0" t="n">
        <v>0.700360035484161</v>
      </c>
      <c r="E62" s="0" t="n">
        <v>0.63020761427301</v>
      </c>
      <c r="F62" s="0" t="n">
        <v>1.63107789947794</v>
      </c>
      <c r="G62" s="0" t="n">
        <v>0.13150476328203</v>
      </c>
      <c r="H62" s="0" t="n">
        <v>0.0235320971922678</v>
      </c>
      <c r="I62" s="0" t="n">
        <v>0.00958111407584847</v>
      </c>
      <c r="J62" s="0" t="n">
        <v>0.000923868436700045</v>
      </c>
      <c r="K62" s="0" t="n">
        <v>0.123412650294008</v>
      </c>
      <c r="L62" s="0" t="n">
        <v>1.02364622786365</v>
      </c>
      <c r="M62" s="8" t="n">
        <v>0.159929074653972</v>
      </c>
    </row>
    <row r="63" customFormat="false" ht="15" hidden="false" customHeight="false" outlineLevel="0" collapsed="false">
      <c r="A63" s="17" t="n">
        <v>36612</v>
      </c>
      <c r="B63" s="7" t="n">
        <v>0.632695292291774</v>
      </c>
      <c r="C63" s="0" t="n">
        <v>0.591911412170409</v>
      </c>
      <c r="D63" s="0" t="n">
        <v>0.710131193187285</v>
      </c>
      <c r="E63" s="0" t="n">
        <v>0.629700656365331</v>
      </c>
      <c r="F63" s="0" t="n">
        <v>1.64252457320228</v>
      </c>
      <c r="G63" s="0" t="n">
        <v>0.132901036386204</v>
      </c>
      <c r="H63" s="0" t="n">
        <v>0.0237743830072122</v>
      </c>
      <c r="I63" s="0" t="n">
        <v>0.00969782686731535</v>
      </c>
      <c r="J63" s="0" t="n">
        <v>0.000930450673088017</v>
      </c>
      <c r="K63" s="0" t="n">
        <v>0.123311938177708</v>
      </c>
      <c r="L63" s="0" t="n">
        <v>1.03466114847387</v>
      </c>
      <c r="M63" s="8" t="n">
        <v>0.160552150404998</v>
      </c>
    </row>
    <row r="64" customFormat="false" ht="15" hidden="false" customHeight="false" outlineLevel="0" collapsed="false">
      <c r="A64" s="17" t="n">
        <v>36613</v>
      </c>
      <c r="B64" s="7" t="n">
        <v>0.640633135478496</v>
      </c>
      <c r="C64" s="0" t="n">
        <v>0.598128229481226</v>
      </c>
      <c r="D64" s="0" t="n">
        <v>0.716584948752281</v>
      </c>
      <c r="E64" s="0" t="n">
        <v>0.629057175019219</v>
      </c>
      <c r="F64" s="0" t="n">
        <v>1.65417057169634</v>
      </c>
      <c r="G64" s="0" t="n">
        <v>0.13376767859093</v>
      </c>
      <c r="H64" s="0" t="n">
        <v>0.02393887925349</v>
      </c>
      <c r="I64" s="0" t="n">
        <v>0.00984347525783925</v>
      </c>
      <c r="J64" s="0" t="n">
        <v>0.000936457956409006</v>
      </c>
      <c r="K64" s="0" t="n">
        <v>0.124174675656958</v>
      </c>
      <c r="L64" s="0" t="n">
        <v>1.04134124752681</v>
      </c>
      <c r="M64" s="8" t="n">
        <v>0.161469024517021</v>
      </c>
    </row>
    <row r="65" customFormat="false" ht="15" hidden="false" customHeight="false" outlineLevel="0" collapsed="false">
      <c r="A65" s="17" t="n">
        <v>36614</v>
      </c>
      <c r="B65" s="7" t="n">
        <v>0.642526802606685</v>
      </c>
      <c r="C65" s="0" t="n">
        <v>0.602684985718777</v>
      </c>
      <c r="D65" s="0" t="n">
        <v>0.721748688521284</v>
      </c>
      <c r="E65" s="0" t="n">
        <v>0.627324747892299</v>
      </c>
      <c r="F65" s="0" t="n">
        <v>1.67353373975194</v>
      </c>
      <c r="G65" s="0" t="n">
        <v>0.134998216660058</v>
      </c>
      <c r="H65" s="0" t="n">
        <v>0.0241517145012304</v>
      </c>
      <c r="I65" s="0" t="n">
        <v>0.0099449580385424</v>
      </c>
      <c r="J65" s="0" t="n">
        <v>0.000947689671890313</v>
      </c>
      <c r="K65" s="0" t="n">
        <v>0.124169525345077</v>
      </c>
      <c r="L65" s="0" t="n">
        <v>1.05108261509355</v>
      </c>
      <c r="M65" s="8" t="n">
        <v>0.157955683211127</v>
      </c>
    </row>
    <row r="66" customFormat="false" ht="15" hidden="false" customHeight="false" outlineLevel="0" collapsed="false">
      <c r="A66" s="17" t="n">
        <v>36615</v>
      </c>
      <c r="B66" s="7" t="n">
        <v>0.637631387241128</v>
      </c>
      <c r="C66" s="0" t="n">
        <v>0.596384538015191</v>
      </c>
      <c r="D66" s="0" t="n">
        <v>0.715694256816249</v>
      </c>
      <c r="E66" s="0" t="n">
        <v>0.627905767368473</v>
      </c>
      <c r="F66" s="0" t="n">
        <v>1.66052658965553</v>
      </c>
      <c r="G66" s="0" t="n">
        <v>0.133658398042242</v>
      </c>
      <c r="H66" s="0" t="n">
        <v>0.023907443575385</v>
      </c>
      <c r="I66" s="0" t="n">
        <v>0.00987841498658289</v>
      </c>
      <c r="J66" s="0" t="n">
        <v>0.000940100288018525</v>
      </c>
      <c r="K66" s="0" t="n">
        <v>0.123956717665981</v>
      </c>
      <c r="L66" s="0" t="n">
        <v>1.04069101883651</v>
      </c>
      <c r="M66" s="8" t="n">
        <v>0.160420996028297</v>
      </c>
    </row>
    <row r="67" customFormat="false" ht="15" hidden="false" customHeight="false" outlineLevel="0" collapsed="false">
      <c r="A67" s="17" t="n">
        <v>36616</v>
      </c>
      <c r="B67" s="7" t="n">
        <v>0.635251046025105</v>
      </c>
      <c r="C67" s="0" t="n">
        <v>0.601509548362571</v>
      </c>
      <c r="D67" s="0" t="n">
        <v>0.722093817894871</v>
      </c>
      <c r="E67" s="0" t="n">
        <v>0.628432024393218</v>
      </c>
      <c r="F67" s="0" t="n">
        <v>1.66485355648536</v>
      </c>
      <c r="G67" s="0" t="n">
        <v>0.134338291222309</v>
      </c>
      <c r="H67" s="0" t="n">
        <v>0.024018946144719</v>
      </c>
      <c r="I67" s="0" t="n">
        <v>0.0101802929888322</v>
      </c>
      <c r="J67" s="0" t="n">
        <v>0.000946629053938923</v>
      </c>
      <c r="K67" s="0" t="n">
        <v>0.123624632692673</v>
      </c>
      <c r="L67" s="0" t="n">
        <v>1.04602510460251</v>
      </c>
      <c r="M67" s="8" t="n">
        <v>0.159765045689448</v>
      </c>
    </row>
    <row r="68" customFormat="false" ht="15" hidden="false" customHeight="false" outlineLevel="0" collapsed="false">
      <c r="A68" s="17" t="n">
        <v>36619</v>
      </c>
      <c r="B68" s="7" t="n">
        <v>0.63720150816925</v>
      </c>
      <c r="C68" s="0" t="n">
        <v>0.601573668591141</v>
      </c>
      <c r="D68" s="0" t="n">
        <v>0.722652147255348</v>
      </c>
      <c r="E68" s="0" t="n">
        <v>0.633982903763424</v>
      </c>
      <c r="F68" s="0" t="n">
        <v>1.67281105990783</v>
      </c>
      <c r="G68" s="0" t="n">
        <v>0.134503673830657</v>
      </c>
      <c r="H68" s="0" t="n">
        <v>0.024025962493512</v>
      </c>
      <c r="I68" s="0" t="n">
        <v>0.00998893425862829</v>
      </c>
      <c r="J68" s="0" t="n">
        <v>0.000941682932042057</v>
      </c>
      <c r="K68" s="0" t="n">
        <v>0.123614918326981</v>
      </c>
      <c r="L68" s="0" t="n">
        <v>1.04733975701718</v>
      </c>
      <c r="M68" s="8" t="n">
        <v>0.158818101102491</v>
      </c>
    </row>
    <row r="69" customFormat="false" ht="15" hidden="false" customHeight="false" outlineLevel="0" collapsed="false">
      <c r="A69" s="17" t="n">
        <v>36620</v>
      </c>
      <c r="B69" s="7" t="n">
        <v>0.629556342428661</v>
      </c>
      <c r="C69" s="0" t="n">
        <v>0.596819311163087</v>
      </c>
      <c r="D69" s="0" t="n">
        <v>0.717251858112664</v>
      </c>
      <c r="E69" s="0" t="n">
        <v>0.635340225707411</v>
      </c>
      <c r="F69" s="0" t="n">
        <v>1.6584044990627</v>
      </c>
      <c r="G69" s="0" t="n">
        <v>0.133754119155387</v>
      </c>
      <c r="H69" s="0" t="n">
        <v>0.0238919407657625</v>
      </c>
      <c r="I69" s="0" t="n">
        <v>0.00989971195798087</v>
      </c>
      <c r="J69" s="0" t="n">
        <v>0.000935714014357222</v>
      </c>
      <c r="K69" s="0" t="n">
        <v>0.123124631788093</v>
      </c>
      <c r="L69" s="0" t="n">
        <v>1.04144969797959</v>
      </c>
      <c r="M69" s="8" t="n">
        <v>0.15802250011269</v>
      </c>
    </row>
    <row r="70" customFormat="false" ht="15" hidden="false" customHeight="false" outlineLevel="0" collapsed="false">
      <c r="A70" s="17" t="n">
        <v>36621</v>
      </c>
      <c r="B70" s="7" t="n">
        <v>0.629664276062779</v>
      </c>
      <c r="C70" s="0" t="n">
        <v>0.594618417901154</v>
      </c>
      <c r="D70" s="0" t="n">
        <v>0.71677332217862</v>
      </c>
      <c r="E70" s="0" t="n">
        <v>0.635286959532557</v>
      </c>
      <c r="F70" s="0" t="n">
        <v>1.64546304957905</v>
      </c>
      <c r="G70" s="0" t="n">
        <v>0.133498547932289</v>
      </c>
      <c r="H70" s="0" t="n">
        <v>0.0238721404338819</v>
      </c>
      <c r="I70" s="0" t="n">
        <v>0.00990841748800016</v>
      </c>
      <c r="J70" s="0" t="n">
        <v>0.000932609236869643</v>
      </c>
      <c r="K70" s="0" t="n">
        <v>0.122816140197473</v>
      </c>
      <c r="L70" s="0" t="n">
        <v>1.03939299449122</v>
      </c>
      <c r="M70" s="8" t="n">
        <v>0.158688194518719</v>
      </c>
    </row>
    <row r="71" customFormat="false" ht="15" hidden="false" customHeight="false" outlineLevel="0" collapsed="false">
      <c r="A71" s="17" t="n">
        <v>36622</v>
      </c>
      <c r="B71" s="7" t="n">
        <v>0.62764957711183</v>
      </c>
      <c r="C71" s="0" t="n">
        <v>0.598377260706689</v>
      </c>
      <c r="D71" s="0" t="n">
        <v>0.718876640229379</v>
      </c>
      <c r="E71" s="0" t="n">
        <v>0.636921019844561</v>
      </c>
      <c r="F71" s="0" t="n">
        <v>1.64957711183043</v>
      </c>
      <c r="G71" s="0" t="n">
        <v>0.134104996010014</v>
      </c>
      <c r="H71" s="0" t="n">
        <v>0.0239763104462267</v>
      </c>
      <c r="I71" s="0" t="n">
        <v>0.00997104965558798</v>
      </c>
      <c r="J71" s="0" t="n">
        <v>0.000939845472487105</v>
      </c>
      <c r="K71" s="0" t="n">
        <v>0.123351248663104</v>
      </c>
      <c r="L71" s="0" t="n">
        <v>1.04416831993317</v>
      </c>
      <c r="M71" s="8" t="n">
        <v>0.159720869253359</v>
      </c>
    </row>
    <row r="72" customFormat="false" ht="15" hidden="false" customHeight="false" outlineLevel="0" collapsed="false">
      <c r="A72" s="17" t="n">
        <v>36623</v>
      </c>
      <c r="B72" s="7" t="n">
        <v>0.62637477741699</v>
      </c>
      <c r="C72" s="0" t="n">
        <v>0.601982448599729</v>
      </c>
      <c r="D72" s="0" t="n">
        <v>0.718464545279874</v>
      </c>
      <c r="E72" s="0" t="n">
        <v>0.637483695796682</v>
      </c>
      <c r="F72" s="0" t="n">
        <v>1.65381795328375</v>
      </c>
      <c r="G72" s="0" t="n">
        <v>0.134509125303514</v>
      </c>
      <c r="H72" s="0" t="n">
        <v>0.0240406119018482</v>
      </c>
      <c r="I72" s="0" t="n">
        <v>0.00994162358165839</v>
      </c>
      <c r="J72" s="0" t="n">
        <v>0.000946205474763801</v>
      </c>
      <c r="K72" s="0" t="n">
        <v>0.12323659751321</v>
      </c>
      <c r="L72" s="0" t="n">
        <v>1.04744946056353</v>
      </c>
      <c r="M72" s="8" t="n">
        <v>0.158455050580437</v>
      </c>
    </row>
    <row r="73" customFormat="false" ht="15" hidden="false" customHeight="false" outlineLevel="0" collapsed="false">
      <c r="A73" s="17" t="n">
        <v>36626</v>
      </c>
      <c r="B73" s="7" t="n">
        <v>0.618038237738986</v>
      </c>
      <c r="C73" s="0" t="n">
        <v>0.596480478864072</v>
      </c>
      <c r="D73" s="0" t="n">
        <v>0.7107175062799</v>
      </c>
      <c r="E73" s="0" t="n">
        <v>0.636216626366161</v>
      </c>
      <c r="F73" s="0" t="n">
        <v>1.64702826267664</v>
      </c>
      <c r="G73" s="0" t="n">
        <v>0.133438081159539</v>
      </c>
      <c r="H73" s="0" t="n">
        <v>0.0238537418315246</v>
      </c>
      <c r="I73" s="0" t="n">
        <v>0.00976476829415669</v>
      </c>
      <c r="J73" s="0" t="n">
        <v>0.000936520048833901</v>
      </c>
      <c r="K73" s="0" t="n">
        <v>0.122424887972903</v>
      </c>
      <c r="L73" s="0" t="n">
        <v>1.03906899418121</v>
      </c>
      <c r="M73" s="8" t="n">
        <v>0.158369265340023</v>
      </c>
    </row>
    <row r="74" customFormat="false" ht="15" hidden="false" customHeight="false" outlineLevel="0" collapsed="false">
      <c r="A74" s="17" t="n">
        <v>36627</v>
      </c>
      <c r="B74" s="7" t="n">
        <v>0.62112837626447</v>
      </c>
      <c r="C74" s="0" t="n">
        <v>0.598657641942625</v>
      </c>
      <c r="D74" s="0" t="n">
        <v>0.712921528755847</v>
      </c>
      <c r="E74" s="0" t="n">
        <v>0.635348856015628</v>
      </c>
      <c r="F74" s="0" t="n">
        <v>1.6532485139222</v>
      </c>
      <c r="G74" s="0" t="n">
        <v>0.133926852142607</v>
      </c>
      <c r="H74" s="0" t="n">
        <v>0.023946305677705</v>
      </c>
      <c r="I74" s="0" t="n">
        <v>0.0097573129889975</v>
      </c>
      <c r="J74" s="0" t="n">
        <v>0.000939938361662057</v>
      </c>
      <c r="K74" s="0" t="n">
        <v>0.122301115546388</v>
      </c>
      <c r="L74" s="0" t="n">
        <v>1.04286161226405</v>
      </c>
      <c r="M74" s="8" t="n">
        <v>0.158298631634968</v>
      </c>
    </row>
    <row r="75" customFormat="false" ht="15" hidden="false" customHeight="false" outlineLevel="0" collapsed="false">
      <c r="A75" s="17" t="n">
        <v>36628</v>
      </c>
      <c r="B75" s="7" t="n">
        <v>0.622783225537242</v>
      </c>
      <c r="C75" s="0" t="n">
        <v>0.594747994569237</v>
      </c>
      <c r="D75" s="0" t="n">
        <v>0.713339703551998</v>
      </c>
      <c r="E75" s="0" t="n">
        <v>0.635160729709232</v>
      </c>
      <c r="F75" s="0" t="n">
        <v>1.65658251616941</v>
      </c>
      <c r="G75" s="0" t="n">
        <v>0.133956723271196</v>
      </c>
      <c r="H75" s="0" t="n">
        <v>0.0239537998271973</v>
      </c>
      <c r="I75" s="0" t="n">
        <v>0.00986559468956348</v>
      </c>
      <c r="J75" s="0" t="n">
        <v>0.000941505399345164</v>
      </c>
      <c r="K75" s="0" t="n">
        <v>0.122598188091955</v>
      </c>
      <c r="L75" s="0" t="n">
        <v>1.04318798247444</v>
      </c>
      <c r="M75" s="8" t="n">
        <v>0.159940485505581</v>
      </c>
    </row>
    <row r="76" customFormat="false" ht="15" hidden="false" customHeight="false" outlineLevel="0" collapsed="false">
      <c r="A76" s="17" t="n">
        <v>36629</v>
      </c>
      <c r="B76" s="7" t="n">
        <v>0.625958206447548</v>
      </c>
      <c r="C76" s="0" t="n">
        <v>0.589937785161177</v>
      </c>
      <c r="D76" s="0" t="n">
        <v>0.713375854338923</v>
      </c>
      <c r="E76" s="0" t="n">
        <v>0.637422154660007</v>
      </c>
      <c r="F76" s="0" t="n">
        <v>1.66544156253282</v>
      </c>
      <c r="G76" s="0" t="n">
        <v>0.134841190814486</v>
      </c>
      <c r="H76" s="0" t="n">
        <v>0.0240956690589008</v>
      </c>
      <c r="I76" s="0" t="n">
        <v>0.00992147824628586</v>
      </c>
      <c r="J76" s="0" t="n">
        <v>0.000949447791669887</v>
      </c>
      <c r="K76" s="0" t="n">
        <v>0.123105422929296</v>
      </c>
      <c r="L76" s="0" t="n">
        <v>1.05008925758689</v>
      </c>
      <c r="M76" s="8" t="n">
        <v>0.157755554928039</v>
      </c>
    </row>
    <row r="77" customFormat="false" ht="15" hidden="false" customHeight="false" outlineLevel="0" collapsed="false">
      <c r="A77" s="17" t="n">
        <v>36630</v>
      </c>
      <c r="B77" s="7" t="n">
        <v>0.620958519596632</v>
      </c>
      <c r="C77" s="0" t="n">
        <v>0.582414065532648</v>
      </c>
      <c r="D77" s="0" t="n">
        <v>0.704199083503202</v>
      </c>
      <c r="E77" s="0" t="n">
        <v>0.637405951548606</v>
      </c>
      <c r="F77" s="0" t="n">
        <v>1.65058737914544</v>
      </c>
      <c r="G77" s="0" t="n">
        <v>0.13349029994938</v>
      </c>
      <c r="H77" s="0" t="n">
        <v>0.0238551883197746</v>
      </c>
      <c r="I77" s="0" t="n">
        <v>0.00992466927900503</v>
      </c>
      <c r="J77" s="0" t="n">
        <v>0.000935741770455245</v>
      </c>
      <c r="K77" s="0" t="n">
        <v>0.122062828105645</v>
      </c>
      <c r="L77" s="0" t="n">
        <v>1.03960910697578</v>
      </c>
      <c r="M77" s="8" t="n">
        <v>0.15880833780617</v>
      </c>
    </row>
    <row r="78" customFormat="false" ht="15" hidden="false" customHeight="false" outlineLevel="0" collapsed="false">
      <c r="A78" s="17" t="n">
        <v>36633</v>
      </c>
      <c r="B78" s="7" t="n">
        <v>0.620772946859903</v>
      </c>
      <c r="C78" s="0" t="n">
        <v>0.591661711499833</v>
      </c>
      <c r="D78" s="0" t="n">
        <v>0.707347974615884</v>
      </c>
      <c r="E78" s="0" t="n">
        <v>0.636909174548004</v>
      </c>
      <c r="F78" s="0" t="n">
        <v>1.6591052299937</v>
      </c>
      <c r="G78" s="0" t="n">
        <v>0.134857083520026</v>
      </c>
      <c r="H78" s="0" t="n">
        <v>0.0240926712069787</v>
      </c>
      <c r="I78" s="0" t="n">
        <v>0.0100497563436574</v>
      </c>
      <c r="J78" s="0" t="n">
        <v>0.000943575505761189</v>
      </c>
      <c r="K78" s="0" t="n">
        <v>0.122181578275846</v>
      </c>
      <c r="L78" s="0" t="n">
        <v>1.0501995379122</v>
      </c>
      <c r="M78" s="8" t="n">
        <v>0.160591963819144</v>
      </c>
    </row>
    <row r="79" customFormat="false" ht="15" hidden="false" customHeight="false" outlineLevel="0" collapsed="false">
      <c r="A79" s="17" t="n">
        <v>36634</v>
      </c>
      <c r="B79" s="7" t="n">
        <v>0.628634873638575</v>
      </c>
      <c r="C79" s="0" t="n">
        <v>0.600805560094975</v>
      </c>
      <c r="D79" s="0" t="n">
        <v>0.714326680920865</v>
      </c>
      <c r="E79" s="0" t="n">
        <v>0.634742653080711</v>
      </c>
      <c r="F79" s="0" t="n">
        <v>1.66733636459765</v>
      </c>
      <c r="G79" s="0" t="n">
        <v>0.135787472649976</v>
      </c>
      <c r="H79" s="0" t="n">
        <v>0.0242805461714617</v>
      </c>
      <c r="I79" s="0" t="n">
        <v>0.0101014308919293</v>
      </c>
      <c r="J79" s="0" t="n">
        <v>0.000952628635826267</v>
      </c>
      <c r="K79" s="0" t="n">
        <v>0.122499743485537</v>
      </c>
      <c r="L79" s="0" t="n">
        <v>1.05741778576716</v>
      </c>
      <c r="M79" s="8" t="n">
        <v>0.159803211932698</v>
      </c>
    </row>
    <row r="80" customFormat="false" ht="15" hidden="false" customHeight="false" outlineLevel="0" collapsed="false">
      <c r="A80" s="17" t="n">
        <v>36635</v>
      </c>
      <c r="B80" s="7" t="n">
        <v>0.632989471445283</v>
      </c>
      <c r="C80" s="0" t="n">
        <v>0.599149507274424</v>
      </c>
      <c r="D80" s="0" t="n">
        <v>0.720912673137271</v>
      </c>
      <c r="E80" s="0" t="n">
        <v>0.637202142248114</v>
      </c>
      <c r="F80" s="0" t="n">
        <v>1.68191002871424</v>
      </c>
      <c r="G80" s="0" t="n">
        <v>0.136551497831605</v>
      </c>
      <c r="H80" s="0" t="n">
        <v>0.0243919810874335</v>
      </c>
      <c r="I80" s="0" t="n">
        <v>0.0101516836140903</v>
      </c>
      <c r="J80" s="0" t="n">
        <v>0.000958704025432347</v>
      </c>
      <c r="K80" s="0" t="n">
        <v>0.122578420402501</v>
      </c>
      <c r="L80" s="0" t="n">
        <v>1.0634903754121</v>
      </c>
      <c r="M80" s="8" t="n">
        <v>0.158755364294148</v>
      </c>
    </row>
    <row r="81" customFormat="false" ht="15" hidden="false" customHeight="false" outlineLevel="0" collapsed="false">
      <c r="A81" s="17" t="n">
        <v>36636</v>
      </c>
      <c r="B81" s="7" t="n">
        <v>0.631331982510398</v>
      </c>
      <c r="C81" s="0" t="n">
        <v>0.600472499800643</v>
      </c>
      <c r="D81" s="0" t="n">
        <v>0.723598289894112</v>
      </c>
      <c r="E81" s="0" t="n">
        <v>0.63626225144439</v>
      </c>
      <c r="F81" s="0" t="n">
        <v>1.68422736482884</v>
      </c>
      <c r="G81" s="0" t="n">
        <v>0.136935394605214</v>
      </c>
      <c r="H81" s="0" t="n">
        <v>0.0244876959735004</v>
      </c>
      <c r="I81" s="0" t="n">
        <v>0.0100931209506525</v>
      </c>
      <c r="J81" s="0" t="n">
        <v>0.000961709044680262</v>
      </c>
      <c r="K81" s="0" t="n">
        <v>0.12273439517159</v>
      </c>
      <c r="L81" s="0" t="n">
        <v>1.06643915964594</v>
      </c>
      <c r="M81" s="8" t="n">
        <v>0.15839293263406</v>
      </c>
    </row>
    <row r="82" customFormat="false" ht="15" hidden="false" customHeight="false" outlineLevel="0" collapsed="false">
      <c r="A82" s="17" t="n">
        <v>36637</v>
      </c>
      <c r="B82" s="7" t="n">
        <v>0.631489180257968</v>
      </c>
      <c r="C82" s="0" t="n">
        <v>0.600216462064879</v>
      </c>
      <c r="D82" s="0" t="n">
        <v>0.723682577479447</v>
      </c>
      <c r="E82" s="0" t="n">
        <v>0.636446615694803</v>
      </c>
      <c r="F82" s="0" t="n">
        <v>1.6811640550048</v>
      </c>
      <c r="G82" s="0" t="n">
        <v>0.136871733728875</v>
      </c>
      <c r="H82" s="0" t="n">
        <v>0.0244772545723817</v>
      </c>
      <c r="I82" s="0" t="n">
        <v>0.0100821378665206</v>
      </c>
      <c r="J82" s="0" t="n">
        <v>0.000961732620558666</v>
      </c>
      <c r="K82" s="0" t="n">
        <v>0.122935318082738</v>
      </c>
      <c r="L82" s="0" t="n">
        <v>1.06598443662723</v>
      </c>
      <c r="M82" s="8" t="n">
        <v>0.158594824479936</v>
      </c>
    </row>
    <row r="83" customFormat="false" ht="15" hidden="false" customHeight="false" outlineLevel="0" collapsed="false">
      <c r="A83" s="17" t="n">
        <v>36640</v>
      </c>
      <c r="B83" s="7" t="n">
        <v>0.633272940424171</v>
      </c>
      <c r="C83" s="0" t="n">
        <v>0.594730591799759</v>
      </c>
      <c r="D83" s="0" t="n">
        <v>0.721911007590035</v>
      </c>
      <c r="E83" s="0" t="n">
        <v>0.636083091915947</v>
      </c>
      <c r="F83" s="0" t="n">
        <v>1.68293722689971</v>
      </c>
      <c r="G83" s="0" t="n">
        <v>0.136840802293847</v>
      </c>
      <c r="H83" s="0" t="n">
        <v>0.0244439729473663</v>
      </c>
      <c r="I83" s="0" t="n">
        <v>0.0100771295433545</v>
      </c>
      <c r="J83" s="0" t="n">
        <v>0.000961267448818588</v>
      </c>
      <c r="K83" s="0" t="n">
        <v>0.12295307112427</v>
      </c>
      <c r="L83" s="0" t="n">
        <v>1.06575722050517</v>
      </c>
      <c r="M83" s="8" t="n">
        <v>0.161368820703749</v>
      </c>
    </row>
    <row r="84" customFormat="false" ht="15" hidden="false" customHeight="false" outlineLevel="0" collapsed="false">
      <c r="A84" s="17" t="n">
        <v>36641</v>
      </c>
      <c r="B84" s="7" t="n">
        <v>0.644005212858384</v>
      </c>
      <c r="C84" s="0" t="n">
        <v>0.607389353096325</v>
      </c>
      <c r="D84" s="0" t="n">
        <v>0.740042360024688</v>
      </c>
      <c r="E84" s="0" t="n">
        <v>0.635950203979756</v>
      </c>
      <c r="F84" s="0" t="n">
        <v>1.71698523023458</v>
      </c>
      <c r="G84" s="0" t="n">
        <v>0.139443281289159</v>
      </c>
      <c r="H84" s="0" t="n">
        <v>0.0249085358563355</v>
      </c>
      <c r="I84" s="0" t="n">
        <v>0.0102164831922505</v>
      </c>
      <c r="J84" s="0" t="n">
        <v>0.000980155382072409</v>
      </c>
      <c r="K84" s="0" t="n">
        <v>0.122781219357184</v>
      </c>
      <c r="L84" s="0" t="n">
        <v>1.08601216333623</v>
      </c>
      <c r="M84" s="8" t="n">
        <v>0.159036397197092</v>
      </c>
    </row>
    <row r="85" customFormat="false" ht="15" hidden="false" customHeight="false" outlineLevel="0" collapsed="false">
      <c r="A85" s="17" t="n">
        <v>36642</v>
      </c>
      <c r="B85" s="7" t="n">
        <v>0.636206149848419</v>
      </c>
      <c r="C85" s="0" t="n">
        <v>0.601177008394114</v>
      </c>
      <c r="D85" s="0" t="n">
        <v>0.734395843531032</v>
      </c>
      <c r="E85" s="0" t="n">
        <v>0.636145588788367</v>
      </c>
      <c r="F85" s="0" t="n">
        <v>1.70539194456475</v>
      </c>
      <c r="G85" s="0" t="n">
        <v>0.139024113009476</v>
      </c>
      <c r="H85" s="0" t="n">
        <v>0.0248330227549954</v>
      </c>
      <c r="I85" s="0" t="n">
        <v>0.0101903039258146</v>
      </c>
      <c r="J85" s="0" t="n">
        <v>0.000977183927904152</v>
      </c>
      <c r="K85" s="0" t="n">
        <v>0.12284648635266</v>
      </c>
      <c r="L85" s="0" t="n">
        <v>1.0827197921178</v>
      </c>
      <c r="M85" s="8" t="n">
        <v>0.16069929003134</v>
      </c>
    </row>
    <row r="86" customFormat="false" ht="15" hidden="false" customHeight="false" outlineLevel="0" collapsed="false">
      <c r="A86" s="17" t="n">
        <v>36643</v>
      </c>
      <c r="B86" s="7" t="n">
        <v>0.645047817961965</v>
      </c>
      <c r="C86" s="0" t="n">
        <v>0.609347834511853</v>
      </c>
      <c r="D86" s="0" t="n">
        <v>0.74450626038563</v>
      </c>
      <c r="E86" s="0" t="n">
        <v>0.636442504318772</v>
      </c>
      <c r="F86" s="0" t="n">
        <v>1.72771243267011</v>
      </c>
      <c r="G86" s="0" t="n">
        <v>0.141148368446248</v>
      </c>
      <c r="H86" s="0" t="n">
        <v>0.0252414120197332</v>
      </c>
      <c r="I86" s="0" t="n">
        <v>0.0103343376277088</v>
      </c>
      <c r="J86" s="0" t="n">
        <v>0.000990327471585029</v>
      </c>
      <c r="K86" s="0" t="n">
        <v>0.122733600564884</v>
      </c>
      <c r="L86" s="0" t="n">
        <v>1.09926349345938</v>
      </c>
      <c r="M86" s="8" t="n">
        <v>0.16160519205161</v>
      </c>
    </row>
    <row r="87" customFormat="false" ht="15" hidden="false" customHeight="false" outlineLevel="0" collapsed="false">
      <c r="A87" s="17" t="n">
        <v>36644</v>
      </c>
      <c r="B87" s="7" t="n">
        <v>0.639912280701754</v>
      </c>
      <c r="C87" s="0" t="n">
        <v>0.607811102034465</v>
      </c>
      <c r="D87" s="0" t="n">
        <v>0.740622241182152</v>
      </c>
      <c r="E87" s="0" t="n">
        <v>0.638683147757558</v>
      </c>
      <c r="F87" s="0" t="n">
        <v>1.70131578947368</v>
      </c>
      <c r="G87" s="0" t="n">
        <v>0.140781556129494</v>
      </c>
      <c r="H87" s="0" t="n">
        <v>0.0251488813777563</v>
      </c>
      <c r="I87" s="0" t="n">
        <v>0.0101376777743175</v>
      </c>
      <c r="J87" s="0" t="n">
        <v>0.000988275104164196</v>
      </c>
      <c r="K87" s="0" t="n">
        <v>0.122911246280706</v>
      </c>
      <c r="L87" s="0" t="n">
        <v>1.09649122807018</v>
      </c>
      <c r="M87" s="8" t="n">
        <v>0.161308821059964</v>
      </c>
    </row>
    <row r="88" customFormat="false" ht="15" hidden="false" customHeight="false" outlineLevel="0" collapsed="false">
      <c r="A88" s="17" t="n">
        <v>36647</v>
      </c>
      <c r="B88" s="7" t="n">
        <v>0.635906956426777</v>
      </c>
      <c r="C88" s="0" t="n">
        <v>0.605355165507734</v>
      </c>
      <c r="D88" s="0" t="n">
        <v>0.738727402134853</v>
      </c>
      <c r="E88" s="0" t="n">
        <v>0.639716899171667</v>
      </c>
      <c r="F88" s="0" t="n">
        <v>1.69651632630774</v>
      </c>
      <c r="G88" s="0" t="n">
        <v>0.14020551015226</v>
      </c>
      <c r="H88" s="0" t="n">
        <v>0.0250472641875219</v>
      </c>
      <c r="I88" s="0" t="n">
        <v>0.0100447085961732</v>
      </c>
      <c r="J88" s="0" t="n">
        <v>0.00098472562540663</v>
      </c>
      <c r="K88" s="0" t="n">
        <v>0.122703451525388</v>
      </c>
      <c r="L88" s="0" t="n">
        <v>1.09206071857595</v>
      </c>
      <c r="M88" s="8" t="n">
        <v>0.162414875318567</v>
      </c>
    </row>
    <row r="89" customFormat="false" ht="15" hidden="false" customHeight="false" outlineLevel="0" collapsed="false">
      <c r="A89" s="17" t="n">
        <v>36648</v>
      </c>
      <c r="B89" s="7" t="n">
        <v>0.642448889865905</v>
      </c>
      <c r="C89" s="0" t="n">
        <v>0.609957085859267</v>
      </c>
      <c r="D89" s="0" t="n">
        <v>0.739914283889868</v>
      </c>
      <c r="E89" s="0" t="n">
        <v>0.641497997384382</v>
      </c>
      <c r="F89" s="0" t="n">
        <v>1.7146625632007</v>
      </c>
      <c r="G89" s="0" t="n">
        <v>0.14110929977256</v>
      </c>
      <c r="H89" s="0" t="n">
        <v>0.0252096942366605</v>
      </c>
      <c r="I89" s="0" t="n">
        <v>0.0101396925158524</v>
      </c>
      <c r="J89" s="0" t="n">
        <v>0.000990664865902118</v>
      </c>
      <c r="K89" s="0" t="n">
        <v>0.123242996997073</v>
      </c>
      <c r="L89" s="0" t="n">
        <v>1.0991426687184</v>
      </c>
      <c r="M89" s="8" t="n">
        <v>0.163420402089363</v>
      </c>
    </row>
    <row r="90" customFormat="false" ht="15" hidden="false" customHeight="false" outlineLevel="0" collapsed="false">
      <c r="A90" s="17" t="n">
        <v>36649</v>
      </c>
      <c r="B90" s="7" t="n">
        <v>0.661121036176865</v>
      </c>
      <c r="C90" s="0" t="n">
        <v>0.615190026047146</v>
      </c>
      <c r="D90" s="0" t="n">
        <v>0.747619616521975</v>
      </c>
      <c r="E90" s="0" t="n">
        <v>0.64754967075078</v>
      </c>
      <c r="F90" s="0" t="n">
        <v>1.74330058061635</v>
      </c>
      <c r="G90" s="0" t="n">
        <v>0.143346629000754</v>
      </c>
      <c r="H90" s="0" t="n">
        <v>0.0256211541366583</v>
      </c>
      <c r="I90" s="0" t="n">
        <v>0.0102465806852856</v>
      </c>
      <c r="J90" s="0" t="n">
        <v>0.00100610010567271</v>
      </c>
      <c r="K90" s="0" t="n">
        <v>0.124063321919508</v>
      </c>
      <c r="L90" s="0" t="n">
        <v>1.11656989727557</v>
      </c>
      <c r="M90" s="8" t="n">
        <v>0.161181892661773</v>
      </c>
    </row>
    <row r="91" customFormat="false" ht="15" hidden="false" customHeight="false" outlineLevel="0" collapsed="false">
      <c r="A91" s="17" t="n">
        <v>36650</v>
      </c>
      <c r="B91" s="7" t="n">
        <v>0.663073986751993</v>
      </c>
      <c r="C91" s="0" t="n">
        <v>0.620283134439546</v>
      </c>
      <c r="D91" s="0" t="n">
        <v>0.751330036361894</v>
      </c>
      <c r="E91" s="0" t="n">
        <v>0.645422519882483</v>
      </c>
      <c r="F91" s="0" t="n">
        <v>1.73088582014146</v>
      </c>
      <c r="G91" s="0" t="n">
        <v>0.144124118837928</v>
      </c>
      <c r="H91" s="0" t="n">
        <v>0.0257621035643777</v>
      </c>
      <c r="I91" s="0" t="n">
        <v>0.0104003008183009</v>
      </c>
      <c r="J91" s="0" t="n">
        <v>0.00101054228023004</v>
      </c>
      <c r="K91" s="0" t="n">
        <v>0.123374997069844</v>
      </c>
      <c r="L91" s="0" t="n">
        <v>1.12271247333558</v>
      </c>
      <c r="M91" s="8" t="n">
        <v>0.16051819768723</v>
      </c>
    </row>
    <row r="92" customFormat="false" ht="15" hidden="false" customHeight="false" outlineLevel="0" collapsed="false">
      <c r="A92" s="17" t="n">
        <v>36651</v>
      </c>
      <c r="B92" s="7" t="n">
        <v>0.665216906434705</v>
      </c>
      <c r="C92" s="0" t="n">
        <v>0.61990004359757</v>
      </c>
      <c r="D92" s="0" t="n">
        <v>0.748707739799952</v>
      </c>
      <c r="E92" s="0" t="n">
        <v>0.64495990887284</v>
      </c>
      <c r="F92" s="0" t="n">
        <v>1.70424891267983</v>
      </c>
      <c r="G92" s="0" t="n">
        <v>0.143163430996319</v>
      </c>
      <c r="H92" s="0" t="n">
        <v>0.0255779857438539</v>
      </c>
      <c r="I92" s="0" t="n">
        <v>0.0102764483821602</v>
      </c>
      <c r="J92" s="0" t="n">
        <v>0.00100378053864269</v>
      </c>
      <c r="K92" s="0" t="n">
        <v>0.122907387274153</v>
      </c>
      <c r="L92" s="0" t="n">
        <v>1.11520017843203</v>
      </c>
      <c r="M92" s="8" t="n">
        <v>0.160237882751217</v>
      </c>
    </row>
    <row r="93" customFormat="false" ht="15" hidden="false" customHeight="false" outlineLevel="0" collapsed="false">
      <c r="A93" s="17" t="n">
        <v>36654</v>
      </c>
      <c r="B93" s="7" t="n">
        <v>0.647163713362309</v>
      </c>
      <c r="C93" s="0" t="n">
        <v>0.617084426652666</v>
      </c>
      <c r="D93" s="0" t="n">
        <v>0.747203804582444</v>
      </c>
      <c r="E93" s="0" t="n">
        <v>0.646322840883092</v>
      </c>
      <c r="F93" s="0" t="n">
        <v>1.7080129276719</v>
      </c>
      <c r="G93" s="0" t="n">
        <v>0.143087907266353</v>
      </c>
      <c r="H93" s="0" t="n">
        <v>0.0255902290363884</v>
      </c>
      <c r="I93" s="0" t="n">
        <v>0.0102271677942068</v>
      </c>
      <c r="J93" s="0" t="n">
        <v>0.00100437497705003</v>
      </c>
      <c r="K93" s="0" t="n">
        <v>0.122815727505975</v>
      </c>
      <c r="L93" s="0" t="n">
        <v>1.11445447453472</v>
      </c>
      <c r="M93" s="8" t="n">
        <v>0.155564047624066</v>
      </c>
    </row>
    <row r="94" customFormat="false" ht="15" hidden="false" customHeight="false" outlineLevel="0" collapsed="false">
      <c r="A94" s="17" t="n">
        <v>36655</v>
      </c>
      <c r="B94" s="7" t="n">
        <v>0.643227157500276</v>
      </c>
      <c r="C94" s="0" t="n">
        <v>0.608934407412437</v>
      </c>
      <c r="D94" s="0" t="n">
        <v>0.73996057564049</v>
      </c>
      <c r="E94" s="0" t="n">
        <v>0.642890385800578</v>
      </c>
      <c r="F94" s="0" t="n">
        <v>1.68698335721371</v>
      </c>
      <c r="G94" s="0" t="n">
        <v>0.141490850407142</v>
      </c>
      <c r="H94" s="0" t="n">
        <v>0.0252907590045092</v>
      </c>
      <c r="I94" s="0" t="n">
        <v>0.0100931435660853</v>
      </c>
      <c r="J94" s="0" t="n">
        <v>0.000993842450330487</v>
      </c>
      <c r="K94" s="0" t="n">
        <v>0.122365582802259</v>
      </c>
      <c r="L94" s="0" t="n">
        <v>1.10217127741651</v>
      </c>
      <c r="M94" s="8" t="n">
        <v>0.156696585268014</v>
      </c>
    </row>
    <row r="95" customFormat="false" ht="15" hidden="false" customHeight="false" outlineLevel="0" collapsed="false">
      <c r="A95" s="17" t="n">
        <v>36656</v>
      </c>
      <c r="B95" s="7" t="n">
        <v>0.64103695532267</v>
      </c>
      <c r="C95" s="0" t="n">
        <v>0.606456272834974</v>
      </c>
      <c r="D95" s="0" t="n">
        <v>0.739223990006579</v>
      </c>
      <c r="E95" s="0" t="n">
        <v>0.641847885196263</v>
      </c>
      <c r="F95" s="0" t="n">
        <v>1.6680639823497</v>
      </c>
      <c r="G95" s="0" t="n">
        <v>0.141617536238936</v>
      </c>
      <c r="H95" s="0" t="n">
        <v>0.025128564015645</v>
      </c>
      <c r="I95" s="0" t="n">
        <v>0.0100716147200476</v>
      </c>
      <c r="J95" s="0" t="n">
        <v>0.000994719531367734</v>
      </c>
      <c r="K95" s="0" t="n">
        <v>0.122007604880421</v>
      </c>
      <c r="L95" s="0" t="n">
        <v>1.10314396028682</v>
      </c>
      <c r="M95" s="8" t="n">
        <v>0.157937151279706</v>
      </c>
    </row>
    <row r="96" customFormat="false" ht="15" hidden="false" customHeight="false" outlineLevel="0" collapsed="false">
      <c r="A96" s="17" t="n">
        <v>36657</v>
      </c>
      <c r="B96" s="7" t="n">
        <v>0.644735382225674</v>
      </c>
      <c r="C96" s="0" t="n">
        <v>0.607949856295853</v>
      </c>
      <c r="D96" s="0" t="n">
        <v>0.746138861963639</v>
      </c>
      <c r="E96" s="0" t="n">
        <v>0.642411260343889</v>
      </c>
      <c r="F96" s="0" t="n">
        <v>1.6689226672584</v>
      </c>
      <c r="G96" s="0" t="n">
        <v>0.142430933751821</v>
      </c>
      <c r="H96" s="0" t="n">
        <v>0.0253312440123272</v>
      </c>
      <c r="I96" s="0" t="n">
        <v>0.0102305992414931</v>
      </c>
      <c r="J96" s="0" t="n">
        <v>0.000997759431420802</v>
      </c>
      <c r="K96" s="0" t="n">
        <v>0.121565991118457</v>
      </c>
      <c r="L96" s="0" t="n">
        <v>1.10950848773993</v>
      </c>
      <c r="M96" s="8" t="n">
        <v>0.15555237191701</v>
      </c>
    </row>
    <row r="97" customFormat="false" ht="15" hidden="false" customHeight="false" outlineLevel="0" collapsed="false">
      <c r="A97" s="17" t="n">
        <v>36658</v>
      </c>
      <c r="B97" s="7" t="n">
        <v>0.630205501794063</v>
      </c>
      <c r="C97" s="0" t="n">
        <v>0.592217363670971</v>
      </c>
      <c r="D97" s="0" t="n">
        <v>0.732196013265927</v>
      </c>
      <c r="E97" s="0" t="n">
        <v>0.642618841430202</v>
      </c>
      <c r="F97" s="0" t="n">
        <v>1.64945090790475</v>
      </c>
      <c r="G97" s="0" t="n">
        <v>0.13958138587639</v>
      </c>
      <c r="H97" s="0" t="n">
        <v>0.0247961477696671</v>
      </c>
      <c r="I97" s="0" t="n">
        <v>0.0100361000526112</v>
      </c>
      <c r="J97" s="0" t="n">
        <v>0.000976919209074485</v>
      </c>
      <c r="K97" s="0" t="n">
        <v>0.121098943020694</v>
      </c>
      <c r="L97" s="0" t="n">
        <v>1.0873110796999</v>
      </c>
      <c r="M97" s="8" t="n">
        <v>0.155615986430286</v>
      </c>
    </row>
    <row r="98" customFormat="false" ht="15" hidden="false" customHeight="false" outlineLevel="0" collapsed="false">
      <c r="A98" s="17" t="n">
        <v>36661</v>
      </c>
      <c r="B98" s="7" t="n">
        <v>0.626878771256171</v>
      </c>
      <c r="C98" s="0" t="n">
        <v>0.601806200950914</v>
      </c>
      <c r="D98" s="0" t="n">
        <v>0.738236124307595</v>
      </c>
      <c r="E98" s="0" t="n">
        <v>0.642664579891931</v>
      </c>
      <c r="F98" s="0" t="n">
        <v>1.65156335710368</v>
      </c>
      <c r="G98" s="0" t="n">
        <v>0.140840698409869</v>
      </c>
      <c r="H98" s="0" t="n">
        <v>0.0250477786377515</v>
      </c>
      <c r="I98" s="0" t="n">
        <v>0.010042038483602</v>
      </c>
      <c r="J98" s="0" t="n">
        <v>0.00098482289437479</v>
      </c>
      <c r="K98" s="0" t="n">
        <v>0.122304152007036</v>
      </c>
      <c r="L98" s="0" t="n">
        <v>1.09709270433352</v>
      </c>
      <c r="M98" s="8" t="n">
        <v>0.157569397501895</v>
      </c>
    </row>
    <row r="99" customFormat="false" ht="15" hidden="false" customHeight="false" outlineLevel="0" collapsed="false">
      <c r="A99" s="17" t="n">
        <v>36662</v>
      </c>
      <c r="B99" s="7" t="n">
        <v>0.640968673628083</v>
      </c>
      <c r="C99" s="0" t="n">
        <v>0.611372731088805</v>
      </c>
      <c r="D99" s="0" t="n">
        <v>0.748359102929371</v>
      </c>
      <c r="E99" s="0" t="n">
        <v>0.645326044143347</v>
      </c>
      <c r="F99" s="0" t="n">
        <v>1.65963119306821</v>
      </c>
      <c r="G99" s="0" t="n">
        <v>0.142604977327834</v>
      </c>
      <c r="H99" s="0" t="n">
        <v>0.0253332782756752</v>
      </c>
      <c r="I99" s="0" t="n">
        <v>0.0101356227407697</v>
      </c>
      <c r="J99" s="0" t="n">
        <v>0.000997185145770519</v>
      </c>
      <c r="K99" s="0" t="n">
        <v>0.122451113040086</v>
      </c>
      <c r="L99" s="0" t="n">
        <v>1.11086425238836</v>
      </c>
      <c r="M99" s="8" t="n">
        <v>0.157462101430945</v>
      </c>
    </row>
    <row r="100" customFormat="false" ht="15" hidden="false" customHeight="false" outlineLevel="0" collapsed="false">
      <c r="A100" s="17" t="n">
        <v>36663</v>
      </c>
      <c r="B100" s="7" t="n">
        <v>0.634342531560719</v>
      </c>
      <c r="C100" s="0" t="n">
        <v>0.610822093850494</v>
      </c>
      <c r="D100" s="0" t="n">
        <v>0.7465875498881</v>
      </c>
      <c r="E100" s="0" t="n">
        <v>0.644361292912996</v>
      </c>
      <c r="F100" s="0" t="n">
        <v>1.67132164004022</v>
      </c>
      <c r="G100" s="0" t="n">
        <v>0.143404609415641</v>
      </c>
      <c r="H100" s="0" t="n">
        <v>0.025466004323058</v>
      </c>
      <c r="I100" s="0" t="n">
        <v>0.0102250925283961</v>
      </c>
      <c r="J100" s="0" t="n">
        <v>0.00100196736291709</v>
      </c>
      <c r="K100" s="0" t="n">
        <v>0.122551706283669</v>
      </c>
      <c r="L100" s="0" t="n">
        <v>1.11719360965255</v>
      </c>
      <c r="M100" s="8" t="n">
        <v>0.156800782348096</v>
      </c>
    </row>
    <row r="101" customFormat="false" ht="15" hidden="false" customHeight="false" outlineLevel="0" collapsed="false">
      <c r="A101" s="17" t="n">
        <v>36664</v>
      </c>
      <c r="B101" s="7" t="n">
        <v>0.639758497316637</v>
      </c>
      <c r="C101" s="0" t="n">
        <v>0.609633576081295</v>
      </c>
      <c r="D101" s="0" t="n">
        <v>0.746074989011808</v>
      </c>
      <c r="E101" s="0" t="n">
        <v>0.643196213848642</v>
      </c>
      <c r="F101" s="0" t="n">
        <v>1.65898926654741</v>
      </c>
      <c r="G101" s="0" t="n">
        <v>0.143502108574063</v>
      </c>
      <c r="H101" s="0" t="n">
        <v>0.0254685188731912</v>
      </c>
      <c r="I101" s="0" t="n">
        <v>0.0102905474324261</v>
      </c>
      <c r="J101" s="0" t="n">
        <v>0.00100006080369686</v>
      </c>
      <c r="K101" s="0" t="n">
        <v>0.122554858986418</v>
      </c>
      <c r="L101" s="0" t="n">
        <v>1.1180679785331</v>
      </c>
      <c r="M101" s="8" t="n">
        <v>0.155493678746577</v>
      </c>
    </row>
    <row r="102" customFormat="false" ht="15" hidden="false" customHeight="false" outlineLevel="0" collapsed="false">
      <c r="A102" s="17" t="n">
        <v>36665</v>
      </c>
      <c r="B102" s="7" t="n">
        <v>0.639545251894784</v>
      </c>
      <c r="C102" s="0" t="n">
        <v>0.60607867822483</v>
      </c>
      <c r="D102" s="0" t="n">
        <v>0.745138848278822</v>
      </c>
      <c r="E102" s="0" t="n">
        <v>0.645496432070111</v>
      </c>
      <c r="F102" s="0" t="n">
        <v>1.65737851092287</v>
      </c>
      <c r="G102" s="0" t="n">
        <v>0.143057936524427</v>
      </c>
      <c r="H102" s="0" t="n">
        <v>0.0253948208989624</v>
      </c>
      <c r="I102" s="0" t="n">
        <v>0.0104185706604549</v>
      </c>
      <c r="J102" s="0" t="n">
        <v>0.00099427180129836</v>
      </c>
      <c r="K102" s="0" t="n">
        <v>0.122609173230896</v>
      </c>
      <c r="L102" s="0" t="n">
        <v>1.11457868925546</v>
      </c>
      <c r="M102" s="8" t="n">
        <v>0.155796040766122</v>
      </c>
    </row>
    <row r="103" customFormat="false" ht="15" hidden="false" customHeight="false" outlineLevel="0" collapsed="false">
      <c r="A103" s="17" t="n">
        <v>36668</v>
      </c>
      <c r="B103" s="7" t="n">
        <v>0.633100697906281</v>
      </c>
      <c r="C103" s="0" t="n">
        <v>0.598804188036491</v>
      </c>
      <c r="D103" s="0" t="n">
        <v>0.739807498241958</v>
      </c>
      <c r="E103" s="0" t="n">
        <v>0.643538833430643</v>
      </c>
      <c r="F103" s="0" t="n">
        <v>1.65182231084524</v>
      </c>
      <c r="G103" s="0" t="n">
        <v>0.142179008902972</v>
      </c>
      <c r="H103" s="0" t="n">
        <v>0.0252056370390787</v>
      </c>
      <c r="I103" s="0" t="n">
        <v>0.010344455578182</v>
      </c>
      <c r="J103" s="0" t="n">
        <v>0.000979909551408676</v>
      </c>
      <c r="K103" s="0" t="n">
        <v>0.121461295747767</v>
      </c>
      <c r="L103" s="0" t="n">
        <v>1.10778774786751</v>
      </c>
      <c r="M103" s="8" t="n">
        <v>0.155426248170303</v>
      </c>
    </row>
    <row r="104" customFormat="false" ht="15" hidden="false" customHeight="false" outlineLevel="0" collapsed="false">
      <c r="A104" s="17" t="n">
        <v>36669</v>
      </c>
      <c r="B104" s="7" t="n">
        <v>0.633678642274631</v>
      </c>
      <c r="C104" s="0" t="n">
        <v>0.594417374677202</v>
      </c>
      <c r="D104" s="0" t="n">
        <v>0.731675615888681</v>
      </c>
      <c r="E104" s="0" t="n">
        <v>0.640056808370038</v>
      </c>
      <c r="F104" s="0" t="n">
        <v>1.62739695834252</v>
      </c>
      <c r="G104" s="0" t="n">
        <v>0.141442573657387</v>
      </c>
      <c r="H104" s="0" t="n">
        <v>0.0250750810614683</v>
      </c>
      <c r="I104" s="0" t="n">
        <v>0.0103566376529605</v>
      </c>
      <c r="J104" s="0" t="n">
        <v>0.000972682976744512</v>
      </c>
      <c r="K104" s="0" t="n">
        <v>0.120845420544057</v>
      </c>
      <c r="L104" s="0" t="n">
        <v>1.10204981265153</v>
      </c>
      <c r="M104" s="8" t="n">
        <v>0.155974607333926</v>
      </c>
    </row>
    <row r="105" customFormat="false" ht="15" hidden="false" customHeight="false" outlineLevel="0" collapsed="false">
      <c r="A105" s="17" t="n">
        <v>36670</v>
      </c>
      <c r="B105" s="7" t="n">
        <v>0.631118493909191</v>
      </c>
      <c r="C105" s="0" t="n">
        <v>0.601858539168954</v>
      </c>
      <c r="D105" s="0" t="n">
        <v>0.733779295037685</v>
      </c>
      <c r="E105" s="0" t="n">
        <v>0.641796413834178</v>
      </c>
      <c r="F105" s="0" t="n">
        <v>1.63189368770764</v>
      </c>
      <c r="G105" s="0" t="n">
        <v>0.142126300992181</v>
      </c>
      <c r="H105" s="0" t="n">
        <v>0.0251400615680108</v>
      </c>
      <c r="I105" s="0" t="n">
        <v>0.01027386317906</v>
      </c>
      <c r="J105" s="0" t="n">
        <v>0.000977854050393709</v>
      </c>
      <c r="K105" s="0" t="n">
        <v>0.120922430642914</v>
      </c>
      <c r="L105" s="0" t="n">
        <v>1.10741971207087</v>
      </c>
      <c r="M105" s="8" t="n">
        <v>0.153153575705248</v>
      </c>
    </row>
    <row r="106" customFormat="false" ht="15" hidden="false" customHeight="false" outlineLevel="0" collapsed="false">
      <c r="A106" s="17" t="n">
        <v>36671</v>
      </c>
      <c r="B106" s="7" t="n">
        <v>0.622465753424657</v>
      </c>
      <c r="C106" s="0" t="n">
        <v>0.593656777334184</v>
      </c>
      <c r="D106" s="0" t="n">
        <v>0.729329436283045</v>
      </c>
      <c r="E106" s="0" t="n">
        <v>0.639711873772053</v>
      </c>
      <c r="F106" s="0" t="n">
        <v>1.61139726027397</v>
      </c>
      <c r="G106" s="0" t="n">
        <v>0.140646629913358</v>
      </c>
      <c r="H106" s="0" t="n">
        <v>0.024934935402933</v>
      </c>
      <c r="I106" s="0" t="n">
        <v>0.0102133309502228</v>
      </c>
      <c r="J106" s="0" t="n">
        <v>0.000969986201946277</v>
      </c>
      <c r="K106" s="0" t="n">
        <v>0.121319415367803</v>
      </c>
      <c r="L106" s="0" t="n">
        <v>1.0958904109589</v>
      </c>
      <c r="M106" s="8" t="n">
        <v>0.151007149735519</v>
      </c>
    </row>
    <row r="107" customFormat="false" ht="15" hidden="false" customHeight="false" outlineLevel="0" collapsed="false">
      <c r="A107" s="17" t="n">
        <v>36672</v>
      </c>
      <c r="B107" s="7" t="n">
        <v>0.616111707841031</v>
      </c>
      <c r="C107" s="0" t="n">
        <v>0.585348150446182</v>
      </c>
      <c r="D107" s="0" t="n">
        <v>0.714789283335824</v>
      </c>
      <c r="E107" s="0" t="n">
        <v>0.638973144597706</v>
      </c>
      <c r="F107" s="0" t="n">
        <v>1.59978517722879</v>
      </c>
      <c r="G107" s="0" t="n">
        <v>0.137853594988095</v>
      </c>
      <c r="H107" s="0" t="n">
        <v>0.0243012184630937</v>
      </c>
      <c r="I107" s="0" t="n">
        <v>0.0100281379522803</v>
      </c>
      <c r="J107" s="0" t="n">
        <v>0.000947190349266969</v>
      </c>
      <c r="K107" s="0" t="n">
        <v>0.120142932124061</v>
      </c>
      <c r="L107" s="0" t="n">
        <v>1.07411385606874</v>
      </c>
      <c r="M107" s="8" t="n">
        <v>0.151821001824281</v>
      </c>
    </row>
    <row r="108" customFormat="false" ht="15" hidden="false" customHeight="false" outlineLevel="0" collapsed="false">
      <c r="A108" s="17" t="n">
        <v>36675</v>
      </c>
      <c r="B108" s="7" t="n">
        <v>0.617443868739205</v>
      </c>
      <c r="C108" s="0" t="n">
        <v>0.587934271770501</v>
      </c>
      <c r="D108" s="0" t="n">
        <v>0.719775503747842</v>
      </c>
      <c r="E108" s="0" t="n">
        <v>0.638310758069091</v>
      </c>
      <c r="F108" s="0" t="n">
        <v>1.61085924006908</v>
      </c>
      <c r="G108" s="0" t="n">
        <v>0.138532767321694</v>
      </c>
      <c r="H108" s="0" t="n">
        <v>0.0242790670933567</v>
      </c>
      <c r="I108" s="0" t="n">
        <v>0.0100882927380434</v>
      </c>
      <c r="J108" s="0" t="n">
        <v>0.000949215021958001</v>
      </c>
      <c r="K108" s="0" t="n">
        <v>0.120243207567019</v>
      </c>
      <c r="L108" s="0" t="n">
        <v>1.07944732297064</v>
      </c>
      <c r="M108" s="8" t="n">
        <v>0.153862676330474</v>
      </c>
    </row>
    <row r="109" customFormat="false" ht="15" hidden="false" customHeight="false" outlineLevel="0" collapsed="false">
      <c r="A109" s="17" t="n">
        <v>36676</v>
      </c>
      <c r="B109" s="7" t="n">
        <v>0.618735211873521</v>
      </c>
      <c r="C109" s="0" t="n">
        <v>0.587704976803285</v>
      </c>
      <c r="D109" s="0" t="n">
        <v>0.714428130430458</v>
      </c>
      <c r="E109" s="0" t="n">
        <v>0.637824758362004</v>
      </c>
      <c r="F109" s="0" t="n">
        <v>1.61034631103463</v>
      </c>
      <c r="G109" s="0" t="n">
        <v>0.138020880555165</v>
      </c>
      <c r="H109" s="0" t="n">
        <v>0.024195727953881</v>
      </c>
      <c r="I109" s="0" t="n">
        <v>0.010098592559155</v>
      </c>
      <c r="J109" s="0" t="n">
        <v>0.000946743052420784</v>
      </c>
      <c r="K109" s="0" t="n">
        <v>0.12009246812609</v>
      </c>
      <c r="L109" s="0" t="n">
        <v>1.07550010755001</v>
      </c>
      <c r="M109" s="8" t="n">
        <v>0.153168999590081</v>
      </c>
    </row>
    <row r="110" customFormat="false" ht="15" hidden="false" customHeight="false" outlineLevel="0" collapsed="false">
      <c r="A110" s="17" t="n">
        <v>36677</v>
      </c>
      <c r="B110" s="7" t="n">
        <v>0.610216487149408</v>
      </c>
      <c r="C110" s="0" t="n">
        <v>0.584991310831565</v>
      </c>
      <c r="D110" s="0" t="n">
        <v>0.712717476205268</v>
      </c>
      <c r="E110" s="0" t="n">
        <v>0.634596346114812</v>
      </c>
      <c r="F110" s="0" t="n">
        <v>1.60072517862856</v>
      </c>
      <c r="G110" s="0" t="n">
        <v>0.136863341843678</v>
      </c>
      <c r="H110" s="0" t="n">
        <v>0.0239649249358639</v>
      </c>
      <c r="I110" s="0" t="n">
        <v>0.00991022358187847</v>
      </c>
      <c r="J110" s="0" t="n">
        <v>0.000944587386754599</v>
      </c>
      <c r="K110" s="0" t="n">
        <v>0.120366952182975</v>
      </c>
      <c r="L110" s="0" t="n">
        <v>1.06643915964594</v>
      </c>
      <c r="M110" s="8" t="n">
        <v>0.153945211668893</v>
      </c>
    </row>
    <row r="111" customFormat="false" ht="15" hidden="false" customHeight="false" outlineLevel="0" collapsed="false">
      <c r="A111" s="17" t="n">
        <v>36678</v>
      </c>
      <c r="B111" s="7" t="n">
        <v>0.613550950284549</v>
      </c>
      <c r="C111" s="0" t="n">
        <v>0.590306680258675</v>
      </c>
      <c r="D111" s="0" t="n">
        <v>0.720407817101999</v>
      </c>
      <c r="E111" s="0" t="n">
        <v>0.636759681782915</v>
      </c>
      <c r="F111" s="0" t="n">
        <v>1.60474605390315</v>
      </c>
      <c r="G111" s="0" t="n">
        <v>0.137803882365314</v>
      </c>
      <c r="H111" s="0" t="n">
        <v>0.0241296146379894</v>
      </c>
      <c r="I111" s="0" t="n">
        <v>0.00989739009485233</v>
      </c>
      <c r="J111" s="0" t="n">
        <v>0.000948558172606475</v>
      </c>
      <c r="K111" s="0" t="n">
        <v>0.120366766589379</v>
      </c>
      <c r="L111" s="0" t="n">
        <v>1.07376785139053</v>
      </c>
      <c r="M111" s="8" t="n">
        <v>0.152422808555169</v>
      </c>
    </row>
    <row r="112" customFormat="false" ht="15" hidden="false" customHeight="false" outlineLevel="0" collapsed="false">
      <c r="A112" s="17" t="n">
        <v>36679</v>
      </c>
      <c r="B112" s="7" t="n">
        <v>0.612596428194019</v>
      </c>
      <c r="C112" s="0" t="n">
        <v>0.58708185095166</v>
      </c>
      <c r="D112" s="0" t="n">
        <v>0.715953476770317</v>
      </c>
      <c r="E112" s="0" t="n">
        <v>0.635484594210709</v>
      </c>
      <c r="F112" s="0" t="n">
        <v>1.59558279615344</v>
      </c>
      <c r="G112" s="0" t="n">
        <v>0.135628227133798</v>
      </c>
      <c r="H112" s="0" t="n">
        <v>0.0237471310497301</v>
      </c>
      <c r="I112" s="0" t="n">
        <v>0.00978469751586099</v>
      </c>
      <c r="J112" s="0" t="n">
        <v>0.000939330961522655</v>
      </c>
      <c r="K112" s="0" t="n">
        <v>0.120440771793137</v>
      </c>
      <c r="L112" s="0" t="n">
        <v>1.05674733171299</v>
      </c>
      <c r="M112" s="8" t="n">
        <v>0.152914461324748</v>
      </c>
    </row>
    <row r="113" customFormat="false" ht="15" hidden="false" customHeight="false" outlineLevel="0" collapsed="false">
      <c r="A113" s="17" t="n">
        <v>36682</v>
      </c>
      <c r="B113" s="7" t="n">
        <v>0.613801836024058</v>
      </c>
      <c r="C113" s="0" t="n">
        <v>0.589489519760573</v>
      </c>
      <c r="D113" s="0" t="n">
        <v>0.713542223675565</v>
      </c>
      <c r="E113" s="0" t="n">
        <v>0.635845881513363</v>
      </c>
      <c r="F113" s="0" t="n">
        <v>1.6028278991242</v>
      </c>
      <c r="G113" s="0" t="n">
        <v>0.135407014304596</v>
      </c>
      <c r="H113" s="0" t="n">
        <v>0.0236588843132607</v>
      </c>
      <c r="I113" s="0" t="n">
        <v>0.009832149090304</v>
      </c>
      <c r="J113" s="0" t="n">
        <v>0.000944660913492771</v>
      </c>
      <c r="K113" s="0" t="n">
        <v>0.120759706608158</v>
      </c>
      <c r="L113" s="0" t="n">
        <v>1.05518624037143</v>
      </c>
      <c r="M113" s="8" t="n">
        <v>0.150873011973667</v>
      </c>
    </row>
    <row r="114" customFormat="false" ht="15" hidden="false" customHeight="false" outlineLevel="0" collapsed="false">
      <c r="A114" s="17" t="n">
        <v>36683</v>
      </c>
      <c r="B114" s="7" t="n">
        <v>0.615948863040972</v>
      </c>
      <c r="C114" s="0" t="n">
        <v>0.581514153531134</v>
      </c>
      <c r="D114" s="0" t="n">
        <v>0.70956697228</v>
      </c>
      <c r="E114" s="0" t="n">
        <v>0.636820726018295</v>
      </c>
      <c r="F114" s="0" t="n">
        <v>1.60138321282616</v>
      </c>
      <c r="G114" s="0" t="n">
        <v>0.134467079606193</v>
      </c>
      <c r="H114" s="0" t="n">
        <v>0.0235057986689794</v>
      </c>
      <c r="I114" s="0" t="n">
        <v>0.00990723744599701</v>
      </c>
      <c r="J114" s="0" t="n">
        <v>0.000938968194142566</v>
      </c>
      <c r="K114" s="0" t="n">
        <v>0.120759262997765</v>
      </c>
      <c r="L114" s="0" t="n">
        <v>1.0478885046631</v>
      </c>
      <c r="M114" s="8" t="n">
        <v>0.149003094794279</v>
      </c>
    </row>
    <row r="115" customFormat="false" ht="15" hidden="false" customHeight="false" outlineLevel="0" collapsed="false">
      <c r="A115" s="17" t="n">
        <v>36684</v>
      </c>
      <c r="B115" s="7" t="n">
        <v>0.617160686427457</v>
      </c>
      <c r="C115" s="0" t="n">
        <v>0.579733334260907</v>
      </c>
      <c r="D115" s="0" t="n">
        <v>0.703205951091323</v>
      </c>
      <c r="E115" s="0" t="n">
        <v>0.638140631773265</v>
      </c>
      <c r="F115" s="0" t="n">
        <v>1.58294331773271</v>
      </c>
      <c r="G115" s="0" t="n">
        <v>0.133455012275325</v>
      </c>
      <c r="H115" s="0" t="n">
        <v>0.0232932049644808</v>
      </c>
      <c r="I115" s="0" t="n">
        <v>0.00987506268196037</v>
      </c>
      <c r="J115" s="0" t="n">
        <v>0.000934364928276046</v>
      </c>
      <c r="K115" s="0" t="n">
        <v>0.12082688774749</v>
      </c>
      <c r="L115" s="0" t="n">
        <v>1.04004160166407</v>
      </c>
      <c r="M115" s="8" t="n">
        <v>0.14859865524161</v>
      </c>
    </row>
    <row r="116" customFormat="false" ht="15" hidden="false" customHeight="false" outlineLevel="0" collapsed="false">
      <c r="A116" s="17" t="n">
        <v>36685</v>
      </c>
      <c r="B116" s="7" t="n">
        <v>0.615650172612198</v>
      </c>
      <c r="C116" s="0" t="n">
        <v>0.580540806271327</v>
      </c>
      <c r="D116" s="0" t="n">
        <v>0.708571208954844</v>
      </c>
      <c r="E116" s="0" t="n">
        <v>0.63886078345095</v>
      </c>
      <c r="F116" s="0" t="n">
        <v>1.57955853122712</v>
      </c>
      <c r="G116" s="0" t="n">
        <v>0.134240283960084</v>
      </c>
      <c r="H116" s="0" t="n">
        <v>0.0234559312309626</v>
      </c>
      <c r="I116" s="0" t="n">
        <v>0.00986640132887797</v>
      </c>
      <c r="J116" s="0" t="n">
        <v>0.000938237249238503</v>
      </c>
      <c r="K116" s="0" t="n">
        <v>0.120250877385274</v>
      </c>
      <c r="L116" s="0" t="n">
        <v>1.04613453290093</v>
      </c>
      <c r="M116" s="8" t="n">
        <v>0.149918294529481</v>
      </c>
    </row>
    <row r="117" customFormat="false" ht="15" hidden="false" customHeight="false" outlineLevel="0" collapsed="false">
      <c r="A117" s="17" t="n">
        <v>36686</v>
      </c>
      <c r="B117" s="7" t="n">
        <v>0.616538986252492</v>
      </c>
      <c r="C117" s="0" t="n">
        <v>0.582691872130133</v>
      </c>
      <c r="D117" s="0" t="n">
        <v>0.711862747053568</v>
      </c>
      <c r="E117" s="0" t="n">
        <v>0.639310424432757</v>
      </c>
      <c r="F117" s="0" t="n">
        <v>1.58253751705321</v>
      </c>
      <c r="G117" s="0" t="n">
        <v>0.134669822871233</v>
      </c>
      <c r="H117" s="0" t="n">
        <v>0.0235034280337373</v>
      </c>
      <c r="I117" s="0" t="n">
        <v>0.00982150736271755</v>
      </c>
      <c r="J117" s="0" t="n">
        <v>0.000941613334864397</v>
      </c>
      <c r="K117" s="0" t="n">
        <v>0.120437030091969</v>
      </c>
      <c r="L117" s="0" t="n">
        <v>1.04942806170637</v>
      </c>
      <c r="M117" s="8" t="n">
        <v>0.149433484212337</v>
      </c>
    </row>
    <row r="118" customFormat="false" ht="15" hidden="false" customHeight="false" outlineLevel="0" collapsed="false">
      <c r="A118" s="17" t="n">
        <v>36689</v>
      </c>
      <c r="B118" s="7" t="n">
        <v>0.620016785564415</v>
      </c>
      <c r="C118" s="0" t="n">
        <v>0.581217604383776</v>
      </c>
      <c r="D118" s="0" t="n">
        <v>0.710963523931089</v>
      </c>
      <c r="E118" s="0" t="n">
        <v>0.640709524803173</v>
      </c>
      <c r="F118" s="0" t="n">
        <v>1.58728493495594</v>
      </c>
      <c r="G118" s="0" t="n">
        <v>0.134610164226123</v>
      </c>
      <c r="H118" s="0" t="n">
        <v>0.0234960308155143</v>
      </c>
      <c r="I118" s="0" t="n">
        <v>0.00982117371197075</v>
      </c>
      <c r="J118" s="0" t="n">
        <v>0.000942331605059476</v>
      </c>
      <c r="K118" s="0" t="n">
        <v>0.120437826571081</v>
      </c>
      <c r="L118" s="0" t="n">
        <v>1.04909777591272</v>
      </c>
      <c r="M118" s="8" t="n">
        <v>0.148805261158814</v>
      </c>
    </row>
    <row r="119" customFormat="false" ht="15" hidden="false" customHeight="false" outlineLevel="0" collapsed="false">
      <c r="A119" s="17" t="n">
        <v>36690</v>
      </c>
      <c r="B119" s="7" t="n">
        <v>0.621793534932221</v>
      </c>
      <c r="C119" s="0" t="n">
        <v>0.575788441507668</v>
      </c>
      <c r="D119" s="0" t="n">
        <v>0.710418904190207</v>
      </c>
      <c r="E119" s="0" t="n">
        <v>0.640275615602595</v>
      </c>
      <c r="F119" s="0" t="n">
        <v>1.57017726798749</v>
      </c>
      <c r="G119" s="0" t="n">
        <v>0.13381321607299</v>
      </c>
      <c r="H119" s="0" t="n">
        <v>0.0233278046436328</v>
      </c>
      <c r="I119" s="0" t="n">
        <v>0.00975629554238759</v>
      </c>
      <c r="J119" s="0" t="n">
        <v>0.000936127899784887</v>
      </c>
      <c r="K119" s="0" t="n">
        <v>0.120539709800408</v>
      </c>
      <c r="L119" s="0" t="n">
        <v>1.04275286757039</v>
      </c>
      <c r="M119" s="8" t="n">
        <v>0.150836882619454</v>
      </c>
    </row>
    <row r="120" customFormat="false" ht="15" hidden="false" customHeight="false" outlineLevel="0" collapsed="false">
      <c r="A120" s="17" t="n">
        <v>36691</v>
      </c>
      <c r="B120" s="7" t="n">
        <v>0.625456823639971</v>
      </c>
      <c r="C120" s="0" t="n">
        <v>0.577207473705458</v>
      </c>
      <c r="D120" s="0" t="n">
        <v>0.711625652513578</v>
      </c>
      <c r="E120" s="0" t="n">
        <v>0.640005099560633</v>
      </c>
      <c r="F120" s="0" t="n">
        <v>1.56479064425185</v>
      </c>
      <c r="G120" s="0" t="n">
        <v>0.134001735059826</v>
      </c>
      <c r="H120" s="0" t="n">
        <v>0.023411845738412</v>
      </c>
      <c r="I120" s="0" t="n">
        <v>0.00979703809282392</v>
      </c>
      <c r="J120" s="0" t="n">
        <v>0.000937314470317032</v>
      </c>
      <c r="K120" s="0" t="n">
        <v>0.121373992483136</v>
      </c>
      <c r="L120" s="0" t="n">
        <v>1.04416831993317</v>
      </c>
      <c r="M120" s="8" t="n">
        <v>0.152214716514551</v>
      </c>
    </row>
    <row r="121" customFormat="false" ht="15" hidden="false" customHeight="false" outlineLevel="0" collapsed="false">
      <c r="A121" s="17" t="n">
        <v>36692</v>
      </c>
      <c r="B121" s="7" t="n">
        <v>0.631418989729616</v>
      </c>
      <c r="C121" s="0" t="n">
        <v>0.579004598454521</v>
      </c>
      <c r="D121" s="0" t="n">
        <v>0.710941132353764</v>
      </c>
      <c r="E121" s="0" t="n">
        <v>0.640546618912464</v>
      </c>
      <c r="F121" s="0" t="n">
        <v>1.58352546635925</v>
      </c>
      <c r="G121" s="0" t="n">
        <v>0.134479446067327</v>
      </c>
      <c r="H121" s="0" t="n">
        <v>0.0234977202511812</v>
      </c>
      <c r="I121" s="0" t="n">
        <v>0.00984683193838845</v>
      </c>
      <c r="J121" s="0" t="n">
        <v>0.00094033048290954</v>
      </c>
      <c r="K121" s="0" t="n">
        <v>0.121550739767648</v>
      </c>
      <c r="L121" s="0" t="n">
        <v>1.04799832320268</v>
      </c>
      <c r="M121" s="8" t="n">
        <v>0.151908440165096</v>
      </c>
    </row>
    <row r="122" customFormat="false" ht="15" hidden="false" customHeight="false" outlineLevel="0" collapsed="false">
      <c r="A122" s="17" t="n">
        <v>36693</v>
      </c>
      <c r="B122" s="7" t="n">
        <v>0.628239684843458</v>
      </c>
      <c r="C122" s="0" t="n">
        <v>0.575304744676302</v>
      </c>
      <c r="D122" s="0" t="n">
        <v>0.707451310158794</v>
      </c>
      <c r="E122" s="0" t="n">
        <v>0.64116466689758</v>
      </c>
      <c r="F122" s="0" t="n">
        <v>1.57091022185362</v>
      </c>
      <c r="G122" s="0" t="n">
        <v>0.133019291457952</v>
      </c>
      <c r="H122" s="0" t="n">
        <v>0.0232287508381514</v>
      </c>
      <c r="I122" s="0" t="n">
        <v>0.00974616104076993</v>
      </c>
      <c r="J122" s="0" t="n">
        <v>0.000928775443385323</v>
      </c>
      <c r="K122" s="0" t="n">
        <v>0.121275475814688</v>
      </c>
      <c r="L122" s="0" t="n">
        <v>1.0366991499067</v>
      </c>
      <c r="M122" s="8" t="n">
        <v>0.152481363537147</v>
      </c>
    </row>
    <row r="123" customFormat="false" ht="15" hidden="false" customHeight="false" outlineLevel="0" collapsed="false">
      <c r="A123" s="17" t="n">
        <v>36696</v>
      </c>
      <c r="B123" s="7" t="n">
        <v>0.628096582000627</v>
      </c>
      <c r="C123" s="0" t="n">
        <v>0.580055353522276</v>
      </c>
      <c r="D123" s="0" t="n">
        <v>0.713049830852815</v>
      </c>
      <c r="E123" s="0" t="n">
        <v>0.641145646229001</v>
      </c>
      <c r="F123" s="0" t="n">
        <v>1.57949200376294</v>
      </c>
      <c r="G123" s="0" t="n">
        <v>0.134114263523203</v>
      </c>
      <c r="H123" s="0" t="n">
        <v>0.0234363171983664</v>
      </c>
      <c r="I123" s="0" t="n">
        <v>0.00987211699137836</v>
      </c>
      <c r="J123" s="0" t="n">
        <v>0.000931770143561367</v>
      </c>
      <c r="K123" s="0" t="n">
        <v>0.121240140469894</v>
      </c>
      <c r="L123" s="0" t="n">
        <v>1.04525974704714</v>
      </c>
      <c r="M123" s="8" t="n">
        <v>0.152033152653334</v>
      </c>
    </row>
    <row r="124" customFormat="false" ht="15" hidden="false" customHeight="false" outlineLevel="0" collapsed="false">
      <c r="A124" s="17" t="n">
        <v>36697</v>
      </c>
      <c r="B124" s="7" t="n">
        <v>0.631143246358587</v>
      </c>
      <c r="C124" s="0" t="n">
        <v>0.582160280368391</v>
      </c>
      <c r="D124" s="0" t="n">
        <v>0.712558482703049</v>
      </c>
      <c r="E124" s="0" t="n">
        <v>0.643547567808821</v>
      </c>
      <c r="F124" s="0" t="n">
        <v>1.59027559467673</v>
      </c>
      <c r="G124" s="0" t="n">
        <v>0.134477433448803</v>
      </c>
      <c r="H124" s="0" t="n">
        <v>0.0234952579520875</v>
      </c>
      <c r="I124" s="0" t="n">
        <v>0.00992976883031464</v>
      </c>
      <c r="J124" s="0" t="n">
        <v>0.000936450853139503</v>
      </c>
      <c r="K124" s="0" t="n">
        <v>0.121624051703046</v>
      </c>
      <c r="L124" s="0" t="n">
        <v>1.0478885046631</v>
      </c>
      <c r="M124" s="8" t="n">
        <v>0.153159457527581</v>
      </c>
    </row>
    <row r="125" customFormat="false" ht="15" hidden="false" customHeight="false" outlineLevel="0" collapsed="false">
      <c r="A125" s="17" t="n">
        <v>36698</v>
      </c>
      <c r="B125" s="7" t="n">
        <v>0.637047235755137</v>
      </c>
      <c r="C125" s="0" t="n">
        <v>0.585136822543215</v>
      </c>
      <c r="D125" s="0" t="n">
        <v>0.719007229330088</v>
      </c>
      <c r="E125" s="0" t="n">
        <v>0.64583062918667</v>
      </c>
      <c r="F125" s="0" t="n">
        <v>1.58674009743698</v>
      </c>
      <c r="G125" s="0" t="n">
        <v>0.135910690758312</v>
      </c>
      <c r="H125" s="0" t="n">
        <v>0.0237465840538838</v>
      </c>
      <c r="I125" s="0" t="n">
        <v>0.010034084782598</v>
      </c>
      <c r="J125" s="0" t="n">
        <v>0.000946298828451769</v>
      </c>
      <c r="K125" s="0" t="n">
        <v>0.12165425909201</v>
      </c>
      <c r="L125" s="0" t="n">
        <v>1.05909764880322</v>
      </c>
      <c r="M125" s="8" t="n">
        <v>0.154494919608375</v>
      </c>
    </row>
    <row r="126" customFormat="false" ht="15" hidden="false" customHeight="false" outlineLevel="0" collapsed="false">
      <c r="A126" s="17" t="n">
        <v>36699</v>
      </c>
      <c r="B126" s="7" t="n">
        <v>0.637490648712194</v>
      </c>
      <c r="C126" s="0" t="n">
        <v>0.590126232131937</v>
      </c>
      <c r="D126" s="0" t="n">
        <v>0.724064096470825</v>
      </c>
      <c r="E126" s="0" t="n">
        <v>0.646024666862683</v>
      </c>
      <c r="F126" s="0" t="n">
        <v>1.61633002030565</v>
      </c>
      <c r="G126" s="0" t="n">
        <v>0.137147078138073</v>
      </c>
      <c r="H126" s="0" t="n">
        <v>0.0239891943073162</v>
      </c>
      <c r="I126" s="0" t="n">
        <v>0.0102240371796703</v>
      </c>
      <c r="J126" s="0" t="n">
        <v>0.000955321897194009</v>
      </c>
      <c r="K126" s="0" t="n">
        <v>0.122069515293082</v>
      </c>
      <c r="L126" s="0" t="n">
        <v>1.06871860639094</v>
      </c>
      <c r="M126" s="8" t="n">
        <v>0.155280582112741</v>
      </c>
    </row>
    <row r="127" customFormat="false" ht="15" hidden="false" customHeight="false" outlineLevel="0" collapsed="false">
      <c r="A127" s="17" t="n">
        <v>36700</v>
      </c>
      <c r="B127" s="7" t="n">
        <v>0.635246339638773</v>
      </c>
      <c r="C127" s="0" t="n">
        <v>0.585599236378596</v>
      </c>
      <c r="D127" s="0" t="n">
        <v>0.720743597512097</v>
      </c>
      <c r="E127" s="0" t="n">
        <v>0.64493307971211</v>
      </c>
      <c r="F127" s="0" t="n">
        <v>1.60339852516832</v>
      </c>
      <c r="G127" s="0" t="n">
        <v>0.137178765244578</v>
      </c>
      <c r="H127" s="0" t="n">
        <v>0.023962300591725</v>
      </c>
      <c r="I127" s="0" t="n">
        <v>0.010203538346295</v>
      </c>
      <c r="J127" s="0" t="n">
        <v>0.000955065778722911</v>
      </c>
      <c r="K127" s="0" t="n">
        <v>0.12222028389</v>
      </c>
      <c r="L127" s="0" t="n">
        <v>1.06871860639094</v>
      </c>
      <c r="M127" s="8" t="n">
        <v>0.155260728370773</v>
      </c>
    </row>
    <row r="128" customFormat="false" ht="15" hidden="false" customHeight="false" outlineLevel="0" collapsed="false">
      <c r="A128" s="17" t="n">
        <v>36703</v>
      </c>
      <c r="B128" s="7" t="n">
        <v>0.636946075814202</v>
      </c>
      <c r="C128" s="0" t="n">
        <v>0.586384217116966</v>
      </c>
      <c r="D128" s="0" t="n">
        <v>0.720322220298162</v>
      </c>
      <c r="E128" s="0" t="n">
        <v>0.646684628978921</v>
      </c>
      <c r="F128" s="0" t="n">
        <v>1.59850507207688</v>
      </c>
      <c r="G128" s="0" t="n">
        <v>0.137036955297031</v>
      </c>
      <c r="H128" s="0" t="n">
        <v>0.0239418309275784</v>
      </c>
      <c r="I128" s="0" t="n">
        <v>0.0101089241633058</v>
      </c>
      <c r="J128" s="0" t="n">
        <v>0.000955103452030407</v>
      </c>
      <c r="K128" s="0" t="n">
        <v>0.121748302210795</v>
      </c>
      <c r="L128" s="0" t="n">
        <v>1.06780565936999</v>
      </c>
      <c r="M128" s="8" t="n">
        <v>0.155331294273545</v>
      </c>
    </row>
    <row r="129" customFormat="false" ht="15" hidden="false" customHeight="false" outlineLevel="0" collapsed="false">
      <c r="A129" s="17" t="n">
        <v>36704</v>
      </c>
      <c r="B129" s="7" t="n">
        <v>0.636036798138945</v>
      </c>
      <c r="C129" s="0" t="n">
        <v>0.580361024021491</v>
      </c>
      <c r="D129" s="0" t="n">
        <v>0.7144714768697</v>
      </c>
      <c r="E129" s="0" t="n">
        <v>0.646817828338119</v>
      </c>
      <c r="F129" s="0" t="n">
        <v>1.59257692714391</v>
      </c>
      <c r="G129" s="0" t="n">
        <v>0.135669004216928</v>
      </c>
      <c r="H129" s="0" t="n">
        <v>0.0237089189633892</v>
      </c>
      <c r="I129" s="0" t="n">
        <v>0.0100419542807897</v>
      </c>
      <c r="J129" s="0" t="n">
        <v>0.000945727381957926</v>
      </c>
      <c r="K129" s="0" t="n">
        <v>0.121818115245689</v>
      </c>
      <c r="L129" s="0" t="n">
        <v>1.05741778576716</v>
      </c>
      <c r="M129" s="8" t="n">
        <v>0.156246093847654</v>
      </c>
    </row>
    <row r="130" customFormat="false" ht="15" hidden="false" customHeight="false" outlineLevel="0" collapsed="false">
      <c r="A130" s="17" t="n">
        <v>36705</v>
      </c>
      <c r="B130" s="7" t="n">
        <v>0.639502762430939</v>
      </c>
      <c r="C130" s="0" t="n">
        <v>0.584097547094033</v>
      </c>
      <c r="D130" s="0" t="n">
        <v>0.718907529713814</v>
      </c>
      <c r="E130" s="0" t="n">
        <v>0.645527333473507</v>
      </c>
      <c r="F130" s="0" t="n">
        <v>1.60730981725457</v>
      </c>
      <c r="G130" s="0" t="n">
        <v>0.136298419304706</v>
      </c>
      <c r="H130" s="0" t="n">
        <v>0.023822274398297</v>
      </c>
      <c r="I130" s="0" t="n">
        <v>0.0100603488132189</v>
      </c>
      <c r="J130" s="0" t="n">
        <v>0.000952037130971367</v>
      </c>
      <c r="K130" s="0" t="n">
        <v>0.122425930536849</v>
      </c>
      <c r="L130" s="0" t="n">
        <v>1.06247343816405</v>
      </c>
      <c r="M130" s="8" t="n">
        <v>0.154069103690664</v>
      </c>
    </row>
    <row r="131" customFormat="false" ht="15" hidden="false" customHeight="false" outlineLevel="0" collapsed="false">
      <c r="A131" s="17" t="n">
        <v>36706</v>
      </c>
      <c r="B131" s="7" t="n">
        <v>0.632131974361669</v>
      </c>
      <c r="C131" s="0" t="n">
        <v>0.579884816319165</v>
      </c>
      <c r="D131" s="0" t="n">
        <v>0.70896112756921</v>
      </c>
      <c r="E131" s="0" t="n">
        <v>0.642582734326276</v>
      </c>
      <c r="F131" s="0" t="n">
        <v>1.59504045392456</v>
      </c>
      <c r="G131" s="0" t="n">
        <v>0.134796383262604</v>
      </c>
      <c r="H131" s="0" t="n">
        <v>0.02355944590068</v>
      </c>
      <c r="I131" s="0" t="n">
        <v>0.00998528259213463</v>
      </c>
      <c r="J131" s="0" t="n">
        <v>0.000942800616572747</v>
      </c>
      <c r="K131" s="0" t="n">
        <v>0.122413822541862</v>
      </c>
      <c r="L131" s="0" t="n">
        <v>1.05075128717033</v>
      </c>
      <c r="M131" s="8" t="n">
        <v>0.154994724367069</v>
      </c>
    </row>
    <row r="132" customFormat="false" ht="15" hidden="false" customHeight="false" outlineLevel="0" collapsed="false">
      <c r="A132" s="17" t="n">
        <v>36707</v>
      </c>
      <c r="B132" s="7" t="n">
        <v>0.626273233224824</v>
      </c>
      <c r="C132" s="0" t="n">
        <v>0.581444771642799</v>
      </c>
      <c r="D132" s="0" t="n">
        <v>0.709567712404145</v>
      </c>
      <c r="E132" s="0" t="n">
        <v>0.642688816688228</v>
      </c>
      <c r="F132" s="0" t="n">
        <v>1.59267037698204</v>
      </c>
      <c r="G132" s="0" t="n">
        <v>0.134704542054633</v>
      </c>
      <c r="H132" s="0" t="n">
        <v>0.023544602188047</v>
      </c>
      <c r="I132" s="0" t="n">
        <v>0.00990837193420357</v>
      </c>
      <c r="J132" s="0" t="n">
        <v>0.000941868560038474</v>
      </c>
      <c r="K132" s="0" t="n">
        <v>0.122130384339202</v>
      </c>
      <c r="L132" s="0" t="n">
        <v>1.05008925758689</v>
      </c>
      <c r="M132" s="8" t="n">
        <v>0.154652464209167</v>
      </c>
    </row>
    <row r="133" customFormat="false" ht="15" hidden="false" customHeight="false" outlineLevel="0" collapsed="false">
      <c r="A133" s="17" t="n">
        <v>36710</v>
      </c>
      <c r="B133" s="7" t="n">
        <v>0.629341191328141</v>
      </c>
      <c r="C133" s="0" t="n">
        <v>0.580479878071362</v>
      </c>
      <c r="D133" s="0" t="n">
        <v>0.710895716659943</v>
      </c>
      <c r="E133" s="0" t="n">
        <v>0.64304657151618</v>
      </c>
      <c r="F133" s="0" t="n">
        <v>1.59271732266891</v>
      </c>
      <c r="G133" s="0" t="n">
        <v>0.13500224731491</v>
      </c>
      <c r="H133" s="0" t="n">
        <v>0.0235966371960399</v>
      </c>
      <c r="I133" s="0" t="n">
        <v>0.00996034468051657</v>
      </c>
      <c r="J133" s="0" t="n">
        <v>0.000944967243371985</v>
      </c>
      <c r="K133" s="0" t="n">
        <v>0.122219772720697</v>
      </c>
      <c r="L133" s="0" t="n">
        <v>1.05241001894338</v>
      </c>
      <c r="M133" s="8" t="n">
        <v>0.155141080644506</v>
      </c>
    </row>
    <row r="134" customFormat="false" ht="15" hidden="false" customHeight="false" outlineLevel="0" collapsed="false">
      <c r="A134" s="17" t="n">
        <v>36711</v>
      </c>
      <c r="B134" s="7" t="n">
        <v>0.629536131271695</v>
      </c>
      <c r="C134" s="0" t="n">
        <v>0.581779052416896</v>
      </c>
      <c r="D134" s="0" t="n">
        <v>0.70846401749158</v>
      </c>
      <c r="E134" s="0" t="n">
        <v>0.644401474465324</v>
      </c>
      <c r="F134" s="0" t="n">
        <v>1.59345745240349</v>
      </c>
      <c r="G134" s="0" t="n">
        <v>0.134927784133529</v>
      </c>
      <c r="H134" s="0" t="n">
        <v>0.0235630942376736</v>
      </c>
      <c r="I134" s="0" t="n">
        <v>0.0099166260655204</v>
      </c>
      <c r="J134" s="0" t="n">
        <v>0.000943199898466417</v>
      </c>
      <c r="K134" s="0" t="n">
        <v>0.122324544624283</v>
      </c>
      <c r="L134" s="0" t="n">
        <v>1.05185652676975</v>
      </c>
      <c r="M134" s="8" t="n">
        <v>0.154782899956692</v>
      </c>
    </row>
    <row r="135" customFormat="false" ht="15" hidden="false" customHeight="false" outlineLevel="0" collapsed="false">
      <c r="A135" s="17" t="n">
        <v>36712</v>
      </c>
      <c r="B135" s="7" t="n">
        <v>0.617588414314199</v>
      </c>
      <c r="C135" s="0" t="n">
        <v>0.582368513710527</v>
      </c>
      <c r="D135" s="0" t="n">
        <v>0.704787146881377</v>
      </c>
      <c r="E135" s="0" t="n">
        <v>0.646478199782154</v>
      </c>
      <c r="F135" s="0" t="n">
        <v>1.58201280302235</v>
      </c>
      <c r="G135" s="0" t="n">
        <v>0.134612817212428</v>
      </c>
      <c r="H135" s="0" t="n">
        <v>0.0235297771683043</v>
      </c>
      <c r="I135" s="0" t="n">
        <v>0.00981507726998101</v>
      </c>
      <c r="J135" s="0" t="n">
        <v>0.000939926611470103</v>
      </c>
      <c r="K135" s="0" t="n">
        <v>0.122138715995667</v>
      </c>
      <c r="L135" s="0" t="n">
        <v>1.04942806170637</v>
      </c>
      <c r="M135" s="8" t="n">
        <v>0.153364118624078</v>
      </c>
    </row>
    <row r="136" customFormat="false" ht="15" hidden="false" customHeight="false" outlineLevel="0" collapsed="false">
      <c r="A136" s="17" t="n">
        <v>36713</v>
      </c>
      <c r="B136" s="7" t="n">
        <v>0.620725933719095</v>
      </c>
      <c r="C136" s="0" t="n">
        <v>0.584487696533988</v>
      </c>
      <c r="D136" s="0" t="n">
        <v>0.708613089352178</v>
      </c>
      <c r="E136" s="0" t="n">
        <v>0.647392685841596</v>
      </c>
      <c r="F136" s="0" t="n">
        <v>1.5854813256181</v>
      </c>
      <c r="G136" s="0" t="n">
        <v>0.134949250748602</v>
      </c>
      <c r="H136" s="0" t="n">
        <v>0.0235574978450779</v>
      </c>
      <c r="I136" s="0" t="n">
        <v>0.00979223616680173</v>
      </c>
      <c r="J136" s="0" t="n">
        <v>0.000942299913803115</v>
      </c>
      <c r="K136" s="0" t="n">
        <v>0.122087619671964</v>
      </c>
      <c r="L136" s="0" t="n">
        <v>1.05207785376118</v>
      </c>
      <c r="M136" s="8" t="n">
        <v>0.15378096018248</v>
      </c>
    </row>
    <row r="137" customFormat="false" ht="15" hidden="false" customHeight="false" outlineLevel="0" collapsed="false">
      <c r="A137" s="17" t="n">
        <v>36714</v>
      </c>
      <c r="B137" s="7" t="n">
        <v>0.623813541446952</v>
      </c>
      <c r="C137" s="0" t="n">
        <v>0.586231142263173</v>
      </c>
      <c r="D137" s="0" t="n">
        <v>0.713021313590324</v>
      </c>
      <c r="E137" s="0" t="n">
        <v>0.648165340133642</v>
      </c>
      <c r="F137" s="0" t="n">
        <v>1.59607677705126</v>
      </c>
      <c r="G137" s="0" t="n">
        <v>0.135273119932718</v>
      </c>
      <c r="H137" s="0" t="n">
        <v>0.0236305136664004</v>
      </c>
      <c r="I137" s="0" t="n">
        <v>0.00977957923712397</v>
      </c>
      <c r="J137" s="0" t="n">
        <v>0.000943318269169454</v>
      </c>
      <c r="K137" s="0" t="n">
        <v>0.122762702534275</v>
      </c>
      <c r="L137" s="0" t="n">
        <v>1.05462982493145</v>
      </c>
      <c r="M137" s="8" t="n">
        <v>0.153520642846199</v>
      </c>
    </row>
    <row r="138" customFormat="false" ht="15" hidden="false" customHeight="false" outlineLevel="0" collapsed="false">
      <c r="A138" s="17" t="n">
        <v>36717</v>
      </c>
      <c r="B138" s="7" t="n">
        <v>0.620249188566642</v>
      </c>
      <c r="C138" s="0" t="n">
        <v>0.58394354947634</v>
      </c>
      <c r="D138" s="0" t="n">
        <v>0.708397012321433</v>
      </c>
      <c r="E138" s="0" t="n">
        <v>0.64518781378548</v>
      </c>
      <c r="F138" s="0" t="n">
        <v>1.58423201758978</v>
      </c>
      <c r="G138" s="0" t="n">
        <v>0.134295856266572</v>
      </c>
      <c r="H138" s="0" t="n">
        <v>0.0234650556748337</v>
      </c>
      <c r="I138" s="0" t="n">
        <v>0.00978423310168281</v>
      </c>
      <c r="J138" s="0" t="n">
        <v>0.000936503384804184</v>
      </c>
      <c r="K138" s="0" t="n">
        <v>0.122488919278771</v>
      </c>
      <c r="L138" s="0" t="n">
        <v>1.04701078421108</v>
      </c>
      <c r="M138" s="8" t="n">
        <v>0.154554751716292</v>
      </c>
    </row>
    <row r="139" customFormat="false" ht="15" hidden="false" customHeight="false" outlineLevel="0" collapsed="false">
      <c r="A139" s="17" t="n">
        <v>36718</v>
      </c>
      <c r="B139" s="7" t="n">
        <v>0.616572148708254</v>
      </c>
      <c r="C139" s="0" t="n">
        <v>0.582796635911323</v>
      </c>
      <c r="D139" s="0" t="n">
        <v>0.71007406214483</v>
      </c>
      <c r="E139" s="0" t="n">
        <v>0.645323545478803</v>
      </c>
      <c r="F139" s="0" t="n">
        <v>1.59304767905902</v>
      </c>
      <c r="G139" s="0" t="n">
        <v>0.134722145127475</v>
      </c>
      <c r="H139" s="0" t="n">
        <v>0.0235470748410808</v>
      </c>
      <c r="I139" s="0" t="n">
        <v>0.00981036466989447</v>
      </c>
      <c r="J139" s="0" t="n">
        <v>0.000941039012466132</v>
      </c>
      <c r="K139" s="0" t="n">
        <v>0.122281162720903</v>
      </c>
      <c r="L139" s="0" t="n">
        <v>1.0501995379122</v>
      </c>
      <c r="M139" s="8" t="n">
        <v>0.155525046725556</v>
      </c>
    </row>
    <row r="140" customFormat="false" ht="15" hidden="false" customHeight="false" outlineLevel="0" collapsed="false">
      <c r="A140" s="17" t="n">
        <v>36719</v>
      </c>
      <c r="B140" s="7" t="n">
        <v>0.62424371085872</v>
      </c>
      <c r="C140" s="0" t="n">
        <v>0.589044641455006</v>
      </c>
      <c r="D140" s="0" t="n">
        <v>0.716233767815062</v>
      </c>
      <c r="E140" s="0" t="n">
        <v>0.642684938182321</v>
      </c>
      <c r="F140" s="0" t="n">
        <v>1.59855641651629</v>
      </c>
      <c r="G140" s="0" t="n">
        <v>0.136154238571309</v>
      </c>
      <c r="H140" s="0" t="n">
        <v>0.0237995166794153</v>
      </c>
      <c r="I140" s="0" t="n">
        <v>0.00982286177958469</v>
      </c>
      <c r="J140" s="0" t="n">
        <v>0.000951980667176611</v>
      </c>
      <c r="K140" s="0" t="n">
        <v>0.122727565806278</v>
      </c>
      <c r="L140" s="0" t="n">
        <v>1.06145844390192</v>
      </c>
      <c r="M140" s="8" t="n">
        <v>0.155687215043744</v>
      </c>
    </row>
    <row r="141" customFormat="false" ht="15" hidden="false" customHeight="false" outlineLevel="0" collapsed="false">
      <c r="A141" s="17" t="n">
        <v>36720</v>
      </c>
      <c r="B141" s="7" t="n">
        <v>0.624119530416222</v>
      </c>
      <c r="C141" s="0" t="n">
        <v>0.589633071339705</v>
      </c>
      <c r="D141" s="0" t="n">
        <v>0.720521103919029</v>
      </c>
      <c r="E141" s="0" t="n">
        <v>0.645284393932443</v>
      </c>
      <c r="F141" s="0" t="n">
        <v>1.60448239060832</v>
      </c>
      <c r="G141" s="0" t="n">
        <v>0.136907605752808</v>
      </c>
      <c r="H141" s="0" t="n">
        <v>0.0239129701798088</v>
      </c>
      <c r="I141" s="0" t="n">
        <v>0.00987267214731607</v>
      </c>
      <c r="J141" s="0" t="n">
        <v>0.000961647016692077</v>
      </c>
      <c r="K141" s="0" t="n">
        <v>0.122624275748839</v>
      </c>
      <c r="L141" s="0" t="n">
        <v>1.06723585912487</v>
      </c>
      <c r="M141" s="8" t="n">
        <v>0.154883318071518</v>
      </c>
    </row>
    <row r="142" customFormat="false" ht="15" hidden="false" customHeight="false" outlineLevel="0" collapsed="false">
      <c r="A142" s="17" t="n">
        <v>36721</v>
      </c>
      <c r="B142" s="7" t="n">
        <v>0.621895320328323</v>
      </c>
      <c r="C142" s="0" t="n">
        <v>0.594857386510728</v>
      </c>
      <c r="D142" s="0" t="n">
        <v>0.718560456101938</v>
      </c>
      <c r="E142" s="0" t="n">
        <v>0.645777207625386</v>
      </c>
      <c r="F142" s="0" t="n">
        <v>1.59929645027183</v>
      </c>
      <c r="G142" s="0" t="n">
        <v>0.136740053699761</v>
      </c>
      <c r="H142" s="0" t="n">
        <v>0.0238849302403591</v>
      </c>
      <c r="I142" s="0" t="n">
        <v>0.00988853837316536</v>
      </c>
      <c r="J142" s="0" t="n">
        <v>0.000958102136102126</v>
      </c>
      <c r="K142" s="0" t="n">
        <v>0.122684885902222</v>
      </c>
      <c r="L142" s="0" t="n">
        <v>1.06598443662723</v>
      </c>
      <c r="M142" s="8" t="n">
        <v>0.154546988775561</v>
      </c>
    </row>
    <row r="143" customFormat="false" ht="15" hidden="false" customHeight="false" outlineLevel="0" collapsed="false">
      <c r="A143" s="17" t="n">
        <v>36724</v>
      </c>
      <c r="B143" s="7" t="n">
        <v>0.627402819307988</v>
      </c>
      <c r="C143" s="0" t="n">
        <v>0.593948660978381</v>
      </c>
      <c r="D143" s="0" t="n">
        <v>0.720885441095672</v>
      </c>
      <c r="E143" s="0" t="n">
        <v>0.645971263270704</v>
      </c>
      <c r="F143" s="0" t="n">
        <v>1.5965399401965</v>
      </c>
      <c r="G143" s="0" t="n">
        <v>0.136974243883682</v>
      </c>
      <c r="H143" s="0" t="n">
        <v>0.0239015150501148</v>
      </c>
      <c r="I143" s="0" t="n">
        <v>0.00988539935609672</v>
      </c>
      <c r="J143" s="0" t="n">
        <v>0.000959841535537596</v>
      </c>
      <c r="K143" s="0" t="n">
        <v>0.122546554259516</v>
      </c>
      <c r="L143" s="0" t="n">
        <v>1.06791969243913</v>
      </c>
      <c r="M143" s="8" t="n">
        <v>0.155719580180012</v>
      </c>
    </row>
    <row r="144" customFormat="false" ht="15" hidden="false" customHeight="false" outlineLevel="0" collapsed="false">
      <c r="A144" s="17" t="n">
        <v>36725</v>
      </c>
      <c r="B144" s="7" t="n">
        <v>0.628787878787879</v>
      </c>
      <c r="C144" s="0" t="n">
        <v>0.602589689449378</v>
      </c>
      <c r="D144" s="0" t="n">
        <v>0.733331808003173</v>
      </c>
      <c r="E144" s="0" t="n">
        <v>0.646235792829213</v>
      </c>
      <c r="F144" s="0" t="n">
        <v>1.62012987012987</v>
      </c>
      <c r="G144" s="0" t="n">
        <v>0.138810645954786</v>
      </c>
      <c r="H144" s="0" t="n">
        <v>0.0242222713126921</v>
      </c>
      <c r="I144" s="0" t="n">
        <v>0.0100134260015829</v>
      </c>
      <c r="J144" s="0" t="n">
        <v>0.000971936310957415</v>
      </c>
      <c r="K144" s="0" t="n">
        <v>0.122126802109198</v>
      </c>
      <c r="L144" s="0" t="n">
        <v>1.08225108225108</v>
      </c>
      <c r="M144" s="8" t="n">
        <v>0.155183489345761</v>
      </c>
    </row>
    <row r="145" customFormat="false" ht="15" hidden="false" customHeight="false" outlineLevel="0" collapsed="false">
      <c r="A145" s="17" t="n">
        <v>36726</v>
      </c>
      <c r="B145" s="7" t="n">
        <v>0.623566327634711</v>
      </c>
      <c r="C145" s="0" t="n">
        <v>0.600453318237136</v>
      </c>
      <c r="D145" s="0" t="n">
        <v>0.732875155420834</v>
      </c>
      <c r="E145" s="0" t="n">
        <v>0.645671845962119</v>
      </c>
      <c r="F145" s="0" t="n">
        <v>1.62064488206016</v>
      </c>
      <c r="G145" s="0" t="n">
        <v>0.138778826870768</v>
      </c>
      <c r="H145" s="0" t="n">
        <v>0.0242061941714389</v>
      </c>
      <c r="I145" s="0" t="n">
        <v>0.00999369058338709</v>
      </c>
      <c r="J145" s="0" t="n">
        <v>0.000972949266669652</v>
      </c>
      <c r="K145" s="0" t="n">
        <v>0.122384870600188</v>
      </c>
      <c r="L145" s="0" t="n">
        <v>1.08201687946332</v>
      </c>
      <c r="M145" s="8" t="n">
        <v>0.155031260503368</v>
      </c>
    </row>
    <row r="146" customFormat="false" ht="15" hidden="false" customHeight="false" outlineLevel="0" collapsed="false">
      <c r="A146" s="17" t="n">
        <v>36727</v>
      </c>
      <c r="B146" s="7" t="n">
        <v>0.625107204116638</v>
      </c>
      <c r="C146" s="0" t="n">
        <v>0.59723741859654</v>
      </c>
      <c r="D146" s="0" t="n">
        <v>0.728140437669489</v>
      </c>
      <c r="E146" s="0" t="n">
        <v>0.645224897009202</v>
      </c>
      <c r="F146" s="0" t="n">
        <v>1.61985420240137</v>
      </c>
      <c r="G146" s="0" t="n">
        <v>0.13750287518512</v>
      </c>
      <c r="H146" s="0" t="n">
        <v>0.0239188122798034</v>
      </c>
      <c r="I146" s="0" t="n">
        <v>0.00995580577991075</v>
      </c>
      <c r="J146" s="0" t="n">
        <v>0.000964499474926486</v>
      </c>
      <c r="K146" s="0" t="n">
        <v>0.122295364633902</v>
      </c>
      <c r="L146" s="0" t="n">
        <v>1.07204116638079</v>
      </c>
      <c r="M146" s="8" t="n">
        <v>0.154480999454991</v>
      </c>
    </row>
    <row r="147" customFormat="false" ht="15" hidden="false" customHeight="false" outlineLevel="0" collapsed="false">
      <c r="A147" s="17" t="n">
        <v>36728</v>
      </c>
      <c r="B147" s="7" t="n">
        <v>0.62564047822374</v>
      </c>
      <c r="C147" s="0" t="n">
        <v>0.594356183871931</v>
      </c>
      <c r="D147" s="0" t="n">
        <v>0.726067001927621</v>
      </c>
      <c r="E147" s="0" t="n">
        <v>0.643011689798198</v>
      </c>
      <c r="F147" s="0" t="n">
        <v>1.61891545687447</v>
      </c>
      <c r="G147" s="0" t="n">
        <v>0.136922782703401</v>
      </c>
      <c r="H147" s="0" t="n">
        <v>0.0239234358187805</v>
      </c>
      <c r="I147" s="0" t="n">
        <v>0.00980403844814464</v>
      </c>
      <c r="J147" s="0" t="n">
        <v>0.000959431697136426</v>
      </c>
      <c r="K147" s="0" t="n">
        <v>0.122264134584916</v>
      </c>
      <c r="L147" s="0" t="n">
        <v>1.06746370623399</v>
      </c>
      <c r="M147" s="8" t="n">
        <v>0.154301372568572</v>
      </c>
    </row>
    <row r="148" customFormat="false" ht="15" hidden="false" customHeight="false" outlineLevel="0" collapsed="false">
      <c r="A148" s="17" t="n">
        <v>36731</v>
      </c>
      <c r="B148" s="7" t="n">
        <v>0.626780931976433</v>
      </c>
      <c r="C148" s="0" t="n">
        <v>0.598456580478945</v>
      </c>
      <c r="D148" s="0" t="n">
        <v>0.731519584169155</v>
      </c>
      <c r="E148" s="0" t="n">
        <v>0.643617687489372</v>
      </c>
      <c r="F148" s="0" t="n">
        <v>1.62313872522764</v>
      </c>
      <c r="G148" s="0" t="n">
        <v>0.137408578637418</v>
      </c>
      <c r="H148" s="0" t="n">
        <v>0.0239918763506677</v>
      </c>
      <c r="I148" s="0" t="n">
        <v>0.00985136361097399</v>
      </c>
      <c r="J148" s="0" t="n">
        <v>0.000961699684942375</v>
      </c>
      <c r="K148" s="0" t="n">
        <v>0.122205053566355</v>
      </c>
      <c r="L148" s="0" t="n">
        <v>1.07123727905731</v>
      </c>
      <c r="M148" s="8" t="n">
        <v>0.153307560799287</v>
      </c>
    </row>
    <row r="149" customFormat="false" ht="15" hidden="false" customHeight="false" outlineLevel="0" collapsed="false">
      <c r="A149" s="17" t="n">
        <v>36732</v>
      </c>
      <c r="B149" s="7" t="n">
        <v>0.623960775953954</v>
      </c>
      <c r="C149" s="0" t="n">
        <v>0.595126084007284</v>
      </c>
      <c r="D149" s="0" t="n">
        <v>0.727010992740635</v>
      </c>
      <c r="E149" s="0" t="n">
        <v>0.644809931310977</v>
      </c>
      <c r="F149" s="0" t="n">
        <v>1.61564698358559</v>
      </c>
      <c r="G149" s="0" t="n">
        <v>0.136706189264448</v>
      </c>
      <c r="H149" s="0" t="n">
        <v>0.0237811427143473</v>
      </c>
      <c r="I149" s="0" t="n">
        <v>0.00977235551899739</v>
      </c>
      <c r="J149" s="0" t="n">
        <v>0.000955937951979413</v>
      </c>
      <c r="K149" s="0" t="n">
        <v>0.122175446917968</v>
      </c>
      <c r="L149" s="0" t="n">
        <v>1.06587081645705</v>
      </c>
      <c r="M149" s="8" t="n">
        <v>0.15322730412494</v>
      </c>
    </row>
    <row r="150" customFormat="false" ht="15" hidden="false" customHeight="false" outlineLevel="0" collapsed="false">
      <c r="A150" s="17" t="n">
        <v>36733</v>
      </c>
      <c r="B150" s="7" t="n">
        <v>0.62686883681476</v>
      </c>
      <c r="C150" s="0" t="n">
        <v>0.593691458311639</v>
      </c>
      <c r="D150" s="0" t="n">
        <v>0.723974426153617</v>
      </c>
      <c r="E150" s="0" t="n">
        <v>0.643601180300205</v>
      </c>
      <c r="F150" s="0" t="n">
        <v>1.60661647757396</v>
      </c>
      <c r="G150" s="0" t="n">
        <v>0.135980217826357</v>
      </c>
      <c r="H150" s="0" t="n">
        <v>0.023678716939361</v>
      </c>
      <c r="I150" s="0" t="n">
        <v>0.0097162370067313</v>
      </c>
      <c r="J150" s="0" t="n">
        <v>0.000950971250712634</v>
      </c>
      <c r="K150" s="0" t="n">
        <v>0.122100499135729</v>
      </c>
      <c r="L150" s="0" t="n">
        <v>1.06033294454459</v>
      </c>
      <c r="M150" s="8" t="n">
        <v>0.154822482283567</v>
      </c>
    </row>
    <row r="151" customFormat="false" ht="15" hidden="false" customHeight="false" outlineLevel="0" collapsed="false">
      <c r="A151" s="17" t="n">
        <v>36734</v>
      </c>
      <c r="B151" s="7" t="n">
        <v>0.630675110013953</v>
      </c>
      <c r="C151" s="0" t="n">
        <v>0.603320325143803</v>
      </c>
      <c r="D151" s="0" t="n">
        <v>0.729297314962849</v>
      </c>
      <c r="E151" s="0" t="n">
        <v>0.64524880271181</v>
      </c>
      <c r="F151" s="0" t="n">
        <v>1.6245572609209</v>
      </c>
      <c r="G151" s="0" t="n">
        <v>0.137647561196643</v>
      </c>
      <c r="H151" s="0" t="n">
        <v>0.0239577423756881</v>
      </c>
      <c r="I151" s="0" t="n">
        <v>0.00983602326274583</v>
      </c>
      <c r="J151" s="0" t="n">
        <v>0.000963471147603973</v>
      </c>
      <c r="K151" s="0" t="n">
        <v>0.121842077242687</v>
      </c>
      <c r="L151" s="0" t="n">
        <v>1.07330685843083</v>
      </c>
      <c r="M151" s="8" t="n">
        <v>0.155776221227158</v>
      </c>
    </row>
    <row r="152" customFormat="false" ht="15" hidden="false" customHeight="false" outlineLevel="0" collapsed="false">
      <c r="A152" s="17" t="n">
        <v>36735</v>
      </c>
      <c r="B152" s="7" t="n">
        <v>0.636836403033586</v>
      </c>
      <c r="C152" s="0" t="n">
        <v>0.607300234660811</v>
      </c>
      <c r="D152" s="0" t="n">
        <v>0.733529870436619</v>
      </c>
      <c r="E152" s="0" t="n">
        <v>0.646742847800195</v>
      </c>
      <c r="F152" s="0" t="n">
        <v>1.62784398699892</v>
      </c>
      <c r="G152" s="0" t="n">
        <v>0.138936088565643</v>
      </c>
      <c r="H152" s="0" t="n">
        <v>0.0241781660039028</v>
      </c>
      <c r="I152" s="0" t="n">
        <v>0.00989699112665467</v>
      </c>
      <c r="J152" s="0" t="n">
        <v>0.000970374938320543</v>
      </c>
      <c r="K152" s="0" t="n">
        <v>0.122203956668383</v>
      </c>
      <c r="L152" s="0" t="n">
        <v>1.08342361863489</v>
      </c>
      <c r="M152" s="8" t="n">
        <v>0.155344155461596</v>
      </c>
    </row>
    <row r="153" customFormat="false" ht="15" hidden="false" customHeight="false" outlineLevel="0" collapsed="false">
      <c r="A153" s="17" t="n">
        <v>36738</v>
      </c>
      <c r="B153" s="7" t="n">
        <v>0.626741548763365</v>
      </c>
      <c r="C153" s="0" t="n">
        <v>0.605737656111466</v>
      </c>
      <c r="D153" s="0" t="n">
        <v>0.726901494714459</v>
      </c>
      <c r="E153" s="0" t="n">
        <v>0.646608537895434</v>
      </c>
      <c r="F153" s="0" t="n">
        <v>1.61896533102927</v>
      </c>
      <c r="G153" s="0" t="n">
        <v>0.13849382448281</v>
      </c>
      <c r="H153" s="0" t="n">
        <v>0.0240273690955894</v>
      </c>
      <c r="I153" s="0" t="n">
        <v>0.00987320816205086</v>
      </c>
      <c r="J153" s="0" t="n">
        <v>0.000967249006669124</v>
      </c>
      <c r="K153" s="0" t="n">
        <v>0.122009742526745</v>
      </c>
      <c r="L153" s="0" t="n">
        <v>1.08003024084674</v>
      </c>
      <c r="M153" s="8" t="n">
        <v>0.155981699291149</v>
      </c>
    </row>
    <row r="154" customFormat="false" ht="15" hidden="false" customHeight="false" outlineLevel="0" collapsed="false">
      <c r="A154" s="17" t="n">
        <v>36739</v>
      </c>
      <c r="B154" s="7" t="n">
        <v>0.632673158988948</v>
      </c>
      <c r="C154" s="0" t="n">
        <v>0.611975179265889</v>
      </c>
      <c r="D154" s="0" t="n">
        <v>0.735851795916214</v>
      </c>
      <c r="E154" s="0" t="n">
        <v>0.647922560710214</v>
      </c>
      <c r="F154" s="0" t="n">
        <v>1.63223547434074</v>
      </c>
      <c r="G154" s="0" t="n">
        <v>0.140308724710513</v>
      </c>
      <c r="H154" s="0" t="n">
        <v>0.024315813789498</v>
      </c>
      <c r="I154" s="0" t="n">
        <v>0.0100165838568968</v>
      </c>
      <c r="J154" s="0" t="n">
        <v>0.000980740002265313</v>
      </c>
      <c r="K154" s="0" t="n">
        <v>0.122053722312037</v>
      </c>
      <c r="L154" s="0" t="n">
        <v>1.09421162052741</v>
      </c>
      <c r="M154" s="8" t="n">
        <v>0.156806048950144</v>
      </c>
    </row>
    <row r="155" customFormat="false" ht="15" hidden="false" customHeight="false" outlineLevel="0" collapsed="false">
      <c r="A155" s="17" t="n">
        <v>36740</v>
      </c>
      <c r="B155" s="7" t="n">
        <v>0.639649507119387</v>
      </c>
      <c r="C155" s="0" t="n">
        <v>0.61018955538538</v>
      </c>
      <c r="D155" s="0" t="n">
        <v>0.740561360322352</v>
      </c>
      <c r="E155" s="0" t="n">
        <v>0.648907075014372</v>
      </c>
      <c r="F155" s="0" t="n">
        <v>1.63800657174151</v>
      </c>
      <c r="G155" s="0" t="n">
        <v>0.140448836560461</v>
      </c>
      <c r="H155" s="0" t="n">
        <v>0.0242053094346245</v>
      </c>
      <c r="I155" s="0" t="n">
        <v>0.0100623817355697</v>
      </c>
      <c r="J155" s="0" t="n">
        <v>0.000981794775830726</v>
      </c>
      <c r="K155" s="0" t="n">
        <v>0.122205390330677</v>
      </c>
      <c r="L155" s="0" t="n">
        <v>1.09529025191676</v>
      </c>
      <c r="M155" s="8" t="n">
        <v>0.15785649818248</v>
      </c>
    </row>
    <row r="156" customFormat="false" ht="15" hidden="false" customHeight="false" outlineLevel="0" collapsed="false">
      <c r="A156" s="17" t="n">
        <v>36741</v>
      </c>
      <c r="B156" s="7" t="n">
        <v>0.646371056695345</v>
      </c>
      <c r="C156" s="0" t="n">
        <v>0.615182532654812</v>
      </c>
      <c r="D156" s="0" t="n">
        <v>0.743176311177791</v>
      </c>
      <c r="E156" s="0" t="n">
        <v>0.64738952990379</v>
      </c>
      <c r="F156" s="0" t="n">
        <v>1.6519964703287</v>
      </c>
      <c r="G156" s="0" t="n">
        <v>0.141449382027453</v>
      </c>
      <c r="H156" s="0" t="n">
        <v>0.0244031478108424</v>
      </c>
      <c r="I156" s="0" t="n">
        <v>0.0101848779413673</v>
      </c>
      <c r="J156" s="0" t="n">
        <v>0.000989523890777857</v>
      </c>
      <c r="K156" s="0" t="n">
        <v>0.122835092603325</v>
      </c>
      <c r="L156" s="0" t="n">
        <v>1.10302228105008</v>
      </c>
      <c r="M156" s="8" t="n">
        <v>0.158555483439236</v>
      </c>
    </row>
    <row r="157" customFormat="false" ht="15" hidden="false" customHeight="false" outlineLevel="0" collapsed="false">
      <c r="A157" s="17" t="n">
        <v>36742</v>
      </c>
      <c r="B157" s="7" t="n">
        <v>0.645626790041859</v>
      </c>
      <c r="C157" s="0" t="n">
        <v>0.615055399885034</v>
      </c>
      <c r="D157" s="0" t="n">
        <v>0.74000014859203</v>
      </c>
      <c r="E157" s="0" t="n">
        <v>0.646078722107974</v>
      </c>
      <c r="F157" s="0" t="n">
        <v>1.65642211940956</v>
      </c>
      <c r="G157" s="0" t="n">
        <v>0.141255157621319</v>
      </c>
      <c r="H157" s="0" t="n">
        <v>0.0243117241490641</v>
      </c>
      <c r="I157" s="0" t="n">
        <v>0.010146119749416</v>
      </c>
      <c r="J157" s="0" t="n">
        <v>0.000987949974165108</v>
      </c>
      <c r="K157" s="0" t="n">
        <v>0.123668435367683</v>
      </c>
      <c r="L157" s="0" t="n">
        <v>1.1015642211941</v>
      </c>
      <c r="M157" s="8" t="n">
        <v>0.158244260935608</v>
      </c>
    </row>
    <row r="158" customFormat="false" ht="15" hidden="false" customHeight="false" outlineLevel="0" collapsed="false">
      <c r="A158" s="17" t="n">
        <v>36745</v>
      </c>
      <c r="B158" s="7" t="n">
        <v>0.646423454204783</v>
      </c>
      <c r="C158" s="0" t="n">
        <v>0.613339609024213</v>
      </c>
      <c r="D158" s="0" t="n">
        <v>0.741453937044407</v>
      </c>
      <c r="E158" s="0" t="n">
        <v>0.646245252076523</v>
      </c>
      <c r="F158" s="0" t="n">
        <v>1.66714427422021</v>
      </c>
      <c r="G158" s="0" t="n">
        <v>0.141333001310078</v>
      </c>
      <c r="H158" s="0" t="n">
        <v>0.0242341969528696</v>
      </c>
      <c r="I158" s="0" t="n">
        <v>0.0101051735345788</v>
      </c>
      <c r="J158" s="0" t="n">
        <v>0.000986724509773062</v>
      </c>
      <c r="K158" s="0" t="n">
        <v>0.123427581824307</v>
      </c>
      <c r="L158" s="0" t="n">
        <v>1.10217127741651</v>
      </c>
      <c r="M158" s="8" t="n">
        <v>0.158963494430913</v>
      </c>
    </row>
    <row r="159" customFormat="false" ht="15" hidden="false" customHeight="false" outlineLevel="0" collapsed="false">
      <c r="A159" s="17" t="n">
        <v>36746</v>
      </c>
      <c r="B159" s="7" t="n">
        <v>0.646745758953321</v>
      </c>
      <c r="C159" s="0" t="n">
        <v>0.618388384637823</v>
      </c>
      <c r="D159" s="0" t="n">
        <v>0.745792946563272</v>
      </c>
      <c r="E159" s="0" t="n">
        <v>0.647949026212959</v>
      </c>
      <c r="F159" s="0" t="n">
        <v>1.66858853531434</v>
      </c>
      <c r="G159" s="0" t="n">
        <v>0.142181036079096</v>
      </c>
      <c r="H159" s="0" t="n">
        <v>0.0242885076375819</v>
      </c>
      <c r="I159" s="0" t="n">
        <v>0.0102077920609061</v>
      </c>
      <c r="J159" s="0" t="n">
        <v>0.000993521840193204</v>
      </c>
      <c r="K159" s="0" t="n">
        <v>0.123487590062772</v>
      </c>
      <c r="L159" s="0" t="n">
        <v>1.10877037365562</v>
      </c>
      <c r="M159" s="8" t="n">
        <v>0.15863210897899</v>
      </c>
    </row>
    <row r="160" customFormat="false" ht="15" hidden="false" customHeight="false" outlineLevel="0" collapsed="false">
      <c r="A160" s="17" t="n">
        <v>36747</v>
      </c>
      <c r="B160" s="7" t="n">
        <v>0.641921881935197</v>
      </c>
      <c r="C160" s="0" t="n">
        <v>0.617834967877524</v>
      </c>
      <c r="D160" s="0" t="n">
        <v>0.748486746919416</v>
      </c>
      <c r="E160" s="0" t="n">
        <v>0.647015511549874</v>
      </c>
      <c r="F160" s="0" t="n">
        <v>1.6667776298269</v>
      </c>
      <c r="G160" s="0" t="n">
        <v>0.142269581679343</v>
      </c>
      <c r="H160" s="0" t="n">
        <v>0.0243714386625968</v>
      </c>
      <c r="I160" s="0" t="n">
        <v>0.0102962939807742</v>
      </c>
      <c r="J160" s="0" t="n">
        <v>0.000995810466039696</v>
      </c>
      <c r="K160" s="0" t="n">
        <v>0.123611042053742</v>
      </c>
      <c r="L160" s="0" t="n">
        <v>1.10963160230803</v>
      </c>
      <c r="M160" s="8" t="n">
        <v>0.158555483439236</v>
      </c>
    </row>
    <row r="161" customFormat="false" ht="15" hidden="false" customHeight="false" outlineLevel="0" collapsed="false">
      <c r="A161" s="17" t="n">
        <v>36748</v>
      </c>
      <c r="B161" s="7" t="n">
        <v>0.641661158845561</v>
      </c>
      <c r="C161" s="0" t="n">
        <v>0.613684802893647</v>
      </c>
      <c r="D161" s="0" t="n">
        <v>0.74299488816545</v>
      </c>
      <c r="E161" s="0" t="n">
        <v>0.646419940845077</v>
      </c>
      <c r="F161" s="0" t="n">
        <v>1.64893148270544</v>
      </c>
      <c r="G161" s="0" t="n">
        <v>0.141237046592571</v>
      </c>
      <c r="H161" s="0" t="n">
        <v>0.0240568731424786</v>
      </c>
      <c r="I161" s="0" t="n">
        <v>0.0101377160058356</v>
      </c>
      <c r="J161" s="0" t="n">
        <v>0.000988481892672376</v>
      </c>
      <c r="K161" s="0" t="n">
        <v>0.123370652733718</v>
      </c>
      <c r="L161" s="0" t="n">
        <v>1.1015642211941</v>
      </c>
      <c r="M161" s="8" t="n">
        <v>0.160824388388067</v>
      </c>
    </row>
    <row r="162" customFormat="false" ht="15" hidden="false" customHeight="false" outlineLevel="0" collapsed="false">
      <c r="A162" s="17" t="n">
        <v>36749</v>
      </c>
      <c r="B162" s="7" t="n">
        <v>0.64043449346043</v>
      </c>
      <c r="C162" s="0" t="n">
        <v>0.615436804425631</v>
      </c>
      <c r="D162" s="0" t="n">
        <v>0.747002078966546</v>
      </c>
      <c r="E162" s="0" t="n">
        <v>0.643932890705026</v>
      </c>
      <c r="F162" s="0" t="n">
        <v>1.66448681001995</v>
      </c>
      <c r="G162" s="0" t="n">
        <v>0.142111889835318</v>
      </c>
      <c r="H162" s="0" t="n">
        <v>0.0242538661875396</v>
      </c>
      <c r="I162" s="0" t="n">
        <v>0.0102166253550609</v>
      </c>
      <c r="J162" s="0" t="n">
        <v>0.000994082228493777</v>
      </c>
      <c r="K162" s="0" t="n">
        <v>0.123946244355172</v>
      </c>
      <c r="L162" s="0" t="n">
        <v>1.10840168477056</v>
      </c>
      <c r="M162" s="8" t="n">
        <v>0.159682219608402</v>
      </c>
    </row>
    <row r="163" customFormat="false" ht="15" hidden="false" customHeight="false" outlineLevel="0" collapsed="false">
      <c r="A163" s="17" t="n">
        <v>36752</v>
      </c>
      <c r="B163" s="7" t="n">
        <v>0.642628382109332</v>
      </c>
      <c r="C163" s="0" t="n">
        <v>0.612513716479038</v>
      </c>
      <c r="D163" s="0" t="n">
        <v>0.743277850862637</v>
      </c>
      <c r="E163" s="0" t="n">
        <v>0.642668895956533</v>
      </c>
      <c r="F163" s="0" t="n">
        <v>1.66261733848702</v>
      </c>
      <c r="G163" s="0" t="n">
        <v>0.141588531861292</v>
      </c>
      <c r="H163" s="0" t="n">
        <v>0.0241919437198621</v>
      </c>
      <c r="I163" s="0" t="n">
        <v>0.0100965645530418</v>
      </c>
      <c r="J163" s="0" t="n">
        <v>0.000989571891408339</v>
      </c>
      <c r="K163" s="0" t="n">
        <v>0.123901879326359</v>
      </c>
      <c r="L163" s="0" t="n">
        <v>1.10436223081171</v>
      </c>
      <c r="M163" s="8" t="n">
        <v>0.158137144438514</v>
      </c>
    </row>
    <row r="164" customFormat="false" ht="15" hidden="false" customHeight="false" outlineLevel="0" collapsed="false">
      <c r="A164" s="17" t="n">
        <v>36753</v>
      </c>
      <c r="B164" s="7" t="n">
        <v>0.638356164383562</v>
      </c>
      <c r="C164" s="0" t="n">
        <v>0.607814981119747</v>
      </c>
      <c r="D164" s="0" t="n">
        <v>0.738520392855923</v>
      </c>
      <c r="E164" s="0" t="n">
        <v>0.640721708932942</v>
      </c>
      <c r="F164" s="0" t="n">
        <v>1.64767123287671</v>
      </c>
      <c r="G164" s="0" t="n">
        <v>0.140513182244192</v>
      </c>
      <c r="H164" s="0" t="n">
        <v>0.024022148420844</v>
      </c>
      <c r="I164" s="0" t="n">
        <v>0.0100521960278747</v>
      </c>
      <c r="J164" s="0" t="n">
        <v>0.000981980654981097</v>
      </c>
      <c r="K164" s="0" t="n">
        <v>0.123245921676909</v>
      </c>
      <c r="L164" s="0" t="n">
        <v>1.0958904109589</v>
      </c>
      <c r="M164" s="8" t="n">
        <v>0.157283611370127</v>
      </c>
    </row>
    <row r="165" customFormat="false" ht="15" hidden="false" customHeight="false" outlineLevel="0" collapsed="false">
      <c r="A165" s="17" t="n">
        <v>36754</v>
      </c>
      <c r="B165" s="7" t="n">
        <v>0.645446604062022</v>
      </c>
      <c r="C165" s="0" t="n">
        <v>0.603282581180721</v>
      </c>
      <c r="D165" s="0" t="n">
        <v>0.739046681514115</v>
      </c>
      <c r="E165" s="0" t="n">
        <v>0.64020958720515</v>
      </c>
      <c r="F165" s="0" t="n">
        <v>1.63747543131688</v>
      </c>
      <c r="G165" s="0" t="n">
        <v>0.13999967587275</v>
      </c>
      <c r="H165" s="0" t="n">
        <v>0.0239303412653321</v>
      </c>
      <c r="I165" s="0" t="n">
        <v>0.0100593410588402</v>
      </c>
      <c r="J165" s="0" t="n">
        <v>0.000979231882285987</v>
      </c>
      <c r="K165" s="0" t="n">
        <v>0.123465527519714</v>
      </c>
      <c r="L165" s="0" t="n">
        <v>1.0919414719371</v>
      </c>
      <c r="M165" s="8" t="n">
        <v>0.157954377089539</v>
      </c>
    </row>
    <row r="166" customFormat="false" ht="15" hidden="false" customHeight="false" outlineLevel="0" collapsed="false">
      <c r="A166" s="17" t="n">
        <v>36755</v>
      </c>
      <c r="B166" s="7" t="n">
        <v>0.646583715345994</v>
      </c>
      <c r="C166" s="0" t="n">
        <v>0.603686253146413</v>
      </c>
      <c r="D166" s="0" t="n">
        <v>0.740126633002451</v>
      </c>
      <c r="E166" s="0" t="n">
        <v>0.63955510704835</v>
      </c>
      <c r="F166" s="0" t="n">
        <v>1.63425016371971</v>
      </c>
      <c r="G166" s="0" t="n">
        <v>0.139958292708689</v>
      </c>
      <c r="H166" s="0" t="n">
        <v>0.0238051198623493</v>
      </c>
      <c r="I166" s="0" t="n">
        <v>0.0100512454709339</v>
      </c>
      <c r="J166" s="0" t="n">
        <v>0.000979770866865991</v>
      </c>
      <c r="K166" s="0" t="n">
        <v>0.123761466100703</v>
      </c>
      <c r="L166" s="0" t="n">
        <v>1.09146474568871</v>
      </c>
      <c r="M166" s="8" t="n">
        <v>0.15933392047883</v>
      </c>
    </row>
    <row r="167" customFormat="false" ht="15" hidden="false" customHeight="false" outlineLevel="0" collapsed="false">
      <c r="A167" s="17" t="n">
        <v>36756</v>
      </c>
      <c r="B167" s="7" t="n">
        <v>0.651550259296039</v>
      </c>
      <c r="C167" s="0" t="n">
        <v>0.607592180240033</v>
      </c>
      <c r="D167" s="0" t="n">
        <v>0.747400527884508</v>
      </c>
      <c r="E167" s="0" t="n">
        <v>0.641168806622058</v>
      </c>
      <c r="F167" s="0" t="n">
        <v>1.64360587002096</v>
      </c>
      <c r="G167" s="0" t="n">
        <v>0.141476247171584</v>
      </c>
      <c r="H167" s="0" t="n">
        <v>0.0241335826622025</v>
      </c>
      <c r="I167" s="0" t="n">
        <v>0.0101816683520891</v>
      </c>
      <c r="J167" s="0" t="n">
        <v>0.000989585111494081</v>
      </c>
      <c r="K167" s="0" t="n">
        <v>0.124109983725805</v>
      </c>
      <c r="L167" s="0" t="n">
        <v>1.1033873993159</v>
      </c>
      <c r="M167" s="8" t="n">
        <v>0.159266545703725</v>
      </c>
    </row>
    <row r="168" customFormat="false" ht="15" hidden="false" customHeight="false" outlineLevel="0" collapsed="false">
      <c r="A168" s="17" t="n">
        <v>36759</v>
      </c>
      <c r="B168" s="7" t="n">
        <v>0.651696606786427</v>
      </c>
      <c r="C168" s="0" t="n">
        <v>0.60861324064884</v>
      </c>
      <c r="D168" s="0" t="n">
        <v>0.75077408562098</v>
      </c>
      <c r="E168" s="0" t="n">
        <v>0.640682530888714</v>
      </c>
      <c r="F168" s="0" t="n">
        <v>1.64892437347527</v>
      </c>
      <c r="G168" s="0" t="n">
        <v>0.142193155666114</v>
      </c>
      <c r="H168" s="0" t="n">
        <v>0.0243445296259536</v>
      </c>
      <c r="I168" s="0" t="n">
        <v>0.0102051658794606</v>
      </c>
      <c r="J168" s="0" t="n">
        <v>0.000995058618505193</v>
      </c>
      <c r="K168" s="0" t="n">
        <v>0.124410237003791</v>
      </c>
      <c r="L168" s="0" t="n">
        <v>1.10889332446219</v>
      </c>
      <c r="M168" s="8" t="n">
        <v>0.159677980610063</v>
      </c>
    </row>
    <row r="169" customFormat="false" ht="15" hidden="false" customHeight="false" outlineLevel="0" collapsed="false">
      <c r="A169" s="17" t="n">
        <v>36760</v>
      </c>
      <c r="B169" s="7" t="n">
        <v>0.646225889173821</v>
      </c>
      <c r="C169" s="0" t="n">
        <v>0.613622179201853</v>
      </c>
      <c r="D169" s="0" t="n">
        <v>0.755284852736599</v>
      </c>
      <c r="E169" s="0" t="n">
        <v>0.641255823091831</v>
      </c>
      <c r="F169" s="0" t="n">
        <v>1.65246961757164</v>
      </c>
      <c r="G169" s="0" t="n">
        <v>0.142960828261286</v>
      </c>
      <c r="H169" s="0" t="n">
        <v>0.0244506907809159</v>
      </c>
      <c r="I169" s="0" t="n">
        <v>0.0102969292538767</v>
      </c>
      <c r="J169" s="0" t="n">
        <v>0.00100094398025834</v>
      </c>
      <c r="K169" s="0" t="n">
        <v>0.124253499265565</v>
      </c>
      <c r="L169" s="0" t="n">
        <v>1.11495149960977</v>
      </c>
      <c r="M169" s="8" t="n">
        <v>0.159597571531432</v>
      </c>
    </row>
    <row r="170" customFormat="false" ht="15" hidden="false" customHeight="false" outlineLevel="0" collapsed="false">
      <c r="A170" s="17" t="n">
        <v>36761</v>
      </c>
      <c r="B170" s="7" t="n">
        <v>0.634587634587635</v>
      </c>
      <c r="C170" s="0" t="n">
        <v>0.609555799012142</v>
      </c>
      <c r="D170" s="0" t="n">
        <v>0.747073031364322</v>
      </c>
      <c r="E170" s="0" t="n">
        <v>0.645649784784266</v>
      </c>
      <c r="F170" s="0" t="n">
        <v>1.65023865023865</v>
      </c>
      <c r="G170" s="0" t="n">
        <v>0.142318782214159</v>
      </c>
      <c r="H170" s="0" t="n">
        <v>0.0242782395013366</v>
      </c>
      <c r="I170" s="0" t="n">
        <v>0.0103816040965311</v>
      </c>
      <c r="J170" s="0" t="n">
        <v>0.000996410332137442</v>
      </c>
      <c r="K170" s="0" t="n">
        <v>0.124083472321712</v>
      </c>
      <c r="L170" s="0" t="n">
        <v>1.11000111000111</v>
      </c>
      <c r="M170" s="8" t="n">
        <v>0.160031212487684</v>
      </c>
    </row>
    <row r="171" customFormat="false" ht="15" hidden="false" customHeight="false" outlineLevel="0" collapsed="false">
      <c r="A171" s="17" t="n">
        <v>36762</v>
      </c>
      <c r="B171" s="7" t="n">
        <v>0.63413552179217</v>
      </c>
      <c r="C171" s="0" t="n">
        <v>0.609684608323061</v>
      </c>
      <c r="D171" s="0" t="n">
        <v>0.745807869898889</v>
      </c>
      <c r="E171" s="0" t="n">
        <v>0.647979142588167</v>
      </c>
      <c r="F171" s="0" t="n">
        <v>1.64245314406122</v>
      </c>
      <c r="G171" s="0" t="n">
        <v>0.142190692036624</v>
      </c>
      <c r="H171" s="0" t="n">
        <v>0.0241879237195125</v>
      </c>
      <c r="I171" s="0" t="n">
        <v>0.0103811317283502</v>
      </c>
      <c r="J171" s="0" t="n">
        <v>0.000995436946898526</v>
      </c>
      <c r="K171" s="0" t="n">
        <v>0.123501225254421</v>
      </c>
      <c r="L171" s="0" t="n">
        <v>1.10901630253965</v>
      </c>
      <c r="M171" s="8" t="n">
        <v>0.160325010862019</v>
      </c>
    </row>
    <row r="172" customFormat="false" ht="15" hidden="false" customHeight="false" outlineLevel="0" collapsed="false">
      <c r="A172" s="17" t="n">
        <v>36763</v>
      </c>
      <c r="B172" s="7" t="n">
        <v>0.636252771618625</v>
      </c>
      <c r="C172" s="0" t="n">
        <v>0.60847829314537</v>
      </c>
      <c r="D172" s="0" t="n">
        <v>0.74772202745725</v>
      </c>
      <c r="E172" s="0" t="n">
        <v>0.648825101018824</v>
      </c>
      <c r="F172" s="0" t="n">
        <v>1.62871396895787</v>
      </c>
      <c r="G172" s="0" t="n">
        <v>0.142139755389421</v>
      </c>
      <c r="H172" s="0" t="n">
        <v>0.0242168512475069</v>
      </c>
      <c r="I172" s="0" t="n">
        <v>0.0103796222274213</v>
      </c>
      <c r="J172" s="0" t="n">
        <v>0.000995195197586054</v>
      </c>
      <c r="K172" s="0" t="n">
        <v>0.123552334211239</v>
      </c>
      <c r="L172" s="0" t="n">
        <v>1.10864745011086</v>
      </c>
      <c r="M172" s="8" t="n">
        <v>0.160138051811706</v>
      </c>
    </row>
    <row r="173" customFormat="false" ht="15" hidden="false" customHeight="false" outlineLevel="0" collapsed="false">
      <c r="A173" s="17" t="n">
        <v>36766</v>
      </c>
      <c r="B173" s="7" t="n">
        <v>0.634918870860191</v>
      </c>
      <c r="C173" s="0" t="n">
        <v>0.606967820629841</v>
      </c>
      <c r="D173" s="0" t="n">
        <v>0.749853639817312</v>
      </c>
      <c r="E173" s="0" t="n">
        <v>0.648438111659513</v>
      </c>
      <c r="F173" s="0" t="n">
        <v>1.63214047566126</v>
      </c>
      <c r="G173" s="0" t="n">
        <v>0.14248363178672</v>
      </c>
      <c r="H173" s="0" t="n">
        <v>0.0243132373566668</v>
      </c>
      <c r="I173" s="0" t="n">
        <v>0.0104401886291521</v>
      </c>
      <c r="J173" s="0" t="n">
        <v>0.0010003223038463</v>
      </c>
      <c r="K173" s="0" t="n">
        <v>0.124070117730755</v>
      </c>
      <c r="L173" s="0" t="n">
        <v>1.11135807957324</v>
      </c>
      <c r="M173" s="8" t="n">
        <v>0.161153835678847</v>
      </c>
    </row>
    <row r="174" customFormat="false" ht="15" hidden="false" customHeight="false" outlineLevel="0" collapsed="false">
      <c r="A174" s="17" t="n">
        <v>36767</v>
      </c>
      <c r="B174" s="7" t="n">
        <v>0.638758125980722</v>
      </c>
      <c r="C174" s="0" t="n">
        <v>0.61381430840437</v>
      </c>
      <c r="D174" s="0" t="n">
        <v>0.75557835185815</v>
      </c>
      <c r="E174" s="0" t="n">
        <v>0.646791463527255</v>
      </c>
      <c r="F174" s="0" t="n">
        <v>1.6316969289397</v>
      </c>
      <c r="G174" s="0" t="n">
        <v>0.143697345753969</v>
      </c>
      <c r="H174" s="0" t="n">
        <v>0.0245257095655663</v>
      </c>
      <c r="I174" s="0" t="n">
        <v>0.0105708283235535</v>
      </c>
      <c r="J174" s="0" t="n">
        <v>0.00100966122614754</v>
      </c>
      <c r="K174" s="0" t="n">
        <v>0.123931592249625</v>
      </c>
      <c r="L174" s="0" t="n">
        <v>1.12082492714638</v>
      </c>
      <c r="M174" s="8" t="n">
        <v>0.16080547048504</v>
      </c>
    </row>
    <row r="175" customFormat="false" ht="15" hidden="false" customHeight="false" outlineLevel="0" collapsed="false">
      <c r="A175" s="17" t="n">
        <v>36768</v>
      </c>
      <c r="B175" s="7" t="n">
        <v>0.643967348764397</v>
      </c>
      <c r="C175" s="0" t="n">
        <v>0.613717343639857</v>
      </c>
      <c r="D175" s="0" t="n">
        <v>0.75707041307503</v>
      </c>
      <c r="E175" s="0" t="n">
        <v>0.646877820266007</v>
      </c>
      <c r="F175" s="0" t="n">
        <v>1.63166722576317</v>
      </c>
      <c r="G175" s="0" t="n">
        <v>0.143361752879794</v>
      </c>
      <c r="H175" s="0" t="n">
        <v>0.0244520664795937</v>
      </c>
      <c r="I175" s="0" t="n">
        <v>0.0104994647897823</v>
      </c>
      <c r="J175" s="0" t="n">
        <v>0.00100874424908599</v>
      </c>
      <c r="K175" s="0" t="n">
        <v>0.123900874260304</v>
      </c>
      <c r="L175" s="0" t="n">
        <v>1.11819300011182</v>
      </c>
      <c r="M175" s="8" t="n">
        <v>0.161389035403235</v>
      </c>
    </row>
    <row r="176" customFormat="false" ht="15" hidden="false" customHeight="false" outlineLevel="0" collapsed="false">
      <c r="A176" s="17" t="n">
        <v>36769</v>
      </c>
      <c r="B176" s="7" t="n">
        <v>0.648998424487959</v>
      </c>
      <c r="C176" s="0" t="n">
        <v>0.61731527365154</v>
      </c>
      <c r="D176" s="0" t="n">
        <v>0.764670614844572</v>
      </c>
      <c r="E176" s="0" t="n">
        <v>0.646501834817462</v>
      </c>
      <c r="F176" s="0" t="n">
        <v>1.62874184109836</v>
      </c>
      <c r="G176" s="0" t="n">
        <v>0.144298009189342</v>
      </c>
      <c r="H176" s="0" t="n">
        <v>0.0246196837424362</v>
      </c>
      <c r="I176" s="0" t="n">
        <v>0.0105539317627943</v>
      </c>
      <c r="J176" s="0" t="n">
        <v>0.00101503178846104</v>
      </c>
      <c r="K176" s="0" t="n">
        <v>0.124053721930724</v>
      </c>
      <c r="L176" s="0" t="n">
        <v>1.12536574386676</v>
      </c>
      <c r="M176" s="8" t="n">
        <v>0.16012224372575</v>
      </c>
    </row>
    <row r="177" customFormat="false" ht="15" hidden="false" customHeight="false" outlineLevel="0" collapsed="false">
      <c r="A177" s="17" t="n">
        <v>36770</v>
      </c>
      <c r="B177" s="7" t="n">
        <v>0.64035575319622</v>
      </c>
      <c r="C177" s="0" t="n">
        <v>0.609834743931916</v>
      </c>
      <c r="D177" s="0" t="n">
        <v>0.754840262213391</v>
      </c>
      <c r="E177" s="0" t="n">
        <v>0.644779456088553</v>
      </c>
      <c r="F177" s="0" t="n">
        <v>1.62712618121178</v>
      </c>
      <c r="G177" s="0" t="n">
        <v>0.142545772997895</v>
      </c>
      <c r="H177" s="0" t="n">
        <v>0.0243266682316823</v>
      </c>
      <c r="I177" s="0" t="n">
        <v>0.0104919661965636</v>
      </c>
      <c r="J177" s="0" t="n">
        <v>0.00100608935582614</v>
      </c>
      <c r="K177" s="0" t="n">
        <v>0.123500715211167</v>
      </c>
      <c r="L177" s="0" t="n">
        <v>1.11172873818788</v>
      </c>
      <c r="M177" s="8" t="n">
        <v>0.160116994285384</v>
      </c>
    </row>
    <row r="178" customFormat="false" ht="15" hidden="false" customHeight="false" outlineLevel="0" collapsed="false">
      <c r="A178" s="17" t="n">
        <v>36773</v>
      </c>
      <c r="B178" s="7" t="n">
        <v>0.64033426183844</v>
      </c>
      <c r="C178" s="0" t="n">
        <v>0.610523905826687</v>
      </c>
      <c r="D178" s="0" t="n">
        <v>0.75626561333992</v>
      </c>
      <c r="E178" s="0" t="n">
        <v>0.644012558888911</v>
      </c>
      <c r="F178" s="0" t="n">
        <v>1.62462395543176</v>
      </c>
      <c r="G178" s="0" t="n">
        <v>0.142868919338065</v>
      </c>
      <c r="H178" s="0" t="n">
        <v>0.0243915527174629</v>
      </c>
      <c r="I178" s="0" t="n">
        <v>0.0105352319225955</v>
      </c>
      <c r="J178" s="0" t="n">
        <v>0.001008970504513</v>
      </c>
      <c r="K178" s="0" t="n">
        <v>0.123792428075207</v>
      </c>
      <c r="L178" s="0" t="n">
        <v>1.1142061281337</v>
      </c>
      <c r="M178" s="8" t="n">
        <v>0.160208183485279</v>
      </c>
    </row>
    <row r="179" customFormat="false" ht="15" hidden="false" customHeight="false" outlineLevel="0" collapsed="false">
      <c r="A179" s="17" t="n">
        <v>36774</v>
      </c>
      <c r="B179" s="7" t="n">
        <v>0.639613309352518</v>
      </c>
      <c r="C179" s="0" t="n">
        <v>0.617637757925528</v>
      </c>
      <c r="D179" s="0" t="n">
        <v>0.761689063168763</v>
      </c>
      <c r="E179" s="0" t="n">
        <v>0.644331491129463</v>
      </c>
      <c r="F179" s="0" t="n">
        <v>1.63489208633094</v>
      </c>
      <c r="G179" s="0" t="n">
        <v>0.144141348373357</v>
      </c>
      <c r="H179" s="0" t="n">
        <v>0.0246243312031645</v>
      </c>
      <c r="I179" s="0" t="n">
        <v>0.0106257748315007</v>
      </c>
      <c r="J179" s="0" t="n">
        <v>0.00101710162814374</v>
      </c>
      <c r="K179" s="0" t="n">
        <v>0.124100322303429</v>
      </c>
      <c r="L179" s="0" t="n">
        <v>1.12410071942446</v>
      </c>
      <c r="M179" s="8" t="n">
        <v>0.162232693571086</v>
      </c>
    </row>
    <row r="180" customFormat="false" ht="15" hidden="false" customHeight="false" outlineLevel="0" collapsed="false">
      <c r="A180" s="17" t="n">
        <v>36775</v>
      </c>
      <c r="B180" s="7" t="n">
        <v>0.647194112235511</v>
      </c>
      <c r="C180" s="0" t="n">
        <v>0.632190215415023</v>
      </c>
      <c r="D180" s="0" t="n">
        <v>0.776366460869515</v>
      </c>
      <c r="E180" s="0" t="n">
        <v>0.64662280805214</v>
      </c>
      <c r="F180" s="0" t="n">
        <v>1.6515639374425</v>
      </c>
      <c r="G180" s="0" t="n">
        <v>0.147458357612352</v>
      </c>
      <c r="H180" s="0" t="n">
        <v>0.0252459715003277</v>
      </c>
      <c r="I180" s="0" t="n">
        <v>0.0108619439108333</v>
      </c>
      <c r="J180" s="0" t="n">
        <v>0.00103852072775212</v>
      </c>
      <c r="K180" s="0" t="n">
        <v>0.124886403327533</v>
      </c>
      <c r="L180" s="0" t="n">
        <v>1.14995400183993</v>
      </c>
      <c r="M180" s="8" t="n">
        <v>0.1617844959329</v>
      </c>
    </row>
    <row r="181" customFormat="false" ht="15" hidden="false" customHeight="false" outlineLevel="0" collapsed="false">
      <c r="A181" s="17" t="n">
        <v>36776</v>
      </c>
      <c r="B181" s="7" t="n">
        <v>0.640628584537738</v>
      </c>
      <c r="C181" s="0" t="n">
        <v>0.630594874196953</v>
      </c>
      <c r="D181" s="0" t="n">
        <v>0.777135552956814</v>
      </c>
      <c r="E181" s="0" t="n">
        <v>0.645753575502031</v>
      </c>
      <c r="F181" s="0" t="n">
        <v>1.6487726542785</v>
      </c>
      <c r="G181" s="0" t="n">
        <v>0.147082472227968</v>
      </c>
      <c r="H181" s="0" t="n">
        <v>0.0251933247565178</v>
      </c>
      <c r="I181" s="0" t="n">
        <v>0.0109159885436264</v>
      </c>
      <c r="J181" s="0" t="n">
        <v>0.00103338024879663</v>
      </c>
      <c r="K181" s="0" t="n">
        <v>0.124544199366369</v>
      </c>
      <c r="L181" s="0" t="n">
        <v>1.14705207616426</v>
      </c>
      <c r="M181" s="8" t="n">
        <v>0.162810632511167</v>
      </c>
    </row>
    <row r="182" customFormat="false" ht="15" hidden="false" customHeight="false" outlineLevel="0" collapsed="false">
      <c r="A182" s="17" t="n">
        <v>36777</v>
      </c>
      <c r="B182" s="7" t="n">
        <v>0.640877598152425</v>
      </c>
      <c r="C182" s="0" t="n">
        <v>0.636217306383168</v>
      </c>
      <c r="D182" s="0" t="n">
        <v>0.782022491592476</v>
      </c>
      <c r="E182" s="0" t="n">
        <v>0.647817341422413</v>
      </c>
      <c r="F182" s="0" t="n">
        <v>1.63221709006928</v>
      </c>
      <c r="G182" s="0" t="n">
        <v>0.148075146004315</v>
      </c>
      <c r="H182" s="0" t="n">
        <v>0.0253509201116455</v>
      </c>
      <c r="I182" s="0" t="n">
        <v>0.010882427773871</v>
      </c>
      <c r="J182" s="0" t="n">
        <v>0.00104170898609423</v>
      </c>
      <c r="K182" s="0" t="n">
        <v>0.124690567886732</v>
      </c>
      <c r="L182" s="0" t="n">
        <v>1.15473441108545</v>
      </c>
      <c r="M182" s="8" t="n">
        <v>0.163713064695474</v>
      </c>
    </row>
    <row r="183" customFormat="false" ht="15" hidden="false" customHeight="false" outlineLevel="0" collapsed="false">
      <c r="A183" s="17" t="n">
        <v>36780</v>
      </c>
      <c r="B183" s="7" t="n">
        <v>0.653922368574426</v>
      </c>
      <c r="C183" s="0" t="n">
        <v>0.64045990144603</v>
      </c>
      <c r="D183" s="0" t="n">
        <v>0.787592581507956</v>
      </c>
      <c r="E183" s="0" t="n">
        <v>0.657289399251029</v>
      </c>
      <c r="F183" s="0" t="n">
        <v>1.63364028441543</v>
      </c>
      <c r="G183" s="0" t="n">
        <v>0.149467471165565</v>
      </c>
      <c r="H183" s="0" t="n">
        <v>0.0255902748766581</v>
      </c>
      <c r="I183" s="0" t="n">
        <v>0.0109976131770146</v>
      </c>
      <c r="J183" s="0" t="n">
        <v>0.00105154444802145</v>
      </c>
      <c r="K183" s="0" t="n">
        <v>0.125216137139518</v>
      </c>
      <c r="L183" s="0" t="n">
        <v>1.16563702063178</v>
      </c>
      <c r="M183" s="8" t="n">
        <v>0.162309403111228</v>
      </c>
    </row>
    <row r="184" customFormat="false" ht="15" hidden="false" customHeight="false" outlineLevel="0" collapsed="false">
      <c r="A184" s="17" t="n">
        <v>36781</v>
      </c>
      <c r="B184" s="7" t="n">
        <v>0.645628257093225</v>
      </c>
      <c r="C184" s="0" t="n">
        <v>0.633521658204929</v>
      </c>
      <c r="D184" s="0" t="n">
        <v>0.78248485891798</v>
      </c>
      <c r="E184" s="0" t="n">
        <v>0.656134612577116</v>
      </c>
      <c r="F184" s="0" t="n">
        <v>1.62929936305732</v>
      </c>
      <c r="G184" s="0" t="n">
        <v>0.148507660994167</v>
      </c>
      <c r="H184" s="0" t="n">
        <v>0.0254522547516178</v>
      </c>
      <c r="I184" s="0" t="n">
        <v>0.0108444385354304</v>
      </c>
      <c r="J184" s="0" t="n">
        <v>0.00104425391451633</v>
      </c>
      <c r="K184" s="0" t="n">
        <v>0.124615588946607</v>
      </c>
      <c r="L184" s="0" t="n">
        <v>1.15807759119861</v>
      </c>
      <c r="M184" s="8" t="n">
        <v>0.163618689099334</v>
      </c>
    </row>
    <row r="185" customFormat="false" ht="15" hidden="false" customHeight="false" outlineLevel="0" collapsed="false">
      <c r="A185" s="17" t="n">
        <v>36782</v>
      </c>
      <c r="B185" s="7" t="n">
        <v>0.644710811125335</v>
      </c>
      <c r="C185" s="0" t="n">
        <v>0.635922364054107</v>
      </c>
      <c r="D185" s="0" t="n">
        <v>0.78482460629823</v>
      </c>
      <c r="E185" s="0" t="n">
        <v>0.657107807012431</v>
      </c>
      <c r="F185" s="0" t="n">
        <v>1.63993948562784</v>
      </c>
      <c r="G185" s="0" t="n">
        <v>0.149227780854921</v>
      </c>
      <c r="H185" s="0" t="n">
        <v>0.0255766577190992</v>
      </c>
      <c r="I185" s="0" t="n">
        <v>0.0108659003381794</v>
      </c>
      <c r="J185" s="0" t="n">
        <v>0.00104935791363302</v>
      </c>
      <c r="K185" s="0" t="n">
        <v>0.124457293857977</v>
      </c>
      <c r="L185" s="0" t="n">
        <v>1.16373792621902</v>
      </c>
      <c r="M185" s="8" t="n">
        <v>0.162291662136024</v>
      </c>
    </row>
    <row r="186" customFormat="false" ht="15" hidden="false" customHeight="false" outlineLevel="0" collapsed="false">
      <c r="A186" s="17" t="n">
        <v>36783</v>
      </c>
      <c r="B186" s="7" t="n">
        <v>0.63526961351539</v>
      </c>
      <c r="C186" s="0" t="n">
        <v>0.629907213407651</v>
      </c>
      <c r="D186" s="0" t="n">
        <v>0.778641781192285</v>
      </c>
      <c r="E186" s="0" t="n">
        <v>0.653455811514487</v>
      </c>
      <c r="F186" s="0" t="n">
        <v>1.62740106456839</v>
      </c>
      <c r="G186" s="0" t="n">
        <v>0.148387370132449</v>
      </c>
      <c r="H186" s="0" t="n">
        <v>0.0253925729872691</v>
      </c>
      <c r="I186" s="0" t="n">
        <v>0.0107540850467459</v>
      </c>
      <c r="J186" s="0" t="n">
        <v>0.00103770025202211</v>
      </c>
      <c r="K186" s="0" t="n">
        <v>0.124574972927305</v>
      </c>
      <c r="L186" s="0" t="n">
        <v>1.15713955102985</v>
      </c>
      <c r="M186" s="8" t="n">
        <v>0.163012257869743</v>
      </c>
    </row>
    <row r="187" customFormat="false" ht="15" hidden="false" customHeight="false" outlineLevel="0" collapsed="false">
      <c r="A187" s="17" t="n">
        <v>36784</v>
      </c>
      <c r="B187" s="7" t="n">
        <v>0.638185654008439</v>
      </c>
      <c r="C187" s="0" t="n">
        <v>0.635951239329056</v>
      </c>
      <c r="D187" s="0" t="n">
        <v>0.790755723980199</v>
      </c>
      <c r="E187" s="0" t="n">
        <v>0.656247555477856</v>
      </c>
      <c r="F187" s="0" t="n">
        <v>1.63642756680731</v>
      </c>
      <c r="G187" s="0" t="n">
        <v>0.150327463424712</v>
      </c>
      <c r="H187" s="0" t="n">
        <v>0.0256467863037954</v>
      </c>
      <c r="I187" s="0" t="n">
        <v>0.0109466529754689</v>
      </c>
      <c r="J187" s="0" t="n">
        <v>0.00104666738174982</v>
      </c>
      <c r="K187" s="0" t="n">
        <v>0.12487301662939</v>
      </c>
      <c r="L187" s="0" t="n">
        <v>1.17205813408345</v>
      </c>
      <c r="M187" s="8" t="n">
        <v>0.160867642849059</v>
      </c>
    </row>
    <row r="188" customFormat="false" ht="15" hidden="false" customHeight="false" outlineLevel="0" collapsed="false">
      <c r="A188" s="17" t="n">
        <v>36787</v>
      </c>
      <c r="B188" s="7" t="n">
        <v>0.63506386968241</v>
      </c>
      <c r="C188" s="0" t="n">
        <v>0.631082809992136</v>
      </c>
      <c r="D188" s="0" t="n">
        <v>0.788004826624124</v>
      </c>
      <c r="E188" s="0" t="n">
        <v>0.657274693300839</v>
      </c>
      <c r="F188" s="0" t="n">
        <v>1.64725184577523</v>
      </c>
      <c r="G188" s="0" t="n">
        <v>0.15030984623692</v>
      </c>
      <c r="H188" s="0" t="n">
        <v>0.0255042606780282</v>
      </c>
      <c r="I188" s="0" t="n">
        <v>0.0109638018351146</v>
      </c>
      <c r="J188" s="0" t="n">
        <v>0.00104170735836035</v>
      </c>
      <c r="K188" s="0" t="n">
        <v>0.125125003006128</v>
      </c>
      <c r="L188" s="0" t="n">
        <v>1.1719207781554</v>
      </c>
      <c r="M188" s="8" t="n">
        <v>0.161635231308098</v>
      </c>
    </row>
    <row r="189" customFormat="false" ht="15" hidden="false" customHeight="false" outlineLevel="0" collapsed="false">
      <c r="A189" s="17" t="n">
        <v>36788</v>
      </c>
      <c r="B189" s="7" t="n">
        <v>0.639835487661575</v>
      </c>
      <c r="C189" s="0" t="n">
        <v>0.635526301573754</v>
      </c>
      <c r="D189" s="0" t="n">
        <v>0.79237230722176</v>
      </c>
      <c r="E189" s="0" t="n">
        <v>0.661723241136316</v>
      </c>
      <c r="F189" s="0" t="n">
        <v>1.65593419506463</v>
      </c>
      <c r="G189" s="0" t="n">
        <v>0.15068323394669</v>
      </c>
      <c r="H189" s="0" t="n">
        <v>0.0253908412188823</v>
      </c>
      <c r="I189" s="0" t="n">
        <v>0.010985212037112</v>
      </c>
      <c r="J189" s="0" t="n">
        <v>0.00104359514352564</v>
      </c>
      <c r="K189" s="0" t="n">
        <v>0.124934946373423</v>
      </c>
      <c r="L189" s="0" t="n">
        <v>1.17508813160987</v>
      </c>
      <c r="M189" s="8" t="n">
        <v>0.160635022370435</v>
      </c>
    </row>
    <row r="190" customFormat="false" ht="15" hidden="false" customHeight="false" outlineLevel="0" collapsed="false">
      <c r="A190" s="17" t="n">
        <v>36789</v>
      </c>
      <c r="B190" s="7" t="n">
        <v>0.634040047114252</v>
      </c>
      <c r="C190" s="0" t="n">
        <v>0.635305448506588</v>
      </c>
      <c r="D190" s="0" t="n">
        <v>0.793596753490913</v>
      </c>
      <c r="E190" s="0" t="n">
        <v>0.663207376988296</v>
      </c>
      <c r="F190" s="0" t="n">
        <v>1.66171967020024</v>
      </c>
      <c r="G190" s="0" t="n">
        <v>0.15104207400826</v>
      </c>
      <c r="H190" s="0" t="n">
        <v>0.0254947251413682</v>
      </c>
      <c r="I190" s="0" t="n">
        <v>0.0110555312702385</v>
      </c>
      <c r="J190" s="0" t="n">
        <v>0.00104605355375774</v>
      </c>
      <c r="K190" s="0" t="n">
        <v>0.125409259008232</v>
      </c>
      <c r="L190" s="0" t="n">
        <v>1.17785630153121</v>
      </c>
      <c r="M190" s="8" t="n">
        <v>0.158809967040579</v>
      </c>
    </row>
    <row r="191" customFormat="false" ht="15" hidden="false" customHeight="false" outlineLevel="0" collapsed="false">
      <c r="A191" s="17" t="n">
        <v>36790</v>
      </c>
      <c r="B191" s="7" t="n">
        <v>0.632690968191316</v>
      </c>
      <c r="C191" s="0" t="n">
        <v>0.625822565534574</v>
      </c>
      <c r="D191" s="0" t="n">
        <v>0.780857509293493</v>
      </c>
      <c r="E191" s="0" t="n">
        <v>0.659228199356409</v>
      </c>
      <c r="F191" s="0" t="n">
        <v>1.66914325516601</v>
      </c>
      <c r="G191" s="0" t="n">
        <v>0.14886016196069</v>
      </c>
      <c r="H191" s="0" t="n">
        <v>0.0253305882405986</v>
      </c>
      <c r="I191" s="0" t="n">
        <v>0.0108963850109502</v>
      </c>
      <c r="J191" s="0" t="n">
        <v>0.00103099543433982</v>
      </c>
      <c r="K191" s="0" t="n">
        <v>0.125059341908329</v>
      </c>
      <c r="L191" s="0" t="n">
        <v>1.16090085906664</v>
      </c>
      <c r="M191" s="8" t="n">
        <v>0.157763481776937</v>
      </c>
    </row>
    <row r="192" customFormat="false" ht="15" hidden="false" customHeight="false" outlineLevel="0" collapsed="false">
      <c r="A192" s="17" t="n">
        <v>36791</v>
      </c>
      <c r="B192" s="7" t="n">
        <v>0.621146380452158</v>
      </c>
      <c r="C192" s="0" t="n">
        <v>0.619540531394783</v>
      </c>
      <c r="D192" s="0" t="n">
        <v>0.767347580215447</v>
      </c>
      <c r="E192" s="0" t="n">
        <v>0.658941135365065</v>
      </c>
      <c r="F192" s="0" t="n">
        <v>1.65836949075131</v>
      </c>
      <c r="G192" s="0" t="n">
        <v>0.146423852187815</v>
      </c>
      <c r="H192" s="0" t="n">
        <v>0.0248328229526008</v>
      </c>
      <c r="I192" s="0" t="n">
        <v>0.0105821427188191</v>
      </c>
      <c r="J192" s="0" t="n">
        <v>0.00100777864021234</v>
      </c>
      <c r="K192" s="0" t="n">
        <v>0.124000955610884</v>
      </c>
      <c r="L192" s="0" t="n">
        <v>1.14181319936058</v>
      </c>
      <c r="M192" s="8" t="n">
        <v>0.157834149296427</v>
      </c>
    </row>
    <row r="193" customFormat="false" ht="15" hidden="false" customHeight="false" outlineLevel="0" collapsed="false">
      <c r="A193" s="17" t="n">
        <v>36794</v>
      </c>
      <c r="B193" s="7" t="n">
        <v>0.627659574468085</v>
      </c>
      <c r="C193" s="0" t="n">
        <v>0.620001624404256</v>
      </c>
      <c r="D193" s="0" t="n">
        <v>0.770305048502257</v>
      </c>
      <c r="E193" s="0" t="n">
        <v>0.659538167104389</v>
      </c>
      <c r="F193" s="0" t="n">
        <v>1.66129032258065</v>
      </c>
      <c r="G193" s="0" t="n">
        <v>0.146691843681181</v>
      </c>
      <c r="H193" s="0" t="n">
        <v>0.0248945157132938</v>
      </c>
      <c r="I193" s="0" t="n">
        <v>0.010617254473973</v>
      </c>
      <c r="J193" s="0" t="n">
        <v>0.00101770729272763</v>
      </c>
      <c r="K193" s="0" t="n">
        <v>0.124716855323359</v>
      </c>
      <c r="L193" s="0" t="n">
        <v>1.14390299702585</v>
      </c>
      <c r="M193" s="8" t="n">
        <v>0.157582209850968</v>
      </c>
    </row>
    <row r="194" customFormat="false" ht="15" hidden="false" customHeight="false" outlineLevel="0" collapsed="false">
      <c r="A194" s="17" t="n">
        <v>36795</v>
      </c>
      <c r="B194" s="7" t="n">
        <v>0.621459324722411</v>
      </c>
      <c r="C194" s="0" t="n">
        <v>0.612441129096465</v>
      </c>
      <c r="D194" s="0" t="n">
        <v>0.76266564945373</v>
      </c>
      <c r="E194" s="0" t="n">
        <v>0.656973262686108</v>
      </c>
      <c r="F194" s="0" t="n">
        <v>1.65805574439157</v>
      </c>
      <c r="G194" s="0" t="n">
        <v>0.145288275649936</v>
      </c>
      <c r="H194" s="0" t="n">
        <v>0.0246307845397492</v>
      </c>
      <c r="I194" s="0" t="n">
        <v>0.0105347846474055</v>
      </c>
      <c r="J194" s="0" t="n">
        <v>0.0010125255485509</v>
      </c>
      <c r="K194" s="0" t="n">
        <v>0.124618186388814</v>
      </c>
      <c r="L194" s="0" t="n">
        <v>1.13301608882846</v>
      </c>
      <c r="M194" s="8" t="n">
        <v>0.15645935606414</v>
      </c>
    </row>
    <row r="195" customFormat="false" ht="15" hidden="false" customHeight="false" outlineLevel="0" collapsed="false">
      <c r="A195" s="17" t="n">
        <v>36796</v>
      </c>
      <c r="B195" s="7" t="n">
        <v>0.623598686445476</v>
      </c>
      <c r="C195" s="0" t="n">
        <v>0.612425413474425</v>
      </c>
      <c r="D195" s="0" t="n">
        <v>0.757441196999472</v>
      </c>
      <c r="E195" s="0" t="n">
        <v>0.656753618787966</v>
      </c>
      <c r="F195" s="0" t="n">
        <v>1.6575699241309</v>
      </c>
      <c r="G195" s="0" t="n">
        <v>0.145213463646347</v>
      </c>
      <c r="H195" s="0" t="n">
        <v>0.0246168389024829</v>
      </c>
      <c r="I195" s="0" t="n">
        <v>0.0105523678083516</v>
      </c>
      <c r="J195" s="0" t="n">
        <v>0.00101649424552443</v>
      </c>
      <c r="K195" s="0" t="n">
        <v>0.124150267461266</v>
      </c>
      <c r="L195" s="0" t="n">
        <v>1.13237458951421</v>
      </c>
      <c r="M195" s="8" t="n">
        <v>0.155789993530821</v>
      </c>
    </row>
    <row r="196" customFormat="false" ht="15" hidden="false" customHeight="false" outlineLevel="0" collapsed="false">
      <c r="A196" s="17" t="n">
        <v>36797</v>
      </c>
      <c r="B196" s="7" t="n">
        <v>0.618885096700796</v>
      </c>
      <c r="C196" s="0" t="n">
        <v>0.617285093737828</v>
      </c>
      <c r="D196" s="0" t="n">
        <v>0.758589336373152</v>
      </c>
      <c r="E196" s="0" t="n">
        <v>0.656731759948517</v>
      </c>
      <c r="F196" s="0" t="n">
        <v>1.66325369738339</v>
      </c>
      <c r="G196" s="0" t="n">
        <v>0.145913250020369</v>
      </c>
      <c r="H196" s="0" t="n">
        <v>0.0247855430884274</v>
      </c>
      <c r="I196" s="0" t="n">
        <v>0.0105759638166665</v>
      </c>
      <c r="J196" s="0" t="n">
        <v>0.00101967950861237</v>
      </c>
      <c r="K196" s="0" t="n">
        <v>0.124879959139277</v>
      </c>
      <c r="L196" s="0" t="n">
        <v>1.13765642775882</v>
      </c>
      <c r="M196" s="8" t="n">
        <v>0.156515317919392</v>
      </c>
    </row>
    <row r="197" customFormat="false" ht="15" hidden="false" customHeight="false" outlineLevel="0" collapsed="false">
      <c r="A197" s="17" t="n">
        <v>36798</v>
      </c>
      <c r="B197" s="7" t="n">
        <v>0.613896118592282</v>
      </c>
      <c r="C197" s="0" t="n">
        <v>0.614002033943138</v>
      </c>
      <c r="D197" s="0" t="n">
        <v>0.752998235664894</v>
      </c>
      <c r="E197" s="0" t="n">
        <v>0.656307707085722</v>
      </c>
      <c r="F197" s="0" t="n">
        <v>1.67002376372072</v>
      </c>
      <c r="G197" s="0" t="n">
        <v>0.145144649909856</v>
      </c>
      <c r="H197" s="0" t="n">
        <v>0.0246537200121395</v>
      </c>
      <c r="I197" s="0" t="n">
        <v>0.0104729824021953</v>
      </c>
      <c r="J197" s="0" t="n">
        <v>0.00101489304803337</v>
      </c>
      <c r="K197" s="0" t="n">
        <v>0.124970264887598</v>
      </c>
      <c r="L197" s="0" t="n">
        <v>1.1316057485572</v>
      </c>
      <c r="M197" s="8" t="n">
        <v>0.158038926568003</v>
      </c>
    </row>
    <row r="198" customFormat="false" ht="15" hidden="false" customHeight="false" outlineLevel="0" collapsed="false">
      <c r="A198" s="17" t="n">
        <v>36801</v>
      </c>
      <c r="B198" s="7" t="n">
        <v>0.622462941847206</v>
      </c>
      <c r="C198" s="0" t="n">
        <v>0.61601883046361</v>
      </c>
      <c r="D198" s="0" t="n">
        <v>0.755583364381513</v>
      </c>
      <c r="E198" s="0" t="n">
        <v>0.656713042209377</v>
      </c>
      <c r="F198" s="0" t="n">
        <v>1.67160775370582</v>
      </c>
      <c r="G198" s="0" t="n">
        <v>0.146262888850311</v>
      </c>
      <c r="H198" s="0" t="n">
        <v>0.0248096356655383</v>
      </c>
      <c r="I198" s="0" t="n">
        <v>0.0104802468307734</v>
      </c>
      <c r="J198" s="0" t="n">
        <v>0.00101999360872005</v>
      </c>
      <c r="K198" s="0" t="n">
        <v>0.124256353680899</v>
      </c>
      <c r="L198" s="0" t="n">
        <v>1.14025085518814</v>
      </c>
      <c r="M198" s="8" t="n">
        <v>0.158363960923376</v>
      </c>
    </row>
    <row r="199" customFormat="false" ht="15" hidden="false" customHeight="false" outlineLevel="0" collapsed="false">
      <c r="A199" s="17" t="n">
        <v>36802</v>
      </c>
      <c r="B199" s="7" t="n">
        <v>0.616773308957952</v>
      </c>
      <c r="C199" s="0" t="n">
        <v>0.616619524048655</v>
      </c>
      <c r="D199" s="0" t="n">
        <v>0.759957418065951</v>
      </c>
      <c r="E199" s="0" t="n">
        <v>0.659773633249889</v>
      </c>
      <c r="F199" s="0" t="n">
        <v>1.66704753199269</v>
      </c>
      <c r="G199" s="0" t="n">
        <v>0.146622007245426</v>
      </c>
      <c r="H199" s="0" t="n">
        <v>0.0248498472827785</v>
      </c>
      <c r="I199" s="0" t="n">
        <v>0.0105018012689537</v>
      </c>
      <c r="J199" s="0" t="n">
        <v>0.001022914931121</v>
      </c>
      <c r="K199" s="0" t="n">
        <v>0.124593372087122</v>
      </c>
      <c r="L199" s="0" t="n">
        <v>1.14259597806216</v>
      </c>
      <c r="M199" s="8" t="n">
        <v>0.15819899931223</v>
      </c>
    </row>
    <row r="200" customFormat="false" ht="15" hidden="false" customHeight="false" outlineLevel="0" collapsed="false">
      <c r="A200" s="17" t="n">
        <v>36803</v>
      </c>
      <c r="B200" s="7" t="n">
        <v>0.614355926391588</v>
      </c>
      <c r="C200" s="0" t="n">
        <v>0.617164022694849</v>
      </c>
      <c r="D200" s="0" t="n">
        <v>0.764949652008339</v>
      </c>
      <c r="E200" s="0" t="n">
        <v>0.659086477932684</v>
      </c>
      <c r="F200" s="0" t="n">
        <v>1.666704766259</v>
      </c>
      <c r="G200" s="0" t="n">
        <v>0.146659109518299</v>
      </c>
      <c r="H200" s="0" t="n">
        <v>0.0248637757239691</v>
      </c>
      <c r="I200" s="0" t="n">
        <v>0.0104621306181314</v>
      </c>
      <c r="J200" s="0" t="n">
        <v>0.00102143679180595</v>
      </c>
      <c r="K200" s="0" t="n">
        <v>0.124739470700738</v>
      </c>
      <c r="L200" s="0" t="n">
        <v>1.14298777003086</v>
      </c>
      <c r="M200" s="8" t="n">
        <v>0.158142571221088</v>
      </c>
    </row>
    <row r="201" customFormat="false" ht="15" hidden="false" customHeight="false" outlineLevel="0" collapsed="false">
      <c r="A201" s="17" t="n">
        <v>36804</v>
      </c>
      <c r="B201" s="7" t="n">
        <v>0.613400874971218</v>
      </c>
      <c r="C201" s="0" t="n">
        <v>0.62366084425218</v>
      </c>
      <c r="D201" s="0" t="n">
        <v>0.768440741215808</v>
      </c>
      <c r="E201" s="0" t="n">
        <v>0.657572491712088</v>
      </c>
      <c r="F201" s="0" t="n">
        <v>1.66140916417223</v>
      </c>
      <c r="G201" s="0" t="n">
        <v>0.147677358417825</v>
      </c>
      <c r="H201" s="0" t="n">
        <v>0.0250277808367288</v>
      </c>
      <c r="I201" s="0" t="n">
        <v>0.0105544363631236</v>
      </c>
      <c r="J201" s="0" t="n">
        <v>0.00103022632527027</v>
      </c>
      <c r="K201" s="0" t="n">
        <v>0.124529791075124</v>
      </c>
      <c r="L201" s="0" t="n">
        <v>1.15127791848952</v>
      </c>
      <c r="M201" s="8" t="n">
        <v>0.158052602276827</v>
      </c>
    </row>
    <row r="202" customFormat="false" ht="15" hidden="false" customHeight="false" outlineLevel="0" collapsed="false">
      <c r="A202" s="17" t="n">
        <v>36805</v>
      </c>
      <c r="B202" s="7" t="n">
        <v>0.614144206404054</v>
      </c>
      <c r="C202" s="0" t="n">
        <v>0.621255846328142</v>
      </c>
      <c r="D202" s="0" t="n">
        <v>0.766186615507467</v>
      </c>
      <c r="E202" s="0" t="n">
        <v>0.658552509486778</v>
      </c>
      <c r="F202" s="0" t="n">
        <v>1.66493895415803</v>
      </c>
      <c r="G202" s="0" t="n">
        <v>0.147752977883699</v>
      </c>
      <c r="H202" s="0" t="n">
        <v>0.0250393117193995</v>
      </c>
      <c r="I202" s="0" t="n">
        <v>0.0105864737048932</v>
      </c>
      <c r="J202" s="0" t="n">
        <v>0.00103301196331155</v>
      </c>
      <c r="K202" s="0" t="n">
        <v>0.124627606480456</v>
      </c>
      <c r="L202" s="0" t="n">
        <v>1.15180833909238</v>
      </c>
      <c r="M202" s="8" t="n">
        <v>0.157065266901008</v>
      </c>
    </row>
    <row r="203" customFormat="false" ht="15" hidden="false" customHeight="false" outlineLevel="0" collapsed="false">
      <c r="A203" s="17" t="n">
        <v>36808</v>
      </c>
      <c r="B203" s="7" t="n">
        <v>0.618548387096774</v>
      </c>
      <c r="C203" s="0" t="n">
        <v>0.621734340377169</v>
      </c>
      <c r="D203" s="0" t="n">
        <v>0.766822239562629</v>
      </c>
      <c r="E203" s="0" t="n">
        <v>0.657951874768072</v>
      </c>
      <c r="F203" s="0" t="n">
        <v>1.66912442396313</v>
      </c>
      <c r="G203" s="0" t="n">
        <v>0.147769962125968</v>
      </c>
      <c r="H203" s="0" t="n">
        <v>0.0250233217358578</v>
      </c>
      <c r="I203" s="0" t="n">
        <v>0.0105937814502887</v>
      </c>
      <c r="J203" s="0" t="n">
        <v>0.00103232413326066</v>
      </c>
      <c r="K203" s="0" t="n">
        <v>0.124545818762718</v>
      </c>
      <c r="L203" s="0" t="n">
        <v>1.15207373271889</v>
      </c>
      <c r="M203" s="8" t="n">
        <v>0.155956089783141</v>
      </c>
    </row>
    <row r="204" customFormat="false" ht="15" hidden="false" customHeight="false" outlineLevel="0" collapsed="false">
      <c r="A204" s="17" t="n">
        <v>36809</v>
      </c>
      <c r="B204" s="7" t="n">
        <v>0.612736660929432</v>
      </c>
      <c r="C204" s="0" t="n">
        <v>0.617571006770431</v>
      </c>
      <c r="D204" s="0" t="n">
        <v>0.764556856729385</v>
      </c>
      <c r="E204" s="0" t="n">
        <v>0.658279462210694</v>
      </c>
      <c r="F204" s="0" t="n">
        <v>1.66919104991394</v>
      </c>
      <c r="G204" s="0" t="n">
        <v>0.147155746146773</v>
      </c>
      <c r="H204" s="0" t="n">
        <v>0.0248580357577873</v>
      </c>
      <c r="I204" s="0" t="n">
        <v>0.0106531142009048</v>
      </c>
      <c r="J204" s="0" t="n">
        <v>0.00102542174314518</v>
      </c>
      <c r="K204" s="0" t="n">
        <v>0.124249802986406</v>
      </c>
      <c r="L204" s="0" t="n">
        <v>1.14744693057946</v>
      </c>
      <c r="M204" s="8" t="n">
        <v>0.156222856278722</v>
      </c>
    </row>
    <row r="205" customFormat="false" ht="15" hidden="false" customHeight="false" outlineLevel="0" collapsed="false">
      <c r="A205" s="17" t="n">
        <v>36810</v>
      </c>
      <c r="B205" s="7" t="n">
        <v>0.616335489833641</v>
      </c>
      <c r="C205" s="0" t="n">
        <v>0.620778088222002</v>
      </c>
      <c r="D205" s="0" t="n">
        <v>0.767824021122655</v>
      </c>
      <c r="E205" s="0" t="n">
        <v>0.662272427299442</v>
      </c>
      <c r="F205" s="0" t="n">
        <v>1.68888632162662</v>
      </c>
      <c r="G205" s="0" t="n">
        <v>0.148145472311706</v>
      </c>
      <c r="H205" s="0" t="n">
        <v>0.024962576105902</v>
      </c>
      <c r="I205" s="0" t="n">
        <v>0.0107237354699819</v>
      </c>
      <c r="J205" s="0" t="n">
        <v>0.00103056915448809</v>
      </c>
      <c r="K205" s="0" t="n">
        <v>0.123505240771985</v>
      </c>
      <c r="L205" s="0" t="n">
        <v>1.15526802218115</v>
      </c>
      <c r="M205" s="8" t="n">
        <v>0.155264217777318</v>
      </c>
    </row>
    <row r="206" customFormat="false" ht="15" hidden="false" customHeight="false" outlineLevel="0" collapsed="false">
      <c r="A206" s="17" t="n">
        <v>36811</v>
      </c>
      <c r="B206" s="7" t="n">
        <v>0.614474599860821</v>
      </c>
      <c r="C206" s="0" t="n">
        <v>0.623896560944899</v>
      </c>
      <c r="D206" s="0" t="n">
        <v>0.765055215565018</v>
      </c>
      <c r="E206" s="0" t="n">
        <v>0.665418076188506</v>
      </c>
      <c r="F206" s="0" t="n">
        <v>1.70586870795639</v>
      </c>
      <c r="G206" s="0" t="n">
        <v>0.148760191211113</v>
      </c>
      <c r="H206" s="0" t="n">
        <v>0.025109844269248</v>
      </c>
      <c r="I206" s="0" t="n">
        <v>0.0107720229107139</v>
      </c>
      <c r="J206" s="0" t="n">
        <v>0.00103555688106836</v>
      </c>
      <c r="K206" s="0" t="n">
        <v>0.124607716839271</v>
      </c>
      <c r="L206" s="0" t="n">
        <v>1.15982370679657</v>
      </c>
      <c r="M206" s="8" t="n">
        <v>0.156441151532028</v>
      </c>
    </row>
    <row r="207" customFormat="false" ht="15" hidden="false" customHeight="false" outlineLevel="0" collapsed="false">
      <c r="A207" s="17" t="n">
        <v>36812</v>
      </c>
      <c r="B207" s="7" t="n">
        <v>0.617056074766355</v>
      </c>
      <c r="C207" s="0" t="n">
        <v>0.625387740399047</v>
      </c>
      <c r="D207" s="0" t="n">
        <v>0.775610343291343</v>
      </c>
      <c r="E207" s="0" t="n">
        <v>0.660088314535778</v>
      </c>
      <c r="F207" s="0" t="n">
        <v>1.69392523364486</v>
      </c>
      <c r="G207" s="0" t="n">
        <v>0.1498299729467</v>
      </c>
      <c r="H207" s="0" t="n">
        <v>0.0252261779111514</v>
      </c>
      <c r="I207" s="0" t="n">
        <v>0.0108389710434721</v>
      </c>
      <c r="J207" s="0" t="n">
        <v>0.00103474251467265</v>
      </c>
      <c r="K207" s="0" t="n">
        <v>0.124305628757759</v>
      </c>
      <c r="L207" s="0" t="n">
        <v>1.16822429906542</v>
      </c>
      <c r="M207" s="8" t="n">
        <v>0.155500161214792</v>
      </c>
    </row>
    <row r="208" customFormat="false" ht="15" hidden="false" customHeight="false" outlineLevel="0" collapsed="false">
      <c r="A208" s="17" t="n">
        <v>36815</v>
      </c>
      <c r="B208" s="7" t="n">
        <v>0.614732878324312</v>
      </c>
      <c r="C208" s="0" t="n">
        <v>0.630963790880933</v>
      </c>
      <c r="D208" s="0" t="n">
        <v>0.775298109100632</v>
      </c>
      <c r="E208" s="0" t="n">
        <v>0.66318049481117</v>
      </c>
      <c r="F208" s="0" t="n">
        <v>1.70310661332078</v>
      </c>
      <c r="G208" s="0" t="n">
        <v>0.150919236391646</v>
      </c>
      <c r="H208" s="0" t="n">
        <v>0.0254541957601761</v>
      </c>
      <c r="I208" s="0" t="n">
        <v>0.0108937925383534</v>
      </c>
      <c r="J208" s="0" t="n">
        <v>0.00104414149955008</v>
      </c>
      <c r="K208" s="0" t="n">
        <v>0.124787642629156</v>
      </c>
      <c r="L208" s="0" t="n">
        <v>1.17674746999294</v>
      </c>
      <c r="M208" s="8" t="n">
        <v>0.15509406455015</v>
      </c>
    </row>
    <row r="209" customFormat="false" ht="15" hidden="false" customHeight="false" outlineLevel="0" collapsed="false">
      <c r="A209" s="17" t="n">
        <v>36816</v>
      </c>
      <c r="B209" s="7" t="n">
        <v>0.609016393442623</v>
      </c>
      <c r="C209" s="0" t="n">
        <v>0.626181918370925</v>
      </c>
      <c r="D209" s="0" t="n">
        <v>0.771281904461619</v>
      </c>
      <c r="E209" s="0" t="n">
        <v>0.662382728449842</v>
      </c>
      <c r="F209" s="0" t="n">
        <v>1.69777517564403</v>
      </c>
      <c r="G209" s="0" t="n">
        <v>0.150173158662327</v>
      </c>
      <c r="H209" s="0" t="n">
        <v>0.0253290111908637</v>
      </c>
      <c r="I209" s="0" t="n">
        <v>0.0108432279595669</v>
      </c>
      <c r="J209" s="0" t="n">
        <v>0.00103350413711706</v>
      </c>
      <c r="K209" s="0" t="n">
        <v>0.124297835313423</v>
      </c>
      <c r="L209" s="0" t="n">
        <v>1.17096018735363</v>
      </c>
      <c r="M209" s="8" t="n">
        <v>0.154728008276092</v>
      </c>
    </row>
    <row r="210" customFormat="false" ht="15" hidden="false" customHeight="false" outlineLevel="0" collapsed="false">
      <c r="A210" s="17" t="n">
        <v>36817</v>
      </c>
      <c r="B210" s="7" t="n">
        <v>0.620290891750119</v>
      </c>
      <c r="C210" s="0" t="n">
        <v>0.636507903773244</v>
      </c>
      <c r="D210" s="0" t="n">
        <v>0.786086841465968</v>
      </c>
      <c r="E210" s="0" t="n">
        <v>0.667214743545605</v>
      </c>
      <c r="F210" s="0" t="n">
        <v>1.72067238912732</v>
      </c>
      <c r="G210" s="0" t="n">
        <v>0.152888583013874</v>
      </c>
      <c r="H210" s="0" t="n">
        <v>0.0257657078834512</v>
      </c>
      <c r="I210" s="0" t="n">
        <v>0.0110735584596627</v>
      </c>
      <c r="J210" s="0" t="n">
        <v>0.00104853061017352</v>
      </c>
      <c r="K210" s="0" t="n">
        <v>0.124809391097915</v>
      </c>
      <c r="L210" s="0" t="n">
        <v>1.19217930376729</v>
      </c>
      <c r="M210" s="8" t="n">
        <v>0.154792681324631</v>
      </c>
    </row>
    <row r="211" customFormat="false" ht="15" hidden="false" customHeight="false" outlineLevel="0" collapsed="false">
      <c r="A211" s="17" t="n">
        <v>36818</v>
      </c>
      <c r="B211" s="7" t="n">
        <v>0.618431977226901</v>
      </c>
      <c r="C211" s="0" t="n">
        <v>0.632248891604468</v>
      </c>
      <c r="D211" s="0" t="n">
        <v>0.784976122203827</v>
      </c>
      <c r="E211" s="0" t="n">
        <v>0.664928198592882</v>
      </c>
      <c r="F211" s="0" t="n">
        <v>1.71509903925987</v>
      </c>
      <c r="G211" s="0" t="n">
        <v>0.152116619938951</v>
      </c>
      <c r="H211" s="0" t="n">
        <v>0.0256342969667167</v>
      </c>
      <c r="I211" s="0" t="n">
        <v>0.0109489423119171</v>
      </c>
      <c r="J211" s="0" t="n">
        <v>0.001051506135328</v>
      </c>
      <c r="K211" s="0" t="n">
        <v>0.125123839130112</v>
      </c>
      <c r="L211" s="0" t="n">
        <v>1.18609892064998</v>
      </c>
      <c r="M211" s="8" t="n">
        <v>0.156700464867599</v>
      </c>
    </row>
    <row r="212" customFormat="false" ht="15" hidden="false" customHeight="false" outlineLevel="0" collapsed="false">
      <c r="A212" s="17" t="n">
        <v>36819</v>
      </c>
      <c r="B212" s="7" t="n">
        <v>0.628221879083027</v>
      </c>
      <c r="C212" s="0" t="n">
        <v>0.630461530624417</v>
      </c>
      <c r="D212" s="0" t="n">
        <v>0.786511404910873</v>
      </c>
      <c r="E212" s="0" t="n">
        <v>0.66684792482394</v>
      </c>
      <c r="F212" s="0" t="n">
        <v>1.72348259888348</v>
      </c>
      <c r="G212" s="0" t="n">
        <v>0.152335392666137</v>
      </c>
      <c r="H212" s="0" t="n">
        <v>0.0256542013757322</v>
      </c>
      <c r="I212" s="0" t="n">
        <v>0.0109141736993145</v>
      </c>
      <c r="J212" s="0" t="n">
        <v>0.00105021178045659</v>
      </c>
      <c r="K212" s="0" t="n">
        <v>0.12550607815896</v>
      </c>
      <c r="L212" s="0" t="n">
        <v>1.1877895236964</v>
      </c>
      <c r="M212" s="8" t="n">
        <v>0.157801384864954</v>
      </c>
    </row>
    <row r="213" customFormat="false" ht="15" hidden="false" customHeight="false" outlineLevel="0" collapsed="false">
      <c r="A213" s="17" t="n">
        <v>36822</v>
      </c>
      <c r="B213" s="7" t="n">
        <v>0.630268199233716</v>
      </c>
      <c r="C213" s="0" t="n">
        <v>0.630167372454124</v>
      </c>
      <c r="D213" s="0" t="n">
        <v>0.792610888165521</v>
      </c>
      <c r="E213" s="0" t="n">
        <v>0.666880922169341</v>
      </c>
      <c r="F213" s="0" t="n">
        <v>1.740780651341</v>
      </c>
      <c r="G213" s="0" t="n">
        <v>0.15353183402742</v>
      </c>
      <c r="H213" s="0" t="n">
        <v>0.025843255075822</v>
      </c>
      <c r="I213" s="0" t="n">
        <v>0.0110637405993609</v>
      </c>
      <c r="J213" s="0" t="n">
        <v>0.00105120106028344</v>
      </c>
      <c r="K213" s="0" t="n">
        <v>0.125910215017176</v>
      </c>
      <c r="L213" s="0" t="n">
        <v>1.19731800766284</v>
      </c>
      <c r="M213" s="8" t="n">
        <v>0.157321526751298</v>
      </c>
    </row>
    <row r="214" customFormat="false" ht="15" hidden="false" customHeight="false" outlineLevel="0" collapsed="false">
      <c r="A214" s="17" t="n">
        <v>36823</v>
      </c>
      <c r="B214" s="7" t="n">
        <v>0.627213977979895</v>
      </c>
      <c r="C214" s="0" t="n">
        <v>0.627224766245874</v>
      </c>
      <c r="D214" s="0" t="n">
        <v>0.789357465864473</v>
      </c>
      <c r="E214" s="0" t="n">
        <v>0.66567185114981</v>
      </c>
      <c r="F214" s="0" t="n">
        <v>1.73480134035424</v>
      </c>
      <c r="G214" s="0" t="n">
        <v>0.153450467886129</v>
      </c>
      <c r="H214" s="0" t="n">
        <v>0.0258086015526661</v>
      </c>
      <c r="I214" s="0" t="n">
        <v>0.0111139009472244</v>
      </c>
      <c r="J214" s="0" t="n">
        <v>0.00105440075242038</v>
      </c>
      <c r="K214" s="0" t="n">
        <v>0.125668891525478</v>
      </c>
      <c r="L214" s="0" t="n">
        <v>1.19674485399713</v>
      </c>
      <c r="M214" s="8" t="n">
        <v>0.157549165186361</v>
      </c>
    </row>
    <row r="215" customFormat="false" ht="15" hidden="false" customHeight="false" outlineLevel="0" collapsed="false">
      <c r="A215" s="17" t="n">
        <v>36824</v>
      </c>
      <c r="B215" s="7" t="n">
        <v>0.628536880290206</v>
      </c>
      <c r="C215" s="0" t="n">
        <v>0.627173154982013</v>
      </c>
      <c r="D215" s="0" t="n">
        <v>0.79698776878811</v>
      </c>
      <c r="E215" s="0" t="n">
        <v>0.66406164138905</v>
      </c>
      <c r="F215" s="0" t="n">
        <v>1.7310761789601</v>
      </c>
      <c r="G215" s="0" t="n">
        <v>0.155044216284821</v>
      </c>
      <c r="H215" s="0" t="n">
        <v>0.0259705722252002</v>
      </c>
      <c r="I215" s="0" t="n">
        <v>0.0111744741041061</v>
      </c>
      <c r="J215" s="0" t="n">
        <v>0.00106349150642508</v>
      </c>
      <c r="K215" s="0" t="n">
        <v>0.126229457560085</v>
      </c>
      <c r="L215" s="0" t="n">
        <v>1.20918984280532</v>
      </c>
      <c r="M215" s="8" t="n">
        <v>0.157165575426785</v>
      </c>
    </row>
    <row r="216" customFormat="false" ht="15" hidden="false" customHeight="false" outlineLevel="0" collapsed="false">
      <c r="A216" s="17" t="n">
        <v>36825</v>
      </c>
      <c r="B216" s="7" t="n">
        <v>0.62799662691242</v>
      </c>
      <c r="C216" s="0" t="n">
        <v>0.62224903700739</v>
      </c>
      <c r="D216" s="0" t="n">
        <v>0.789691337690139</v>
      </c>
      <c r="E216" s="0" t="n">
        <v>0.661472729873879</v>
      </c>
      <c r="F216" s="0" t="n">
        <v>1.7299120587881</v>
      </c>
      <c r="G216" s="0" t="n">
        <v>0.154453322689152</v>
      </c>
      <c r="H216" s="0" t="n">
        <v>0.0258735853875925</v>
      </c>
      <c r="I216" s="0" t="n">
        <v>0.0111214377367643</v>
      </c>
      <c r="J216" s="0" t="n">
        <v>0.001064199766472</v>
      </c>
      <c r="K216" s="0" t="n">
        <v>0.12617956235232</v>
      </c>
      <c r="L216" s="0" t="n">
        <v>1.20467413564631</v>
      </c>
      <c r="M216" s="8" t="n">
        <v>0.156856766087191</v>
      </c>
    </row>
    <row r="217" customFormat="false" ht="15" hidden="false" customHeight="false" outlineLevel="0" collapsed="false">
      <c r="A217" s="17" t="n">
        <v>36826</v>
      </c>
      <c r="B217" s="7" t="n">
        <v>0.623302358827734</v>
      </c>
      <c r="C217" s="0" t="n">
        <v>0.622102944351025</v>
      </c>
      <c r="D217" s="0" t="n">
        <v>0.779358326856086</v>
      </c>
      <c r="E217" s="0" t="n">
        <v>0.659941911385006</v>
      </c>
      <c r="F217" s="0" t="n">
        <v>1.73338098641887</v>
      </c>
      <c r="G217" s="0" t="n">
        <v>0.152749915174917</v>
      </c>
      <c r="H217" s="0" t="n">
        <v>0.0255156808402702</v>
      </c>
      <c r="I217" s="0" t="n">
        <v>0.0109678432925079</v>
      </c>
      <c r="J217" s="0" t="n">
        <v>0.00104962743474204</v>
      </c>
      <c r="K217" s="0" t="n">
        <v>0.1261798589665</v>
      </c>
      <c r="L217" s="0" t="n">
        <v>1.19132713843221</v>
      </c>
      <c r="M217" s="8" t="n">
        <v>0.15745582871955</v>
      </c>
    </row>
    <row r="218" customFormat="false" ht="15" hidden="false" customHeight="false" outlineLevel="0" collapsed="false">
      <c r="A218" s="17" t="n">
        <v>36829</v>
      </c>
      <c r="B218" s="7" t="n">
        <v>0.623005477494642</v>
      </c>
      <c r="C218" s="0" t="n">
        <v>0.622131507153392</v>
      </c>
      <c r="D218" s="0" t="n">
        <v>0.777664383941741</v>
      </c>
      <c r="E218" s="0" t="n">
        <v>0.658241959475729</v>
      </c>
      <c r="F218" s="0" t="n">
        <v>1.7262443438914</v>
      </c>
      <c r="G218" s="0" t="n">
        <v>0.152673244697232</v>
      </c>
      <c r="H218" s="0" t="n">
        <v>0.0255692442493363</v>
      </c>
      <c r="I218" s="0" t="n">
        <v>0.0109274085040983</v>
      </c>
      <c r="J218" s="0" t="n">
        <v>0.00104728206217378</v>
      </c>
      <c r="K218" s="0" t="n">
        <v>0.126708915541372</v>
      </c>
      <c r="L218" s="0" t="n">
        <v>1.19075970469159</v>
      </c>
      <c r="M218" s="8" t="n">
        <v>0.1559042093357</v>
      </c>
    </row>
    <row r="219" customFormat="false" ht="15" hidden="false" customHeight="false" outlineLevel="0" collapsed="false">
      <c r="A219" s="17" t="n">
        <v>36830</v>
      </c>
      <c r="B219" s="7" t="n">
        <v>0.612603062426384</v>
      </c>
      <c r="C219" s="0" t="n">
        <v>0.620250817025389</v>
      </c>
      <c r="D219" s="0" t="n">
        <v>0.773887188916697</v>
      </c>
      <c r="E219" s="0" t="n">
        <v>0.655457040362389</v>
      </c>
      <c r="F219" s="0" t="n">
        <v>1.70565371024735</v>
      </c>
      <c r="G219" s="0" t="n">
        <v>0.151047884883265</v>
      </c>
      <c r="H219" s="0" t="n">
        <v>0.0251732485901093</v>
      </c>
      <c r="I219" s="0" t="n">
        <v>0.0108099880830691</v>
      </c>
      <c r="J219" s="0" t="n">
        <v>0.00103684533585494</v>
      </c>
      <c r="K219" s="0" t="n">
        <v>0.126824405535647</v>
      </c>
      <c r="L219" s="0" t="n">
        <v>1.17785630153121</v>
      </c>
      <c r="M219" s="8" t="n">
        <v>0.15528859375774</v>
      </c>
    </row>
    <row r="220" customFormat="false" ht="15" hidden="false" customHeight="false" outlineLevel="0" collapsed="false">
      <c r="A220" s="17" t="n">
        <v>36831</v>
      </c>
      <c r="B220" s="7" t="n">
        <v>0.607872735717603</v>
      </c>
      <c r="C220" s="0" t="n">
        <v>0.604776281158074</v>
      </c>
      <c r="D220" s="0" t="n">
        <v>0.757202777843823</v>
      </c>
      <c r="E220" s="0" t="n">
        <v>0.654696921416048</v>
      </c>
      <c r="F220" s="0" t="n">
        <v>1.68509057129587</v>
      </c>
      <c r="G220" s="0" t="n">
        <v>0.148953942636585</v>
      </c>
      <c r="H220" s="0" t="n">
        <v>0.0248644638077838</v>
      </c>
      <c r="I220" s="0" t="n">
        <v>0.0107396453923742</v>
      </c>
      <c r="J220" s="0" t="n">
        <v>0.00102278733358892</v>
      </c>
      <c r="K220" s="0" t="n">
        <v>0.126582921970905</v>
      </c>
      <c r="L220" s="0" t="n">
        <v>1.1611704598235</v>
      </c>
      <c r="M220" s="8" t="n">
        <v>0.154882138789014</v>
      </c>
    </row>
    <row r="221" customFormat="false" ht="15" hidden="false" customHeight="false" outlineLevel="0" collapsed="false">
      <c r="A221" s="17" t="n">
        <v>36832</v>
      </c>
      <c r="B221" s="7" t="n">
        <v>0.604212731292913</v>
      </c>
      <c r="C221" s="0" t="n">
        <v>0.607062037672935</v>
      </c>
      <c r="D221" s="0" t="n">
        <v>0.760116215688449</v>
      </c>
      <c r="E221" s="0" t="n">
        <v>0.655368545485733</v>
      </c>
      <c r="F221" s="0" t="n">
        <v>1.68264866752007</v>
      </c>
      <c r="G221" s="0" t="n">
        <v>0.149302447394832</v>
      </c>
      <c r="H221" s="0" t="n">
        <v>0.0249301183851546</v>
      </c>
      <c r="I221" s="0" t="n">
        <v>0.0107663791860396</v>
      </c>
      <c r="J221" s="0" t="n">
        <v>0.00102640494462781</v>
      </c>
      <c r="K221" s="0" t="n">
        <v>0.126101242465706</v>
      </c>
      <c r="L221" s="0" t="n">
        <v>1.16373792621902</v>
      </c>
      <c r="M221" s="8" t="n">
        <v>0.153229511145761</v>
      </c>
    </row>
    <row r="222" customFormat="false" ht="15" hidden="false" customHeight="false" outlineLevel="0" collapsed="false">
      <c r="A222" s="17" t="n">
        <v>36833</v>
      </c>
      <c r="B222" s="7" t="n">
        <v>0.606994459833795</v>
      </c>
      <c r="C222" s="0" t="n">
        <v>0.594642603145517</v>
      </c>
      <c r="D222" s="0" t="n">
        <v>0.75334592566115</v>
      </c>
      <c r="E222" s="0" t="n">
        <v>0.658339774529687</v>
      </c>
      <c r="F222" s="0" t="n">
        <v>1.67186057248384</v>
      </c>
      <c r="G222" s="0" t="n">
        <v>0.148039054550118</v>
      </c>
      <c r="H222" s="0" t="n">
        <v>0.0248001996713676</v>
      </c>
      <c r="I222" s="0" t="n">
        <v>0.0107859199393089</v>
      </c>
      <c r="J222" s="0" t="n">
        <v>0.00101844285953009</v>
      </c>
      <c r="K222" s="0" t="n">
        <v>0.125501679157246</v>
      </c>
      <c r="L222" s="0" t="n">
        <v>1.15420129270545</v>
      </c>
      <c r="M222" s="8" t="n">
        <v>0.153662627478036</v>
      </c>
    </row>
    <row r="223" customFormat="false" ht="15" hidden="false" customHeight="false" outlineLevel="0" collapsed="false">
      <c r="A223" s="17" t="n">
        <v>36836</v>
      </c>
      <c r="B223" s="7" t="n">
        <v>0.611659505283939</v>
      </c>
      <c r="C223" s="0" t="n">
        <v>0.599228744667314</v>
      </c>
      <c r="D223" s="0" t="n">
        <v>0.758923870843846</v>
      </c>
      <c r="E223" s="0" t="n">
        <v>0.65736743301554</v>
      </c>
      <c r="F223" s="0" t="n">
        <v>1.65718267332482</v>
      </c>
      <c r="G223" s="0" t="n">
        <v>0.148925391088018</v>
      </c>
      <c r="H223" s="0" t="n">
        <v>0.0249421242947864</v>
      </c>
      <c r="I223" s="0" t="n">
        <v>0.0108149125271489</v>
      </c>
      <c r="J223" s="0" t="n">
        <v>0.00102588808053468</v>
      </c>
      <c r="K223" s="0" t="n">
        <v>0.125614419379692</v>
      </c>
      <c r="L223" s="0" t="n">
        <v>1.16130530716525</v>
      </c>
      <c r="M223" s="8" t="n">
        <v>0.152862635648392</v>
      </c>
    </row>
    <row r="224" customFormat="false" ht="15" hidden="false" customHeight="false" outlineLevel="0" collapsed="false">
      <c r="A224" s="17" t="n">
        <v>36837</v>
      </c>
      <c r="B224" s="7" t="n">
        <v>0.615205766100907</v>
      </c>
      <c r="C224" s="0" t="n">
        <v>0.595248512087057</v>
      </c>
      <c r="D224" s="0" t="n">
        <v>0.758033609876123</v>
      </c>
      <c r="E224" s="0" t="n">
        <v>0.657757352102536</v>
      </c>
      <c r="F224" s="0" t="n">
        <v>1.66763543362009</v>
      </c>
      <c r="G224" s="0" t="n">
        <v>0.149073560148497</v>
      </c>
      <c r="H224" s="0" t="n">
        <v>0.0249574998734655</v>
      </c>
      <c r="I224" s="0" t="n">
        <v>0.0108707718730692</v>
      </c>
      <c r="J224" s="0" t="n">
        <v>0.00102334537333277</v>
      </c>
      <c r="K224" s="0" t="n">
        <v>0.125762169681951</v>
      </c>
      <c r="L224" s="0" t="n">
        <v>1.16252034410602</v>
      </c>
      <c r="M224" s="8" t="n">
        <v>0.151788370582199</v>
      </c>
    </row>
    <row r="225" customFormat="false" ht="15" hidden="false" customHeight="false" outlineLevel="0" collapsed="false">
      <c r="A225" s="17" t="n">
        <v>36838</v>
      </c>
      <c r="B225" s="7" t="n">
        <v>0.615474520804114</v>
      </c>
      <c r="C225" s="0" t="n">
        <v>0.593887425550272</v>
      </c>
      <c r="D225" s="0" t="n">
        <v>0.758154160276943</v>
      </c>
      <c r="E225" s="0" t="n">
        <v>0.658610646614976</v>
      </c>
      <c r="F225" s="0" t="n">
        <v>1.66374474053296</v>
      </c>
      <c r="G225" s="0" t="n">
        <v>0.149873109032999</v>
      </c>
      <c r="H225" s="0" t="n">
        <v>0.0250701512973603</v>
      </c>
      <c r="I225" s="0" t="n">
        <v>0.010898642796372</v>
      </c>
      <c r="J225" s="0" t="n">
        <v>0.00103111641242429</v>
      </c>
      <c r="K225" s="0" t="n">
        <v>0.125823065290444</v>
      </c>
      <c r="L225" s="0" t="n">
        <v>1.16877045348294</v>
      </c>
      <c r="M225" s="8" t="n">
        <v>0.148853936330706</v>
      </c>
    </row>
    <row r="226" customFormat="false" ht="15" hidden="false" customHeight="false" outlineLevel="0" collapsed="false">
      <c r="A226" s="17" t="n">
        <v>36839</v>
      </c>
      <c r="B226" s="7" t="n">
        <v>0.609006928406467</v>
      </c>
      <c r="C226" s="0" t="n">
        <v>0.586755290185696</v>
      </c>
      <c r="D226" s="0" t="n">
        <v>0.745470891598096</v>
      </c>
      <c r="E226" s="0" t="n">
        <v>0.658118323883193</v>
      </c>
      <c r="F226" s="0" t="n">
        <v>1.65369515011547</v>
      </c>
      <c r="G226" s="0" t="n">
        <v>0.148071348475406</v>
      </c>
      <c r="H226" s="0" t="n">
        <v>0.0247956712708922</v>
      </c>
      <c r="I226" s="0" t="n">
        <v>0.010756724835449</v>
      </c>
      <c r="J226" s="0" t="n">
        <v>0.00102188885936766</v>
      </c>
      <c r="K226" s="0" t="n">
        <v>0.125563743539369</v>
      </c>
      <c r="L226" s="0" t="n">
        <v>1.15473441108545</v>
      </c>
      <c r="M226" s="8" t="n">
        <v>0.153013536572033</v>
      </c>
    </row>
    <row r="227" customFormat="false" ht="15" hidden="false" customHeight="false" outlineLevel="0" collapsed="false">
      <c r="A227" s="17" t="n">
        <v>36840</v>
      </c>
      <c r="B227" s="7" t="n">
        <v>0.603348058591025</v>
      </c>
      <c r="C227" s="0" t="n">
        <v>0.595858710459263</v>
      </c>
      <c r="D227" s="0" t="n">
        <v>0.75370872932185</v>
      </c>
      <c r="E227" s="0" t="n">
        <v>0.656346174404936</v>
      </c>
      <c r="F227" s="0" t="n">
        <v>1.65659149035108</v>
      </c>
      <c r="G227" s="0" t="n">
        <v>0.149067825520737</v>
      </c>
      <c r="H227" s="0" t="n">
        <v>0.0249093709900583</v>
      </c>
      <c r="I227" s="0" t="n">
        <v>0.0107730548059125</v>
      </c>
      <c r="J227" s="0" t="n">
        <v>0.00102515021526104</v>
      </c>
      <c r="K227" s="0" t="n">
        <v>0.125134049224562</v>
      </c>
      <c r="L227" s="0" t="n">
        <v>1.16252034410602</v>
      </c>
      <c r="M227" s="8" t="n">
        <v>0.152140309879383</v>
      </c>
    </row>
    <row r="228" customFormat="false" ht="15" hidden="false" customHeight="false" outlineLevel="0" collapsed="false">
      <c r="A228" s="17" t="n">
        <v>36843</v>
      </c>
      <c r="B228" s="7" t="n">
        <v>0.605446927374302</v>
      </c>
      <c r="C228" s="0" t="n">
        <v>0.59716437689958</v>
      </c>
      <c r="D228" s="0" t="n">
        <v>0.753511181261997</v>
      </c>
      <c r="E228" s="0" t="n">
        <v>0.658224957910463</v>
      </c>
      <c r="F228" s="0" t="n">
        <v>1.67248603351955</v>
      </c>
      <c r="G228" s="0" t="n">
        <v>0.149237494303903</v>
      </c>
      <c r="H228" s="0" t="n">
        <v>0.0249223419823829</v>
      </c>
      <c r="I228" s="0" t="n">
        <v>0.0108196836532238</v>
      </c>
      <c r="J228" s="0" t="n">
        <v>0.00102273582651782</v>
      </c>
      <c r="K228" s="0" t="n">
        <v>0.124951513814579</v>
      </c>
      <c r="L228" s="0" t="n">
        <v>1.16387337057728</v>
      </c>
      <c r="M228" s="8" t="n">
        <v>0.152520382156595</v>
      </c>
    </row>
    <row r="229" customFormat="false" ht="15" hidden="false" customHeight="false" outlineLevel="0" collapsed="false">
      <c r="A229" s="17" t="n">
        <v>36844</v>
      </c>
      <c r="B229" s="7" t="n">
        <v>0.604965613707891</v>
      </c>
      <c r="C229" s="0" t="n">
        <v>0.597456186894811</v>
      </c>
      <c r="D229" s="0" t="n">
        <v>0.75387208681398</v>
      </c>
      <c r="E229" s="0" t="n">
        <v>0.657474770506952</v>
      </c>
      <c r="F229" s="0" t="n">
        <v>1.66802657652407</v>
      </c>
      <c r="G229" s="0" t="n">
        <v>0.149457888811757</v>
      </c>
      <c r="H229" s="0" t="n">
        <v>0.0249440834716836</v>
      </c>
      <c r="I229" s="0" t="n">
        <v>0.010777965979027</v>
      </c>
      <c r="J229" s="0" t="n">
        <v>0.00102608892661248</v>
      </c>
      <c r="K229" s="0" t="n">
        <v>0.124797865209715</v>
      </c>
      <c r="L229" s="0" t="n">
        <v>1.16563702063178</v>
      </c>
      <c r="M229" s="8" t="n">
        <v>0.151935044729677</v>
      </c>
    </row>
    <row r="230" customFormat="false" ht="15" hidden="false" customHeight="false" outlineLevel="0" collapsed="false">
      <c r="A230" s="17" t="n">
        <v>36845</v>
      </c>
      <c r="B230" s="7" t="n">
        <v>0.606767794632439</v>
      </c>
      <c r="C230" s="0" t="n">
        <v>0.600546136656676</v>
      </c>
      <c r="D230" s="0" t="n">
        <v>0.751601380691736</v>
      </c>
      <c r="E230" s="0" t="n">
        <v>0.655908456168589</v>
      </c>
      <c r="F230" s="0" t="n">
        <v>1.66476079346558</v>
      </c>
      <c r="G230" s="0" t="n">
        <v>0.1496148457545</v>
      </c>
      <c r="H230" s="0" t="n">
        <v>0.0249702791252711</v>
      </c>
      <c r="I230" s="0" t="n">
        <v>0.0107218702887432</v>
      </c>
      <c r="J230" s="0" t="n">
        <v>0.00102743782999377</v>
      </c>
      <c r="K230" s="0" t="n">
        <v>0.124592771640712</v>
      </c>
      <c r="L230" s="0" t="n">
        <v>1.16686114352392</v>
      </c>
      <c r="M230" s="8" t="n">
        <v>0.15276311039747</v>
      </c>
    </row>
    <row r="231" customFormat="false" ht="15" hidden="false" customHeight="false" outlineLevel="0" collapsed="false">
      <c r="A231" s="17" t="n">
        <v>36846</v>
      </c>
      <c r="B231" s="7" t="n">
        <v>0.610471941770369</v>
      </c>
      <c r="C231" s="0" t="n">
        <v>0.602043335079259</v>
      </c>
      <c r="D231" s="0" t="n">
        <v>0.754779801597374</v>
      </c>
      <c r="E231" s="0" t="n">
        <v>0.656664337959814</v>
      </c>
      <c r="F231" s="0" t="n">
        <v>1.67081474524536</v>
      </c>
      <c r="G231" s="0" t="n">
        <v>0.150530132504751</v>
      </c>
      <c r="H231" s="0" t="n">
        <v>0.0251012294933623</v>
      </c>
      <c r="I231" s="0" t="n">
        <v>0.0107724766324514</v>
      </c>
      <c r="J231" s="0" t="n">
        <v>0.00103134894439476</v>
      </c>
      <c r="K231" s="0" t="n">
        <v>0.12515025727614</v>
      </c>
      <c r="L231" s="0" t="n">
        <v>1.17398450340456</v>
      </c>
      <c r="M231" s="8" t="n">
        <v>0.152774411966514</v>
      </c>
    </row>
    <row r="232" customFormat="false" ht="15" hidden="false" customHeight="false" outlineLevel="0" collapsed="false">
      <c r="A232" s="17" t="n">
        <v>36847</v>
      </c>
      <c r="B232" s="7" t="n">
        <v>0.611405679274184</v>
      </c>
      <c r="C232" s="0" t="n">
        <v>0.599324848571587</v>
      </c>
      <c r="D232" s="0" t="n">
        <v>0.756661091890406</v>
      </c>
      <c r="E232" s="0" t="n">
        <v>0.654959784486793</v>
      </c>
      <c r="F232" s="0" t="n">
        <v>1.67762460233298</v>
      </c>
      <c r="G232" s="0" t="n">
        <v>0.151109028828694</v>
      </c>
      <c r="H232" s="0" t="n">
        <v>0.0252144800404824</v>
      </c>
      <c r="I232" s="0" t="n">
        <v>0.0108297118776814</v>
      </c>
      <c r="J232" s="0" t="n">
        <v>0.00103221432526653</v>
      </c>
      <c r="K232" s="0" t="n">
        <v>0.125326822274053</v>
      </c>
      <c r="L232" s="0" t="n">
        <v>1.17827265229174</v>
      </c>
      <c r="M232" s="8" t="n">
        <v>0.151508712394875</v>
      </c>
    </row>
    <row r="233" customFormat="false" ht="15" hidden="false" customHeight="false" outlineLevel="0" collapsed="false">
      <c r="A233" s="17" t="n">
        <v>36850</v>
      </c>
      <c r="B233" s="7" t="n">
        <v>0.604159323228763</v>
      </c>
      <c r="C233" s="0" t="n">
        <v>0.613230722662972</v>
      </c>
      <c r="D233" s="0" t="n">
        <v>0.754091563200214</v>
      </c>
      <c r="E233" s="0" t="n">
        <v>0.655590929930953</v>
      </c>
      <c r="F233" s="0" t="n">
        <v>1.67124897191869</v>
      </c>
      <c r="G233" s="0" t="n">
        <v>0.150642348918182</v>
      </c>
      <c r="H233" s="0" t="n">
        <v>0.0251649189252999</v>
      </c>
      <c r="I233" s="0" t="n">
        <v>0.0106988714680591</v>
      </c>
      <c r="J233" s="0" t="n">
        <v>0.00101815430209901</v>
      </c>
      <c r="K233" s="0" t="n">
        <v>0.125218482460382</v>
      </c>
      <c r="L233" s="0" t="n">
        <v>1.17495006462225</v>
      </c>
      <c r="M233" s="8" t="n">
        <v>0.15163908200126</v>
      </c>
    </row>
    <row r="234" customFormat="false" ht="15" hidden="false" customHeight="false" outlineLevel="0" collapsed="false">
      <c r="A234" s="17" t="n">
        <v>36851</v>
      </c>
      <c r="B234" s="7" t="n">
        <v>0.604529823313174</v>
      </c>
      <c r="C234" s="0" t="n">
        <v>0.617935185643487</v>
      </c>
      <c r="D234" s="0" t="n">
        <v>0.764944924041963</v>
      </c>
      <c r="E234" s="0" t="n">
        <v>0.657253974753271</v>
      </c>
      <c r="F234" s="0" t="n">
        <v>1.68101505988379</v>
      </c>
      <c r="G234" s="0" t="n">
        <v>0.152037646163197</v>
      </c>
      <c r="H234" s="0" t="n">
        <v>0.0253759388240927</v>
      </c>
      <c r="I234" s="0" t="n">
        <v>0.010761572023322</v>
      </c>
      <c r="J234" s="0" t="n">
        <v>0.00101786920278957</v>
      </c>
      <c r="K234" s="0" t="n">
        <v>0.124521434553171</v>
      </c>
      <c r="L234" s="0" t="n">
        <v>1.18581762124985</v>
      </c>
      <c r="M234" s="8" t="n">
        <v>0.151610252491714</v>
      </c>
    </row>
    <row r="235" customFormat="false" ht="15" hidden="false" customHeight="false" outlineLevel="0" collapsed="false">
      <c r="A235" s="17" t="n">
        <v>36852</v>
      </c>
      <c r="B235" s="7" t="n">
        <v>0.621445497630332</v>
      </c>
      <c r="C235" s="0" t="n">
        <v>0.613903690788989</v>
      </c>
      <c r="D235" s="0" t="n">
        <v>0.766486041675992</v>
      </c>
      <c r="E235" s="0" t="n">
        <v>0.658168049784884</v>
      </c>
      <c r="F235" s="0" t="n">
        <v>1.66670616113744</v>
      </c>
      <c r="G235" s="0" t="n">
        <v>0.151917391940551</v>
      </c>
      <c r="H235" s="0" t="n">
        <v>0.0253386253897081</v>
      </c>
      <c r="I235" s="0" t="n">
        <v>0.0107506952474617</v>
      </c>
      <c r="J235" s="0" t="n">
        <v>0.00100751200954315</v>
      </c>
      <c r="K235" s="0" t="n">
        <v>0.124863960714801</v>
      </c>
      <c r="L235" s="0" t="n">
        <v>1.18483412322275</v>
      </c>
      <c r="M235" s="8" t="n">
        <v>0.152344877114052</v>
      </c>
    </row>
    <row r="236" customFormat="false" ht="15" hidden="false" customHeight="false" outlineLevel="0" collapsed="false">
      <c r="A236" s="17" t="n">
        <v>36853</v>
      </c>
      <c r="B236" s="7" t="n">
        <v>0.62291169451074</v>
      </c>
      <c r="C236" s="0" t="n">
        <v>0.611330646738918</v>
      </c>
      <c r="D236" s="0" t="n">
        <v>0.772673803700057</v>
      </c>
      <c r="E236" s="0" t="n">
        <v>0.657982698739726</v>
      </c>
      <c r="F236" s="0" t="n">
        <v>1.66933174224344</v>
      </c>
      <c r="G236" s="0" t="n">
        <v>0.153005105963992</v>
      </c>
      <c r="H236" s="0" t="n">
        <v>0.0255145910291719</v>
      </c>
      <c r="I236" s="0" t="n">
        <v>0.0108188342922427</v>
      </c>
      <c r="J236" s="0" t="n">
        <v>0.00100026607077483</v>
      </c>
      <c r="K236" s="0" t="n">
        <v>0.125009681999871</v>
      </c>
      <c r="L236" s="0" t="n">
        <v>1.19331742243437</v>
      </c>
      <c r="M236" s="8" t="n">
        <v>0.152582549676987</v>
      </c>
    </row>
    <row r="237" customFormat="false" ht="15" hidden="false" customHeight="false" outlineLevel="0" collapsed="false">
      <c r="A237" s="17" t="n">
        <v>36854</v>
      </c>
      <c r="B237" s="7" t="n">
        <v>0.623881665274961</v>
      </c>
      <c r="C237" s="0" t="n">
        <v>0.609239210099431</v>
      </c>
      <c r="D237" s="0" t="n">
        <v>0.77540975908391</v>
      </c>
      <c r="E237" s="0" t="n">
        <v>0.660807873573392</v>
      </c>
      <c r="F237" s="0" t="n">
        <v>1.6692114994632</v>
      </c>
      <c r="G237" s="0" t="n">
        <v>0.152940545581841</v>
      </c>
      <c r="H237" s="0" t="n">
        <v>0.0255436910786871</v>
      </c>
      <c r="I237" s="0" t="n">
        <v>0.0107177931120816</v>
      </c>
      <c r="J237" s="0" t="n">
        <v>0.00100496240385399</v>
      </c>
      <c r="K237" s="0" t="n">
        <v>0.124852463092888</v>
      </c>
      <c r="L237" s="0" t="n">
        <v>1.19289037337469</v>
      </c>
      <c r="M237" s="8" t="n">
        <v>0.151101225733143</v>
      </c>
    </row>
    <row r="238" customFormat="false" ht="15" hidden="false" customHeight="false" outlineLevel="0" collapsed="false">
      <c r="A238" s="17" t="n">
        <v>36857</v>
      </c>
      <c r="B238" s="7" t="n">
        <v>0.617951127819549</v>
      </c>
      <c r="C238" s="0" t="n">
        <v>0.596654154431279</v>
      </c>
      <c r="D238" s="0" t="n">
        <v>0.765349856726507</v>
      </c>
      <c r="E238" s="0" t="n">
        <v>0.661642278708711</v>
      </c>
      <c r="F238" s="0" t="n">
        <v>1.66365131578947</v>
      </c>
      <c r="G238" s="0" t="n">
        <v>0.15063044504958</v>
      </c>
      <c r="H238" s="0" t="n">
        <v>0.0250974584506556</v>
      </c>
      <c r="I238" s="0" t="n">
        <v>0.0106183299898336</v>
      </c>
      <c r="J238" s="0" t="n">
        <v>0.000990566635813818</v>
      </c>
      <c r="K238" s="0" t="n">
        <v>0.12481535315915</v>
      </c>
      <c r="L238" s="0" t="n">
        <v>1.17481203007519</v>
      </c>
      <c r="M238" s="8" t="n">
        <v>0.149990835559947</v>
      </c>
    </row>
    <row r="239" customFormat="false" ht="15" hidden="false" customHeight="false" outlineLevel="0" collapsed="false">
      <c r="A239" s="17" t="n">
        <v>36858</v>
      </c>
      <c r="B239" s="7" t="n">
        <v>0.609878561419897</v>
      </c>
      <c r="C239" s="0" t="n">
        <v>0.593936243557574</v>
      </c>
      <c r="D239" s="0" t="n">
        <v>0.760108485115343</v>
      </c>
      <c r="E239" s="0" t="n">
        <v>0.662851189165639</v>
      </c>
      <c r="F239" s="0" t="n">
        <v>1.65319943951425</v>
      </c>
      <c r="G239" s="0" t="n">
        <v>0.149715827681226</v>
      </c>
      <c r="H239" s="0" t="n">
        <v>0.0249344150082039</v>
      </c>
      <c r="I239" s="0" t="n">
        <v>0.010607545919642</v>
      </c>
      <c r="J239" s="0" t="n">
        <v>0.000984551985526298</v>
      </c>
      <c r="K239" s="0" t="n">
        <v>0.124717349329694</v>
      </c>
      <c r="L239" s="0" t="n">
        <v>1.16767865483419</v>
      </c>
      <c r="M239" s="8" t="n">
        <v>0.149873653512616</v>
      </c>
    </row>
    <row r="240" customFormat="false" ht="15" hidden="false" customHeight="false" outlineLevel="0" collapsed="false">
      <c r="A240" s="17" t="n">
        <v>36859</v>
      </c>
      <c r="B240" s="7" t="n">
        <v>0.607534406344763</v>
      </c>
      <c r="C240" s="0" t="n">
        <v>0.596276468116143</v>
      </c>
      <c r="D240" s="0" t="n">
        <v>0.755631209352236</v>
      </c>
      <c r="E240" s="0" t="n">
        <v>0.662454147242517</v>
      </c>
      <c r="F240" s="0" t="n">
        <v>1.65931887100537</v>
      </c>
      <c r="G240" s="0" t="n">
        <v>0.149539294257914</v>
      </c>
      <c r="H240" s="0" t="n">
        <v>0.0249212985392132</v>
      </c>
      <c r="I240" s="0" t="n">
        <v>0.0104865741020965</v>
      </c>
      <c r="J240" s="0" t="n">
        <v>0.000971121375216633</v>
      </c>
      <c r="K240" s="0" t="n">
        <v>0.124470851383661</v>
      </c>
      <c r="L240" s="0" t="n">
        <v>1.16631677163518</v>
      </c>
      <c r="M240" s="8" t="n">
        <v>0.14827365355846</v>
      </c>
    </row>
    <row r="241" customFormat="false" ht="15" hidden="false" customHeight="false" outlineLevel="0" collapsed="false">
      <c r="A241" s="17" t="n">
        <v>36860</v>
      </c>
      <c r="B241" s="7" t="n">
        <v>0.605709699610181</v>
      </c>
      <c r="C241" s="0" t="n">
        <v>0.579346147620411</v>
      </c>
      <c r="D241" s="0" t="n">
        <v>0.746339035373515</v>
      </c>
      <c r="E241" s="0" t="n">
        <v>0.663191824468298</v>
      </c>
      <c r="F241" s="0" t="n">
        <v>1.63483146067416</v>
      </c>
      <c r="G241" s="0" t="n">
        <v>0.146998054533668</v>
      </c>
      <c r="H241" s="0" t="n">
        <v>0.0245036551857404</v>
      </c>
      <c r="I241" s="0" t="n">
        <v>0.0103908467114446</v>
      </c>
      <c r="J241" s="0" t="n">
        <v>0.000944420120379566</v>
      </c>
      <c r="K241" s="0" t="n">
        <v>0.123809557485723</v>
      </c>
      <c r="L241" s="0" t="n">
        <v>1.14652602614079</v>
      </c>
      <c r="M241" s="8" t="n">
        <v>0.149449755888769</v>
      </c>
    </row>
    <row r="242" customFormat="false" ht="15" hidden="false" customHeight="false" outlineLevel="0" collapsed="false">
      <c r="A242" s="17" t="n">
        <v>36861</v>
      </c>
      <c r="B242" s="7" t="n">
        <v>0.612021857923497</v>
      </c>
      <c r="C242" s="0" t="n">
        <v>0.577591839412834</v>
      </c>
      <c r="D242" s="0" t="n">
        <v>0.736183080369048</v>
      </c>
      <c r="E242" s="0" t="n">
        <v>0.661188009921417</v>
      </c>
      <c r="F242" s="0" t="n">
        <v>1.64287340619308</v>
      </c>
      <c r="G242" s="0" t="n">
        <v>0.14595675728643</v>
      </c>
      <c r="H242" s="0" t="n">
        <v>0.024325502467579</v>
      </c>
      <c r="I242" s="0" t="n">
        <v>0.0102331102515299</v>
      </c>
      <c r="J242" s="0" t="n">
        <v>0.000942411850565146</v>
      </c>
      <c r="K242" s="0" t="n">
        <v>0.123485065459334</v>
      </c>
      <c r="L242" s="0" t="n">
        <v>1.1384335154827</v>
      </c>
      <c r="M242" s="8" t="n">
        <v>0.147329324502414</v>
      </c>
    </row>
    <row r="243" customFormat="false" ht="15" hidden="false" customHeight="false" outlineLevel="0" collapsed="false">
      <c r="A243" s="17" t="n">
        <v>36864</v>
      </c>
      <c r="B243" s="7" t="n">
        <v>0.612373453318335</v>
      </c>
      <c r="C243" s="0" t="n">
        <v>0.568685233860429</v>
      </c>
      <c r="D243" s="0" t="n">
        <v>0.729102536022769</v>
      </c>
      <c r="E243" s="0" t="n">
        <v>0.662851733986993</v>
      </c>
      <c r="F243" s="0" t="n">
        <v>1.63419572553431</v>
      </c>
      <c r="G243" s="0" t="n">
        <v>0.144233083200955</v>
      </c>
      <c r="H243" s="0" t="n">
        <v>0.0240560178053021</v>
      </c>
      <c r="I243" s="0" t="n">
        <v>0.0101420917191951</v>
      </c>
      <c r="J243" s="0" t="n">
        <v>0.000924288736709883</v>
      </c>
      <c r="K243" s="0" t="n">
        <v>0.123137317194957</v>
      </c>
      <c r="L243" s="0" t="n">
        <v>1.12485939257593</v>
      </c>
      <c r="M243" s="8" t="n">
        <v>0.14856326693001</v>
      </c>
    </row>
    <row r="244" customFormat="false" ht="15" hidden="false" customHeight="false" outlineLevel="0" collapsed="false">
      <c r="A244" s="17" t="n">
        <v>36865</v>
      </c>
      <c r="B244" s="7" t="n">
        <v>0.612664847658026</v>
      </c>
      <c r="C244" s="0" t="n">
        <v>0.581227198457005</v>
      </c>
      <c r="D244" s="0" t="n">
        <v>0.736941984949699</v>
      </c>
      <c r="E244" s="0" t="n">
        <v>0.663058672682784</v>
      </c>
      <c r="F244" s="0" t="n">
        <v>1.62824010914052</v>
      </c>
      <c r="G244" s="0" t="n">
        <v>0.145761372401392</v>
      </c>
      <c r="H244" s="0" t="n">
        <v>0.0243495480869972</v>
      </c>
      <c r="I244" s="0" t="n">
        <v>0.0102329468963267</v>
      </c>
      <c r="J244" s="0" t="n">
        <v>0.000948981970101754</v>
      </c>
      <c r="K244" s="0" t="n">
        <v>0.123673432998488</v>
      </c>
      <c r="L244" s="0" t="n">
        <v>1.1368804001819</v>
      </c>
      <c r="M244" s="8" t="n">
        <v>0.14840696990366</v>
      </c>
    </row>
    <row r="245" customFormat="false" ht="15" hidden="false" customHeight="false" outlineLevel="0" collapsed="false">
      <c r="A245" s="17" t="n">
        <v>36866</v>
      </c>
      <c r="B245" s="7" t="n">
        <v>0.614832267474475</v>
      </c>
      <c r="C245" s="0" t="n">
        <v>0.568367118779975</v>
      </c>
      <c r="D245" s="0" t="n">
        <v>0.734072685469557</v>
      </c>
      <c r="E245" s="0" t="n">
        <v>0.660285247452725</v>
      </c>
      <c r="F245" s="0" t="n">
        <v>1.61808594188264</v>
      </c>
      <c r="G245" s="0" t="n">
        <v>0.143895946193622</v>
      </c>
      <c r="H245" s="0" t="n">
        <v>0.0240299141673093</v>
      </c>
      <c r="I245" s="0" t="n">
        <v>0.0101727871291293</v>
      </c>
      <c r="J245" s="0" t="n">
        <v>0.000936524785034784</v>
      </c>
      <c r="K245" s="0" t="n">
        <v>0.124300003597491</v>
      </c>
      <c r="L245" s="0" t="n">
        <v>1.12195669247167</v>
      </c>
      <c r="M245" s="8" t="n">
        <v>0.14773154519071</v>
      </c>
    </row>
    <row r="246" customFormat="false" ht="15" hidden="false" customHeight="false" outlineLevel="0" collapsed="false">
      <c r="A246" s="17" t="n">
        <v>36867</v>
      </c>
      <c r="B246" s="7" t="n">
        <v>0.615497076023392</v>
      </c>
      <c r="C246" s="0" t="n">
        <v>0.569998169165881</v>
      </c>
      <c r="D246" s="0" t="n">
        <v>0.735517585195738</v>
      </c>
      <c r="E246" s="0" t="n">
        <v>0.661688860769759</v>
      </c>
      <c r="F246" s="0" t="n">
        <v>1.62415654520918</v>
      </c>
      <c r="G246" s="0" t="n">
        <v>0.144241331302254</v>
      </c>
      <c r="H246" s="0" t="n">
        <v>0.0240866649767463</v>
      </c>
      <c r="I246" s="0" t="n">
        <v>0.0101755916373895</v>
      </c>
      <c r="J246" s="0" t="n">
        <v>0.000938736550721438</v>
      </c>
      <c r="K246" s="0" t="n">
        <v>0.123349974527737</v>
      </c>
      <c r="L246" s="0" t="n">
        <v>1.12460638776428</v>
      </c>
      <c r="M246" s="8" t="n">
        <v>0.147586553979413</v>
      </c>
    </row>
    <row r="247" customFormat="false" ht="15" hidden="false" customHeight="false" outlineLevel="0" collapsed="false">
      <c r="A247" s="17" t="n">
        <v>36868</v>
      </c>
      <c r="B247" s="7" t="n">
        <v>0.617945823927765</v>
      </c>
      <c r="C247" s="0" t="n">
        <v>0.573801815738466</v>
      </c>
      <c r="D247" s="0" t="n">
        <v>0.744405864369847</v>
      </c>
      <c r="E247" s="0" t="n">
        <v>0.658576363378202</v>
      </c>
      <c r="F247" s="0" t="n">
        <v>1.63250564334086</v>
      </c>
      <c r="G247" s="0" t="n">
        <v>0.144779005561657</v>
      </c>
      <c r="H247" s="0" t="n">
        <v>0.0241943873860142</v>
      </c>
      <c r="I247" s="0" t="n">
        <v>0.0101718472562866</v>
      </c>
      <c r="J247" s="0" t="n">
        <v>0.000949258344455477</v>
      </c>
      <c r="K247" s="0" t="n">
        <v>0.123792766749025</v>
      </c>
      <c r="L247" s="0" t="n">
        <v>1.12866817155756</v>
      </c>
      <c r="M247" s="8" t="n">
        <v>0.14915913773489</v>
      </c>
    </row>
    <row r="248" customFormat="false" ht="15" hidden="false" customHeight="false" outlineLevel="0" collapsed="false">
      <c r="A248" s="17" t="n">
        <v>36871</v>
      </c>
      <c r="B248" s="7" t="n">
        <v>0.61703585293446</v>
      </c>
      <c r="C248" s="0" t="n">
        <v>0.580779857253604</v>
      </c>
      <c r="D248" s="0" t="n">
        <v>0.747896246388016</v>
      </c>
      <c r="E248" s="0" t="n">
        <v>0.666324229318735</v>
      </c>
      <c r="F248" s="0" t="n">
        <v>1.66202329298927</v>
      </c>
      <c r="G248" s="0" t="n">
        <v>0.146461416028808</v>
      </c>
      <c r="H248" s="0" t="n">
        <v>0.0244499614424108</v>
      </c>
      <c r="I248" s="0" t="n">
        <v>0.0103051732794277</v>
      </c>
      <c r="J248" s="0" t="n">
        <v>0.000967638304542868</v>
      </c>
      <c r="K248" s="0" t="n">
        <v>0.123886595855368</v>
      </c>
      <c r="L248" s="0" t="n">
        <v>1.14181319936058</v>
      </c>
      <c r="M248" s="8" t="n">
        <v>0.147207676468146</v>
      </c>
    </row>
    <row r="249" customFormat="false" ht="15" hidden="false" customHeight="false" outlineLevel="0" collapsed="false">
      <c r="A249" s="17" t="n">
        <v>36872</v>
      </c>
      <c r="B249" s="7" t="n">
        <v>0.616067364588075</v>
      </c>
      <c r="C249" s="0" t="n">
        <v>0.578797222328978</v>
      </c>
      <c r="D249" s="0" t="n">
        <v>0.744708991556787</v>
      </c>
      <c r="E249" s="0" t="n">
        <v>0.664204610727744</v>
      </c>
      <c r="F249" s="0" t="n">
        <v>1.6486117432863</v>
      </c>
      <c r="G249" s="0" t="n">
        <v>0.145944585553075</v>
      </c>
      <c r="H249" s="0" t="n">
        <v>0.0243612789359617</v>
      </c>
      <c r="I249" s="0" t="n">
        <v>0.01021376302934</v>
      </c>
      <c r="J249" s="0" t="n">
        <v>0.000956231377393925</v>
      </c>
      <c r="K249" s="0" t="n">
        <v>0.123812954442449</v>
      </c>
      <c r="L249" s="0" t="n">
        <v>1.13791533909877</v>
      </c>
      <c r="M249" s="8" t="n">
        <v>0.14705396858589</v>
      </c>
    </row>
    <row r="250" customFormat="false" ht="15" hidden="false" customHeight="false" outlineLevel="0" collapsed="false">
      <c r="A250" s="17" t="n">
        <v>36873</v>
      </c>
      <c r="B250" s="7" t="n">
        <v>0.615560118640201</v>
      </c>
      <c r="C250" s="0" t="n">
        <v>0.583813286235948</v>
      </c>
      <c r="D250" s="0" t="n">
        <v>0.749718165947057</v>
      </c>
      <c r="E250" s="0" t="n">
        <v>0.665250269013904</v>
      </c>
      <c r="F250" s="0" t="n">
        <v>1.66016427104723</v>
      </c>
      <c r="G250" s="0" t="n">
        <v>0.146254588046647</v>
      </c>
      <c r="H250" s="0" t="n">
        <v>0.0244224183537795</v>
      </c>
      <c r="I250" s="0" t="n">
        <v>0.0101573427237561</v>
      </c>
      <c r="J250" s="0" t="n">
        <v>0.000957504751808832</v>
      </c>
      <c r="K250" s="0" t="n">
        <v>0.12339064177141</v>
      </c>
      <c r="L250" s="0" t="n">
        <v>1.14077116130504</v>
      </c>
      <c r="M250" s="8" t="n">
        <v>0.145744922337996</v>
      </c>
    </row>
    <row r="251" customFormat="false" ht="15" hidden="false" customHeight="false" outlineLevel="0" collapsed="false">
      <c r="A251" s="17" t="n">
        <v>36874</v>
      </c>
      <c r="B251" s="7" t="n">
        <v>0.608983717012914</v>
      </c>
      <c r="C251" s="0" t="n">
        <v>0.572065525529425</v>
      </c>
      <c r="D251" s="0" t="n">
        <v>0.74010718158193</v>
      </c>
      <c r="E251" s="0" t="n">
        <v>0.66447611042264</v>
      </c>
      <c r="F251" s="0" t="n">
        <v>1.65345311622684</v>
      </c>
      <c r="G251" s="0" t="n">
        <v>0.143982745453343</v>
      </c>
      <c r="H251" s="0" t="n">
        <v>0.0240412037382629</v>
      </c>
      <c r="I251" s="0" t="n">
        <v>0.0100166321167983</v>
      </c>
      <c r="J251" s="0" t="n">
        <v>0.000934246777549303</v>
      </c>
      <c r="K251" s="0" t="n">
        <v>0.123056525227301</v>
      </c>
      <c r="L251" s="0" t="n">
        <v>1.12296462661426</v>
      </c>
      <c r="M251" s="8" t="n">
        <v>0.145357034669979</v>
      </c>
    </row>
    <row r="252" customFormat="false" ht="15" hidden="false" customHeight="false" outlineLevel="0" collapsed="false">
      <c r="A252" s="17" t="n">
        <v>36875</v>
      </c>
      <c r="B252" s="7" t="n">
        <v>0.607908847184987</v>
      </c>
      <c r="C252" s="0" t="n">
        <v>0.568482855694038</v>
      </c>
      <c r="D252" s="0" t="n">
        <v>0.734817005287978</v>
      </c>
      <c r="E252" s="0" t="n">
        <v>0.664210257723145</v>
      </c>
      <c r="F252" s="0" t="n">
        <v>1.6468945487042</v>
      </c>
      <c r="G252" s="0" t="n">
        <v>0.143224967489651</v>
      </c>
      <c r="H252" s="0" t="n">
        <v>0.0239149820475013</v>
      </c>
      <c r="I252" s="0" t="n">
        <v>0.00992597131187831</v>
      </c>
      <c r="J252" s="0" t="n">
        <v>0.00092549197302302</v>
      </c>
      <c r="K252" s="0" t="n">
        <v>0.123378485911065</v>
      </c>
      <c r="L252" s="0" t="n">
        <v>1.11706881143878</v>
      </c>
      <c r="M252" s="8" t="n">
        <v>0.145744720543243</v>
      </c>
    </row>
    <row r="253" customFormat="false" ht="15" hidden="false" customHeight="false" outlineLevel="0" collapsed="false">
      <c r="A253" s="17" t="n">
        <v>36878</v>
      </c>
      <c r="B253" s="7" t="n">
        <v>0.60633534810835</v>
      </c>
      <c r="C253" s="0" t="n">
        <v>0.572834930282552</v>
      </c>
      <c r="D253" s="0" t="n">
        <v>0.7335951328956</v>
      </c>
      <c r="E253" s="0" t="n">
        <v>0.665786018184693</v>
      </c>
      <c r="F253" s="0" t="n">
        <v>1.64954107902395</v>
      </c>
      <c r="G253" s="0" t="n">
        <v>0.14351353357593</v>
      </c>
      <c r="H253" s="0" t="n">
        <v>0.0239785658477315</v>
      </c>
      <c r="I253" s="0" t="n">
        <v>0.00998500850822575</v>
      </c>
      <c r="J253" s="0" t="n">
        <v>0.000929667320408726</v>
      </c>
      <c r="K253" s="0" t="n">
        <v>0.123785660197747</v>
      </c>
      <c r="L253" s="0" t="n">
        <v>1.11931945377211</v>
      </c>
      <c r="M253" s="8" t="n">
        <v>0.144937524317799</v>
      </c>
    </row>
    <row r="254" customFormat="false" ht="15" hidden="false" customHeight="false" outlineLevel="0" collapsed="false">
      <c r="A254" s="17" t="n">
        <v>36879</v>
      </c>
      <c r="B254" s="7" t="n">
        <v>0.608632449960863</v>
      </c>
      <c r="C254" s="0" t="n">
        <v>0.572258444274217</v>
      </c>
      <c r="D254" s="0" t="n">
        <v>0.734107799443159</v>
      </c>
      <c r="E254" s="0" t="n">
        <v>0.664799643348287</v>
      </c>
      <c r="F254" s="0" t="n">
        <v>1.64251369786425</v>
      </c>
      <c r="G254" s="0" t="n">
        <v>0.143374620162816</v>
      </c>
      <c r="H254" s="0" t="n">
        <v>0.0239801200967579</v>
      </c>
      <c r="I254" s="0" t="n">
        <v>0.00995276368590849</v>
      </c>
      <c r="J254" s="0" t="n">
        <v>0.000925656457046208</v>
      </c>
      <c r="K254" s="0" t="n">
        <v>0.123614605685713</v>
      </c>
      <c r="L254" s="0" t="n">
        <v>1.11819300011182</v>
      </c>
      <c r="M254" s="8" t="n">
        <v>0.144355251344507</v>
      </c>
    </row>
    <row r="255" customFormat="false" ht="15" hidden="false" customHeight="false" outlineLevel="0" collapsed="false">
      <c r="A255" s="17" t="n">
        <v>36880</v>
      </c>
      <c r="B255" s="7" t="n">
        <v>0.607983285682868</v>
      </c>
      <c r="C255" s="0" t="n">
        <v>0.561320126144349</v>
      </c>
      <c r="D255" s="0" t="n">
        <v>0.722582551660389</v>
      </c>
      <c r="E255" s="0" t="n">
        <v>0.659327333683164</v>
      </c>
      <c r="F255" s="0" t="n">
        <v>1.62502749065318</v>
      </c>
      <c r="G255" s="0" t="n">
        <v>0.140997592880634</v>
      </c>
      <c r="H255" s="0" t="n">
        <v>0.0235718355223318</v>
      </c>
      <c r="I255" s="0" t="n">
        <v>0.00975364668366844</v>
      </c>
      <c r="J255" s="0" t="n">
        <v>0.000904297801905247</v>
      </c>
      <c r="K255" s="0" t="n">
        <v>0.122504637498806</v>
      </c>
      <c r="L255" s="0" t="n">
        <v>1.09962612711678</v>
      </c>
      <c r="M255" s="8" t="n">
        <v>0.143202342332073</v>
      </c>
    </row>
    <row r="256" customFormat="false" ht="15" hidden="false" customHeight="false" outlineLevel="0" collapsed="false">
      <c r="A256" s="17" t="n">
        <v>36881</v>
      </c>
      <c r="B256" s="7" t="n">
        <v>0.606113537117904</v>
      </c>
      <c r="C256" s="0" t="n">
        <v>0.55898774028088</v>
      </c>
      <c r="D256" s="0" t="n">
        <v>0.718225695242473</v>
      </c>
      <c r="E256" s="0" t="n">
        <v>0.657652443836481</v>
      </c>
      <c r="F256" s="0" t="n">
        <v>1.60764192139738</v>
      </c>
      <c r="G256" s="0" t="n">
        <v>0.139981671359879</v>
      </c>
      <c r="H256" s="0" t="n">
        <v>0.0234070123663928</v>
      </c>
      <c r="I256" s="0" t="n">
        <v>0.00972390715924609</v>
      </c>
      <c r="J256" s="0" t="n">
        <v>0.000889878592083925</v>
      </c>
      <c r="K256" s="0" t="n">
        <v>0.122114435880152</v>
      </c>
      <c r="L256" s="0" t="n">
        <v>1.09170305676856</v>
      </c>
      <c r="M256" s="8" t="n">
        <v>0.143344514205441</v>
      </c>
    </row>
    <row r="257" customFormat="false" ht="15" hidden="false" customHeight="false" outlineLevel="0" collapsed="false">
      <c r="A257" s="17" t="n">
        <v>36882</v>
      </c>
      <c r="B257" s="7" t="n">
        <v>0.602489177489177</v>
      </c>
      <c r="C257" s="0" t="n">
        <v>0.552732932712504</v>
      </c>
      <c r="D257" s="0" t="n">
        <v>0.713227284994782</v>
      </c>
      <c r="E257" s="0" t="n">
        <v>0.658303578011607</v>
      </c>
      <c r="F257" s="0" t="n">
        <v>1.59945887445887</v>
      </c>
      <c r="G257" s="0" t="n">
        <v>0.138775047091924</v>
      </c>
      <c r="H257" s="0" t="n">
        <v>0.0232192894711667</v>
      </c>
      <c r="I257" s="0" t="n">
        <v>0.00958932378390114</v>
      </c>
      <c r="J257" s="0" t="n">
        <v>0.000874899823970155</v>
      </c>
      <c r="K257" s="0" t="n">
        <v>0.122288257881478</v>
      </c>
      <c r="L257" s="0" t="n">
        <v>1.08225108225108</v>
      </c>
      <c r="M257" s="8" t="n">
        <v>0.14303198413289</v>
      </c>
    </row>
    <row r="258" customFormat="false" ht="15" hidden="false" customHeight="false" outlineLevel="0" collapsed="false">
      <c r="A258" s="17" t="n">
        <v>36885</v>
      </c>
      <c r="B258" s="7" t="n">
        <v>0.601556588476921</v>
      </c>
      <c r="C258" s="0" t="n">
        <v>0.552075699736627</v>
      </c>
      <c r="D258" s="0" t="n">
        <v>0.711956938736953</v>
      </c>
      <c r="E258" s="0" t="n">
        <v>0.657520815136445</v>
      </c>
      <c r="F258" s="0" t="n">
        <v>1.59863798508269</v>
      </c>
      <c r="G258" s="0" t="n">
        <v>0.138611812538862</v>
      </c>
      <c r="H258" s="0" t="n">
        <v>0.0231767628663018</v>
      </c>
      <c r="I258" s="0" t="n">
        <v>0.00959066826443364</v>
      </c>
      <c r="J258" s="0" t="n">
        <v>0.000873859515023699</v>
      </c>
      <c r="K258" s="0" t="n">
        <v>0.12230177293481</v>
      </c>
      <c r="L258" s="0" t="n">
        <v>1.08096422008432</v>
      </c>
      <c r="M258" s="8" t="n">
        <v>0.14300760728967</v>
      </c>
    </row>
    <row r="259" customFormat="false" ht="15" hidden="false" customHeight="false" outlineLevel="0" collapsed="false">
      <c r="A259" s="17" t="n">
        <v>36886</v>
      </c>
      <c r="B259" s="7" t="n">
        <v>0.600558659217877</v>
      </c>
      <c r="C259" s="0" t="n">
        <v>0.548414828873734</v>
      </c>
      <c r="D259" s="0" t="n">
        <v>0.711675046213331</v>
      </c>
      <c r="E259" s="0" t="n">
        <v>0.657735184133491</v>
      </c>
      <c r="F259" s="0" t="n">
        <v>1.59303824666953</v>
      </c>
      <c r="G259" s="0" t="n">
        <v>0.137754154348461</v>
      </c>
      <c r="H259" s="0" t="n">
        <v>0.0230496599391471</v>
      </c>
      <c r="I259" s="0" t="n">
        <v>0.00945892454449414</v>
      </c>
      <c r="J259" s="0" t="n">
        <v>0.000858102755402272</v>
      </c>
      <c r="K259" s="0" t="n">
        <v>0.12204578654106</v>
      </c>
      <c r="L259" s="0" t="n">
        <v>1.07434464976364</v>
      </c>
      <c r="M259" s="8" t="n">
        <v>0.142689218031694</v>
      </c>
    </row>
    <row r="260" customFormat="false" ht="15" hidden="false" customHeight="false" outlineLevel="0" collapsed="false">
      <c r="A260" s="17" t="n">
        <v>36887</v>
      </c>
      <c r="B260" s="7" t="n">
        <v>0.600494411006019</v>
      </c>
      <c r="C260" s="0" t="n">
        <v>0.548930814516717</v>
      </c>
      <c r="D260" s="0" t="n">
        <v>0.711038988372408</v>
      </c>
      <c r="E260" s="0" t="n">
        <v>0.656972209549958</v>
      </c>
      <c r="F260" s="0" t="n">
        <v>1.60866294067068</v>
      </c>
      <c r="G260" s="0" t="n">
        <v>0.137831050887886</v>
      </c>
      <c r="H260" s="0" t="n">
        <v>0.0230397971023308</v>
      </c>
      <c r="I260" s="0" t="n">
        <v>0.00940667368128594</v>
      </c>
      <c r="J260" s="0" t="n">
        <v>0.000855056909167647</v>
      </c>
      <c r="K260" s="0" t="n">
        <v>0.12098227541915</v>
      </c>
      <c r="L260" s="0" t="n">
        <v>1.07480653482373</v>
      </c>
      <c r="M260" s="8" t="n">
        <v>0.142370226513166</v>
      </c>
    </row>
    <row r="261" customFormat="false" ht="15" hidden="false" customHeight="false" outlineLevel="0" collapsed="false">
      <c r="A261" s="17" t="n">
        <v>36888</v>
      </c>
      <c r="B261" s="7" t="n">
        <v>0.595975898429094</v>
      </c>
      <c r="C261" s="0" t="n">
        <v>0.552058997882633</v>
      </c>
      <c r="D261" s="0" t="n">
        <v>0.717356481680946</v>
      </c>
      <c r="E261" s="0" t="n">
        <v>0.658403492151053</v>
      </c>
      <c r="F261" s="0" t="n">
        <v>1.60662793199914</v>
      </c>
      <c r="G261" s="0" t="n">
        <v>0.137966967170586</v>
      </c>
      <c r="H261" s="0" t="n">
        <v>0.023064587071238</v>
      </c>
      <c r="I261" s="0" t="n">
        <v>0.00940034061570201</v>
      </c>
      <c r="J261" s="0" t="n">
        <v>0.000859395356927517</v>
      </c>
      <c r="K261" s="0" t="n">
        <v>0.121057941817423</v>
      </c>
      <c r="L261" s="0" t="n">
        <v>1.07596298687325</v>
      </c>
      <c r="M261" s="8" t="n">
        <v>0.13992693295415</v>
      </c>
    </row>
    <row r="262" customFormat="false" ht="15" hidden="false" customHeight="false" outlineLevel="0" collapsed="false">
      <c r="A262" s="17" t="n">
        <v>36889</v>
      </c>
      <c r="B262" s="7" t="n">
        <v>0.592761621736362</v>
      </c>
      <c r="C262" s="0" t="n">
        <v>0.544559151594268</v>
      </c>
      <c r="D262" s="0" t="n">
        <v>0.708366673201113</v>
      </c>
      <c r="E262" s="0" t="n">
        <v>0.65922098537716</v>
      </c>
      <c r="F262" s="0" t="n">
        <v>1.58745489280408</v>
      </c>
      <c r="G262" s="0" t="n">
        <v>0.13608392994887</v>
      </c>
      <c r="H262" s="0" t="n">
        <v>0.0227707742213522</v>
      </c>
      <c r="I262" s="0" t="n">
        <v>0.00928805273875232</v>
      </c>
      <c r="J262" s="0" t="n">
        <v>0.000840337123085691</v>
      </c>
      <c r="K262" s="0" t="n">
        <v>0.121043507459511</v>
      </c>
      <c r="L262" s="0" t="n">
        <v>1.06134578645723</v>
      </c>
      <c r="M262" s="8" t="e">
        <f aca="false">#N/A</f>
        <v>#N/A</v>
      </c>
    </row>
    <row r="263" customFormat="false" ht="15" hidden="false" customHeight="false" outlineLevel="0" collapsed="false">
      <c r="A263" s="17" t="n">
        <v>36892</v>
      </c>
      <c r="B263" s="7" t="e">
        <f aca="false">#N/A</f>
        <v>#N/A</v>
      </c>
      <c r="C263" s="0" t="e">
        <f aca="false">#N/A</f>
        <v>#N/A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e">
        <f aca="false">#N/A</f>
        <v>#N/A</v>
      </c>
      <c r="H263" s="0" t="e">
        <f aca="false">#N/A</f>
        <v>#N/A</v>
      </c>
      <c r="I263" s="0" t="e">
        <f aca="false">#N/A</f>
        <v>#N/A</v>
      </c>
      <c r="J263" s="0" t="e">
        <f aca="false">#N/A</f>
        <v>#N/A</v>
      </c>
      <c r="K263" s="0" t="e">
        <f aca="false">#N/A</f>
        <v>#N/A</v>
      </c>
      <c r="L263" s="0" t="e">
        <f aca="false">#N/A</f>
        <v>#N/A</v>
      </c>
      <c r="M263" s="8" t="n">
        <v>0.139249583991868</v>
      </c>
    </row>
    <row r="264" customFormat="false" ht="15" hidden="false" customHeight="false" outlineLevel="0" collapsed="false">
      <c r="A264" s="17" t="n">
        <v>36893</v>
      </c>
      <c r="B264" s="7" t="n">
        <v>0.589090143218197</v>
      </c>
      <c r="C264" s="0" t="n">
        <v>0.542263119947735</v>
      </c>
      <c r="D264" s="0" t="n">
        <v>0.706098282780274</v>
      </c>
      <c r="E264" s="0" t="n">
        <v>0.6576786028844</v>
      </c>
      <c r="F264" s="0" t="n">
        <v>1.57961246840775</v>
      </c>
      <c r="G264" s="0" t="n">
        <v>0.13501307455813</v>
      </c>
      <c r="H264" s="0" t="n">
        <v>0.0225787945741531</v>
      </c>
      <c r="I264" s="0" t="n">
        <v>0.00920117937036698</v>
      </c>
      <c r="J264" s="0" t="n">
        <v>0.000824647595096711</v>
      </c>
      <c r="K264" s="0" t="n">
        <v>0.120582945419606</v>
      </c>
      <c r="L264" s="0" t="n">
        <v>1.0530749789385</v>
      </c>
      <c r="M264" s="8" t="n">
        <v>0.142240277254748</v>
      </c>
    </row>
    <row r="265" customFormat="false" ht="15" hidden="false" customHeight="false" outlineLevel="0" collapsed="false">
      <c r="A265" s="17" t="n">
        <v>36894</v>
      </c>
      <c r="B265" s="7" t="n">
        <v>0.598534640663722</v>
      </c>
      <c r="C265" s="0" t="n">
        <v>0.558564074756205</v>
      </c>
      <c r="D265" s="0" t="n">
        <v>0.719176411830676</v>
      </c>
      <c r="E265" s="0" t="n">
        <v>0.660781368946841</v>
      </c>
      <c r="F265" s="0" t="n">
        <v>1.60618467837518</v>
      </c>
      <c r="G265" s="0" t="n">
        <v>0.138140734404051</v>
      </c>
      <c r="H265" s="0" t="n">
        <v>0.0230968938950636</v>
      </c>
      <c r="I265" s="0" t="n">
        <v>0.00948477200884436</v>
      </c>
      <c r="J265" s="0" t="n">
        <v>0.000848735801657912</v>
      </c>
      <c r="K265" s="0" t="n">
        <v>0.120752000471223</v>
      </c>
      <c r="L265" s="0" t="n">
        <v>1.07747010020472</v>
      </c>
      <c r="M265" s="8" t="n">
        <v>0.140067363157233</v>
      </c>
    </row>
    <row r="266" customFormat="false" ht="15" hidden="false" customHeight="false" outlineLevel="0" collapsed="false">
      <c r="A266" s="17" t="n">
        <v>36895</v>
      </c>
      <c r="B266" s="7" t="n">
        <v>0.596522655426765</v>
      </c>
      <c r="C266" s="0" t="n">
        <v>0.542773658065405</v>
      </c>
      <c r="D266" s="0" t="n">
        <v>0.703572664597835</v>
      </c>
      <c r="E266" s="0" t="n">
        <v>0.656209228900347</v>
      </c>
      <c r="F266" s="0" t="n">
        <v>1.58219178082192</v>
      </c>
      <c r="G266" s="0" t="n">
        <v>0.135101900067719</v>
      </c>
      <c r="H266" s="0" t="n">
        <v>0.0225737099350509</v>
      </c>
      <c r="I266" s="0" t="n">
        <v>0.00910910079329337</v>
      </c>
      <c r="J266" s="0" t="n">
        <v>0.000834778404316072</v>
      </c>
      <c r="K266" s="0" t="n">
        <v>0.120897290014706</v>
      </c>
      <c r="L266" s="0" t="n">
        <v>1.05374077976818</v>
      </c>
      <c r="M266" s="8" t="n">
        <v>0.139004034425294</v>
      </c>
    </row>
    <row r="267" customFormat="false" ht="15" hidden="false" customHeight="false" outlineLevel="0" collapsed="false">
      <c r="A267" s="17" t="n">
        <v>36896</v>
      </c>
      <c r="B267" s="7" t="n">
        <v>0.597306326999374</v>
      </c>
      <c r="C267" s="0" t="n">
        <v>0.534209630867983</v>
      </c>
      <c r="D267" s="0" t="n">
        <v>0.696503870959564</v>
      </c>
      <c r="E267" s="0" t="n">
        <v>0.653190254359601</v>
      </c>
      <c r="F267" s="0" t="n">
        <v>1.568699102109</v>
      </c>
      <c r="G267" s="0" t="n">
        <v>0.133869203186058</v>
      </c>
      <c r="H267" s="0" t="n">
        <v>0.0223806924451958</v>
      </c>
      <c r="I267" s="0" t="n">
        <v>0.00895880644043578</v>
      </c>
      <c r="J267" s="0" t="n">
        <v>0.000827633216463247</v>
      </c>
      <c r="K267" s="0" t="n">
        <v>0.120745166138732</v>
      </c>
      <c r="L267" s="0" t="n">
        <v>1.04405930256839</v>
      </c>
      <c r="M267" s="8" t="n">
        <v>0.139083702658515</v>
      </c>
    </row>
    <row r="268" customFormat="false" ht="15" hidden="false" customHeight="false" outlineLevel="0" collapsed="false">
      <c r="A268" s="17" t="n">
        <v>36899</v>
      </c>
      <c r="B268" s="7" t="n">
        <v>0.600147741663149</v>
      </c>
      <c r="C268" s="0" t="n">
        <v>0.541455922997171</v>
      </c>
      <c r="D268" s="0" t="n">
        <v>0.706593635032799</v>
      </c>
      <c r="E268" s="0" t="n">
        <v>0.656524570064381</v>
      </c>
      <c r="F268" s="0" t="n">
        <v>1.57883073026594</v>
      </c>
      <c r="G268" s="0" t="n">
        <v>0.135299767160466</v>
      </c>
      <c r="H268" s="0" t="n">
        <v>0.0226361560257719</v>
      </c>
      <c r="I268" s="0" t="n">
        <v>0.00909896183757101</v>
      </c>
      <c r="J268" s="0" t="n">
        <v>0.000835548372067685</v>
      </c>
      <c r="K268" s="0" t="n">
        <v>0.120754484840888</v>
      </c>
      <c r="L268" s="0" t="n">
        <v>1.05529759392149</v>
      </c>
      <c r="M268" s="8" t="n">
        <v>0.136866383918966</v>
      </c>
    </row>
    <row r="269" customFormat="false" ht="15" hidden="false" customHeight="false" outlineLevel="0" collapsed="false">
      <c r="A269" s="17" t="n">
        <v>36900</v>
      </c>
      <c r="B269" s="7" t="n">
        <v>0.596275920440118</v>
      </c>
      <c r="C269" s="0" t="n">
        <v>0.544787408699078</v>
      </c>
      <c r="D269" s="0" t="n">
        <v>0.708435213401372</v>
      </c>
      <c r="E269" s="0" t="n">
        <v>0.656069172574482</v>
      </c>
      <c r="F269" s="0" t="n">
        <v>1.57670334320779</v>
      </c>
      <c r="G269" s="0" t="n">
        <v>0.135643312908652</v>
      </c>
      <c r="H269" s="0" t="n">
        <v>0.0227179975884391</v>
      </c>
      <c r="I269" s="0" t="n">
        <v>0.00905957482183259</v>
      </c>
      <c r="J269" s="0" t="n">
        <v>0.000845502395663398</v>
      </c>
      <c r="K269" s="0" t="n">
        <v>0.121319306893288</v>
      </c>
      <c r="L269" s="0" t="n">
        <v>1.05797714769361</v>
      </c>
      <c r="M269" s="8" t="n">
        <v>0.134710777980338</v>
      </c>
    </row>
    <row r="270" customFormat="false" ht="15" hidden="false" customHeight="false" outlineLevel="0" collapsed="false">
      <c r="A270" s="17" t="n">
        <v>36901</v>
      </c>
      <c r="B270" s="7" t="n">
        <v>0.593549765057668</v>
      </c>
      <c r="C270" s="0" t="n">
        <v>0.549907153676173</v>
      </c>
      <c r="D270" s="0" t="n">
        <v>0.711235226399686</v>
      </c>
      <c r="E270" s="0" t="n">
        <v>0.655970327051062</v>
      </c>
      <c r="F270" s="0" t="n">
        <v>1.58831695856472</v>
      </c>
      <c r="G270" s="0" t="n">
        <v>0.136916291756087</v>
      </c>
      <c r="H270" s="0" t="n">
        <v>0.0229314943620169</v>
      </c>
      <c r="I270" s="0" t="n">
        <v>0.00917141611507324</v>
      </c>
      <c r="J270" s="0" t="n">
        <v>0.000841544280881898</v>
      </c>
      <c r="K270" s="0" t="n">
        <v>0.122195996571747</v>
      </c>
      <c r="L270" s="0" t="n">
        <v>1.06791969243913</v>
      </c>
      <c r="M270" s="8" t="n">
        <v>0.133912370423043</v>
      </c>
    </row>
    <row r="271" customFormat="false" ht="15" hidden="false" customHeight="false" outlineLevel="0" collapsed="false">
      <c r="A271" s="17" t="n">
        <v>36902</v>
      </c>
      <c r="B271" s="7" t="n">
        <v>0.588685978169605</v>
      </c>
      <c r="C271" s="0" t="n">
        <v>0.53712292896141</v>
      </c>
      <c r="D271" s="0" t="n">
        <v>0.702643237056033</v>
      </c>
      <c r="E271" s="0" t="n">
        <v>0.651159078788061</v>
      </c>
      <c r="F271" s="0" t="n">
        <v>1.57220822837951</v>
      </c>
      <c r="G271" s="0" t="n">
        <v>0.134563080567029</v>
      </c>
      <c r="H271" s="0" t="n">
        <v>0.0225367877000343</v>
      </c>
      <c r="I271" s="0" t="n">
        <v>0.0089178197229212</v>
      </c>
      <c r="J271" s="0" t="n">
        <v>0.00082174929783166</v>
      </c>
      <c r="K271" s="0" t="n">
        <v>0.122192777347203</v>
      </c>
      <c r="L271" s="0" t="n">
        <v>1.0495382031906</v>
      </c>
      <c r="M271" s="8" t="n">
        <v>0.134381292404017</v>
      </c>
    </row>
    <row r="272" customFormat="false" ht="15" hidden="false" customHeight="false" outlineLevel="0" collapsed="false">
      <c r="A272" s="17" t="n">
        <v>36903</v>
      </c>
      <c r="B272" s="7" t="n">
        <v>0.584909625893233</v>
      </c>
      <c r="C272" s="0" t="n">
        <v>0.539041655090747</v>
      </c>
      <c r="D272" s="0" t="n">
        <v>0.700761340757143</v>
      </c>
      <c r="E272" s="0" t="n">
        <v>0.649401623161174</v>
      </c>
      <c r="F272" s="0" t="n">
        <v>1.55170239596469</v>
      </c>
      <c r="G272" s="0" t="n">
        <v>0.134732769193216</v>
      </c>
      <c r="H272" s="0" t="n">
        <v>0.0226040375693571</v>
      </c>
      <c r="I272" s="0" t="n">
        <v>0.00887177464414868</v>
      </c>
      <c r="J272" s="0" t="n">
        <v>0.00082098570828079</v>
      </c>
      <c r="K272" s="0" t="n">
        <v>0.121692302221022</v>
      </c>
      <c r="L272" s="0" t="n">
        <v>1.05086170659941</v>
      </c>
      <c r="M272" s="8" t="n">
        <v>0.135462129732894</v>
      </c>
    </row>
    <row r="273" customFormat="false" ht="15" hidden="false" customHeight="false" outlineLevel="0" collapsed="false">
      <c r="A273" s="17" t="n">
        <v>36906</v>
      </c>
      <c r="B273" s="7" t="n">
        <v>0.585650604967098</v>
      </c>
      <c r="C273" s="0" t="n">
        <v>0.545118534389947</v>
      </c>
      <c r="D273" s="0" t="n">
        <v>0.707280945260048</v>
      </c>
      <c r="E273" s="0" t="n">
        <v>0.649220569156611</v>
      </c>
      <c r="F273" s="0" t="n">
        <v>1.56792613033326</v>
      </c>
      <c r="G273" s="0" t="n">
        <v>0.136075206284502</v>
      </c>
      <c r="H273" s="0" t="n">
        <v>0.0228393756500372</v>
      </c>
      <c r="I273" s="0" t="n">
        <v>0.00892637330914405</v>
      </c>
      <c r="J273" s="0" t="n">
        <v>0.000825950028371383</v>
      </c>
      <c r="K273" s="0" t="n">
        <v>0.121727925961375</v>
      </c>
      <c r="L273" s="0" t="n">
        <v>1.06134578645723</v>
      </c>
      <c r="M273" s="8" t="n">
        <v>0.136448004645782</v>
      </c>
    </row>
    <row r="274" customFormat="false" ht="15" hidden="false" customHeight="false" outlineLevel="0" collapsed="false">
      <c r="A274" s="17" t="n">
        <v>36907</v>
      </c>
      <c r="B274" s="7" t="n">
        <v>0.589335032929679</v>
      </c>
      <c r="C274" s="0" t="n">
        <v>0.544463206646545</v>
      </c>
      <c r="D274" s="0" t="n">
        <v>0.705296936569557</v>
      </c>
      <c r="E274" s="0" t="n">
        <v>0.649613329358739</v>
      </c>
      <c r="F274" s="0" t="n">
        <v>1.56320373911196</v>
      </c>
      <c r="G274" s="0" t="n">
        <v>0.136206559492154</v>
      </c>
      <c r="H274" s="0" t="n">
        <v>0.0228587845097355</v>
      </c>
      <c r="I274" s="0" t="n">
        <v>0.00902887986542635</v>
      </c>
      <c r="J274" s="0" t="n">
        <v>0.000828715646877368</v>
      </c>
      <c r="K274" s="0" t="n">
        <v>0.121828575576591</v>
      </c>
      <c r="L274" s="0" t="n">
        <v>1.06224771616741</v>
      </c>
      <c r="M274" s="8" t="n">
        <v>0.136563217298299</v>
      </c>
    </row>
    <row r="275" customFormat="false" ht="15" hidden="false" customHeight="false" outlineLevel="0" collapsed="false">
      <c r="A275" s="17" t="n">
        <v>36908</v>
      </c>
      <c r="B275" s="7" t="n">
        <v>0.591317365269461</v>
      </c>
      <c r="C275" s="0" t="n">
        <v>0.546951402274005</v>
      </c>
      <c r="D275" s="0" t="n">
        <v>0.707670411281059</v>
      </c>
      <c r="E275" s="0" t="n">
        <v>0.650419702825839</v>
      </c>
      <c r="F275" s="0" t="n">
        <v>1.5748502994012</v>
      </c>
      <c r="G275" s="0" t="n">
        <v>0.137093733277649</v>
      </c>
      <c r="H275" s="0" t="n">
        <v>0.0230549804106442</v>
      </c>
      <c r="I275" s="0" t="n">
        <v>0.00899545715021183</v>
      </c>
      <c r="J275" s="0" t="n">
        <v>0.000837345333943367</v>
      </c>
      <c r="K275" s="0" t="n">
        <v>0.122079003475931</v>
      </c>
      <c r="L275" s="0" t="n">
        <v>1.06928999144568</v>
      </c>
      <c r="M275" s="8" t="n">
        <v>0.134730942308211</v>
      </c>
    </row>
    <row r="276" customFormat="false" ht="15" hidden="false" customHeight="false" outlineLevel="0" collapsed="false">
      <c r="A276" s="17" t="n">
        <v>36909</v>
      </c>
      <c r="B276" s="7" t="n">
        <v>0.591949152542373</v>
      </c>
      <c r="C276" s="0" t="n">
        <v>0.542130007112746</v>
      </c>
      <c r="D276" s="0" t="n">
        <v>0.700517149780654</v>
      </c>
      <c r="E276" s="0" t="n">
        <v>0.65462985656798</v>
      </c>
      <c r="F276" s="0" t="n">
        <v>1.56112288135593</v>
      </c>
      <c r="G276" s="0" t="n">
        <v>0.135822706383689</v>
      </c>
      <c r="H276" s="0" t="n">
        <v>0.022859776303373</v>
      </c>
      <c r="I276" s="0" t="n">
        <v>0.00898415769568574</v>
      </c>
      <c r="J276" s="0" t="n">
        <v>0.000825017160356935</v>
      </c>
      <c r="K276" s="0" t="n">
        <v>0.121710790236029</v>
      </c>
      <c r="L276" s="0" t="n">
        <v>1.05932203389831</v>
      </c>
      <c r="M276" s="8" t="n">
        <v>0.135756975464913</v>
      </c>
    </row>
    <row r="277" customFormat="false" ht="15" hidden="false" customHeight="false" outlineLevel="0" collapsed="false">
      <c r="A277" s="17" t="n">
        <v>36910</v>
      </c>
      <c r="B277" s="7" t="n">
        <v>0.596401028277635</v>
      </c>
      <c r="C277" s="0" t="n">
        <v>0.547328838231051</v>
      </c>
      <c r="D277" s="0" t="n">
        <v>0.708414375937941</v>
      </c>
      <c r="E277" s="0" t="n">
        <v>0.65408068906825</v>
      </c>
      <c r="F277" s="0" t="n">
        <v>1.56662382176521</v>
      </c>
      <c r="G277" s="0" t="n">
        <v>0.137339248941309</v>
      </c>
      <c r="H277" s="0" t="n">
        <v>0.0231244070902022</v>
      </c>
      <c r="I277" s="0" t="n">
        <v>0.00914707546044549</v>
      </c>
      <c r="J277" s="0" t="n">
        <v>0.000842077465737552</v>
      </c>
      <c r="K277" s="0" t="n">
        <v>0.121790437124001</v>
      </c>
      <c r="L277" s="0" t="n">
        <v>1.07112253641817</v>
      </c>
      <c r="M277" s="8" t="n">
        <v>0.135362058651162</v>
      </c>
    </row>
    <row r="278" customFormat="false" ht="15" hidden="false" customHeight="false" outlineLevel="0" collapsed="false">
      <c r="A278" s="17" t="n">
        <v>36913</v>
      </c>
      <c r="B278" s="7" t="n">
        <v>0.59214308527627</v>
      </c>
      <c r="C278" s="0" t="n">
        <v>0.54428557836983</v>
      </c>
      <c r="D278" s="0" t="n">
        <v>0.708520292354178</v>
      </c>
      <c r="E278" s="0" t="n">
        <v>0.653303013801784</v>
      </c>
      <c r="F278" s="0" t="n">
        <v>1.56063025657404</v>
      </c>
      <c r="G278" s="0" t="n">
        <v>0.136498825731314</v>
      </c>
      <c r="H278" s="0" t="n">
        <v>0.0229890432151023</v>
      </c>
      <c r="I278" s="0" t="n">
        <v>0.00915489372509577</v>
      </c>
      <c r="J278" s="0" t="n">
        <v>0.000836244278761595</v>
      </c>
      <c r="K278" s="0" t="n">
        <v>0.12144353341068</v>
      </c>
      <c r="L278" s="0" t="n">
        <v>1.06462259129139</v>
      </c>
      <c r="M278" s="8" t="n">
        <v>0.136248454397533</v>
      </c>
    </row>
    <row r="279" customFormat="false" ht="15" hidden="false" customHeight="false" outlineLevel="0" collapsed="false">
      <c r="A279" s="17" t="n">
        <v>36914</v>
      </c>
      <c r="B279" s="7" t="n">
        <v>0.588950511945393</v>
      </c>
      <c r="C279" s="0" t="n">
        <v>0.544159643379536</v>
      </c>
      <c r="D279" s="0" t="n">
        <v>0.706139367732979</v>
      </c>
      <c r="E279" s="0" t="n">
        <v>0.653525061901894</v>
      </c>
      <c r="F279" s="0" t="n">
        <v>1.56783276450512</v>
      </c>
      <c r="G279" s="0" t="n">
        <v>0.136748070495665</v>
      </c>
      <c r="H279" s="0" t="n">
        <v>0.0230406761940784</v>
      </c>
      <c r="I279" s="0" t="n">
        <v>0.00911817475441473</v>
      </c>
      <c r="J279" s="0" t="n">
        <v>0.000837760506656108</v>
      </c>
      <c r="K279" s="0" t="n">
        <v>0.12097648658423</v>
      </c>
      <c r="L279" s="0" t="n">
        <v>1.06655290102389</v>
      </c>
      <c r="M279" s="8" t="n">
        <v>0.137876359374731</v>
      </c>
    </row>
    <row r="280" customFormat="false" ht="15" hidden="false" customHeight="false" outlineLevel="0" collapsed="false">
      <c r="A280" s="17" t="n">
        <v>36915</v>
      </c>
      <c r="B280" s="7" t="n">
        <v>0.589250814332247</v>
      </c>
      <c r="C280" s="0" t="n">
        <v>0.551715614876018</v>
      </c>
      <c r="D280" s="0" t="n">
        <v>0.718011063401669</v>
      </c>
      <c r="E280" s="0" t="n">
        <v>0.654476389437013</v>
      </c>
      <c r="F280" s="0" t="n">
        <v>1.57839305103149</v>
      </c>
      <c r="G280" s="0" t="n">
        <v>0.13920923253449</v>
      </c>
      <c r="H280" s="0" t="n">
        <v>0.0234458287643274</v>
      </c>
      <c r="I280" s="0" t="n">
        <v>0.00921946446527982</v>
      </c>
      <c r="J280" s="0" t="n">
        <v>0.000851589278490984</v>
      </c>
      <c r="K280" s="0" t="n">
        <v>0.121827603123289</v>
      </c>
      <c r="L280" s="0" t="n">
        <v>1.085776330076</v>
      </c>
      <c r="M280" s="8" t="n">
        <v>0.137486261685301</v>
      </c>
    </row>
    <row r="281" customFormat="false" ht="15" hidden="false" customHeight="false" outlineLevel="0" collapsed="false">
      <c r="A281" s="17" t="n">
        <v>36916</v>
      </c>
      <c r="B281" s="7" t="n">
        <v>0.59056481281108</v>
      </c>
      <c r="C281" s="0" t="n">
        <v>0.548412001755357</v>
      </c>
      <c r="D281" s="0" t="n">
        <v>0.717898672680016</v>
      </c>
      <c r="E281" s="0" t="n">
        <v>0.655847302378058</v>
      </c>
      <c r="F281" s="0" t="n">
        <v>1.57887903051288</v>
      </c>
      <c r="G281" s="0" t="n">
        <v>0.138729005636684</v>
      </c>
      <c r="H281" s="0" t="n">
        <v>0.0233042618880749</v>
      </c>
      <c r="I281" s="0" t="n">
        <v>0.0092670167819743</v>
      </c>
      <c r="J281" s="0" t="n">
        <v>0.000848308019963402</v>
      </c>
      <c r="K281" s="0" t="n">
        <v>0.121881688684252</v>
      </c>
      <c r="L281" s="0" t="n">
        <v>1.08201687946332</v>
      </c>
      <c r="M281" s="8" t="n">
        <v>0.137458461771084</v>
      </c>
    </row>
    <row r="282" customFormat="false" ht="15" hidden="false" customHeight="false" outlineLevel="0" collapsed="false">
      <c r="A282" s="17" t="n">
        <v>36917</v>
      </c>
      <c r="B282" s="7" t="n">
        <v>0.588872050227322</v>
      </c>
      <c r="C282" s="0" t="n">
        <v>0.548649460946418</v>
      </c>
      <c r="D282" s="0" t="n">
        <v>0.719594087912839</v>
      </c>
      <c r="E282" s="0" t="n">
        <v>0.655416194264521</v>
      </c>
      <c r="F282" s="0" t="n">
        <v>1.58140290106084</v>
      </c>
      <c r="G282" s="0" t="n">
        <v>0.138792633498812</v>
      </c>
      <c r="H282" s="0" t="n">
        <v>0.0233143524972493</v>
      </c>
      <c r="I282" s="0" t="n">
        <v>0.00923071021102825</v>
      </c>
      <c r="J282" s="0" t="n">
        <v>0.000845757782988736</v>
      </c>
      <c r="K282" s="0" t="n">
        <v>0.121904253074088</v>
      </c>
      <c r="L282" s="0" t="n">
        <v>1.08248538644728</v>
      </c>
      <c r="M282" s="8" t="n">
        <v>0.138598697865234</v>
      </c>
    </row>
    <row r="283" customFormat="false" ht="15" hidden="false" customHeight="false" outlineLevel="0" collapsed="false">
      <c r="A283" s="17" t="n">
        <v>36920</v>
      </c>
      <c r="B283" s="7" t="n">
        <v>0.592556210434403</v>
      </c>
      <c r="C283" s="0" t="n">
        <v>0.553200580683586</v>
      </c>
      <c r="D283" s="0" t="n">
        <v>0.727400696893512</v>
      </c>
      <c r="E283" s="0" t="n">
        <v>0.65798453441567</v>
      </c>
      <c r="F283" s="0" t="n">
        <v>1.59135559921415</v>
      </c>
      <c r="G283" s="0" t="n">
        <v>0.139938553988501</v>
      </c>
      <c r="H283" s="0" t="n">
        <v>0.023507748130276</v>
      </c>
      <c r="I283" s="0" t="n">
        <v>0.00935113730028028</v>
      </c>
      <c r="J283" s="0" t="n">
        <v>0.000863500589943603</v>
      </c>
      <c r="K283" s="0" t="n">
        <v>0.122190287790508</v>
      </c>
      <c r="L283" s="0" t="n">
        <v>1.09146474568871</v>
      </c>
      <c r="M283" s="8" t="n">
        <v>0.138695812759543</v>
      </c>
    </row>
    <row r="284" customFormat="false" ht="15" hidden="false" customHeight="false" outlineLevel="0" collapsed="false">
      <c r="A284" s="17" t="n">
        <v>36921</v>
      </c>
      <c r="B284" s="7" t="n">
        <v>0.592228818132758</v>
      </c>
      <c r="C284" s="0" t="n">
        <v>0.549557441392447</v>
      </c>
      <c r="D284" s="0" t="n">
        <v>0.718691446860278</v>
      </c>
      <c r="E284" s="0" t="n">
        <v>0.655888924948204</v>
      </c>
      <c r="F284" s="0" t="n">
        <v>1.57819751753913</v>
      </c>
      <c r="G284" s="0" t="n">
        <v>0.138391713773995</v>
      </c>
      <c r="H284" s="0" t="n">
        <v>0.0232815102436317</v>
      </c>
      <c r="I284" s="0" t="n">
        <v>0.0093158192205659</v>
      </c>
      <c r="J284" s="0" t="n">
        <v>0.000854238872097163</v>
      </c>
      <c r="K284" s="0" t="n">
        <v>0.122170875296535</v>
      </c>
      <c r="L284" s="0" t="n">
        <v>1.07933081489477</v>
      </c>
      <c r="M284" s="8" t="n">
        <v>0.137959035409739</v>
      </c>
    </row>
    <row r="285" customFormat="false" ht="15" hidden="false" customHeight="false" outlineLevel="0" collapsed="false">
      <c r="A285" s="17" t="n">
        <v>36922</v>
      </c>
      <c r="B285" s="7" t="n">
        <v>0.58844264046144</v>
      </c>
      <c r="C285" s="0" t="n">
        <v>0.542207021147158</v>
      </c>
      <c r="D285" s="0" t="n">
        <v>0.713096890086055</v>
      </c>
      <c r="E285" s="0" t="n">
        <v>0.653461294298239</v>
      </c>
      <c r="F285" s="0" t="n">
        <v>1.56323435163427</v>
      </c>
      <c r="G285" s="0" t="n">
        <v>0.136959588621606</v>
      </c>
      <c r="H285" s="0" t="n">
        <v>0.0230502337432003</v>
      </c>
      <c r="I285" s="0" t="n">
        <v>0.00918204961454399</v>
      </c>
      <c r="J285" s="0" t="n">
        <v>0.000850436171703743</v>
      </c>
      <c r="K285" s="0" t="n">
        <v>0.121673558078542</v>
      </c>
      <c r="L285" s="0" t="n">
        <v>1.0681478316599</v>
      </c>
      <c r="M285" s="8" t="n">
        <v>0.137977927946822</v>
      </c>
    </row>
    <row r="286" customFormat="false" ht="15" hidden="false" customHeight="false" outlineLevel="0" collapsed="false">
      <c r="A286" s="17" t="n">
        <v>36923</v>
      </c>
      <c r="B286" s="7" t="n">
        <v>0.589049850873456</v>
      </c>
      <c r="C286" s="0" t="n">
        <v>0.535540273378314</v>
      </c>
      <c r="D286" s="0" t="n">
        <v>0.713360302537816</v>
      </c>
      <c r="E286" s="0" t="n">
        <v>0.653169980224103</v>
      </c>
      <c r="F286" s="0" t="n">
        <v>1.57328504473796</v>
      </c>
      <c r="G286" s="0" t="n">
        <v>0.136589036833938</v>
      </c>
      <c r="H286" s="0" t="n">
        <v>0.0229863962828974</v>
      </c>
      <c r="I286" s="0" t="n">
        <v>0.00921603740914923</v>
      </c>
      <c r="J286" s="0" t="n">
        <v>0.00084808089470499</v>
      </c>
      <c r="K286" s="0" t="n">
        <v>0.121866874556606</v>
      </c>
      <c r="L286" s="0" t="n">
        <v>1.06518960374947</v>
      </c>
      <c r="M286" s="8" t="n">
        <v>0.137544392452664</v>
      </c>
    </row>
    <row r="287" customFormat="false" ht="15" hidden="false" customHeight="false" outlineLevel="0" collapsed="false">
      <c r="A287" s="17" t="n">
        <v>36924</v>
      </c>
      <c r="B287" s="7" t="n">
        <v>0.590277777777778</v>
      </c>
      <c r="C287" s="0" t="n">
        <v>0.537142316931156</v>
      </c>
      <c r="D287" s="0" t="n">
        <v>0.714537231391164</v>
      </c>
      <c r="E287" s="0" t="n">
        <v>0.649626698513966</v>
      </c>
      <c r="F287" s="0" t="n">
        <v>1.57051282051282</v>
      </c>
      <c r="G287" s="0" t="n">
        <v>0.136992366566147</v>
      </c>
      <c r="H287" s="0" t="n">
        <v>0.0230501848624826</v>
      </c>
      <c r="I287" s="0" t="n">
        <v>0.0092420075119037</v>
      </c>
      <c r="J287" s="0" t="n">
        <v>0.00085538516283112</v>
      </c>
      <c r="K287" s="0" t="n">
        <v>0.122100122100122</v>
      </c>
      <c r="L287" s="0" t="n">
        <v>1.06837606837607</v>
      </c>
      <c r="M287" s="8" t="n">
        <v>0.137383773327765</v>
      </c>
    </row>
    <row r="288" customFormat="false" ht="15" hidden="false" customHeight="false" outlineLevel="0" collapsed="false">
      <c r="A288" s="17" t="n">
        <v>36927</v>
      </c>
      <c r="B288" s="7" t="n">
        <v>0.586034115138593</v>
      </c>
      <c r="C288" s="0" t="n">
        <v>0.533315698360908</v>
      </c>
      <c r="D288" s="0" t="n">
        <v>0.707524609120955</v>
      </c>
      <c r="E288" s="0" t="n">
        <v>0.65061520872907</v>
      </c>
      <c r="F288" s="0" t="n">
        <v>1.57185501066098</v>
      </c>
      <c r="G288" s="0" t="n">
        <v>0.136693260978492</v>
      </c>
      <c r="H288" s="0" t="n">
        <v>0.0230010373467843</v>
      </c>
      <c r="I288" s="0" t="n">
        <v>0.00928899608803219</v>
      </c>
      <c r="J288" s="0" t="n">
        <v>0.000845438605093937</v>
      </c>
      <c r="K288" s="0" t="n">
        <v>0.122244935331207</v>
      </c>
      <c r="L288" s="0" t="n">
        <v>1.06609808102345</v>
      </c>
      <c r="M288" s="8" t="n">
        <v>0.138194222997799</v>
      </c>
    </row>
    <row r="289" customFormat="false" ht="15" hidden="false" customHeight="false" outlineLevel="0" collapsed="false">
      <c r="A289" s="17" t="n">
        <v>36928</v>
      </c>
      <c r="B289" s="7" t="n">
        <v>0.588696679918341</v>
      </c>
      <c r="C289" s="0" t="n">
        <v>0.536693348555388</v>
      </c>
      <c r="D289" s="0" t="n">
        <v>0.71118618202799</v>
      </c>
      <c r="E289" s="0" t="n">
        <v>0.649063721038955</v>
      </c>
      <c r="F289" s="0" t="n">
        <v>1.56817449231761</v>
      </c>
      <c r="G289" s="0" t="n">
        <v>0.137756591126311</v>
      </c>
      <c r="H289" s="0" t="n">
        <v>0.0231964612221046</v>
      </c>
      <c r="I289" s="0" t="n">
        <v>0.00936675166775248</v>
      </c>
      <c r="J289" s="0" t="n">
        <v>0.000854781291812161</v>
      </c>
      <c r="K289" s="0" t="n">
        <v>0.122275592203192</v>
      </c>
      <c r="L289" s="0" t="n">
        <v>1.07446008380789</v>
      </c>
      <c r="M289" s="8" t="n">
        <v>0.136648937605753</v>
      </c>
    </row>
    <row r="290" customFormat="false" ht="15" hidden="false" customHeight="false" outlineLevel="0" collapsed="false">
      <c r="A290" s="17" t="n">
        <v>36929</v>
      </c>
      <c r="B290" s="7" t="n">
        <v>0.587626643673205</v>
      </c>
      <c r="C290" s="0" t="n">
        <v>0.538370876805884</v>
      </c>
      <c r="D290" s="0" t="n">
        <v>0.714023514650799</v>
      </c>
      <c r="E290" s="0" t="n">
        <v>0.651564801937723</v>
      </c>
      <c r="F290" s="0" t="n">
        <v>1.56434576417331</v>
      </c>
      <c r="G290" s="0" t="n">
        <v>0.138185401595602</v>
      </c>
      <c r="H290" s="0" t="n">
        <v>0.0232539049701269</v>
      </c>
      <c r="I290" s="0" t="n">
        <v>0.00926757089738074</v>
      </c>
      <c r="J290" s="0" t="n">
        <v>0.000855411504258239</v>
      </c>
      <c r="K290" s="0" t="n">
        <v>0.122457109544331</v>
      </c>
      <c r="L290" s="0" t="n">
        <v>1.07781849536538</v>
      </c>
      <c r="M290" s="8" t="n">
        <v>0.136402833577904</v>
      </c>
    </row>
    <row r="291" customFormat="false" ht="15" hidden="false" customHeight="false" outlineLevel="0" collapsed="false">
      <c r="A291" s="17" t="n">
        <v>36930</v>
      </c>
      <c r="B291" s="7" t="n">
        <v>0.582344617394144</v>
      </c>
      <c r="C291" s="0" t="n">
        <v>0.546707489679393</v>
      </c>
      <c r="D291" s="0" t="n">
        <v>0.720857358908391</v>
      </c>
      <c r="E291" s="0" t="n">
        <v>0.651793180809384</v>
      </c>
      <c r="F291" s="0" t="n">
        <v>1.57135082181343</v>
      </c>
      <c r="G291" s="0" t="n">
        <v>0.139568484671326</v>
      </c>
      <c r="H291" s="0" t="n">
        <v>0.0234842418975549</v>
      </c>
      <c r="I291" s="0" t="n">
        <v>0.00933448771075955</v>
      </c>
      <c r="J291" s="0" t="n">
        <v>0.000860470048973653</v>
      </c>
      <c r="K291" s="0" t="n">
        <v>0.122658336746036</v>
      </c>
      <c r="L291" s="0" t="n">
        <v>1.08849461195167</v>
      </c>
      <c r="M291" s="8" t="n">
        <v>0.137441647430563</v>
      </c>
    </row>
    <row r="292" customFormat="false" ht="15" hidden="false" customHeight="false" outlineLevel="0" collapsed="false">
      <c r="A292" s="17" t="n">
        <v>36931</v>
      </c>
      <c r="B292" s="7" t="n">
        <v>0.579989183342347</v>
      </c>
      <c r="C292" s="0" t="n">
        <v>0.545469372303847</v>
      </c>
      <c r="D292" s="0" t="n">
        <v>0.716240077657614</v>
      </c>
      <c r="E292" s="0" t="n">
        <v>0.651841488055037</v>
      </c>
      <c r="F292" s="0" t="n">
        <v>1.56095186587345</v>
      </c>
      <c r="G292" s="0" t="n">
        <v>0.138682210020838</v>
      </c>
      <c r="H292" s="0" t="n">
        <v>0.0233369097147471</v>
      </c>
      <c r="I292" s="0" t="n">
        <v>0.00920409943225433</v>
      </c>
      <c r="J292" s="0" t="n">
        <v>0.000856425784068511</v>
      </c>
      <c r="K292" s="0" t="n">
        <v>0.121946534980668</v>
      </c>
      <c r="L292" s="0" t="n">
        <v>1.08166576527853</v>
      </c>
      <c r="M292" s="8" t="n">
        <v>0.137398638448192</v>
      </c>
    </row>
    <row r="293" customFormat="false" ht="15" hidden="false" customHeight="false" outlineLevel="0" collapsed="false">
      <c r="A293" s="17" t="n">
        <v>36934</v>
      </c>
      <c r="B293" s="7" t="n">
        <v>0.578625134264232</v>
      </c>
      <c r="C293" s="0" t="n">
        <v>0.541934337067983</v>
      </c>
      <c r="D293" s="0" t="n">
        <v>0.706096408144059</v>
      </c>
      <c r="E293" s="0" t="n">
        <v>0.650032592634195</v>
      </c>
      <c r="F293" s="0" t="n">
        <v>1.56036519871106</v>
      </c>
      <c r="G293" s="0" t="n">
        <v>0.13771396687891</v>
      </c>
      <c r="H293" s="0" t="n">
        <v>0.0231240873211785</v>
      </c>
      <c r="I293" s="0" t="n">
        <v>0.00914606485072159</v>
      </c>
      <c r="J293" s="0" t="n">
        <v>0.000849706396700216</v>
      </c>
      <c r="K293" s="0" t="n">
        <v>0.121839635208233</v>
      </c>
      <c r="L293" s="0" t="n">
        <v>1.07411385606874</v>
      </c>
      <c r="M293" s="8" t="n">
        <v>0.136979583740962</v>
      </c>
    </row>
    <row r="294" customFormat="false" ht="15" hidden="false" customHeight="false" outlineLevel="0" collapsed="false">
      <c r="A294" s="17" t="n">
        <v>36935</v>
      </c>
      <c r="B294" s="7" t="n">
        <v>0.579621985661525</v>
      </c>
      <c r="C294" s="0" t="n">
        <v>0.547228261494119</v>
      </c>
      <c r="D294" s="0" t="n">
        <v>0.714073165307538</v>
      </c>
      <c r="E294" s="0" t="n">
        <v>0.651188837039642</v>
      </c>
      <c r="F294" s="0" t="n">
        <v>1.57744948946339</v>
      </c>
      <c r="G294" s="0" t="n">
        <v>0.139267933262283</v>
      </c>
      <c r="H294" s="0" t="n">
        <v>0.0233601741734586</v>
      </c>
      <c r="I294" s="0" t="n">
        <v>0.00931043197965052</v>
      </c>
      <c r="J294" s="0" t="n">
        <v>0.000867956930935539</v>
      </c>
      <c r="K294" s="0" t="n">
        <v>0.1218750672141</v>
      </c>
      <c r="L294" s="0" t="n">
        <v>1.08624809906583</v>
      </c>
      <c r="M294" s="8" t="n">
        <v>0.138224107721917</v>
      </c>
    </row>
    <row r="295" customFormat="false" ht="15" hidden="false" customHeight="false" outlineLevel="0" collapsed="false">
      <c r="A295" s="17" t="n">
        <v>36936</v>
      </c>
      <c r="B295" s="7" t="n">
        <v>0.576407798714737</v>
      </c>
      <c r="C295" s="0" t="n">
        <v>0.548718372215974</v>
      </c>
      <c r="D295" s="0" t="n">
        <v>0.712924446163575</v>
      </c>
      <c r="E295" s="0" t="n">
        <v>0.652219143023179</v>
      </c>
      <c r="F295" s="0" t="n">
        <v>1.58566604944995</v>
      </c>
      <c r="G295" s="0" t="n">
        <v>0.139647161922729</v>
      </c>
      <c r="H295" s="0" t="n">
        <v>0.0234036521024647</v>
      </c>
      <c r="I295" s="0" t="n">
        <v>0.00935502850509928</v>
      </c>
      <c r="J295" s="0" t="n">
        <v>0.000871016368531555</v>
      </c>
      <c r="K295" s="0" t="n">
        <v>0.121742518984297</v>
      </c>
      <c r="L295" s="0" t="n">
        <v>1.08920596884871</v>
      </c>
      <c r="M295" s="8" t="n">
        <v>0.140496243973414</v>
      </c>
    </row>
    <row r="296" customFormat="false" ht="15" hidden="false" customHeight="false" outlineLevel="0" collapsed="false">
      <c r="A296" s="17" t="n">
        <v>36937</v>
      </c>
      <c r="B296" s="7" t="n">
        <v>0.578947368421053</v>
      </c>
      <c r="C296" s="0" t="n">
        <v>0.556189859190526</v>
      </c>
      <c r="D296" s="0" t="n">
        <v>0.723250549496838</v>
      </c>
      <c r="E296" s="0" t="n">
        <v>0.653722029130167</v>
      </c>
      <c r="F296" s="0" t="n">
        <v>1.60272003538257</v>
      </c>
      <c r="G296" s="0" t="n">
        <v>0.141762560107538</v>
      </c>
      <c r="H296" s="0" t="n">
        <v>0.0237786116144251</v>
      </c>
      <c r="I296" s="0" t="n">
        <v>0.00958233330505906</v>
      </c>
      <c r="J296" s="0" t="n">
        <v>0.000890979403763711</v>
      </c>
      <c r="K296" s="0" t="n">
        <v>0.122244935331207</v>
      </c>
      <c r="L296" s="0" t="n">
        <v>1.10570544007077</v>
      </c>
      <c r="M296" s="8" t="n">
        <v>0.139934120583292</v>
      </c>
    </row>
    <row r="297" customFormat="false" ht="15" hidden="false" customHeight="false" outlineLevel="0" collapsed="false">
      <c r="A297" s="17" t="n">
        <v>36938</v>
      </c>
      <c r="B297" s="7" t="n">
        <v>0.578330411919369</v>
      </c>
      <c r="C297" s="0" t="n">
        <v>0.546944701265368</v>
      </c>
      <c r="D297" s="0" t="n">
        <v>0.711614314150394</v>
      </c>
      <c r="E297" s="0" t="n">
        <v>0.653267881117788</v>
      </c>
      <c r="F297" s="0" t="n">
        <v>1.58227432077125</v>
      </c>
      <c r="G297" s="0" t="n">
        <v>0.140457996670966</v>
      </c>
      <c r="H297" s="0" t="n">
        <v>0.0235699276384366</v>
      </c>
      <c r="I297" s="0" t="n">
        <v>0.00946953268765262</v>
      </c>
      <c r="J297" s="0" t="n">
        <v>0.000882069433683197</v>
      </c>
      <c r="K297" s="0" t="n">
        <v>0.122144946163442</v>
      </c>
      <c r="L297" s="0" t="n">
        <v>1.09553023663453</v>
      </c>
      <c r="M297" s="8" t="n">
        <v>0.140035329149099</v>
      </c>
    </row>
    <row r="298" customFormat="false" ht="15" hidden="false" customHeight="false" outlineLevel="0" collapsed="false">
      <c r="A298" s="17" t="n">
        <v>36941</v>
      </c>
      <c r="B298" s="7" t="n">
        <v>0.575024411413692</v>
      </c>
      <c r="C298" s="0" t="n">
        <v>0.542069307843355</v>
      </c>
      <c r="D298" s="0" t="n">
        <v>0.707177499444972</v>
      </c>
      <c r="E298" s="0" t="n">
        <v>0.650528672291927</v>
      </c>
      <c r="F298" s="0" t="n">
        <v>1.56927416729956</v>
      </c>
      <c r="G298" s="0" t="n">
        <v>0.139108858442229</v>
      </c>
      <c r="H298" s="0" t="n">
        <v>0.0233222639649285</v>
      </c>
      <c r="I298" s="0" t="n">
        <v>0.00935383843131715</v>
      </c>
      <c r="J298" s="0" t="n">
        <v>0.000871447164376286</v>
      </c>
      <c r="K298" s="0" t="n">
        <v>0.121832135879586</v>
      </c>
      <c r="L298" s="0" t="n">
        <v>1.08495171964848</v>
      </c>
      <c r="M298" s="8" t="n">
        <v>0.141695768911204</v>
      </c>
    </row>
    <row r="299" customFormat="false" ht="15" hidden="false" customHeight="false" outlineLevel="0" collapsed="false">
      <c r="A299" s="17" t="n">
        <v>36942</v>
      </c>
      <c r="B299" s="7" t="n">
        <v>0.574498410262033</v>
      </c>
      <c r="C299" s="0" t="n">
        <v>0.546001499975321</v>
      </c>
      <c r="D299" s="0" t="n">
        <v>0.712206711673668</v>
      </c>
      <c r="E299" s="0" t="n">
        <v>0.651245032343596</v>
      </c>
      <c r="F299" s="0" t="n">
        <v>1.58644885429229</v>
      </c>
      <c r="G299" s="0" t="n">
        <v>0.140565792524128</v>
      </c>
      <c r="H299" s="0" t="n">
        <v>0.0235525459065616</v>
      </c>
      <c r="I299" s="0" t="n">
        <v>0.00948089771662439</v>
      </c>
      <c r="J299" s="0" t="n">
        <v>0.000889911535674062</v>
      </c>
      <c r="K299" s="0" t="n">
        <v>0.121824415746305</v>
      </c>
      <c r="L299" s="0" t="n">
        <v>1.09637101195044</v>
      </c>
      <c r="M299" s="8" t="n">
        <v>0.140873264916824</v>
      </c>
    </row>
    <row r="300" customFormat="false" ht="15" hidden="false" customHeight="false" outlineLevel="0" collapsed="false">
      <c r="A300" s="17" t="n">
        <v>36943</v>
      </c>
      <c r="B300" s="7" t="n">
        <v>0.576110866695997</v>
      </c>
      <c r="C300" s="0" t="n">
        <v>0.537569900214125</v>
      </c>
      <c r="D300" s="0" t="n">
        <v>0.716106527663324</v>
      </c>
      <c r="E300" s="0" t="n">
        <v>0.652276133221504</v>
      </c>
      <c r="F300" s="0" t="n">
        <v>1.58842938847338</v>
      </c>
      <c r="G300" s="0" t="n">
        <v>0.141014143600151</v>
      </c>
      <c r="H300" s="0" t="n">
        <v>0.0236276695131708</v>
      </c>
      <c r="I300" s="0" t="n">
        <v>0.00944092717457596</v>
      </c>
      <c r="J300" s="0" t="n">
        <v>0.000888423276121243</v>
      </c>
      <c r="K300" s="0" t="n">
        <v>0.121578053173358</v>
      </c>
      <c r="L300" s="0" t="n">
        <v>1.0998680158381</v>
      </c>
      <c r="M300" s="8" t="n">
        <v>0.141061470639183</v>
      </c>
    </row>
    <row r="301" customFormat="false" ht="15" hidden="false" customHeight="false" outlineLevel="0" collapsed="false">
      <c r="A301" s="17" t="n">
        <v>36944</v>
      </c>
      <c r="B301" s="7" t="n">
        <v>0.579796640141468</v>
      </c>
      <c r="C301" s="0" t="n">
        <v>0.541242224514203</v>
      </c>
      <c r="D301" s="0" t="n">
        <v>0.718326155243729</v>
      </c>
      <c r="E301" s="0" t="n">
        <v>0.653587594593733</v>
      </c>
      <c r="F301" s="0" t="n">
        <v>1.59858532272325</v>
      </c>
      <c r="G301" s="0" t="n">
        <v>0.141699888772389</v>
      </c>
      <c r="H301" s="0" t="n">
        <v>0.0237629890874651</v>
      </c>
      <c r="I301" s="0" t="n">
        <v>0.00944145414708698</v>
      </c>
      <c r="J301" s="0" t="n">
        <v>0.000890729063876533</v>
      </c>
      <c r="K301" s="0" t="n">
        <v>0.121457714894941</v>
      </c>
      <c r="L301" s="0" t="n">
        <v>1.105216622458</v>
      </c>
      <c r="M301" s="8" t="n">
        <v>0.139599839851064</v>
      </c>
    </row>
    <row r="302" customFormat="false" ht="15" hidden="false" customHeight="false" outlineLevel="0" collapsed="false">
      <c r="A302" s="17" t="n">
        <v>36945</v>
      </c>
      <c r="B302" s="7" t="n">
        <v>0.573484518098561</v>
      </c>
      <c r="C302" s="0" t="n">
        <v>0.535235517543843</v>
      </c>
      <c r="D302" s="0" t="n">
        <v>0.709398626609934</v>
      </c>
      <c r="E302" s="0" t="n">
        <v>0.651454797584135</v>
      </c>
      <c r="F302" s="0" t="n">
        <v>1.58449629306585</v>
      </c>
      <c r="G302" s="0" t="n">
        <v>0.139782398168775</v>
      </c>
      <c r="H302" s="0" t="n">
        <v>0.0234266168722993</v>
      </c>
      <c r="I302" s="0" t="n">
        <v>0.00941352744980839</v>
      </c>
      <c r="J302" s="0" t="n">
        <v>0.000873267720654231</v>
      </c>
      <c r="K302" s="0" t="n">
        <v>0.12160373298945</v>
      </c>
      <c r="L302" s="0" t="n">
        <v>1.09027474923681</v>
      </c>
      <c r="M302" s="8" t="n">
        <v>0.140894135316841</v>
      </c>
    </row>
    <row r="303" customFormat="false" ht="15" hidden="false" customHeight="false" outlineLevel="0" collapsed="false">
      <c r="A303" s="17" t="n">
        <v>36948</v>
      </c>
      <c r="B303" s="7" t="n">
        <v>0.573732718894009</v>
      </c>
      <c r="C303" s="0" t="n">
        <v>0.540232928990595</v>
      </c>
      <c r="D303" s="0" t="n">
        <v>0.71807138663606</v>
      </c>
      <c r="E303" s="0" t="n">
        <v>0.651319647856998</v>
      </c>
      <c r="F303" s="0" t="n">
        <v>1.58657011191573</v>
      </c>
      <c r="G303" s="0" t="n">
        <v>0.140673753962319</v>
      </c>
      <c r="H303" s="0" t="n">
        <v>0.0235605127502662</v>
      </c>
      <c r="I303" s="0" t="n">
        <v>0.00941894650854064</v>
      </c>
      <c r="J303" s="0" t="n">
        <v>0.000880023322730108</v>
      </c>
      <c r="K303" s="0" t="n">
        <v>0.12185299173514</v>
      </c>
      <c r="L303" s="0" t="n">
        <v>1.0972130787799</v>
      </c>
      <c r="M303" s="8" t="n">
        <v>0.14147139017003</v>
      </c>
    </row>
    <row r="304" customFormat="false" ht="15" hidden="false" customHeight="false" outlineLevel="0" collapsed="false">
      <c r="A304" s="17" t="n">
        <v>36949</v>
      </c>
      <c r="B304" s="7" t="n">
        <v>0.572814475692173</v>
      </c>
      <c r="C304" s="0" t="n">
        <v>0.535908093048222</v>
      </c>
      <c r="D304" s="0" t="n">
        <v>0.712675424164814</v>
      </c>
      <c r="E304" s="0" t="n">
        <v>0.650263712497812</v>
      </c>
      <c r="F304" s="0" t="n">
        <v>1.57237846086767</v>
      </c>
      <c r="G304" s="0" t="n">
        <v>0.139755508136325</v>
      </c>
      <c r="H304" s="0" t="n">
        <v>0.0233963739270247</v>
      </c>
      <c r="I304" s="0" t="n">
        <v>0.00938796883352065</v>
      </c>
      <c r="J304" s="0" t="n">
        <v>0.000873427132419938</v>
      </c>
      <c r="K304" s="0" t="n">
        <v>0.121495916233095</v>
      </c>
      <c r="L304" s="0" t="n">
        <v>1.09003706126008</v>
      </c>
      <c r="M304" s="8" t="n">
        <v>0.141346851746234</v>
      </c>
    </row>
    <row r="305" customFormat="false" ht="15" hidden="false" customHeight="false" outlineLevel="0" collapsed="false">
      <c r="A305" s="17" t="n">
        <v>36950</v>
      </c>
      <c r="B305" s="7" t="n">
        <v>0.56988082340195</v>
      </c>
      <c r="C305" s="0" t="n">
        <v>0.529661998843748</v>
      </c>
      <c r="D305" s="0" t="n">
        <v>0.705537652145667</v>
      </c>
      <c r="E305" s="0" t="n">
        <v>0.648989827863236</v>
      </c>
      <c r="F305" s="0" t="n">
        <v>1.56489707475623</v>
      </c>
      <c r="G305" s="0" t="n">
        <v>0.138904025569231</v>
      </c>
      <c r="H305" s="0" t="n">
        <v>0.0233044443672808</v>
      </c>
      <c r="I305" s="0" t="n">
        <v>0.00923634798495214</v>
      </c>
      <c r="J305" s="0" t="n">
        <v>0.000864594700051781</v>
      </c>
      <c r="K305" s="0" t="n">
        <v>0.121629127782443</v>
      </c>
      <c r="L305" s="0" t="n">
        <v>1.08342361863489</v>
      </c>
      <c r="M305" s="8" t="n">
        <v>0.139463770171517</v>
      </c>
    </row>
    <row r="306" customFormat="false" ht="15" hidden="false" customHeight="false" outlineLevel="0" collapsed="false">
      <c r="A306" s="17" t="n">
        <v>36951</v>
      </c>
      <c r="B306" s="7" t="n">
        <v>0.56800086077039</v>
      </c>
      <c r="C306" s="0" t="n">
        <v>0.527432836702574</v>
      </c>
      <c r="D306" s="0" t="n">
        <v>0.695470872518423</v>
      </c>
      <c r="E306" s="0" t="n">
        <v>0.652019747226549</v>
      </c>
      <c r="F306" s="0" t="n">
        <v>1.56477297180977</v>
      </c>
      <c r="G306" s="0" t="n">
        <v>0.137947509791694</v>
      </c>
      <c r="H306" s="0" t="n">
        <v>0.0231439661620403</v>
      </c>
      <c r="I306" s="0" t="n">
        <v>0.00916493174508732</v>
      </c>
      <c r="J306" s="0" t="n">
        <v>0.000853261686656028</v>
      </c>
      <c r="K306" s="0" t="n">
        <v>0.121548896518708</v>
      </c>
      <c r="L306" s="0" t="n">
        <v>1.07596298687325</v>
      </c>
      <c r="M306" s="8" t="n">
        <v>0.138299316023445</v>
      </c>
    </row>
    <row r="307" customFormat="false" ht="15" hidden="false" customHeight="false" outlineLevel="0" collapsed="false">
      <c r="A307" s="17" t="n">
        <v>36952</v>
      </c>
      <c r="B307" s="7" t="n">
        <v>0.566399143927234</v>
      </c>
      <c r="C307" s="0" t="n">
        <v>0.528309532328515</v>
      </c>
      <c r="D307" s="0" t="n">
        <v>0.693064091794953</v>
      </c>
      <c r="E307" s="0" t="n">
        <v>0.649800192938673</v>
      </c>
      <c r="F307" s="0" t="n">
        <v>1.57378277153558</v>
      </c>
      <c r="G307" s="0" t="n">
        <v>0.137196425212689</v>
      </c>
      <c r="H307" s="0" t="n">
        <v>0.0230176588025684</v>
      </c>
      <c r="I307" s="0" t="n">
        <v>0.00898933936266303</v>
      </c>
      <c r="J307" s="0" t="n">
        <v>0.000845253521114856</v>
      </c>
      <c r="K307" s="0" t="n">
        <v>0.121536333745773</v>
      </c>
      <c r="L307" s="0" t="n">
        <v>1.07009095773141</v>
      </c>
      <c r="M307" s="8" t="n">
        <v>0.138565742031327</v>
      </c>
    </row>
    <row r="308" customFormat="false" ht="15" hidden="false" customHeight="false" outlineLevel="0" collapsed="false">
      <c r="A308" s="17" t="n">
        <v>36955</v>
      </c>
      <c r="B308" s="7" t="n">
        <v>0.560576716160964</v>
      </c>
      <c r="C308" s="0" t="n">
        <v>0.532391383905617</v>
      </c>
      <c r="D308" s="0" t="n">
        <v>0.695515828618779</v>
      </c>
      <c r="E308" s="0" t="n">
        <v>0.651388174641755</v>
      </c>
      <c r="F308" s="0" t="n">
        <v>1.57843770174306</v>
      </c>
      <c r="G308" s="0" t="n">
        <v>0.137947509791694</v>
      </c>
      <c r="H308" s="0" t="n">
        <v>0.0231589106085504</v>
      </c>
      <c r="I308" s="0" t="n">
        <v>0.00903487267506299</v>
      </c>
      <c r="J308" s="0" t="n">
        <v>0.00084521837146367</v>
      </c>
      <c r="K308" s="0" t="n">
        <v>0.121629963924991</v>
      </c>
      <c r="L308" s="0" t="n">
        <v>1.07596298687325</v>
      </c>
      <c r="M308" s="8" t="n">
        <v>0.136051595782704</v>
      </c>
    </row>
    <row r="309" customFormat="false" ht="15" hidden="false" customHeight="false" outlineLevel="0" collapsed="false">
      <c r="A309" s="17" t="n">
        <v>36956</v>
      </c>
      <c r="B309" s="7" t="n">
        <v>0.555722085429825</v>
      </c>
      <c r="C309" s="0" t="n">
        <v>0.526585928054776</v>
      </c>
      <c r="D309" s="0" t="n">
        <v>0.696428045625397</v>
      </c>
      <c r="E309" s="0" t="n">
        <v>0.649605092072427</v>
      </c>
      <c r="F309" s="0" t="n">
        <v>1.57028155443743</v>
      </c>
      <c r="G309" s="0" t="n">
        <v>0.137253415694679</v>
      </c>
      <c r="H309" s="0" t="n">
        <v>0.0230423846692932</v>
      </c>
      <c r="I309" s="0" t="n">
        <v>0.00900680793989029</v>
      </c>
      <c r="J309" s="0" t="n">
        <v>0.000848968431193783</v>
      </c>
      <c r="K309" s="0" t="n">
        <v>0.121927654465201</v>
      </c>
      <c r="L309" s="0" t="n">
        <v>1.07054919173536</v>
      </c>
      <c r="M309" s="8" t="n">
        <v>0.135853912483996</v>
      </c>
    </row>
    <row r="310" customFormat="false" ht="15" hidden="false" customHeight="false" outlineLevel="0" collapsed="false">
      <c r="A310" s="17" t="n">
        <v>36957</v>
      </c>
      <c r="B310" s="7" t="n">
        <v>0.547665160318485</v>
      </c>
      <c r="C310" s="0" t="n">
        <v>0.527432836702574</v>
      </c>
      <c r="D310" s="0" t="n">
        <v>0.694438483847458</v>
      </c>
      <c r="E310" s="0" t="n">
        <v>0.649500776815919</v>
      </c>
      <c r="F310" s="0" t="n">
        <v>1.57112115343232</v>
      </c>
      <c r="G310" s="0" t="n">
        <v>0.137947509791694</v>
      </c>
      <c r="H310" s="0" t="n">
        <v>0.0231539269824242</v>
      </c>
      <c r="I310" s="0" t="n">
        <v>0.00896710548273399</v>
      </c>
      <c r="J310" s="0" t="n">
        <v>0.00085056362598676</v>
      </c>
      <c r="K310" s="0" t="n">
        <v>0.121701502869953</v>
      </c>
      <c r="L310" s="0" t="n">
        <v>1.07596298687325</v>
      </c>
      <c r="M310" s="8" t="n">
        <v>0.139010635561936</v>
      </c>
    </row>
    <row r="311" customFormat="false" ht="15" hidden="false" customHeight="false" outlineLevel="0" collapsed="false">
      <c r="A311" s="17" t="n">
        <v>36958</v>
      </c>
      <c r="B311" s="7" t="n">
        <v>0.548058356575842</v>
      </c>
      <c r="C311" s="0" t="n">
        <v>0.522773476397614</v>
      </c>
      <c r="D311" s="0" t="n">
        <v>0.694234515640632</v>
      </c>
      <c r="E311" s="0" t="n">
        <v>0.64927440598469</v>
      </c>
      <c r="F311" s="0" t="n">
        <v>1.57562754773654</v>
      </c>
      <c r="G311" s="0" t="n">
        <v>0.137533164128299</v>
      </c>
      <c r="H311" s="0" t="n">
        <v>0.0230843807524834</v>
      </c>
      <c r="I311" s="0" t="n">
        <v>0.00896257977749105</v>
      </c>
      <c r="J311" s="0" t="n">
        <v>0.0008466702238105</v>
      </c>
      <c r="K311" s="0" t="n">
        <v>0.122064947721707</v>
      </c>
      <c r="L311" s="0" t="n">
        <v>1.0727311735679</v>
      </c>
      <c r="M311" s="8" t="n">
        <v>0.138566217244462</v>
      </c>
    </row>
    <row r="312" customFormat="false" ht="15" hidden="false" customHeight="false" outlineLevel="0" collapsed="false">
      <c r="A312" s="17" t="n">
        <v>36959</v>
      </c>
      <c r="B312" s="7" t="n">
        <v>0.545513026696687</v>
      </c>
      <c r="C312" s="0" t="n">
        <v>0.524538212294043</v>
      </c>
      <c r="D312" s="0" t="n">
        <v>0.693144624986439</v>
      </c>
      <c r="E312" s="0" t="n">
        <v>0.649083488272807</v>
      </c>
      <c r="F312" s="0" t="n">
        <v>1.57521175083092</v>
      </c>
      <c r="G312" s="0" t="n">
        <v>0.13746472285775</v>
      </c>
      <c r="H312" s="0" t="n">
        <v>0.0230720057225957</v>
      </c>
      <c r="I312" s="0" t="n">
        <v>0.00897051628119999</v>
      </c>
      <c r="J312" s="0" t="n">
        <v>0.000845015846413165</v>
      </c>
      <c r="K312" s="0" t="n">
        <v>0.121974528547102</v>
      </c>
      <c r="L312" s="0" t="n">
        <v>1.07215610592902</v>
      </c>
      <c r="M312" s="8" t="n">
        <v>0.138521662190685</v>
      </c>
    </row>
    <row r="313" customFormat="false" ht="15" hidden="false" customHeight="false" outlineLevel="0" collapsed="false">
      <c r="A313" s="17" t="n">
        <v>36962</v>
      </c>
      <c r="B313" s="7" t="n">
        <v>0.548196015078083</v>
      </c>
      <c r="C313" s="0" t="n">
        <v>0.521552505342654</v>
      </c>
      <c r="D313" s="0" t="n">
        <v>0.694305004855969</v>
      </c>
      <c r="E313" s="0" t="n">
        <v>0.650130341381492</v>
      </c>
      <c r="F313" s="0" t="n">
        <v>1.57630586968228</v>
      </c>
      <c r="G313" s="0" t="n">
        <v>0.138081223048358</v>
      </c>
      <c r="H313" s="0" t="n">
        <v>0.0231614177103781</v>
      </c>
      <c r="I313" s="0" t="n">
        <v>0.00895043566469359</v>
      </c>
      <c r="J313" s="0" t="n">
        <v>0.000842727639696854</v>
      </c>
      <c r="K313" s="0" t="n">
        <v>0.121875988585656</v>
      </c>
      <c r="L313" s="0" t="n">
        <v>1.07700592353258</v>
      </c>
      <c r="M313" s="8" t="n">
        <v>0.139937722116149</v>
      </c>
    </row>
    <row r="314" customFormat="false" ht="15" hidden="false" customHeight="false" outlineLevel="0" collapsed="false">
      <c r="A314" s="17" t="n">
        <v>36963</v>
      </c>
      <c r="B314" s="7" t="n">
        <v>0.551290463692039</v>
      </c>
      <c r="C314" s="0" t="n">
        <v>0.530622658096898</v>
      </c>
      <c r="D314" s="0" t="n">
        <v>0.708528214018599</v>
      </c>
      <c r="E314" s="0" t="n">
        <v>0.650031679943954</v>
      </c>
      <c r="F314" s="0" t="n">
        <v>1.58497375328084</v>
      </c>
      <c r="G314" s="0" t="n">
        <v>0.140210428259405</v>
      </c>
      <c r="H314" s="0" t="n">
        <v>0.0234781729999508</v>
      </c>
      <c r="I314" s="0" t="n">
        <v>0.00913704819398202</v>
      </c>
      <c r="J314" s="0" t="n">
        <v>0.000858409182368687</v>
      </c>
      <c r="K314" s="0" t="n">
        <v>0.121769657982152</v>
      </c>
      <c r="L314" s="0" t="n">
        <v>1.09361329833771</v>
      </c>
      <c r="M314" s="8" t="n">
        <v>0.139435738425527</v>
      </c>
    </row>
    <row r="315" customFormat="false" ht="15" hidden="false" customHeight="false" outlineLevel="0" collapsed="false">
      <c r="A315" s="17" t="n">
        <v>36964</v>
      </c>
      <c r="B315" s="7" t="n">
        <v>0.543867354782036</v>
      </c>
      <c r="C315" s="0" t="n">
        <v>0.528419846054389</v>
      </c>
      <c r="D315" s="0" t="n">
        <v>0.70514798362511</v>
      </c>
      <c r="E315" s="0" t="n">
        <v>0.649660655603492</v>
      </c>
      <c r="F315" s="0" t="n">
        <v>1.58636213901395</v>
      </c>
      <c r="G315" s="0" t="n">
        <v>0.140780076425167</v>
      </c>
      <c r="H315" s="0" t="n">
        <v>0.0235634429206228</v>
      </c>
      <c r="I315" s="0" t="n">
        <v>0.00906810174333984</v>
      </c>
      <c r="J315" s="0" t="n">
        <v>0.00085451863042881</v>
      </c>
      <c r="K315" s="0" t="n">
        <v>0.122209954379635</v>
      </c>
      <c r="L315" s="0" t="n">
        <v>1.09805644010102</v>
      </c>
      <c r="M315" s="8" t="n">
        <v>0.141152175807858</v>
      </c>
    </row>
    <row r="316" customFormat="false" ht="15" hidden="false" customHeight="false" outlineLevel="0" collapsed="false">
      <c r="A316" s="17" t="n">
        <v>36965</v>
      </c>
      <c r="B316" s="7" t="n">
        <v>0.547428189712759</v>
      </c>
      <c r="C316" s="0" t="n">
        <v>0.529656416120114</v>
      </c>
      <c r="D316" s="0" t="n">
        <v>0.713998452308395</v>
      </c>
      <c r="E316" s="0" t="n">
        <v>0.650086293754806</v>
      </c>
      <c r="F316" s="0" t="n">
        <v>1.59697172122022</v>
      </c>
      <c r="G316" s="0" t="n">
        <v>0.14274293382795</v>
      </c>
      <c r="H316" s="0" t="n">
        <v>0.023901627021994</v>
      </c>
      <c r="I316" s="0" t="n">
        <v>0.00910035790979631</v>
      </c>
      <c r="J316" s="0" t="n">
        <v>0.000867085503648349</v>
      </c>
      <c r="K316" s="0" t="n">
        <v>0.122185031298026</v>
      </c>
      <c r="L316" s="0" t="n">
        <v>1.11333778668448</v>
      </c>
      <c r="M316" s="8" t="n">
        <v>0.14072963248175</v>
      </c>
    </row>
    <row r="317" customFormat="false" ht="15" hidden="false" customHeight="false" outlineLevel="0" collapsed="false">
      <c r="A317" s="17" t="n">
        <v>36966</v>
      </c>
      <c r="B317" s="7" t="n">
        <v>0.551270619705751</v>
      </c>
      <c r="C317" s="0" t="n">
        <v>0.524260907457884</v>
      </c>
      <c r="D317" s="0" t="n">
        <v>0.710646958209297</v>
      </c>
      <c r="E317" s="0" t="n">
        <v>0.651914774086367</v>
      </c>
      <c r="F317" s="0" t="n">
        <v>1.59340169415961</v>
      </c>
      <c r="G317" s="0" t="n">
        <v>0.142907528785335</v>
      </c>
      <c r="H317" s="0" t="n">
        <v>0.0238974847610519</v>
      </c>
      <c r="I317" s="0" t="n">
        <v>0.00906751292918534</v>
      </c>
      <c r="J317" s="0" t="n">
        <v>0.000862677004067695</v>
      </c>
      <c r="K317" s="0" t="n">
        <v>0.122661797510121</v>
      </c>
      <c r="L317" s="0" t="n">
        <v>1.11457868925546</v>
      </c>
      <c r="M317" s="8" t="n">
        <v>0.13926387621781</v>
      </c>
    </row>
    <row r="318" customFormat="false" ht="15" hidden="false" customHeight="false" outlineLevel="0" collapsed="false">
      <c r="A318" s="17" t="n">
        <v>36969</v>
      </c>
      <c r="B318" s="7" t="n">
        <v>0.554578836096584</v>
      </c>
      <c r="C318" s="0" t="n">
        <v>0.526356845307618</v>
      </c>
      <c r="D318" s="0" t="n">
        <v>0.710729669762586</v>
      </c>
      <c r="E318" s="0" t="n">
        <v>0.652429417168165</v>
      </c>
      <c r="F318" s="0" t="n">
        <v>1.58651385334372</v>
      </c>
      <c r="G318" s="0" t="n">
        <v>0.142672663638151</v>
      </c>
      <c r="H318" s="0" t="n">
        <v>0.0238575980055811</v>
      </c>
      <c r="I318" s="0" t="n">
        <v>0.00905016975177149</v>
      </c>
      <c r="J318" s="0" t="n">
        <v>0.000860571052575642</v>
      </c>
      <c r="K318" s="0" t="n">
        <v>0.123258750593221</v>
      </c>
      <c r="L318" s="0" t="n">
        <v>1.1127183709803</v>
      </c>
      <c r="M318" s="8" t="n">
        <v>0.137784906462649</v>
      </c>
    </row>
    <row r="319" customFormat="false" ht="15" hidden="false" customHeight="false" outlineLevel="0" collapsed="false">
      <c r="A319" s="17" t="n">
        <v>36970</v>
      </c>
      <c r="B319" s="7" t="n">
        <v>0.551253849538055</v>
      </c>
      <c r="C319" s="0" t="n">
        <v>0.528274743438088</v>
      </c>
      <c r="D319" s="0" t="n">
        <v>0.702880889467088</v>
      </c>
      <c r="E319" s="0" t="n">
        <v>0.651735017680789</v>
      </c>
      <c r="F319" s="0" t="n">
        <v>1.57875054993401</v>
      </c>
      <c r="G319" s="0" t="n">
        <v>0.141012335680158</v>
      </c>
      <c r="H319" s="0" t="n">
        <v>0.023577020703925</v>
      </c>
      <c r="I319" s="0" t="n">
        <v>0.00899834750747034</v>
      </c>
      <c r="J319" s="0" t="n">
        <v>0.000849318931149112</v>
      </c>
      <c r="K319" s="0" t="n">
        <v>0.123005727815838</v>
      </c>
      <c r="L319" s="0" t="n">
        <v>1.0998680158381</v>
      </c>
      <c r="M319" s="8" t="n">
        <v>0.139452917836154</v>
      </c>
    </row>
    <row r="320" customFormat="false" ht="15" hidden="false" customHeight="false" outlineLevel="0" collapsed="false">
      <c r="A320" s="17" t="n">
        <v>36971</v>
      </c>
      <c r="B320" s="7" t="n">
        <v>0.551574012056263</v>
      </c>
      <c r="C320" s="0" t="n">
        <v>0.526318060951631</v>
      </c>
      <c r="D320" s="0" t="n">
        <v>0.708865003351797</v>
      </c>
      <c r="E320" s="0" t="n">
        <v>0.652590089605057</v>
      </c>
      <c r="F320" s="0" t="n">
        <v>1.59656173252958</v>
      </c>
      <c r="G320" s="0" t="n">
        <v>0.143132706851781</v>
      </c>
      <c r="H320" s="0" t="n">
        <v>0.0239245736664897</v>
      </c>
      <c r="I320" s="0" t="n">
        <v>0.00905149280206284</v>
      </c>
      <c r="J320" s="0" t="n">
        <v>0.000862023634964023</v>
      </c>
      <c r="K320" s="0" t="n">
        <v>0.123170691066997</v>
      </c>
      <c r="L320" s="0" t="n">
        <v>1.11632060727841</v>
      </c>
      <c r="M320" s="8" t="n">
        <v>0.140398918254415</v>
      </c>
    </row>
    <row r="321" customFormat="false" ht="15" hidden="false" customHeight="false" outlineLevel="0" collapsed="false">
      <c r="A321" s="17" t="n">
        <v>36972</v>
      </c>
      <c r="B321" s="7" t="n">
        <v>0.55579326652404</v>
      </c>
      <c r="C321" s="0" t="n">
        <v>0.52081374856633</v>
      </c>
      <c r="D321" s="0" t="n">
        <v>0.716740499300067</v>
      </c>
      <c r="E321" s="0" t="n">
        <v>0.653435076834033</v>
      </c>
      <c r="F321" s="0" t="n">
        <v>1.60015763990542</v>
      </c>
      <c r="G321" s="0" t="n">
        <v>0.144381100220599</v>
      </c>
      <c r="H321" s="0" t="n">
        <v>0.0241320043806345</v>
      </c>
      <c r="I321" s="0" t="n">
        <v>0.00911888017816979</v>
      </c>
      <c r="J321" s="0" t="n">
        <v>0.000852384045723244</v>
      </c>
      <c r="K321" s="0" t="n">
        <v>0.123619362404805</v>
      </c>
      <c r="L321" s="0" t="n">
        <v>1.12599932440041</v>
      </c>
      <c r="M321" s="8" t="n">
        <v>0.14127568268295</v>
      </c>
    </row>
    <row r="322" customFormat="false" ht="15" hidden="false" customHeight="false" outlineLevel="0" collapsed="false">
      <c r="A322" s="17" t="n">
        <v>36973</v>
      </c>
      <c r="B322" s="7" t="n">
        <v>0.557765790065183</v>
      </c>
      <c r="C322" s="0" t="n">
        <v>0.517663775100352</v>
      </c>
      <c r="D322" s="0" t="n">
        <v>0.718481048294888</v>
      </c>
      <c r="E322" s="0" t="n">
        <v>0.653248114242539</v>
      </c>
      <c r="F322" s="0" t="n">
        <v>1.60035963137784</v>
      </c>
      <c r="G322" s="0" t="n">
        <v>0.144086778602383</v>
      </c>
      <c r="H322" s="0" t="n">
        <v>0.0241169110674434</v>
      </c>
      <c r="I322" s="0" t="n">
        <v>0.00916379693201943</v>
      </c>
      <c r="J322" s="0" t="n">
        <v>0.00085921105179118</v>
      </c>
      <c r="K322" s="0" t="n">
        <v>0.123635649696685</v>
      </c>
      <c r="L322" s="0" t="n">
        <v>1.12384805574286</v>
      </c>
      <c r="M322" s="8" t="n">
        <v>0.140610231531619</v>
      </c>
    </row>
    <row r="323" customFormat="false" ht="15" hidden="false" customHeight="false" outlineLevel="0" collapsed="false">
      <c r="A323" s="17" t="n">
        <v>36976</v>
      </c>
      <c r="B323" s="7" t="n">
        <v>0.558669197275874</v>
      </c>
      <c r="C323" s="0" t="n">
        <v>0.523415489151926</v>
      </c>
      <c r="D323" s="0" t="n">
        <v>0.717325390877061</v>
      </c>
      <c r="E323" s="0" t="n">
        <v>0.651444298261792</v>
      </c>
      <c r="F323" s="0" t="n">
        <v>1.60120576085743</v>
      </c>
      <c r="G323" s="0" t="n">
        <v>0.143137675114882</v>
      </c>
      <c r="H323" s="0" t="n">
        <v>0.0239580523253446</v>
      </c>
      <c r="I323" s="0" t="n">
        <v>0.0091026925263845</v>
      </c>
      <c r="J323" s="0" t="n">
        <v>0.000851858109538424</v>
      </c>
      <c r="K323" s="0" t="n">
        <v>0.123571660508374</v>
      </c>
      <c r="L323" s="0" t="n">
        <v>1.11644523836106</v>
      </c>
      <c r="M323" s="8" t="n">
        <v>0.14037240096113</v>
      </c>
    </row>
    <row r="324" customFormat="false" ht="15" hidden="false" customHeight="false" outlineLevel="0" collapsed="false">
      <c r="A324" s="17" t="n">
        <v>36977</v>
      </c>
      <c r="B324" s="7" t="n">
        <v>0.559126539753639</v>
      </c>
      <c r="C324" s="0" t="n">
        <v>0.528217372012931</v>
      </c>
      <c r="D324" s="0" t="n">
        <v>0.714444831356012</v>
      </c>
      <c r="E324" s="0" t="n">
        <v>0.651968344589784</v>
      </c>
      <c r="F324" s="0" t="n">
        <v>1.60425531914894</v>
      </c>
      <c r="G324" s="0" t="n">
        <v>0.143577817353567</v>
      </c>
      <c r="H324" s="0" t="n">
        <v>0.024045970123844</v>
      </c>
      <c r="I324" s="0" t="n">
        <v>0.00916908891072966</v>
      </c>
      <c r="J324" s="0" t="n">
        <v>0.00085482506005146</v>
      </c>
      <c r="K324" s="0" t="n">
        <v>0.123797296881071</v>
      </c>
      <c r="L324" s="0" t="n">
        <v>1.11982082866741</v>
      </c>
      <c r="M324" s="8" t="n">
        <v>0.140707533762773</v>
      </c>
    </row>
    <row r="325" customFormat="false" ht="15" hidden="false" customHeight="false" outlineLevel="0" collapsed="false">
      <c r="A325" s="17" t="n">
        <v>36978</v>
      </c>
      <c r="B325" s="7" t="n">
        <v>0.557023486901536</v>
      </c>
      <c r="C325" s="0" t="n">
        <v>0.531127920247531</v>
      </c>
      <c r="D325" s="0" t="n">
        <v>0.721980791845429</v>
      </c>
      <c r="E325" s="0" t="n">
        <v>0.653913573341586</v>
      </c>
      <c r="F325" s="0" t="n">
        <v>1.6229674796748</v>
      </c>
      <c r="G325" s="0" t="n">
        <v>0.144770116983288</v>
      </c>
      <c r="H325" s="0" t="n">
        <v>0.0242573138226907</v>
      </c>
      <c r="I325" s="0" t="n">
        <v>0.00923814086923219</v>
      </c>
      <c r="J325" s="0" t="n">
        <v>0.000868598429574039</v>
      </c>
      <c r="K325" s="0" t="n">
        <v>0.123531633822669</v>
      </c>
      <c r="L325" s="0" t="n">
        <v>1.12917795844625</v>
      </c>
      <c r="M325" s="8" t="n">
        <v>0.140719587199091</v>
      </c>
    </row>
    <row r="326" customFormat="false" ht="15" hidden="false" customHeight="false" outlineLevel="0" collapsed="false">
      <c r="A326" s="17" t="n">
        <v>36979</v>
      </c>
      <c r="B326" s="7" t="n">
        <v>0.559660056657224</v>
      </c>
      <c r="C326" s="0" t="n">
        <v>0.526554124498457</v>
      </c>
      <c r="D326" s="0" t="n">
        <v>0.720234205759029</v>
      </c>
      <c r="E326" s="0" t="n">
        <v>0.655906735309493</v>
      </c>
      <c r="F326" s="0" t="n">
        <v>1.61722379603399</v>
      </c>
      <c r="G326" s="0" t="n">
        <v>0.145293560189855</v>
      </c>
      <c r="H326" s="0" t="n">
        <v>0.0243320694850908</v>
      </c>
      <c r="I326" s="0" t="n">
        <v>0.00916412839402087</v>
      </c>
      <c r="J326" s="0" t="n">
        <v>0.00085779294165078</v>
      </c>
      <c r="K326" s="0" t="n">
        <v>0.124779156490407</v>
      </c>
      <c r="L326" s="0" t="n">
        <v>1.13314447592068</v>
      </c>
      <c r="M326" s="8" t="n">
        <v>0.14188995001288</v>
      </c>
    </row>
    <row r="327" customFormat="false" ht="15" hidden="false" customHeight="false" outlineLevel="0" collapsed="false">
      <c r="A327" s="17" t="n">
        <v>36980</v>
      </c>
      <c r="B327" s="7" t="n">
        <v>0.552883519489401</v>
      </c>
      <c r="C327" s="0" t="n">
        <v>0.529614787861738</v>
      </c>
      <c r="D327" s="0" t="n">
        <v>0.723225473366622</v>
      </c>
      <c r="E327" s="0" t="n">
        <v>0.654641598781424</v>
      </c>
      <c r="F327" s="0" t="n">
        <v>1.61340323683611</v>
      </c>
      <c r="G327" s="0" t="n">
        <v>0.146136223856401</v>
      </c>
      <c r="H327" s="0" t="n">
        <v>0.0244735027588245</v>
      </c>
      <c r="I327" s="0" t="n">
        <v>0.00903114915593074</v>
      </c>
      <c r="J327" s="0" t="n">
        <v>0.000856940619156736</v>
      </c>
      <c r="K327" s="0" t="n">
        <v>0.124251158150015</v>
      </c>
      <c r="L327" s="0" t="n">
        <v>1.13973102347846</v>
      </c>
      <c r="M327" s="8" t="n">
        <v>0.139826493499012</v>
      </c>
    </row>
    <row r="328" customFormat="false" ht="15" hidden="false" customHeight="false" outlineLevel="0" collapsed="false">
      <c r="A328" s="17" t="n">
        <v>36983</v>
      </c>
      <c r="B328" s="7" t="n">
        <v>0.544689561064362</v>
      </c>
      <c r="C328" s="0" t="n">
        <v>0.524994902299499</v>
      </c>
      <c r="D328" s="0" t="n">
        <v>0.719343976708448</v>
      </c>
      <c r="E328" s="0" t="n">
        <v>0.655487063857917</v>
      </c>
      <c r="F328" s="0" t="n">
        <v>1.61337275415056</v>
      </c>
      <c r="G328" s="0" t="n">
        <v>0.145820696876294</v>
      </c>
      <c r="H328" s="0" t="n">
        <v>0.0244178432119544</v>
      </c>
      <c r="I328" s="0" t="n">
        <v>0.00897151051976895</v>
      </c>
      <c r="J328" s="0" t="n">
        <v>0.000842949561438632</v>
      </c>
      <c r="K328" s="0" t="n">
        <v>0.123959116845339</v>
      </c>
      <c r="L328" s="0" t="n">
        <v>1.13713895838071</v>
      </c>
      <c r="M328" s="8" t="n">
        <v>0.136903474767629</v>
      </c>
    </row>
    <row r="329" customFormat="false" ht="15" hidden="false" customHeight="false" outlineLevel="0" collapsed="false">
      <c r="A329" s="17" t="n">
        <v>36984</v>
      </c>
      <c r="B329" s="7" t="n">
        <v>0.542376656643279</v>
      </c>
      <c r="C329" s="0" t="n">
        <v>0.511815150383575</v>
      </c>
      <c r="D329" s="0" t="n">
        <v>0.706578966650589</v>
      </c>
      <c r="E329" s="0" t="n">
        <v>0.654507385539879</v>
      </c>
      <c r="F329" s="0" t="n">
        <v>1.5956119835171</v>
      </c>
      <c r="G329" s="0" t="n">
        <v>0.142786964695846</v>
      </c>
      <c r="H329" s="0" t="n">
        <v>0.0239096128646341</v>
      </c>
      <c r="I329" s="0" t="n">
        <v>0.00887347436247836</v>
      </c>
      <c r="J329" s="0" t="n">
        <v>0.000831126691966163</v>
      </c>
      <c r="K329" s="0" t="n">
        <v>0.123059133194256</v>
      </c>
      <c r="L329" s="0" t="n">
        <v>1.11370976723466</v>
      </c>
      <c r="M329" s="8" t="n">
        <v>0.137260945479472</v>
      </c>
    </row>
    <row r="330" customFormat="false" ht="15" hidden="false" customHeight="false" outlineLevel="0" collapsed="false">
      <c r="A330" s="17" t="n">
        <v>36985</v>
      </c>
      <c r="B330" s="7" t="n">
        <v>0.542781045388969</v>
      </c>
      <c r="C330" s="0" t="n">
        <v>0.51070167703706</v>
      </c>
      <c r="D330" s="0" t="n">
        <v>0.705457214545503</v>
      </c>
      <c r="E330" s="0" t="n">
        <v>0.654413695130046</v>
      </c>
      <c r="F330" s="0" t="n">
        <v>1.58994562201753</v>
      </c>
      <c r="G330" s="0" t="n">
        <v>0.142309089815795</v>
      </c>
      <c r="H330" s="0" t="n">
        <v>0.0238503061294118</v>
      </c>
      <c r="I330" s="0" t="n">
        <v>0.00886314786519872</v>
      </c>
      <c r="J330" s="0" t="n">
        <v>0.000811817662181076</v>
      </c>
      <c r="K330" s="0" t="n">
        <v>0.12235713512994</v>
      </c>
      <c r="L330" s="0" t="n">
        <v>1.10975474420153</v>
      </c>
      <c r="M330" s="8" t="n">
        <v>0.138136095134329</v>
      </c>
    </row>
    <row r="331" customFormat="false" ht="15" hidden="false" customHeight="false" outlineLevel="0" collapsed="false">
      <c r="A331" s="17" t="n">
        <v>36986</v>
      </c>
      <c r="B331" s="7" t="n">
        <v>0.546793084216397</v>
      </c>
      <c r="C331" s="0" t="n">
        <v>0.518090556530285</v>
      </c>
      <c r="D331" s="0" t="n">
        <v>0.708986822735463</v>
      </c>
      <c r="E331" s="0" t="n">
        <v>0.655182947553424</v>
      </c>
      <c r="F331" s="0" t="n">
        <v>1.59208031232571</v>
      </c>
      <c r="G331" s="0" t="n">
        <v>0.143033784472617</v>
      </c>
      <c r="H331" s="0" t="n">
        <v>0.0239726836064841</v>
      </c>
      <c r="I331" s="0" t="n">
        <v>0.00899700732545333</v>
      </c>
      <c r="J331" s="0" t="n">
        <v>0.000828098714335341</v>
      </c>
      <c r="K331" s="0" t="n">
        <v>0.123153329676254</v>
      </c>
      <c r="L331" s="0" t="n">
        <v>1.1154489682097</v>
      </c>
      <c r="M331" s="8" t="n">
        <v>0.137232803443171</v>
      </c>
    </row>
    <row r="332" customFormat="false" ht="15" hidden="false" customHeight="false" outlineLevel="0" collapsed="false">
      <c r="A332" s="17" t="n">
        <v>36987</v>
      </c>
      <c r="B332" s="7" t="n">
        <v>0.551228147820314</v>
      </c>
      <c r="C332" s="0" t="n">
        <v>0.511057495501416</v>
      </c>
      <c r="D332" s="0" t="n">
        <v>0.7073516671529</v>
      </c>
      <c r="E332" s="0" t="n">
        <v>0.65411733831544</v>
      </c>
      <c r="F332" s="0" t="n">
        <v>1.59305156007966</v>
      </c>
      <c r="G332" s="0" t="n">
        <v>0.141873041719311</v>
      </c>
      <c r="H332" s="0" t="n">
        <v>0.0237790560447145</v>
      </c>
      <c r="I332" s="0" t="n">
        <v>0.00894164763019692</v>
      </c>
      <c r="J332" s="0" t="n">
        <v>0.000824409118367161</v>
      </c>
      <c r="K332" s="0" t="n">
        <v>0.122995117472661</v>
      </c>
      <c r="L332" s="0" t="n">
        <v>1.10643947776057</v>
      </c>
      <c r="M332" s="8" t="n">
        <v>0.13843275296786</v>
      </c>
    </row>
    <row r="333" customFormat="false" ht="15" hidden="false" customHeight="false" outlineLevel="0" collapsed="false">
      <c r="A333" s="17" t="n">
        <v>36990</v>
      </c>
      <c r="B333" s="7" t="n">
        <v>0.547613737734166</v>
      </c>
      <c r="C333" s="0" t="n">
        <v>0.517196579385951</v>
      </c>
      <c r="D333" s="0" t="n">
        <v>0.712872922360383</v>
      </c>
      <c r="E333" s="0" t="n">
        <v>0.654694589687712</v>
      </c>
      <c r="F333" s="0" t="n">
        <v>1.61039250669045</v>
      </c>
      <c r="G333" s="0" t="n">
        <v>0.142969436771561</v>
      </c>
      <c r="H333" s="0" t="n">
        <v>0.0239801252721744</v>
      </c>
      <c r="I333" s="0" t="n">
        <v>0.00891490106456756</v>
      </c>
      <c r="J333" s="0" t="n">
        <v>0.000834013332203523</v>
      </c>
      <c r="K333" s="0" t="n">
        <v>0.122989921595794</v>
      </c>
      <c r="L333" s="0" t="n">
        <v>1.11507582515611</v>
      </c>
      <c r="M333" s="8" t="n">
        <v>0.140264061121467</v>
      </c>
    </row>
    <row r="334" customFormat="false" ht="15" hidden="false" customHeight="false" outlineLevel="0" collapsed="false">
      <c r="A334" s="17" t="n">
        <v>36991</v>
      </c>
      <c r="B334" s="7" t="n">
        <v>0.558081945069788</v>
      </c>
      <c r="C334" s="0" t="n">
        <v>0.52672863383237</v>
      </c>
      <c r="D334" s="0" t="n">
        <v>0.723731171156545</v>
      </c>
      <c r="E334" s="0" t="n">
        <v>0.655725906151564</v>
      </c>
      <c r="F334" s="0" t="n">
        <v>1.61166141377758</v>
      </c>
      <c r="G334" s="0" t="n">
        <v>0.144315690411141</v>
      </c>
      <c r="H334" s="0" t="n">
        <v>0.0242016575037578</v>
      </c>
      <c r="I334" s="0" t="n">
        <v>0.00905347937343984</v>
      </c>
      <c r="J334" s="0" t="n">
        <v>0.000845059377252083</v>
      </c>
      <c r="K334" s="0" t="n">
        <v>0.123939560724485</v>
      </c>
      <c r="L334" s="0" t="n">
        <v>1.12561909049978</v>
      </c>
      <c r="M334" s="8" t="n">
        <v>0.140414728943407</v>
      </c>
    </row>
    <row r="335" customFormat="false" ht="15" hidden="false" customHeight="false" outlineLevel="0" collapsed="false">
      <c r="A335" s="17" t="n">
        <v>36992</v>
      </c>
      <c r="B335" s="7" t="n">
        <v>0.566328828828829</v>
      </c>
      <c r="C335" s="0" t="n">
        <v>0.523049756677253</v>
      </c>
      <c r="D335" s="0" t="n">
        <v>0.72085912567285</v>
      </c>
      <c r="E335" s="0" t="n">
        <v>0.658514780495951</v>
      </c>
      <c r="F335" s="0" t="n">
        <v>1.61745495495495</v>
      </c>
      <c r="G335" s="0" t="n">
        <v>0.144399210910296</v>
      </c>
      <c r="H335" s="0" t="n">
        <v>0.024155429560835</v>
      </c>
      <c r="I335" s="0" t="n">
        <v>0.0090256161427116</v>
      </c>
      <c r="J335" s="0" t="n">
        <v>0.000853125853125853</v>
      </c>
      <c r="K335" s="0" t="n">
        <v>0.123875360378198</v>
      </c>
      <c r="L335" s="0" t="n">
        <v>1.12612612612613</v>
      </c>
      <c r="M335" s="8" t="n">
        <v>0.13972241069223</v>
      </c>
    </row>
    <row r="336" customFormat="false" ht="15" hidden="false" customHeight="false" outlineLevel="0" collapsed="false">
      <c r="A336" s="17" t="n">
        <v>36993</v>
      </c>
      <c r="B336" s="7" t="n">
        <v>0.571716718960108</v>
      </c>
      <c r="C336" s="0" t="n">
        <v>0.520470847074631</v>
      </c>
      <c r="D336" s="0" t="n">
        <v>0.717396756563176</v>
      </c>
      <c r="E336" s="0" t="n">
        <v>0.656611821019384</v>
      </c>
      <c r="F336" s="0" t="n">
        <v>1.61250560286867</v>
      </c>
      <c r="G336" s="0" t="n">
        <v>0.143683562265407</v>
      </c>
      <c r="H336" s="0" t="n">
        <v>0.0239438831998222</v>
      </c>
      <c r="I336" s="0" t="n">
        <v>0.00906906550462675</v>
      </c>
      <c r="J336" s="0" t="n">
        <v>0.000851499797683648</v>
      </c>
      <c r="K336" s="0" t="n">
        <v>0.123541821060999</v>
      </c>
      <c r="L336" s="0" t="n">
        <v>1.12057373375168</v>
      </c>
      <c r="M336" s="8" t="n">
        <v>0.140388471747943</v>
      </c>
    </row>
    <row r="337" customFormat="false" ht="15" hidden="false" customHeight="false" outlineLevel="0" collapsed="false">
      <c r="A337" s="17" t="n">
        <v>36994</v>
      </c>
      <c r="B337" s="7" t="n">
        <v>0.57286036036036</v>
      </c>
      <c r="C337" s="0" t="n">
        <v>0.523049756677253</v>
      </c>
      <c r="D337" s="0" t="n">
        <v>0.721505718942931</v>
      </c>
      <c r="E337" s="0" t="n">
        <v>0.657399956874563</v>
      </c>
      <c r="F337" s="0" t="n">
        <v>1.62004504504505</v>
      </c>
      <c r="G337" s="0" t="n">
        <v>0.144393656382373</v>
      </c>
      <c r="H337" s="0" t="n">
        <v>0.0240676667263545</v>
      </c>
      <c r="I337" s="0" t="n">
        <v>0.00906922868749397</v>
      </c>
      <c r="J337" s="0" t="n">
        <v>0.000849906510283869</v>
      </c>
      <c r="K337" s="0" t="n">
        <v>0.123623782960944</v>
      </c>
      <c r="L337" s="0" t="n">
        <v>1.12612612612613</v>
      </c>
      <c r="M337" s="8" t="n">
        <v>0.140188818918313</v>
      </c>
    </row>
    <row r="338" customFormat="false" ht="15" hidden="false" customHeight="false" outlineLevel="0" collapsed="false">
      <c r="A338" s="17" t="n">
        <v>36997</v>
      </c>
      <c r="B338" s="7" t="n">
        <v>0.575061895115913</v>
      </c>
      <c r="C338" s="0" t="n">
        <v>0.512928780249205</v>
      </c>
      <c r="D338" s="0" t="n">
        <v>0.720649169996642</v>
      </c>
      <c r="E338" s="0" t="n">
        <v>0.656726041005344</v>
      </c>
      <c r="F338" s="0" t="n">
        <v>1.61726311051092</v>
      </c>
      <c r="G338" s="0" t="n">
        <v>0.144296158977658</v>
      </c>
      <c r="H338" s="0" t="n">
        <v>0.0239541452504631</v>
      </c>
      <c r="I338" s="0" t="n">
        <v>0.0090514416783299</v>
      </c>
      <c r="J338" s="0" t="n">
        <v>0.000846776330975739</v>
      </c>
      <c r="K338" s="0" t="n">
        <v>0.123522681696788</v>
      </c>
      <c r="L338" s="0" t="n">
        <v>1.12536574386676</v>
      </c>
      <c r="M338" s="8" t="n">
        <v>0.139204651439905</v>
      </c>
    </row>
    <row r="339" customFormat="false" ht="15" hidden="false" customHeight="false" outlineLevel="0" collapsed="false">
      <c r="A339" s="17" t="n">
        <v>36998</v>
      </c>
      <c r="B339" s="7" t="n">
        <v>0.569827976459937</v>
      </c>
      <c r="C339" s="0" t="n">
        <v>0.515361482789812</v>
      </c>
      <c r="D339" s="0" t="n">
        <v>0.723522449946572</v>
      </c>
      <c r="E339" s="0" t="n">
        <v>0.654976454775408</v>
      </c>
      <c r="F339" s="0" t="n">
        <v>1.62086917157085</v>
      </c>
      <c r="G339" s="0" t="n">
        <v>0.145105240942435</v>
      </c>
      <c r="H339" s="0" t="n">
        <v>0.0241771804359416</v>
      </c>
      <c r="I339" s="0" t="n">
        <v>0.00918242447226311</v>
      </c>
      <c r="J339" s="0" t="n">
        <v>0.000854783849098511</v>
      </c>
      <c r="K339" s="0" t="n">
        <v>0.12424074739894</v>
      </c>
      <c r="L339" s="0" t="n">
        <v>1.13173381620643</v>
      </c>
      <c r="M339" s="8" t="n">
        <v>0.139328644924432</v>
      </c>
    </row>
    <row r="340" customFormat="false" ht="15" hidden="false" customHeight="false" outlineLevel="0" collapsed="false">
      <c r="A340" s="17" t="n">
        <v>36999</v>
      </c>
      <c r="B340" s="7" t="n">
        <v>0.570634920634921</v>
      </c>
      <c r="C340" s="0" t="n">
        <v>0.520085710125029</v>
      </c>
      <c r="D340" s="0" t="n">
        <v>0.725066731516635</v>
      </c>
      <c r="E340" s="0" t="n">
        <v>0.654309122848893</v>
      </c>
      <c r="F340" s="0" t="n">
        <v>1.61893424036281</v>
      </c>
      <c r="G340" s="0" t="n">
        <v>0.145366606586648</v>
      </c>
      <c r="H340" s="0" t="n">
        <v>0.0242262147024052</v>
      </c>
      <c r="I340" s="0" t="n">
        <v>0.00928876657441064</v>
      </c>
      <c r="J340" s="0" t="n">
        <v>0.000862851482551417</v>
      </c>
      <c r="K340" s="0" t="n">
        <v>0.124708447238911</v>
      </c>
      <c r="L340" s="0" t="n">
        <v>1.13378684807256</v>
      </c>
      <c r="M340" s="8" t="n">
        <v>0.13708723889165</v>
      </c>
    </row>
    <row r="341" customFormat="false" ht="15" hidden="false" customHeight="false" outlineLevel="0" collapsed="false">
      <c r="A341" s="17" t="n">
        <v>37000</v>
      </c>
      <c r="B341" s="7" t="n">
        <v>0.575629316106037</v>
      </c>
      <c r="C341" s="0" t="n">
        <v>0.506288098179388</v>
      </c>
      <c r="D341" s="0" t="n">
        <v>0.71957737321187</v>
      </c>
      <c r="E341" s="0" t="n">
        <v>0.654349557040685</v>
      </c>
      <c r="F341" s="0" t="n">
        <v>1.61104923145467</v>
      </c>
      <c r="G341" s="0" t="n">
        <v>0.142813854753648</v>
      </c>
      <c r="H341" s="0" t="n">
        <v>0.0237998678631336</v>
      </c>
      <c r="I341" s="0" t="n">
        <v>0.00921285207605173</v>
      </c>
      <c r="J341" s="0" t="n">
        <v>0.000858115420643031</v>
      </c>
      <c r="K341" s="0" t="n">
        <v>0.123586292079384</v>
      </c>
      <c r="L341" s="0" t="n">
        <v>1.11383381599465</v>
      </c>
      <c r="M341" s="8" t="n">
        <v>0.136113867416926</v>
      </c>
    </row>
    <row r="342" customFormat="false" ht="15" hidden="false" customHeight="false" outlineLevel="0" collapsed="false">
      <c r="A342" s="17" t="n">
        <v>37001</v>
      </c>
      <c r="B342" s="7" t="n">
        <v>0.570620842572062</v>
      </c>
      <c r="C342" s="0" t="n">
        <v>0.496261168357594</v>
      </c>
      <c r="D342" s="0" t="n">
        <v>0.717849941796727</v>
      </c>
      <c r="E342" s="0" t="n">
        <v>0.654223681170108</v>
      </c>
      <c r="F342" s="0" t="n">
        <v>1.59733924611973</v>
      </c>
      <c r="G342" s="0" t="n">
        <v>0.142152513156926</v>
      </c>
      <c r="H342" s="0" t="n">
        <v>0.0237093124489064</v>
      </c>
      <c r="I342" s="0" t="n">
        <v>0.00904944453604493</v>
      </c>
      <c r="J342" s="0" t="n">
        <v>0.000844426422508085</v>
      </c>
      <c r="K342" s="0" t="n">
        <v>0.123021754822662</v>
      </c>
      <c r="L342" s="0" t="n">
        <v>1.10864745011086</v>
      </c>
      <c r="M342" s="8" t="n">
        <v>0.137078914137606</v>
      </c>
    </row>
    <row r="343" customFormat="false" ht="15" hidden="false" customHeight="false" outlineLevel="0" collapsed="false">
      <c r="A343" s="17" t="n">
        <v>37004</v>
      </c>
      <c r="B343" s="7" t="n">
        <v>0.565610354831511</v>
      </c>
      <c r="C343" s="0" t="n">
        <v>0.494164021736101</v>
      </c>
      <c r="D343" s="0" t="n">
        <v>0.720815478733925</v>
      </c>
      <c r="E343" s="0" t="n">
        <v>0.654633242053456</v>
      </c>
      <c r="F343" s="0" t="n">
        <v>1.60377147958045</v>
      </c>
      <c r="G343" s="0" t="n">
        <v>0.143072491483538</v>
      </c>
      <c r="H343" s="0" t="n">
        <v>0.0238627536586851</v>
      </c>
      <c r="I343" s="0" t="n">
        <v>0.00921101503285551</v>
      </c>
      <c r="J343" s="0" t="n">
        <v>0.000850150370346755</v>
      </c>
      <c r="K343" s="0" t="n">
        <v>0.123104850075035</v>
      </c>
      <c r="L343" s="0" t="n">
        <v>1.11582236108012</v>
      </c>
      <c r="M343" s="8" t="n">
        <v>0.138351049185181</v>
      </c>
    </row>
    <row r="344" customFormat="false" ht="15" hidden="false" customHeight="false" outlineLevel="0" collapsed="false">
      <c r="A344" s="17" t="n">
        <v>37005</v>
      </c>
      <c r="B344" s="7" t="n">
        <v>0.5665548098434</v>
      </c>
      <c r="C344" s="0" t="n">
        <v>0.492978507123046</v>
      </c>
      <c r="D344" s="0" t="n">
        <v>0.723898675033777</v>
      </c>
      <c r="E344" s="0" t="n">
        <v>0.652759239415378</v>
      </c>
      <c r="F344" s="0" t="n">
        <v>1.60402684563758</v>
      </c>
      <c r="G344" s="0" t="n">
        <v>0.143424571440209</v>
      </c>
      <c r="H344" s="0" t="n">
        <v>0.0239163616134743</v>
      </c>
      <c r="I344" s="0" t="n">
        <v>0.00915059090855851</v>
      </c>
      <c r="J344" s="0" t="n">
        <v>0.000856484098516227</v>
      </c>
      <c r="K344" s="0" t="n">
        <v>0.122869628026208</v>
      </c>
      <c r="L344" s="0" t="n">
        <v>1.11856823266219</v>
      </c>
      <c r="M344" s="8" t="n">
        <v>0.137517420019181</v>
      </c>
    </row>
    <row r="345" customFormat="false" ht="15" hidden="false" customHeight="false" outlineLevel="0" collapsed="false">
      <c r="A345" s="17" t="n">
        <v>37006</v>
      </c>
      <c r="B345" s="7" t="n">
        <v>0.563865358894338</v>
      </c>
      <c r="C345" s="0" t="n">
        <v>0.48735403990182</v>
      </c>
      <c r="D345" s="0" t="n">
        <v>0.720012073162443</v>
      </c>
      <c r="E345" s="0" t="n">
        <v>0.65306069564391</v>
      </c>
      <c r="F345" s="0" t="n">
        <v>1.60633080695497</v>
      </c>
      <c r="G345" s="0" t="n">
        <v>0.142903864254819</v>
      </c>
      <c r="H345" s="0" t="n">
        <v>0.0238310602791418</v>
      </c>
      <c r="I345" s="0" t="n">
        <v>0.00912691360346759</v>
      </c>
      <c r="J345" s="0" t="n">
        <v>0.000852319866372609</v>
      </c>
      <c r="K345" s="0" t="n">
        <v>0.12239240652444</v>
      </c>
      <c r="L345" s="0" t="n">
        <v>1.11457868925546</v>
      </c>
      <c r="M345" s="8" t="n">
        <v>0.138371647981421</v>
      </c>
    </row>
    <row r="346" customFormat="false" ht="15" hidden="false" customHeight="false" outlineLevel="0" collapsed="false">
      <c r="A346" s="17" t="n">
        <v>37007</v>
      </c>
      <c r="B346" s="7" t="n">
        <v>0.56601683650864</v>
      </c>
      <c r="C346" s="0" t="n">
        <v>0.494272664922477</v>
      </c>
      <c r="D346" s="0" t="n">
        <v>0.718236961542778</v>
      </c>
      <c r="E346" s="0" t="n">
        <v>0.650458066880775</v>
      </c>
      <c r="F346" s="0" t="n">
        <v>1.59415152857776</v>
      </c>
      <c r="G346" s="0" t="n">
        <v>0.142017442411856</v>
      </c>
      <c r="H346" s="0" t="n">
        <v>0.0236731148128077</v>
      </c>
      <c r="I346" s="0" t="n">
        <v>0.00898932837275825</v>
      </c>
      <c r="J346" s="0" t="n">
        <v>0.000841690761467532</v>
      </c>
      <c r="K346" s="0" t="n">
        <v>0.122599840847752</v>
      </c>
      <c r="L346" s="0" t="n">
        <v>1.10766504209127</v>
      </c>
      <c r="M346" s="8" t="n">
        <v>0.140573822342803</v>
      </c>
    </row>
    <row r="347" customFormat="false" ht="15" hidden="false" customHeight="false" outlineLevel="0" collapsed="false">
      <c r="A347" s="17" t="n">
        <v>37008</v>
      </c>
      <c r="B347" s="7" t="n">
        <v>0.570739910313901</v>
      </c>
      <c r="C347" s="0" t="n">
        <v>0.509348583909067</v>
      </c>
      <c r="D347" s="0" t="n">
        <v>0.727121697485962</v>
      </c>
      <c r="E347" s="0" t="n">
        <v>0.64974859927197</v>
      </c>
      <c r="F347" s="0" t="n">
        <v>1.61446188340807</v>
      </c>
      <c r="G347" s="0" t="n">
        <v>0.143744308084761</v>
      </c>
      <c r="H347" s="0" t="n">
        <v>0.0239597399697341</v>
      </c>
      <c r="I347" s="0" t="n">
        <v>0.00904312521726108</v>
      </c>
      <c r="J347" s="0" t="n">
        <v>0.000844501870571643</v>
      </c>
      <c r="K347" s="0" t="n">
        <v>0.12336872008802</v>
      </c>
      <c r="L347" s="0" t="n">
        <v>1.12107623318386</v>
      </c>
      <c r="M347" s="8" t="n">
        <v>0.140204945981838</v>
      </c>
    </row>
    <row r="348" customFormat="false" ht="15" hidden="false" customHeight="false" outlineLevel="0" collapsed="false">
      <c r="A348" s="17" t="n">
        <v>37011</v>
      </c>
      <c r="B348" s="7" t="n">
        <v>0.576689189189189</v>
      </c>
      <c r="C348" s="0" t="n">
        <v>0.511875511875512</v>
      </c>
      <c r="D348" s="0" t="n">
        <v>0.733728255229428</v>
      </c>
      <c r="E348" s="0" t="n">
        <v>0.64958821303999</v>
      </c>
      <c r="F348" s="0" t="n">
        <v>1.6125</v>
      </c>
      <c r="G348" s="0" t="n">
        <v>0.14440106251457</v>
      </c>
      <c r="H348" s="0" t="n">
        <v>0.0240676667263545</v>
      </c>
      <c r="I348" s="0" t="n">
        <v>0.00911916856527756</v>
      </c>
      <c r="J348" s="0" t="n">
        <v>0.000856369677662453</v>
      </c>
      <c r="K348" s="0" t="n">
        <v>0.123816794331687</v>
      </c>
      <c r="L348" s="0" t="n">
        <v>1.12612612612613</v>
      </c>
      <c r="M348" s="8" t="n">
        <v>0.140140342144237</v>
      </c>
    </row>
    <row r="349" customFormat="false" ht="15" hidden="false" customHeight="false" outlineLevel="0" collapsed="false">
      <c r="A349" s="17" t="n">
        <v>37012</v>
      </c>
      <c r="B349" s="7" t="n">
        <v>0.578853046594982</v>
      </c>
      <c r="C349" s="0" t="n">
        <v>0.509123492994461</v>
      </c>
      <c r="D349" s="0" t="n">
        <v>0.731021853927564</v>
      </c>
      <c r="E349" s="0" t="n">
        <v>0.649015925708549</v>
      </c>
      <c r="F349" s="0" t="n">
        <v>1.60640681003584</v>
      </c>
      <c r="G349" s="0" t="n">
        <v>0.143619187909553</v>
      </c>
      <c r="H349" s="0" t="n">
        <v>0.0239331556535858</v>
      </c>
      <c r="I349" s="0" t="n">
        <v>0.00918242076232016</v>
      </c>
      <c r="J349" s="0" t="n">
        <v>0.000851765539610505</v>
      </c>
      <c r="K349" s="0" t="n">
        <v>0.123792184415099</v>
      </c>
      <c r="L349" s="0" t="n">
        <v>1.12007168458781</v>
      </c>
      <c r="M349" s="8" t="n">
        <v>0.139447842323536</v>
      </c>
    </row>
    <row r="350" customFormat="false" ht="15" hidden="false" customHeight="false" outlineLevel="0" collapsed="false">
      <c r="A350" s="17" t="n">
        <v>37013</v>
      </c>
      <c r="B350" s="7" t="n">
        <v>0.583034914950761</v>
      </c>
      <c r="C350" s="0" t="n">
        <v>0.499807474160953</v>
      </c>
      <c r="D350" s="0" t="n">
        <v>0.730892126344703</v>
      </c>
      <c r="E350" s="0" t="n">
        <v>0.648359753561051</v>
      </c>
      <c r="F350" s="0" t="n">
        <v>1.6047448522829</v>
      </c>
      <c r="G350" s="0" t="n">
        <v>0.143483252938901</v>
      </c>
      <c r="H350" s="0" t="n">
        <v>0.0239270672363988</v>
      </c>
      <c r="I350" s="0" t="n">
        <v>0.00922563012898907</v>
      </c>
      <c r="J350" s="0" t="n">
        <v>0.000859499949805203</v>
      </c>
      <c r="K350" s="0" t="n">
        <v>0.123708703807912</v>
      </c>
      <c r="L350" s="0" t="n">
        <v>1.11906893464637</v>
      </c>
      <c r="M350" s="8" t="n">
        <v>0.139238823125619</v>
      </c>
    </row>
    <row r="351" customFormat="false" ht="15" hidden="false" customHeight="false" outlineLevel="0" collapsed="false">
      <c r="A351" s="17" t="n">
        <v>37014</v>
      </c>
      <c r="B351" s="7" t="n">
        <v>0.582977288059366</v>
      </c>
      <c r="C351" s="0" t="n">
        <v>0.508527135567334</v>
      </c>
      <c r="D351" s="0" t="n">
        <v>0.733672754805465</v>
      </c>
      <c r="E351" s="0" t="n">
        <v>0.649164836454604</v>
      </c>
      <c r="F351" s="0" t="n">
        <v>1.61412187991905</v>
      </c>
      <c r="G351" s="0" t="n">
        <v>0.144164518564882</v>
      </c>
      <c r="H351" s="0" t="n">
        <v>0.0240400576595975</v>
      </c>
      <c r="I351" s="0" t="n">
        <v>0.0092661405697987</v>
      </c>
      <c r="J351" s="0" t="n">
        <v>0.000868897601807863</v>
      </c>
      <c r="K351" s="0" t="n">
        <v>0.123794756533447</v>
      </c>
      <c r="L351" s="0" t="n">
        <v>1.12435349673938</v>
      </c>
      <c r="M351" s="8" t="n">
        <v>0.13972241069223</v>
      </c>
    </row>
    <row r="352" customFormat="false" ht="15" hidden="false" customHeight="false" outlineLevel="0" collapsed="false">
      <c r="A352" s="17" t="n">
        <v>37015</v>
      </c>
      <c r="B352" s="7" t="n">
        <v>0.581465710443747</v>
      </c>
      <c r="C352" s="0" t="n">
        <v>0.506588487229512</v>
      </c>
      <c r="D352" s="0" t="n">
        <v>0.730110590143133</v>
      </c>
      <c r="E352" s="0" t="n">
        <v>0.648330093584634</v>
      </c>
      <c r="F352" s="0" t="n">
        <v>1.61228148812192</v>
      </c>
      <c r="G352" s="0" t="n">
        <v>0.143674351072093</v>
      </c>
      <c r="H352" s="0" t="n">
        <v>0.0239643655635518</v>
      </c>
      <c r="I352" s="0" t="n">
        <v>0.00923727420453121</v>
      </c>
      <c r="J352" s="0" t="n">
        <v>0.000867652910376834</v>
      </c>
      <c r="K352" s="0" t="n">
        <v>0.123896967598921</v>
      </c>
      <c r="L352" s="0" t="n">
        <v>1.12057373375168</v>
      </c>
      <c r="M352" s="8" t="n">
        <v>0.140729087851048</v>
      </c>
    </row>
    <row r="353" customFormat="false" ht="15" hidden="false" customHeight="false" outlineLevel="0" collapsed="false">
      <c r="A353" s="17" t="n">
        <v>37018</v>
      </c>
      <c r="B353" s="7" t="n">
        <v>0.581526014158894</v>
      </c>
      <c r="C353" s="0" t="n">
        <v>0.507552740058996</v>
      </c>
      <c r="D353" s="0" t="n">
        <v>0.728884845618873</v>
      </c>
      <c r="E353" s="0" t="n">
        <v>0.649024931552857</v>
      </c>
      <c r="F353" s="0" t="n">
        <v>1.61613664456681</v>
      </c>
      <c r="G353" s="0" t="n">
        <v>0.144085365622595</v>
      </c>
      <c r="H353" s="0" t="n">
        <v>0.0240316887615615</v>
      </c>
      <c r="I353" s="0" t="n">
        <v>0.00927622392678403</v>
      </c>
      <c r="J353" s="0" t="n">
        <v>0.000867069264267451</v>
      </c>
      <c r="K353" s="0" t="n">
        <v>0.123973628835487</v>
      </c>
      <c r="L353" s="0" t="n">
        <v>1.12372176649062</v>
      </c>
      <c r="M353" s="8" t="n">
        <v>0.141758574657224</v>
      </c>
    </row>
    <row r="354" customFormat="false" ht="15" hidden="false" customHeight="false" outlineLevel="0" collapsed="false">
      <c r="A354" s="17" t="n">
        <v>37019</v>
      </c>
      <c r="B354" s="7" t="n">
        <v>0.58309795503333</v>
      </c>
      <c r="C354" s="0" t="n">
        <v>0.503707463226963</v>
      </c>
      <c r="D354" s="0" t="n">
        <v>0.732837672710694</v>
      </c>
      <c r="E354" s="0" t="n">
        <v>0.648871950389431</v>
      </c>
      <c r="F354" s="0" t="n">
        <v>1.61123036944978</v>
      </c>
      <c r="G354" s="0" t="n">
        <v>0.144859327642905</v>
      </c>
      <c r="H354" s="0" t="n">
        <v>0.0241568492627342</v>
      </c>
      <c r="I354" s="0" t="n">
        <v>0.00932345139476875</v>
      </c>
      <c r="J354" s="0" t="n">
        <v>0.000867754101396372</v>
      </c>
      <c r="K354" s="0" t="n">
        <v>0.124526429258349</v>
      </c>
      <c r="L354" s="0" t="n">
        <v>1.12981584001808</v>
      </c>
      <c r="M354" s="8" t="n">
        <v>0.142393185176072</v>
      </c>
    </row>
    <row r="355" customFormat="false" ht="15" hidden="false" customHeight="false" outlineLevel="0" collapsed="false">
      <c r="A355" s="17" t="n">
        <v>37020</v>
      </c>
      <c r="B355" s="7" t="n">
        <v>0.592140921409214</v>
      </c>
      <c r="C355" s="0" t="n">
        <v>0.499194499755195</v>
      </c>
      <c r="D355" s="0" t="n">
        <v>0.733995032791375</v>
      </c>
      <c r="E355" s="0" t="n">
        <v>0.649176703717518</v>
      </c>
      <c r="F355" s="0" t="n">
        <v>1.60523938572719</v>
      </c>
      <c r="G355" s="0" t="n">
        <v>0.144773829227941</v>
      </c>
      <c r="H355" s="0" t="n">
        <v>0.0241432105718677</v>
      </c>
      <c r="I355" s="0" t="n">
        <v>0.00924494807963199</v>
      </c>
      <c r="J355" s="0" t="n">
        <v>0.000867464053504072</v>
      </c>
      <c r="K355" s="0" t="n">
        <v>0.124178282501897</v>
      </c>
      <c r="L355" s="0" t="n">
        <v>1.12917795844625</v>
      </c>
      <c r="M355" s="8" t="n">
        <v>0.142878962515847</v>
      </c>
    </row>
    <row r="356" customFormat="false" ht="15" hidden="false" customHeight="false" outlineLevel="0" collapsed="false">
      <c r="A356" s="17" t="n">
        <v>37021</v>
      </c>
      <c r="B356" s="7" t="n">
        <v>0.593962778029959</v>
      </c>
      <c r="C356" s="0" t="n">
        <v>0.50190896054052</v>
      </c>
      <c r="D356" s="0" t="n">
        <v>0.735651601051546</v>
      </c>
      <c r="E356" s="0" t="n">
        <v>0.651220107759736</v>
      </c>
      <c r="F356" s="0" t="n">
        <v>1.61348161597821</v>
      </c>
      <c r="G356" s="0" t="n">
        <v>0.145504174759221</v>
      </c>
      <c r="H356" s="0" t="n">
        <v>0.0242533908908338</v>
      </c>
      <c r="I356" s="0" t="n">
        <v>0.00925398483064597</v>
      </c>
      <c r="J356" s="0" t="n">
        <v>0.000869590927036104</v>
      </c>
      <c r="K356" s="0" t="n">
        <v>0.124224555541435</v>
      </c>
      <c r="L356" s="0" t="n">
        <v>1.13481615978212</v>
      </c>
      <c r="M356" s="8" t="n">
        <v>0.143378487520408</v>
      </c>
    </row>
    <row r="357" customFormat="false" ht="15" hidden="false" customHeight="false" outlineLevel="0" collapsed="false">
      <c r="A357" s="17" t="n">
        <v>37022</v>
      </c>
      <c r="B357" s="7" t="n">
        <v>0.595931893497886</v>
      </c>
      <c r="C357" s="0" t="n">
        <v>0.50075659313657</v>
      </c>
      <c r="D357" s="0" t="n">
        <v>0.737147816757614</v>
      </c>
      <c r="E357" s="0" t="n">
        <v>0.652688225689772</v>
      </c>
      <c r="F357" s="0" t="n">
        <v>1.62107187749971</v>
      </c>
      <c r="G357" s="0" t="n">
        <v>0.146522188169977</v>
      </c>
      <c r="H357" s="0" t="n">
        <v>0.0244015918329629</v>
      </c>
      <c r="I357" s="0" t="n">
        <v>0.00932990321307685</v>
      </c>
      <c r="J357" s="0" t="n">
        <v>0.000881733445630905</v>
      </c>
      <c r="K357" s="0" t="n">
        <v>0.12464022878402</v>
      </c>
      <c r="L357" s="0" t="n">
        <v>1.14272654553765</v>
      </c>
      <c r="M357" s="8" t="n">
        <v>0.1437228471611</v>
      </c>
    </row>
    <row r="358" customFormat="false" ht="15" hidden="false" customHeight="false" outlineLevel="0" collapsed="false">
      <c r="A358" s="17" t="n">
        <v>37025</v>
      </c>
      <c r="B358" s="7" t="n">
        <v>0.593753575105823</v>
      </c>
      <c r="C358" s="0" t="n">
        <v>0.494610403546198</v>
      </c>
      <c r="D358" s="0" t="n">
        <v>0.736945286912108</v>
      </c>
      <c r="E358" s="0" t="n">
        <v>0.653434923122205</v>
      </c>
      <c r="F358" s="0" t="n">
        <v>1.62372726232697</v>
      </c>
      <c r="G358" s="0" t="n">
        <v>0.146676649538105</v>
      </c>
      <c r="H358" s="0" t="n">
        <v>0.0243878461607836</v>
      </c>
      <c r="I358" s="0" t="n">
        <v>0.00928071601689265</v>
      </c>
      <c r="J358" s="0" t="n">
        <v>0.000882061575483698</v>
      </c>
      <c r="K358" s="0" t="n">
        <v>0.124929987048983</v>
      </c>
      <c r="L358" s="0" t="n">
        <v>1.14403386340236</v>
      </c>
      <c r="M358" s="8" t="n">
        <v>0.142770562708757</v>
      </c>
    </row>
    <row r="359" customFormat="false" ht="15" hidden="false" customHeight="false" outlineLevel="0" collapsed="false">
      <c r="A359" s="17" t="n">
        <v>37026</v>
      </c>
      <c r="B359" s="7" t="n">
        <v>0.593963553530752</v>
      </c>
      <c r="C359" s="0" t="n">
        <v>0.487356510059526</v>
      </c>
      <c r="D359" s="0" t="n">
        <v>0.737090450433026</v>
      </c>
      <c r="E359" s="0" t="n">
        <v>0.653181260543162</v>
      </c>
      <c r="F359" s="0" t="n">
        <v>1.62266514806378</v>
      </c>
      <c r="G359" s="0" t="n">
        <v>0.146023252392255</v>
      </c>
      <c r="H359" s="0" t="n">
        <v>0.0242588320342729</v>
      </c>
      <c r="I359" s="0" t="n">
        <v>0.00923499687025956</v>
      </c>
      <c r="J359" s="0" t="n">
        <v>0.000874099895632472</v>
      </c>
      <c r="K359" s="0" t="n">
        <v>0.124838565009658</v>
      </c>
      <c r="L359" s="0" t="n">
        <v>1.13895216400911</v>
      </c>
      <c r="M359" s="8" t="n">
        <v>0.141089891191476</v>
      </c>
    </row>
    <row r="360" customFormat="false" ht="15" hidden="false" customHeight="false" outlineLevel="0" collapsed="false">
      <c r="A360" s="17" t="n">
        <v>37027</v>
      </c>
      <c r="B360" s="7" t="n">
        <v>0.592730978260869</v>
      </c>
      <c r="C360" s="0" t="n">
        <v>0.490362224691033</v>
      </c>
      <c r="D360" s="0" t="n">
        <v>0.735893914475233</v>
      </c>
      <c r="E360" s="0" t="n">
        <v>0.652892617236532</v>
      </c>
      <c r="F360" s="0" t="n">
        <v>1.61945199275362</v>
      </c>
      <c r="G360" s="0" t="n">
        <v>0.145165375182583</v>
      </c>
      <c r="H360" s="0" t="n">
        <v>0.0241571661363686</v>
      </c>
      <c r="I360" s="0" t="n">
        <v>0.00916724456976434</v>
      </c>
      <c r="J360" s="0" t="n">
        <v>0.000865631786553207</v>
      </c>
      <c r="K360" s="0" t="n">
        <v>0.124874146839849</v>
      </c>
      <c r="L360" s="0" t="n">
        <v>1.13224637681159</v>
      </c>
      <c r="M360" s="8" t="n">
        <v>0.142639759863111</v>
      </c>
    </row>
    <row r="361" customFormat="false" ht="15" hidden="false" customHeight="false" outlineLevel="0" collapsed="false">
      <c r="A361" s="17" t="n">
        <v>37028</v>
      </c>
      <c r="B361" s="7" t="n">
        <v>0.597688123300091</v>
      </c>
      <c r="C361" s="0" t="n">
        <v>0.493370871620557</v>
      </c>
      <c r="D361" s="0" t="n">
        <v>0.73795200371975</v>
      </c>
      <c r="E361" s="0" t="n">
        <v>0.65198072265126</v>
      </c>
      <c r="F361" s="0" t="n">
        <v>1.62228014505893</v>
      </c>
      <c r="G361" s="0" t="n">
        <v>0.145295121940617</v>
      </c>
      <c r="H361" s="0" t="n">
        <v>0.0241687543636686</v>
      </c>
      <c r="I361" s="0" t="n">
        <v>0.00925347343931102</v>
      </c>
      <c r="J361" s="0" t="n">
        <v>0.00087047614418344</v>
      </c>
      <c r="K361" s="0" t="n">
        <v>0.124994252764258</v>
      </c>
      <c r="L361" s="0" t="n">
        <v>1.13327289211242</v>
      </c>
      <c r="M361" s="8" t="n">
        <v>0.143284868659358</v>
      </c>
    </row>
    <row r="362" customFormat="false" ht="15" hidden="false" customHeight="false" outlineLevel="0" collapsed="false">
      <c r="A362" s="17" t="n">
        <v>37029</v>
      </c>
      <c r="B362" s="7" t="n">
        <v>0.601339083068543</v>
      </c>
      <c r="C362" s="0" t="n">
        <v>0.492755605637045</v>
      </c>
      <c r="D362" s="0" t="n">
        <v>0.740113584935835</v>
      </c>
      <c r="E362" s="0" t="n">
        <v>0.651070659656979</v>
      </c>
      <c r="F362" s="0" t="n">
        <v>1.63322741715842</v>
      </c>
      <c r="G362" s="0" t="n">
        <v>0.145494847209779</v>
      </c>
      <c r="H362" s="0" t="n">
        <v>0.0242068293468881</v>
      </c>
      <c r="I362" s="0" t="n">
        <v>0.00919028312100838</v>
      </c>
      <c r="J362" s="0" t="n">
        <v>0.000870324533922935</v>
      </c>
      <c r="K362" s="0" t="n">
        <v>0.125466141847483</v>
      </c>
      <c r="L362" s="0" t="n">
        <v>1.13481615978212</v>
      </c>
      <c r="M362" s="8" t="n">
        <v>0.144892887932596</v>
      </c>
    </row>
    <row r="363" customFormat="false" ht="15" hidden="false" customHeight="false" outlineLevel="0" collapsed="false">
      <c r="A363" s="17" t="n">
        <v>37032</v>
      </c>
      <c r="B363" s="7" t="n">
        <v>0.60075308078503</v>
      </c>
      <c r="C363" s="0" t="n">
        <v>0.492036003652088</v>
      </c>
      <c r="D363" s="0" t="n">
        <v>0.742520656256388</v>
      </c>
      <c r="E363" s="0" t="n">
        <v>0.652913419815285</v>
      </c>
      <c r="F363" s="0" t="n">
        <v>1.64297124600639</v>
      </c>
      <c r="G363" s="0" t="n">
        <v>0.146291715382539</v>
      </c>
      <c r="H363" s="0" t="n">
        <v>0.0243238433696268</v>
      </c>
      <c r="I363" s="0" t="n">
        <v>0.00930770448216977</v>
      </c>
      <c r="J363" s="0" t="n">
        <v>0.000877041885064713</v>
      </c>
      <c r="K363" s="0" t="n">
        <v>0.125838883524405</v>
      </c>
      <c r="L363" s="0" t="n">
        <v>1.14103149246919</v>
      </c>
      <c r="M363" s="8" t="n">
        <v>0.146325431857563</v>
      </c>
    </row>
    <row r="364" customFormat="false" ht="15" hidden="false" customHeight="false" outlineLevel="0" collapsed="false">
      <c r="A364" s="17" t="n">
        <v>37033</v>
      </c>
      <c r="B364" s="7" t="n">
        <v>0.604879740980573</v>
      </c>
      <c r="C364" s="0" t="n">
        <v>0.497563134791047</v>
      </c>
      <c r="D364" s="0" t="n">
        <v>0.750868003411944</v>
      </c>
      <c r="E364" s="0" t="n">
        <v>0.654221626735159</v>
      </c>
      <c r="F364" s="0" t="n">
        <v>1.6504394079556</v>
      </c>
      <c r="G364" s="0" t="n">
        <v>0.148255900976254</v>
      </c>
      <c r="H364" s="0" t="n">
        <v>0.0246238655292673</v>
      </c>
      <c r="I364" s="0" t="n">
        <v>0.00941412297691439</v>
      </c>
      <c r="J364" s="0" t="n">
        <v>0.000892924112165555</v>
      </c>
      <c r="K364" s="0" t="n">
        <v>0.126258309248719</v>
      </c>
      <c r="L364" s="0" t="n">
        <v>1.15633672525439</v>
      </c>
      <c r="M364" s="8" t="n">
        <v>0.146987415745895</v>
      </c>
    </row>
    <row r="365" customFormat="false" ht="15" hidden="false" customHeight="false" outlineLevel="0" collapsed="false">
      <c r="A365" s="17" t="n">
        <v>37034</v>
      </c>
      <c r="B365" s="7" t="n">
        <v>0.603176456849235</v>
      </c>
      <c r="C365" s="0" t="n">
        <v>0.498002139915195</v>
      </c>
      <c r="D365" s="0" t="n">
        <v>0.7530403779347</v>
      </c>
      <c r="E365" s="0" t="n">
        <v>0.656038996742393</v>
      </c>
      <c r="F365" s="0" t="n">
        <v>1.65747985519094</v>
      </c>
      <c r="G365" s="0" t="n">
        <v>0.149725632793714</v>
      </c>
      <c r="H365" s="0" t="n">
        <v>0.0248894931394103</v>
      </c>
      <c r="I365" s="0" t="n">
        <v>0.00972126045201975</v>
      </c>
      <c r="J365" s="0" t="n">
        <v>0.000908098769907568</v>
      </c>
      <c r="K365" s="0" t="n">
        <v>0.125901830404624</v>
      </c>
      <c r="L365" s="0" t="n">
        <v>1.16781501810113</v>
      </c>
      <c r="M365" s="8" t="n">
        <v>0.146935937547525</v>
      </c>
    </row>
    <row r="366" customFormat="false" ht="15" hidden="false" customHeight="false" outlineLevel="0" collapsed="false">
      <c r="A366" s="17" t="n">
        <v>37035</v>
      </c>
      <c r="B366" s="7" t="n">
        <v>0.604716320336213</v>
      </c>
      <c r="C366" s="0" t="n">
        <v>0.496135156742492</v>
      </c>
      <c r="D366" s="0" t="n">
        <v>0.755113857577673</v>
      </c>
      <c r="E366" s="0" t="n">
        <v>0.65680545955614</v>
      </c>
      <c r="F366" s="0" t="n">
        <v>1.64324071912211</v>
      </c>
      <c r="G366" s="0" t="n">
        <v>0.149673195612021</v>
      </c>
      <c r="H366" s="0" t="n">
        <v>0.0248807762961441</v>
      </c>
      <c r="I366" s="0" t="n">
        <v>0.0097373093987412</v>
      </c>
      <c r="J366" s="0" t="n">
        <v>0.000909194722597417</v>
      </c>
      <c r="K366" s="0" t="n">
        <v>0.126452125629883</v>
      </c>
      <c r="L366" s="0" t="n">
        <v>1.16740602381508</v>
      </c>
      <c r="M366" s="8" t="n">
        <v>0.147238281010738</v>
      </c>
    </row>
    <row r="367" customFormat="false" ht="15" hidden="false" customHeight="false" outlineLevel="0" collapsed="false">
      <c r="A367" s="17" t="n">
        <v>37036</v>
      </c>
      <c r="B367" s="7" t="n">
        <v>0.604437732342007</v>
      </c>
      <c r="C367" s="0" t="n">
        <v>0.501169127340259</v>
      </c>
      <c r="D367" s="0" t="n">
        <v>0.751915881666486</v>
      </c>
      <c r="E367" s="0" t="n">
        <v>0.655001148610014</v>
      </c>
      <c r="F367" s="0" t="n">
        <v>1.65195167286245</v>
      </c>
      <c r="G367" s="0" t="n">
        <v>0.148944822449192</v>
      </c>
      <c r="H367" s="0" t="n">
        <v>0.0247593784564092</v>
      </c>
      <c r="I367" s="0" t="n">
        <v>0.00963275321040399</v>
      </c>
      <c r="J367" s="0" t="n">
        <v>0.000901318982989154</v>
      </c>
      <c r="K367" s="0" t="n">
        <v>0.12670804471606</v>
      </c>
      <c r="L367" s="0" t="n">
        <v>1.16171003717472</v>
      </c>
      <c r="M367" s="8" t="n">
        <v>0.14714213194235</v>
      </c>
    </row>
    <row r="368" customFormat="false" ht="15" hidden="false" customHeight="false" outlineLevel="0" collapsed="false">
      <c r="A368" s="17" t="n">
        <v>37039</v>
      </c>
      <c r="B368" s="7" t="n">
        <v>0.605232558139535</v>
      </c>
      <c r="C368" s="0" t="n">
        <v>0.497344182067758</v>
      </c>
      <c r="D368" s="0" t="n">
        <v>0.7533955537608</v>
      </c>
      <c r="E368" s="0" t="n">
        <v>0.654577064666977</v>
      </c>
      <c r="F368" s="0" t="n">
        <v>1.65093023255814</v>
      </c>
      <c r="G368" s="0" t="n">
        <v>0.149092933501868</v>
      </c>
      <c r="H368" s="0" t="n">
        <v>0.0247771297181849</v>
      </c>
      <c r="I368" s="0" t="n">
        <v>0.00960666471971595</v>
      </c>
      <c r="J368" s="0" t="n">
        <v>0.000897907874652061</v>
      </c>
      <c r="K368" s="0" t="n">
        <v>0.126486532978834</v>
      </c>
      <c r="L368" s="0" t="n">
        <v>1.16279069767442</v>
      </c>
      <c r="M368" s="8" t="n">
        <v>0.14732750122687</v>
      </c>
    </row>
    <row r="369" customFormat="false" ht="15" hidden="false" customHeight="false" outlineLevel="0" collapsed="false">
      <c r="A369" s="17" t="n">
        <v>37040</v>
      </c>
      <c r="B369" s="7" t="n">
        <v>0.604278700023381</v>
      </c>
      <c r="C369" s="0" t="n">
        <v>0.498313607090883</v>
      </c>
      <c r="D369" s="0" t="n">
        <v>0.761096173330216</v>
      </c>
      <c r="E369" s="0" t="n">
        <v>0.656102661485695</v>
      </c>
      <c r="F369" s="0" t="n">
        <v>1.66354921674071</v>
      </c>
      <c r="G369" s="0" t="n">
        <v>0.149888930204274</v>
      </c>
      <c r="H369" s="0" t="n">
        <v>0.0249156803545441</v>
      </c>
      <c r="I369" s="0" t="n">
        <v>0.00973067856030641</v>
      </c>
      <c r="J369" s="0" t="n">
        <v>0.000906938496691398</v>
      </c>
      <c r="K369" s="0" t="n">
        <v>0.126451457245561</v>
      </c>
      <c r="L369" s="0" t="n">
        <v>1.16904372223521</v>
      </c>
      <c r="M369" s="8" t="n">
        <v>0.146005458560074</v>
      </c>
    </row>
    <row r="370" customFormat="false" ht="15" hidden="false" customHeight="false" outlineLevel="0" collapsed="false">
      <c r="A370" s="17" t="n">
        <v>37041</v>
      </c>
      <c r="B370" s="7" t="n">
        <v>0.598668846333489</v>
      </c>
      <c r="C370" s="0" t="n">
        <v>0.498156422710832</v>
      </c>
      <c r="D370" s="0" t="n">
        <v>0.756856789495845</v>
      </c>
      <c r="E370" s="0" t="n">
        <v>0.656884931837415</v>
      </c>
      <c r="F370" s="0" t="n">
        <v>1.66510976179355</v>
      </c>
      <c r="G370" s="0" t="n">
        <v>0.149706230266698</v>
      </c>
      <c r="H370" s="0" t="n">
        <v>0.0248971994634156</v>
      </c>
      <c r="I370" s="0" t="n">
        <v>0.00970800344890414</v>
      </c>
      <c r="J370" s="0" t="n">
        <v>0.000906582806548284</v>
      </c>
      <c r="K370" s="0" t="n">
        <v>0.126459739953452</v>
      </c>
      <c r="L370" s="0" t="n">
        <v>1.16767865483419</v>
      </c>
      <c r="M370" s="8" t="n">
        <v>0.147916478073157</v>
      </c>
    </row>
    <row r="371" customFormat="false" ht="15" hidden="false" customHeight="false" outlineLevel="0" collapsed="false">
      <c r="A371" s="17" t="n">
        <v>37042</v>
      </c>
      <c r="B371" s="7" t="n">
        <v>0.597918637653737</v>
      </c>
      <c r="C371" s="0" t="n">
        <v>0.496887496720542</v>
      </c>
      <c r="D371" s="0" t="n">
        <v>0.769015634149363</v>
      </c>
      <c r="E371" s="0" t="n">
        <v>0.658458932179783</v>
      </c>
      <c r="F371" s="0" t="n">
        <v>1.67667928098392</v>
      </c>
      <c r="G371" s="0" t="n">
        <v>0.15162022157197</v>
      </c>
      <c r="H371" s="0" t="n">
        <v>0.0251883331670903</v>
      </c>
      <c r="I371" s="0" t="n">
        <v>0.00992523912878633</v>
      </c>
      <c r="J371" s="0" t="n">
        <v>0.000923900189214759</v>
      </c>
      <c r="K371" s="0" t="n">
        <v>0.126020848264073</v>
      </c>
      <c r="L371" s="0" t="n">
        <v>1.18259224219489</v>
      </c>
      <c r="M371" s="8" t="n">
        <v>0.147096322275686</v>
      </c>
    </row>
    <row r="372" customFormat="false" ht="15" hidden="false" customHeight="false" outlineLevel="0" collapsed="false">
      <c r="A372" s="17" t="n">
        <v>37043</v>
      </c>
      <c r="B372" s="7" t="n">
        <v>0.599952796790182</v>
      </c>
      <c r="C372" s="0" t="n">
        <v>0.495832035906173</v>
      </c>
      <c r="D372" s="0" t="n">
        <v>0.76818138618454</v>
      </c>
      <c r="E372" s="0" t="n">
        <v>0.657572854929617</v>
      </c>
      <c r="F372" s="0" t="n">
        <v>1.67394382818032</v>
      </c>
      <c r="G372" s="0" t="n">
        <v>0.15129815832105</v>
      </c>
      <c r="H372" s="0" t="n">
        <v>0.0251348295091947</v>
      </c>
      <c r="I372" s="0" t="n">
        <v>0.00989502134375894</v>
      </c>
      <c r="J372" s="0" t="n">
        <v>0.000920499411432676</v>
      </c>
      <c r="K372" s="0" t="n">
        <v>0.124717844584305</v>
      </c>
      <c r="L372" s="0" t="n">
        <v>1.18008024545669</v>
      </c>
      <c r="M372" s="8" t="n">
        <v>0.146802594712373</v>
      </c>
    </row>
    <row r="373" customFormat="false" ht="15" hidden="false" customHeight="false" outlineLevel="0" collapsed="false">
      <c r="A373" s="17" t="n">
        <v>37046</v>
      </c>
      <c r="B373" s="7" t="n">
        <v>0.599905470873213</v>
      </c>
      <c r="C373" s="0" t="n">
        <v>0.495643491963042</v>
      </c>
      <c r="D373" s="0" t="n">
        <v>0.769179849524731</v>
      </c>
      <c r="E373" s="0" t="n">
        <v>0.659088623850899</v>
      </c>
      <c r="F373" s="0" t="n">
        <v>1.67103863878057</v>
      </c>
      <c r="G373" s="0" t="n">
        <v>0.15149481195942</v>
      </c>
      <c r="H373" s="0" t="n">
        <v>0.0251621397964202</v>
      </c>
      <c r="I373" s="0" t="n">
        <v>0.00990871349970559</v>
      </c>
      <c r="J373" s="0" t="n">
        <v>0.000920260190685274</v>
      </c>
      <c r="K373" s="0" t="n">
        <v>0.125314351677755</v>
      </c>
      <c r="L373" s="0" t="n">
        <v>1.18161408483989</v>
      </c>
      <c r="M373" s="8" t="n">
        <v>0.145803948977483</v>
      </c>
    </row>
    <row r="374" customFormat="false" ht="15" hidden="false" customHeight="false" outlineLevel="0" collapsed="false">
      <c r="A374" s="17" t="n">
        <v>37047</v>
      </c>
      <c r="B374" s="7" t="n">
        <v>0.597025412811805</v>
      </c>
      <c r="C374" s="0" t="n">
        <v>0.490409262222421</v>
      </c>
      <c r="D374" s="0" t="n">
        <v>0.765023071718802</v>
      </c>
      <c r="E374" s="0" t="n">
        <v>0.659253162681345</v>
      </c>
      <c r="F374" s="0" t="n">
        <v>1.65511183979389</v>
      </c>
      <c r="G374" s="0" t="n">
        <v>0.150146456682583</v>
      </c>
      <c r="H374" s="0" t="n">
        <v>0.0249381882067108</v>
      </c>
      <c r="I374" s="0" t="n">
        <v>0.00974128529518501</v>
      </c>
      <c r="J374" s="0" t="n">
        <v>0.000910651102789379</v>
      </c>
      <c r="K374" s="0" t="n">
        <v>0.125708170694197</v>
      </c>
      <c r="L374" s="0" t="n">
        <v>1.17109731818714</v>
      </c>
      <c r="M374" s="8" t="n">
        <v>0.146159786087553</v>
      </c>
    </row>
    <row r="375" customFormat="false" ht="15" hidden="false" customHeight="false" outlineLevel="0" collapsed="false">
      <c r="A375" s="17" t="n">
        <v>37048</v>
      </c>
      <c r="B375" s="7" t="n">
        <v>0.608777725342142</v>
      </c>
      <c r="C375" s="0" t="n">
        <v>0.494468480007848</v>
      </c>
      <c r="D375" s="0" t="n">
        <v>0.77455474875179</v>
      </c>
      <c r="E375" s="0" t="n">
        <v>0.658077751728428</v>
      </c>
      <c r="F375" s="0" t="n">
        <v>1.64240207645116</v>
      </c>
      <c r="G375" s="0" t="n">
        <v>0.151264397315084</v>
      </c>
      <c r="H375" s="0" t="n">
        <v>0.0251396077839064</v>
      </c>
      <c r="I375" s="0" t="n">
        <v>0.00981859015727968</v>
      </c>
      <c r="J375" s="0" t="n">
        <v>0.000918133691283055</v>
      </c>
      <c r="K375" s="0" t="n">
        <v>0.125920741274652</v>
      </c>
      <c r="L375" s="0" t="n">
        <v>1.17980179329873</v>
      </c>
      <c r="M375" s="8" t="n">
        <v>0.145516299397108</v>
      </c>
    </row>
    <row r="376" customFormat="false" ht="15" hidden="false" customHeight="false" outlineLevel="0" collapsed="false">
      <c r="A376" s="17" t="n">
        <v>37049</v>
      </c>
      <c r="B376" s="7" t="n">
        <v>0.610653809971778</v>
      </c>
      <c r="C376" s="0" t="n">
        <v>0.498058964603149</v>
      </c>
      <c r="D376" s="0" t="n">
        <v>0.773019468464392</v>
      </c>
      <c r="E376" s="0" t="n">
        <v>0.656570192868807</v>
      </c>
      <c r="F376" s="0" t="n">
        <v>1.63699435559737</v>
      </c>
      <c r="G376" s="0" t="n">
        <v>0.150764415993953</v>
      </c>
      <c r="H376" s="0" t="n">
        <v>0.0250621742418592</v>
      </c>
      <c r="I376" s="0" t="n">
        <v>0.00978707628321293</v>
      </c>
      <c r="J376" s="0" t="n">
        <v>0.000915110673484851</v>
      </c>
      <c r="K376" s="0" t="n">
        <v>0.125706046868142</v>
      </c>
      <c r="L376" s="0" t="n">
        <v>1.17591721542803</v>
      </c>
      <c r="M376" s="8" t="n">
        <v>0.146031441655862</v>
      </c>
    </row>
    <row r="377" customFormat="false" ht="15" hidden="false" customHeight="false" outlineLevel="0" collapsed="false">
      <c r="A377" s="17" t="n">
        <v>37050</v>
      </c>
      <c r="B377" s="7" t="n">
        <v>0.616976252057371</v>
      </c>
      <c r="C377" s="0" t="n">
        <v>0.49857537073566</v>
      </c>
      <c r="D377" s="0" t="n">
        <v>0.774875246635042</v>
      </c>
      <c r="E377" s="0" t="n">
        <v>0.655903104326426</v>
      </c>
      <c r="F377" s="0" t="n">
        <v>1.62050317422996</v>
      </c>
      <c r="G377" s="0" t="n">
        <v>0.15073089955827</v>
      </c>
      <c r="H377" s="0" t="n">
        <v>0.0250669664007396</v>
      </c>
      <c r="I377" s="0" t="n">
        <v>0.00972085930374306</v>
      </c>
      <c r="J377" s="0" t="n">
        <v>0.000914895505209872</v>
      </c>
      <c r="K377" s="0" t="n">
        <v>0.12580155846795</v>
      </c>
      <c r="L377" s="0" t="n">
        <v>1.17564072419469</v>
      </c>
      <c r="M377" s="8" t="n">
        <v>0.146416798785865</v>
      </c>
    </row>
    <row r="378" customFormat="false" ht="15" hidden="false" customHeight="false" outlineLevel="0" collapsed="false">
      <c r="A378" s="17" t="n">
        <v>37053</v>
      </c>
      <c r="B378" s="7" t="n">
        <v>0.618623962040332</v>
      </c>
      <c r="C378" s="0" t="n">
        <v>0.498210676355868</v>
      </c>
      <c r="D378" s="0" t="n">
        <v>0.780934575644056</v>
      </c>
      <c r="E378" s="0" t="n">
        <v>0.657633673579843</v>
      </c>
      <c r="F378" s="0" t="n">
        <v>1.62811387900356</v>
      </c>
      <c r="G378" s="0" t="n">
        <v>0.15210540344711</v>
      </c>
      <c r="H378" s="0" t="n">
        <v>0.0252767871383618</v>
      </c>
      <c r="I378" s="0" t="n">
        <v>0.00973284887104793</v>
      </c>
      <c r="J378" s="0" t="n">
        <v>0.000921709106762487</v>
      </c>
      <c r="K378" s="0" t="n">
        <v>0.125895697529644</v>
      </c>
      <c r="L378" s="0" t="n">
        <v>1.18623962040332</v>
      </c>
      <c r="M378" s="8" t="n">
        <v>0.144936446672562</v>
      </c>
    </row>
    <row r="379" customFormat="false" ht="15" hidden="false" customHeight="false" outlineLevel="0" collapsed="false">
      <c r="A379" s="17" t="n">
        <v>37054</v>
      </c>
      <c r="B379" s="7" t="n">
        <v>0.615943728018757</v>
      </c>
      <c r="C379" s="0" t="n">
        <v>0.487862231608692</v>
      </c>
      <c r="D379" s="0" t="n">
        <v>0.769348301979056</v>
      </c>
      <c r="E379" s="0" t="n">
        <v>0.655740542877104</v>
      </c>
      <c r="F379" s="0" t="n">
        <v>1.61066822977726</v>
      </c>
      <c r="G379" s="0" t="n">
        <v>0.150322221695092</v>
      </c>
      <c r="H379" s="0" t="n">
        <v>0.0249538727661917</v>
      </c>
      <c r="I379" s="0" t="n">
        <v>0.00963931049626448</v>
      </c>
      <c r="J379" s="0" t="n">
        <v>0.000909490257995101</v>
      </c>
      <c r="K379" s="0" t="n">
        <v>0.125040844591886</v>
      </c>
      <c r="L379" s="0" t="n">
        <v>1.17233294255569</v>
      </c>
      <c r="M379" s="8" t="n">
        <v>0.144728544970126</v>
      </c>
    </row>
    <row r="380" customFormat="false" ht="15" hidden="false" customHeight="false" outlineLevel="0" collapsed="false">
      <c r="A380" s="17" t="n">
        <v>37055</v>
      </c>
      <c r="B380" s="7" t="n">
        <v>0.619543592744295</v>
      </c>
      <c r="C380" s="0" t="n">
        <v>0.482985973845827</v>
      </c>
      <c r="D380" s="0" t="n">
        <v>0.771796487916928</v>
      </c>
      <c r="E380" s="0" t="n">
        <v>0.654516227420826</v>
      </c>
      <c r="F380" s="0" t="n">
        <v>1.62855471035693</v>
      </c>
      <c r="G380" s="0" t="n">
        <v>0.150058344184802</v>
      </c>
      <c r="H380" s="0" t="n">
        <v>0.0249047672830057</v>
      </c>
      <c r="I380" s="0" t="n">
        <v>0.0095884884443133</v>
      </c>
      <c r="J380" s="0" t="n">
        <v>0.000906487230541005</v>
      </c>
      <c r="K380" s="0" t="n">
        <v>0.125576767815739</v>
      </c>
      <c r="L380" s="0" t="n">
        <v>1.17027501462844</v>
      </c>
      <c r="M380" s="8" t="n">
        <v>0.144525073698393</v>
      </c>
    </row>
    <row r="381" customFormat="false" ht="15" hidden="false" customHeight="false" outlineLevel="0" collapsed="false">
      <c r="A381" s="17" t="n">
        <v>37056</v>
      </c>
      <c r="B381" s="7" t="n">
        <v>0.611645980744693</v>
      </c>
      <c r="C381" s="0" t="n">
        <v>0.47872812278304</v>
      </c>
      <c r="D381" s="0" t="n">
        <v>0.763130422041649</v>
      </c>
      <c r="E381" s="0" t="n">
        <v>0.654788733560997</v>
      </c>
      <c r="F381" s="0" t="n">
        <v>1.62568147546688</v>
      </c>
      <c r="G381" s="0" t="n">
        <v>0.148741199141284</v>
      </c>
      <c r="H381" s="0" t="n">
        <v>0.0247009846998149</v>
      </c>
      <c r="I381" s="0" t="n">
        <v>0.00956508816280454</v>
      </c>
      <c r="J381" s="0" t="n">
        <v>0.00089849592680349</v>
      </c>
      <c r="K381" s="0" t="n">
        <v>0.125318248668803</v>
      </c>
      <c r="L381" s="0" t="n">
        <v>1.15995824150331</v>
      </c>
      <c r="M381" s="8" t="n">
        <v>0.145344844451221</v>
      </c>
    </row>
    <row r="382" customFormat="false" ht="15" hidden="false" customHeight="false" outlineLevel="0" collapsed="false">
      <c r="A382" s="17" t="n">
        <v>37057</v>
      </c>
      <c r="B382" s="7" t="n">
        <v>0.608059458831727</v>
      </c>
      <c r="C382" s="0" t="n">
        <v>0.480473854847023</v>
      </c>
      <c r="D382" s="0" t="n">
        <v>0.762111371023267</v>
      </c>
      <c r="E382" s="0" t="n">
        <v>0.653226069954581</v>
      </c>
      <c r="F382" s="0" t="n">
        <v>1.62931134595285</v>
      </c>
      <c r="G382" s="0" t="n">
        <v>0.148894840331464</v>
      </c>
      <c r="H382" s="0" t="n">
        <v>0.0247349373198137</v>
      </c>
      <c r="I382" s="0" t="n">
        <v>0.00944995774404145</v>
      </c>
      <c r="J382" s="0" t="n">
        <v>0.000899539354891754</v>
      </c>
      <c r="K382" s="0" t="n">
        <v>0.125530234690122</v>
      </c>
      <c r="L382" s="0" t="n">
        <v>1.16130530716525</v>
      </c>
      <c r="M382" s="8" t="n">
        <v>0.144568031992605</v>
      </c>
    </row>
    <row r="383" customFormat="false" ht="15" hidden="false" customHeight="false" outlineLevel="0" collapsed="false">
      <c r="A383" s="17" t="n">
        <v>37060</v>
      </c>
      <c r="B383" s="7" t="n">
        <v>0.608412735300953</v>
      </c>
      <c r="C383" s="0" t="n">
        <v>0.471582797866786</v>
      </c>
      <c r="D383" s="0" t="n">
        <v>0.757681281914293</v>
      </c>
      <c r="E383" s="0" t="n">
        <v>0.653679125755941</v>
      </c>
      <c r="F383" s="0" t="n">
        <v>1.63304671159656</v>
      </c>
      <c r="G383" s="0" t="n">
        <v>0.148981346745786</v>
      </c>
      <c r="H383" s="0" t="n">
        <v>0.024765132436994</v>
      </c>
      <c r="I383" s="0" t="n">
        <v>0.00942706485432225</v>
      </c>
      <c r="J383" s="0" t="n">
        <v>0.000894518871396274</v>
      </c>
      <c r="K383" s="0" t="n">
        <v>0.126596650245545</v>
      </c>
      <c r="L383" s="0" t="n">
        <v>1.16198001394376</v>
      </c>
      <c r="M383" s="8" t="n">
        <v>0.145223366753393</v>
      </c>
    </row>
    <row r="384" customFormat="false" ht="15" hidden="false" customHeight="false" outlineLevel="0" collapsed="false">
      <c r="A384" s="17" t="n">
        <v>37061</v>
      </c>
      <c r="B384" s="7" t="n">
        <v>0.609347545976338</v>
      </c>
      <c r="C384" s="0" t="n">
        <v>0.472708505340141</v>
      </c>
      <c r="D384" s="0" t="n">
        <v>0.763755412553217</v>
      </c>
      <c r="E384" s="0" t="n">
        <v>0.654653594273106</v>
      </c>
      <c r="F384" s="0" t="n">
        <v>1.64144312990512</v>
      </c>
      <c r="G384" s="0" t="n">
        <v>0.150185483201855</v>
      </c>
      <c r="H384" s="0" t="n">
        <v>0.0249652957423885</v>
      </c>
      <c r="I384" s="0" t="n">
        <v>0.00953963414148439</v>
      </c>
      <c r="J384" s="0" t="n">
        <v>0.000898980565029063</v>
      </c>
      <c r="K384" s="0" t="n">
        <v>0.12806354968217</v>
      </c>
      <c r="L384" s="0" t="n">
        <v>1.17137167623287</v>
      </c>
      <c r="M384" s="8" t="n">
        <v>0.144788458733575</v>
      </c>
    </row>
    <row r="385" customFormat="false" ht="15" hidden="false" customHeight="false" outlineLevel="0" collapsed="false">
      <c r="A385" s="17" t="n">
        <v>37062</v>
      </c>
      <c r="B385" s="7" t="n">
        <v>0.607677902621723</v>
      </c>
      <c r="C385" s="0" t="n">
        <v>0.473276176716024</v>
      </c>
      <c r="D385" s="0" t="n">
        <v>0.763577756405745</v>
      </c>
      <c r="E385" s="0" t="n">
        <v>0.65631805361898</v>
      </c>
      <c r="F385" s="0" t="n">
        <v>1.63354400749064</v>
      </c>
      <c r="G385" s="0" t="n">
        <v>0.150064362004606</v>
      </c>
      <c r="H385" s="0" t="n">
        <v>0.0249501595612604</v>
      </c>
      <c r="I385" s="0" t="n">
        <v>0.00945863896087544</v>
      </c>
      <c r="J385" s="0" t="n">
        <v>0.000898244040689736</v>
      </c>
      <c r="K385" s="0" t="n">
        <v>0.127019880298091</v>
      </c>
      <c r="L385" s="0" t="n">
        <v>1.17041198501873</v>
      </c>
      <c r="M385" s="8" t="n">
        <v>0.145173352589127</v>
      </c>
    </row>
    <row r="386" customFormat="false" ht="15" hidden="false" customHeight="false" outlineLevel="0" collapsed="false">
      <c r="A386" s="17" t="n">
        <v>37063</v>
      </c>
      <c r="B386" s="7" t="n">
        <v>0.605666783748976</v>
      </c>
      <c r="C386" s="0" t="n">
        <v>0.494435425942275</v>
      </c>
      <c r="D386" s="0" t="n">
        <v>0.768912516340256</v>
      </c>
      <c r="E386" s="0" t="n">
        <v>0.658690907809456</v>
      </c>
      <c r="F386" s="0" t="n">
        <v>1.65730008195762</v>
      </c>
      <c r="G386" s="0" t="n">
        <v>0.150115146949331</v>
      </c>
      <c r="H386" s="0" t="n">
        <v>0.0249429716367982</v>
      </c>
      <c r="I386" s="0" t="n">
        <v>0.00939589991679085</v>
      </c>
      <c r="J386" s="0" t="n">
        <v>0.000899940882883403</v>
      </c>
      <c r="K386" s="0" t="n">
        <v>0.127114158230697</v>
      </c>
      <c r="L386" s="0" t="n">
        <v>1.17082308863131</v>
      </c>
      <c r="M386" s="8" t="n">
        <v>0.145205351949821</v>
      </c>
    </row>
    <row r="387" customFormat="false" ht="15" hidden="false" customHeight="false" outlineLevel="0" collapsed="false">
      <c r="A387" s="17" t="n">
        <v>37064</v>
      </c>
      <c r="B387" s="7" t="n">
        <v>0.601563411503908</v>
      </c>
      <c r="C387" s="0" t="n">
        <v>0.508376907589025</v>
      </c>
      <c r="D387" s="0" t="n">
        <v>0.766472870133236</v>
      </c>
      <c r="E387" s="0" t="n">
        <v>0.658311235635509</v>
      </c>
      <c r="F387" s="0" t="n">
        <v>1.64834908412087</v>
      </c>
      <c r="G387" s="0" t="n">
        <v>0.149587799748296</v>
      </c>
      <c r="H387" s="0" t="n">
        <v>0.0248556668708311</v>
      </c>
      <c r="I387" s="0" t="n">
        <v>0.0093750502444099</v>
      </c>
      <c r="J387" s="0" t="n">
        <v>0.00089610215277789</v>
      </c>
      <c r="K387" s="0" t="n">
        <v>0.126949023765498</v>
      </c>
      <c r="L387" s="0" t="n">
        <v>1.16672500291681</v>
      </c>
      <c r="M387" s="8" t="n">
        <v>0.145204675137501</v>
      </c>
    </row>
    <row r="388" customFormat="false" ht="15" hidden="false" customHeight="false" outlineLevel="0" collapsed="false">
      <c r="A388" s="17" t="n">
        <v>37067</v>
      </c>
      <c r="B388" s="7" t="n">
        <v>0.601910086186816</v>
      </c>
      <c r="C388" s="0" t="n">
        <v>0.506826239894645</v>
      </c>
      <c r="D388" s="0" t="n">
        <v>0.767705951669563</v>
      </c>
      <c r="E388" s="0" t="n">
        <v>0.658461498913328</v>
      </c>
      <c r="F388" s="0" t="n">
        <v>1.64570230607966</v>
      </c>
      <c r="G388" s="0" t="n">
        <v>0.149326465367185</v>
      </c>
      <c r="H388" s="0" t="n">
        <v>0.0248016758790011</v>
      </c>
      <c r="I388" s="0" t="n">
        <v>0.00940780855636425</v>
      </c>
      <c r="J388" s="0" t="n">
        <v>0.000895224211589465</v>
      </c>
      <c r="K388" s="0" t="n">
        <v>0.126231406940573</v>
      </c>
      <c r="L388" s="0" t="n">
        <v>1.16468669927789</v>
      </c>
      <c r="M388" s="8" t="n">
        <v>0.144514025057229</v>
      </c>
    </row>
    <row r="389" customFormat="false" ht="15" hidden="false" customHeight="false" outlineLevel="0" collapsed="false">
      <c r="A389" s="17" t="n">
        <v>37068</v>
      </c>
      <c r="B389" s="7" t="n">
        <v>0.603590040532716</v>
      </c>
      <c r="C389" s="0" t="n">
        <v>0.496389880496618</v>
      </c>
      <c r="D389" s="0" t="n">
        <v>0.763550861210925</v>
      </c>
      <c r="E389" s="0" t="n">
        <v>0.65643214556094</v>
      </c>
      <c r="F389" s="0" t="n">
        <v>1.63914302258251</v>
      </c>
      <c r="G389" s="0" t="n">
        <v>0.148481004064185</v>
      </c>
      <c r="H389" s="0" t="n">
        <v>0.0246556864210903</v>
      </c>
      <c r="I389" s="0" t="n">
        <v>0.009355178860963</v>
      </c>
      <c r="J389" s="0" t="n">
        <v>0.000892201534051318</v>
      </c>
      <c r="K389" s="0" t="n">
        <v>0.126718195776191</v>
      </c>
      <c r="L389" s="0" t="n">
        <v>1.15807759119861</v>
      </c>
      <c r="M389" s="8" t="n">
        <v>0.145143100240133</v>
      </c>
    </row>
    <row r="390" customFormat="false" ht="15" hidden="false" customHeight="false" outlineLevel="0" collapsed="false">
      <c r="A390" s="17" t="n">
        <v>37069</v>
      </c>
      <c r="B390" s="7" t="n">
        <v>0.604261264407964</v>
      </c>
      <c r="C390" s="0" t="n">
        <v>0.511546525872693</v>
      </c>
      <c r="D390" s="0" t="n">
        <v>0.767690816883984</v>
      </c>
      <c r="E390" s="0" t="n">
        <v>0.659461848137213</v>
      </c>
      <c r="F390" s="0" t="n">
        <v>1.6499010362091</v>
      </c>
      <c r="G390" s="0" t="n">
        <v>0.149280049861686</v>
      </c>
      <c r="H390" s="0" t="n">
        <v>0.0248088619835127</v>
      </c>
      <c r="I390" s="0" t="n">
        <v>0.00936367937016447</v>
      </c>
      <c r="J390" s="0" t="n">
        <v>0.000899057832344595</v>
      </c>
      <c r="K390" s="0" t="n">
        <v>0.126534282425989</v>
      </c>
      <c r="L390" s="0" t="n">
        <v>1.16427989288625</v>
      </c>
      <c r="M390" s="8" t="n">
        <v>0.147162746398265</v>
      </c>
    </row>
    <row r="391" customFormat="false" ht="15" hidden="false" customHeight="false" outlineLevel="0" collapsed="false">
      <c r="A391" s="17" t="n">
        <v>37070</v>
      </c>
      <c r="B391" s="7" t="n">
        <v>0.601351351351351</v>
      </c>
      <c r="C391" s="0" t="n">
        <v>0.512271357924817</v>
      </c>
      <c r="D391" s="0" t="n">
        <v>0.778892123160541</v>
      </c>
      <c r="E391" s="0" t="n">
        <v>0.658370409462942</v>
      </c>
      <c r="F391" s="0" t="n">
        <v>1.66903745851114</v>
      </c>
      <c r="G391" s="0" t="n">
        <v>0.151981630114112</v>
      </c>
      <c r="H391" s="0" t="n">
        <v>0.0252426729607757</v>
      </c>
      <c r="I391" s="0" t="n">
        <v>0.00951132088773191</v>
      </c>
      <c r="J391" s="0" t="n">
        <v>0.000910442336588347</v>
      </c>
      <c r="K391" s="0" t="n">
        <v>0.12745781557993</v>
      </c>
      <c r="L391" s="0" t="n">
        <v>1.18539592223803</v>
      </c>
      <c r="M391" s="8" t="n">
        <v>0.146296119895686</v>
      </c>
    </row>
    <row r="392" customFormat="false" ht="15" hidden="false" customHeight="false" outlineLevel="0" collapsed="false">
      <c r="A392" s="17" t="n">
        <v>37071</v>
      </c>
      <c r="B392" s="7" t="n">
        <v>0.601435631913391</v>
      </c>
      <c r="C392" s="0" t="n">
        <v>0.509414489174433</v>
      </c>
      <c r="D392" s="0" t="n">
        <v>0.777141374978827</v>
      </c>
      <c r="E392" s="0" t="n">
        <v>0.656117909112316</v>
      </c>
      <c r="F392" s="0" t="n">
        <v>1.665921393269</v>
      </c>
      <c r="G392" s="0" t="n">
        <v>0.150870862981004</v>
      </c>
      <c r="H392" s="0" t="n">
        <v>0.0250425084058936</v>
      </c>
      <c r="I392" s="0" t="n">
        <v>0.00943889845185642</v>
      </c>
      <c r="J392" s="0" t="n">
        <v>0.000906585107852804</v>
      </c>
      <c r="K392" s="0" t="n">
        <v>0.126307891374759</v>
      </c>
      <c r="L392" s="0" t="n">
        <v>1.17674746999294</v>
      </c>
      <c r="M392" s="8" t="n">
        <v>0.147352484028391</v>
      </c>
    </row>
    <row r="393" customFormat="false" ht="15" hidden="false" customHeight="false" outlineLevel="0" collapsed="false">
      <c r="A393" s="17" t="n">
        <v>37074</v>
      </c>
      <c r="B393" s="7" t="n">
        <v>0.602688045272341</v>
      </c>
      <c r="C393" s="0" t="n">
        <v>0.50642922023675</v>
      </c>
      <c r="D393" s="0" t="n">
        <v>0.778967442822037</v>
      </c>
      <c r="E393" s="0" t="n">
        <v>0.656989258685513</v>
      </c>
      <c r="F393" s="0" t="n">
        <v>1.67047866069323</v>
      </c>
      <c r="G393" s="0" t="n">
        <v>0.151155457865194</v>
      </c>
      <c r="H393" s="0" t="n">
        <v>0.0250417847219871</v>
      </c>
      <c r="I393" s="0" t="n">
        <v>0.00950090438158718</v>
      </c>
      <c r="J393" s="0" t="n">
        <v>0.000908995547194412</v>
      </c>
      <c r="K393" s="0" t="n">
        <v>0.125392697954857</v>
      </c>
      <c r="L393" s="0" t="n">
        <v>1.17896722471115</v>
      </c>
      <c r="M393" s="8" t="n">
        <v>0.147022729449332</v>
      </c>
    </row>
    <row r="394" customFormat="false" ht="15" hidden="false" customHeight="false" outlineLevel="0" collapsed="false">
      <c r="A394" s="17" t="n">
        <v>37075</v>
      </c>
      <c r="B394" s="7" t="n">
        <v>0.609454202522692</v>
      </c>
      <c r="C394" s="0" t="n">
        <v>0.501842590346847</v>
      </c>
      <c r="D394" s="0" t="n">
        <v>0.780370875628719</v>
      </c>
      <c r="E394" s="0" t="n">
        <v>0.656728827144704</v>
      </c>
      <c r="F394" s="0" t="n">
        <v>1.65861134032771</v>
      </c>
      <c r="G394" s="0" t="n">
        <v>0.151137639232886</v>
      </c>
      <c r="H394" s="0" t="n">
        <v>0.0250441522142499</v>
      </c>
      <c r="I394" s="0" t="n">
        <v>0.00947763502753452</v>
      </c>
      <c r="J394" s="0" t="n">
        <v>0.000912405762170854</v>
      </c>
      <c r="K394" s="0" t="n">
        <v>0.126192607688781</v>
      </c>
      <c r="L394" s="0" t="n">
        <v>1.17882824472474</v>
      </c>
      <c r="M394" s="8" t="n">
        <v>0.146041344888903</v>
      </c>
    </row>
    <row r="395" customFormat="false" ht="15" hidden="false" customHeight="false" outlineLevel="0" collapsed="false">
      <c r="A395" s="17" t="n">
        <v>37076</v>
      </c>
      <c r="B395" s="7" t="n">
        <v>0.612003780718336</v>
      </c>
      <c r="C395" s="0" t="n">
        <v>0.488616410318953</v>
      </c>
      <c r="D395" s="0" t="n">
        <v>0.78201911580039</v>
      </c>
      <c r="E395" s="0" t="n">
        <v>0.656922146317058</v>
      </c>
      <c r="F395" s="0" t="n">
        <v>1.66245274102079</v>
      </c>
      <c r="G395" s="0" t="n">
        <v>0.151480797506408</v>
      </c>
      <c r="H395" s="0" t="n">
        <v>0.0251057050605871</v>
      </c>
      <c r="I395" s="0" t="n">
        <v>0.00949204209971261</v>
      </c>
      <c r="J395" s="0" t="n">
        <v>0.000912687895056955</v>
      </c>
      <c r="K395" s="0" t="n">
        <v>0.126093884624136</v>
      </c>
      <c r="L395" s="0" t="n">
        <v>1.18147448015123</v>
      </c>
      <c r="M395" s="8" t="n">
        <v>0.146299891123036</v>
      </c>
    </row>
    <row r="396" customFormat="false" ht="15" hidden="false" customHeight="false" outlineLevel="0" collapsed="false">
      <c r="A396" s="17" t="n">
        <v>37077</v>
      </c>
      <c r="B396" s="7" t="n">
        <v>0.613750298400573</v>
      </c>
      <c r="C396" s="0" t="n">
        <v>0.47744091668656</v>
      </c>
      <c r="D396" s="0" t="n">
        <v>0.789210719198889</v>
      </c>
      <c r="E396" s="0" t="n">
        <v>0.656258132678909</v>
      </c>
      <c r="F396" s="0" t="n">
        <v>1.67426593459059</v>
      </c>
      <c r="G396" s="0" t="n">
        <v>0.153029858677966</v>
      </c>
      <c r="H396" s="0" t="n">
        <v>0.0253526400109686</v>
      </c>
      <c r="I396" s="0" t="n">
        <v>0.0094971538169669</v>
      </c>
      <c r="J396" s="0" t="n">
        <v>0.000922412899317156</v>
      </c>
      <c r="K396" s="0" t="n">
        <v>0.12668516543722</v>
      </c>
      <c r="L396" s="0" t="n">
        <v>1.1936022917164</v>
      </c>
      <c r="M396" s="8" t="n">
        <v>0.143508672229063</v>
      </c>
    </row>
    <row r="397" customFormat="false" ht="15" hidden="false" customHeight="false" outlineLevel="0" collapsed="false">
      <c r="A397" s="17" t="n">
        <v>37078</v>
      </c>
      <c r="B397" s="7" t="n">
        <v>0.60056657223796</v>
      </c>
      <c r="C397" s="0" t="n">
        <v>0.485944351207922</v>
      </c>
      <c r="D397" s="0" t="n">
        <v>0.775429529026436</v>
      </c>
      <c r="E397" s="0" t="n">
        <v>0.658608876846357</v>
      </c>
      <c r="F397" s="0" t="n">
        <v>1.66595845136922</v>
      </c>
      <c r="G397" s="0" t="n">
        <v>0.151343577428972</v>
      </c>
      <c r="H397" s="0" t="n">
        <v>0.0250766694090512</v>
      </c>
      <c r="I397" s="0" t="n">
        <v>0.00938058355784822</v>
      </c>
      <c r="J397" s="0" t="n">
        <v>0.000915716702159846</v>
      </c>
      <c r="K397" s="0" t="n">
        <v>0.126215937839802</v>
      </c>
      <c r="L397" s="0" t="n">
        <v>1.18035882908404</v>
      </c>
      <c r="M397" s="8" t="n">
        <v>0.143307904358414</v>
      </c>
    </row>
    <row r="398" customFormat="false" ht="15" hidden="false" customHeight="false" outlineLevel="0" collapsed="false">
      <c r="A398" s="17" t="n">
        <v>37081</v>
      </c>
      <c r="B398" s="7" t="n">
        <v>0.600164589701387</v>
      </c>
      <c r="C398" s="0" t="n">
        <v>0.480834652022367</v>
      </c>
      <c r="D398" s="0" t="n">
        <v>0.772888517648206</v>
      </c>
      <c r="E398" s="0" t="n">
        <v>0.655829925356848</v>
      </c>
      <c r="F398" s="0" t="n">
        <v>1.65730072889725</v>
      </c>
      <c r="G398" s="0" t="n">
        <v>0.150727034564308</v>
      </c>
      <c r="H398" s="0" t="n">
        <v>0.0249658255297236</v>
      </c>
      <c r="I398" s="0" t="n">
        <v>0.00938635308738272</v>
      </c>
      <c r="J398" s="0" t="n">
        <v>0.000908532244354471</v>
      </c>
      <c r="K398" s="0" t="n">
        <v>0.12632740446737</v>
      </c>
      <c r="L398" s="0" t="n">
        <v>1.17564072419469</v>
      </c>
      <c r="M398" s="8" t="n">
        <v>0.141293720572474</v>
      </c>
    </row>
    <row r="399" customFormat="false" ht="15" hidden="false" customHeight="false" outlineLevel="0" collapsed="false">
      <c r="A399" s="17" t="n">
        <v>37082</v>
      </c>
      <c r="B399" s="7" t="n">
        <v>0.596185349871285</v>
      </c>
      <c r="C399" s="0" t="n">
        <v>0.468429974496798</v>
      </c>
      <c r="D399" s="0" t="n">
        <v>0.770030321329957</v>
      </c>
      <c r="E399" s="0" t="n">
        <v>0.658120402864456</v>
      </c>
      <c r="F399" s="0" t="n">
        <v>1.65106482564943</v>
      </c>
      <c r="G399" s="0" t="n">
        <v>0.150021548795226</v>
      </c>
      <c r="H399" s="0" t="n">
        <v>0.02484897167749</v>
      </c>
      <c r="I399" s="0" t="n">
        <v>0.00933869175014368</v>
      </c>
      <c r="J399" s="0" t="n">
        <v>0.000903581526094983</v>
      </c>
      <c r="K399" s="0" t="n">
        <v>0.125958091722516</v>
      </c>
      <c r="L399" s="0" t="n">
        <v>1.170138076293</v>
      </c>
      <c r="M399" s="8" t="n">
        <v>0.141053674901013</v>
      </c>
    </row>
    <row r="400" customFormat="false" ht="15" hidden="false" customHeight="false" outlineLevel="0" collapsed="false">
      <c r="A400" s="17" t="n">
        <v>37083</v>
      </c>
      <c r="B400" s="7" t="n">
        <v>0.587550901687027</v>
      </c>
      <c r="C400" s="0" t="n">
        <v>0.465573082054229</v>
      </c>
      <c r="D400" s="0" t="n">
        <v>0.762679208163566</v>
      </c>
      <c r="E400" s="0" t="n">
        <v>0.658964166319392</v>
      </c>
      <c r="F400" s="0" t="n">
        <v>1.63851076207097</v>
      </c>
      <c r="G400" s="0" t="n">
        <v>0.149166277603723</v>
      </c>
      <c r="H400" s="0" t="n">
        <v>0.0247020622516671</v>
      </c>
      <c r="I400" s="0" t="n">
        <v>0.0093578953756416</v>
      </c>
      <c r="J400" s="0" t="n">
        <v>0.000892229395746564</v>
      </c>
      <c r="K400" s="0" t="n">
        <v>0.125288557558287</v>
      </c>
      <c r="L400" s="0" t="n">
        <v>1.16346713205352</v>
      </c>
      <c r="M400" s="8" t="n">
        <v>0.141869352158924</v>
      </c>
    </row>
    <row r="401" customFormat="false" ht="15" hidden="false" customHeight="false" outlineLevel="0" collapsed="false">
      <c r="A401" s="17" t="n">
        <v>37084</v>
      </c>
      <c r="B401" s="7" t="n">
        <v>0.592075958269839</v>
      </c>
      <c r="C401" s="0" t="n">
        <v>0.459684518514943</v>
      </c>
      <c r="D401" s="0" t="n">
        <v>0.766942895978216</v>
      </c>
      <c r="E401" s="0" t="n">
        <v>0.661995551032419</v>
      </c>
      <c r="F401" s="0" t="n">
        <v>1.64998241706717</v>
      </c>
      <c r="G401" s="0" t="n">
        <v>0.150285330676826</v>
      </c>
      <c r="H401" s="0" t="n">
        <v>0.0248873783909364</v>
      </c>
      <c r="I401" s="0" t="n">
        <v>0.00947152167269801</v>
      </c>
      <c r="J401" s="0" t="n">
        <v>0.000905170287423247</v>
      </c>
      <c r="K401" s="0" t="n">
        <v>0.125598208725381</v>
      </c>
      <c r="L401" s="0" t="n">
        <v>1.17219552221311</v>
      </c>
      <c r="M401" s="8" t="n">
        <v>0.141547239226835</v>
      </c>
    </row>
    <row r="402" customFormat="false" ht="15" hidden="false" customHeight="false" outlineLevel="0" collapsed="false">
      <c r="A402" s="17" t="n">
        <v>37085</v>
      </c>
      <c r="B402" s="7" t="n">
        <v>0.594243594243594</v>
      </c>
      <c r="C402" s="0" t="n">
        <v>0.457746936620176</v>
      </c>
      <c r="D402" s="0" t="n">
        <v>0.761719511719512</v>
      </c>
      <c r="E402" s="0" t="n">
        <v>0.661316510287797</v>
      </c>
      <c r="F402" s="0" t="n">
        <v>1.64244764244764</v>
      </c>
      <c r="G402" s="0" t="n">
        <v>0.150005919458591</v>
      </c>
      <c r="H402" s="0" t="n">
        <v>0.0248355162386154</v>
      </c>
      <c r="I402" s="0" t="n">
        <v>0.00936525390219459</v>
      </c>
      <c r="J402" s="0" t="n">
        <v>0.000901387650232026</v>
      </c>
      <c r="K402" s="0" t="n">
        <v>0.125601293584804</v>
      </c>
      <c r="L402" s="0" t="n">
        <v>1.17000117000117</v>
      </c>
      <c r="M402" s="8" t="n">
        <v>0.141945028437835</v>
      </c>
    </row>
    <row r="403" customFormat="false" ht="15" hidden="false" customHeight="false" outlineLevel="0" collapsed="false">
      <c r="A403" s="17" t="n">
        <v>37088</v>
      </c>
      <c r="B403" s="7" t="n">
        <v>0.594863977485929</v>
      </c>
      <c r="C403" s="0" t="n">
        <v>0.455028280917716</v>
      </c>
      <c r="D403" s="0" t="n">
        <v>0.762721399717024</v>
      </c>
      <c r="E403" s="0" t="n">
        <v>0.661892007182746</v>
      </c>
      <c r="F403" s="0" t="n">
        <v>1.64094746716698</v>
      </c>
      <c r="G403" s="0" t="n">
        <v>0.150340125892657</v>
      </c>
      <c r="H403" s="0" t="n">
        <v>0.02489613333174</v>
      </c>
      <c r="I403" s="0" t="n">
        <v>0.00934572312046667</v>
      </c>
      <c r="J403" s="0" t="n">
        <v>0.000898550099559351</v>
      </c>
      <c r="K403" s="0" t="n">
        <v>0.125372381046183</v>
      </c>
      <c r="L403" s="0" t="n">
        <v>1.17260787992495</v>
      </c>
      <c r="M403" s="8" t="n">
        <v>0.141749508150469</v>
      </c>
    </row>
    <row r="404" customFormat="false" ht="15" hidden="false" customHeight="false" outlineLevel="0" collapsed="false">
      <c r="A404" s="17" t="n">
        <v>37089</v>
      </c>
      <c r="B404" s="7" t="n">
        <v>0.592415959055484</v>
      </c>
      <c r="C404" s="0" t="n">
        <v>0.465651106438251</v>
      </c>
      <c r="D404" s="0" t="n">
        <v>0.756353770650075</v>
      </c>
      <c r="E404" s="0" t="n">
        <v>0.663697628599081</v>
      </c>
      <c r="F404" s="0" t="n">
        <v>1.63033616377806</v>
      </c>
      <c r="G404" s="0" t="n">
        <v>0.149133487683212</v>
      </c>
      <c r="H404" s="0" t="n">
        <v>0.0247173069248353</v>
      </c>
      <c r="I404" s="0" t="n">
        <v>0.00931824452361411</v>
      </c>
      <c r="J404" s="0" t="n">
        <v>0.000890655791640697</v>
      </c>
      <c r="K404" s="0" t="n">
        <v>0.124983502802548</v>
      </c>
      <c r="L404" s="0" t="n">
        <v>1.16319646388275</v>
      </c>
      <c r="M404" s="8" t="n">
        <v>0.13893347495656</v>
      </c>
    </row>
    <row r="405" customFormat="false" ht="15" hidden="false" customHeight="false" outlineLevel="0" collapsed="false">
      <c r="A405" s="17" t="n">
        <v>37090</v>
      </c>
      <c r="B405" s="7" t="n">
        <v>0.590107625372109</v>
      </c>
      <c r="C405" s="0" t="n">
        <v>0.457248708912546</v>
      </c>
      <c r="D405" s="0" t="n">
        <v>0.745022623058963</v>
      </c>
      <c r="E405" s="0" t="n">
        <v>0.664973148517258</v>
      </c>
      <c r="F405" s="0" t="n">
        <v>1.62777650561026</v>
      </c>
      <c r="G405" s="0" t="n">
        <v>0.146792323792535</v>
      </c>
      <c r="H405" s="0" t="n">
        <v>0.0243140957128268</v>
      </c>
      <c r="I405" s="0" t="n">
        <v>0.00923943485407532</v>
      </c>
      <c r="J405" s="0" t="n">
        <v>0.000879378469367906</v>
      </c>
      <c r="K405" s="0" t="n">
        <v>0.12485967863521</v>
      </c>
      <c r="L405" s="0" t="n">
        <v>1.14495076711701</v>
      </c>
      <c r="M405" s="8" t="n">
        <v>0.138508740109264</v>
      </c>
    </row>
    <row r="406" customFormat="false" ht="15" hidden="false" customHeight="false" outlineLevel="0" collapsed="false">
      <c r="A406" s="17" t="n">
        <v>37091</v>
      </c>
      <c r="B406" s="7" t="n">
        <v>0.588930990928924</v>
      </c>
      <c r="C406" s="0" t="n">
        <v>0.458561284147683</v>
      </c>
      <c r="D406" s="0" t="n">
        <v>0.745511917611868</v>
      </c>
      <c r="E406" s="0" t="n">
        <v>0.664412368652817</v>
      </c>
      <c r="F406" s="0" t="n">
        <v>1.64002755769893</v>
      </c>
      <c r="G406" s="0" t="n">
        <v>0.147215592331218</v>
      </c>
      <c r="H406" s="0" t="n">
        <v>0.0243994359435996</v>
      </c>
      <c r="I406" s="0" t="n">
        <v>0.00931481670727508</v>
      </c>
      <c r="J406" s="0" t="n">
        <v>0.000886669849811428</v>
      </c>
      <c r="K406" s="0" t="n">
        <v>0.125029939513028</v>
      </c>
      <c r="L406" s="0" t="n">
        <v>1.1482374555058</v>
      </c>
      <c r="M406" s="8" t="n">
        <v>0.139306940310076</v>
      </c>
    </row>
    <row r="407" customFormat="false" ht="15" hidden="false" customHeight="false" outlineLevel="0" collapsed="false">
      <c r="A407" s="17" t="n">
        <v>37092</v>
      </c>
      <c r="B407" s="7" t="n">
        <v>0.580319210012631</v>
      </c>
      <c r="C407" s="0" t="n">
        <v>0.469242932368532</v>
      </c>
      <c r="D407" s="0" t="n">
        <v>0.744255545440627</v>
      </c>
      <c r="E407" s="0" t="n">
        <v>0.665259244209617</v>
      </c>
      <c r="F407" s="0" t="n">
        <v>1.63899414398898</v>
      </c>
      <c r="G407" s="0" t="n">
        <v>0.147228805680959</v>
      </c>
      <c r="H407" s="0" t="n">
        <v>0.0243942522945783</v>
      </c>
      <c r="I407" s="0" t="n">
        <v>0.00933981987559621</v>
      </c>
      <c r="J407" s="0" t="n">
        <v>0.000886669849811428</v>
      </c>
      <c r="K407" s="0" t="n">
        <v>0.125001355952209</v>
      </c>
      <c r="L407" s="0" t="n">
        <v>1.1482374555058</v>
      </c>
      <c r="M407" s="8" t="n">
        <v>0.140977071821745</v>
      </c>
    </row>
    <row r="408" customFormat="false" ht="15" hidden="false" customHeight="false" outlineLevel="0" collapsed="false">
      <c r="A408" s="17" t="n">
        <v>37095</v>
      </c>
      <c r="B408" s="7" t="n">
        <v>0.584532167107837</v>
      </c>
      <c r="C408" s="0" t="n">
        <v>0.476950030469953</v>
      </c>
      <c r="D408" s="0" t="n">
        <v>0.745099328968015</v>
      </c>
      <c r="E408" s="0" t="n">
        <v>0.664020553614122</v>
      </c>
      <c r="F408" s="0" t="n">
        <v>1.63413511336172</v>
      </c>
      <c r="G408" s="0" t="n">
        <v>0.147558231107635</v>
      </c>
      <c r="H408" s="0" t="n">
        <v>0.0244504020294029</v>
      </c>
      <c r="I408" s="0" t="n">
        <v>0.00925070672392891</v>
      </c>
      <c r="J408" s="0" t="n">
        <v>0.000881900707681223</v>
      </c>
      <c r="K408" s="0" t="n">
        <v>0.12511337727331</v>
      </c>
      <c r="L408" s="0" t="n">
        <v>1.150880423524</v>
      </c>
      <c r="M408" s="8" t="n">
        <v>0.139721208125694</v>
      </c>
    </row>
    <row r="409" customFormat="false" ht="15" hidden="false" customHeight="false" outlineLevel="0" collapsed="false">
      <c r="A409" s="17" t="n">
        <v>37096</v>
      </c>
      <c r="B409" s="7" t="n">
        <v>0.58294218660561</v>
      </c>
      <c r="C409" s="0" t="n">
        <v>0.46386535287629</v>
      </c>
      <c r="D409" s="0" t="n">
        <v>0.743582547998625</v>
      </c>
      <c r="E409" s="0" t="n">
        <v>0.664511081320341</v>
      </c>
      <c r="F409" s="0" t="n">
        <v>1.62804808242702</v>
      </c>
      <c r="G409" s="0" t="n">
        <v>0.146783046246978</v>
      </c>
      <c r="H409" s="0" t="n">
        <v>0.0243216420416121</v>
      </c>
      <c r="I409" s="0" t="n">
        <v>0.00923167237237871</v>
      </c>
      <c r="J409" s="0" t="n">
        <v>0.000877256468121596</v>
      </c>
      <c r="K409" s="0" t="n">
        <v>0.124923036478763</v>
      </c>
      <c r="L409" s="0" t="n">
        <v>1.14481969089868</v>
      </c>
      <c r="M409" s="8" t="n">
        <v>0.138452739683429</v>
      </c>
    </row>
    <row r="410" customFormat="false" ht="15" hidden="false" customHeight="false" outlineLevel="0" collapsed="false">
      <c r="A410" s="17" t="n">
        <v>37097</v>
      </c>
      <c r="B410" s="7" t="n">
        <v>0.576879400408812</v>
      </c>
      <c r="C410" s="0" t="n">
        <v>0.456793793597542</v>
      </c>
      <c r="D410" s="0" t="n">
        <v>0.739219744098092</v>
      </c>
      <c r="E410" s="0" t="n">
        <v>0.662692209899328</v>
      </c>
      <c r="F410" s="0" t="n">
        <v>1.62150806268453</v>
      </c>
      <c r="G410" s="0" t="n">
        <v>0.145592114013627</v>
      </c>
      <c r="H410" s="0" t="n">
        <v>0.0241152977465171</v>
      </c>
      <c r="I410" s="0" t="n">
        <v>0.00919133444664904</v>
      </c>
      <c r="J410" s="0" t="n">
        <v>0.000873530285294991</v>
      </c>
      <c r="K410" s="0" t="n">
        <v>0.124765361893635</v>
      </c>
      <c r="L410" s="0" t="n">
        <v>1.13558937088349</v>
      </c>
      <c r="M410" s="8" t="n">
        <v>0.139389568474986</v>
      </c>
    </row>
    <row r="411" customFormat="false" ht="15" hidden="false" customHeight="false" outlineLevel="0" collapsed="false">
      <c r="A411" s="17" t="n">
        <v>37098</v>
      </c>
      <c r="B411" s="7" t="n">
        <v>0.57995444191344</v>
      </c>
      <c r="C411" s="0" t="n">
        <v>0.453043820210466</v>
      </c>
      <c r="D411" s="0" t="n">
        <v>0.742811037637195</v>
      </c>
      <c r="E411" s="0" t="n">
        <v>0.662412564853502</v>
      </c>
      <c r="F411" s="0" t="n">
        <v>1.62585421412301</v>
      </c>
      <c r="G411" s="0" t="n">
        <v>0.146028869031234</v>
      </c>
      <c r="H411" s="0" t="n">
        <v>0.0242021284319828</v>
      </c>
      <c r="I411" s="0" t="n">
        <v>0.00920662973089574</v>
      </c>
      <c r="J411" s="0" t="n">
        <v>0.00088222475910853</v>
      </c>
      <c r="K411" s="0" t="n">
        <v>0.125187092109157</v>
      </c>
      <c r="L411" s="0" t="n">
        <v>1.13895216400911</v>
      </c>
      <c r="M411" s="8" t="n">
        <v>0.138906888906576</v>
      </c>
    </row>
    <row r="412" customFormat="false" ht="15" hidden="false" customHeight="false" outlineLevel="0" collapsed="false">
      <c r="A412" s="17" t="n">
        <v>37099</v>
      </c>
      <c r="B412" s="7" t="n">
        <v>0.579211306131753</v>
      </c>
      <c r="C412" s="0" t="n">
        <v>0.464438069877123</v>
      </c>
      <c r="D412" s="0" t="n">
        <v>0.744338442710592</v>
      </c>
      <c r="E412" s="0" t="n">
        <v>0.662749911890713</v>
      </c>
      <c r="F412" s="0" t="n">
        <v>1.62240711192159</v>
      </c>
      <c r="G412" s="0" t="n">
        <v>0.146132476437431</v>
      </c>
      <c r="H412" s="0" t="n">
        <v>0.0242032495960599</v>
      </c>
      <c r="I412" s="0" t="n">
        <v>0.00923158126906253</v>
      </c>
      <c r="J412" s="0" t="n">
        <v>0.000883512421301131</v>
      </c>
      <c r="K412" s="0" t="n">
        <v>0.125136532403568</v>
      </c>
      <c r="L412" s="0" t="n">
        <v>1.13973102347846</v>
      </c>
      <c r="M412" s="8" t="n">
        <v>0.139470802919912</v>
      </c>
    </row>
    <row r="413" customFormat="false" ht="15" hidden="false" customHeight="false" outlineLevel="0" collapsed="false">
      <c r="A413" s="17" t="n">
        <v>37102</v>
      </c>
      <c r="B413" s="7" t="n">
        <v>0.578748713256319</v>
      </c>
      <c r="C413" s="0" t="n">
        <v>0.471658622921902</v>
      </c>
      <c r="D413" s="0" t="n">
        <v>0.747856780819675</v>
      </c>
      <c r="E413" s="0" t="n">
        <v>0.662441886126266</v>
      </c>
      <c r="F413" s="0" t="n">
        <v>1.63056159213085</v>
      </c>
      <c r="G413" s="0" t="n">
        <v>0.146646856924881</v>
      </c>
      <c r="H413" s="0" t="n">
        <v>0.0242890669056193</v>
      </c>
      <c r="I413" s="0" t="n">
        <v>0.00914067098685856</v>
      </c>
      <c r="J413" s="0" t="n">
        <v>0.000883221745625955</v>
      </c>
      <c r="K413" s="0" t="n">
        <v>0.12513234074565</v>
      </c>
      <c r="L413" s="0" t="n">
        <v>1.14377216058561</v>
      </c>
      <c r="M413" s="8" t="n">
        <v>0.138226871255116</v>
      </c>
    </row>
    <row r="414" customFormat="false" ht="15" hidden="false" customHeight="false" outlineLevel="0" collapsed="false">
      <c r="A414" s="17" t="n">
        <v>37103</v>
      </c>
      <c r="B414" s="7" t="n">
        <v>0.581554617052848</v>
      </c>
      <c r="C414" s="0" t="n">
        <v>0.461740377053498</v>
      </c>
      <c r="D414" s="0" t="n">
        <v>0.744567653017774</v>
      </c>
      <c r="E414" s="0" t="n">
        <v>0.661310667483341</v>
      </c>
      <c r="F414" s="0" t="n">
        <v>1.62607008332382</v>
      </c>
      <c r="G414" s="0" t="n">
        <v>0.146345562161196</v>
      </c>
      <c r="H414" s="0" t="n">
        <v>0.0242443120661905</v>
      </c>
      <c r="I414" s="0" t="n">
        <v>0.00912918669180394</v>
      </c>
      <c r="J414" s="0" t="n">
        <v>0.000882770465642883</v>
      </c>
      <c r="K414" s="0" t="n">
        <v>0.125234215691413</v>
      </c>
      <c r="L414" s="0" t="n">
        <v>1.14142221207625</v>
      </c>
      <c r="M414" s="8" t="n">
        <v>0.137737221683384</v>
      </c>
    </row>
    <row r="415" customFormat="false" ht="15" hidden="false" customHeight="false" outlineLevel="0" collapsed="false">
      <c r="A415" s="17" t="n">
        <v>37104</v>
      </c>
      <c r="B415" s="7" t="n">
        <v>0.588034964241117</v>
      </c>
      <c r="C415" s="0" t="n">
        <v>0.454081053468044</v>
      </c>
      <c r="D415" s="0" t="n">
        <v>0.739064214628978</v>
      </c>
      <c r="E415" s="0" t="n">
        <v>0.662814639849425</v>
      </c>
      <c r="F415" s="0" t="n">
        <v>1.62810761720967</v>
      </c>
      <c r="G415" s="0" t="n">
        <v>0.145546263099404</v>
      </c>
      <c r="H415" s="0" t="n">
        <v>0.0241224529041672</v>
      </c>
      <c r="I415" s="0" t="n">
        <v>0.00911077555112448</v>
      </c>
      <c r="J415" s="0" t="n">
        <v>0.000882053328415004</v>
      </c>
      <c r="K415" s="0" t="n">
        <v>0.124888899927402</v>
      </c>
      <c r="L415" s="0" t="n">
        <v>1.13520263367011</v>
      </c>
      <c r="M415" s="8" t="n">
        <v>0.137778729124594</v>
      </c>
    </row>
    <row r="416" customFormat="false" ht="15" hidden="false" customHeight="false" outlineLevel="0" collapsed="false">
      <c r="A416" s="17" t="n">
        <v>37105</v>
      </c>
      <c r="B416" s="7" t="n">
        <v>0.588634820013584</v>
      </c>
      <c r="C416" s="0" t="n">
        <v>0.454614473288217</v>
      </c>
      <c r="D416" s="0" t="n">
        <v>0.737933532260535</v>
      </c>
      <c r="E416" s="0" t="n">
        <v>0.66252489669183</v>
      </c>
      <c r="F416" s="0" t="n">
        <v>1.61999094407969</v>
      </c>
      <c r="G416" s="0" t="n">
        <v>0.145139953391671</v>
      </c>
      <c r="H416" s="0" t="n">
        <v>0.0240592994365071</v>
      </c>
      <c r="I416" s="0" t="n">
        <v>0.00915479206217276</v>
      </c>
      <c r="J416" s="0" t="n">
        <v>0.000885058669654153</v>
      </c>
      <c r="K416" s="0" t="n">
        <v>0.125149532729065</v>
      </c>
      <c r="L416" s="0" t="n">
        <v>1.13199003848766</v>
      </c>
      <c r="M416" s="8" t="n">
        <v>0.13682141844078</v>
      </c>
    </row>
    <row r="417" customFormat="false" ht="15" hidden="false" customHeight="false" outlineLevel="0" collapsed="false">
      <c r="A417" s="17" t="n">
        <v>37106</v>
      </c>
      <c r="B417" s="7" t="n">
        <v>0.584256955439946</v>
      </c>
      <c r="C417" s="0" t="n">
        <v>0.452205455750294</v>
      </c>
      <c r="D417" s="0" t="n">
        <v>0.739773577205315</v>
      </c>
      <c r="E417" s="0" t="n">
        <v>0.662778858902652</v>
      </c>
      <c r="F417" s="0" t="n">
        <v>1.61637638543316</v>
      </c>
      <c r="G417" s="0" t="n">
        <v>0.145017931583255</v>
      </c>
      <c r="H417" s="0" t="n">
        <v>0.0240273177147118</v>
      </c>
      <c r="I417" s="0" t="n">
        <v>0.00914650905646167</v>
      </c>
      <c r="J417" s="0" t="n">
        <v>0.000885642791567334</v>
      </c>
      <c r="K417" s="0" t="n">
        <v>0.125280071429686</v>
      </c>
      <c r="L417" s="0" t="n">
        <v>1.13096584483149</v>
      </c>
      <c r="M417" s="8" t="n">
        <v>0.136603553930515</v>
      </c>
    </row>
    <row r="418" customFormat="false" ht="15" hidden="false" customHeight="false" outlineLevel="0" collapsed="false">
      <c r="A418" s="17" t="n">
        <v>37109</v>
      </c>
      <c r="B418" s="7" t="n">
        <v>0.586660617059891</v>
      </c>
      <c r="C418" s="0" t="n">
        <v>0.462037177359439</v>
      </c>
      <c r="D418" s="0" t="n">
        <v>0.743852888987752</v>
      </c>
      <c r="E418" s="0" t="n">
        <v>0.663605727734993</v>
      </c>
      <c r="F418" s="0" t="n">
        <v>1.60843920145191</v>
      </c>
      <c r="G418" s="0" t="n">
        <v>0.145447481043946</v>
      </c>
      <c r="H418" s="0" t="n">
        <v>0.0241032994138849</v>
      </c>
      <c r="I418" s="0" t="n">
        <v>0.00915719117153001</v>
      </c>
      <c r="J418" s="0" t="n">
        <v>0.000888254714500722</v>
      </c>
      <c r="K418" s="0" t="n">
        <v>0.125671818923035</v>
      </c>
      <c r="L418" s="0" t="n">
        <v>1.13430127041742</v>
      </c>
      <c r="M418" s="8" t="n">
        <v>0.137481719571305</v>
      </c>
    </row>
    <row r="419" customFormat="false" ht="15" hidden="false" customHeight="false" outlineLevel="0" collapsed="false">
      <c r="A419" s="17" t="n">
        <v>37110</v>
      </c>
      <c r="B419" s="7" t="n">
        <v>0.58702838253733</v>
      </c>
      <c r="C419" s="0" t="n">
        <v>0.458881214559457</v>
      </c>
      <c r="D419" s="0" t="n">
        <v>0.74253204153846</v>
      </c>
      <c r="E419" s="0" t="n">
        <v>0.663713134369215</v>
      </c>
      <c r="F419" s="0" t="n">
        <v>1.61358714236863</v>
      </c>
      <c r="G419" s="0" t="n">
        <v>0.146154755348851</v>
      </c>
      <c r="H419" s="0" t="n">
        <v>0.024216293540805</v>
      </c>
      <c r="I419" s="0" t="n">
        <v>0.00922142979504644</v>
      </c>
      <c r="J419" s="0" t="n">
        <v>0.000890516357004446</v>
      </c>
      <c r="K419" s="0" t="n">
        <v>0.125657127719121</v>
      </c>
      <c r="L419" s="0" t="n">
        <v>1.13986093696569</v>
      </c>
      <c r="M419" s="8" t="n">
        <v>0.13722737414953</v>
      </c>
    </row>
    <row r="420" customFormat="false" ht="15" hidden="false" customHeight="false" outlineLevel="0" collapsed="false">
      <c r="A420" s="17" t="n">
        <v>37111</v>
      </c>
      <c r="B420" s="7" t="n">
        <v>0.589411497386958</v>
      </c>
      <c r="C420" s="0" t="n">
        <v>0.459961712787028</v>
      </c>
      <c r="D420" s="0" t="n">
        <v>0.740761185749467</v>
      </c>
      <c r="E420" s="0" t="n">
        <v>0.664777899698044</v>
      </c>
      <c r="F420" s="0" t="n">
        <v>1.61008861622359</v>
      </c>
      <c r="G420" s="0" t="n">
        <v>0.145667615117249</v>
      </c>
      <c r="H420" s="0" t="n">
        <v>0.024126256754809</v>
      </c>
      <c r="I420" s="0" t="n">
        <v>0.00919253524220372</v>
      </c>
      <c r="J420" s="0" t="n">
        <v>0.000891063082810948</v>
      </c>
      <c r="K420" s="0" t="n">
        <v>0.125793658925312</v>
      </c>
      <c r="L420" s="0" t="n">
        <v>1.13610543058396</v>
      </c>
      <c r="M420" s="8" t="n">
        <v>0.135663526973103</v>
      </c>
    </row>
    <row r="421" customFormat="false" ht="15" hidden="false" customHeight="false" outlineLevel="0" collapsed="false">
      <c r="A421" s="17" t="n">
        <v>37112</v>
      </c>
      <c r="B421" s="7" t="n">
        <v>0.573750280206232</v>
      </c>
      <c r="C421" s="0" t="n">
        <v>0.45285855642278</v>
      </c>
      <c r="D421" s="0" t="n">
        <v>0.728423297034106</v>
      </c>
      <c r="E421" s="0" t="n">
        <v>0.663759876315516</v>
      </c>
      <c r="F421" s="0" t="n">
        <v>1.59784801613988</v>
      </c>
      <c r="G421" s="0" t="n">
        <v>0.143706557830907</v>
      </c>
      <c r="H421" s="0" t="n">
        <v>0.0238068166343751</v>
      </c>
      <c r="I421" s="0" t="n">
        <v>0.00920595422707499</v>
      </c>
      <c r="J421" s="0" t="n">
        <v>0.000876329106447521</v>
      </c>
      <c r="K421" s="0" t="n">
        <v>0.125092067761873</v>
      </c>
      <c r="L421" s="0" t="n">
        <v>1.12082492714638</v>
      </c>
      <c r="M421" s="8" t="n">
        <v>0.136249141255725</v>
      </c>
    </row>
    <row r="422" customFormat="false" ht="15" hidden="false" customHeight="false" outlineLevel="0" collapsed="false">
      <c r="A422" s="17" t="n">
        <v>37113</v>
      </c>
      <c r="B422" s="7" t="n">
        <v>0.57417982308812</v>
      </c>
      <c r="C422" s="0" t="n">
        <v>0.454975799609731</v>
      </c>
      <c r="D422" s="0" t="n">
        <v>0.727547396257016</v>
      </c>
      <c r="E422" s="0" t="n">
        <v>0.660977238984385</v>
      </c>
      <c r="F422" s="0" t="n">
        <v>1.59332661516068</v>
      </c>
      <c r="G422" s="0" t="n">
        <v>0.143572785920853</v>
      </c>
      <c r="H422" s="0" t="n">
        <v>0.0237878785391873</v>
      </c>
      <c r="I422" s="0" t="n">
        <v>0.00917858384162266</v>
      </c>
      <c r="J422" s="0" t="n">
        <v>0.000878881823264951</v>
      </c>
      <c r="K422" s="0" t="n">
        <v>0.124345668688524</v>
      </c>
      <c r="L422" s="0" t="n">
        <v>1.11969544283955</v>
      </c>
      <c r="M422" s="8" t="n">
        <v>0.134683077573401</v>
      </c>
    </row>
    <row r="423" customFormat="false" ht="15" hidden="false" customHeight="false" outlineLevel="0" collapsed="false">
      <c r="A423" s="17" t="n">
        <v>37116</v>
      </c>
      <c r="B423" s="7" t="n">
        <v>0.577103325150636</v>
      </c>
      <c r="C423" s="0" t="n">
        <v>0.446507547451027</v>
      </c>
      <c r="D423" s="0" t="n">
        <v>0.725690921618182</v>
      </c>
      <c r="E423" s="0" t="n">
        <v>0.659118885392</v>
      </c>
      <c r="F423" s="0" t="n">
        <v>1.58402142378933</v>
      </c>
      <c r="G423" s="0" t="n">
        <v>0.143077995188957</v>
      </c>
      <c r="H423" s="0" t="n">
        <v>0.0237055950941176</v>
      </c>
      <c r="I423" s="0" t="n">
        <v>0.00911247334487641</v>
      </c>
      <c r="J423" s="0" t="n">
        <v>0.000875841727692399</v>
      </c>
      <c r="K423" s="0" t="n">
        <v>0.123672455342272</v>
      </c>
      <c r="L423" s="0" t="n">
        <v>1.11582236108012</v>
      </c>
      <c r="M423" s="8" t="n">
        <v>0.133922897641524</v>
      </c>
    </row>
    <row r="424" customFormat="false" ht="15" hidden="false" customHeight="false" outlineLevel="0" collapsed="false">
      <c r="A424" s="17" t="n">
        <v>37117</v>
      </c>
      <c r="B424" s="7" t="n">
        <v>0.577694096799202</v>
      </c>
      <c r="C424" s="0" t="n">
        <v>0.440199667525995</v>
      </c>
      <c r="D424" s="0" t="n">
        <v>0.721478967816692</v>
      </c>
      <c r="E424" s="0" t="n">
        <v>0.659526209429764</v>
      </c>
      <c r="F424" s="0" t="n">
        <v>1.58223502048953</v>
      </c>
      <c r="G424" s="0" t="n">
        <v>0.142007175543056</v>
      </c>
      <c r="H424" s="0" t="n">
        <v>0.0235346868571059</v>
      </c>
      <c r="I424" s="0" t="n">
        <v>0.00909760443153773</v>
      </c>
      <c r="J424" s="0" t="n">
        <v>0.000869342514517585</v>
      </c>
      <c r="K424" s="0" t="n">
        <v>0.12372977818813</v>
      </c>
      <c r="L424" s="0" t="n">
        <v>1.1075423634954</v>
      </c>
      <c r="M424" s="8" t="n">
        <v>0.133018674997254</v>
      </c>
    </row>
    <row r="425" customFormat="false" ht="15" hidden="false" customHeight="false" outlineLevel="0" collapsed="false">
      <c r="A425" s="17" t="n">
        <v>37118</v>
      </c>
      <c r="B425" s="7" t="n">
        <v>0.578509683772842</v>
      </c>
      <c r="C425" s="0" t="n">
        <v>0.439795667414554</v>
      </c>
      <c r="D425" s="0" t="n">
        <v>0.716669911270245</v>
      </c>
      <c r="E425" s="0" t="n">
        <v>0.658766779366291</v>
      </c>
      <c r="F425" s="0" t="n">
        <v>1.57632126053179</v>
      </c>
      <c r="G425" s="0" t="n">
        <v>0.140292534204425</v>
      </c>
      <c r="H425" s="0" t="n">
        <v>0.0232514156508162</v>
      </c>
      <c r="I425" s="0" t="n">
        <v>0.00915275299479222</v>
      </c>
      <c r="J425" s="0" t="n">
        <v>0.000858878823019945</v>
      </c>
      <c r="K425" s="0" t="n">
        <v>0.123090344848125</v>
      </c>
      <c r="L425" s="0" t="n">
        <v>1.09421162052741</v>
      </c>
      <c r="M425" s="8" t="n">
        <v>0.133121129732787</v>
      </c>
    </row>
    <row r="426" customFormat="false" ht="15" hidden="false" customHeight="false" outlineLevel="0" collapsed="false">
      <c r="A426" s="17" t="n">
        <v>37119</v>
      </c>
      <c r="B426" s="7" t="n">
        <v>0.574687431454266</v>
      </c>
      <c r="C426" s="0" t="n">
        <v>0.438517288851075</v>
      </c>
      <c r="D426" s="0" t="n">
        <v>0.713367854440314</v>
      </c>
      <c r="E426" s="0" t="n">
        <v>0.658460458343263</v>
      </c>
      <c r="F426" s="0" t="n">
        <v>1.58521605615267</v>
      </c>
      <c r="G426" s="0" t="n">
        <v>0.14061204141397</v>
      </c>
      <c r="H426" s="0" t="n">
        <v>0.0233049668384305</v>
      </c>
      <c r="I426" s="0" t="n">
        <v>0.00911209487717297</v>
      </c>
      <c r="J426" s="0" t="n">
        <v>0.000860856938317534</v>
      </c>
      <c r="K426" s="0" t="n">
        <v>0.123631128330125</v>
      </c>
      <c r="L426" s="0" t="n">
        <v>1.09673173941654</v>
      </c>
      <c r="M426" s="8" t="n">
        <v>0.131321515727643</v>
      </c>
    </row>
    <row r="427" customFormat="false" ht="15" hidden="false" customHeight="false" outlineLevel="0" collapsed="false">
      <c r="A427" s="17" t="n">
        <v>37120</v>
      </c>
      <c r="B427" s="7" t="n">
        <v>0.583396884192178</v>
      </c>
      <c r="C427" s="0" t="n">
        <v>0.432662150308389</v>
      </c>
      <c r="D427" s="0" t="n">
        <v>0.706238360220746</v>
      </c>
      <c r="E427" s="0" t="n">
        <v>0.657796941478398</v>
      </c>
      <c r="F427" s="0" t="n">
        <v>1.57457239350692</v>
      </c>
      <c r="G427" s="0" t="n">
        <v>0.139679380285723</v>
      </c>
      <c r="H427" s="0" t="n">
        <v>0.0231451730290317</v>
      </c>
      <c r="I427" s="0" t="n">
        <v>0.0090613265780298</v>
      </c>
      <c r="J427" s="0" t="n">
        <v>0.000855136023921917</v>
      </c>
      <c r="K427" s="0" t="n">
        <v>0.122981429850825</v>
      </c>
      <c r="L427" s="0" t="n">
        <v>1.08944329447652</v>
      </c>
      <c r="M427" s="8" t="n">
        <v>0.131689112241817</v>
      </c>
    </row>
    <row r="428" customFormat="false" ht="15" hidden="false" customHeight="false" outlineLevel="0" collapsed="false">
      <c r="A428" s="17" t="n">
        <v>37123</v>
      </c>
      <c r="B428" s="7" t="n">
        <v>0.58239475123018</v>
      </c>
      <c r="C428" s="0" t="n">
        <v>0.434443270723541</v>
      </c>
      <c r="D428" s="0" t="n">
        <v>0.707900377038359</v>
      </c>
      <c r="E428" s="0" t="n">
        <v>0.658493142485339</v>
      </c>
      <c r="F428" s="0" t="n">
        <v>1.57911427009295</v>
      </c>
      <c r="G428" s="0" t="n">
        <v>0.140198691267649</v>
      </c>
      <c r="H428" s="0" t="n">
        <v>0.0232361604847249</v>
      </c>
      <c r="I428" s="0" t="n">
        <v>0.00905884941107741</v>
      </c>
      <c r="J428" s="0" t="n">
        <v>0.000856969994052628</v>
      </c>
      <c r="K428" s="0" t="n">
        <v>0.123055266864481</v>
      </c>
      <c r="L428" s="0" t="n">
        <v>1.09349371241115</v>
      </c>
      <c r="M428" s="8" t="n">
        <v>0.129874317051845</v>
      </c>
    </row>
    <row r="429" customFormat="false" ht="15" hidden="false" customHeight="false" outlineLevel="0" collapsed="false">
      <c r="A429" s="17" t="n">
        <v>37124</v>
      </c>
      <c r="B429" s="7" t="n">
        <v>0.582888283378747</v>
      </c>
      <c r="C429" s="0" t="n">
        <v>0.427586604994425</v>
      </c>
      <c r="D429" s="0" t="n">
        <v>0.704127047051354</v>
      </c>
      <c r="E429" s="0" t="n">
        <v>0.659038732694879</v>
      </c>
      <c r="F429" s="0" t="n">
        <v>1.58528610354223</v>
      </c>
      <c r="G429" s="0" t="n">
        <v>0.139738484317447</v>
      </c>
      <c r="H429" s="0" t="n">
        <v>0.0231503452874</v>
      </c>
      <c r="I429" s="0" t="n">
        <v>0.00911836573354631</v>
      </c>
      <c r="J429" s="0" t="n">
        <v>0.000855508835267496</v>
      </c>
      <c r="K429" s="0" t="n">
        <v>0.123427959790133</v>
      </c>
      <c r="L429" s="0" t="n">
        <v>1.08991825613079</v>
      </c>
      <c r="M429" s="8" t="n">
        <v>0.130412518583523</v>
      </c>
    </row>
    <row r="430" customFormat="false" ht="15" hidden="false" customHeight="false" outlineLevel="0" collapsed="false">
      <c r="A430" s="17" t="n">
        <v>37125</v>
      </c>
      <c r="B430" s="7" t="n">
        <v>0.583333333333333</v>
      </c>
      <c r="C430" s="0" t="n">
        <v>0.433801387678583</v>
      </c>
      <c r="D430" s="0" t="n">
        <v>0.709861935828708</v>
      </c>
      <c r="E430" s="0" t="n">
        <v>0.657654277670159</v>
      </c>
      <c r="F430" s="0" t="n">
        <v>1.58453630796151</v>
      </c>
      <c r="G430" s="0" t="n">
        <v>0.140214023582967</v>
      </c>
      <c r="H430" s="0" t="n">
        <v>0.0232288296163489</v>
      </c>
      <c r="I430" s="0" t="n">
        <v>0.00908467601210922</v>
      </c>
      <c r="J430" s="0" t="n">
        <v>0.00085908350222915</v>
      </c>
      <c r="K430" s="0" t="n">
        <v>0.123374167814096</v>
      </c>
      <c r="L430" s="0" t="n">
        <v>1.09361329833771</v>
      </c>
      <c r="M430" s="8" t="n">
        <v>0.130849727004943</v>
      </c>
    </row>
    <row r="431" customFormat="false" ht="15" hidden="false" customHeight="false" outlineLevel="0" collapsed="false">
      <c r="A431" s="17" t="n">
        <v>37126</v>
      </c>
      <c r="B431" s="7" t="n">
        <v>0.583497267759563</v>
      </c>
      <c r="C431" s="0" t="n">
        <v>0.432316524866847</v>
      </c>
      <c r="D431" s="0" t="n">
        <v>0.709811115713053</v>
      </c>
      <c r="E431" s="0" t="n">
        <v>0.658093680293483</v>
      </c>
      <c r="F431" s="0" t="n">
        <v>1.58153005464481</v>
      </c>
      <c r="G431" s="0" t="n">
        <v>0.140122079960945</v>
      </c>
      <c r="H431" s="0" t="n">
        <v>0.0232185293151346</v>
      </c>
      <c r="I431" s="0" t="n">
        <v>0.00912038867448375</v>
      </c>
      <c r="J431" s="0" t="n">
        <v>0.00085784629110156</v>
      </c>
      <c r="K431" s="0" t="n">
        <v>0.123348928338343</v>
      </c>
      <c r="L431" s="0" t="n">
        <v>1.09289617486339</v>
      </c>
      <c r="M431" s="8" t="n">
        <v>0.13068587995837</v>
      </c>
    </row>
    <row r="432" customFormat="false" ht="15" hidden="false" customHeight="false" outlineLevel="0" collapsed="false">
      <c r="A432" s="17" t="n">
        <v>37127</v>
      </c>
      <c r="B432" s="7" t="n">
        <v>0.583952776563183</v>
      </c>
      <c r="C432" s="0" t="n">
        <v>0.429522637131545</v>
      </c>
      <c r="D432" s="0" t="n">
        <v>0.7104277061804</v>
      </c>
      <c r="E432" s="0" t="n">
        <v>0.656813742414097</v>
      </c>
      <c r="F432" s="0" t="n">
        <v>1.57717533887188</v>
      </c>
      <c r="G432" s="0" t="n">
        <v>0.140150917535262</v>
      </c>
      <c r="H432" s="0" t="n">
        <v>0.023223605513061</v>
      </c>
      <c r="I432" s="0" t="n">
        <v>0.00910870020414783</v>
      </c>
      <c r="J432" s="0" t="n">
        <v>0.00086005909638063</v>
      </c>
      <c r="K432" s="0" t="n">
        <v>0.123480419702439</v>
      </c>
      <c r="L432" s="0" t="n">
        <v>1.09313511149978</v>
      </c>
      <c r="M432" s="8" t="n">
        <v>0.130399342561983</v>
      </c>
    </row>
    <row r="433" customFormat="false" ht="15" hidden="false" customHeight="false" outlineLevel="0" collapsed="false">
      <c r="A433" s="17" t="n">
        <v>37130</v>
      </c>
      <c r="B433" s="7" t="n">
        <v>0.579784899034241</v>
      </c>
      <c r="C433" s="0" t="n">
        <v>0.42919589633786</v>
      </c>
      <c r="D433" s="0" t="n">
        <v>0.712771258645131</v>
      </c>
      <c r="E433" s="0" t="n">
        <v>0.658301185853223</v>
      </c>
      <c r="F433" s="0" t="n">
        <v>1.58373573309921</v>
      </c>
      <c r="G433" s="0" t="n">
        <v>0.140702826602722</v>
      </c>
      <c r="H433" s="0" t="n">
        <v>0.0233054556580146</v>
      </c>
      <c r="I433" s="0" t="n">
        <v>0.00915536753930015</v>
      </c>
      <c r="J433" s="0" t="n">
        <v>0.000863457047156498</v>
      </c>
      <c r="K433" s="0" t="n">
        <v>0.123775323626674</v>
      </c>
      <c r="L433" s="0" t="n">
        <v>1.09745390693591</v>
      </c>
      <c r="M433" s="8" t="n">
        <v>0.131351556393261</v>
      </c>
    </row>
    <row r="434" customFormat="false" ht="15" hidden="false" customHeight="false" outlineLevel="0" collapsed="false">
      <c r="A434" s="17" t="n">
        <v>37131</v>
      </c>
      <c r="B434" s="7" t="n">
        <v>0.581543182814555</v>
      </c>
      <c r="C434" s="0" t="n">
        <v>0.428631412475952</v>
      </c>
      <c r="D434" s="0" t="n">
        <v>0.712250144073959</v>
      </c>
      <c r="E434" s="0" t="n">
        <v>0.659333767491433</v>
      </c>
      <c r="F434" s="0" t="n">
        <v>1.59228408592723</v>
      </c>
      <c r="G434" s="0" t="n">
        <v>0.140519574047849</v>
      </c>
      <c r="H434" s="0" t="n">
        <v>0.0232748040284776</v>
      </c>
      <c r="I434" s="0" t="n">
        <v>0.00913113822961767</v>
      </c>
      <c r="J434" s="0" t="n">
        <v>0.000862321417546033</v>
      </c>
      <c r="K434" s="0" t="n">
        <v>0.123897595742871</v>
      </c>
      <c r="L434" s="0" t="n">
        <v>1.09601052170101</v>
      </c>
      <c r="M434" s="8" t="n">
        <v>0.131969387483487</v>
      </c>
    </row>
    <row r="435" customFormat="false" ht="15" hidden="false" customHeight="false" outlineLevel="0" collapsed="false">
      <c r="A435" s="17" t="n">
        <v>37132</v>
      </c>
      <c r="B435" s="7" t="n">
        <v>0.582068206820682</v>
      </c>
      <c r="C435" s="0" t="n">
        <v>0.432433180424961</v>
      </c>
      <c r="D435" s="0" t="n">
        <v>0.712045314563819</v>
      </c>
      <c r="E435" s="0" t="n">
        <v>0.658985270756619</v>
      </c>
      <c r="F435" s="0" t="n">
        <v>1.5958195819582</v>
      </c>
      <c r="G435" s="0" t="n">
        <v>0.14104336149659</v>
      </c>
      <c r="H435" s="0" t="n">
        <v>0.0233767533149405</v>
      </c>
      <c r="I435" s="0" t="n">
        <v>0.00915690037457217</v>
      </c>
      <c r="J435" s="0" t="n">
        <v>0.000864866360849921</v>
      </c>
      <c r="K435" s="0" t="n">
        <v>0.124100083590093</v>
      </c>
      <c r="L435" s="0" t="n">
        <v>1.1001100110011</v>
      </c>
      <c r="M435" s="8" t="n">
        <v>0.1302275132347</v>
      </c>
    </row>
    <row r="436" customFormat="false" ht="15" hidden="false" customHeight="false" outlineLevel="0" collapsed="false">
      <c r="A436" s="17" t="n">
        <v>37133</v>
      </c>
      <c r="B436" s="7" t="n">
        <v>0.580486740150606</v>
      </c>
      <c r="C436" s="0" t="n">
        <v>0.431361908759192</v>
      </c>
      <c r="D436" s="0" t="n">
        <v>0.706601249051962</v>
      </c>
      <c r="E436" s="0" t="n">
        <v>0.660181252895019</v>
      </c>
      <c r="F436" s="0" t="n">
        <v>1.59030885081305</v>
      </c>
      <c r="G436" s="0" t="n">
        <v>0.139919693987122</v>
      </c>
      <c r="H436" s="0" t="n">
        <v>0.0231806633211715</v>
      </c>
      <c r="I436" s="0" t="n">
        <v>0.00914254527235281</v>
      </c>
      <c r="J436" s="0" t="n">
        <v>0.000856629222261189</v>
      </c>
      <c r="K436" s="0" t="n">
        <v>0.12410398566726</v>
      </c>
      <c r="L436" s="0" t="n">
        <v>1.09134562916076</v>
      </c>
      <c r="M436" s="8" t="n">
        <v>0.130055500846842</v>
      </c>
    </row>
    <row r="437" customFormat="false" ht="15" hidden="false" customHeight="false" outlineLevel="0" collapsed="false">
      <c r="A437" s="17" t="n">
        <v>37134</v>
      </c>
      <c r="B437" s="7" t="n">
        <v>0.580135935101951</v>
      </c>
      <c r="C437" s="0" t="n">
        <v>0.427721741001996</v>
      </c>
      <c r="D437" s="0" t="n">
        <v>0.70693933203593</v>
      </c>
      <c r="E437" s="0" t="n">
        <v>0.659994474526259</v>
      </c>
      <c r="F437" s="0" t="n">
        <v>1.59340057005043</v>
      </c>
      <c r="G437" s="0" t="n">
        <v>0.140552185007964</v>
      </c>
      <c r="H437" s="0" t="n">
        <v>0.0232897986443194</v>
      </c>
      <c r="I437" s="0" t="n">
        <v>0.00923158587105782</v>
      </c>
      <c r="J437" s="0" t="n">
        <v>0.000857786245843597</v>
      </c>
      <c r="K437" s="0" t="n">
        <v>0.12420276018129</v>
      </c>
      <c r="L437" s="0" t="n">
        <v>1.09625082218812</v>
      </c>
      <c r="M437" s="8" t="n">
        <v>0.130451861479837</v>
      </c>
    </row>
    <row r="438" customFormat="false" ht="15" hidden="false" customHeight="false" outlineLevel="0" collapsed="false">
      <c r="A438" s="17" t="n">
        <v>37137</v>
      </c>
      <c r="B438" s="7" t="n">
        <v>0.580659389127798</v>
      </c>
      <c r="C438" s="0" t="n">
        <v>0.429885927619676</v>
      </c>
      <c r="D438" s="0" t="n">
        <v>0.711024893180597</v>
      </c>
      <c r="E438" s="0" t="n">
        <v>0.66007626719214</v>
      </c>
      <c r="F438" s="0" t="n">
        <v>1.60293306869556</v>
      </c>
      <c r="G438" s="0" t="n">
        <v>0.141371771266135</v>
      </c>
      <c r="H438" s="0" t="n">
        <v>0.0234109852302435</v>
      </c>
      <c r="I438" s="0" t="n">
        <v>0.00928631804231489</v>
      </c>
      <c r="J438" s="0" t="n">
        <v>0.000862124632012877</v>
      </c>
      <c r="K438" s="0" t="n">
        <v>0.125019263749529</v>
      </c>
      <c r="L438" s="0" t="n">
        <v>1.10265740434447</v>
      </c>
      <c r="M438" s="8" t="n">
        <v>0.132976454316673</v>
      </c>
    </row>
    <row r="439" customFormat="false" ht="15" hidden="false" customHeight="false" outlineLevel="0" collapsed="false">
      <c r="A439" s="17" t="n">
        <v>37138</v>
      </c>
      <c r="B439" s="7" t="n">
        <v>0.585997298514183</v>
      </c>
      <c r="C439" s="0" t="n">
        <v>0.440727913273209</v>
      </c>
      <c r="D439" s="0" t="n">
        <v>0.722337862093162</v>
      </c>
      <c r="E439" s="0" t="n">
        <v>0.660690902447482</v>
      </c>
      <c r="F439" s="0" t="n">
        <v>1.62606933813598</v>
      </c>
      <c r="G439" s="0" t="n">
        <v>0.144313840162539</v>
      </c>
      <c r="H439" s="0" t="n">
        <v>0.0238984944904411</v>
      </c>
      <c r="I439" s="0" t="n">
        <v>0.00943994540841811</v>
      </c>
      <c r="J439" s="0" t="n">
        <v>0.000879389914452949</v>
      </c>
      <c r="K439" s="0" t="n">
        <v>0.126234351680492</v>
      </c>
      <c r="L439" s="0" t="n">
        <v>1.12561909049978</v>
      </c>
      <c r="M439" s="8" t="n">
        <v>0.133172815699477</v>
      </c>
    </row>
    <row r="440" customFormat="false" ht="15" hidden="false" customHeight="false" outlineLevel="0" collapsed="false">
      <c r="A440" s="17" t="n">
        <v>37139</v>
      </c>
      <c r="B440" s="7" t="n">
        <v>0.587577639751553</v>
      </c>
      <c r="C440" s="0" t="n">
        <v>0.438224865010308</v>
      </c>
      <c r="D440" s="0" t="n">
        <v>0.725728087611056</v>
      </c>
      <c r="E440" s="0" t="n">
        <v>0.661883411752177</v>
      </c>
      <c r="F440" s="0" t="n">
        <v>1.64584980237154</v>
      </c>
      <c r="G440" s="0" t="n">
        <v>0.144786465951892</v>
      </c>
      <c r="H440" s="0" t="n">
        <v>0.0239767617225385</v>
      </c>
      <c r="I440" s="0" t="n">
        <v>0.00936095388869002</v>
      </c>
      <c r="J440" s="0" t="n">
        <v>0.000879521399635174</v>
      </c>
      <c r="K440" s="0" t="n">
        <v>0.126148374380774</v>
      </c>
      <c r="L440" s="0" t="n">
        <v>1.12930547713156</v>
      </c>
      <c r="M440" s="8" t="n">
        <v>0.131834357702113</v>
      </c>
    </row>
    <row r="441" customFormat="false" ht="15" hidden="false" customHeight="false" outlineLevel="0" collapsed="false">
      <c r="A441" s="17" t="n">
        <v>37140</v>
      </c>
      <c r="B441" s="7" t="n">
        <v>0.58271935699933</v>
      </c>
      <c r="C441" s="0" t="n">
        <v>0.432347253012552</v>
      </c>
      <c r="D441" s="0" t="n">
        <v>0.717061027285721</v>
      </c>
      <c r="E441" s="0" t="n">
        <v>0.661640947889053</v>
      </c>
      <c r="F441" s="0" t="n">
        <v>1.62603259656173</v>
      </c>
      <c r="G441" s="0" t="n">
        <v>0.143121696361241</v>
      </c>
      <c r="H441" s="0" t="n">
        <v>0.0236910145857048</v>
      </c>
      <c r="I441" s="0" t="n">
        <v>0.00923800568750753</v>
      </c>
      <c r="J441" s="0" t="n">
        <v>0.000877610540313216</v>
      </c>
      <c r="K441" s="0" t="n">
        <v>0.125816627288327</v>
      </c>
      <c r="L441" s="0" t="n">
        <v>1.11632060727841</v>
      </c>
      <c r="M441" s="8" t="n">
        <v>0.130256161767732</v>
      </c>
    </row>
    <row r="442" customFormat="false" ht="15" hidden="false" customHeight="false" outlineLevel="0" collapsed="false">
      <c r="A442" s="17" t="n">
        <v>37141</v>
      </c>
      <c r="B442" s="7" t="n">
        <v>0.572089947089947</v>
      </c>
      <c r="C442" s="0" t="n">
        <v>0.427079724509661</v>
      </c>
      <c r="D442" s="0" t="n">
        <v>0.704340427450119</v>
      </c>
      <c r="E442" s="0" t="n">
        <v>0.659029516297642</v>
      </c>
      <c r="F442" s="0" t="n">
        <v>1.61011904761905</v>
      </c>
      <c r="G442" s="0" t="n">
        <v>0.141325021341774</v>
      </c>
      <c r="H442" s="0" t="n">
        <v>0.0233685132278871</v>
      </c>
      <c r="I442" s="0" t="n">
        <v>0.00918577307466196</v>
      </c>
      <c r="J442" s="0" t="n">
        <v>0.000856482337963819</v>
      </c>
      <c r="K442" s="0" t="n">
        <v>0.125202209079796</v>
      </c>
      <c r="L442" s="0" t="n">
        <v>1.10229276895944</v>
      </c>
      <c r="M442" s="8" t="n">
        <v>0.130853798831486</v>
      </c>
    </row>
    <row r="443" customFormat="false" ht="15" hidden="false" customHeight="false" outlineLevel="0" collapsed="false">
      <c r="A443" s="17" t="n">
        <v>37144</v>
      </c>
      <c r="B443" s="7" t="n">
        <v>0.57133311059138</v>
      </c>
      <c r="C443" s="0" t="n">
        <v>0.427691922901175</v>
      </c>
      <c r="D443" s="0" t="n">
        <v>0.712728636397452</v>
      </c>
      <c r="E443" s="0" t="n">
        <v>0.659819756641187</v>
      </c>
      <c r="F443" s="0" t="n">
        <v>1.62323198574452</v>
      </c>
      <c r="G443" s="0" t="n">
        <v>0.142786964695846</v>
      </c>
      <c r="H443" s="0" t="n">
        <v>0.0235556211344048</v>
      </c>
      <c r="I443" s="0" t="n">
        <v>0.00920421295235255</v>
      </c>
      <c r="J443" s="0" t="n">
        <v>0.000870085755652077</v>
      </c>
      <c r="K443" s="0" t="n">
        <v>0.125237244426352</v>
      </c>
      <c r="L443" s="0" t="n">
        <v>1.11370976723466</v>
      </c>
      <c r="M443" s="8" t="n">
        <v>0.127219988804641</v>
      </c>
    </row>
    <row r="444" customFormat="false" ht="15" hidden="false" customHeight="false" outlineLevel="0" collapsed="false">
      <c r="A444" s="17" t="n">
        <v>37145</v>
      </c>
      <c r="B444" s="7" t="n">
        <v>0.571006564551422</v>
      </c>
      <c r="C444" s="0" t="n">
        <v>0.411312745759366</v>
      </c>
      <c r="D444" s="0" t="n">
        <v>0.699457808285329</v>
      </c>
      <c r="E444" s="0" t="n">
        <v>0.666925878524787</v>
      </c>
      <c r="F444" s="0" t="n">
        <v>1.61564551422319</v>
      </c>
      <c r="G444" s="0" t="n">
        <v>0.140278983475641</v>
      </c>
      <c r="H444" s="0" t="n">
        <v>0.0231016026967887</v>
      </c>
      <c r="I444" s="0" t="n">
        <v>0.00918093399110441</v>
      </c>
      <c r="J444" s="0" t="n">
        <v>0.000850771309268983</v>
      </c>
      <c r="K444" s="0" t="n">
        <v>0.125169250731608</v>
      </c>
      <c r="L444" s="0" t="n">
        <v>1.09409190371991</v>
      </c>
      <c r="M444" s="8" t="n">
        <v>0.127805090407225</v>
      </c>
    </row>
    <row r="445" customFormat="false" ht="15" hidden="false" customHeight="false" outlineLevel="0" collapsed="false">
      <c r="A445" s="17" t="n">
        <v>37146</v>
      </c>
      <c r="B445" s="7" t="n">
        <v>0.56947507719453</v>
      </c>
      <c r="C445" s="0" t="n">
        <v>0.410412729098542</v>
      </c>
      <c r="D445" s="0" t="n">
        <v>0.706230549527878</v>
      </c>
      <c r="E445" s="0" t="n">
        <v>0.66492553698389</v>
      </c>
      <c r="F445" s="0" t="n">
        <v>1.61854874283194</v>
      </c>
      <c r="G445" s="0" t="n">
        <v>0.141409117533857</v>
      </c>
      <c r="H445" s="0" t="n">
        <v>0.0232702891556822</v>
      </c>
      <c r="I445" s="0" t="n">
        <v>0.00922904848177907</v>
      </c>
      <c r="J445" s="0" t="n">
        <v>0.000858527834245061</v>
      </c>
      <c r="K445" s="0" t="n">
        <v>0.125415558181256</v>
      </c>
      <c r="L445" s="0" t="n">
        <v>1.10277900308778</v>
      </c>
      <c r="M445" s="8" t="n">
        <v>0.127424650424265</v>
      </c>
    </row>
    <row r="446" customFormat="false" ht="15" hidden="false" customHeight="false" outlineLevel="0" collapsed="false">
      <c r="A446" s="17" t="n">
        <v>37147</v>
      </c>
      <c r="B446" s="7" t="n">
        <v>0.566816734380147</v>
      </c>
      <c r="C446" s="0" t="n">
        <v>0.413269266127595</v>
      </c>
      <c r="D446" s="0" t="n">
        <v>0.70123024465229</v>
      </c>
      <c r="E446" s="0" t="n">
        <v>0.666296383556445</v>
      </c>
      <c r="F446" s="0" t="n">
        <v>1.6152410233886</v>
      </c>
      <c r="G446" s="0" t="n">
        <v>0.140783686355841</v>
      </c>
      <c r="H446" s="0" t="n">
        <v>0.0231218454432727</v>
      </c>
      <c r="I446" s="0" t="n">
        <v>0.00923901085486766</v>
      </c>
      <c r="J446" s="0" t="n">
        <v>0.00085120654271397</v>
      </c>
      <c r="K446" s="0" t="n">
        <v>0.12506337586572</v>
      </c>
      <c r="L446" s="0" t="n">
        <v>1.09805644010102</v>
      </c>
      <c r="M446" s="8" t="n">
        <v>0.126512397836716</v>
      </c>
    </row>
    <row r="447" customFormat="false" ht="15" hidden="false" customHeight="false" outlineLevel="0" collapsed="false">
      <c r="A447" s="17" t="n">
        <v>37148</v>
      </c>
      <c r="B447" s="7" t="n">
        <v>0.559091896589181</v>
      </c>
      <c r="C447" s="0" t="n">
        <v>0.404411056986533</v>
      </c>
      <c r="D447" s="0" t="n">
        <v>0.694532032650784</v>
      </c>
      <c r="E447" s="0" t="n">
        <v>0.669738022730024</v>
      </c>
      <c r="F447" s="0" t="n">
        <v>1.5989572018249</v>
      </c>
      <c r="G447" s="0" t="n">
        <v>0.13927507584858</v>
      </c>
      <c r="H447" s="0" t="n">
        <v>0.0227486512893367</v>
      </c>
      <c r="I447" s="0" t="n">
        <v>0.00925648145774032</v>
      </c>
      <c r="J447" s="0" t="n">
        <v>0.000838154397427335</v>
      </c>
      <c r="K447" s="0" t="n">
        <v>0.124757158008686</v>
      </c>
      <c r="L447" s="0" t="n">
        <v>1.08624809906583</v>
      </c>
      <c r="M447" s="8" t="n">
        <v>0.125494405131251</v>
      </c>
    </row>
    <row r="448" customFormat="false" ht="15" hidden="false" customHeight="false" outlineLevel="0" collapsed="false">
      <c r="A448" s="17" t="n">
        <v>37151</v>
      </c>
      <c r="B448" s="7" t="n">
        <v>0.543330087633885</v>
      </c>
      <c r="C448" s="0" t="n">
        <v>0.405813884500012</v>
      </c>
      <c r="D448" s="0" t="n">
        <v>0.689195958769927</v>
      </c>
      <c r="E448" s="0" t="n">
        <v>0.673996895138943</v>
      </c>
      <c r="F448" s="0" t="n">
        <v>1.58552418046089</v>
      </c>
      <c r="G448" s="0" t="n">
        <v>0.138712218072341</v>
      </c>
      <c r="H448" s="0" t="n">
        <v>0.0226481016553701</v>
      </c>
      <c r="I448" s="0" t="n">
        <v>0.00918031239776861</v>
      </c>
      <c r="J448" s="0" t="n">
        <v>0.000833192003139801</v>
      </c>
      <c r="K448" s="0" t="n">
        <v>0.125176422084581</v>
      </c>
      <c r="L448" s="0" t="n">
        <v>1.08189981607703</v>
      </c>
      <c r="M448" s="8" t="n">
        <v>0.124539461943171</v>
      </c>
    </row>
    <row r="449" customFormat="false" ht="15" hidden="false" customHeight="false" outlineLevel="0" collapsed="false">
      <c r="A449" s="17" t="n">
        <v>37152</v>
      </c>
      <c r="B449" s="7" t="n">
        <v>0.535748948560337</v>
      </c>
      <c r="C449" s="0" t="n">
        <v>0.400296828103976</v>
      </c>
      <c r="D449" s="0" t="n">
        <v>0.686004869536966</v>
      </c>
      <c r="E449" s="0" t="n">
        <v>0.6754350838733</v>
      </c>
      <c r="F449" s="0" t="n">
        <v>1.58287501348</v>
      </c>
      <c r="G449" s="0" t="n">
        <v>0.138261683771441</v>
      </c>
      <c r="H449" s="0" t="n">
        <v>0.0225041664213713</v>
      </c>
      <c r="I449" s="0" t="n">
        <v>0.00919822291804939</v>
      </c>
      <c r="J449" s="0" t="n">
        <v>0.000832098499160579</v>
      </c>
      <c r="K449" s="0" t="n">
        <v>0.125031844047781</v>
      </c>
      <c r="L449" s="0" t="n">
        <v>1.07839965491211</v>
      </c>
      <c r="M449" s="8" t="n">
        <v>0.124893165449576</v>
      </c>
    </row>
    <row r="450" customFormat="false" ht="15" hidden="false" customHeight="false" outlineLevel="0" collapsed="false">
      <c r="A450" s="17" t="n">
        <v>37153</v>
      </c>
      <c r="B450" s="7" t="n">
        <v>0.532160587092597</v>
      </c>
      <c r="C450" s="0" t="n">
        <v>0.398234070836284</v>
      </c>
      <c r="D450" s="0" t="n">
        <v>0.688055041100624</v>
      </c>
      <c r="E450" s="0" t="n">
        <v>0.676835579784464</v>
      </c>
      <c r="F450" s="0" t="n">
        <v>1.58439456075977</v>
      </c>
      <c r="G450" s="0" t="n">
        <v>0.138378552630636</v>
      </c>
      <c r="H450" s="0" t="n">
        <v>0.0225023839025506</v>
      </c>
      <c r="I450" s="0" t="n">
        <v>0.00917933428567091</v>
      </c>
      <c r="J450" s="0" t="n">
        <v>0.000838550374488212</v>
      </c>
      <c r="K450" s="0" t="n">
        <v>0.126246046904876</v>
      </c>
      <c r="L450" s="0" t="n">
        <v>1.07921433196633</v>
      </c>
      <c r="M450" s="8" t="n">
        <v>0.123988002484442</v>
      </c>
    </row>
    <row r="451" customFormat="false" ht="15" hidden="false" customHeight="false" outlineLevel="0" collapsed="false">
      <c r="A451" s="17" t="n">
        <v>37154</v>
      </c>
      <c r="B451" s="7" t="n">
        <v>0.530724450194049</v>
      </c>
      <c r="C451" s="0" t="n">
        <v>0.389610005060255</v>
      </c>
      <c r="D451" s="0" t="n">
        <v>0.686044854271175</v>
      </c>
      <c r="E451" s="0" t="n">
        <v>0.679943793126285</v>
      </c>
      <c r="F451" s="0" t="n">
        <v>1.58063820612333</v>
      </c>
      <c r="G451" s="0" t="n">
        <v>0.138222284278499</v>
      </c>
      <c r="H451" s="0" t="n">
        <v>0.022492194533731</v>
      </c>
      <c r="I451" s="0" t="n">
        <v>0.00927435378528669</v>
      </c>
      <c r="J451" s="0" t="n">
        <v>0.00083699602795165</v>
      </c>
      <c r="K451" s="0" t="n">
        <v>0.12609519667837</v>
      </c>
      <c r="L451" s="0" t="n">
        <v>1.07805088400172</v>
      </c>
      <c r="M451" s="8" t="n">
        <v>0.124675510788337</v>
      </c>
    </row>
    <row r="452" customFormat="false" ht="15" hidden="false" customHeight="false" outlineLevel="0" collapsed="false">
      <c r="A452" s="17" t="n">
        <v>37155</v>
      </c>
      <c r="B452" s="7" t="n">
        <v>0.529353886520171</v>
      </c>
      <c r="C452" s="0" t="n">
        <v>0.386445605868068</v>
      </c>
      <c r="D452" s="0" t="n">
        <v>0.695897274984574</v>
      </c>
      <c r="E452" s="0" t="n">
        <v>0.692415364494753</v>
      </c>
      <c r="F452" s="0" t="n">
        <v>1.59254400349842</v>
      </c>
      <c r="G452" s="0" t="n">
        <v>0.140171631022997</v>
      </c>
      <c r="H452" s="0" t="n">
        <v>0.0227856319091448</v>
      </c>
      <c r="I452" s="0" t="n">
        <v>0.00937852465472047</v>
      </c>
      <c r="J452" s="0" t="n">
        <v>0.000844212061004452</v>
      </c>
      <c r="K452" s="0" t="n">
        <v>0.126576584617611</v>
      </c>
      <c r="L452" s="0" t="n">
        <v>1.09325461900077</v>
      </c>
      <c r="M452" s="8" t="n">
        <v>0.124855534655072</v>
      </c>
    </row>
    <row r="453" customFormat="false" ht="15" hidden="false" customHeight="false" outlineLevel="0" collapsed="false">
      <c r="A453" s="17" t="n">
        <v>37158</v>
      </c>
      <c r="B453" s="7" t="n">
        <v>0.535885689354276</v>
      </c>
      <c r="C453" s="0" t="n">
        <v>0.406541347856942</v>
      </c>
      <c r="D453" s="0" t="n">
        <v>0.694878280117331</v>
      </c>
      <c r="E453" s="0" t="n">
        <v>0.682914122401812</v>
      </c>
      <c r="F453" s="0" t="n">
        <v>1.59631326352531</v>
      </c>
      <c r="G453" s="0" t="n">
        <v>0.139850557260837</v>
      </c>
      <c r="H453" s="0" t="n">
        <v>0.0227904395382402</v>
      </c>
      <c r="I453" s="0" t="n">
        <v>0.00928377254489893</v>
      </c>
      <c r="J453" s="0" t="n">
        <v>0.000840979519121183</v>
      </c>
      <c r="K453" s="0" t="n">
        <v>0.124901285518004</v>
      </c>
      <c r="L453" s="0" t="n">
        <v>1.09075043630017</v>
      </c>
      <c r="M453" s="8" t="n">
        <v>0.123674259858097</v>
      </c>
    </row>
    <row r="454" customFormat="false" ht="15" hidden="false" customHeight="false" outlineLevel="0" collapsed="false">
      <c r="A454" s="17" t="n">
        <v>37159</v>
      </c>
      <c r="B454" s="7" t="n">
        <v>0.533802816901408</v>
      </c>
      <c r="C454" s="0" t="n">
        <v>0.399787313149405</v>
      </c>
      <c r="D454" s="0" t="n">
        <v>0.690078737984004</v>
      </c>
      <c r="E454" s="0" t="n">
        <v>0.682471570793629</v>
      </c>
      <c r="F454" s="0" t="n">
        <v>1.59274106175515</v>
      </c>
      <c r="G454" s="0" t="n">
        <v>0.13890936837424</v>
      </c>
      <c r="H454" s="0" t="n">
        <v>0.02266102527996</v>
      </c>
      <c r="I454" s="0" t="n">
        <v>0.00922219627711003</v>
      </c>
      <c r="J454" s="0" t="n">
        <v>0.000834686917284196</v>
      </c>
      <c r="K454" s="0" t="n">
        <v>0.124564381231232</v>
      </c>
      <c r="L454" s="0" t="n">
        <v>1.08342361863489</v>
      </c>
      <c r="M454" s="8" t="n">
        <v>0.12221222757046</v>
      </c>
    </row>
    <row r="455" customFormat="false" ht="15" hidden="false" customHeight="false" outlineLevel="0" collapsed="false">
      <c r="A455" s="17" t="n">
        <v>37160</v>
      </c>
      <c r="B455" s="7" t="n">
        <v>0.531960996749729</v>
      </c>
      <c r="C455" s="0" t="n">
        <v>0.395843485069377</v>
      </c>
      <c r="D455" s="0" t="n">
        <v>0.689332327183868</v>
      </c>
      <c r="E455" s="0" t="n">
        <v>0.677520867134567</v>
      </c>
      <c r="F455" s="0" t="n">
        <v>1.59804983748646</v>
      </c>
      <c r="G455" s="0" t="n">
        <v>0.13890936837424</v>
      </c>
      <c r="H455" s="0" t="n">
        <v>0.02266102527996</v>
      </c>
      <c r="I455" s="0" t="n">
        <v>0.00920495852705936</v>
      </c>
      <c r="J455" s="0" t="n">
        <v>0.000836620554930414</v>
      </c>
      <c r="K455" s="0" t="n">
        <v>0.124090714432062</v>
      </c>
      <c r="L455" s="0" t="n">
        <v>1.08342361863489</v>
      </c>
      <c r="M455" s="8" t="n">
        <v>0.121270816875469</v>
      </c>
    </row>
    <row r="456" customFormat="false" ht="15" hidden="false" customHeight="false" outlineLevel="0" collapsed="false">
      <c r="A456" s="17" t="n">
        <v>37161</v>
      </c>
      <c r="B456" s="7" t="n">
        <v>0.531096830410631</v>
      </c>
      <c r="C456" s="0" t="n">
        <v>0.407484462719308</v>
      </c>
      <c r="D456" s="0" t="n">
        <v>0.690463371694903</v>
      </c>
      <c r="E456" s="0" t="n">
        <v>0.675518462446483</v>
      </c>
      <c r="F456" s="0" t="n">
        <v>1.60538067748611</v>
      </c>
      <c r="G456" s="0" t="n">
        <v>0.139650742848735</v>
      </c>
      <c r="H456" s="0" t="n">
        <v>0.0227819696475363</v>
      </c>
      <c r="I456" s="0" t="n">
        <v>0.00909946506974694</v>
      </c>
      <c r="J456" s="0" t="n">
        <v>0.000839788719235705</v>
      </c>
      <c r="K456" s="0" t="n">
        <v>0.123471741636763</v>
      </c>
      <c r="L456" s="0" t="n">
        <v>1.08920596884871</v>
      </c>
      <c r="M456" s="8" t="n">
        <v>0.121539842126357</v>
      </c>
    </row>
    <row r="457" customFormat="false" ht="15" hidden="false" customHeight="false" outlineLevel="0" collapsed="false">
      <c r="A457" s="17" t="n">
        <v>37162</v>
      </c>
      <c r="B457" s="7" t="n">
        <v>0.53873162168093</v>
      </c>
      <c r="C457" s="0" t="n">
        <v>0.411095196245747</v>
      </c>
      <c r="D457" s="0" t="n">
        <v>0.694834449230511</v>
      </c>
      <c r="E457" s="0" t="n">
        <v>0.677333834668745</v>
      </c>
      <c r="F457" s="0" t="n">
        <v>1.61740179942945</v>
      </c>
      <c r="G457" s="0" t="n">
        <v>0.140689988046866</v>
      </c>
      <c r="H457" s="0" t="n">
        <v>0.0229542485100397</v>
      </c>
      <c r="I457" s="0" t="n">
        <v>0.00917939495339998</v>
      </c>
      <c r="J457" s="0" t="n">
        <v>0.000844659798906774</v>
      </c>
      <c r="K457" s="0" t="n">
        <v>0.123769100821196</v>
      </c>
      <c r="L457" s="0" t="n">
        <v>1.0972130787799</v>
      </c>
      <c r="M457" s="8" t="n">
        <v>0.120112811922808</v>
      </c>
    </row>
    <row r="458" customFormat="false" ht="15" hidden="false" customHeight="false" outlineLevel="0" collapsed="false">
      <c r="A458" s="17" t="n">
        <v>37165</v>
      </c>
      <c r="B458" s="7" t="n">
        <v>0.539845197863294</v>
      </c>
      <c r="C458" s="0" t="n">
        <v>0.406774586676342</v>
      </c>
      <c r="D458" s="0" t="n">
        <v>0.693571632709376</v>
      </c>
      <c r="E458" s="0" t="n">
        <v>0.67439275737247</v>
      </c>
      <c r="F458" s="0" t="n">
        <v>1.61244958028998</v>
      </c>
      <c r="G458" s="0" t="n">
        <v>0.139790458715471</v>
      </c>
      <c r="H458" s="0" t="n">
        <v>0.0227447505172668</v>
      </c>
      <c r="I458" s="0" t="n">
        <v>0.00907253572147635</v>
      </c>
      <c r="J458" s="0" t="n">
        <v>0.000839227014851884</v>
      </c>
      <c r="K458" s="0" t="n">
        <v>0.123758998750394</v>
      </c>
      <c r="L458" s="0" t="n">
        <v>1.0901558922926</v>
      </c>
      <c r="M458" s="8" t="n">
        <v>0.118805386179997</v>
      </c>
    </row>
    <row r="459" customFormat="false" ht="15" hidden="false" customHeight="false" outlineLevel="0" collapsed="false">
      <c r="A459" s="17" t="n">
        <v>37166</v>
      </c>
      <c r="B459" s="7" t="n">
        <v>0.538963865912059</v>
      </c>
      <c r="C459" s="0" t="n">
        <v>0.402059897596952</v>
      </c>
      <c r="D459" s="0" t="n">
        <v>0.694471760333684</v>
      </c>
      <c r="E459" s="0" t="n">
        <v>0.672086045939823</v>
      </c>
      <c r="F459" s="0" t="n">
        <v>1.59893339138006</v>
      </c>
      <c r="G459" s="0" t="n">
        <v>0.139562241815086</v>
      </c>
      <c r="H459" s="0" t="n">
        <v>0.0227076182515116</v>
      </c>
      <c r="I459" s="0" t="n">
        <v>0.00901421353979584</v>
      </c>
      <c r="J459" s="0" t="n">
        <v>0.000837856922859854</v>
      </c>
      <c r="K459" s="0" t="n">
        <v>0.123919906044126</v>
      </c>
      <c r="L459" s="0" t="n">
        <v>1.08837614279495</v>
      </c>
      <c r="M459" s="8" t="n">
        <v>0.116870242942849</v>
      </c>
    </row>
    <row r="460" customFormat="false" ht="15" hidden="false" customHeight="false" outlineLevel="0" collapsed="false">
      <c r="A460" s="17" t="n">
        <v>37167</v>
      </c>
      <c r="B460" s="7" t="n">
        <v>0.541885389326334</v>
      </c>
      <c r="C460" s="0" t="n">
        <v>0.400297693388619</v>
      </c>
      <c r="D460" s="0" t="n">
        <v>0.697235128044442</v>
      </c>
      <c r="E460" s="0" t="n">
        <v>0.674195979494302</v>
      </c>
      <c r="F460" s="0" t="n">
        <v>1.61504811898513</v>
      </c>
      <c r="G460" s="0" t="n">
        <v>0.140228406721253</v>
      </c>
      <c r="H460" s="0" t="n">
        <v>0.0228502569648497</v>
      </c>
      <c r="I460" s="0" t="n">
        <v>0.00906810363464103</v>
      </c>
      <c r="J460" s="0" t="n">
        <v>0.000841888605340807</v>
      </c>
      <c r="K460" s="0" t="n">
        <v>0.123822567491051</v>
      </c>
      <c r="L460" s="0" t="n">
        <v>1.09361329833771</v>
      </c>
      <c r="M460" s="8" t="n">
        <v>0.117956262431263</v>
      </c>
    </row>
    <row r="461" customFormat="false" ht="15" hidden="false" customHeight="false" outlineLevel="0" collapsed="false">
      <c r="A461" s="17" t="n">
        <v>37168</v>
      </c>
      <c r="B461" s="7" t="n">
        <v>0.542819786445849</v>
      </c>
      <c r="C461" s="0" t="n">
        <v>0.3969260459299</v>
      </c>
      <c r="D461" s="0" t="n">
        <v>0.694475107449536</v>
      </c>
      <c r="E461" s="0" t="n">
        <v>0.672610652557304</v>
      </c>
      <c r="F461" s="0" t="n">
        <v>1.60928306820658</v>
      </c>
      <c r="G461" s="0" t="n">
        <v>0.139705346336399</v>
      </c>
      <c r="H461" s="0" t="n">
        <v>0.0227276177738335</v>
      </c>
      <c r="I461" s="0" t="n">
        <v>0.00904651275388224</v>
      </c>
      <c r="J461" s="0" t="n">
        <v>0.000836194931755623</v>
      </c>
      <c r="K461" s="0" t="n">
        <v>0.123792762151631</v>
      </c>
      <c r="L461" s="0" t="n">
        <v>1.08956199607758</v>
      </c>
      <c r="M461" s="8" t="n">
        <v>0.118301873611838</v>
      </c>
    </row>
    <row r="462" customFormat="false" ht="15" hidden="false" customHeight="false" outlineLevel="0" collapsed="false">
      <c r="A462" s="17" t="n">
        <v>37169</v>
      </c>
      <c r="B462" s="7" t="n">
        <v>0.551780463900686</v>
      </c>
      <c r="C462" s="0" t="n">
        <v>0.392845868180726</v>
      </c>
      <c r="D462" s="0" t="n">
        <v>0.697252366882426</v>
      </c>
      <c r="E462" s="0" t="n">
        <v>0.673783409600899</v>
      </c>
      <c r="F462" s="0" t="n">
        <v>1.61613851682457</v>
      </c>
      <c r="G462" s="0" t="n">
        <v>0.139620327789855</v>
      </c>
      <c r="H462" s="0" t="n">
        <v>0.0227105056641704</v>
      </c>
      <c r="I462" s="0" t="n">
        <v>0.00903708503399977</v>
      </c>
      <c r="J462" s="0" t="n">
        <v>0.000836381525804126</v>
      </c>
      <c r="K462" s="0" t="n">
        <v>0.124240587175924</v>
      </c>
      <c r="L462" s="0" t="n">
        <v>1.08896874659697</v>
      </c>
      <c r="M462" s="8" t="n">
        <v>0.117026981038586</v>
      </c>
    </row>
    <row r="463" customFormat="false" ht="15" hidden="false" customHeight="false" outlineLevel="0" collapsed="false">
      <c r="A463" s="17" t="n">
        <v>37172</v>
      </c>
      <c r="B463" s="7" t="n">
        <v>0.551465798045603</v>
      </c>
      <c r="C463" s="0" t="n">
        <v>0.391977014467872</v>
      </c>
      <c r="D463" s="0" t="n">
        <v>0.695297342517933</v>
      </c>
      <c r="E463" s="0" t="n">
        <v>0.675318030896881</v>
      </c>
      <c r="F463" s="0" t="n">
        <v>1.60054288816504</v>
      </c>
      <c r="G463" s="0" t="n">
        <v>0.139212802276586</v>
      </c>
      <c r="H463" s="0" t="n">
        <v>0.022582702372629</v>
      </c>
      <c r="I463" s="0" t="n">
        <v>0.00906097246162066</v>
      </c>
      <c r="J463" s="0" t="n">
        <v>0.000835212561596926</v>
      </c>
      <c r="K463" s="0" t="n">
        <v>0.124252026100132</v>
      </c>
      <c r="L463" s="0" t="n">
        <v>1.085776330076</v>
      </c>
      <c r="M463" s="8" t="n">
        <v>0.118230813030738</v>
      </c>
    </row>
    <row r="464" customFormat="false" ht="15" hidden="false" customHeight="false" outlineLevel="0" collapsed="false">
      <c r="A464" s="17" t="n">
        <v>37173</v>
      </c>
      <c r="B464" s="7" t="n">
        <v>0.548083242059146</v>
      </c>
      <c r="C464" s="0" t="n">
        <v>0.393989299250632</v>
      </c>
      <c r="D464" s="0" t="n">
        <v>0.699776547352899</v>
      </c>
      <c r="E464" s="0" t="n">
        <v>0.674024770410313</v>
      </c>
      <c r="F464" s="0" t="n">
        <v>1.59660460021906</v>
      </c>
      <c r="G464" s="0" t="n">
        <v>0.140436230884803</v>
      </c>
      <c r="H464" s="0" t="n">
        <v>0.0227853183257075</v>
      </c>
      <c r="I464" s="0" t="n">
        <v>0.00912209754240658</v>
      </c>
      <c r="J464" s="0" t="n">
        <v>0.000844479762464732</v>
      </c>
      <c r="K464" s="0" t="n">
        <v>0.12510454048164</v>
      </c>
      <c r="L464" s="0" t="n">
        <v>1.09529025191676</v>
      </c>
      <c r="M464" s="8" t="n">
        <v>0.119587628372835</v>
      </c>
    </row>
    <row r="465" customFormat="false" ht="15" hidden="false" customHeight="false" outlineLevel="0" collapsed="false">
      <c r="A465" s="17" t="n">
        <v>37174</v>
      </c>
      <c r="B465" s="7" t="n">
        <v>0.550493962678375</v>
      </c>
      <c r="C465" s="0" t="n">
        <v>0.396279725932941</v>
      </c>
      <c r="D465" s="0" t="n">
        <v>0.700417841267386</v>
      </c>
      <c r="E465" s="0" t="n">
        <v>0.674342573310141</v>
      </c>
      <c r="F465" s="0" t="n">
        <v>1.59308452250274</v>
      </c>
      <c r="G465" s="0" t="n">
        <v>0.140735520703905</v>
      </c>
      <c r="H465" s="0" t="n">
        <v>0.0228734078106741</v>
      </c>
      <c r="I465" s="0" t="n">
        <v>0.00912085451461777</v>
      </c>
      <c r="J465" s="0" t="n">
        <v>0.000845681695557972</v>
      </c>
      <c r="K465" s="0" t="n">
        <v>0.125143343878954</v>
      </c>
      <c r="L465" s="0" t="n">
        <v>1.09769484083425</v>
      </c>
      <c r="M465" s="8" t="n">
        <v>0.121236170059673</v>
      </c>
    </row>
    <row r="466" customFormat="false" ht="15" hidden="false" customHeight="false" outlineLevel="0" collapsed="false">
      <c r="A466" s="17" t="n">
        <v>37175</v>
      </c>
      <c r="B466" s="7" t="n">
        <v>0.554755043227666</v>
      </c>
      <c r="C466" s="0" t="n">
        <v>0.398705642003799</v>
      </c>
      <c r="D466" s="0" t="n">
        <v>0.708515523376733</v>
      </c>
      <c r="E466" s="0" t="n">
        <v>0.674005281100979</v>
      </c>
      <c r="F466" s="0" t="n">
        <v>1.60108623365108</v>
      </c>
      <c r="G466" s="0" t="n">
        <v>0.142110067794574</v>
      </c>
      <c r="H466" s="0" t="n">
        <v>0.0230965135397075</v>
      </c>
      <c r="I466" s="0" t="n">
        <v>0.00913317143021227</v>
      </c>
      <c r="J466" s="0" t="n">
        <v>0.000857896040844087</v>
      </c>
      <c r="K466" s="0" t="n">
        <v>0.125990529669856</v>
      </c>
      <c r="L466" s="0" t="n">
        <v>1.10840168477056</v>
      </c>
      <c r="M466" s="8" t="n">
        <v>0.120519876951616</v>
      </c>
    </row>
    <row r="467" customFormat="false" ht="15" hidden="false" customHeight="false" outlineLevel="0" collapsed="false">
      <c r="A467" s="17" t="n">
        <v>37176</v>
      </c>
      <c r="B467" s="7" t="n">
        <v>0.554702073960276</v>
      </c>
      <c r="C467" s="0" t="n">
        <v>0.394724273253404</v>
      </c>
      <c r="D467" s="0" t="n">
        <v>0.702293426972457</v>
      </c>
      <c r="E467" s="0" t="n">
        <v>0.675032898403337</v>
      </c>
      <c r="F467" s="0" t="n">
        <v>1.59398661253155</v>
      </c>
      <c r="G467" s="0" t="n">
        <v>0.140692798210714</v>
      </c>
      <c r="H467" s="0" t="n">
        <v>0.0228754112913167</v>
      </c>
      <c r="I467" s="0" t="n">
        <v>0.00906063479187899</v>
      </c>
      <c r="J467" s="0" t="n">
        <v>0.000851306035410756</v>
      </c>
      <c r="K467" s="0" t="n">
        <v>0.125776087987216</v>
      </c>
      <c r="L467" s="0" t="n">
        <v>1.09733347964446</v>
      </c>
      <c r="M467" s="8" t="n">
        <v>0.121977156020639</v>
      </c>
    </row>
    <row r="468" customFormat="false" ht="15" hidden="false" customHeight="false" outlineLevel="0" collapsed="false">
      <c r="A468" s="17" t="n">
        <v>37179</v>
      </c>
      <c r="B468" s="7" t="n">
        <v>0.567751869775627</v>
      </c>
      <c r="C468" s="0" t="n">
        <v>0.397064265645523</v>
      </c>
      <c r="D468" s="0" t="n">
        <v>0.706175291067801</v>
      </c>
      <c r="E468" s="0" t="n">
        <v>0.676508805411551</v>
      </c>
      <c r="F468" s="0" t="n">
        <v>1.59370875494941</v>
      </c>
      <c r="G468" s="0" t="n">
        <v>0.141014143600151</v>
      </c>
      <c r="H468" s="0" t="n">
        <v>0.0229282471510965</v>
      </c>
      <c r="I468" s="0" t="n">
        <v>0.00910486768077897</v>
      </c>
      <c r="J468" s="0" t="n">
        <v>0.000854598302904506</v>
      </c>
      <c r="K468" s="0" t="n">
        <v>0.125577212517908</v>
      </c>
      <c r="L468" s="0" t="n">
        <v>1.0998680158381</v>
      </c>
      <c r="M468" s="8" t="n">
        <v>0.119010329144487</v>
      </c>
    </row>
    <row r="469" customFormat="false" ht="15" hidden="false" customHeight="false" outlineLevel="0" collapsed="false">
      <c r="A469" s="17" t="n">
        <v>37180</v>
      </c>
      <c r="B469" s="7" t="n">
        <v>0.562665198237885</v>
      </c>
      <c r="C469" s="0" t="n">
        <v>0.406842107832687</v>
      </c>
      <c r="D469" s="0" t="n">
        <v>0.703629942437442</v>
      </c>
      <c r="E469" s="0" t="n">
        <v>0.673756017314991</v>
      </c>
      <c r="F469" s="0" t="n">
        <v>1.59537444933921</v>
      </c>
      <c r="G469" s="0" t="n">
        <v>0.141205937110942</v>
      </c>
      <c r="H469" s="0" t="n">
        <v>0.0229681248363521</v>
      </c>
      <c r="I469" s="0" t="n">
        <v>0.00908306462600481</v>
      </c>
      <c r="J469" s="0" t="n">
        <v>0.00085044137907574</v>
      </c>
      <c r="K469" s="0" t="n">
        <v>0.125342466955339</v>
      </c>
      <c r="L469" s="0" t="n">
        <v>1.10132158590308</v>
      </c>
      <c r="M469" s="8" t="n">
        <v>0.119641861658474</v>
      </c>
    </row>
    <row r="470" customFormat="false" ht="15" hidden="false" customHeight="false" outlineLevel="0" collapsed="false">
      <c r="A470" s="17" t="n">
        <v>37181</v>
      </c>
      <c r="B470" s="7" t="n">
        <v>0.562700608743774</v>
      </c>
      <c r="C470" s="0" t="n">
        <v>0.406764741713541</v>
      </c>
      <c r="D470" s="0" t="n">
        <v>0.704792958610893</v>
      </c>
      <c r="E470" s="0" t="n">
        <v>0.675582532016447</v>
      </c>
      <c r="F470" s="0" t="n">
        <v>1.60199225235196</v>
      </c>
      <c r="G470" s="0" t="n">
        <v>0.141901954178639</v>
      </c>
      <c r="H470" s="0" t="n">
        <v>0.0230825205881657</v>
      </c>
      <c r="I470" s="0" t="n">
        <v>0.00912980996620099</v>
      </c>
      <c r="J470" s="0" t="n">
        <v>0.000854677113669919</v>
      </c>
      <c r="K470" s="0" t="n">
        <v>0.125876496929595</v>
      </c>
      <c r="L470" s="0" t="n">
        <v>1.10680686220255</v>
      </c>
      <c r="M470" s="8" t="n">
        <v>0.120779300901386</v>
      </c>
    </row>
    <row r="471" customFormat="false" ht="15" hidden="false" customHeight="false" outlineLevel="0" collapsed="false">
      <c r="A471" s="17" t="n">
        <v>37182</v>
      </c>
      <c r="B471" s="7" t="n">
        <v>0.56087293674532</v>
      </c>
      <c r="C471" s="0" t="n">
        <v>0.401663432874369</v>
      </c>
      <c r="D471" s="0" t="n">
        <v>0.702331673028282</v>
      </c>
      <c r="E471" s="0" t="n">
        <v>0.676759574725095</v>
      </c>
      <c r="F471" s="0" t="n">
        <v>1.59898083527196</v>
      </c>
      <c r="G471" s="0" t="n">
        <v>0.142060496007631</v>
      </c>
      <c r="H471" s="0" t="n">
        <v>0.0230885316354212</v>
      </c>
      <c r="I471" s="0" t="n">
        <v>0.00915073308993481</v>
      </c>
      <c r="J471" s="0" t="n">
        <v>0.000857420857482592</v>
      </c>
      <c r="K471" s="0" t="n">
        <v>0.125703558258821</v>
      </c>
      <c r="L471" s="0" t="n">
        <v>1.10778774786751</v>
      </c>
      <c r="M471" s="8" t="n">
        <v>0.119852488433696</v>
      </c>
    </row>
    <row r="472" customFormat="false" ht="15" hidden="false" customHeight="false" outlineLevel="0" collapsed="false">
      <c r="A472" s="17" t="n">
        <v>37183</v>
      </c>
      <c r="B472" s="7" t="n">
        <v>0.566136388919791</v>
      </c>
      <c r="C472" s="0" t="n">
        <v>0.40720014554962</v>
      </c>
      <c r="D472" s="0" t="n">
        <v>0.706644729493465</v>
      </c>
      <c r="E472" s="0" t="n">
        <v>0.677509620975373</v>
      </c>
      <c r="F472" s="0" t="n">
        <v>1.59405940594059</v>
      </c>
      <c r="G472" s="0" t="n">
        <v>0.142661040990198</v>
      </c>
      <c r="H472" s="0" t="n">
        <v>0.0231861358407995</v>
      </c>
      <c r="I472" s="0" t="n">
        <v>0.00917880196073896</v>
      </c>
      <c r="J472" s="0" t="n">
        <v>0.000857726135421405</v>
      </c>
      <c r="K472" s="0" t="n">
        <v>0.125580881588689</v>
      </c>
      <c r="L472" s="0" t="n">
        <v>1.11247079764156</v>
      </c>
      <c r="M472" s="8" t="n">
        <v>0.118100018244091</v>
      </c>
    </row>
    <row r="473" customFormat="false" ht="15" hidden="false" customHeight="false" outlineLevel="0" collapsed="false">
      <c r="A473" s="17" t="n">
        <v>37186</v>
      </c>
      <c r="B473" s="7" t="n">
        <v>0.572309417040359</v>
      </c>
      <c r="C473" s="0" t="n">
        <v>0.412463661951382</v>
      </c>
      <c r="D473" s="0" t="n">
        <v>0.710306173214127</v>
      </c>
      <c r="E473" s="0" t="n">
        <v>0.675835684340401</v>
      </c>
      <c r="F473" s="0" t="n">
        <v>1.59786995515695</v>
      </c>
      <c r="G473" s="0" t="n">
        <v>0.14376458491714</v>
      </c>
      <c r="H473" s="0" t="n">
        <v>0.0233801091383495</v>
      </c>
      <c r="I473" s="0" t="n">
        <v>0.00915762320849417</v>
      </c>
      <c r="J473" s="0" t="n">
        <v>0.000863695094902817</v>
      </c>
      <c r="K473" s="0" t="n">
        <v>0.125593895855331</v>
      </c>
      <c r="L473" s="0" t="n">
        <v>1.12107623318386</v>
      </c>
      <c r="M473" s="8" t="n">
        <v>0.119074141395066</v>
      </c>
    </row>
    <row r="474" customFormat="false" ht="15" hidden="false" customHeight="false" outlineLevel="0" collapsed="false">
      <c r="A474" s="17" t="n">
        <v>37187</v>
      </c>
      <c r="B474" s="7" t="n">
        <v>0.570224719101123</v>
      </c>
      <c r="C474" s="0" t="n">
        <v>0.411724260028574</v>
      </c>
      <c r="D474" s="0" t="n">
        <v>0.71484635807226</v>
      </c>
      <c r="E474" s="0" t="n">
        <v>0.67670170176944</v>
      </c>
      <c r="F474" s="0" t="n">
        <v>1.60168539325843</v>
      </c>
      <c r="G474" s="0" t="n">
        <v>0.144059940460027</v>
      </c>
      <c r="H474" s="0" t="n">
        <v>0.0234424265724594</v>
      </c>
      <c r="I474" s="0" t="n">
        <v>0.00916921418000634</v>
      </c>
      <c r="J474" s="0" t="n">
        <v>0.000864969596318689</v>
      </c>
      <c r="K474" s="0" t="n">
        <v>0.125832428703031</v>
      </c>
      <c r="L474" s="0" t="n">
        <v>1.12359550561798</v>
      </c>
      <c r="M474" s="8" t="n">
        <v>0.119447668058294</v>
      </c>
    </row>
    <row r="475" customFormat="false" ht="15" hidden="false" customHeight="false" outlineLevel="0" collapsed="false">
      <c r="A475" s="17" t="n">
        <v>37188</v>
      </c>
      <c r="B475" s="7" t="n">
        <v>0.56780040277467</v>
      </c>
      <c r="C475" s="0" t="n">
        <v>0.405810129718831</v>
      </c>
      <c r="D475" s="0" t="n">
        <v>0.710902610010686</v>
      </c>
      <c r="E475" s="0" t="n">
        <v>0.675696658796242</v>
      </c>
      <c r="F475" s="0" t="n">
        <v>1.59845603043186</v>
      </c>
      <c r="G475" s="0" t="n">
        <v>0.143447468124215</v>
      </c>
      <c r="H475" s="0" t="n">
        <v>0.0233184353404506</v>
      </c>
      <c r="I475" s="0" t="n">
        <v>0.00911461122309423</v>
      </c>
      <c r="J475" s="0" t="n">
        <v>0.000866629378493275</v>
      </c>
      <c r="K475" s="0" t="n">
        <v>0.125831536949729</v>
      </c>
      <c r="L475" s="0" t="n">
        <v>1.11881852763482</v>
      </c>
      <c r="M475" s="8" t="n">
        <v>0.119796167970242</v>
      </c>
    </row>
    <row r="476" customFormat="false" ht="15" hidden="false" customHeight="false" outlineLevel="0" collapsed="false">
      <c r="A476" s="17" t="n">
        <v>37189</v>
      </c>
      <c r="B476" s="7" t="n">
        <v>0.563999103340058</v>
      </c>
      <c r="C476" s="0" t="n">
        <v>0.412826860827396</v>
      </c>
      <c r="D476" s="0" t="n">
        <v>0.712403818182406</v>
      </c>
      <c r="E476" s="0" t="n">
        <v>0.678013990167794</v>
      </c>
      <c r="F476" s="0" t="n">
        <v>1.59885675857431</v>
      </c>
      <c r="G476" s="0" t="n">
        <v>0.143704715321031</v>
      </c>
      <c r="H476" s="0" t="n">
        <v>0.0233699943108086</v>
      </c>
      <c r="I476" s="0" t="n">
        <v>0.00912426674655145</v>
      </c>
      <c r="J476" s="0" t="n">
        <v>0.000868183522189295</v>
      </c>
      <c r="K476" s="0" t="n">
        <v>0.125609365259426</v>
      </c>
      <c r="L476" s="0" t="n">
        <v>1.12082492714638</v>
      </c>
      <c r="M476" s="8" t="n">
        <v>0.119618529809799</v>
      </c>
    </row>
    <row r="477" customFormat="false" ht="15" hidden="false" customHeight="false" outlineLevel="0" collapsed="false">
      <c r="A477" s="17" t="n">
        <v>37190</v>
      </c>
      <c r="B477" s="7" t="n">
        <v>0.562597984322508</v>
      </c>
      <c r="C477" s="0" t="n">
        <v>0.411245254743817</v>
      </c>
      <c r="D477" s="0" t="n">
        <v>0.710546211083384</v>
      </c>
      <c r="E477" s="0" t="n">
        <v>0.678309303208803</v>
      </c>
      <c r="F477" s="0" t="n">
        <v>1.60839865621501</v>
      </c>
      <c r="G477" s="0" t="n">
        <v>0.143570454199776</v>
      </c>
      <c r="H477" s="0" t="n">
        <v>0.0233685481775337</v>
      </c>
      <c r="I477" s="0" t="n">
        <v>0.00912947031361009</v>
      </c>
      <c r="J477" s="0" t="n">
        <v>0.000866734387513478</v>
      </c>
      <c r="K477" s="0" t="n">
        <v>0.125831048010811</v>
      </c>
      <c r="L477" s="0" t="n">
        <v>1.11982082866741</v>
      </c>
      <c r="M477" s="8" t="n">
        <v>0.118752222893172</v>
      </c>
    </row>
    <row r="478" customFormat="false" ht="15" hidden="false" customHeight="false" outlineLevel="0" collapsed="false">
      <c r="A478" s="17" t="n">
        <v>37193</v>
      </c>
      <c r="B478" s="7" t="n">
        <v>0.558651188501935</v>
      </c>
      <c r="C478" s="0" t="n">
        <v>0.406165758683113</v>
      </c>
      <c r="D478" s="0" t="n">
        <v>0.702135904442674</v>
      </c>
      <c r="E478" s="0" t="n">
        <v>0.679021738813066</v>
      </c>
      <c r="F478" s="0" t="n">
        <v>1.60696517412935</v>
      </c>
      <c r="G478" s="0" t="n">
        <v>0.141743252494959</v>
      </c>
      <c r="H478" s="0" t="n">
        <v>0.023071435624696</v>
      </c>
      <c r="I478" s="0" t="n">
        <v>0.00906661632881281</v>
      </c>
      <c r="J478" s="0" t="n">
        <v>0.000857706125008095</v>
      </c>
      <c r="K478" s="0" t="n">
        <v>0.12548330364963</v>
      </c>
      <c r="L478" s="0" t="n">
        <v>1.10558319513543</v>
      </c>
      <c r="M478" s="8" t="n">
        <v>0.117443327534389</v>
      </c>
    </row>
    <row r="479" customFormat="false" ht="15" hidden="false" customHeight="false" outlineLevel="0" collapsed="false">
      <c r="A479" s="17" t="n">
        <v>37194</v>
      </c>
      <c r="B479" s="7" t="n">
        <v>0.557386112339673</v>
      </c>
      <c r="C479" s="0" t="n">
        <v>0.406210668652008</v>
      </c>
      <c r="D479" s="0" t="n">
        <v>0.700700532364236</v>
      </c>
      <c r="E479" s="0" t="n">
        <v>0.680643545749932</v>
      </c>
      <c r="F479" s="0" t="n">
        <v>1.60426802299867</v>
      </c>
      <c r="G479" s="0" t="n">
        <v>0.141760742592216</v>
      </c>
      <c r="H479" s="0" t="n">
        <v>0.0230691725447687</v>
      </c>
      <c r="I479" s="0" t="n">
        <v>0.00906761882951259</v>
      </c>
      <c r="J479" s="0" t="n">
        <v>0.000858466956576681</v>
      </c>
      <c r="K479" s="0" t="n">
        <v>0.12535774342102</v>
      </c>
      <c r="L479" s="0" t="n">
        <v>1.10570544007077</v>
      </c>
      <c r="M479" s="8" t="n">
        <v>0.117772865183682</v>
      </c>
    </row>
    <row r="480" customFormat="false" ht="15" hidden="false" customHeight="false" outlineLevel="0" collapsed="false">
      <c r="A480" s="17" t="n">
        <v>37195</v>
      </c>
      <c r="B480" s="7" t="n">
        <v>0.559199555308505</v>
      </c>
      <c r="C480" s="0" t="n">
        <v>0.412515301739474</v>
      </c>
      <c r="D480" s="0" t="n">
        <v>0.699904770956864</v>
      </c>
      <c r="E480" s="0" t="n">
        <v>0.680247652320799</v>
      </c>
      <c r="F480" s="0" t="n">
        <v>1.616564758199</v>
      </c>
      <c r="G480" s="0" t="n">
        <v>0.142534807516684</v>
      </c>
      <c r="H480" s="0" t="n">
        <v>0.0231900028825174</v>
      </c>
      <c r="I480" s="0" t="n">
        <v>0.00908497783924068</v>
      </c>
      <c r="J480" s="0" t="n">
        <v>0.000864485799524014</v>
      </c>
      <c r="K480" s="0" t="n">
        <v>0.12507636224606</v>
      </c>
      <c r="L480" s="0" t="n">
        <v>1.11172873818788</v>
      </c>
      <c r="M480" s="8" t="n">
        <v>0.11616308902745</v>
      </c>
    </row>
    <row r="481" customFormat="false" ht="15" hidden="false" customHeight="false" outlineLevel="0" collapsed="false">
      <c r="A481" s="17" t="n">
        <v>37196</v>
      </c>
      <c r="B481" s="7" t="n">
        <v>0.563434903047091</v>
      </c>
      <c r="C481" s="0" t="n">
        <v>0.41468309917561</v>
      </c>
      <c r="D481" s="0" t="n">
        <v>0.694604589391443</v>
      </c>
      <c r="E481" s="0" t="n">
        <v>0.679691596734898</v>
      </c>
      <c r="F481" s="0" t="n">
        <v>1.62105263157895</v>
      </c>
      <c r="G481" s="0" t="n">
        <v>0.142059186260831</v>
      </c>
      <c r="H481" s="0" t="n">
        <v>0.0231080967882634</v>
      </c>
      <c r="I481" s="0" t="n">
        <v>0.00908521844044958</v>
      </c>
      <c r="J481" s="0" t="n">
        <v>0.000861612162517286</v>
      </c>
      <c r="K481" s="0" t="n">
        <v>0.125531992816934</v>
      </c>
      <c r="L481" s="0" t="n">
        <v>1.10803324099723</v>
      </c>
      <c r="M481" s="8" t="n">
        <v>0.116367091865387</v>
      </c>
    </row>
    <row r="482" customFormat="false" ht="15" hidden="false" customHeight="false" outlineLevel="0" collapsed="false">
      <c r="A482" s="17" t="n">
        <v>37197</v>
      </c>
      <c r="B482" s="7" t="n">
        <v>0.563352178250748</v>
      </c>
      <c r="C482" s="0" t="n">
        <v>0.415022296450343</v>
      </c>
      <c r="D482" s="0" t="n">
        <v>0.696615693972769</v>
      </c>
      <c r="E482" s="0" t="n">
        <v>0.679742797288979</v>
      </c>
      <c r="F482" s="0" t="n">
        <v>1.62044119277242</v>
      </c>
      <c r="G482" s="0" t="n">
        <v>0.142123998848528</v>
      </c>
      <c r="H482" s="0" t="n">
        <v>0.0231231654947615</v>
      </c>
      <c r="I482" s="0" t="n">
        <v>0.00911091110231665</v>
      </c>
      <c r="J482" s="0" t="n">
        <v>0.000861994209812494</v>
      </c>
      <c r="K482" s="0" t="n">
        <v>0.125471092351794</v>
      </c>
      <c r="L482" s="0" t="n">
        <v>1.10852455381887</v>
      </c>
      <c r="M482" s="8" t="n">
        <v>0.117457631170733</v>
      </c>
    </row>
    <row r="483" customFormat="false" ht="15" hidden="false" customHeight="false" outlineLevel="0" collapsed="false">
      <c r="A483" s="17" t="n">
        <v>37200</v>
      </c>
      <c r="B483" s="7" t="n">
        <v>0.566321416638824</v>
      </c>
      <c r="C483" s="0" t="n">
        <v>0.431503203113002</v>
      </c>
      <c r="D483" s="0" t="n">
        <v>0.699215072347224</v>
      </c>
      <c r="E483" s="0" t="n">
        <v>0.679795988057534</v>
      </c>
      <c r="F483" s="0" t="n">
        <v>1.6241229535583</v>
      </c>
      <c r="G483" s="0" t="n">
        <v>0.142792456854242</v>
      </c>
      <c r="H483" s="0" t="n">
        <v>0.0232410218538117</v>
      </c>
      <c r="I483" s="0" t="n">
        <v>0.00915127171104896</v>
      </c>
      <c r="J483" s="0" t="n">
        <v>0.000866026257569719</v>
      </c>
      <c r="K483" s="0" t="n">
        <v>0.126179389925072</v>
      </c>
      <c r="L483" s="0" t="n">
        <v>1.11370976723466</v>
      </c>
      <c r="M483" s="8" t="n">
        <v>0.118136170365589</v>
      </c>
    </row>
    <row r="484" customFormat="false" ht="15" hidden="false" customHeight="false" outlineLevel="0" collapsed="false">
      <c r="A484" s="17" t="n">
        <v>37201</v>
      </c>
      <c r="B484" s="7" t="n">
        <v>0.573871256146625</v>
      </c>
      <c r="C484" s="0" t="n">
        <v>0.42867977432239</v>
      </c>
      <c r="D484" s="0" t="n">
        <v>0.701945965491157</v>
      </c>
      <c r="E484" s="0" t="n">
        <v>0.679372748728554</v>
      </c>
      <c r="F484" s="0" t="n">
        <v>1.62818506928923</v>
      </c>
      <c r="G484" s="0" t="n">
        <v>0.143285318690506</v>
      </c>
      <c r="H484" s="0" t="n">
        <v>0.0233118100053916</v>
      </c>
      <c r="I484" s="0" t="n">
        <v>0.00922466505702411</v>
      </c>
      <c r="J484" s="0" t="n">
        <v>0.000869702857321767</v>
      </c>
      <c r="K484" s="0" t="n">
        <v>0.125982794297974</v>
      </c>
      <c r="L484" s="0" t="n">
        <v>1.11756817165847</v>
      </c>
      <c r="M484" s="8" t="n">
        <v>0.116675629474618</v>
      </c>
    </row>
    <row r="485" customFormat="false" ht="15" hidden="false" customHeight="false" outlineLevel="0" collapsed="false">
      <c r="A485" s="17" t="n">
        <v>37202</v>
      </c>
      <c r="B485" s="7" t="n">
        <v>0.573416453300679</v>
      </c>
      <c r="C485" s="0" t="n">
        <v>0.434849159523544</v>
      </c>
      <c r="D485" s="0" t="n">
        <v>0.696455110348019</v>
      </c>
      <c r="E485" s="0" t="n">
        <v>0.680906384720946</v>
      </c>
      <c r="F485" s="0" t="n">
        <v>1.62974507402872</v>
      </c>
      <c r="G485" s="0" t="n">
        <v>0.142728873438076</v>
      </c>
      <c r="H485" s="0" t="n">
        <v>0.0232209814013407</v>
      </c>
      <c r="I485" s="0" t="n">
        <v>0.00920848580015116</v>
      </c>
      <c r="J485" s="0" t="n">
        <v>0.000868341535398029</v>
      </c>
      <c r="K485" s="0" t="n">
        <v>0.126206136587111</v>
      </c>
      <c r="L485" s="0" t="n">
        <v>1.11321384838027</v>
      </c>
      <c r="M485" s="8" t="n">
        <v>0.117224121639832</v>
      </c>
    </row>
    <row r="486" customFormat="false" ht="15" hidden="false" customHeight="false" outlineLevel="0" collapsed="false">
      <c r="A486" s="17" t="n">
        <v>37203</v>
      </c>
      <c r="B486" s="7" t="n">
        <v>0.576293972664127</v>
      </c>
      <c r="C486" s="0" t="n">
        <v>0.442640321186899</v>
      </c>
      <c r="D486" s="0" t="n">
        <v>0.700639557801152</v>
      </c>
      <c r="E486" s="0" t="n">
        <v>0.683206886769144</v>
      </c>
      <c r="F486" s="0" t="n">
        <v>1.62861304055568</v>
      </c>
      <c r="G486" s="0" t="n">
        <v>0.143634792292628</v>
      </c>
      <c r="H486" s="0" t="n">
        <v>0.0233546519267051</v>
      </c>
      <c r="I486" s="0" t="n">
        <v>0.00932747192510234</v>
      </c>
      <c r="J486" s="0" t="n">
        <v>0.000878684433665915</v>
      </c>
      <c r="K486" s="0" t="n">
        <v>0.126578688132603</v>
      </c>
      <c r="L486" s="0" t="n">
        <v>1.12032265292404</v>
      </c>
      <c r="M486" s="8" t="n">
        <v>0.116213673900759</v>
      </c>
    </row>
    <row r="487" customFormat="false" ht="15" hidden="false" customHeight="false" outlineLevel="0" collapsed="false">
      <c r="A487" s="17" t="n">
        <v>37204</v>
      </c>
      <c r="B487" s="7" t="n">
        <v>0.574944071588367</v>
      </c>
      <c r="C487" s="0" t="n">
        <v>0.440901944289394</v>
      </c>
      <c r="D487" s="0" t="n">
        <v>0.697927392938287</v>
      </c>
      <c r="E487" s="0" t="n">
        <v>0.682886588926857</v>
      </c>
      <c r="F487" s="0" t="n">
        <v>1.62874720357942</v>
      </c>
      <c r="G487" s="0" t="n">
        <v>0.143408022239028</v>
      </c>
      <c r="H487" s="0" t="n">
        <v>0.0233278046436328</v>
      </c>
      <c r="I487" s="0" t="n">
        <v>0.00929429358256911</v>
      </c>
      <c r="J487" s="0" t="n">
        <v>0.000878686749931023</v>
      </c>
      <c r="K487" s="0" t="n">
        <v>0.127000344323334</v>
      </c>
      <c r="L487" s="0" t="n">
        <v>1.11856823266219</v>
      </c>
      <c r="M487" s="8" t="n">
        <v>0.115322620693731</v>
      </c>
    </row>
    <row r="488" customFormat="false" ht="15" hidden="false" customHeight="false" outlineLevel="0" collapsed="false">
      <c r="A488" s="17" t="n">
        <v>37207</v>
      </c>
      <c r="B488" s="7" t="n">
        <v>0.582084544844554</v>
      </c>
      <c r="C488" s="0" t="n">
        <v>0.438728148157443</v>
      </c>
      <c r="D488" s="0" t="n">
        <v>0.697814831931437</v>
      </c>
      <c r="E488" s="0" t="n">
        <v>0.683359639262647</v>
      </c>
      <c r="F488" s="0" t="n">
        <v>1.62603444419593</v>
      </c>
      <c r="G488" s="0" t="n">
        <v>0.143379623530818</v>
      </c>
      <c r="H488" s="0" t="n">
        <v>0.023327452016131</v>
      </c>
      <c r="I488" s="0" t="n">
        <v>0.00928835589413058</v>
      </c>
      <c r="J488" s="0" t="n">
        <v>0.000878490219680535</v>
      </c>
      <c r="K488" s="0" t="n">
        <v>0.126350772198683</v>
      </c>
      <c r="L488" s="0" t="n">
        <v>1.11831804965332</v>
      </c>
      <c r="M488" s="8" t="n">
        <v>0.117150772180395</v>
      </c>
    </row>
    <row r="489" customFormat="false" ht="15" hidden="false" customHeight="false" outlineLevel="0" collapsed="false">
      <c r="A489" s="17" t="n">
        <v>37208</v>
      </c>
      <c r="B489" s="7" t="n">
        <v>0.591007153400704</v>
      </c>
      <c r="C489" s="0" t="n">
        <v>0.448798588618199</v>
      </c>
      <c r="D489" s="0" t="n">
        <v>0.712468111441327</v>
      </c>
      <c r="E489" s="0" t="n">
        <v>0.679794305935486</v>
      </c>
      <c r="F489" s="0" t="n">
        <v>1.63631202452595</v>
      </c>
      <c r="G489" s="0" t="n">
        <v>0.1455755826052</v>
      </c>
      <c r="H489" s="0" t="n">
        <v>0.0236504984212464</v>
      </c>
      <c r="I489" s="0" t="n">
        <v>0.00933459741206875</v>
      </c>
      <c r="J489" s="0" t="n">
        <v>0.00088846668951803</v>
      </c>
      <c r="K489" s="0" t="n">
        <v>0.127206778907254</v>
      </c>
      <c r="L489" s="0" t="n">
        <v>1.13546042920404</v>
      </c>
      <c r="M489" s="8" t="n">
        <v>0.117312746203967</v>
      </c>
    </row>
    <row r="490" customFormat="false" ht="15" hidden="false" customHeight="false" outlineLevel="0" collapsed="false">
      <c r="A490" s="17" t="n">
        <v>37209</v>
      </c>
      <c r="B490" s="7" t="n">
        <v>0.588968173066032</v>
      </c>
      <c r="C490" s="0" t="n">
        <v>0.445216628164333</v>
      </c>
      <c r="D490" s="0" t="n">
        <v>0.711541086851402</v>
      </c>
      <c r="E490" s="0" t="n">
        <v>0.681036078437894</v>
      </c>
      <c r="F490" s="0" t="n">
        <v>1.63257447049496</v>
      </c>
      <c r="G490" s="0" t="n">
        <v>0.145220286438708</v>
      </c>
      <c r="H490" s="0" t="n">
        <v>0.0235915663830465</v>
      </c>
      <c r="I490" s="0" t="n">
        <v>0.00931823202015683</v>
      </c>
      <c r="J490" s="0" t="n">
        <v>0.000889035401923126</v>
      </c>
      <c r="K490" s="0" t="n">
        <v>0.127161906595943</v>
      </c>
      <c r="L490" s="0" t="n">
        <v>1.13263110205006</v>
      </c>
      <c r="M490" s="8" t="n">
        <v>0.118702281044995</v>
      </c>
    </row>
    <row r="491" customFormat="false" ht="15" hidden="false" customHeight="false" outlineLevel="0" collapsed="false">
      <c r="A491" s="17" t="n">
        <v>37210</v>
      </c>
      <c r="B491" s="7" t="n">
        <v>0.587481573874589</v>
      </c>
      <c r="C491" s="0" t="n">
        <v>0.445896740035557</v>
      </c>
      <c r="D491" s="0" t="n">
        <v>0.714412430639126</v>
      </c>
      <c r="E491" s="0" t="n">
        <v>0.682752534868991</v>
      </c>
      <c r="F491" s="0" t="n">
        <v>1.62388025853271</v>
      </c>
      <c r="G491" s="0" t="n">
        <v>0.14537936201526</v>
      </c>
      <c r="H491" s="0" t="n">
        <v>0.0236577385752226</v>
      </c>
      <c r="I491" s="0" t="n">
        <v>0.00927310606730799</v>
      </c>
      <c r="J491" s="0" t="n">
        <v>0.000890742662930417</v>
      </c>
      <c r="K491" s="0" t="n">
        <v>0.126536112341028</v>
      </c>
      <c r="L491" s="0" t="n">
        <v>1.13391540991042</v>
      </c>
      <c r="M491" s="8" t="n">
        <v>0.118222281154716</v>
      </c>
    </row>
    <row r="492" customFormat="false" ht="15" hidden="false" customHeight="false" outlineLevel="0" collapsed="false">
      <c r="A492" s="17" t="n">
        <v>37211</v>
      </c>
      <c r="B492" s="7" t="n">
        <v>0.590723981900452</v>
      </c>
      <c r="C492" s="0" t="n">
        <v>0.448008601765154</v>
      </c>
      <c r="D492" s="0" t="n">
        <v>0.711907941760235</v>
      </c>
      <c r="E492" s="0" t="n">
        <v>0.682898713828562</v>
      </c>
      <c r="F492" s="0" t="n">
        <v>1.61391402714932</v>
      </c>
      <c r="G492" s="0" t="n">
        <v>0.145052601004913</v>
      </c>
      <c r="H492" s="0" t="n">
        <v>0.0236015380650326</v>
      </c>
      <c r="I492" s="0" t="n">
        <v>0.00920440780681053</v>
      </c>
      <c r="J492" s="0" t="n">
        <v>0.000888626645292234</v>
      </c>
      <c r="K492" s="0" t="n">
        <v>0.126303170856261</v>
      </c>
      <c r="L492" s="0" t="n">
        <v>1.13122171945701</v>
      </c>
      <c r="M492" s="8" t="n">
        <v>0.117290519928982</v>
      </c>
    </row>
    <row r="493" customFormat="false" ht="15" hidden="false" customHeight="false" outlineLevel="0" collapsed="false">
      <c r="A493" s="17" t="n">
        <v>37214</v>
      </c>
      <c r="B493" s="7" t="n">
        <v>0.594262295081967</v>
      </c>
      <c r="C493" s="0" t="n">
        <v>0.452118155473668</v>
      </c>
      <c r="D493" s="0" t="n">
        <v>0.7168074017647</v>
      </c>
      <c r="E493" s="0" t="n">
        <v>0.685968616222401</v>
      </c>
      <c r="F493" s="0" t="n">
        <v>1.60758196721311</v>
      </c>
      <c r="G493" s="0" t="n">
        <v>0.145967985880949</v>
      </c>
      <c r="H493" s="0" t="n">
        <v>0.0237668792376346</v>
      </c>
      <c r="I493" s="0" t="n">
        <v>0.00923753258262493</v>
      </c>
      <c r="J493" s="0" t="n">
        <v>0.000893589886564125</v>
      </c>
      <c r="K493" s="0" t="n">
        <v>0.126412551548763</v>
      </c>
      <c r="L493" s="0" t="n">
        <v>1.1384335154827</v>
      </c>
      <c r="M493" s="8" t="n">
        <v>0.116255616413459</v>
      </c>
    </row>
    <row r="494" customFormat="false" ht="15" hidden="false" customHeight="false" outlineLevel="0" collapsed="false">
      <c r="A494" s="17" t="n">
        <v>37215</v>
      </c>
      <c r="B494" s="7" t="n">
        <v>0.588421887390959</v>
      </c>
      <c r="C494" s="0" t="n">
        <v>0.444269698363088</v>
      </c>
      <c r="D494" s="0" t="n">
        <v>0.71036351318402</v>
      </c>
      <c r="E494" s="0" t="n">
        <v>0.687056662517967</v>
      </c>
      <c r="F494" s="0" t="n">
        <v>1.60779426758808</v>
      </c>
      <c r="G494" s="0" t="n">
        <v>0.145264365136415</v>
      </c>
      <c r="H494" s="0" t="n">
        <v>0.0236362973258059</v>
      </c>
      <c r="I494" s="0" t="n">
        <v>0.00924428992921971</v>
      </c>
      <c r="J494" s="0" t="n">
        <v>0.000889935373783091</v>
      </c>
      <c r="K494" s="0" t="n">
        <v>0.126578220447355</v>
      </c>
      <c r="L494" s="0" t="n">
        <v>1.13288773082588</v>
      </c>
      <c r="M494" s="8" t="n">
        <v>0.114868690745122</v>
      </c>
    </row>
    <row r="495" customFormat="false" ht="15" hidden="false" customHeight="false" outlineLevel="0" collapsed="false">
      <c r="A495" s="17" t="n">
        <v>37216</v>
      </c>
      <c r="B495" s="7" t="n">
        <v>0.587438844009557</v>
      </c>
      <c r="C495" s="0" t="n">
        <v>0.447418745064692</v>
      </c>
      <c r="D495" s="0" t="n">
        <v>0.710938433328862</v>
      </c>
      <c r="E495" s="0" t="n">
        <v>0.688440653899383</v>
      </c>
      <c r="F495" s="0" t="n">
        <v>1.61167368301286</v>
      </c>
      <c r="G495" s="0" t="n">
        <v>0.145896169658594</v>
      </c>
      <c r="H495" s="0" t="n">
        <v>0.0237384908971315</v>
      </c>
      <c r="I495" s="0" t="n">
        <v>0.00924352805832733</v>
      </c>
      <c r="J495" s="0" t="n">
        <v>0.000895894384802764</v>
      </c>
      <c r="K495" s="0" t="n">
        <v>0.126737495817267</v>
      </c>
      <c r="L495" s="0" t="n">
        <v>1.13778586869951</v>
      </c>
      <c r="M495" s="8" t="n">
        <v>0.114312610801928</v>
      </c>
    </row>
    <row r="496" customFormat="false" ht="15" hidden="false" customHeight="false" outlineLevel="0" collapsed="false">
      <c r="A496" s="17" t="n">
        <v>37217</v>
      </c>
      <c r="B496" s="7" t="n">
        <v>0.588557100524276</v>
      </c>
      <c r="C496" s="0" t="n">
        <v>0.450130735970955</v>
      </c>
      <c r="D496" s="0" t="n">
        <v>0.712554562974967</v>
      </c>
      <c r="E496" s="0" t="n">
        <v>0.686171597518639</v>
      </c>
      <c r="F496" s="0" t="n">
        <v>1.60873033963985</v>
      </c>
      <c r="G496" s="0" t="n">
        <v>0.146147467266585</v>
      </c>
      <c r="H496" s="0" t="n">
        <v>0.023754293944945</v>
      </c>
      <c r="I496" s="0" t="n">
        <v>0.00919657083416815</v>
      </c>
      <c r="J496" s="0" t="n">
        <v>0.000892297051184889</v>
      </c>
      <c r="K496" s="0" t="n">
        <v>0.126728306385552</v>
      </c>
      <c r="L496" s="0" t="n">
        <v>1.13973102347846</v>
      </c>
      <c r="M496" s="8" t="n">
        <v>0.114495552181552</v>
      </c>
    </row>
    <row r="497" customFormat="false" ht="15" hidden="false" customHeight="false" outlineLevel="0" collapsed="false">
      <c r="A497" s="17" t="n">
        <v>37218</v>
      </c>
      <c r="B497" s="7" t="n">
        <v>0.589247066864108</v>
      </c>
      <c r="C497" s="0" t="n">
        <v>0.455268545159316</v>
      </c>
      <c r="D497" s="0" t="n">
        <v>0.71246053289255</v>
      </c>
      <c r="E497" s="0" t="n">
        <v>0.683558509354662</v>
      </c>
      <c r="F497" s="0" t="n">
        <v>1.60610547898394</v>
      </c>
      <c r="G497" s="0" t="n">
        <v>0.146056738769392</v>
      </c>
      <c r="H497" s="0" t="n">
        <v>0.0237308729164294</v>
      </c>
      <c r="I497" s="0" t="n">
        <v>0.0091669233863561</v>
      </c>
      <c r="J497" s="0" t="n">
        <v>0.000904033253959214</v>
      </c>
      <c r="K497" s="0" t="n">
        <v>0.126109261000676</v>
      </c>
      <c r="L497" s="0" t="n">
        <v>1.13908189998861</v>
      </c>
      <c r="M497" s="8" t="n">
        <v>0.115093857314232</v>
      </c>
    </row>
    <row r="498" customFormat="false" ht="15" hidden="false" customHeight="false" outlineLevel="0" collapsed="false">
      <c r="A498" s="17" t="n">
        <v>37221</v>
      </c>
      <c r="B498" s="7" t="n">
        <v>0.589117346359196</v>
      </c>
      <c r="C498" s="0" t="n">
        <v>0.463096767913359</v>
      </c>
      <c r="D498" s="0" t="n">
        <v>0.710073991556112</v>
      </c>
      <c r="E498" s="0" t="n">
        <v>0.682924354750192</v>
      </c>
      <c r="F498" s="0" t="n">
        <v>1.603089855731</v>
      </c>
      <c r="G498" s="0" t="n">
        <v>0.145658537959388</v>
      </c>
      <c r="H498" s="0" t="n">
        <v>0.0236908523814696</v>
      </c>
      <c r="I498" s="0" t="n">
        <v>0.00915740726877444</v>
      </c>
      <c r="J498" s="0" t="n">
        <v>0.000907329370360598</v>
      </c>
      <c r="K498" s="0" t="n">
        <v>0.125591638661301</v>
      </c>
      <c r="L498" s="0" t="n">
        <v>1.13597637169147</v>
      </c>
      <c r="M498" s="8" t="n">
        <v>0.113723885538674</v>
      </c>
    </row>
    <row r="499" customFormat="false" ht="15" hidden="false" customHeight="false" outlineLevel="0" collapsed="false">
      <c r="A499" s="17" t="n">
        <v>37222</v>
      </c>
      <c r="B499" s="7" t="n">
        <v>0.591259057971014</v>
      </c>
      <c r="C499" s="0" t="n">
        <v>0.458399342838702</v>
      </c>
      <c r="D499" s="0" t="n">
        <v>0.710808196880905</v>
      </c>
      <c r="E499" s="0" t="n">
        <v>0.683723657494924</v>
      </c>
      <c r="F499" s="0" t="n">
        <v>1.60224184782609</v>
      </c>
      <c r="G499" s="0" t="n">
        <v>0.145191436186296</v>
      </c>
      <c r="H499" s="0" t="n">
        <v>0.0236278459267862</v>
      </c>
      <c r="I499" s="0" t="n">
        <v>0.00913765133412634</v>
      </c>
      <c r="J499" s="0" t="n">
        <v>0.000902188348057047</v>
      </c>
      <c r="K499" s="0" t="n">
        <v>0.125696216258309</v>
      </c>
      <c r="L499" s="0" t="n">
        <v>1.13224637681159</v>
      </c>
      <c r="M499" s="8" t="n">
        <v>0.114361748511082</v>
      </c>
    </row>
    <row r="500" customFormat="false" ht="15" hidden="false" customHeight="false" outlineLevel="0" collapsed="false">
      <c r="A500" s="17" t="n">
        <v>37223</v>
      </c>
      <c r="B500" s="7" t="n">
        <v>0.587380281690141</v>
      </c>
      <c r="C500" s="0" t="n">
        <v>0.454155809504346</v>
      </c>
      <c r="D500" s="0" t="n">
        <v>0.711383650091724</v>
      </c>
      <c r="E500" s="0" t="n">
        <v>0.684378379118247</v>
      </c>
      <c r="F500" s="0" t="n">
        <v>1.60619718309859</v>
      </c>
      <c r="G500" s="0" t="n">
        <v>0.144487973453225</v>
      </c>
      <c r="H500" s="0" t="n">
        <v>0.0235035578510697</v>
      </c>
      <c r="I500" s="0" t="n">
        <v>0.00915470070994704</v>
      </c>
      <c r="J500" s="0" t="n">
        <v>0.000892837213455057</v>
      </c>
      <c r="K500" s="0" t="n">
        <v>0.125810692650768</v>
      </c>
      <c r="L500" s="0" t="n">
        <v>1.12676056338028</v>
      </c>
      <c r="M500" s="8" t="n">
        <v>0.109629631572104</v>
      </c>
    </row>
    <row r="501" customFormat="false" ht="15" hidden="false" customHeight="false" outlineLevel="0" collapsed="false">
      <c r="A501" s="17" t="n">
        <v>37224</v>
      </c>
      <c r="B501" s="7" t="n">
        <v>0.583342725121154</v>
      </c>
      <c r="C501" s="0" t="n">
        <v>0.442834789189606</v>
      </c>
      <c r="D501" s="0" t="n">
        <v>0.713074684269248</v>
      </c>
      <c r="E501" s="0" t="n">
        <v>0.680852134650847</v>
      </c>
      <c r="F501" s="0" t="n">
        <v>1.60757353769864</v>
      </c>
      <c r="G501" s="0" t="n">
        <v>0.144518688254969</v>
      </c>
      <c r="H501" s="0" t="n">
        <v>0.0235235762573063</v>
      </c>
      <c r="I501" s="0" t="n">
        <v>0.00910130451819064</v>
      </c>
      <c r="J501" s="0" t="n">
        <v>0.000895166432476209</v>
      </c>
      <c r="K501" s="0" t="n">
        <v>0.125809550963658</v>
      </c>
      <c r="L501" s="0" t="n">
        <v>1.12701453848755</v>
      </c>
      <c r="M501" s="8" t="n">
        <v>0.108860718154158</v>
      </c>
    </row>
    <row r="502" customFormat="false" ht="15" hidden="false" customHeight="false" outlineLevel="0" collapsed="false">
      <c r="A502" s="17" t="n">
        <v>37225</v>
      </c>
      <c r="B502" s="7" t="n">
        <v>0.582012943539388</v>
      </c>
      <c r="C502" s="0" t="n">
        <v>0.447402710938298</v>
      </c>
      <c r="D502" s="0" t="n">
        <v>0.709494729497117</v>
      </c>
      <c r="E502" s="0" t="n">
        <v>0.679964875734379</v>
      </c>
      <c r="F502" s="0" t="n">
        <v>1.58870787770587</v>
      </c>
      <c r="G502" s="0" t="n">
        <v>0.143090838815096</v>
      </c>
      <c r="H502" s="0" t="n">
        <v>0.0233045605906457</v>
      </c>
      <c r="I502" s="0" t="n">
        <v>0.00904451942190254</v>
      </c>
      <c r="J502" s="0" t="n">
        <v>0.000883469802913789</v>
      </c>
      <c r="K502" s="0" t="n">
        <v>0.1251202468132</v>
      </c>
      <c r="L502" s="0" t="n">
        <v>1.11582236108012</v>
      </c>
      <c r="M502" s="8" t="n">
        <v>0.107880451199199</v>
      </c>
    </row>
    <row r="503" customFormat="false" ht="15" hidden="false" customHeight="false" outlineLevel="0" collapsed="false">
      <c r="A503" s="17" t="n">
        <v>37228</v>
      </c>
      <c r="B503" s="7" t="n">
        <v>0.579827218669359</v>
      </c>
      <c r="C503" s="0" t="n">
        <v>0.457754668491094</v>
      </c>
      <c r="D503" s="0" t="n">
        <v>0.711630529285596</v>
      </c>
      <c r="E503" s="0" t="n">
        <v>0.678493403768548</v>
      </c>
      <c r="F503" s="0" t="n">
        <v>1.59822730842589</v>
      </c>
      <c r="G503" s="0" t="n">
        <v>0.14386273432729</v>
      </c>
      <c r="H503" s="0" t="n">
        <v>0.0234571752555231</v>
      </c>
      <c r="I503" s="0" t="n">
        <v>0.00904366187708908</v>
      </c>
      <c r="J503" s="0" t="n">
        <v>0.000884823889961885</v>
      </c>
      <c r="K503" s="0" t="n">
        <v>0.125264516224912</v>
      </c>
      <c r="L503" s="0" t="n">
        <v>1.12195669247167</v>
      </c>
      <c r="M503" s="8" t="n">
        <v>0.106324319370186</v>
      </c>
    </row>
    <row r="504" customFormat="false" ht="15" hidden="false" customHeight="false" outlineLevel="0" collapsed="false">
      <c r="A504" s="17" t="n">
        <v>37229</v>
      </c>
      <c r="B504" s="7" t="n">
        <v>0.578107439874129</v>
      </c>
      <c r="C504" s="0" t="n">
        <v>0.46134977657753</v>
      </c>
      <c r="D504" s="0" t="n">
        <v>0.715371136691829</v>
      </c>
      <c r="E504" s="0" t="n">
        <v>0.679925014061869</v>
      </c>
      <c r="F504" s="0" t="n">
        <v>1.59743762643291</v>
      </c>
      <c r="G504" s="0" t="n">
        <v>0.144094168236385</v>
      </c>
      <c r="H504" s="0" t="n">
        <v>0.0234574839437041</v>
      </c>
      <c r="I504" s="0" t="n">
        <v>0.00904723921866739</v>
      </c>
      <c r="J504" s="0" t="n">
        <v>0.000889049961033829</v>
      </c>
      <c r="K504" s="0" t="n">
        <v>0.12532037464516</v>
      </c>
      <c r="L504" s="0" t="n">
        <v>1.12384805574286</v>
      </c>
      <c r="M504" s="8" t="n">
        <v>0.100895996810072</v>
      </c>
    </row>
    <row r="505" customFormat="false" ht="15" hidden="false" customHeight="false" outlineLevel="0" collapsed="false">
      <c r="A505" s="17" t="n">
        <v>37230</v>
      </c>
      <c r="B505" s="7" t="n">
        <v>0.58304245017453</v>
      </c>
      <c r="C505" s="0" t="n">
        <v>0.46261270517683</v>
      </c>
      <c r="D505" s="0" t="n">
        <v>0.715465322404629</v>
      </c>
      <c r="E505" s="0" t="n">
        <v>0.679049164395372</v>
      </c>
      <c r="F505" s="0" t="n">
        <v>1.59452764328341</v>
      </c>
      <c r="G505" s="0" t="n">
        <v>0.144368142111726</v>
      </c>
      <c r="H505" s="0" t="n">
        <v>0.0235367751755938</v>
      </c>
      <c r="I505" s="0" t="n">
        <v>0.00907186049307449</v>
      </c>
      <c r="J505" s="0" t="n">
        <v>0.000893012391466734</v>
      </c>
      <c r="K505" s="0" t="n">
        <v>0.125400851345377</v>
      </c>
      <c r="L505" s="0" t="n">
        <v>1.12599932440041</v>
      </c>
      <c r="M505" s="8" t="n">
        <v>0.102352846289361</v>
      </c>
    </row>
    <row r="506" customFormat="false" ht="15" hidden="false" customHeight="false" outlineLevel="0" collapsed="false">
      <c r="A506" s="17" t="n">
        <v>37231</v>
      </c>
      <c r="B506" s="7" t="n">
        <v>0.579859170671734</v>
      </c>
      <c r="C506" s="0" t="n">
        <v>0.462238660661632</v>
      </c>
      <c r="D506" s="0" t="n">
        <v>0.710819817781624</v>
      </c>
      <c r="E506" s="0" t="n">
        <v>0.678541210223303</v>
      </c>
      <c r="F506" s="0" t="n">
        <v>1.5956186431206</v>
      </c>
      <c r="G506" s="0" t="n">
        <v>0.14331052063441</v>
      </c>
      <c r="H506" s="0" t="n">
        <v>0.0233827004493687</v>
      </c>
      <c r="I506" s="0" t="n">
        <v>0.00896449375585359</v>
      </c>
      <c r="J506" s="0" t="n">
        <v>0.000883971117905588</v>
      </c>
      <c r="K506" s="0" t="n">
        <v>0.125221896487651</v>
      </c>
      <c r="L506" s="0" t="n">
        <v>1.11769308147983</v>
      </c>
      <c r="M506" s="8" t="n">
        <v>0.102797658844998</v>
      </c>
    </row>
    <row r="507" customFormat="false" ht="15" hidden="false" customHeight="false" outlineLevel="0" collapsed="false">
      <c r="A507" s="17" t="n">
        <v>37232</v>
      </c>
      <c r="B507" s="7" t="n">
        <v>0.577822762033288</v>
      </c>
      <c r="C507" s="0" t="n">
        <v>0.470940698393753</v>
      </c>
      <c r="D507" s="0" t="n">
        <v>0.713990469026908</v>
      </c>
      <c r="E507" s="0" t="n">
        <v>0.67792295362245</v>
      </c>
      <c r="F507" s="0" t="n">
        <v>1.61167341430499</v>
      </c>
      <c r="G507" s="0" t="n">
        <v>0.144198793148389</v>
      </c>
      <c r="H507" s="0" t="n">
        <v>0.0235470349196877</v>
      </c>
      <c r="I507" s="0" t="n">
        <v>0.00896100707381898</v>
      </c>
      <c r="J507" s="0" t="n">
        <v>0.000889720243484401</v>
      </c>
      <c r="K507" s="0" t="n">
        <v>0.125374179237936</v>
      </c>
      <c r="L507" s="0" t="n">
        <v>1.12460638776428</v>
      </c>
      <c r="M507" s="8" t="n">
        <v>0.102918289259262</v>
      </c>
    </row>
    <row r="508" customFormat="false" ht="15" hidden="false" customHeight="false" outlineLevel="0" collapsed="false">
      <c r="A508" s="17" t="n">
        <v>37235</v>
      </c>
      <c r="B508" s="7" t="n">
        <v>0.577363575117898</v>
      </c>
      <c r="C508" s="0" t="n">
        <v>0.481698213564371</v>
      </c>
      <c r="D508" s="0" t="n">
        <v>0.711512917951048</v>
      </c>
      <c r="E508" s="0" t="n">
        <v>0.675594786894434</v>
      </c>
      <c r="F508" s="0" t="n">
        <v>1.6113855827532</v>
      </c>
      <c r="G508" s="0" t="n">
        <v>0.143972116401917</v>
      </c>
      <c r="H508" s="0" t="n">
        <v>0.0235100195941907</v>
      </c>
      <c r="I508" s="0" t="n">
        <v>0.00891141695094087</v>
      </c>
      <c r="J508" s="0" t="n">
        <v>0.000882318509994146</v>
      </c>
      <c r="K508" s="0" t="n">
        <v>0.125005681820753</v>
      </c>
      <c r="L508" s="0" t="n">
        <v>1.12283853581855</v>
      </c>
      <c r="M508" s="8" t="n">
        <v>0.100929968731896</v>
      </c>
    </row>
    <row r="509" customFormat="false" ht="15" hidden="false" customHeight="false" outlineLevel="0" collapsed="false">
      <c r="A509" s="17" t="n">
        <v>37236</v>
      </c>
      <c r="B509" s="7" t="n">
        <v>0.577414295317051</v>
      </c>
      <c r="C509" s="0" t="n">
        <v>0.471119702659395</v>
      </c>
      <c r="D509" s="0" t="n">
        <v>0.712084569328191</v>
      </c>
      <c r="E509" s="0" t="n">
        <v>0.677956219621205</v>
      </c>
      <c r="F509" s="0" t="n">
        <v>1.61225632982299</v>
      </c>
      <c r="G509" s="0" t="n">
        <v>0.143649525955128</v>
      </c>
      <c r="H509" s="0" t="n">
        <v>0.0234622545114983</v>
      </c>
      <c r="I509" s="0" t="n">
        <v>0.00888792267293965</v>
      </c>
      <c r="J509" s="0" t="n">
        <v>0.000883326226384958</v>
      </c>
      <c r="K509" s="0" t="n">
        <v>0.125123988175173</v>
      </c>
      <c r="L509" s="0" t="n">
        <v>1.12032265292404</v>
      </c>
      <c r="M509" s="8" t="n">
        <v>0.100266236938944</v>
      </c>
    </row>
    <row r="510" customFormat="false" ht="15" hidden="false" customHeight="false" outlineLevel="0" collapsed="false">
      <c r="A510" s="17" t="n">
        <v>37237</v>
      </c>
      <c r="B510" s="7" t="n">
        <v>0.57881252088671</v>
      </c>
      <c r="C510" s="0" t="n">
        <v>0.473018213329795</v>
      </c>
      <c r="D510" s="0" t="n">
        <v>0.711067210769608</v>
      </c>
      <c r="E510" s="0" t="n">
        <v>0.67829135504577</v>
      </c>
      <c r="F510" s="0" t="n">
        <v>1.61089450818759</v>
      </c>
      <c r="G510" s="0" t="n">
        <v>0.142824269811099</v>
      </c>
      <c r="H510" s="0" t="n">
        <v>0.0233338477668971</v>
      </c>
      <c r="I510" s="0" t="n">
        <v>0.00884514762896353</v>
      </c>
      <c r="J510" s="0" t="n">
        <v>0.000881016998095276</v>
      </c>
      <c r="K510" s="0" t="n">
        <v>0.124740531274962</v>
      </c>
      <c r="L510" s="0" t="n">
        <v>1.11395789239167</v>
      </c>
      <c r="M510" s="8" t="n">
        <v>0.0976218916701583</v>
      </c>
    </row>
    <row r="511" customFormat="false" ht="15" hidden="false" customHeight="false" outlineLevel="0" collapsed="false">
      <c r="A511" s="17" t="n">
        <v>37238</v>
      </c>
      <c r="B511" s="7" t="n">
        <v>0.581194665471254</v>
      </c>
      <c r="C511" s="0" t="n">
        <v>0.47266947126673</v>
      </c>
      <c r="D511" s="0" t="n">
        <v>0.714276173596824</v>
      </c>
      <c r="E511" s="0" t="n">
        <v>0.678471556104502</v>
      </c>
      <c r="F511" s="0" t="n">
        <v>1.61414322537263</v>
      </c>
      <c r="G511" s="0" t="n">
        <v>0.143688610343409</v>
      </c>
      <c r="H511" s="0" t="n">
        <v>0.023475058993997</v>
      </c>
      <c r="I511" s="0" t="n">
        <v>0.00889161628350854</v>
      </c>
      <c r="J511" s="0" t="n">
        <v>0.000886208537382111</v>
      </c>
      <c r="K511" s="0" t="n">
        <v>0.124869004609851</v>
      </c>
      <c r="L511" s="0" t="n">
        <v>1.12069931637342</v>
      </c>
      <c r="M511" s="8" t="n">
        <v>0.0908697030232714</v>
      </c>
    </row>
    <row r="512" customFormat="false" ht="15" hidden="false" customHeight="false" outlineLevel="0" collapsed="false">
      <c r="A512" s="17" t="n">
        <v>37239</v>
      </c>
      <c r="B512" s="7" t="n">
        <v>0.575354609929078</v>
      </c>
      <c r="C512" s="0" t="n">
        <v>0.466395634835351</v>
      </c>
      <c r="D512" s="0" t="n">
        <v>0.709946843724002</v>
      </c>
      <c r="E512" s="0" t="n">
        <v>0.679600164582849</v>
      </c>
      <c r="F512" s="0" t="n">
        <v>1.61003989361702</v>
      </c>
      <c r="G512" s="0" t="n">
        <v>0.142076750178698</v>
      </c>
      <c r="H512" s="0" t="n">
        <v>0.0232025969088944</v>
      </c>
      <c r="I512" s="0" t="n">
        <v>0.00870439107979573</v>
      </c>
      <c r="J512" s="0" t="n">
        <v>0.000868528903808131</v>
      </c>
      <c r="K512" s="0" t="n">
        <v>0.124682826837777</v>
      </c>
      <c r="L512" s="0" t="n">
        <v>1.10815602836879</v>
      </c>
      <c r="M512" s="8" t="n">
        <v>0.092274484850006</v>
      </c>
    </row>
    <row r="513" customFormat="false" ht="15" hidden="false" customHeight="false" outlineLevel="0" collapsed="false">
      <c r="A513" s="17" t="n">
        <v>37242</v>
      </c>
      <c r="B513" s="7" t="n">
        <v>0.573646850044366</v>
      </c>
      <c r="C513" s="0" t="n">
        <v>0.471172178375986</v>
      </c>
      <c r="D513" s="0" t="n">
        <v>0.707991387652925</v>
      </c>
      <c r="E513" s="0" t="n">
        <v>0.678787826130399</v>
      </c>
      <c r="F513" s="0" t="n">
        <v>1.61723602484472</v>
      </c>
      <c r="G513" s="0" t="n">
        <v>0.142215579932949</v>
      </c>
      <c r="H513" s="0" t="n">
        <v>0.0232231848387159</v>
      </c>
      <c r="I513" s="0" t="n">
        <v>0.00869776747096198</v>
      </c>
      <c r="J513" s="0" t="n">
        <v>0.000864152168209639</v>
      </c>
      <c r="K513" s="0" t="n">
        <v>0.124886198700296</v>
      </c>
      <c r="L513" s="0" t="n">
        <v>1.10913930789707</v>
      </c>
      <c r="M513" s="8" t="n">
        <v>0.0909312285300003</v>
      </c>
    </row>
    <row r="514" customFormat="false" ht="15" hidden="false" customHeight="false" outlineLevel="0" collapsed="false">
      <c r="A514" s="17" t="n">
        <v>37243</v>
      </c>
      <c r="B514" s="7" t="n">
        <v>0.570495071436482</v>
      </c>
      <c r="C514" s="0" t="n">
        <v>0.476772433704435</v>
      </c>
      <c r="D514" s="0" t="n">
        <v>0.703871854779411</v>
      </c>
      <c r="E514" s="0" t="n">
        <v>0.678267109740586</v>
      </c>
      <c r="F514" s="0" t="n">
        <v>1.6134677151401</v>
      </c>
      <c r="G514" s="0" t="n">
        <v>0.142016280084553</v>
      </c>
      <c r="H514" s="0" t="n">
        <v>0.0231897479793845</v>
      </c>
      <c r="I514" s="0" t="n">
        <v>0.00867232294648347</v>
      </c>
      <c r="J514" s="0" t="n">
        <v>0.000863984993755678</v>
      </c>
      <c r="K514" s="0" t="n">
        <v>0.125226684248092</v>
      </c>
      <c r="L514" s="0" t="n">
        <v>1.1075423634954</v>
      </c>
      <c r="M514" s="8" t="n">
        <v>0.0892062251672171</v>
      </c>
    </row>
    <row r="515" customFormat="false" ht="15" hidden="false" customHeight="false" outlineLevel="0" collapsed="false">
      <c r="A515" s="17" t="n">
        <v>37244</v>
      </c>
      <c r="B515" s="7" t="n">
        <v>0.567414482452243</v>
      </c>
      <c r="C515" s="0" t="n">
        <v>0.482877175361675</v>
      </c>
      <c r="D515" s="0" t="n">
        <v>0.705557145881362</v>
      </c>
      <c r="E515" s="0" t="n">
        <v>0.678322545246352</v>
      </c>
      <c r="F515" s="0" t="n">
        <v>1.61061750333185</v>
      </c>
      <c r="G515" s="0" t="n">
        <v>0.142417899200063</v>
      </c>
      <c r="H515" s="0" t="n">
        <v>0.023283385814085</v>
      </c>
      <c r="I515" s="0" t="n">
        <v>0.00867805519090368</v>
      </c>
      <c r="J515" s="0" t="n">
        <v>0.000866181175582477</v>
      </c>
      <c r="K515" s="0" t="n">
        <v>0.125080807204687</v>
      </c>
      <c r="L515" s="0" t="n">
        <v>1.11061750333185</v>
      </c>
      <c r="M515" s="8" t="n">
        <v>0.0825646222978147</v>
      </c>
    </row>
    <row r="516" customFormat="false" ht="15" hidden="false" customHeight="false" outlineLevel="0" collapsed="false">
      <c r="A516" s="17" t="n">
        <v>37245</v>
      </c>
      <c r="B516" s="7" t="n">
        <v>0.560799555802332</v>
      </c>
      <c r="C516" s="0" t="n">
        <v>0.475790132778752</v>
      </c>
      <c r="D516" s="0" t="n">
        <v>0.703512302759334</v>
      </c>
      <c r="E516" s="0" t="n">
        <v>0.681619303894923</v>
      </c>
      <c r="F516" s="0" t="n">
        <v>1.60955024986119</v>
      </c>
      <c r="G516" s="0" t="n">
        <v>0.142403909864534</v>
      </c>
      <c r="H516" s="0" t="n">
        <v>0.0232661673979805</v>
      </c>
      <c r="I516" s="0" t="n">
        <v>0.00864197797591913</v>
      </c>
      <c r="J516" s="0" t="n">
        <v>0.000860714749578056</v>
      </c>
      <c r="K516" s="0" t="n">
        <v>0.124961365850722</v>
      </c>
      <c r="L516" s="0" t="n">
        <v>1.11049416990561</v>
      </c>
      <c r="M516" s="8" t="n">
        <v>0.093514305958797</v>
      </c>
    </row>
    <row r="517" customFormat="false" ht="15" hidden="false" customHeight="false" outlineLevel="0" collapsed="false">
      <c r="A517" s="17" t="n">
        <v>37246</v>
      </c>
      <c r="B517" s="7" t="n">
        <v>0.571637756251408</v>
      </c>
      <c r="C517" s="0" t="n">
        <v>0.481153274358697</v>
      </c>
      <c r="D517" s="0" t="n">
        <v>0.710694564498524</v>
      </c>
      <c r="E517" s="0" t="n">
        <v>0.681250644292797</v>
      </c>
      <c r="F517" s="0" t="n">
        <v>1.61939626041901</v>
      </c>
      <c r="G517" s="0" t="n">
        <v>0.144466937111855</v>
      </c>
      <c r="H517" s="0" t="n">
        <v>0.0235891060790306</v>
      </c>
      <c r="I517" s="0" t="n">
        <v>0.00869925714607438</v>
      </c>
      <c r="J517" s="0" t="n">
        <v>0.000867179779254531</v>
      </c>
      <c r="K517" s="0" t="n">
        <v>0.125415291416928</v>
      </c>
      <c r="L517" s="0" t="n">
        <v>1.12637981527371</v>
      </c>
      <c r="M517" s="8" t="n">
        <v>0.0960068356867009</v>
      </c>
    </row>
    <row r="518" customFormat="false" ht="15" hidden="false" customHeight="false" outlineLevel="0" collapsed="false">
      <c r="A518" s="17" t="n">
        <v>37249</v>
      </c>
      <c r="B518" s="7" t="n">
        <v>0.57982905982906</v>
      </c>
      <c r="C518" s="0" t="n">
        <v>0.487425637126236</v>
      </c>
      <c r="D518" s="0" t="n">
        <v>0.715245804055193</v>
      </c>
      <c r="E518" s="0" t="n">
        <v>0.673443528897967</v>
      </c>
      <c r="F518" s="0" t="n">
        <v>1.6434188034188</v>
      </c>
      <c r="G518" s="0" t="n">
        <v>0.146177673114564</v>
      </c>
      <c r="H518" s="0" t="n">
        <v>0.0238161157701388</v>
      </c>
      <c r="I518" s="0" t="n">
        <v>0.00878034624856414</v>
      </c>
      <c r="J518" s="0" t="n">
        <v>0.000877831720537005</v>
      </c>
      <c r="K518" s="0" t="n">
        <v>0.125186872704229</v>
      </c>
      <c r="L518" s="0" t="n">
        <v>1.13960113960114</v>
      </c>
      <c r="M518" s="8" t="n">
        <v>0.0961163700115003</v>
      </c>
    </row>
    <row r="519" customFormat="false" ht="15" hidden="false" customHeight="false" outlineLevel="0" collapsed="false">
      <c r="A519" s="17" t="n">
        <v>37250</v>
      </c>
      <c r="B519" s="7" t="n">
        <v>0.579349686252139</v>
      </c>
      <c r="C519" s="0" t="n">
        <v>0.487981741675154</v>
      </c>
      <c r="D519" s="0" t="n">
        <v>0.715567807348538</v>
      </c>
      <c r="E519" s="0" t="n">
        <v>0.675329295629519</v>
      </c>
      <c r="F519" s="0" t="n">
        <v>1.64757558471192</v>
      </c>
      <c r="G519" s="0" t="n">
        <v>0.146344447413611</v>
      </c>
      <c r="H519" s="0" t="n">
        <v>0.0238283482046054</v>
      </c>
      <c r="I519" s="0" t="n">
        <v>0.00872248709508034</v>
      </c>
      <c r="J519" s="0" t="n">
        <v>0.000878833239898713</v>
      </c>
      <c r="K519" s="0" t="n">
        <v>0.125767658274432</v>
      </c>
      <c r="L519" s="0" t="n">
        <v>1.14090131203651</v>
      </c>
      <c r="M519" s="8" t="n">
        <v>0.0959065639890993</v>
      </c>
    </row>
    <row r="520" customFormat="false" ht="15" hidden="false" customHeight="false" outlineLevel="0" collapsed="false">
      <c r="A520" s="17" t="n">
        <v>37251</v>
      </c>
      <c r="B520" s="7" t="n">
        <v>0.576315490396636</v>
      </c>
      <c r="C520" s="0" t="n">
        <v>0.490078819866678</v>
      </c>
      <c r="D520" s="0" t="n">
        <v>0.710041723897805</v>
      </c>
      <c r="E520" s="0" t="n">
        <v>0.67271977226875</v>
      </c>
      <c r="F520" s="0" t="n">
        <v>1.65143766337084</v>
      </c>
      <c r="G520" s="0" t="n">
        <v>0.145769612424912</v>
      </c>
      <c r="H520" s="0" t="n">
        <v>0.0237511553452628</v>
      </c>
      <c r="I520" s="0" t="n">
        <v>0.00868944707753518</v>
      </c>
      <c r="J520" s="0" t="n">
        <v>0.000868878274671886</v>
      </c>
      <c r="K520" s="0" t="n">
        <v>0.125176810837068</v>
      </c>
      <c r="L520" s="0" t="n">
        <v>1.13649278327083</v>
      </c>
      <c r="M520" s="8" t="n">
        <v>0.0962412406034865</v>
      </c>
    </row>
    <row r="521" customFormat="false" ht="15" hidden="false" customHeight="false" outlineLevel="0" collapsed="false">
      <c r="A521" s="17" t="n">
        <v>37252</v>
      </c>
      <c r="B521" s="7" t="n">
        <v>0.5747621205256</v>
      </c>
      <c r="C521" s="0" t="n">
        <v>0.486162833434779</v>
      </c>
      <c r="D521" s="0" t="n">
        <v>0.709215753758475</v>
      </c>
      <c r="E521" s="0" t="n">
        <v>0.674141166400664</v>
      </c>
      <c r="F521" s="0" t="n">
        <v>1.64533303126416</v>
      </c>
      <c r="G521" s="0" t="n">
        <v>0.145283305147307</v>
      </c>
      <c r="H521" s="0" t="n">
        <v>0.0235451964644156</v>
      </c>
      <c r="I521" s="0" t="n">
        <v>0.0086049787443257</v>
      </c>
      <c r="J521" s="0" t="n">
        <v>0.000858736564250653</v>
      </c>
      <c r="K521" s="0" t="n">
        <v>0.125514897882861</v>
      </c>
      <c r="L521" s="0" t="n">
        <v>1.13275940190304</v>
      </c>
      <c r="M521" s="8" t="n">
        <v>0.0945294395396794</v>
      </c>
    </row>
    <row r="522" customFormat="false" ht="15" hidden="false" customHeight="false" outlineLevel="0" collapsed="false">
      <c r="A522" s="17" t="n">
        <v>37253</v>
      </c>
      <c r="B522" s="7" t="n">
        <v>0.579012904686439</v>
      </c>
      <c r="C522" s="0" t="n">
        <v>0.489826931409633</v>
      </c>
      <c r="D522" s="0" t="n">
        <v>0.711853879064056</v>
      </c>
      <c r="E522" s="0" t="n">
        <v>0.675693928542745</v>
      </c>
      <c r="F522" s="0" t="n">
        <v>1.64115915779941</v>
      </c>
      <c r="G522" s="0" t="n">
        <v>0.145182767537214</v>
      </c>
      <c r="H522" s="0" t="n">
        <v>0.0234901439818979</v>
      </c>
      <c r="I522" s="0" t="n">
        <v>0.00863587151729983</v>
      </c>
      <c r="J522" s="0" t="n">
        <v>0.000862140166403398</v>
      </c>
      <c r="K522" s="0" t="n">
        <v>0.125617555372934</v>
      </c>
      <c r="L522" s="0" t="n">
        <v>1.13199003848766</v>
      </c>
      <c r="M522" s="8" t="n">
        <v>0.0938254591255017</v>
      </c>
    </row>
    <row r="523" customFormat="false" ht="15" hidden="false" customHeight="false" outlineLevel="0" collapsed="false">
      <c r="A523" s="17" t="n">
        <v>37256</v>
      </c>
      <c r="B523" s="7" t="n">
        <v>0.57345013477089</v>
      </c>
      <c r="C523" s="0" t="n">
        <v>0.486186470013963</v>
      </c>
      <c r="D523" s="0" t="n">
        <v>0.705591974450119</v>
      </c>
      <c r="E523" s="0" t="n">
        <v>0.676805318628574</v>
      </c>
      <c r="F523" s="0" t="n">
        <v>1.63308625336927</v>
      </c>
      <c r="G523" s="0" t="n">
        <v>0.144022921996955</v>
      </c>
      <c r="H523" s="0" t="n">
        <v>0.0233151493820273</v>
      </c>
      <c r="I523" s="0" t="n">
        <v>0.00853217918204251</v>
      </c>
      <c r="J523" s="0" t="n">
        <v>0.000855362334906516</v>
      </c>
      <c r="K523" s="0" t="n">
        <v>0.125542510617406</v>
      </c>
      <c r="L523" s="0" t="n">
        <v>1.12309074573226</v>
      </c>
      <c r="M523" s="8" t="e">
        <f aca="false">#N/A</f>
        <v>#N/A</v>
      </c>
    </row>
    <row r="524" customFormat="false" ht="15" hidden="false" customHeight="false" outlineLevel="0" collapsed="false">
      <c r="A524" s="17" t="n">
        <v>37257</v>
      </c>
      <c r="B524" s="7" t="e">
        <f aca="false">#N/A</f>
        <v>#N/A</v>
      </c>
      <c r="C524" s="0" t="e">
        <f aca="false">#N/A</f>
        <v>#N/A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e">
        <f aca="false">#N/A</f>
        <v>#N/A</v>
      </c>
      <c r="H524" s="0" t="e">
        <f aca="false">#N/A</f>
        <v>#N/A</v>
      </c>
      <c r="I524" s="0" t="e">
        <f aca="false">#N/A</f>
        <v>#N/A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8" t="n">
        <v>0.0893603301613991</v>
      </c>
    </row>
    <row r="525" customFormat="false" ht="15" hidden="false" customHeight="false" outlineLevel="0" collapsed="false">
      <c r="A525" s="17" t="n">
        <v>37258</v>
      </c>
      <c r="B525" s="7" t="n">
        <v>0.570084145261293</v>
      </c>
      <c r="C525" s="0" t="n">
        <v>0.48117100856138</v>
      </c>
      <c r="D525" s="0" t="n">
        <v>0.693153753646613</v>
      </c>
      <c r="E525" s="0" t="n">
        <v>0.673463802128792</v>
      </c>
      <c r="F525" s="0" t="n">
        <v>1.60075287865368</v>
      </c>
      <c r="G525" s="0" t="n">
        <v>0.141983673899349</v>
      </c>
      <c r="H525" s="0" t="n">
        <v>0.0229847309674016</v>
      </c>
      <c r="I525" s="0" t="n">
        <v>0.00838070161758939</v>
      </c>
      <c r="J525" s="0" t="n">
        <v>0.000846852142190404</v>
      </c>
      <c r="K525" s="0" t="n">
        <v>0.124749244039541</v>
      </c>
      <c r="L525" s="0" t="n">
        <v>1.10717449069973</v>
      </c>
      <c r="M525" s="8" t="n">
        <v>0.0903925582482414</v>
      </c>
    </row>
    <row r="526" customFormat="false" ht="15" hidden="false" customHeight="false" outlineLevel="0" collapsed="false">
      <c r="A526" s="17" t="n">
        <v>37259</v>
      </c>
      <c r="B526" s="7" t="n">
        <v>0.571952846975089</v>
      </c>
      <c r="C526" s="0" t="n">
        <v>0.48478624417093</v>
      </c>
      <c r="D526" s="0" t="n">
        <v>0.696062867952753</v>
      </c>
      <c r="E526" s="0" t="n">
        <v>0.674122352020436</v>
      </c>
      <c r="F526" s="0" t="n">
        <v>1.59931049822064</v>
      </c>
      <c r="G526" s="0" t="n">
        <v>0.142622589820855</v>
      </c>
      <c r="H526" s="0" t="n">
        <v>0.0230821843945229</v>
      </c>
      <c r="I526" s="0" t="n">
        <v>0.00844803740601727</v>
      </c>
      <c r="J526" s="0" t="n">
        <v>0.000853688219949423</v>
      </c>
      <c r="K526" s="0" t="n">
        <v>0.125070249457715</v>
      </c>
      <c r="L526" s="0" t="n">
        <v>1.11209964412811</v>
      </c>
      <c r="M526" s="8" t="n">
        <v>0.0926469729343357</v>
      </c>
    </row>
    <row r="527" customFormat="false" ht="15" hidden="false" customHeight="false" outlineLevel="0" collapsed="false">
      <c r="A527" s="17" t="n">
        <v>37260</v>
      </c>
      <c r="B527" s="7" t="n">
        <v>0.581312171677657</v>
      </c>
      <c r="C527" s="0" t="n">
        <v>0.479696601493487</v>
      </c>
      <c r="D527" s="0" t="n">
        <v>0.701011716934161</v>
      </c>
      <c r="E527" s="0" t="n">
        <v>0.676733519907862</v>
      </c>
      <c r="F527" s="0" t="n">
        <v>1.61573711858724</v>
      </c>
      <c r="G527" s="0" t="n">
        <v>0.143328898254681</v>
      </c>
      <c r="H527" s="0" t="n">
        <v>0.0231982789846373</v>
      </c>
      <c r="I527" s="0" t="n">
        <v>0.00853917855817729</v>
      </c>
      <c r="J527" s="0" t="n">
        <v>0.000859763908830635</v>
      </c>
      <c r="K527" s="0" t="n">
        <v>0.125342665382224</v>
      </c>
      <c r="L527" s="0" t="n">
        <v>1.11769308147983</v>
      </c>
      <c r="M527" s="8" t="n">
        <v>0.0963128930053619</v>
      </c>
    </row>
    <row r="528" customFormat="false" ht="15" hidden="false" customHeight="false" outlineLevel="0" collapsed="false">
      <c r="A528" s="17" t="n">
        <v>37263</v>
      </c>
      <c r="B528" s="7" t="n">
        <v>0.579312660920184</v>
      </c>
      <c r="C528" s="0" t="n">
        <v>0.481274615391797</v>
      </c>
      <c r="D528" s="0" t="n">
        <v>0.700178105705105</v>
      </c>
      <c r="E528" s="0" t="n">
        <v>0.678986325833275</v>
      </c>
      <c r="F528" s="0" t="n">
        <v>1.61121683644912</v>
      </c>
      <c r="G528" s="0" t="n">
        <v>0.143548004129222</v>
      </c>
      <c r="H528" s="0" t="n">
        <v>0.0232394593191057</v>
      </c>
      <c r="I528" s="0" t="n">
        <v>0.0085479898854713</v>
      </c>
      <c r="J528" s="0" t="n">
        <v>0.00086711445034959</v>
      </c>
      <c r="K528" s="0" t="n">
        <v>0.125619403842418</v>
      </c>
      <c r="L528" s="0" t="n">
        <v>1.11944475540132</v>
      </c>
      <c r="M528" s="8" t="n">
        <v>0.0980688478616774</v>
      </c>
    </row>
    <row r="529" customFormat="false" ht="15" hidden="false" customHeight="false" outlineLevel="0" collapsed="false">
      <c r="A529" s="17" t="n">
        <v>37264</v>
      </c>
      <c r="B529" s="7" t="n">
        <v>0.586515847239333</v>
      </c>
      <c r="C529" s="0" t="n">
        <v>0.471953747400066</v>
      </c>
      <c r="D529" s="0" t="n">
        <v>0.701940609577158</v>
      </c>
      <c r="E529" s="0" t="n">
        <v>0.676459436204612</v>
      </c>
      <c r="F529" s="0" t="n">
        <v>1.61160264307313</v>
      </c>
      <c r="G529" s="0" t="n">
        <v>0.143615993765274</v>
      </c>
      <c r="H529" s="0" t="n">
        <v>0.0232353992236588</v>
      </c>
      <c r="I529" s="0" t="n">
        <v>0.00844159374825022</v>
      </c>
      <c r="J529" s="0" t="n">
        <v>0.000861828582208816</v>
      </c>
      <c r="K529" s="0" t="n">
        <v>0.125489797030719</v>
      </c>
      <c r="L529" s="0" t="n">
        <v>1.11994624258036</v>
      </c>
      <c r="M529" s="8" t="n">
        <v>0.0993169220462274</v>
      </c>
    </row>
    <row r="530" customFormat="false" ht="15" hidden="false" customHeight="false" outlineLevel="0" collapsed="false">
      <c r="A530" s="17" t="n">
        <v>37265</v>
      </c>
      <c r="B530" s="7" t="n">
        <v>0.588532315978456</v>
      </c>
      <c r="C530" s="0" t="n">
        <v>0.472654837943672</v>
      </c>
      <c r="D530" s="0" t="n">
        <v>0.702883102780178</v>
      </c>
      <c r="E530" s="0" t="n">
        <v>0.675994087160839</v>
      </c>
      <c r="F530" s="0" t="n">
        <v>1.61254488330341</v>
      </c>
      <c r="G530" s="0" t="n">
        <v>0.143891792267126</v>
      </c>
      <c r="H530" s="0" t="n">
        <v>0.0232700660572019</v>
      </c>
      <c r="I530" s="0" t="n">
        <v>0.00844687281901744</v>
      </c>
      <c r="J530" s="0" t="n">
        <v>0.000861880778307302</v>
      </c>
      <c r="K530" s="0" t="n">
        <v>0.125812347682765</v>
      </c>
      <c r="L530" s="0" t="n">
        <v>1.12208258527828</v>
      </c>
      <c r="M530" s="8" t="n">
        <v>0.0975045694541429</v>
      </c>
    </row>
    <row r="531" customFormat="false" ht="15" hidden="false" customHeight="false" outlineLevel="0" collapsed="false">
      <c r="A531" s="17" t="n">
        <v>37266</v>
      </c>
      <c r="B531" s="7" t="n">
        <v>0.586175942549372</v>
      </c>
      <c r="C531" s="0" t="n">
        <v>0.463287607464193</v>
      </c>
      <c r="D531" s="0" t="n">
        <v>0.701959703020505</v>
      </c>
      <c r="E531" s="0" t="n">
        <v>0.675709132408934</v>
      </c>
      <c r="F531" s="0" t="n">
        <v>1.61557450628366</v>
      </c>
      <c r="G531" s="0" t="n">
        <v>0.143889947074745</v>
      </c>
      <c r="H531" s="0" t="n">
        <v>0.0232267146611111</v>
      </c>
      <c r="I531" s="0" t="n">
        <v>0.00846152315269042</v>
      </c>
      <c r="J531" s="0" t="n">
        <v>0.000861616052582567</v>
      </c>
      <c r="K531" s="0" t="n">
        <v>0.125606728227897</v>
      </c>
      <c r="L531" s="0" t="n">
        <v>1.12208258527828</v>
      </c>
      <c r="M531" s="8" t="n">
        <v>0.0994033295264509</v>
      </c>
    </row>
    <row r="532" customFormat="false" ht="15" hidden="false" customHeight="false" outlineLevel="0" collapsed="false">
      <c r="A532" s="17" t="n">
        <v>37267</v>
      </c>
      <c r="B532" s="7" t="n">
        <v>0.582698341550874</v>
      </c>
      <c r="C532" s="0" t="n">
        <v>0.467100347541343</v>
      </c>
      <c r="D532" s="0" t="n">
        <v>0.70193794396873</v>
      </c>
      <c r="E532" s="0" t="n">
        <v>0.676756693895205</v>
      </c>
      <c r="F532" s="0" t="n">
        <v>1.62348722545944</v>
      </c>
      <c r="G532" s="0" t="n">
        <v>0.143701988195755</v>
      </c>
      <c r="H532" s="0" t="n">
        <v>0.0231810867553099</v>
      </c>
      <c r="I532" s="0" t="n">
        <v>0.00848598056608619</v>
      </c>
      <c r="J532" s="0" t="n">
        <v>0.000858348321525608</v>
      </c>
      <c r="K532" s="0" t="n">
        <v>0.12584070589146</v>
      </c>
      <c r="L532" s="0" t="n">
        <v>1.12057373375168</v>
      </c>
      <c r="M532" s="8" t="n">
        <v>0.0968240735630581</v>
      </c>
    </row>
    <row r="533" customFormat="false" ht="15" hidden="false" customHeight="false" outlineLevel="0" collapsed="false">
      <c r="A533" s="17" t="n">
        <v>37270</v>
      </c>
      <c r="B533" s="7" t="n">
        <v>0.579624245135317</v>
      </c>
      <c r="C533" s="0" t="n">
        <v>0.467133688242824</v>
      </c>
      <c r="D533" s="0" t="n">
        <v>0.70135970501933</v>
      </c>
      <c r="E533" s="0" t="n">
        <v>0.67563922767842</v>
      </c>
      <c r="F533" s="0" t="n">
        <v>1.62122567658242</v>
      </c>
      <c r="G533" s="0" t="n">
        <v>0.143403525037613</v>
      </c>
      <c r="H533" s="0" t="n">
        <v>0.0231727735112582</v>
      </c>
      <c r="I533" s="0" t="n">
        <v>0.00847274831163968</v>
      </c>
      <c r="J533" s="0" t="n">
        <v>0.000858725370232144</v>
      </c>
      <c r="K533" s="0" t="n">
        <v>0.125737067230335</v>
      </c>
      <c r="L533" s="0" t="n">
        <v>1.11831804965332</v>
      </c>
      <c r="M533" s="8" t="n">
        <v>0.0970136557974119</v>
      </c>
    </row>
    <row r="534" customFormat="false" ht="15" hidden="false" customHeight="false" outlineLevel="0" collapsed="false">
      <c r="A534" s="17" t="n">
        <v>37271</v>
      </c>
      <c r="B534" s="7" t="n">
        <v>0.586050724637681</v>
      </c>
      <c r="C534" s="0" t="n">
        <v>0.476936131765625</v>
      </c>
      <c r="D534" s="0" t="n">
        <v>0.712687339844901</v>
      </c>
      <c r="E534" s="0" t="n">
        <v>0.677545554910894</v>
      </c>
      <c r="F534" s="0" t="n">
        <v>1.62986865942029</v>
      </c>
      <c r="G534" s="0" t="n">
        <v>0.145187712612886</v>
      </c>
      <c r="H534" s="0" t="n">
        <v>0.0234857161753079</v>
      </c>
      <c r="I534" s="0" t="n">
        <v>0.00862663906142167</v>
      </c>
      <c r="J534" s="0" t="n">
        <v>0.000866360377084394</v>
      </c>
      <c r="K534" s="0" t="n">
        <v>0.126426045335045</v>
      </c>
      <c r="L534" s="0" t="n">
        <v>1.13224637681159</v>
      </c>
      <c r="M534" s="8" t="n">
        <v>0.0976627354160237</v>
      </c>
    </row>
    <row r="535" customFormat="false" ht="15" hidden="false" customHeight="false" outlineLevel="0" collapsed="false">
      <c r="A535" s="17" t="n">
        <v>37272</v>
      </c>
      <c r="B535" s="7" t="n">
        <v>0.583663758921491</v>
      </c>
      <c r="C535" s="0" t="n">
        <v>0.479427732046498</v>
      </c>
      <c r="D535" s="0" t="n">
        <v>0.708763595361533</v>
      </c>
      <c r="E535" s="0" t="n">
        <v>0.683038545053584</v>
      </c>
      <c r="F535" s="0" t="n">
        <v>1.62841282428911</v>
      </c>
      <c r="G535" s="0" t="n">
        <v>0.145273678984634</v>
      </c>
      <c r="H535" s="0" t="n">
        <v>0.0235038948304123</v>
      </c>
      <c r="I535" s="0" t="n">
        <v>0.00859289844376422</v>
      </c>
      <c r="J535" s="0" t="n">
        <v>0.000867581353060097</v>
      </c>
      <c r="K535" s="0" t="n">
        <v>0.126680129580547</v>
      </c>
      <c r="L535" s="0" t="n">
        <v>1.13288773082588</v>
      </c>
      <c r="M535" s="8" t="n">
        <v>0.0996794508220465</v>
      </c>
    </row>
    <row r="536" customFormat="false" ht="15" hidden="false" customHeight="false" outlineLevel="0" collapsed="false">
      <c r="A536" s="17" t="n">
        <v>37273</v>
      </c>
      <c r="B536" s="7" t="n">
        <v>0.584166288050886</v>
      </c>
      <c r="C536" s="0" t="n">
        <v>0.477046342762377</v>
      </c>
      <c r="D536" s="0" t="n">
        <v>0.705582893599962</v>
      </c>
      <c r="E536" s="0" t="n">
        <v>0.681617464064582</v>
      </c>
      <c r="F536" s="0" t="n">
        <v>1.62994093593821</v>
      </c>
      <c r="G536" s="0" t="n">
        <v>0.145656934652956</v>
      </c>
      <c r="H536" s="0" t="n">
        <v>0.0235555234781671</v>
      </c>
      <c r="I536" s="0" t="n">
        <v>0.00856984564748166</v>
      </c>
      <c r="J536" s="0" t="n">
        <v>0.000868849798911665</v>
      </c>
      <c r="K536" s="0" t="n">
        <v>0.126811135661183</v>
      </c>
      <c r="L536" s="0" t="n">
        <v>1.13584734211722</v>
      </c>
      <c r="M536" s="8" t="n">
        <v>0.0989583348795573</v>
      </c>
    </row>
    <row r="537" customFormat="false" ht="15" hidden="false" customHeight="false" outlineLevel="0" collapsed="false">
      <c r="A537" s="17" t="n">
        <v>37274</v>
      </c>
      <c r="B537" s="7" t="n">
        <v>0.581382196584097</v>
      </c>
      <c r="C537" s="0" t="n">
        <v>0.478466060775525</v>
      </c>
      <c r="D537" s="0" t="n">
        <v>0.700714761289394</v>
      </c>
      <c r="E537" s="0" t="n">
        <v>0.680520887836676</v>
      </c>
      <c r="F537" s="0" t="n">
        <v>1.62549485352336</v>
      </c>
      <c r="G537" s="0" t="n">
        <v>0.145038053967807</v>
      </c>
      <c r="H537" s="0" t="n">
        <v>0.0234812905890251</v>
      </c>
      <c r="I537" s="0" t="n">
        <v>0.00853526839475807</v>
      </c>
      <c r="J537" s="0" t="n">
        <v>0.00086310092916699</v>
      </c>
      <c r="K537" s="0" t="n">
        <v>0.126425807020839</v>
      </c>
      <c r="L537" s="0" t="n">
        <v>1.13109376767334</v>
      </c>
      <c r="M537" s="8" t="n">
        <v>0.0987344324124526</v>
      </c>
    </row>
    <row r="538" customFormat="false" ht="15" hidden="false" customHeight="false" outlineLevel="0" collapsed="false">
      <c r="A538" s="17" t="n">
        <v>37277</v>
      </c>
      <c r="B538" s="7" t="n">
        <v>0.585512167515563</v>
      </c>
      <c r="C538" s="0" t="n">
        <v>0.477780461311369</v>
      </c>
      <c r="D538" s="0" t="n">
        <v>0.70192986843202</v>
      </c>
      <c r="E538" s="0" t="n">
        <v>0.681434023387497</v>
      </c>
      <c r="F538" s="0" t="n">
        <v>1.6243350311262</v>
      </c>
      <c r="G538" s="0" t="n">
        <v>0.145143996415408</v>
      </c>
      <c r="H538" s="0" t="n">
        <v>0.0234582779864587</v>
      </c>
      <c r="I538" s="0" t="n">
        <v>0.00853848757428057</v>
      </c>
      <c r="J538" s="0" t="n">
        <v>0.000863752985994073</v>
      </c>
      <c r="K538" s="0" t="n">
        <v>0.126500353489425</v>
      </c>
      <c r="L538" s="0" t="n">
        <v>1.13186191284663</v>
      </c>
      <c r="M538" s="8" t="n">
        <v>0.0969755648729678</v>
      </c>
    </row>
    <row r="539" customFormat="false" ht="15" hidden="false" customHeight="false" outlineLevel="0" collapsed="false">
      <c r="A539" s="17" t="n">
        <v>37278</v>
      </c>
      <c r="B539" s="7" t="n">
        <v>0.58595778304549</v>
      </c>
      <c r="C539" s="0" t="n">
        <v>0.474483217789553</v>
      </c>
      <c r="D539" s="0" t="n">
        <v>0.70207462067505</v>
      </c>
      <c r="E539" s="0" t="n">
        <v>0.679587944082688</v>
      </c>
      <c r="F539" s="0" t="n">
        <v>1.61316175640591</v>
      </c>
      <c r="G539" s="0" t="n">
        <v>0.144739649064131</v>
      </c>
      <c r="H539" s="0" t="n">
        <v>0.023385033667316</v>
      </c>
      <c r="I539" s="0" t="n">
        <v>0.0084332878230956</v>
      </c>
      <c r="J539" s="0" t="n">
        <v>0.000861412984677461</v>
      </c>
      <c r="K539" s="0" t="n">
        <v>0.126390726136082</v>
      </c>
      <c r="L539" s="0" t="n">
        <v>1.12879557512135</v>
      </c>
      <c r="M539" s="8" t="n">
        <v>0.10054905576071</v>
      </c>
    </row>
    <row r="540" customFormat="false" ht="15" hidden="false" customHeight="false" outlineLevel="0" collapsed="false">
      <c r="A540" s="17" t="n">
        <v>37279</v>
      </c>
      <c r="B540" s="7" t="n">
        <v>0.59017887660932</v>
      </c>
      <c r="C540" s="0" t="n">
        <v>0.479319083145037</v>
      </c>
      <c r="D540" s="0" t="n">
        <v>0.711599188455282</v>
      </c>
      <c r="E540" s="0" t="n">
        <v>0.681913730330233</v>
      </c>
      <c r="F540" s="0" t="n">
        <v>1.62253617409138</v>
      </c>
      <c r="G540" s="0" t="n">
        <v>0.146088147279876</v>
      </c>
      <c r="H540" s="0" t="n">
        <v>0.0236035106823234</v>
      </c>
      <c r="I540" s="0" t="n">
        <v>0.00847724301068268</v>
      </c>
      <c r="J540" s="0" t="n">
        <v>0.000856325787775838</v>
      </c>
      <c r="K540" s="0" t="n">
        <v>0.126820363164745</v>
      </c>
      <c r="L540" s="0" t="n">
        <v>1.13934146063575</v>
      </c>
      <c r="M540" s="8" t="n">
        <v>0.101152695658648</v>
      </c>
    </row>
    <row r="541" customFormat="false" ht="15" hidden="false" customHeight="false" outlineLevel="0" collapsed="false">
      <c r="A541" s="17" t="n">
        <v>37280</v>
      </c>
      <c r="B541" s="7" t="n">
        <v>0.592111263109895</v>
      </c>
      <c r="C541" s="0" t="n">
        <v>0.47598784136658</v>
      </c>
      <c r="D541" s="0" t="n">
        <v>0.711515965592909</v>
      </c>
      <c r="E541" s="0" t="n">
        <v>0.679942073286985</v>
      </c>
      <c r="F541" s="0" t="n">
        <v>1.62209302325581</v>
      </c>
      <c r="G541" s="0" t="n">
        <v>0.146165794375516</v>
      </c>
      <c r="H541" s="0" t="n">
        <v>0.0235827654131766</v>
      </c>
      <c r="I541" s="0" t="n">
        <v>0.00846129948840614</v>
      </c>
      <c r="J541" s="0" t="n">
        <v>0.000863302446098417</v>
      </c>
      <c r="K541" s="0" t="n">
        <v>0.126913840407125</v>
      </c>
      <c r="L541" s="0" t="n">
        <v>1.13999088007296</v>
      </c>
      <c r="M541" s="8" t="n">
        <v>0.101598290458398</v>
      </c>
    </row>
    <row r="542" customFormat="false" ht="15" hidden="false" customHeight="false" outlineLevel="0" collapsed="false">
      <c r="A542" s="17" t="n">
        <v>37281</v>
      </c>
      <c r="B542" s="7" t="n">
        <v>0.596027254879316</v>
      </c>
      <c r="C542" s="0" t="n">
        <v>0.479596249020185</v>
      </c>
      <c r="D542" s="0" t="n">
        <v>0.717353728579791</v>
      </c>
      <c r="E542" s="0" t="n">
        <v>0.678137268138934</v>
      </c>
      <c r="F542" s="0" t="n">
        <v>1.62755514493591</v>
      </c>
      <c r="G542" s="0" t="n">
        <v>0.148075157405965</v>
      </c>
      <c r="H542" s="0" t="n">
        <v>0.0239202105973613</v>
      </c>
      <c r="I542" s="0" t="n">
        <v>0.00859660389787558</v>
      </c>
      <c r="J542" s="0" t="n">
        <v>0.000876493448421832</v>
      </c>
      <c r="K542" s="0" t="n">
        <v>0.127426654269073</v>
      </c>
      <c r="L542" s="0" t="n">
        <v>1.15486776764061</v>
      </c>
      <c r="M542" s="8" t="n">
        <v>0.100892258851762</v>
      </c>
    </row>
    <row r="543" customFormat="false" ht="15" hidden="false" customHeight="false" outlineLevel="0" collapsed="false">
      <c r="A543" s="17" t="n">
        <v>37284</v>
      </c>
      <c r="B543" s="7" t="n">
        <v>0.597866419294991</v>
      </c>
      <c r="C543" s="0" t="n">
        <v>0.477772859902473</v>
      </c>
      <c r="D543" s="0" t="n">
        <v>0.725265656106644</v>
      </c>
      <c r="E543" s="0" t="n">
        <v>0.679811649752772</v>
      </c>
      <c r="F543" s="0" t="n">
        <v>1.63497217068646</v>
      </c>
      <c r="G543" s="0" t="n">
        <v>0.148674205503481</v>
      </c>
      <c r="H543" s="0" t="n">
        <v>0.0240222649882598</v>
      </c>
      <c r="I543" s="0" t="n">
        <v>0.00868450217932371</v>
      </c>
      <c r="J543" s="0" t="n">
        <v>0.000884278754658204</v>
      </c>
      <c r="K543" s="0" t="n">
        <v>0.127598869984407</v>
      </c>
      <c r="L543" s="0" t="n">
        <v>1.1595547309833</v>
      </c>
      <c r="M543" s="8" t="n">
        <v>0.102024336273029</v>
      </c>
    </row>
    <row r="544" customFormat="false" ht="15" hidden="false" customHeight="false" outlineLevel="0" collapsed="false">
      <c r="A544" s="17" t="n">
        <v>37285</v>
      </c>
      <c r="B544" s="7" t="n">
        <v>0.58871806727546</v>
      </c>
      <c r="C544" s="0" t="n">
        <v>0.474716932227275</v>
      </c>
      <c r="D544" s="0" t="n">
        <v>0.725634482092538</v>
      </c>
      <c r="E544" s="0" t="n">
        <v>0.680202265489828</v>
      </c>
      <c r="F544" s="0" t="n">
        <v>1.63391515431742</v>
      </c>
      <c r="G544" s="0" t="n">
        <v>0.148217790967112</v>
      </c>
      <c r="H544" s="0" t="n">
        <v>0.0239175611415976</v>
      </c>
      <c r="I544" s="0" t="n">
        <v>0.00867298716966847</v>
      </c>
      <c r="J544" s="0" t="n">
        <v>0.000886725782428209</v>
      </c>
      <c r="K544" s="0" t="n">
        <v>0.127472759450537</v>
      </c>
      <c r="L544" s="0" t="n">
        <v>1.15593572997341</v>
      </c>
      <c r="M544" s="8" t="n">
        <v>0.102147017955709</v>
      </c>
    </row>
    <row r="545" customFormat="false" ht="15" hidden="false" customHeight="false" outlineLevel="0" collapsed="false">
      <c r="A545" s="17" t="n">
        <v>37286</v>
      </c>
      <c r="B545" s="7" t="n">
        <v>0.587996285117251</v>
      </c>
      <c r="C545" s="0" t="n">
        <v>0.477540460331812</v>
      </c>
      <c r="D545" s="0" t="n">
        <v>0.731091919558307</v>
      </c>
      <c r="E545" s="0" t="n">
        <v>0.679167413015056</v>
      </c>
      <c r="F545" s="0" t="n">
        <v>1.64174599489204</v>
      </c>
      <c r="G545" s="0" t="n">
        <v>0.148846801516371</v>
      </c>
      <c r="H545" s="0" t="n">
        <v>0.023970697069309</v>
      </c>
      <c r="I545" s="0" t="n">
        <v>0.00873909107999575</v>
      </c>
      <c r="J545" s="0" t="n">
        <v>0.000892314265231849</v>
      </c>
      <c r="K545" s="0" t="n">
        <v>0.127811696602036</v>
      </c>
      <c r="L545" s="0" t="n">
        <v>1.16090085906664</v>
      </c>
      <c r="M545" s="8" t="n">
        <v>0.102365769148853</v>
      </c>
    </row>
    <row r="546" customFormat="false" ht="15" hidden="false" customHeight="false" outlineLevel="0" collapsed="false">
      <c r="A546" s="17" t="n">
        <v>37287</v>
      </c>
      <c r="B546" s="7" t="n">
        <v>0.59147051969238</v>
      </c>
      <c r="C546" s="0" t="n">
        <v>0.483096828449997</v>
      </c>
      <c r="D546" s="0" t="n">
        <v>0.734789727721903</v>
      </c>
      <c r="E546" s="0" t="n">
        <v>0.677695446214606</v>
      </c>
      <c r="F546" s="0" t="n">
        <v>1.64343975763225</v>
      </c>
      <c r="G546" s="0" t="n">
        <v>0.149403727333751</v>
      </c>
      <c r="H546" s="0" t="n">
        <v>0.0240451826294138</v>
      </c>
      <c r="I546" s="0" t="n">
        <v>0.00865955373232308</v>
      </c>
      <c r="J546" s="0" t="n">
        <v>0.000893306922892819</v>
      </c>
      <c r="K546" s="0" t="n">
        <v>0.12783508137282</v>
      </c>
      <c r="L546" s="0" t="n">
        <v>1.16522955022139</v>
      </c>
      <c r="M546" s="8" t="n">
        <v>0.100019603842353</v>
      </c>
    </row>
    <row r="547" customFormat="false" ht="15" hidden="false" customHeight="false" outlineLevel="0" collapsed="false">
      <c r="A547" s="17" t="n">
        <v>37288</v>
      </c>
      <c r="B547" s="7" t="n">
        <v>0.59055574892679</v>
      </c>
      <c r="C547" s="0" t="n">
        <v>0.481622002727811</v>
      </c>
      <c r="D547" s="0" t="n">
        <v>0.729748666313162</v>
      </c>
      <c r="E547" s="0" t="n">
        <v>0.676912138022926</v>
      </c>
      <c r="F547" s="0" t="n">
        <v>1.64450632323935</v>
      </c>
      <c r="G547" s="0" t="n">
        <v>0.148758546115252</v>
      </c>
      <c r="H547" s="0" t="n">
        <v>0.0239469020551351</v>
      </c>
      <c r="I547" s="0" t="n">
        <v>0.00872023603586093</v>
      </c>
      <c r="J547" s="0" t="n">
        <v>0.000887295353755962</v>
      </c>
      <c r="K547" s="0" t="n">
        <v>0.127685537447593</v>
      </c>
      <c r="L547" s="0" t="n">
        <v>1.1602274045713</v>
      </c>
      <c r="M547" s="8" t="n">
        <v>0.0989319778544329</v>
      </c>
    </row>
    <row r="548" customFormat="false" ht="15" hidden="false" customHeight="false" outlineLevel="0" collapsed="false">
      <c r="A548" s="17" t="n">
        <v>37291</v>
      </c>
      <c r="B548" s="7" t="n">
        <v>0.586167279411765</v>
      </c>
      <c r="C548" s="0" t="n">
        <v>0.473967433508057</v>
      </c>
      <c r="D548" s="0" t="n">
        <v>0.719770115789706</v>
      </c>
      <c r="E548" s="0" t="n">
        <v>0.67705643162445</v>
      </c>
      <c r="F548" s="0" t="n">
        <v>1.63488051470588</v>
      </c>
      <c r="G548" s="0" t="n">
        <v>0.147311492200835</v>
      </c>
      <c r="H548" s="0" t="n">
        <v>0.0236690782617126</v>
      </c>
      <c r="I548" s="0" t="n">
        <v>0.00868337282762852</v>
      </c>
      <c r="J548" s="0" t="n">
        <v>0.000878495992371562</v>
      </c>
      <c r="K548" s="0" t="n">
        <v>0.127404666247882</v>
      </c>
      <c r="L548" s="0" t="n">
        <v>1.14889705882353</v>
      </c>
      <c r="M548" s="8" t="n">
        <v>0.10015097759873</v>
      </c>
    </row>
    <row r="549" customFormat="false" ht="15" hidden="false" customHeight="false" outlineLevel="0" collapsed="false">
      <c r="A549" s="17" t="n">
        <v>37292</v>
      </c>
      <c r="B549" s="7" t="n">
        <v>0.587089337175792</v>
      </c>
      <c r="C549" s="0" t="n">
        <v>0.476534829335008</v>
      </c>
      <c r="D549" s="0" t="n">
        <v>0.722131023091764</v>
      </c>
      <c r="E549" s="0" t="n">
        <v>0.679239733758402</v>
      </c>
      <c r="F549" s="0" t="n">
        <v>1.63112391930836</v>
      </c>
      <c r="G549" s="0" t="n">
        <v>0.147803945604157</v>
      </c>
      <c r="H549" s="0" t="n">
        <v>0.0237237652225022</v>
      </c>
      <c r="I549" s="0" t="n">
        <v>0.00861023119331777</v>
      </c>
      <c r="J549" s="0" t="n">
        <v>0.000882107248363471</v>
      </c>
      <c r="K549" s="0" t="n">
        <v>0.127381374900424</v>
      </c>
      <c r="L549" s="0" t="n">
        <v>1.15273775216138</v>
      </c>
      <c r="M549" s="8" t="n">
        <v>0.100380552713392</v>
      </c>
    </row>
    <row r="550" customFormat="false" ht="15" hidden="false" customHeight="false" outlineLevel="0" collapsed="false">
      <c r="A550" s="17" t="n">
        <v>37293</v>
      </c>
      <c r="B550" s="7" t="n">
        <v>0.586119437399124</v>
      </c>
      <c r="C550" s="0" t="n">
        <v>0.472875573385277</v>
      </c>
      <c r="D550" s="0" t="n">
        <v>0.718478529174439</v>
      </c>
      <c r="E550" s="0" t="n">
        <v>0.679959096380598</v>
      </c>
      <c r="F550" s="0" t="n">
        <v>1.62819921604796</v>
      </c>
      <c r="G550" s="0" t="n">
        <v>0.147819090151978</v>
      </c>
      <c r="H550" s="0" t="n">
        <v>0.0237167382825201</v>
      </c>
      <c r="I550" s="0" t="n">
        <v>0.008623462098237</v>
      </c>
      <c r="J550" s="0" t="n">
        <v>0.000882276458187269</v>
      </c>
      <c r="K550" s="0" t="n">
        <v>0.127923331474369</v>
      </c>
      <c r="L550" s="0" t="n">
        <v>1.1528706479133</v>
      </c>
      <c r="M550" s="8" t="n">
        <v>0.101637274860732</v>
      </c>
    </row>
    <row r="551" customFormat="false" ht="15" hidden="false" customHeight="false" outlineLevel="0" collapsed="false">
      <c r="A551" s="17" t="n">
        <v>37294</v>
      </c>
      <c r="B551" s="7" t="n">
        <v>0.58458711381647</v>
      </c>
      <c r="C551" s="0" t="n">
        <v>0.466680701310957</v>
      </c>
      <c r="D551" s="0" t="n">
        <v>0.718486835111834</v>
      </c>
      <c r="E551" s="0" t="n">
        <v>0.680069401898547</v>
      </c>
      <c r="F551" s="0" t="n">
        <v>1.62409555530033</v>
      </c>
      <c r="G551" s="0" t="n">
        <v>0.147266400718863</v>
      </c>
      <c r="H551" s="0" t="n">
        <v>0.0236219910721157</v>
      </c>
      <c r="I551" s="0" t="n">
        <v>0.008593992860867</v>
      </c>
      <c r="J551" s="0" t="n">
        <v>0.000877924786673495</v>
      </c>
      <c r="K551" s="0" t="n">
        <v>0.128063736973558</v>
      </c>
      <c r="L551" s="0" t="n">
        <v>1.14850120592627</v>
      </c>
      <c r="M551" s="8" t="n">
        <v>0.100369238354057</v>
      </c>
    </row>
    <row r="552" customFormat="false" ht="15" hidden="false" customHeight="false" outlineLevel="0" collapsed="false">
      <c r="A552" s="17" t="n">
        <v>37295</v>
      </c>
      <c r="B552" s="7" t="n">
        <v>0.584402198808979</v>
      </c>
      <c r="C552" s="0" t="n">
        <v>0.465912534426277</v>
      </c>
      <c r="D552" s="0" t="n">
        <v>0.716878253283123</v>
      </c>
      <c r="E552" s="0" t="n">
        <v>0.678282995510418</v>
      </c>
      <c r="F552" s="0" t="n">
        <v>1.620476408612</v>
      </c>
      <c r="G552" s="0" t="n">
        <v>0.146844772223905</v>
      </c>
      <c r="H552" s="0" t="n">
        <v>0.0235640536958804</v>
      </c>
      <c r="I552" s="0" t="n">
        <v>0.00850826901649175</v>
      </c>
      <c r="J552" s="0" t="n">
        <v>0.000874074957731483</v>
      </c>
      <c r="K552" s="0" t="n">
        <v>0.127651538179079</v>
      </c>
      <c r="L552" s="0" t="n">
        <v>1.14521300961979</v>
      </c>
      <c r="M552" s="8" t="n">
        <v>0.0987276766850247</v>
      </c>
    </row>
    <row r="553" customFormat="false" ht="15" hidden="false" customHeight="false" outlineLevel="0" collapsed="false">
      <c r="A553" s="17" t="n">
        <v>37298</v>
      </c>
      <c r="B553" s="7" t="n">
        <v>0.584797991326181</v>
      </c>
      <c r="C553" s="0" t="n">
        <v>0.464884701620728</v>
      </c>
      <c r="D553" s="0" t="n">
        <v>0.717883974386015</v>
      </c>
      <c r="E553" s="0" t="n">
        <v>0.677364794634035</v>
      </c>
      <c r="F553" s="0" t="n">
        <v>1.62257475462223</v>
      </c>
      <c r="G553" s="0" t="n">
        <v>0.146338241117949</v>
      </c>
      <c r="H553" s="0" t="n">
        <v>0.0234592382832248</v>
      </c>
      <c r="I553" s="0" t="n">
        <v>0.00855861974112401</v>
      </c>
      <c r="J553" s="0" t="n">
        <v>0.000871082233612339</v>
      </c>
      <c r="K553" s="0" t="n">
        <v>0.127591358481245</v>
      </c>
      <c r="L553" s="0" t="n">
        <v>1.14129194247889</v>
      </c>
      <c r="M553" s="8" t="n">
        <v>0.10027782975512</v>
      </c>
    </row>
    <row r="554" customFormat="false" ht="15" hidden="false" customHeight="false" outlineLevel="0" collapsed="false">
      <c r="A554" s="17" t="n">
        <v>37299</v>
      </c>
      <c r="B554" s="7" t="n">
        <v>0.580737190459888</v>
      </c>
      <c r="C554" s="0" t="n">
        <v>0.464831650758965</v>
      </c>
      <c r="D554" s="0" t="n">
        <v>0.717215575773528</v>
      </c>
      <c r="E554" s="0" t="n">
        <v>0.676805469790202</v>
      </c>
      <c r="F554" s="0" t="n">
        <v>1.63665411388794</v>
      </c>
      <c r="G554" s="0" t="n">
        <v>0.146319665424634</v>
      </c>
      <c r="H554" s="0" t="n">
        <v>0.0234855258821416</v>
      </c>
      <c r="I554" s="0" t="n">
        <v>0.00860085696874631</v>
      </c>
      <c r="J554" s="0" t="n">
        <v>0.000870982829043856</v>
      </c>
      <c r="K554" s="0" t="n">
        <v>0.127885614359403</v>
      </c>
      <c r="L554" s="0" t="n">
        <v>1.14116170261326</v>
      </c>
      <c r="M554" s="8" t="n">
        <v>0.100119382351516</v>
      </c>
    </row>
    <row r="555" customFormat="false" ht="15" hidden="false" customHeight="false" outlineLevel="0" collapsed="false">
      <c r="A555" s="17" t="n">
        <v>37300</v>
      </c>
      <c r="B555" s="7" t="n">
        <v>0.585323840146991</v>
      </c>
      <c r="C555" s="0" t="n">
        <v>0.476699591354042</v>
      </c>
      <c r="D555" s="0" t="n">
        <v>0.722063201441076</v>
      </c>
      <c r="E555" s="0" t="n">
        <v>0.67551136210111</v>
      </c>
      <c r="F555" s="0" t="n">
        <v>1.63941203491043</v>
      </c>
      <c r="G555" s="0" t="n">
        <v>0.14724571298524</v>
      </c>
      <c r="H555" s="0" t="n">
        <v>0.023628998262796</v>
      </c>
      <c r="I555" s="0" t="n">
        <v>0.00861233924982667</v>
      </c>
      <c r="J555" s="0" t="n">
        <v>0.000876483983797808</v>
      </c>
      <c r="K555" s="0" t="n">
        <v>0.127989090496622</v>
      </c>
      <c r="L555" s="0" t="n">
        <v>1.14836931557189</v>
      </c>
      <c r="M555" s="8" t="n">
        <v>0.0994803346279704</v>
      </c>
    </row>
    <row r="556" customFormat="false" ht="15" hidden="false" customHeight="false" outlineLevel="0" collapsed="false">
      <c r="A556" s="17" t="n">
        <v>37301</v>
      </c>
      <c r="B556" s="7" t="n">
        <v>0.591986262163709</v>
      </c>
      <c r="C556" s="0" t="n">
        <v>0.471119214361598</v>
      </c>
      <c r="D556" s="0" t="n">
        <v>0.718972361300435</v>
      </c>
      <c r="E556" s="0" t="n">
        <v>0.674653598266653</v>
      </c>
      <c r="F556" s="0" t="n">
        <v>1.63777904979966</v>
      </c>
      <c r="G556" s="0" t="n">
        <v>0.14679057454785</v>
      </c>
      <c r="H556" s="0" t="n">
        <v>0.0235511148096829</v>
      </c>
      <c r="I556" s="0" t="n">
        <v>0.00866827963124618</v>
      </c>
      <c r="J556" s="0" t="n">
        <v>0.000876450536593694</v>
      </c>
      <c r="K556" s="0" t="n">
        <v>0.128595303667361</v>
      </c>
      <c r="L556" s="0" t="n">
        <v>1.14481969089868</v>
      </c>
      <c r="M556" s="8" t="n">
        <v>0.100307699887868</v>
      </c>
    </row>
    <row r="557" customFormat="false" ht="15" hidden="false" customHeight="false" outlineLevel="0" collapsed="false">
      <c r="A557" s="17" t="n">
        <v>37302</v>
      </c>
      <c r="B557" s="7" t="n">
        <v>0.592647732478241</v>
      </c>
      <c r="C557" s="0" t="n">
        <v>0.472058124328025</v>
      </c>
      <c r="D557" s="0" t="n">
        <v>0.720667679579504</v>
      </c>
      <c r="E557" s="0" t="n">
        <v>0.674964937596387</v>
      </c>
      <c r="F557" s="0" t="n">
        <v>1.63902885936784</v>
      </c>
      <c r="G557" s="0" t="n">
        <v>0.146844772223905</v>
      </c>
      <c r="H557" s="0" t="n">
        <v>0.0235592061226042</v>
      </c>
      <c r="I557" s="0" t="n">
        <v>0.00863855328973214</v>
      </c>
      <c r="J557" s="0" t="n">
        <v>0.000877423390759875</v>
      </c>
      <c r="K557" s="0" t="n">
        <v>0.128985764604756</v>
      </c>
      <c r="L557" s="0" t="n">
        <v>1.14521300961979</v>
      </c>
      <c r="M557" s="8" t="n">
        <v>0.100130881074653</v>
      </c>
    </row>
    <row r="558" customFormat="false" ht="15" hidden="false" customHeight="false" outlineLevel="0" collapsed="false">
      <c r="A558" s="17" t="n">
        <v>37305</v>
      </c>
      <c r="B558" s="7" t="n">
        <v>0.595038474790398</v>
      </c>
      <c r="C558" s="0" t="n">
        <v>0.472828820883601</v>
      </c>
      <c r="D558" s="0" t="n">
        <v>0.72110328745292</v>
      </c>
      <c r="E558" s="0" t="n">
        <v>0.675708187283795</v>
      </c>
      <c r="F558" s="0" t="n">
        <v>1.64005972206271</v>
      </c>
      <c r="G558" s="0" t="n">
        <v>0.147260735972903</v>
      </c>
      <c r="H558" s="0" t="n">
        <v>0.0236560495556389</v>
      </c>
      <c r="I558" s="0" t="n">
        <v>0.00865747931498768</v>
      </c>
      <c r="J558" s="0" t="n">
        <v>0.000878999851466605</v>
      </c>
      <c r="K558" s="0" t="n">
        <v>0.129055229728885</v>
      </c>
      <c r="L558" s="0" t="n">
        <v>1.14850120592627</v>
      </c>
      <c r="M558" s="8" t="n">
        <v>0.099367020157554</v>
      </c>
    </row>
    <row r="559" customFormat="false" ht="15" hidden="false" customHeight="false" outlineLevel="0" collapsed="false">
      <c r="A559" s="17" t="n">
        <v>37306</v>
      </c>
      <c r="B559" s="7" t="n">
        <v>0.592081241442264</v>
      </c>
      <c r="C559" s="0" t="n">
        <v>0.470916835521747</v>
      </c>
      <c r="D559" s="0" t="n">
        <v>0.717629869477479</v>
      </c>
      <c r="E559" s="0" t="n">
        <v>0.676327124929875</v>
      </c>
      <c r="F559" s="0" t="n">
        <v>1.63281606572341</v>
      </c>
      <c r="G559" s="0" t="n">
        <v>0.146306721777327</v>
      </c>
      <c r="H559" s="0" t="n">
        <v>0.0234925158013011</v>
      </c>
      <c r="I559" s="0" t="n">
        <v>0.00854065488375144</v>
      </c>
      <c r="J559" s="0" t="n">
        <v>0.000870352015613419</v>
      </c>
      <c r="K559" s="0" t="n">
        <v>0.1285901111715</v>
      </c>
      <c r="L559" s="0" t="n">
        <v>1.14103149246919</v>
      </c>
      <c r="M559" s="8" t="n">
        <v>0.101824387551765</v>
      </c>
    </row>
    <row r="560" customFormat="false" ht="15" hidden="false" customHeight="false" outlineLevel="0" collapsed="false">
      <c r="A560" s="17" t="n">
        <v>37307</v>
      </c>
      <c r="B560" s="7" t="n">
        <v>0.595788746979634</v>
      </c>
      <c r="C560" s="0" t="n">
        <v>0.475657535897042</v>
      </c>
      <c r="D560" s="0" t="n">
        <v>0.724340937573147</v>
      </c>
      <c r="E560" s="0" t="n">
        <v>0.676514334039831</v>
      </c>
      <c r="F560" s="0" t="n">
        <v>1.6416983085951</v>
      </c>
      <c r="G560" s="0" t="n">
        <v>0.147535624169427</v>
      </c>
      <c r="H560" s="0" t="n">
        <v>0.0237044824749679</v>
      </c>
      <c r="I560" s="0" t="n">
        <v>0.00860530685315193</v>
      </c>
      <c r="J560" s="0" t="n">
        <v>0.000878332503309118</v>
      </c>
      <c r="K560" s="0" t="n">
        <v>0.128952299652009</v>
      </c>
      <c r="L560" s="0" t="n">
        <v>1.15061557933494</v>
      </c>
      <c r="M560" s="8" t="n">
        <v>0.100855464115061</v>
      </c>
    </row>
    <row r="561" customFormat="false" ht="15" hidden="false" customHeight="false" outlineLevel="0" collapsed="false">
      <c r="A561" s="17" t="n">
        <v>37308</v>
      </c>
      <c r="B561" s="7" t="n">
        <v>0.592801287948482</v>
      </c>
      <c r="C561" s="0" t="n">
        <v>0.474991326658375</v>
      </c>
      <c r="D561" s="0" t="n">
        <v>0.723196026564321</v>
      </c>
      <c r="E561" s="0" t="n">
        <v>0.676324179168339</v>
      </c>
      <c r="F561" s="0" t="n">
        <v>1.63925942962282</v>
      </c>
      <c r="G561" s="0" t="n">
        <v>0.147445122812587</v>
      </c>
      <c r="H561" s="0" t="n">
        <v>0.0236664746211139</v>
      </c>
      <c r="I561" s="0" t="n">
        <v>0.0085715116416214</v>
      </c>
      <c r="J561" s="0" t="n">
        <v>0.000878632336369137</v>
      </c>
      <c r="K561" s="0" t="n">
        <v>0.129111118802691</v>
      </c>
      <c r="L561" s="0" t="n">
        <v>1.14995400183993</v>
      </c>
      <c r="M561" s="8" t="n">
        <v>0.100328028508892</v>
      </c>
    </row>
    <row r="562" customFormat="false" ht="15" hidden="false" customHeight="false" outlineLevel="0" collapsed="false">
      <c r="A562" s="17" t="n">
        <v>37309</v>
      </c>
      <c r="B562" s="7" t="n">
        <v>0.585103952478867</v>
      </c>
      <c r="C562" s="0" t="n">
        <v>0.471844251384651</v>
      </c>
      <c r="D562" s="0" t="n">
        <v>0.71597300695847</v>
      </c>
      <c r="E562" s="0" t="n">
        <v>0.675977828630238</v>
      </c>
      <c r="F562" s="0" t="n">
        <v>1.63605209047293</v>
      </c>
      <c r="G562" s="0" t="n">
        <v>0.146470096883261</v>
      </c>
      <c r="H562" s="0" t="n">
        <v>0.0234613869912146</v>
      </c>
      <c r="I562" s="0" t="n">
        <v>0.00852552378985177</v>
      </c>
      <c r="J562" s="0" t="n">
        <v>0.000870682113263902</v>
      </c>
      <c r="K562" s="0" t="n">
        <v>0.128750062846124</v>
      </c>
      <c r="L562" s="0" t="n">
        <v>1.14233493260224</v>
      </c>
      <c r="M562" s="8" t="n">
        <v>0.100460930824371</v>
      </c>
    </row>
    <row r="563" customFormat="false" ht="15" hidden="false" customHeight="false" outlineLevel="0" collapsed="false">
      <c r="A563" s="17" t="n">
        <v>37312</v>
      </c>
      <c r="B563" s="7" t="n">
        <v>0.590977097479572</v>
      </c>
      <c r="C563" s="0" t="n">
        <v>0.480936240503132</v>
      </c>
      <c r="D563" s="0" t="n">
        <v>0.719210363407072</v>
      </c>
      <c r="E563" s="0" t="n">
        <v>0.677865722419599</v>
      </c>
      <c r="F563" s="0" t="n">
        <v>1.63965933939464</v>
      </c>
      <c r="G563" s="0" t="n">
        <v>0.147565799069636</v>
      </c>
      <c r="H563" s="0" t="n">
        <v>0.0236223403843185</v>
      </c>
      <c r="I563" s="0" t="n">
        <v>0.00860278385053069</v>
      </c>
      <c r="J563" s="0" t="n">
        <v>0.00087592695298272</v>
      </c>
      <c r="K563" s="0" t="n">
        <v>0.129297879285922</v>
      </c>
      <c r="L563" s="0" t="n">
        <v>1.150880423524</v>
      </c>
      <c r="M563" s="8" t="n">
        <v>0.101535173235962</v>
      </c>
    </row>
    <row r="564" customFormat="false" ht="15" hidden="false" customHeight="false" outlineLevel="0" collapsed="false">
      <c r="A564" s="17" t="n">
        <v>37313</v>
      </c>
      <c r="B564" s="7" t="n">
        <v>0.594741718786194</v>
      </c>
      <c r="C564" s="0" t="n">
        <v>0.483999883452828</v>
      </c>
      <c r="D564" s="0" t="n">
        <v>0.71983326358149</v>
      </c>
      <c r="E564" s="0" t="n">
        <v>0.678109906968746</v>
      </c>
      <c r="F564" s="0" t="n">
        <v>1.64002779708131</v>
      </c>
      <c r="G564" s="0" t="n">
        <v>0.148511530120354</v>
      </c>
      <c r="H564" s="0" t="n">
        <v>0.0238070240719962</v>
      </c>
      <c r="I564" s="0" t="n">
        <v>0.00860676020734649</v>
      </c>
      <c r="J564" s="0" t="n">
        <v>0.000880501536492791</v>
      </c>
      <c r="K564" s="0" t="n">
        <v>0.129500287476393</v>
      </c>
      <c r="L564" s="0" t="n">
        <v>1.15821172110262</v>
      </c>
      <c r="M564" s="8" t="n">
        <v>0.101296078256488</v>
      </c>
    </row>
    <row r="565" customFormat="false" ht="15" hidden="false" customHeight="false" outlineLevel="0" collapsed="false">
      <c r="A565" s="17" t="n">
        <v>37314</v>
      </c>
      <c r="B565" s="7" t="n">
        <v>0.595331638548648</v>
      </c>
      <c r="C565" s="0" t="n">
        <v>0.490673041490822</v>
      </c>
      <c r="D565" s="0" t="n">
        <v>0.718258958671609</v>
      </c>
      <c r="E565" s="0" t="n">
        <v>0.677892181573909</v>
      </c>
      <c r="F565" s="0" t="n">
        <v>1.64143748555581</v>
      </c>
      <c r="G565" s="0" t="n">
        <v>0.148174009451931</v>
      </c>
      <c r="H565" s="0" t="n">
        <v>0.0237471231547654</v>
      </c>
      <c r="I565" s="0" t="n">
        <v>0.00860349201631215</v>
      </c>
      <c r="J565" s="0" t="n">
        <v>0.000877199584537224</v>
      </c>
      <c r="K565" s="0" t="n">
        <v>0.129727531345947</v>
      </c>
      <c r="L565" s="0" t="n">
        <v>1.15553501271089</v>
      </c>
      <c r="M565" s="8" t="n">
        <v>0.10133254731703</v>
      </c>
    </row>
    <row r="566" customFormat="false" ht="15" hidden="false" customHeight="false" outlineLevel="0" collapsed="false">
      <c r="A566" s="17" t="n">
        <v>37315</v>
      </c>
      <c r="B566" s="7" t="n">
        <v>0.595002303086136</v>
      </c>
      <c r="C566" s="0" t="n">
        <v>0.487116356899633</v>
      </c>
      <c r="D566" s="0" t="n">
        <v>0.719264876771226</v>
      </c>
      <c r="E566" s="0" t="n">
        <v>0.678216071447513</v>
      </c>
      <c r="F566" s="0" t="n">
        <v>1.63000921234454</v>
      </c>
      <c r="G566" s="0" t="n">
        <v>0.147652656457332</v>
      </c>
      <c r="H566" s="0" t="n">
        <v>0.0236650856496246</v>
      </c>
      <c r="I566" s="0" t="n">
        <v>0.00861675447254364</v>
      </c>
      <c r="J566" s="0" t="n">
        <v>0.00087649799643076</v>
      </c>
      <c r="K566" s="0" t="n">
        <v>0.129685575506586</v>
      </c>
      <c r="L566" s="0" t="n">
        <v>1.15154306771073</v>
      </c>
      <c r="M566" s="8" t="n">
        <v>0.102569441435029</v>
      </c>
    </row>
    <row r="567" customFormat="false" ht="15" hidden="false" customHeight="false" outlineLevel="0" collapsed="false">
      <c r="A567" s="17" t="n">
        <v>37316</v>
      </c>
      <c r="B567" s="7" t="n">
        <v>0.600786399907482</v>
      </c>
      <c r="C567" s="0" t="n">
        <v>0.493585340238987</v>
      </c>
      <c r="D567" s="0" t="n">
        <v>0.726654384027613</v>
      </c>
      <c r="E567" s="0" t="n">
        <v>0.677288698202019</v>
      </c>
      <c r="F567" s="0" t="n">
        <v>1.63964380710073</v>
      </c>
      <c r="G567" s="0" t="n">
        <v>0.148273046333138</v>
      </c>
      <c r="H567" s="0" t="n">
        <v>0.0237663471471424</v>
      </c>
      <c r="I567" s="0" t="n">
        <v>0.00867114382679723</v>
      </c>
      <c r="J567" s="0" t="n">
        <v>0.000880248479357548</v>
      </c>
      <c r="K567" s="0" t="n">
        <v>0.129939040255721</v>
      </c>
      <c r="L567" s="0" t="n">
        <v>1.15647045217995</v>
      </c>
      <c r="M567" s="8" t="n">
        <v>0.104660467836478</v>
      </c>
    </row>
    <row r="568" customFormat="false" ht="15" hidden="false" customHeight="false" outlineLevel="0" collapsed="false">
      <c r="A568" s="17" t="n">
        <v>37319</v>
      </c>
      <c r="B568" s="7" t="n">
        <v>0.598113641591903</v>
      </c>
      <c r="C568" s="0" t="n">
        <v>0.495143582231119</v>
      </c>
      <c r="D568" s="0" t="n">
        <v>0.723316904491818</v>
      </c>
      <c r="E568" s="0" t="n">
        <v>0.677077078833818</v>
      </c>
      <c r="F568" s="0" t="n">
        <v>1.63595583160801</v>
      </c>
      <c r="G568" s="0" t="n">
        <v>0.147484714706291</v>
      </c>
      <c r="H568" s="0" t="n">
        <v>0.0236573126598702</v>
      </c>
      <c r="I568" s="0" t="n">
        <v>0.00870454473681617</v>
      </c>
      <c r="J568" s="0" t="n">
        <v>0.000879237533651498</v>
      </c>
      <c r="K568" s="0" t="n">
        <v>0.130238976122434</v>
      </c>
      <c r="L568" s="0" t="n">
        <v>1.15021854152289</v>
      </c>
      <c r="M568" s="8" t="n">
        <v>0.104395553918633</v>
      </c>
    </row>
    <row r="569" customFormat="false" ht="15" hidden="false" customHeight="false" outlineLevel="0" collapsed="false">
      <c r="A569" s="17" t="n">
        <v>37320</v>
      </c>
      <c r="B569" s="7" t="n">
        <v>0.596400733608436</v>
      </c>
      <c r="C569" s="0" t="n">
        <v>0.491958447221714</v>
      </c>
      <c r="D569" s="0" t="n">
        <v>0.722010066784198</v>
      </c>
      <c r="E569" s="0" t="n">
        <v>0.677300391176196</v>
      </c>
      <c r="F569" s="0" t="n">
        <v>1.63296652911509</v>
      </c>
      <c r="G569" s="0" t="n">
        <v>0.14697566124203</v>
      </c>
      <c r="H569" s="0" t="n">
        <v>0.0235759601404071</v>
      </c>
      <c r="I569" s="0" t="n">
        <v>0.00867461163937183</v>
      </c>
      <c r="J569" s="0" t="n">
        <v>0.000877421296713559</v>
      </c>
      <c r="K569" s="0" t="n">
        <v>0.129855807280519</v>
      </c>
      <c r="L569" s="0" t="n">
        <v>1.14626318202659</v>
      </c>
      <c r="M569" s="8" t="n">
        <v>0.103824521607752</v>
      </c>
    </row>
    <row r="570" customFormat="false" ht="15" hidden="false" customHeight="false" outlineLevel="0" collapsed="false">
      <c r="A570" s="17" t="n">
        <v>37321</v>
      </c>
      <c r="B570" s="7" t="n">
        <v>0.596188954815153</v>
      </c>
      <c r="C570" s="0" t="n">
        <v>0.482261831136599</v>
      </c>
      <c r="D570" s="0" t="n">
        <v>0.721486874782923</v>
      </c>
      <c r="E570" s="0" t="n">
        <v>0.678498835980967</v>
      </c>
      <c r="F570" s="0" t="n">
        <v>1.62391602008215</v>
      </c>
      <c r="G570" s="0" t="n">
        <v>0.146306721777327</v>
      </c>
      <c r="H570" s="0" t="n">
        <v>0.0234731843750091</v>
      </c>
      <c r="I570" s="0" t="n">
        <v>0.0087334978374986</v>
      </c>
      <c r="J570" s="0" t="n">
        <v>0.000873483497258817</v>
      </c>
      <c r="K570" s="0" t="n">
        <v>0.129824950787256</v>
      </c>
      <c r="L570" s="0" t="n">
        <v>1.14103149246919</v>
      </c>
      <c r="M570" s="8" t="n">
        <v>0.0979714616969794</v>
      </c>
    </row>
    <row r="571" customFormat="false" ht="15" hidden="false" customHeight="false" outlineLevel="0" collapsed="false">
      <c r="A571" s="17" t="n">
        <v>37322</v>
      </c>
      <c r="B571" s="7" t="n">
        <v>0.594989798231693</v>
      </c>
      <c r="C571" s="0" t="n">
        <v>0.477476753089322</v>
      </c>
      <c r="D571" s="0" t="n">
        <v>0.716290560400664</v>
      </c>
      <c r="E571" s="0" t="n">
        <v>0.679492753766965</v>
      </c>
      <c r="F571" s="0" t="n">
        <v>1.61879392428021</v>
      </c>
      <c r="G571" s="0" t="n">
        <v>0.14533737794854</v>
      </c>
      <c r="H571" s="0" t="n">
        <v>0.0232948995444729</v>
      </c>
      <c r="I571" s="0" t="n">
        <v>0.0089184092197801</v>
      </c>
      <c r="J571" s="0" t="n">
        <v>0.000868938146289039</v>
      </c>
      <c r="K571" s="0" t="n">
        <v>0.129820742350576</v>
      </c>
      <c r="L571" s="0" t="n">
        <v>1.13352981183405</v>
      </c>
      <c r="M571" s="8" t="n">
        <v>0.098135782258132</v>
      </c>
    </row>
    <row r="572" customFormat="false" ht="15" hidden="false" customHeight="false" outlineLevel="0" collapsed="false">
      <c r="A572" s="17" t="n">
        <v>37323</v>
      </c>
      <c r="B572" s="7" t="n">
        <v>0.598374728167563</v>
      </c>
      <c r="C572" s="0" t="n">
        <v>0.487045799351742</v>
      </c>
      <c r="D572" s="0" t="n">
        <v>0.721526589218051</v>
      </c>
      <c r="E572" s="0" t="n">
        <v>0.678739031297274</v>
      </c>
      <c r="F572" s="0" t="n">
        <v>1.62618747853954</v>
      </c>
      <c r="G572" s="0" t="n">
        <v>0.146751327487928</v>
      </c>
      <c r="H572" s="0" t="n">
        <v>0.0235215295617878</v>
      </c>
      <c r="I572" s="0" t="n">
        <v>0.00890775646724721</v>
      </c>
      <c r="J572" s="0" t="n">
        <v>0.000877526357798508</v>
      </c>
      <c r="K572" s="0" t="n">
        <v>0.129886249259713</v>
      </c>
      <c r="L572" s="0" t="n">
        <v>1.14455762847659</v>
      </c>
      <c r="M572" s="8" t="n">
        <v>0.0994653736168096</v>
      </c>
    </row>
    <row r="573" customFormat="false" ht="15" hidden="false" customHeight="false" outlineLevel="0" collapsed="false">
      <c r="A573" s="17" t="n">
        <v>37326</v>
      </c>
      <c r="B573" s="7" t="n">
        <v>0.596114285714286</v>
      </c>
      <c r="C573" s="0" t="n">
        <v>0.48528965726418</v>
      </c>
      <c r="D573" s="0" t="n">
        <v>0.721910898147396</v>
      </c>
      <c r="E573" s="0" t="n">
        <v>0.680515149968526</v>
      </c>
      <c r="F573" s="0" t="n">
        <v>1.62308571428571</v>
      </c>
      <c r="G573" s="0" t="n">
        <v>0.146537054641836</v>
      </c>
      <c r="H573" s="0" t="n">
        <v>0.023486583289296</v>
      </c>
      <c r="I573" s="0" t="n">
        <v>0.00890491774082237</v>
      </c>
      <c r="J573" s="0" t="n">
        <v>0.000874412504098808</v>
      </c>
      <c r="K573" s="0" t="n">
        <v>0.129725662654901</v>
      </c>
      <c r="L573" s="0" t="n">
        <v>1.14285714285714</v>
      </c>
      <c r="M573" s="8" t="n">
        <v>0.0993221264867281</v>
      </c>
    </row>
    <row r="574" customFormat="false" ht="15" hidden="false" customHeight="false" outlineLevel="0" collapsed="false">
      <c r="A574" s="17" t="n">
        <v>37327</v>
      </c>
      <c r="B574" s="7" t="n">
        <v>0.594288977727013</v>
      </c>
      <c r="C574" s="0" t="n">
        <v>0.490637652318459</v>
      </c>
      <c r="D574" s="0" t="n">
        <v>0.720633725298027</v>
      </c>
      <c r="E574" s="0" t="n">
        <v>0.680978032908468</v>
      </c>
      <c r="F574" s="0" t="n">
        <v>1.61599086236436</v>
      </c>
      <c r="G574" s="0" t="n">
        <v>0.146445856093003</v>
      </c>
      <c r="H574" s="0" t="n">
        <v>0.0234731700492678</v>
      </c>
      <c r="I574" s="0" t="n">
        <v>0.00885979254264174</v>
      </c>
      <c r="J574" s="0" t="n">
        <v>0.00087291131417453</v>
      </c>
      <c r="K574" s="0" t="n">
        <v>0.129508980622186</v>
      </c>
      <c r="L574" s="0" t="n">
        <v>1.14220445459737</v>
      </c>
      <c r="M574" s="8" t="n">
        <v>0.0982291060306581</v>
      </c>
    </row>
    <row r="575" customFormat="false" ht="15" hidden="false" customHeight="false" outlineLevel="0" collapsed="false">
      <c r="A575" s="17" t="n">
        <v>37328</v>
      </c>
      <c r="B575" s="7" t="n">
        <v>0.593197123616026</v>
      </c>
      <c r="C575" s="0" t="n">
        <v>0.48612530326927</v>
      </c>
      <c r="D575" s="0" t="n">
        <v>0.715580347361449</v>
      </c>
      <c r="E575" s="0" t="n">
        <v>0.681527473176646</v>
      </c>
      <c r="F575" s="0" t="n">
        <v>1.61602556785755</v>
      </c>
      <c r="G575" s="0" t="n">
        <v>0.146343685839818</v>
      </c>
      <c r="H575" s="0" t="n">
        <v>0.0234667395574886</v>
      </c>
      <c r="I575" s="0" t="n">
        <v>0.00881543259249496</v>
      </c>
      <c r="J575" s="0" t="n">
        <v>0.000870982229741509</v>
      </c>
      <c r="K575" s="0" t="n">
        <v>0.128867963383452</v>
      </c>
      <c r="L575" s="0" t="n">
        <v>1.14142221207625</v>
      </c>
      <c r="M575" s="8" t="n">
        <v>0.0972325666869559</v>
      </c>
    </row>
    <row r="576" customFormat="false" ht="15" hidden="false" customHeight="false" outlineLevel="0" collapsed="false">
      <c r="A576" s="17" t="n">
        <v>37329</v>
      </c>
      <c r="B576" s="7" t="n">
        <v>0.59322609877662</v>
      </c>
      <c r="C576" s="0" t="n">
        <v>0.483671819770724</v>
      </c>
      <c r="D576" s="0" t="n">
        <v>0.712113787579704</v>
      </c>
      <c r="E576" s="0" t="n">
        <v>0.684364065915319</v>
      </c>
      <c r="F576" s="0" t="n">
        <v>1.60919800634345</v>
      </c>
      <c r="G576" s="0" t="n">
        <v>0.145233012193322</v>
      </c>
      <c r="H576" s="0" t="n">
        <v>0.0232886390193881</v>
      </c>
      <c r="I576" s="0" t="n">
        <v>0.00876816628146943</v>
      </c>
      <c r="J576" s="0" t="n">
        <v>0.000863317888806521</v>
      </c>
      <c r="K576" s="0" t="n">
        <v>0.12909674647023</v>
      </c>
      <c r="L576" s="0" t="n">
        <v>1.13275940190304</v>
      </c>
      <c r="M576" s="8" t="n">
        <v>0.0955114435316861</v>
      </c>
    </row>
    <row r="577" customFormat="false" ht="15" hidden="false" customHeight="false" outlineLevel="0" collapsed="false">
      <c r="A577" s="17" t="n">
        <v>37330</v>
      </c>
      <c r="B577" s="7" t="n">
        <v>0.595443210156427</v>
      </c>
      <c r="C577" s="0" t="n">
        <v>0.483381582871664</v>
      </c>
      <c r="D577" s="0" t="n">
        <v>0.715793010756537</v>
      </c>
      <c r="E577" s="0" t="n">
        <v>0.68416816262316</v>
      </c>
      <c r="F577" s="0" t="n">
        <v>1.61448651099524</v>
      </c>
      <c r="G577" s="0" t="n">
        <v>0.14534483219865</v>
      </c>
      <c r="H577" s="0" t="n">
        <v>0.0233092702412924</v>
      </c>
      <c r="I577" s="0" t="n">
        <v>0.0087761676357545</v>
      </c>
      <c r="J577" s="0" t="n">
        <v>0.000863444402676761</v>
      </c>
      <c r="K577" s="0" t="n">
        <v>0.128956747648925</v>
      </c>
      <c r="L577" s="0" t="n">
        <v>1.13352981183405</v>
      </c>
      <c r="M577" s="8" t="n">
        <v>0.094993536639767</v>
      </c>
    </row>
    <row r="578" customFormat="false" ht="15" hidden="false" customHeight="false" outlineLevel="0" collapsed="false">
      <c r="A578" s="17" t="n">
        <v>37333</v>
      </c>
      <c r="B578" s="7" t="n">
        <v>0.595081595648232</v>
      </c>
      <c r="C578" s="0" t="n">
        <v>0.484304654748898</v>
      </c>
      <c r="D578" s="0" t="n">
        <v>0.715404893701421</v>
      </c>
      <c r="E578" s="0" t="n">
        <v>0.683435588054771</v>
      </c>
      <c r="F578" s="0" t="n">
        <v>1.61650045330916</v>
      </c>
      <c r="G578" s="0" t="n">
        <v>0.145315615693952</v>
      </c>
      <c r="H578" s="0" t="n">
        <v>0.023299195972706</v>
      </c>
      <c r="I578" s="0" t="n">
        <v>0.00862920042726278</v>
      </c>
      <c r="J578" s="0" t="n">
        <v>0.000861476922928484</v>
      </c>
      <c r="K578" s="0" t="n">
        <v>0.129147907933039</v>
      </c>
      <c r="L578" s="0" t="n">
        <v>1.13327289211242</v>
      </c>
      <c r="M578" s="8" t="n">
        <v>0.0975277876172479</v>
      </c>
    </row>
    <row r="579" customFormat="false" ht="15" hidden="false" customHeight="false" outlineLevel="0" collapsed="false">
      <c r="A579" s="17" t="n">
        <v>37334</v>
      </c>
      <c r="B579" s="7" t="n">
        <v>0.592475067996374</v>
      </c>
      <c r="C579" s="0" t="n">
        <v>0.484097775357719</v>
      </c>
      <c r="D579" s="0" t="n">
        <v>0.715450058151781</v>
      </c>
      <c r="E579" s="0" t="n">
        <v>0.683518029018348</v>
      </c>
      <c r="F579" s="0" t="n">
        <v>1.6138939256573</v>
      </c>
      <c r="G579" s="0" t="n">
        <v>0.145313752386575</v>
      </c>
      <c r="H579" s="0" t="n">
        <v>0.0232896196488373</v>
      </c>
      <c r="I579" s="0" t="n">
        <v>0.00858800312301016</v>
      </c>
      <c r="J579" s="0" t="n">
        <v>0.000860822553826374</v>
      </c>
      <c r="K579" s="0" t="n">
        <v>0.129270180582479</v>
      </c>
      <c r="L579" s="0" t="n">
        <v>1.13327289211242</v>
      </c>
      <c r="M579" s="8" t="n">
        <v>0.097524025897115</v>
      </c>
    </row>
    <row r="580" customFormat="false" ht="15" hidden="false" customHeight="false" outlineLevel="0" collapsed="false">
      <c r="A580" s="17" t="n">
        <v>37335</v>
      </c>
      <c r="B580" s="7" t="n">
        <v>0.598689413625579</v>
      </c>
      <c r="C580" s="0" t="n">
        <v>0.482209065308612</v>
      </c>
      <c r="D580" s="0" t="n">
        <v>0.715073316467137</v>
      </c>
      <c r="E580" s="0" t="n">
        <v>0.683163526434924</v>
      </c>
      <c r="F580" s="0" t="n">
        <v>1.61450683538583</v>
      </c>
      <c r="G580" s="0" t="n">
        <v>0.144859327642905</v>
      </c>
      <c r="H580" s="0" t="n">
        <v>0.0232185745996317</v>
      </c>
      <c r="I580" s="0" t="n">
        <v>0.00859829406406451</v>
      </c>
      <c r="J580" s="0" t="n">
        <v>0.000858653169188385</v>
      </c>
      <c r="K580" s="0" t="n">
        <v>0.129517022229899</v>
      </c>
      <c r="L580" s="0" t="n">
        <v>1.12981584001808</v>
      </c>
      <c r="M580" s="8" t="n">
        <v>0.099147053760031</v>
      </c>
    </row>
    <row r="581" customFormat="false" ht="15" hidden="false" customHeight="false" outlineLevel="0" collapsed="false">
      <c r="A581" s="17" t="n">
        <v>37336</v>
      </c>
      <c r="B581" s="7" t="n">
        <v>0.601043320480835</v>
      </c>
      <c r="C581" s="0" t="n">
        <v>0.484220324896343</v>
      </c>
      <c r="D581" s="0" t="n">
        <v>0.71884127846554</v>
      </c>
      <c r="E581" s="0" t="n">
        <v>0.684478513343334</v>
      </c>
      <c r="F581" s="0" t="n">
        <v>1.61691993649354</v>
      </c>
      <c r="G581" s="0" t="n">
        <v>0.145410763172657</v>
      </c>
      <c r="H581" s="0" t="n">
        <v>0.023295891555202</v>
      </c>
      <c r="I581" s="0" t="n">
        <v>0.00859189333212543</v>
      </c>
      <c r="J581" s="0" t="n">
        <v>0.000861212029850574</v>
      </c>
      <c r="K581" s="0" t="n">
        <v>0.129858809892159</v>
      </c>
      <c r="L581" s="0" t="n">
        <v>1.13404400090724</v>
      </c>
      <c r="M581" s="8" t="n">
        <v>0.0997708562743946</v>
      </c>
    </row>
    <row r="582" customFormat="false" ht="15" hidden="false" customHeight="false" outlineLevel="0" collapsed="false">
      <c r="A582" s="17" t="n">
        <v>37337</v>
      </c>
      <c r="B582" s="7" t="n">
        <v>0.604972060668263</v>
      </c>
      <c r="C582" s="0" t="n">
        <v>0.483007576118734</v>
      </c>
      <c r="D582" s="0" t="n">
        <v>0.723041394380123</v>
      </c>
      <c r="E582" s="0" t="n">
        <v>0.684420169977392</v>
      </c>
      <c r="F582" s="0" t="n">
        <v>1.62527084046071</v>
      </c>
      <c r="G582" s="0" t="n">
        <v>0.146219549334709</v>
      </c>
      <c r="H582" s="0" t="n">
        <v>0.0234164453227173</v>
      </c>
      <c r="I582" s="0" t="n">
        <v>0.00858591241692765</v>
      </c>
      <c r="J582" s="0" t="n">
        <v>0.000864973367124037</v>
      </c>
      <c r="K582" s="0" t="n">
        <v>0.129941646883733</v>
      </c>
      <c r="L582" s="0" t="n">
        <v>1.14038088721633</v>
      </c>
      <c r="M582" s="8" t="n">
        <v>0.0988464862174638</v>
      </c>
    </row>
    <row r="583" customFormat="false" ht="15" hidden="false" customHeight="false" outlineLevel="0" collapsed="false">
      <c r="A583" s="17" t="n">
        <v>37340</v>
      </c>
      <c r="B583" s="7" t="n">
        <v>0.603988603988604</v>
      </c>
      <c r="C583" s="0" t="n">
        <v>0.482064779865118</v>
      </c>
      <c r="D583" s="0" t="n">
        <v>0.719626887851187</v>
      </c>
      <c r="E583" s="0" t="n">
        <v>0.684568474560665</v>
      </c>
      <c r="F583" s="0" t="n">
        <v>1.62438746438746</v>
      </c>
      <c r="G583" s="0" t="n">
        <v>0.146117696635698</v>
      </c>
      <c r="H583" s="0" t="n">
        <v>0.0234004340780521</v>
      </c>
      <c r="I583" s="0" t="n">
        <v>0.00854465876584794</v>
      </c>
      <c r="J583" s="0" t="n">
        <v>0.000862354248657692</v>
      </c>
      <c r="K583" s="0" t="n">
        <v>0.129761126311005</v>
      </c>
      <c r="L583" s="0" t="n">
        <v>1.13960113960114</v>
      </c>
      <c r="M583" s="8" t="n">
        <v>0.0997063846385165</v>
      </c>
    </row>
    <row r="584" customFormat="false" ht="15" hidden="false" customHeight="false" outlineLevel="0" collapsed="false">
      <c r="A584" s="17" t="n">
        <v>37341</v>
      </c>
      <c r="B584" s="7" t="n">
        <v>0.601117828219459</v>
      </c>
      <c r="C584" s="0" t="n">
        <v>0.486206752030958</v>
      </c>
      <c r="D584" s="0" t="n">
        <v>0.716618106593346</v>
      </c>
      <c r="E584" s="0" t="n">
        <v>0.683919558858753</v>
      </c>
      <c r="F584" s="0" t="n">
        <v>1.62735257214555</v>
      </c>
      <c r="G584" s="0" t="n">
        <v>0.146260407537747</v>
      </c>
      <c r="H584" s="0" t="n">
        <v>0.0234314100300869</v>
      </c>
      <c r="I584" s="0" t="n">
        <v>0.00857560364081369</v>
      </c>
      <c r="J584" s="0" t="n">
        <v>0.000864580489854187</v>
      </c>
      <c r="K584" s="0" t="n">
        <v>0.129675769973582</v>
      </c>
      <c r="L584" s="0" t="n">
        <v>1.14064104026463</v>
      </c>
      <c r="M584" s="8" t="n">
        <v>0.100426743360562</v>
      </c>
    </row>
    <row r="585" customFormat="false" ht="15" hidden="false" customHeight="false" outlineLevel="0" collapsed="false">
      <c r="A585" s="17" t="n">
        <v>37342</v>
      </c>
      <c r="B585" s="7" t="n">
        <v>0.604445972269967</v>
      </c>
      <c r="C585" s="0" t="n">
        <v>0.493483695841521</v>
      </c>
      <c r="D585" s="0" t="n">
        <v>0.718548405182174</v>
      </c>
      <c r="E585" s="0" t="n">
        <v>0.68275584921886</v>
      </c>
      <c r="F585" s="0" t="n">
        <v>1.63183224475765</v>
      </c>
      <c r="G585" s="0" t="n">
        <v>0.146919485305606</v>
      </c>
      <c r="H585" s="0" t="n">
        <v>0.0235146550737536</v>
      </c>
      <c r="I585" s="0" t="n">
        <v>0.00863438430972808</v>
      </c>
      <c r="J585" s="0" t="n">
        <v>0.000870060092440405</v>
      </c>
      <c r="K585" s="0" t="n">
        <v>0.129906826186585</v>
      </c>
      <c r="L585" s="0" t="n">
        <v>1.14586914174401</v>
      </c>
      <c r="M585" s="8" t="n">
        <v>0.10160575706348</v>
      </c>
    </row>
    <row r="586" customFormat="false" ht="15" hidden="false" customHeight="false" outlineLevel="0" collapsed="false">
      <c r="A586" s="17" t="n">
        <v>37343</v>
      </c>
      <c r="B586" s="7" t="n">
        <v>0.613307285681453</v>
      </c>
      <c r="C586" s="0" t="n">
        <v>0.494475521681565</v>
      </c>
      <c r="D586" s="0" t="n">
        <v>0.721653549603088</v>
      </c>
      <c r="E586" s="0" t="n">
        <v>0.682359190302213</v>
      </c>
      <c r="F586" s="0" t="n">
        <v>1.63698000459664</v>
      </c>
      <c r="G586" s="0" t="n">
        <v>0.147347238413637</v>
      </c>
      <c r="H586" s="0" t="n">
        <v>0.0235822103917085</v>
      </c>
      <c r="I586" s="0" t="n">
        <v>0.00866441312212891</v>
      </c>
      <c r="J586" s="0" t="n">
        <v>0.000872559690499588</v>
      </c>
      <c r="K586" s="0" t="n">
        <v>0.129870725251507</v>
      </c>
      <c r="L586" s="0" t="n">
        <v>1.14916111238796</v>
      </c>
      <c r="M586" s="8" t="n">
        <v>0.101275104199423</v>
      </c>
    </row>
    <row r="587" customFormat="false" ht="15" hidden="false" customHeight="false" outlineLevel="0" collapsed="false">
      <c r="A587" s="17" t="n">
        <v>37344</v>
      </c>
      <c r="B587" s="7" t="n">
        <v>0.611933448078026</v>
      </c>
      <c r="C587" s="0" t="n">
        <v>0.493737921936085</v>
      </c>
      <c r="D587" s="0" t="n">
        <v>0.719312268417415</v>
      </c>
      <c r="E587" s="0" t="n">
        <v>0.682313688874033</v>
      </c>
      <c r="F587" s="0" t="n">
        <v>1.63557085484796</v>
      </c>
      <c r="G587" s="0" t="n">
        <v>0.147125556869313</v>
      </c>
      <c r="H587" s="0" t="n">
        <v>0.0235470332562992</v>
      </c>
      <c r="I587" s="0" t="n">
        <v>0.008644319199785</v>
      </c>
      <c r="J587" s="0" t="n">
        <v>0.000871986420381078</v>
      </c>
      <c r="K587" s="0" t="n">
        <v>0.129678465098714</v>
      </c>
      <c r="L587" s="0" t="n">
        <v>1.14744693057946</v>
      </c>
      <c r="M587" s="8" t="n">
        <v>0.100108768176624</v>
      </c>
    </row>
    <row r="588" customFormat="false" ht="15" hidden="false" customHeight="false" outlineLevel="0" collapsed="false">
      <c r="A588" s="17" t="n">
        <v>37347</v>
      </c>
      <c r="B588" s="7" t="n">
        <v>0.606408362686058</v>
      </c>
      <c r="C588" s="0" t="n">
        <v>0.493585803129749</v>
      </c>
      <c r="D588" s="0" t="n">
        <v>0.711213394344443</v>
      </c>
      <c r="E588" s="0" t="n">
        <v>0.683901841100687</v>
      </c>
      <c r="F588" s="0" t="n">
        <v>1.63617770707874</v>
      </c>
      <c r="G588" s="0" t="n">
        <v>0.145686034311812</v>
      </c>
      <c r="H588" s="0" t="n">
        <v>0.0233169406690885</v>
      </c>
      <c r="I588" s="0" t="n">
        <v>0.00851750014096463</v>
      </c>
      <c r="J588" s="0" t="n">
        <v>0.000862417092071864</v>
      </c>
      <c r="K588" s="0" t="n">
        <v>0.129950423029951</v>
      </c>
      <c r="L588" s="0" t="n">
        <v>1.13623451880468</v>
      </c>
      <c r="M588" s="8" t="n">
        <v>0.10157646676418</v>
      </c>
    </row>
    <row r="589" customFormat="false" ht="15" hidden="false" customHeight="false" outlineLevel="0" collapsed="false">
      <c r="A589" s="17" t="n">
        <v>37348</v>
      </c>
      <c r="B589" s="7" t="n">
        <v>0.608304891922639</v>
      </c>
      <c r="C589" s="0" t="n">
        <v>0.495279245868009</v>
      </c>
      <c r="D589" s="0" t="n">
        <v>0.714249389602472</v>
      </c>
      <c r="E589" s="0" t="n">
        <v>0.684098874178483</v>
      </c>
      <c r="F589" s="0" t="n">
        <v>1.63287827076223</v>
      </c>
      <c r="G589" s="0" t="n">
        <v>0.145873960142945</v>
      </c>
      <c r="H589" s="0" t="n">
        <v>0.0233365421078732</v>
      </c>
      <c r="I589" s="0" t="n">
        <v>0.00853327653584471</v>
      </c>
      <c r="J589" s="0" t="n">
        <v>0.000862514350082499</v>
      </c>
      <c r="K589" s="0" t="n">
        <v>0.130242639040953</v>
      </c>
      <c r="L589" s="0" t="n">
        <v>1.13765642775882</v>
      </c>
      <c r="M589" s="8" t="n">
        <v>0.102340213665898</v>
      </c>
    </row>
    <row r="590" customFormat="false" ht="15" hidden="false" customHeight="false" outlineLevel="0" collapsed="false">
      <c r="A590" s="17" t="n">
        <v>37349</v>
      </c>
      <c r="B590" s="7" t="n">
        <v>0.603885039191185</v>
      </c>
      <c r="C590" s="0" t="n">
        <v>0.490702536367805</v>
      </c>
      <c r="D590" s="0" t="n">
        <v>0.714810201165032</v>
      </c>
      <c r="E590" s="0" t="n">
        <v>0.685024646741524</v>
      </c>
      <c r="F590" s="0" t="n">
        <v>1.63114847211178</v>
      </c>
      <c r="G590" s="0" t="n">
        <v>0.145654802694089</v>
      </c>
      <c r="H590" s="0" t="n">
        <v>0.0232734351913843</v>
      </c>
      <c r="I590" s="0" t="n">
        <v>0.00855790546701423</v>
      </c>
      <c r="J590" s="0" t="n">
        <v>0.000861240615383979</v>
      </c>
      <c r="K590" s="0" t="n">
        <v>0.13086380799616</v>
      </c>
      <c r="L590" s="0" t="n">
        <v>1.13597637169147</v>
      </c>
      <c r="M590" s="8" t="n">
        <v>0.101761698524862</v>
      </c>
    </row>
    <row r="591" customFormat="false" ht="15" hidden="false" customHeight="false" outlineLevel="0" collapsed="false">
      <c r="A591" s="17" t="n">
        <v>37350</v>
      </c>
      <c r="B591" s="7" t="n">
        <v>0.60474128105767</v>
      </c>
      <c r="C591" s="0" t="n">
        <v>0.49553522759933</v>
      </c>
      <c r="D591" s="0" t="n">
        <v>0.715462036081895</v>
      </c>
      <c r="E591" s="0" t="n">
        <v>0.684317636432578</v>
      </c>
      <c r="F591" s="0" t="n">
        <v>1.63357647595168</v>
      </c>
      <c r="G591" s="0" t="n">
        <v>0.146136223856401</v>
      </c>
      <c r="H591" s="0" t="n">
        <v>0.023345576064696</v>
      </c>
      <c r="I591" s="0" t="n">
        <v>0.00861344485700166</v>
      </c>
      <c r="J591" s="0" t="n">
        <v>0.000863105659582324</v>
      </c>
      <c r="K591" s="0" t="n">
        <v>0.130682117948776</v>
      </c>
      <c r="L591" s="0" t="n">
        <v>1.13973102347846</v>
      </c>
      <c r="M591" s="8" t="n">
        <v>0.10308377164553</v>
      </c>
    </row>
    <row r="592" customFormat="false" ht="15" hidden="false" customHeight="false" outlineLevel="0" collapsed="false">
      <c r="A592" s="17" t="n">
        <v>37351</v>
      </c>
      <c r="B592" s="7" t="n">
        <v>0.603277569136224</v>
      </c>
      <c r="C592" s="0" t="n">
        <v>0.500019700776211</v>
      </c>
      <c r="D592" s="0" t="n">
        <v>0.716156842846048</v>
      </c>
      <c r="E592" s="0" t="n">
        <v>0.683100143437368</v>
      </c>
      <c r="F592" s="0" t="n">
        <v>1.63024923181973</v>
      </c>
      <c r="G592" s="0" t="n">
        <v>0.145916279533632</v>
      </c>
      <c r="H592" s="0" t="n">
        <v>0.0233397218820069</v>
      </c>
      <c r="I592" s="0" t="n">
        <v>0.00864447276085572</v>
      </c>
      <c r="J592" s="0" t="n">
        <v>0.000861828730758542</v>
      </c>
      <c r="K592" s="0" t="n">
        <v>0.130710591846031</v>
      </c>
      <c r="L592" s="0" t="n">
        <v>1.13804483896666</v>
      </c>
      <c r="M592" s="8" t="n">
        <v>0.10275304169554</v>
      </c>
    </row>
    <row r="593" customFormat="false" ht="15" hidden="false" customHeight="false" outlineLevel="0" collapsed="false">
      <c r="A593" s="17" t="n">
        <v>37354</v>
      </c>
      <c r="B593" s="7" t="n">
        <v>0.604071363220494</v>
      </c>
      <c r="C593" s="0" t="n">
        <v>0.498970922369705</v>
      </c>
      <c r="D593" s="0" t="n">
        <v>0.717016522928754</v>
      </c>
      <c r="E593" s="0" t="n">
        <v>0.682485739733463</v>
      </c>
      <c r="F593" s="0" t="n">
        <v>1.63609332113449</v>
      </c>
      <c r="G593" s="0" t="n">
        <v>0.146633845867112</v>
      </c>
      <c r="H593" s="0" t="n">
        <v>0.0234304723227077</v>
      </c>
      <c r="I593" s="0" t="n">
        <v>0.00869160475810429</v>
      </c>
      <c r="J593" s="0" t="n">
        <v>0.000867578026150329</v>
      </c>
      <c r="K593" s="0" t="n">
        <v>0.131091397761504</v>
      </c>
      <c r="L593" s="0" t="n">
        <v>1.14364135407136</v>
      </c>
      <c r="M593" s="8" t="n">
        <v>0.101294069213002</v>
      </c>
    </row>
    <row r="594" customFormat="false" ht="15" hidden="false" customHeight="false" outlineLevel="0" collapsed="false">
      <c r="A594" s="17" t="n">
        <v>37355</v>
      </c>
      <c r="B594" s="7" t="n">
        <v>0.599500510841185</v>
      </c>
      <c r="C594" s="0" t="n">
        <v>0.498333026194078</v>
      </c>
      <c r="D594" s="0" t="n">
        <v>0.711591947389275</v>
      </c>
      <c r="E594" s="0" t="n">
        <v>0.68172149511777</v>
      </c>
      <c r="F594" s="0" t="n">
        <v>1.63105914405721</v>
      </c>
      <c r="G594" s="0" t="n">
        <v>0.145548129196757</v>
      </c>
      <c r="H594" s="0" t="n">
        <v>0.0232528192066798</v>
      </c>
      <c r="I594" s="0" t="n">
        <v>0.00867427702047918</v>
      </c>
      <c r="J594" s="0" t="n">
        <v>0.000860262680865497</v>
      </c>
      <c r="K594" s="0" t="n">
        <v>0.130834962274406</v>
      </c>
      <c r="L594" s="0" t="n">
        <v>1.13520263367011</v>
      </c>
      <c r="M594" s="8" t="n">
        <v>0.101551710130799</v>
      </c>
    </row>
    <row r="595" customFormat="false" ht="15" hidden="false" customHeight="false" outlineLevel="0" collapsed="false">
      <c r="A595" s="17" t="n">
        <v>37356</v>
      </c>
      <c r="B595" s="7" t="n">
        <v>0.603409090909091</v>
      </c>
      <c r="C595" s="0" t="n">
        <v>0.501927401220687</v>
      </c>
      <c r="D595" s="0" t="n">
        <v>0.713751420365326</v>
      </c>
      <c r="E595" s="0" t="n">
        <v>0.680946570208315</v>
      </c>
      <c r="F595" s="0" t="n">
        <v>1.63159090909091</v>
      </c>
      <c r="G595" s="0" t="n">
        <v>0.145698853291745</v>
      </c>
      <c r="H595" s="0" t="n">
        <v>0.0232813693170177</v>
      </c>
      <c r="I595" s="0" t="n">
        <v>0.0086951077845561</v>
      </c>
      <c r="J595" s="0" t="n">
        <v>0.000861403605490931</v>
      </c>
      <c r="K595" s="0" t="n">
        <v>0.130765311833424</v>
      </c>
      <c r="L595" s="0" t="n">
        <v>1.13636363636364</v>
      </c>
      <c r="M595" s="8" t="n">
        <v>0.101196547983355</v>
      </c>
    </row>
    <row r="596" customFormat="false" ht="15" hidden="false" customHeight="false" outlineLevel="0" collapsed="false">
      <c r="A596" s="17" t="n">
        <v>37357</v>
      </c>
      <c r="B596" s="7" t="n">
        <v>0.605689674713816</v>
      </c>
      <c r="C596" s="0" t="n">
        <v>0.497105849742797</v>
      </c>
      <c r="D596" s="0" t="n">
        <v>0.713728801897719</v>
      </c>
      <c r="E596" s="0" t="n">
        <v>0.683101095355339</v>
      </c>
      <c r="F596" s="0" t="n">
        <v>1.63028448373569</v>
      </c>
      <c r="G596" s="0" t="n">
        <v>0.145324631997741</v>
      </c>
      <c r="H596" s="0" t="n">
        <v>0.0232111680813758</v>
      </c>
      <c r="I596" s="0" t="n">
        <v>0.00861705570906697</v>
      </c>
      <c r="J596" s="0" t="n">
        <v>0.000858637376828468</v>
      </c>
      <c r="K596" s="0" t="n">
        <v>0.131214121351916</v>
      </c>
      <c r="L596" s="0" t="n">
        <v>1.13340133741358</v>
      </c>
      <c r="M596" s="8" t="n">
        <v>0.101574795311551</v>
      </c>
    </row>
    <row r="597" customFormat="false" ht="15" hidden="false" customHeight="false" outlineLevel="0" collapsed="false">
      <c r="A597" s="17" t="n">
        <v>37358</v>
      </c>
      <c r="B597" s="7" t="n">
        <v>0.607069788588315</v>
      </c>
      <c r="C597" s="0" t="n">
        <v>0.495692088764177</v>
      </c>
      <c r="D597" s="0" t="n">
        <v>0.71715689288678</v>
      </c>
      <c r="E597" s="0" t="n">
        <v>0.682164181692629</v>
      </c>
      <c r="F597" s="0" t="n">
        <v>1.63343941804956</v>
      </c>
      <c r="G597" s="0" t="n">
        <v>0.145731974194971</v>
      </c>
      <c r="H597" s="0" t="n">
        <v>0.0232723578938628</v>
      </c>
      <c r="I597" s="0" t="n">
        <v>0.00861599423541736</v>
      </c>
      <c r="J597" s="0" t="n">
        <v>0.000859774553355717</v>
      </c>
      <c r="K597" s="0" t="n">
        <v>0.131182997038024</v>
      </c>
      <c r="L597" s="0" t="n">
        <v>1.13662195953626</v>
      </c>
      <c r="M597" s="8" t="n">
        <v>0.101746602528322</v>
      </c>
    </row>
    <row r="598" customFormat="false" ht="15" hidden="false" customHeight="false" outlineLevel="0" collapsed="false">
      <c r="A598" s="17" t="n">
        <v>37361</v>
      </c>
      <c r="B598" s="7" t="n">
        <v>0.604368103742464</v>
      </c>
      <c r="C598" s="0" t="n">
        <v>0.490313369080447</v>
      </c>
      <c r="D598" s="0" t="n">
        <v>0.717139715210337</v>
      </c>
      <c r="E598" s="0" t="n">
        <v>0.681888871997744</v>
      </c>
      <c r="F598" s="0" t="n">
        <v>1.63474007507678</v>
      </c>
      <c r="G598" s="0" t="n">
        <v>0.145848016035418</v>
      </c>
      <c r="H598" s="0" t="n">
        <v>0.0232813552244502</v>
      </c>
      <c r="I598" s="0" t="n">
        <v>0.00861045353316658</v>
      </c>
      <c r="J598" s="0" t="n">
        <v>0.000863136062119005</v>
      </c>
      <c r="K598" s="0" t="n">
        <v>0.131272303213543</v>
      </c>
      <c r="L598" s="0" t="n">
        <v>1.13752701626664</v>
      </c>
      <c r="M598" s="8" t="n">
        <v>0.100672727379623</v>
      </c>
    </row>
    <row r="599" customFormat="false" ht="15" hidden="false" customHeight="false" outlineLevel="0" collapsed="false">
      <c r="A599" s="17" t="n">
        <v>37362</v>
      </c>
      <c r="B599" s="7" t="n">
        <v>0.604261106074343</v>
      </c>
      <c r="C599" s="0" t="n">
        <v>0.488479694876043</v>
      </c>
      <c r="D599" s="0" t="n">
        <v>0.7164904167114</v>
      </c>
      <c r="E599" s="0" t="n">
        <v>0.681176228954992</v>
      </c>
      <c r="F599" s="0" t="n">
        <v>1.6320262919311</v>
      </c>
      <c r="G599" s="0" t="n">
        <v>0.145298847647626</v>
      </c>
      <c r="H599" s="0" t="n">
        <v>0.0231942875995174</v>
      </c>
      <c r="I599" s="0" t="n">
        <v>0.00864038496578546</v>
      </c>
      <c r="J599" s="0" t="n">
        <v>0.00086141144125298</v>
      </c>
      <c r="K599" s="0" t="n">
        <v>0.131046021821763</v>
      </c>
      <c r="L599" s="0" t="n">
        <v>1.13327289211242</v>
      </c>
      <c r="M599" s="8" t="n">
        <v>0.101008713415654</v>
      </c>
    </row>
    <row r="600" customFormat="false" ht="15" hidden="false" customHeight="false" outlineLevel="0" collapsed="false">
      <c r="A600" s="17" t="n">
        <v>37363</v>
      </c>
      <c r="B600" s="7" t="n">
        <v>0.604290688531956</v>
      </c>
      <c r="C600" s="0" t="n">
        <v>0.483728205504769</v>
      </c>
      <c r="D600" s="0" t="n">
        <v>0.713425364063817</v>
      </c>
      <c r="E600" s="0" t="n">
        <v>0.679954533072264</v>
      </c>
      <c r="F600" s="0" t="n">
        <v>1.62361001909469</v>
      </c>
      <c r="G600" s="0" t="n">
        <v>0.1440113972924</v>
      </c>
      <c r="H600" s="0" t="n">
        <v>0.0229884750958263</v>
      </c>
      <c r="I600" s="0" t="n">
        <v>0.00859582837056764</v>
      </c>
      <c r="J600" s="0" t="n">
        <v>0.000858269193231507</v>
      </c>
      <c r="K600" s="0" t="n">
        <v>0.130836339757257</v>
      </c>
      <c r="L600" s="0" t="n">
        <v>1.12321689318207</v>
      </c>
      <c r="M600" s="8" t="n">
        <v>0.101020203030404</v>
      </c>
    </row>
    <row r="601" customFormat="false" ht="15" hidden="false" customHeight="false" outlineLevel="0" collapsed="false">
      <c r="A601" s="17" t="n">
        <v>37364</v>
      </c>
      <c r="B601" s="7" t="n">
        <v>0.604264870931538</v>
      </c>
      <c r="C601" s="0" t="n">
        <v>0.48293220983984</v>
      </c>
      <c r="D601" s="0" t="n">
        <v>0.712593305185898</v>
      </c>
      <c r="E601" s="0" t="n">
        <v>0.681607224382235</v>
      </c>
      <c r="F601" s="0" t="n">
        <v>1.62446689113356</v>
      </c>
      <c r="G601" s="0" t="n">
        <v>0.14390748245516</v>
      </c>
      <c r="H601" s="0" t="n">
        <v>0.0229845270462377</v>
      </c>
      <c r="I601" s="0" t="n">
        <v>0.0086333419666753</v>
      </c>
      <c r="J601" s="0" t="n">
        <v>0.000861214284582404</v>
      </c>
      <c r="K601" s="0" t="n">
        <v>0.131119965380133</v>
      </c>
      <c r="L601" s="0" t="n">
        <v>1.12233445566779</v>
      </c>
      <c r="M601" s="8" t="n">
        <v>0.101180165449807</v>
      </c>
    </row>
    <row r="602" customFormat="false" ht="15" hidden="false" customHeight="false" outlineLevel="0" collapsed="false">
      <c r="A602" s="17" t="n">
        <v>37365</v>
      </c>
      <c r="B602" s="7" t="n">
        <v>0.605605381165919</v>
      </c>
      <c r="C602" s="0" t="n">
        <v>0.480735949049681</v>
      </c>
      <c r="D602" s="0" t="n">
        <v>0.713288943935774</v>
      </c>
      <c r="E602" s="0" t="n">
        <v>0.682127309512538</v>
      </c>
      <c r="F602" s="0" t="n">
        <v>1.62219730941704</v>
      </c>
      <c r="G602" s="0" t="n">
        <v>0.143742465019984</v>
      </c>
      <c r="H602" s="0" t="n">
        <v>0.0229634623757447</v>
      </c>
      <c r="I602" s="0" t="n">
        <v>0.00860314813278993</v>
      </c>
      <c r="J602" s="0" t="n">
        <v>0.000860909409602101</v>
      </c>
      <c r="K602" s="0" t="n">
        <v>0.131530772492328</v>
      </c>
      <c r="L602" s="0" t="n">
        <v>1.12107623318386</v>
      </c>
      <c r="M602" s="8" t="n">
        <v>0.102649710316872</v>
      </c>
    </row>
    <row r="603" customFormat="false" ht="15" hidden="false" customHeight="false" outlineLevel="0" collapsed="false">
      <c r="A603" s="17" t="n">
        <v>37368</v>
      </c>
      <c r="B603" s="7" t="n">
        <v>0.60814306602182</v>
      </c>
      <c r="C603" s="0" t="n">
        <v>0.480244609710488</v>
      </c>
      <c r="D603" s="0" t="n">
        <v>0.716344739788525</v>
      </c>
      <c r="E603" s="0" t="n">
        <v>0.681202153680555</v>
      </c>
      <c r="F603" s="0" t="n">
        <v>1.63153750984141</v>
      </c>
      <c r="G603" s="0" t="n">
        <v>0.144218710050516</v>
      </c>
      <c r="H603" s="0" t="n">
        <v>0.0230242144512173</v>
      </c>
      <c r="I603" s="0" t="n">
        <v>0.00865512024580195</v>
      </c>
      <c r="J603" s="0" t="n">
        <v>0.000865978500109304</v>
      </c>
      <c r="K603" s="0" t="n">
        <v>0.131478505575073</v>
      </c>
      <c r="L603" s="0" t="n">
        <v>1.12473287594196</v>
      </c>
      <c r="M603" s="8" t="n">
        <v>0.103067069865044</v>
      </c>
    </row>
    <row r="604" customFormat="false" ht="15" hidden="false" customHeight="false" outlineLevel="0" collapsed="false">
      <c r="A604" s="17" t="n">
        <v>37369</v>
      </c>
      <c r="B604" s="7" t="n">
        <v>0.605852560495217</v>
      </c>
      <c r="C604" s="0" t="n">
        <v>0.476903560561983</v>
      </c>
      <c r="D604" s="0" t="n">
        <v>0.715779956071153</v>
      </c>
      <c r="E604" s="0" t="n">
        <v>0.682199298658189</v>
      </c>
      <c r="F604" s="0" t="n">
        <v>1.62824985931345</v>
      </c>
      <c r="G604" s="0" t="n">
        <v>0.144316100288029</v>
      </c>
      <c r="H604" s="0" t="n">
        <v>0.0230114987308583</v>
      </c>
      <c r="I604" s="0" t="n">
        <v>0.00864433489190692</v>
      </c>
      <c r="J604" s="0" t="n">
        <v>0.000868234515873085</v>
      </c>
      <c r="K604" s="0" t="n">
        <v>0.131713563829875</v>
      </c>
      <c r="L604" s="0" t="n">
        <v>1.12549240292628</v>
      </c>
      <c r="M604" s="8" t="n">
        <v>0.102876276668874</v>
      </c>
    </row>
    <row r="605" customFormat="false" ht="15" hidden="false" customHeight="false" outlineLevel="0" collapsed="false">
      <c r="A605" s="17" t="n">
        <v>37370</v>
      </c>
      <c r="B605" s="7" t="n">
        <v>0.608783329598925</v>
      </c>
      <c r="C605" s="0" t="n">
        <v>0.476733043797465</v>
      </c>
      <c r="D605" s="0" t="n">
        <v>0.714810599709081</v>
      </c>
      <c r="E605" s="0" t="n">
        <v>0.682374621101256</v>
      </c>
      <c r="F605" s="0" t="n">
        <v>1.62357158861752</v>
      </c>
      <c r="G605" s="0" t="n">
        <v>0.143640317061868</v>
      </c>
      <c r="H605" s="0" t="n">
        <v>0.0229104836998782</v>
      </c>
      <c r="I605" s="0" t="n">
        <v>0.00864780125761514</v>
      </c>
      <c r="J605" s="0" t="n">
        <v>0.000863779994544366</v>
      </c>
      <c r="K605" s="0" t="n">
        <v>0.131279093137258</v>
      </c>
      <c r="L605" s="0" t="n">
        <v>1.12032265292404</v>
      </c>
      <c r="M605" s="8" t="n">
        <v>0.102416068802623</v>
      </c>
    </row>
    <row r="606" customFormat="false" ht="15" hidden="false" customHeight="false" outlineLevel="0" collapsed="false">
      <c r="A606" s="17" t="n">
        <v>37371</v>
      </c>
      <c r="B606" s="7" t="n">
        <v>0.605280748663102</v>
      </c>
      <c r="C606" s="0" t="n">
        <v>0.471469317154015</v>
      </c>
      <c r="D606" s="0" t="n">
        <v>0.712009967683861</v>
      </c>
      <c r="E606" s="0" t="n">
        <v>0.68377953503648</v>
      </c>
      <c r="F606" s="0" t="n">
        <v>1.62098930481283</v>
      </c>
      <c r="G606" s="0" t="n">
        <v>0.142851170861908</v>
      </c>
      <c r="H606" s="0" t="n">
        <v>0.0227828629127799</v>
      </c>
      <c r="I606" s="0" t="n">
        <v>0.00865642576872524</v>
      </c>
      <c r="J606" s="0" t="n">
        <v>0.000865239201953198</v>
      </c>
      <c r="K606" s="0" t="n">
        <v>0.131929894775882</v>
      </c>
      <c r="L606" s="0" t="n">
        <v>1.11408199643494</v>
      </c>
      <c r="M606" s="8" t="n">
        <v>0.104944403078859</v>
      </c>
    </row>
    <row r="607" customFormat="false" ht="15" hidden="false" customHeight="false" outlineLevel="0" collapsed="false">
      <c r="A607" s="17" t="n">
        <v>37372</v>
      </c>
      <c r="B607" s="7" t="n">
        <v>0.603105934553522</v>
      </c>
      <c r="C607" s="0" t="n">
        <v>0.46804318166394</v>
      </c>
      <c r="D607" s="0" t="n">
        <v>0.710155147595095</v>
      </c>
      <c r="E607" s="0" t="n">
        <v>0.68258097381302</v>
      </c>
      <c r="F607" s="0" t="n">
        <v>1.61763727121464</v>
      </c>
      <c r="G607" s="0" t="n">
        <v>0.142236826720292</v>
      </c>
      <c r="H607" s="0" t="n">
        <v>0.0226889413079063</v>
      </c>
      <c r="I607" s="0" t="n">
        <v>0.00867899491857866</v>
      </c>
      <c r="J607" s="0" t="n">
        <v>0.000861496070630272</v>
      </c>
      <c r="K607" s="0" t="n">
        <v>0.132102219905149</v>
      </c>
      <c r="L607" s="0" t="n">
        <v>1.10926234054354</v>
      </c>
      <c r="M607" s="8" t="n">
        <v>0.104845965863789</v>
      </c>
    </row>
    <row r="608" customFormat="false" ht="15" hidden="false" customHeight="false" outlineLevel="0" collapsed="false">
      <c r="A608" s="17" t="n">
        <v>37375</v>
      </c>
      <c r="B608" s="7" t="n">
        <v>0.595928302721841</v>
      </c>
      <c r="C608" s="0" t="n">
        <v>0.468235073110693</v>
      </c>
      <c r="D608" s="0" t="n">
        <v>0.706313104219959</v>
      </c>
      <c r="E608" s="0" t="n">
        <v>0.681305097143206</v>
      </c>
      <c r="F608" s="0" t="n">
        <v>1.61396326620934</v>
      </c>
      <c r="G608" s="0" t="n">
        <v>0.141871222577616</v>
      </c>
      <c r="H608" s="0" t="n">
        <v>0.022621948022093</v>
      </c>
      <c r="I608" s="0" t="n">
        <v>0.00864405842000443</v>
      </c>
      <c r="J608" s="0" t="n">
        <v>0.000861981518978316</v>
      </c>
      <c r="K608" s="0" t="n">
        <v>0.131915287959531</v>
      </c>
      <c r="L608" s="0" t="n">
        <v>1.10643947776057</v>
      </c>
      <c r="M608" s="8" t="n">
        <v>0.10471313835747</v>
      </c>
    </row>
    <row r="609" customFormat="false" ht="15" hidden="false" customHeight="false" outlineLevel="0" collapsed="false">
      <c r="A609" s="17" t="n">
        <v>37376</v>
      </c>
      <c r="B609" s="7" t="n">
        <v>0.597777777777778</v>
      </c>
      <c r="C609" s="0" t="n">
        <v>0.470809792843691</v>
      </c>
      <c r="D609" s="0" t="n">
        <v>0.708933268111473</v>
      </c>
      <c r="E609" s="0" t="n">
        <v>0.687186041877117</v>
      </c>
      <c r="F609" s="0" t="n">
        <v>1.61888888888889</v>
      </c>
      <c r="G609" s="0" t="n">
        <v>0.142470234406277</v>
      </c>
      <c r="H609" s="0" t="n">
        <v>0.0227314057101291</v>
      </c>
      <c r="I609" s="0" t="n">
        <v>0.00864745202825987</v>
      </c>
      <c r="J609" s="0" t="n">
        <v>0.000865351332641052</v>
      </c>
      <c r="K609" s="0" t="n">
        <v>0.132084867168853</v>
      </c>
      <c r="L609" s="0" t="n">
        <v>1.11111111111111</v>
      </c>
      <c r="M609" s="8" t="n">
        <v>0.104846475926463</v>
      </c>
    </row>
    <row r="610" customFormat="false" ht="15" hidden="false" customHeight="false" outlineLevel="0" collapsed="false">
      <c r="A610" s="17" t="n">
        <v>37377</v>
      </c>
      <c r="B610" s="7" t="n">
        <v>0.595453542264401</v>
      </c>
      <c r="C610" s="0" t="n">
        <v>0.467588626748314</v>
      </c>
      <c r="D610" s="0" t="n">
        <v>0.707695221654602</v>
      </c>
      <c r="E610" s="0" t="n">
        <v>0.688230734143708</v>
      </c>
      <c r="F610" s="0" t="n">
        <v>1.6164202162878</v>
      </c>
      <c r="G610" s="0" t="n">
        <v>0.141497302036983</v>
      </c>
      <c r="H610" s="0" t="n">
        <v>0.0225758829608433</v>
      </c>
      <c r="I610" s="0" t="n">
        <v>0.00865701074077054</v>
      </c>
      <c r="J610" s="0" t="n">
        <v>0.000859430809288178</v>
      </c>
      <c r="K610" s="0" t="n">
        <v>0.13209508841691</v>
      </c>
      <c r="L610" s="0" t="n">
        <v>1.10350915912602</v>
      </c>
      <c r="M610" s="8" t="n">
        <v>0.105720258908914</v>
      </c>
    </row>
    <row r="611" customFormat="false" ht="15" hidden="false" customHeight="false" outlineLevel="0" collapsed="false">
      <c r="A611" s="17" t="n">
        <v>37378</v>
      </c>
      <c r="B611" s="7" t="n">
        <v>0.593244739756368</v>
      </c>
      <c r="C611" s="0" t="n">
        <v>0.462002383008292</v>
      </c>
      <c r="D611" s="0" t="n">
        <v>0.709338785594975</v>
      </c>
      <c r="E611" s="0" t="n">
        <v>0.688479771259481</v>
      </c>
      <c r="F611" s="0" t="n">
        <v>1.61960132890365</v>
      </c>
      <c r="G611" s="0" t="n">
        <v>0.142002373768481</v>
      </c>
      <c r="H611" s="0" t="n">
        <v>0.0226558860898297</v>
      </c>
      <c r="I611" s="0" t="n">
        <v>0.00866254468140547</v>
      </c>
      <c r="J611" s="0" t="n">
        <v>0.000866525596299589</v>
      </c>
      <c r="K611" s="0" t="n">
        <v>0.132312951727168</v>
      </c>
      <c r="L611" s="0" t="n">
        <v>1.10741971207087</v>
      </c>
      <c r="M611" s="8" t="n">
        <v>0.104744825369951</v>
      </c>
    </row>
    <row r="612" customFormat="false" ht="15" hidden="false" customHeight="false" outlineLevel="0" collapsed="false">
      <c r="A612" s="17" t="n">
        <v>37379</v>
      </c>
      <c r="B612" s="7" t="n">
        <v>0.588267364518591</v>
      </c>
      <c r="C612" s="0" t="n">
        <v>0.4533861256138</v>
      </c>
      <c r="D612" s="0" t="n">
        <v>0.696470127811183</v>
      </c>
      <c r="E612" s="0" t="n">
        <v>0.687641818818937</v>
      </c>
      <c r="F612" s="0" t="n">
        <v>1.60135208810381</v>
      </c>
      <c r="G612" s="0" t="n">
        <v>0.139815565484586</v>
      </c>
      <c r="H612" s="0" t="n">
        <v>0.0222984382842779</v>
      </c>
      <c r="I612" s="0" t="n">
        <v>0.00858780524613049</v>
      </c>
      <c r="J612" s="0" t="n">
        <v>0.000855881971821969</v>
      </c>
      <c r="K612" s="0" t="n">
        <v>0.132146500242527</v>
      </c>
      <c r="L612" s="0" t="n">
        <v>1.09039363210119</v>
      </c>
      <c r="M612" s="8" t="n">
        <v>0.104649499837134</v>
      </c>
    </row>
    <row r="613" customFormat="false" ht="15" hidden="false" customHeight="false" outlineLevel="0" collapsed="false">
      <c r="A613" s="17" t="n">
        <v>37382</v>
      </c>
      <c r="B613" s="7" t="n">
        <v>0.587998257460248</v>
      </c>
      <c r="C613" s="0" t="n">
        <v>0.450408331184886</v>
      </c>
      <c r="D613" s="0" t="n">
        <v>0.69461531016331</v>
      </c>
      <c r="E613" s="0" t="n">
        <v>0.68742494780348</v>
      </c>
      <c r="F613" s="0" t="n">
        <v>1.59921585711174</v>
      </c>
      <c r="G613" s="0" t="n">
        <v>0.139646276372957</v>
      </c>
      <c r="H613" s="0" t="n">
        <v>0.0222853968652559</v>
      </c>
      <c r="I613" s="0" t="n">
        <v>0.00856941808800892</v>
      </c>
      <c r="J613" s="0" t="n">
        <v>0.0008567395726912</v>
      </c>
      <c r="K613" s="0" t="n">
        <v>0.131879507011825</v>
      </c>
      <c r="L613" s="0" t="n">
        <v>1.08908734480505</v>
      </c>
      <c r="M613" s="8" t="n">
        <v>0.10747449657065</v>
      </c>
    </row>
    <row r="614" customFormat="false" ht="15" hidden="false" customHeight="false" outlineLevel="0" collapsed="false">
      <c r="A614" s="17" t="n">
        <v>37383</v>
      </c>
      <c r="B614" s="7" t="n">
        <v>0.589135424636572</v>
      </c>
      <c r="C614" s="0" t="n">
        <v>0.449246046084468</v>
      </c>
      <c r="D614" s="0" t="n">
        <v>0.697699240472048</v>
      </c>
      <c r="E614" s="0" t="n">
        <v>0.688253655389151</v>
      </c>
      <c r="F614" s="0" t="n">
        <v>1.60378183408023</v>
      </c>
      <c r="G614" s="0" t="n">
        <v>0.140151770801086</v>
      </c>
      <c r="H614" s="0" t="n">
        <v>0.0223566297836676</v>
      </c>
      <c r="I614" s="0" t="n">
        <v>0.00854519294913228</v>
      </c>
      <c r="J614" s="0" t="n">
        <v>0.000860981197419071</v>
      </c>
      <c r="K614" s="0" t="n">
        <v>0.131302632036364</v>
      </c>
      <c r="L614" s="0" t="n">
        <v>1.09301563012351</v>
      </c>
      <c r="M614" s="8" t="n">
        <v>0.108284348201316</v>
      </c>
    </row>
    <row r="615" customFormat="false" ht="15" hidden="false" customHeight="false" outlineLevel="0" collapsed="false">
      <c r="A615" s="17" t="n">
        <v>37384</v>
      </c>
      <c r="B615" s="7" t="n">
        <v>0.59624101713654</v>
      </c>
      <c r="C615" s="0" t="n">
        <v>0.453479571425527</v>
      </c>
      <c r="D615" s="0" t="n">
        <v>0.704327702832028</v>
      </c>
      <c r="E615" s="0" t="n">
        <v>0.687338013761538</v>
      </c>
      <c r="F615" s="0" t="n">
        <v>1.60983969043671</v>
      </c>
      <c r="G615" s="0" t="n">
        <v>0.141761427269927</v>
      </c>
      <c r="H615" s="0" t="n">
        <v>0.0226229424009706</v>
      </c>
      <c r="I615" s="0" t="n">
        <v>0.00857905792764363</v>
      </c>
      <c r="J615" s="0" t="n">
        <v>0.000866852121009435</v>
      </c>
      <c r="K615" s="0" t="n">
        <v>0.132120362707389</v>
      </c>
      <c r="L615" s="0" t="n">
        <v>1.10558319513543</v>
      </c>
      <c r="M615" s="8" t="n">
        <v>0.106513032268922</v>
      </c>
    </row>
    <row r="616" customFormat="false" ht="15" hidden="false" customHeight="false" outlineLevel="0" collapsed="false">
      <c r="A616" s="17" t="n">
        <v>37385</v>
      </c>
      <c r="B616" s="7" t="n">
        <v>0.597932475530628</v>
      </c>
      <c r="C616" s="0" t="n">
        <v>0.44506153710102</v>
      </c>
      <c r="D616" s="0" t="n">
        <v>0.702893428465179</v>
      </c>
      <c r="E616" s="0" t="n">
        <v>0.688460659932778</v>
      </c>
      <c r="F616" s="0" t="n">
        <v>1.60508083140878</v>
      </c>
      <c r="G616" s="0" t="n">
        <v>0.141016715372642</v>
      </c>
      <c r="H616" s="0" t="n">
        <v>0.0224943149555455</v>
      </c>
      <c r="I616" s="0" t="n">
        <v>0.008571684007612</v>
      </c>
      <c r="J616" s="0" t="n">
        <v>0.000864309225225259</v>
      </c>
      <c r="K616" s="0" t="n">
        <v>0.132155722238106</v>
      </c>
      <c r="L616" s="0" t="n">
        <v>1.09974705817662</v>
      </c>
      <c r="M616" s="8" t="n">
        <v>0.107509934455493</v>
      </c>
    </row>
    <row r="617" customFormat="false" ht="15" hidden="false" customHeight="false" outlineLevel="0" collapsed="false">
      <c r="A617" s="17" t="n">
        <v>37386</v>
      </c>
      <c r="B617" s="7" t="n">
        <v>0.595600306446317</v>
      </c>
      <c r="C617" s="0" t="n">
        <v>0.444898834454034</v>
      </c>
      <c r="D617" s="0" t="n">
        <v>0.702562031555349</v>
      </c>
      <c r="E617" s="0" t="n">
        <v>0.68798788833098</v>
      </c>
      <c r="F617" s="0" t="n">
        <v>1.60183867790303</v>
      </c>
      <c r="G617" s="0" t="n">
        <v>0.14033583791826</v>
      </c>
      <c r="H617" s="0" t="n">
        <v>0.0223722635477703</v>
      </c>
      <c r="I617" s="0" t="n">
        <v>0.00857787548206695</v>
      </c>
      <c r="J617" s="0" t="n">
        <v>0.000861772545477892</v>
      </c>
      <c r="K617" s="0" t="n">
        <v>0.132312720813971</v>
      </c>
      <c r="L617" s="0" t="n">
        <v>1.09445113275692</v>
      </c>
      <c r="M617" s="8" t="n">
        <v>0.108560890348681</v>
      </c>
    </row>
    <row r="618" customFormat="false" ht="15" hidden="false" customHeight="false" outlineLevel="0" collapsed="false">
      <c r="A618" s="17" t="n">
        <v>37389</v>
      </c>
      <c r="B618" s="7" t="n">
        <v>0.600351146713486</v>
      </c>
      <c r="C618" s="0" t="n">
        <v>0.435795663083584</v>
      </c>
      <c r="D618" s="0" t="n">
        <v>0.705998507137917</v>
      </c>
      <c r="E618" s="0" t="n">
        <v>0.68781088106084</v>
      </c>
      <c r="F618" s="0" t="n">
        <v>1.59837594645013</v>
      </c>
      <c r="G618" s="0" t="n">
        <v>0.140703622260122</v>
      </c>
      <c r="H618" s="0" t="n">
        <v>0.0224265988073669</v>
      </c>
      <c r="I618" s="0" t="n">
        <v>0.00858700586622165</v>
      </c>
      <c r="J618" s="0" t="n">
        <v>0.000858633395652945</v>
      </c>
      <c r="K618" s="0" t="n">
        <v>0.132699681913156</v>
      </c>
      <c r="L618" s="0" t="n">
        <v>1.09733347964446</v>
      </c>
      <c r="M618" s="8" t="n">
        <v>0.109177933829438</v>
      </c>
    </row>
    <row r="619" customFormat="false" ht="15" hidden="false" customHeight="false" outlineLevel="0" collapsed="false">
      <c r="A619" s="17" t="n">
        <v>37390</v>
      </c>
      <c r="B619" s="7" t="n">
        <v>0.606937056737589</v>
      </c>
      <c r="C619" s="0" t="n">
        <v>0.442201128638785</v>
      </c>
      <c r="D619" s="0" t="n">
        <v>0.711359627916802</v>
      </c>
      <c r="E619" s="0" t="n">
        <v>0.686589856486242</v>
      </c>
      <c r="F619" s="0" t="n">
        <v>1.60693705673759</v>
      </c>
      <c r="G619" s="0" t="n">
        <v>0.142091324208388</v>
      </c>
      <c r="H619" s="0" t="n">
        <v>0.0226524126812918</v>
      </c>
      <c r="I619" s="0" t="n">
        <v>0.00862378232193614</v>
      </c>
      <c r="J619" s="0" t="n">
        <v>0.00087304500777499</v>
      </c>
      <c r="K619" s="0" t="n">
        <v>0.132505414065214</v>
      </c>
      <c r="L619" s="0" t="n">
        <v>1.10815602836879</v>
      </c>
      <c r="M619" s="8" t="n">
        <v>0.107674917364885</v>
      </c>
    </row>
    <row r="620" customFormat="false" ht="15" hidden="false" customHeight="false" outlineLevel="0" collapsed="false">
      <c r="A620" s="17" t="n">
        <v>37391</v>
      </c>
      <c r="B620" s="7" t="n">
        <v>0.60155650553546</v>
      </c>
      <c r="C620" s="0" t="n">
        <v>0.437926751408121</v>
      </c>
      <c r="D620" s="0" t="n">
        <v>0.704227856584983</v>
      </c>
      <c r="E620" s="0" t="n">
        <v>0.685724528479528</v>
      </c>
      <c r="F620" s="0" t="n">
        <v>1.60100844020607</v>
      </c>
      <c r="G620" s="0" t="n">
        <v>0.140549392705962</v>
      </c>
      <c r="H620" s="0" t="n">
        <v>0.022397438879741</v>
      </c>
      <c r="I620" s="0" t="n">
        <v>0.00859036566437716</v>
      </c>
      <c r="J620" s="0" t="n">
        <v>0.000864797363924675</v>
      </c>
      <c r="K620" s="0" t="n">
        <v>0.132567050707447</v>
      </c>
      <c r="L620" s="0" t="n">
        <v>1.09613065877453</v>
      </c>
      <c r="M620" s="8" t="n">
        <v>0.108605037796725</v>
      </c>
    </row>
    <row r="621" customFormat="false" ht="15" hidden="false" customHeight="false" outlineLevel="0" collapsed="false">
      <c r="A621" s="17" t="n">
        <v>37392</v>
      </c>
      <c r="B621" s="7" t="n">
        <v>0.601843722563652</v>
      </c>
      <c r="C621" s="0" t="n">
        <v>0.445214566708279</v>
      </c>
      <c r="D621" s="0" t="n">
        <v>0.706075987219912</v>
      </c>
      <c r="E621" s="0" t="n">
        <v>0.68689610498586</v>
      </c>
      <c r="F621" s="0" t="n">
        <v>1.59789288849868</v>
      </c>
      <c r="G621" s="0" t="n">
        <v>0.140728086137658</v>
      </c>
      <c r="H621" s="0" t="n">
        <v>0.0224198959537469</v>
      </c>
      <c r="I621" s="0" t="n">
        <v>0.00856783438938175</v>
      </c>
      <c r="J621" s="0" t="n">
        <v>0.000871133439383957</v>
      </c>
      <c r="K621" s="0" t="n">
        <v>0.132413207723834</v>
      </c>
      <c r="L621" s="0" t="n">
        <v>1.09745390693591</v>
      </c>
      <c r="M621" s="8" t="n">
        <v>0.109096605917313</v>
      </c>
    </row>
    <row r="622" customFormat="false" ht="15" hidden="false" customHeight="false" outlineLevel="0" collapsed="false">
      <c r="A622" s="17" t="n">
        <v>37393</v>
      </c>
      <c r="B622" s="7" t="n">
        <v>0.60034771270238</v>
      </c>
      <c r="C622" s="0" t="n">
        <v>0.439208647912867</v>
      </c>
      <c r="D622" s="0" t="n">
        <v>0.704031485639778</v>
      </c>
      <c r="E622" s="0" t="n">
        <v>0.687722908187616</v>
      </c>
      <c r="F622" s="0" t="n">
        <v>1.58350537868087</v>
      </c>
      <c r="G622" s="0" t="n">
        <v>0.139340129124213</v>
      </c>
      <c r="H622" s="0" t="n">
        <v>0.0222027420297596</v>
      </c>
      <c r="I622" s="0" t="n">
        <v>0.00862793548464692</v>
      </c>
      <c r="J622" s="0" t="n">
        <v>0.000868170497712076</v>
      </c>
      <c r="K622" s="0" t="n">
        <v>0.132533474201573</v>
      </c>
      <c r="L622" s="0" t="n">
        <v>1.08660219493643</v>
      </c>
      <c r="M622" s="8" t="n">
        <v>0.108641894511263</v>
      </c>
    </row>
    <row r="623" customFormat="false" ht="15" hidden="false" customHeight="false" outlineLevel="0" collapsed="false">
      <c r="A623" s="17" t="n">
        <v>37396</v>
      </c>
      <c r="B623" s="7" t="n">
        <v>0.603083270003257</v>
      </c>
      <c r="C623" s="0" t="n">
        <v>0.437412752558843</v>
      </c>
      <c r="D623" s="0" t="n">
        <v>0.704332718211397</v>
      </c>
      <c r="E623" s="0" t="n">
        <v>0.688694780418071</v>
      </c>
      <c r="F623" s="0" t="n">
        <v>1.58289002279883</v>
      </c>
      <c r="G623" s="0" t="n">
        <v>0.139213752882099</v>
      </c>
      <c r="H623" s="0" t="n">
        <v>0.0221743964838858</v>
      </c>
      <c r="I623" s="0" t="n">
        <v>0.00866101676785838</v>
      </c>
      <c r="J623" s="0" t="n">
        <v>0.000872996503579163</v>
      </c>
      <c r="K623" s="0" t="n">
        <v>0.132755163532331</v>
      </c>
      <c r="L623" s="0" t="n">
        <v>1.08565845185105</v>
      </c>
      <c r="M623" s="8" t="n">
        <v>0.10823026204711</v>
      </c>
    </row>
    <row r="624" customFormat="false" ht="15" hidden="false" customHeight="false" outlineLevel="0" collapsed="false">
      <c r="A624" s="17" t="n">
        <v>37397</v>
      </c>
      <c r="B624" s="7" t="n">
        <v>0.604782608695652</v>
      </c>
      <c r="C624" s="0" t="n">
        <v>0.438112261885986</v>
      </c>
      <c r="D624" s="0" t="n">
        <v>0.70746974859355</v>
      </c>
      <c r="E624" s="0" t="n">
        <v>0.689081096576094</v>
      </c>
      <c r="F624" s="0" t="n">
        <v>1.58663043478261</v>
      </c>
      <c r="G624" s="0" t="n">
        <v>0.139365907419785</v>
      </c>
      <c r="H624" s="0" t="n">
        <v>0.0222236050243126</v>
      </c>
      <c r="I624" s="0" t="n">
        <v>0.00875800919941286</v>
      </c>
      <c r="J624" s="0" t="n">
        <v>0.000876860698402009</v>
      </c>
      <c r="K624" s="0" t="n">
        <v>0.132782374998672</v>
      </c>
      <c r="L624" s="0" t="n">
        <v>1.08695652173913</v>
      </c>
      <c r="M624" s="8" t="n">
        <v>0.107106205399369</v>
      </c>
    </row>
    <row r="625" customFormat="false" ht="15" hidden="false" customHeight="false" outlineLevel="0" collapsed="false">
      <c r="A625" s="17" t="n">
        <v>37398</v>
      </c>
      <c r="B625" s="7" t="n">
        <v>0.603500432152118</v>
      </c>
      <c r="C625" s="0" t="n">
        <v>0.427873383708293</v>
      </c>
      <c r="D625" s="0" t="n">
        <v>0.705301144968952</v>
      </c>
      <c r="E625" s="0" t="n">
        <v>0.688666684002703</v>
      </c>
      <c r="F625" s="0" t="n">
        <v>1.5759507346586</v>
      </c>
      <c r="G625" s="0" t="n">
        <v>0.138519173519256</v>
      </c>
      <c r="H625" s="0" t="n">
        <v>0.0220891493327221</v>
      </c>
      <c r="I625" s="0" t="n">
        <v>0.00870572356054343</v>
      </c>
      <c r="J625" s="0" t="n">
        <v>0.000876789720713715</v>
      </c>
      <c r="K625" s="0" t="n">
        <v>0.133748504384099</v>
      </c>
      <c r="L625" s="0" t="n">
        <v>1.08038029386344</v>
      </c>
      <c r="M625" s="8" t="n">
        <v>0.107623907566217</v>
      </c>
    </row>
    <row r="626" customFormat="false" ht="15" hidden="false" customHeight="false" outlineLevel="0" collapsed="false">
      <c r="A626" s="17" t="n">
        <v>37399</v>
      </c>
      <c r="B626" s="7" t="n">
        <v>0.603736693460786</v>
      </c>
      <c r="C626" s="0" t="n">
        <v>0.429856786333924</v>
      </c>
      <c r="D626" s="0" t="n">
        <v>0.707376985585977</v>
      </c>
      <c r="E626" s="0" t="n">
        <v>0.688282916655574</v>
      </c>
      <c r="F626" s="0" t="n">
        <v>1.58038235933087</v>
      </c>
      <c r="G626" s="0" t="n">
        <v>0.139269718840175</v>
      </c>
      <c r="H626" s="0" t="n">
        <v>0.0221819093131678</v>
      </c>
      <c r="I626" s="0" t="n">
        <v>0.00868789969659943</v>
      </c>
      <c r="J626" s="0" t="n">
        <v>0.000882339451763323</v>
      </c>
      <c r="K626" s="0" t="n">
        <v>0.134063326018615</v>
      </c>
      <c r="L626" s="0" t="n">
        <v>1.08624809906583</v>
      </c>
      <c r="M626" s="8" t="n">
        <v>0.108937161123726</v>
      </c>
    </row>
    <row r="627" customFormat="false" ht="15" hidden="false" customHeight="false" outlineLevel="0" collapsed="false">
      <c r="A627" s="17" t="n">
        <v>37400</v>
      </c>
      <c r="B627" s="7" t="n">
        <v>0.605022831050228</v>
      </c>
      <c r="C627" s="0" t="n">
        <v>0.431768414620646</v>
      </c>
      <c r="D627" s="0" t="n">
        <v>0.709655919069704</v>
      </c>
      <c r="E627" s="0" t="n">
        <v>0.686749332331998</v>
      </c>
      <c r="F627" s="0" t="n">
        <v>1.58469232441835</v>
      </c>
      <c r="G627" s="0" t="n">
        <v>0.139390849276217</v>
      </c>
      <c r="H627" s="0" t="n">
        <v>0.0222238934590103</v>
      </c>
      <c r="I627" s="0" t="n">
        <v>0.00871776816626402</v>
      </c>
      <c r="J627" s="0" t="n">
        <v>0.000885192043653139</v>
      </c>
      <c r="K627" s="0" t="n">
        <v>0.134525269190243</v>
      </c>
      <c r="L627" s="0" t="n">
        <v>1.08719286801479</v>
      </c>
      <c r="M627" s="8" t="n">
        <v>0.109524610618104</v>
      </c>
    </row>
    <row r="628" customFormat="false" ht="15" hidden="false" customHeight="false" outlineLevel="0" collapsed="false">
      <c r="A628" s="17" t="n">
        <v>37403</v>
      </c>
      <c r="B628" s="7" t="n">
        <v>0.605388961321165</v>
      </c>
      <c r="C628" s="0" t="n">
        <v>0.430631841986363</v>
      </c>
      <c r="D628" s="0" t="n">
        <v>0.708823158488775</v>
      </c>
      <c r="E628" s="0" t="n">
        <v>0.686735438551037</v>
      </c>
      <c r="F628" s="0" t="n">
        <v>1.58311603650587</v>
      </c>
      <c r="G628" s="0" t="n">
        <v>0.139298195742348</v>
      </c>
      <c r="H628" s="0" t="n">
        <v>0.0222184895159835</v>
      </c>
      <c r="I628" s="0" t="n">
        <v>0.00871138660464717</v>
      </c>
      <c r="J628" s="0" t="n">
        <v>0.000891437592165733</v>
      </c>
      <c r="K628" s="0" t="n">
        <v>0.134690899067947</v>
      </c>
      <c r="L628" s="0" t="n">
        <v>1.0864841373316</v>
      </c>
      <c r="M628" s="8" t="n">
        <v>0.109191113974733</v>
      </c>
    </row>
    <row r="629" customFormat="false" ht="15" hidden="false" customHeight="false" outlineLevel="0" collapsed="false">
      <c r="A629" s="17" t="n">
        <v>37404</v>
      </c>
      <c r="B629" s="7" t="n">
        <v>0.60482914735367</v>
      </c>
      <c r="C629" s="0" t="n">
        <v>0.426566947826895</v>
      </c>
      <c r="D629" s="0" t="n">
        <v>0.704302304579264</v>
      </c>
      <c r="E629" s="0" t="n">
        <v>0.685011869063653</v>
      </c>
      <c r="F629" s="0" t="n">
        <v>1.57227552010348</v>
      </c>
      <c r="G629" s="0" t="n">
        <v>0.138203840858322</v>
      </c>
      <c r="H629" s="0" t="n">
        <v>0.0220346418061849</v>
      </c>
      <c r="I629" s="0" t="n">
        <v>0.00865532902809189</v>
      </c>
      <c r="J629" s="0" t="n">
        <v>0.00088174615718492</v>
      </c>
      <c r="K629" s="0" t="n">
        <v>0.135647280240425</v>
      </c>
      <c r="L629" s="0" t="n">
        <v>1.07793467715856</v>
      </c>
      <c r="M629" s="8" t="n">
        <v>0.10988911968046</v>
      </c>
    </row>
    <row r="630" customFormat="false" ht="15" hidden="false" customHeight="false" outlineLevel="0" collapsed="false">
      <c r="A630" s="17" t="n">
        <v>37405</v>
      </c>
      <c r="B630" s="7" t="n">
        <v>0.602162046451889</v>
      </c>
      <c r="C630" s="0" t="n">
        <v>0.426422320991108</v>
      </c>
      <c r="D630" s="0" t="n">
        <v>0.697549547502399</v>
      </c>
      <c r="E630" s="0" t="n">
        <v>0.683037667956401</v>
      </c>
      <c r="F630" s="0" t="n">
        <v>1.56523600556566</v>
      </c>
      <c r="G630" s="0" t="n">
        <v>0.13722931286463</v>
      </c>
      <c r="H630" s="0" t="n">
        <v>0.0218834599404555</v>
      </c>
      <c r="I630" s="0" t="n">
        <v>0.00860524220684741</v>
      </c>
      <c r="J630" s="0" t="n">
        <v>0.000877815160901895</v>
      </c>
      <c r="K630" s="0" t="n">
        <v>0.135155069412021</v>
      </c>
      <c r="L630" s="0" t="n">
        <v>1.07032002568768</v>
      </c>
      <c r="M630" s="8" t="n">
        <v>0.11005955322425</v>
      </c>
    </row>
    <row r="631" customFormat="false" ht="15" hidden="false" customHeight="false" outlineLevel="0" collapsed="false">
      <c r="A631" s="17" t="n">
        <v>37406</v>
      </c>
      <c r="B631" s="7" t="n">
        <v>0.601259741646205</v>
      </c>
      <c r="C631" s="0" t="n">
        <v>0.425160360922032</v>
      </c>
      <c r="D631" s="0" t="n">
        <v>0.696034467515466</v>
      </c>
      <c r="E631" s="0" t="n">
        <v>0.683512175091377</v>
      </c>
      <c r="F631" s="0" t="n">
        <v>1.56432155439308</v>
      </c>
      <c r="G631" s="0" t="n">
        <v>0.136877705785656</v>
      </c>
      <c r="H631" s="0" t="n">
        <v>0.0218184685525285</v>
      </c>
      <c r="I631" s="0" t="n">
        <v>0.00866259060593331</v>
      </c>
      <c r="J631" s="0" t="n">
        <v>0.000880476425793997</v>
      </c>
      <c r="K631" s="0" t="n">
        <v>0.1345081412485</v>
      </c>
      <c r="L631" s="0" t="n">
        <v>1.06757766627522</v>
      </c>
      <c r="M631" s="8" t="n">
        <v>0.10924360622845</v>
      </c>
    </row>
    <row r="632" customFormat="false" ht="15" hidden="false" customHeight="false" outlineLevel="0" collapsed="false">
      <c r="A632" s="17" t="n">
        <v>37407</v>
      </c>
      <c r="B632" s="7" t="n">
        <v>0.607563745446754</v>
      </c>
      <c r="C632" s="0" t="n">
        <v>0.425646422837667</v>
      </c>
      <c r="D632" s="0" t="n">
        <v>0.699087795290315</v>
      </c>
      <c r="E632" s="0" t="n">
        <v>0.682650724023454</v>
      </c>
      <c r="F632" s="0" t="n">
        <v>1.55753160488537</v>
      </c>
      <c r="G632" s="0" t="n">
        <v>0.137359870542388</v>
      </c>
      <c r="H632" s="0" t="n">
        <v>0.0218821904877943</v>
      </c>
      <c r="I632" s="0" t="n">
        <v>0.00863366948410354</v>
      </c>
      <c r="J632" s="0" t="n">
        <v>0.000885927434286288</v>
      </c>
      <c r="K632" s="0" t="n">
        <v>0.133919005785301</v>
      </c>
      <c r="L632" s="0" t="n">
        <v>1.07135204628241</v>
      </c>
      <c r="M632" s="8" t="n">
        <v>0.108240852349086</v>
      </c>
    </row>
    <row r="633" customFormat="false" ht="15" hidden="false" customHeight="false" outlineLevel="0" collapsed="false">
      <c r="A633" s="17" t="n">
        <v>37410</v>
      </c>
      <c r="B633" s="7" t="n">
        <v>0.60703656462585</v>
      </c>
      <c r="C633" s="0" t="n">
        <v>0.419465339411218</v>
      </c>
      <c r="D633" s="0" t="n">
        <v>0.696132798525134</v>
      </c>
      <c r="E633" s="0" t="n">
        <v>0.67966313067845</v>
      </c>
      <c r="F633" s="0" t="n">
        <v>1.55527210884354</v>
      </c>
      <c r="G633" s="0" t="n">
        <v>0.136284688378191</v>
      </c>
      <c r="H633" s="0" t="n">
        <v>0.0217056395766393</v>
      </c>
      <c r="I633" s="0" t="n">
        <v>0.00860250218572375</v>
      </c>
      <c r="J633" s="0" t="n">
        <v>0.000878959042477489</v>
      </c>
      <c r="K633" s="0" t="n">
        <v>0.134598603275678</v>
      </c>
      <c r="L633" s="0" t="n">
        <v>1.06292517006803</v>
      </c>
      <c r="M633" s="8" t="n">
        <v>0.109993382798091</v>
      </c>
    </row>
    <row r="634" customFormat="false" ht="15" hidden="false" customHeight="false" outlineLevel="0" collapsed="false">
      <c r="A634" s="17" t="n">
        <v>37411</v>
      </c>
      <c r="B634" s="7" t="n">
        <v>0.609454855195911</v>
      </c>
      <c r="C634" s="0" t="n">
        <v>0.408884771691828</v>
      </c>
      <c r="D634" s="0" t="n">
        <v>0.695360465964942</v>
      </c>
      <c r="E634" s="0" t="n">
        <v>0.680385932318691</v>
      </c>
      <c r="F634" s="0" t="n">
        <v>1.55270442930153</v>
      </c>
      <c r="G634" s="0" t="n">
        <v>0.136511608990912</v>
      </c>
      <c r="H634" s="0" t="n">
        <v>0.0217426168161225</v>
      </c>
      <c r="I634" s="0" t="n">
        <v>0.00857827864554882</v>
      </c>
      <c r="J634" s="0" t="n">
        <v>0.000883524973434171</v>
      </c>
      <c r="K634" s="0" t="n">
        <v>0.134604612518871</v>
      </c>
      <c r="L634" s="0" t="n">
        <v>1.06473594548552</v>
      </c>
      <c r="M634" s="8" t="n">
        <v>0.107583449792418</v>
      </c>
    </row>
    <row r="635" customFormat="false" ht="15" hidden="false" customHeight="false" outlineLevel="0" collapsed="false">
      <c r="A635" s="17" t="n">
        <v>37412</v>
      </c>
      <c r="B635" s="7" t="n">
        <v>0.610501650868037</v>
      </c>
      <c r="C635" s="0" t="n">
        <v>0.408858408040282</v>
      </c>
      <c r="D635" s="0" t="n">
        <v>0.695037948933004</v>
      </c>
      <c r="E635" s="0" t="n">
        <v>0.68034248032254</v>
      </c>
      <c r="F635" s="0" t="n">
        <v>1.55383959953137</v>
      </c>
      <c r="G635" s="0" t="n">
        <v>0.136562231119209</v>
      </c>
      <c r="H635" s="0" t="n">
        <v>0.0217584505198148</v>
      </c>
      <c r="I635" s="0" t="n">
        <v>0.00856032915081929</v>
      </c>
      <c r="J635" s="0" t="n">
        <v>0.000880956288622776</v>
      </c>
      <c r="K635" s="0" t="n">
        <v>0.13538874166687</v>
      </c>
      <c r="L635" s="0" t="n">
        <v>1.06507615294494</v>
      </c>
      <c r="M635" s="8" t="n">
        <v>0.108727986931766</v>
      </c>
    </row>
    <row r="636" customFormat="false" ht="15" hidden="false" customHeight="false" outlineLevel="0" collapsed="false">
      <c r="A636" s="17" t="n">
        <v>37413</v>
      </c>
      <c r="B636" s="7" t="n">
        <v>0.607814149947202</v>
      </c>
      <c r="C636" s="0" t="n">
        <v>0.396979777850116</v>
      </c>
      <c r="D636" s="0" t="n">
        <v>0.68904809727981</v>
      </c>
      <c r="E636" s="0" t="n">
        <v>0.678816025380117</v>
      </c>
      <c r="F636" s="0" t="n">
        <v>1.54223864836325</v>
      </c>
      <c r="G636" s="0" t="n">
        <v>0.135388961995168</v>
      </c>
      <c r="H636" s="0" t="n">
        <v>0.0215811610276172</v>
      </c>
      <c r="I636" s="0" t="n">
        <v>0.00851173794197412</v>
      </c>
      <c r="J636" s="0" t="n">
        <v>0.000865546073017467</v>
      </c>
      <c r="K636" s="0" t="n">
        <v>0.134758321730642</v>
      </c>
      <c r="L636" s="0" t="n">
        <v>1.05596620908131</v>
      </c>
      <c r="M636" s="8" t="n">
        <v>0.107734566161521</v>
      </c>
    </row>
    <row r="637" customFormat="false" ht="15" hidden="false" customHeight="false" outlineLevel="0" collapsed="false">
      <c r="A637" s="17" t="n">
        <v>37414</v>
      </c>
      <c r="B637" s="7" t="n">
        <v>0.605533764443973</v>
      </c>
      <c r="C637" s="0" t="n">
        <v>0.402318076291979</v>
      </c>
      <c r="D637" s="0" t="n">
        <v>0.692066934997627</v>
      </c>
      <c r="E637" s="0" t="n">
        <v>0.680341503676912</v>
      </c>
      <c r="F637" s="0" t="n">
        <v>1.54712180642426</v>
      </c>
      <c r="G637" s="0" t="n">
        <v>0.13592001167118</v>
      </c>
      <c r="H637" s="0" t="n">
        <v>0.0216569587544303</v>
      </c>
      <c r="I637" s="0" t="n">
        <v>0.00852656744976567</v>
      </c>
      <c r="J637" s="0" t="n">
        <v>0.000863983806869898</v>
      </c>
      <c r="K637" s="0" t="n">
        <v>0.134700719308441</v>
      </c>
      <c r="L637" s="0" t="n">
        <v>1.06010813102937</v>
      </c>
      <c r="M637" s="8" t="n">
        <v>0.106071950937904</v>
      </c>
    </row>
    <row r="638" customFormat="false" ht="15" hidden="false" customHeight="false" outlineLevel="0" collapsed="false">
      <c r="A638" s="17" t="n">
        <v>37417</v>
      </c>
      <c r="B638" s="7" t="n">
        <v>0.603793578467733</v>
      </c>
      <c r="C638" s="0" t="n">
        <v>0.402300223944443</v>
      </c>
      <c r="D638" s="0" t="n">
        <v>0.688358314843226</v>
      </c>
      <c r="E638" s="0" t="n">
        <v>0.679704162841348</v>
      </c>
      <c r="F638" s="0" t="n">
        <v>1.54741973084667</v>
      </c>
      <c r="G638" s="0" t="n">
        <v>0.135860658222173</v>
      </c>
      <c r="H638" s="0" t="n">
        <v>0.02166105457624</v>
      </c>
      <c r="I638" s="0" t="n">
        <v>0.00849425883663056</v>
      </c>
      <c r="J638" s="0" t="n">
        <v>0.000862212196802003</v>
      </c>
      <c r="K638" s="0" t="n">
        <v>0.134659023772386</v>
      </c>
      <c r="L638" s="0" t="n">
        <v>1.05965878986966</v>
      </c>
      <c r="M638" s="8" t="n">
        <v>0.105601393600471</v>
      </c>
    </row>
    <row r="639" customFormat="false" ht="15" hidden="false" customHeight="false" outlineLevel="0" collapsed="false">
      <c r="A639" s="17" t="n">
        <v>37418</v>
      </c>
      <c r="B639" s="7" t="n">
        <v>0.601160337552743</v>
      </c>
      <c r="C639" s="0" t="n">
        <v>0.387670827149984</v>
      </c>
      <c r="D639" s="0" t="n">
        <v>0.687065928922755</v>
      </c>
      <c r="E639" s="0" t="n">
        <v>0.67836162101293</v>
      </c>
      <c r="F639" s="0" t="n">
        <v>1.55189873417722</v>
      </c>
      <c r="G639" s="0" t="n">
        <v>0.13525481737083</v>
      </c>
      <c r="H639" s="0" t="n">
        <v>0.0215716220996954</v>
      </c>
      <c r="I639" s="0" t="n">
        <v>0.00842130225670689</v>
      </c>
      <c r="J639" s="0" t="n">
        <v>0.000871418687050893</v>
      </c>
      <c r="K639" s="0" t="n">
        <v>0.134624761747828</v>
      </c>
      <c r="L639" s="0" t="n">
        <v>1.05485232067511</v>
      </c>
      <c r="M639" s="8" t="n">
        <v>0.104735346870377</v>
      </c>
    </row>
    <row r="640" customFormat="false" ht="15" hidden="false" customHeight="false" outlineLevel="0" collapsed="false">
      <c r="A640" s="17" t="n">
        <v>37419</v>
      </c>
      <c r="B640" s="7" t="n">
        <v>0.604559915164369</v>
      </c>
      <c r="C640" s="0" t="n">
        <v>0.381592438669509</v>
      </c>
      <c r="D640" s="0" t="n">
        <v>0.690888909415966</v>
      </c>
      <c r="E640" s="0" t="n">
        <v>0.677384469538529</v>
      </c>
      <c r="F640" s="0" t="n">
        <v>1.55949098621421</v>
      </c>
      <c r="G640" s="0" t="n">
        <v>0.135958022906045</v>
      </c>
      <c r="H640" s="0" t="n">
        <v>0.0216859997354308</v>
      </c>
      <c r="I640" s="0" t="n">
        <v>0.00843631970614611</v>
      </c>
      <c r="J640" s="0" t="n">
        <v>0.000870216139063324</v>
      </c>
      <c r="K640" s="0" t="n">
        <v>0.134880679088611</v>
      </c>
      <c r="L640" s="0" t="n">
        <v>1.06044538706257</v>
      </c>
      <c r="M640" s="8" t="n">
        <v>0.102769120107442</v>
      </c>
    </row>
    <row r="641" customFormat="false" ht="15" hidden="false" customHeight="false" outlineLevel="0" collapsed="false">
      <c r="A641" s="17" t="n">
        <v>37420</v>
      </c>
      <c r="B641" s="7" t="n">
        <v>0.601039567200594</v>
      </c>
      <c r="C641" s="0" t="n">
        <v>0.392011403454922</v>
      </c>
      <c r="D641" s="0" t="n">
        <v>0.689357198953093</v>
      </c>
      <c r="E641" s="0" t="n">
        <v>0.678814140749356</v>
      </c>
      <c r="F641" s="0" t="n">
        <v>1.56147236660656</v>
      </c>
      <c r="G641" s="0" t="n">
        <v>0.136006520642223</v>
      </c>
      <c r="H641" s="0" t="n">
        <v>0.0216751707754193</v>
      </c>
      <c r="I641" s="0" t="n">
        <v>0.00849577813350167</v>
      </c>
      <c r="J641" s="0" t="n">
        <v>0.00087049307217218</v>
      </c>
      <c r="K641" s="0" t="n">
        <v>0.135033524415268</v>
      </c>
      <c r="L641" s="0" t="n">
        <v>1.06078285774902</v>
      </c>
      <c r="M641" s="8" t="n">
        <v>0.101102257249436</v>
      </c>
    </row>
    <row r="642" customFormat="false" ht="15" hidden="false" customHeight="false" outlineLevel="0" collapsed="false">
      <c r="A642" s="17" t="n">
        <v>37421</v>
      </c>
      <c r="B642" s="7" t="n">
        <v>0.592322335025381</v>
      </c>
      <c r="C642" s="0" t="n">
        <v>0.389513668813666</v>
      </c>
      <c r="D642" s="0" t="n">
        <v>0.683821280846494</v>
      </c>
      <c r="E642" s="0" t="n">
        <v>0.67803398783683</v>
      </c>
      <c r="F642" s="0" t="n">
        <v>1.56165397631134</v>
      </c>
      <c r="G642" s="0" t="n">
        <v>0.135591149425482</v>
      </c>
      <c r="H642" s="0" t="n">
        <v>0.0216131128311691</v>
      </c>
      <c r="I642" s="0" t="n">
        <v>0.00852296591577291</v>
      </c>
      <c r="J642" s="0" t="n">
        <v>0.000866046688091969</v>
      </c>
      <c r="K642" s="0" t="n">
        <v>0.134703420139235</v>
      </c>
      <c r="L642" s="0" t="n">
        <v>1.0575296108291</v>
      </c>
      <c r="M642" s="8" t="n">
        <v>0.100369375360426</v>
      </c>
    </row>
    <row r="643" customFormat="false" ht="15" hidden="false" customHeight="false" outlineLevel="0" collapsed="false">
      <c r="A643" s="17" t="n">
        <v>37424</v>
      </c>
      <c r="B643" s="7" t="n">
        <v>0.590976488032197</v>
      </c>
      <c r="C643" s="0" t="n">
        <v>0.399508732102308</v>
      </c>
      <c r="D643" s="0" t="n">
        <v>0.684923785037328</v>
      </c>
      <c r="E643" s="0" t="n">
        <v>0.677779117370549</v>
      </c>
      <c r="F643" s="0" t="n">
        <v>1.56682906163948</v>
      </c>
      <c r="G643" s="0" t="n">
        <v>0.135788713370329</v>
      </c>
      <c r="H643" s="0" t="n">
        <v>0.0216495839902539</v>
      </c>
      <c r="I643" s="0" t="n">
        <v>0.00852186714518201</v>
      </c>
      <c r="J643" s="0" t="n">
        <v>0.000861054999027008</v>
      </c>
      <c r="K643" s="0" t="n">
        <v>0.134875662065511</v>
      </c>
      <c r="L643" s="0" t="n">
        <v>1.05909764880322</v>
      </c>
      <c r="M643" s="8" t="n">
        <v>0.102811017722152</v>
      </c>
    </row>
    <row r="644" customFormat="false" ht="15" hidden="false" customHeight="false" outlineLevel="0" collapsed="false">
      <c r="A644" s="17" t="n">
        <v>37425</v>
      </c>
      <c r="B644" s="7" t="n">
        <v>0.59453781512605</v>
      </c>
      <c r="C644" s="0" t="n">
        <v>0.387180305221978</v>
      </c>
      <c r="D644" s="0" t="n">
        <v>0.679619673956539</v>
      </c>
      <c r="E644" s="0" t="n">
        <v>0.677690431011114</v>
      </c>
      <c r="F644" s="0" t="n">
        <v>1.56596638655462</v>
      </c>
      <c r="G644" s="0" t="n">
        <v>0.134679612286487</v>
      </c>
      <c r="H644" s="0" t="n">
        <v>0.0214853787700394</v>
      </c>
      <c r="I644" s="0" t="n">
        <v>0.00845000537420342</v>
      </c>
      <c r="J644" s="0" t="n">
        <v>0.000861706454526027</v>
      </c>
      <c r="K644" s="0" t="n">
        <v>0.135110961228018</v>
      </c>
      <c r="L644" s="0" t="n">
        <v>1.05042016806723</v>
      </c>
      <c r="M644" s="8" t="n">
        <v>0.102231135232388</v>
      </c>
    </row>
    <row r="645" customFormat="false" ht="15" hidden="false" customHeight="false" outlineLevel="0" collapsed="false">
      <c r="A645" s="17" t="n">
        <v>37426</v>
      </c>
      <c r="B645" s="7" t="n">
        <v>0.590244411949029</v>
      </c>
      <c r="C645" s="0" t="n">
        <v>0.385992427446161</v>
      </c>
      <c r="D645" s="0" t="n">
        <v>0.678111737109208</v>
      </c>
      <c r="E645" s="0" t="n">
        <v>0.680320138519711</v>
      </c>
      <c r="F645" s="0" t="n">
        <v>1.55776060162941</v>
      </c>
      <c r="G645" s="0" t="n">
        <v>0.133911397411417</v>
      </c>
      <c r="H645" s="0" t="n">
        <v>0.0213860669260711</v>
      </c>
      <c r="I645" s="0" t="n">
        <v>0.00843491487256168</v>
      </c>
      <c r="J645" s="0" t="n">
        <v>0.000859454874244477</v>
      </c>
      <c r="K645" s="0" t="n">
        <v>0.135913533984296</v>
      </c>
      <c r="L645" s="0" t="n">
        <v>1.04449550866931</v>
      </c>
      <c r="M645" s="8" t="n">
        <v>0.0998162432869209</v>
      </c>
    </row>
    <row r="646" customFormat="false" ht="15" hidden="false" customHeight="false" outlineLevel="0" collapsed="false">
      <c r="A646" s="17" t="n">
        <v>37427</v>
      </c>
      <c r="B646" s="7" t="n">
        <v>0.59282678552918</v>
      </c>
      <c r="C646" s="0" t="n">
        <v>0.373815970621952</v>
      </c>
      <c r="D646" s="0" t="n">
        <v>0.678708627338882</v>
      </c>
      <c r="E646" s="0" t="n">
        <v>0.680446164195007</v>
      </c>
      <c r="F646" s="0" t="n">
        <v>1.55302166476625</v>
      </c>
      <c r="G646" s="0" t="n">
        <v>0.132898073890008</v>
      </c>
      <c r="H646" s="0" t="n">
        <v>0.0212242360060335</v>
      </c>
      <c r="I646" s="0" t="n">
        <v>0.00839617436039749</v>
      </c>
      <c r="J646" s="0" t="n">
        <v>0.000856828968866485</v>
      </c>
      <c r="K646" s="0" t="n">
        <v>0.135668885497824</v>
      </c>
      <c r="L646" s="0" t="n">
        <v>1.03659168653467</v>
      </c>
      <c r="M646" s="8" t="n">
        <v>0.10065416652638</v>
      </c>
    </row>
    <row r="647" customFormat="false" ht="15" hidden="false" customHeight="false" outlineLevel="0" collapsed="false">
      <c r="A647" s="17" t="n">
        <v>37428</v>
      </c>
      <c r="B647" s="7" t="n">
        <v>0.59155074703761</v>
      </c>
      <c r="C647" s="0" t="n">
        <v>0.364226476751697</v>
      </c>
      <c r="D647" s="0" t="n">
        <v>0.677847972324552</v>
      </c>
      <c r="E647" s="0" t="n">
        <v>0.681975446906183</v>
      </c>
      <c r="F647" s="0" t="n">
        <v>1.54250386398764</v>
      </c>
      <c r="G647" s="0" t="n">
        <v>0.132103835014622</v>
      </c>
      <c r="H647" s="0" t="n">
        <v>0.0210930747744227</v>
      </c>
      <c r="I647" s="0" t="n">
        <v>0.00850934596358536</v>
      </c>
      <c r="J647" s="0" t="n">
        <v>0.000855526986657714</v>
      </c>
      <c r="K647" s="0" t="n">
        <v>0.13538612271122</v>
      </c>
      <c r="L647" s="0" t="n">
        <v>1.03039670273055</v>
      </c>
      <c r="M647" s="8" t="n">
        <v>0.100695669120556</v>
      </c>
    </row>
    <row r="648" customFormat="false" ht="15" hidden="false" customHeight="false" outlineLevel="0" collapsed="false">
      <c r="A648" s="17" t="n">
        <v>37431</v>
      </c>
      <c r="B648" s="7" t="n">
        <v>0.587465209772188</v>
      </c>
      <c r="C648" s="0" t="n">
        <v>0.371199699239156</v>
      </c>
      <c r="D648" s="0" t="n">
        <v>0.677949072533466</v>
      </c>
      <c r="E648" s="0" t="n">
        <v>0.68180538712027</v>
      </c>
      <c r="F648" s="0" t="n">
        <v>1.54726316874549</v>
      </c>
      <c r="G648" s="0" t="n">
        <v>0.132158305207392</v>
      </c>
      <c r="H648" s="0" t="n">
        <v>0.0211190650437848</v>
      </c>
      <c r="I648" s="0" t="n">
        <v>0.00847018541320571</v>
      </c>
      <c r="J648" s="0" t="n">
        <v>0.000852623295936423</v>
      </c>
      <c r="K648" s="0" t="n">
        <v>0.135734431263449</v>
      </c>
      <c r="L648" s="0" t="n">
        <v>1.03082156478714</v>
      </c>
      <c r="M648" s="8" t="n">
        <v>0.0984787349697446</v>
      </c>
    </row>
    <row r="649" customFormat="false" ht="15" hidden="false" customHeight="false" outlineLevel="0" collapsed="false">
      <c r="A649" s="17" t="n">
        <v>37432</v>
      </c>
      <c r="B649" s="7" t="n">
        <v>0.584277692700357</v>
      </c>
      <c r="C649" s="0" t="n">
        <v>0.362031576394093</v>
      </c>
      <c r="D649" s="0" t="n">
        <v>0.673969530915859</v>
      </c>
      <c r="E649" s="0" t="n">
        <v>0.681801152284855</v>
      </c>
      <c r="F649" s="0" t="n">
        <v>1.53986727922409</v>
      </c>
      <c r="G649" s="0" t="n">
        <v>0.130890017235008</v>
      </c>
      <c r="H649" s="0" t="n">
        <v>0.0209078239899927</v>
      </c>
      <c r="I649" s="0" t="n">
        <v>0.0084158688107439</v>
      </c>
      <c r="J649" s="0" t="n">
        <v>0.000842350697550613</v>
      </c>
      <c r="K649" s="0" t="n">
        <v>0.135812409598167</v>
      </c>
      <c r="L649" s="0" t="n">
        <v>1.02092904543134</v>
      </c>
      <c r="M649" s="8" t="n">
        <v>0.0989375100792588</v>
      </c>
    </row>
    <row r="650" customFormat="false" ht="15" hidden="false" customHeight="false" outlineLevel="0" collapsed="false">
      <c r="A650" s="17" t="n">
        <v>37433</v>
      </c>
      <c r="B650" s="7" t="n">
        <v>0.570060124324875</v>
      </c>
      <c r="C650" s="0" t="n">
        <v>0.357187645922315</v>
      </c>
      <c r="D650" s="0" t="n">
        <v>0.670917344009722</v>
      </c>
      <c r="E650" s="0" t="n">
        <v>0.681232939244847</v>
      </c>
      <c r="F650" s="0" t="n">
        <v>1.55497809028839</v>
      </c>
      <c r="G650" s="0" t="n">
        <v>0.130649925488322</v>
      </c>
      <c r="H650" s="0" t="n">
        <v>0.0208951477099931</v>
      </c>
      <c r="I650" s="0" t="n">
        <v>0.00848789233563523</v>
      </c>
      <c r="J650" s="0" t="n">
        <v>0.00084780062713508</v>
      </c>
      <c r="K650" s="0" t="n">
        <v>0.135449771225675</v>
      </c>
      <c r="L650" s="0" t="n">
        <v>1.01905635381637</v>
      </c>
      <c r="M650" s="8" t="n">
        <v>0.0977752464852854</v>
      </c>
    </row>
    <row r="651" customFormat="false" ht="15" hidden="false" customHeight="false" outlineLevel="0" collapsed="false">
      <c r="A651" s="17" t="n">
        <v>37434</v>
      </c>
      <c r="B651" s="7" t="n">
        <v>0.570835443037975</v>
      </c>
      <c r="C651" s="0" t="n">
        <v>0.358844162951134</v>
      </c>
      <c r="D651" s="0" t="n">
        <v>0.670412597052699</v>
      </c>
      <c r="E651" s="0" t="n">
        <v>0.680824410278406</v>
      </c>
      <c r="F651" s="0" t="n">
        <v>1.54815189873418</v>
      </c>
      <c r="G651" s="0" t="n">
        <v>0.129829642411839</v>
      </c>
      <c r="H651" s="0" t="n">
        <v>0.0207682163217412</v>
      </c>
      <c r="I651" s="0" t="n">
        <v>0.00846138225140459</v>
      </c>
      <c r="J651" s="0" t="n">
        <v>0.000852477673076944</v>
      </c>
      <c r="K651" s="0" t="n">
        <v>0.135176098973236</v>
      </c>
      <c r="L651" s="0" t="n">
        <v>1.0126582278481</v>
      </c>
      <c r="M651" s="8" t="n">
        <v>0.098349377804955</v>
      </c>
    </row>
    <row r="652" customFormat="false" ht="15" hidden="false" customHeight="false" outlineLevel="0" collapsed="false">
      <c r="A652" s="17" t="n">
        <v>37435</v>
      </c>
      <c r="B652" s="7" t="n">
        <v>0.568129097327282</v>
      </c>
      <c r="C652" s="0" t="n">
        <v>0.358285211150911</v>
      </c>
      <c r="D652" s="0" t="n">
        <v>0.664190233381504</v>
      </c>
      <c r="E652" s="0" t="n">
        <v>0.68114599134856</v>
      </c>
      <c r="F652" s="0" t="n">
        <v>1.5464447806354</v>
      </c>
      <c r="G652" s="0" t="n">
        <v>0.129305871791922</v>
      </c>
      <c r="H652" s="0" t="n">
        <v>0.0206632425607419</v>
      </c>
      <c r="I652" s="0" t="n">
        <v>0.00843499932583268</v>
      </c>
      <c r="J652" s="0" t="n">
        <v>0.000839777576511085</v>
      </c>
      <c r="K652" s="0" t="n">
        <v>0.134666711537615</v>
      </c>
      <c r="L652" s="0" t="n">
        <v>1.00857286938981</v>
      </c>
      <c r="M652" s="8" t="n">
        <v>0.101125210100265</v>
      </c>
    </row>
    <row r="653" customFormat="false" ht="15" hidden="false" customHeight="false" outlineLevel="0" collapsed="false">
      <c r="A653" s="17" t="n">
        <v>37438</v>
      </c>
      <c r="B653" s="7" t="n">
        <v>0.567164179104478</v>
      </c>
      <c r="C653" s="0" t="n">
        <v>0.348228990927103</v>
      </c>
      <c r="D653" s="0" t="n">
        <v>0.665350107359563</v>
      </c>
      <c r="E653" s="0" t="n">
        <v>0.680755473015316</v>
      </c>
      <c r="F653" s="0" t="n">
        <v>1.54548204921339</v>
      </c>
      <c r="G653" s="0" t="n">
        <v>0.129292831667699</v>
      </c>
      <c r="H653" s="0" t="n">
        <v>0.0206823453183939</v>
      </c>
      <c r="I653" s="0" t="n">
        <v>0.00842850946698612</v>
      </c>
      <c r="J653" s="0" t="n">
        <v>0.000839553078359048</v>
      </c>
      <c r="K653" s="0" t="n">
        <v>0.135285355994431</v>
      </c>
      <c r="L653" s="0" t="n">
        <v>1.00847115772489</v>
      </c>
      <c r="M653" s="8" t="n">
        <v>0.100995696371386</v>
      </c>
    </row>
    <row r="654" customFormat="false" ht="15" hidden="false" customHeight="false" outlineLevel="0" collapsed="false">
      <c r="A654" s="17" t="n">
        <v>37439</v>
      </c>
      <c r="B654" s="7" t="n">
        <v>0.571703853955375</v>
      </c>
      <c r="C654" s="0" t="n">
        <v>0.350569921521417</v>
      </c>
      <c r="D654" s="0" t="n">
        <v>0.664525476976452</v>
      </c>
      <c r="E654" s="0" t="n">
        <v>0.682272978783357</v>
      </c>
      <c r="F654" s="0" t="n">
        <v>1.55730223123732</v>
      </c>
      <c r="G654" s="0" t="n">
        <v>0.130027152009828</v>
      </c>
      <c r="H654" s="0" t="n">
        <v>0.02079554609312</v>
      </c>
      <c r="I654" s="0" t="n">
        <v>0.00846435305426023</v>
      </c>
      <c r="J654" s="0" t="n">
        <v>0.000851695316561522</v>
      </c>
      <c r="K654" s="0" t="n">
        <v>0.135993507778733</v>
      </c>
      <c r="L654" s="0" t="n">
        <v>1.01419878296146</v>
      </c>
      <c r="M654" s="8" t="n">
        <v>0.100601172486545</v>
      </c>
    </row>
    <row r="655" customFormat="false" ht="15" hidden="false" customHeight="false" outlineLevel="0" collapsed="false">
      <c r="A655" s="17" t="n">
        <v>37440</v>
      </c>
      <c r="B655" s="7" t="n">
        <v>0.570845659491992</v>
      </c>
      <c r="C655" s="0" t="n">
        <v>0.356926483209786</v>
      </c>
      <c r="D655" s="0" t="n">
        <v>0.666206824068422</v>
      </c>
      <c r="E655" s="0" t="n">
        <v>0.683252437383501</v>
      </c>
      <c r="F655" s="0" t="n">
        <v>1.55748240334591</v>
      </c>
      <c r="G655" s="0" t="n">
        <v>0.130783200940213</v>
      </c>
      <c r="H655" s="0" t="n">
        <v>0.0209336320339333</v>
      </c>
      <c r="I655" s="0" t="n">
        <v>0.00852352848440481</v>
      </c>
      <c r="J655" s="0" t="n">
        <v>0.000855211174558658</v>
      </c>
      <c r="K655" s="0" t="n">
        <v>0.136489588832129</v>
      </c>
      <c r="L655" s="0" t="n">
        <v>1.02009588901357</v>
      </c>
      <c r="M655" s="8" t="n">
        <v>0.100299931901361</v>
      </c>
    </row>
    <row r="656" customFormat="false" ht="15" hidden="false" customHeight="false" outlineLevel="0" collapsed="false">
      <c r="A656" s="17" t="n">
        <v>37441</v>
      </c>
      <c r="B656" s="7" t="n">
        <v>0.567882316886301</v>
      </c>
      <c r="C656" s="0" t="n">
        <v>0.357812541651616</v>
      </c>
      <c r="D656" s="0" t="n">
        <v>0.668731871180521</v>
      </c>
      <c r="E656" s="0" t="n">
        <v>0.683085794995228</v>
      </c>
      <c r="F656" s="0" t="n">
        <v>1.5587904791092</v>
      </c>
      <c r="G656" s="0" t="n">
        <v>0.130973602371292</v>
      </c>
      <c r="H656" s="0" t="n">
        <v>0.0209506728140969</v>
      </c>
      <c r="I656" s="0" t="n">
        <v>0.00851082901287482</v>
      </c>
      <c r="J656" s="0" t="n">
        <v>0.00085094111321563</v>
      </c>
      <c r="K656" s="0" t="n">
        <v>0.136624467563008</v>
      </c>
      <c r="L656" s="0" t="n">
        <v>1.02155480641536</v>
      </c>
      <c r="M656" s="8" t="n">
        <v>0.102288103034397</v>
      </c>
    </row>
    <row r="657" customFormat="false" ht="15" hidden="false" customHeight="false" outlineLevel="0" collapsed="false">
      <c r="A657" s="17" t="n">
        <v>37442</v>
      </c>
      <c r="B657" s="7" t="n">
        <v>0.573677711463264</v>
      </c>
      <c r="C657" s="0" t="n">
        <v>0.35729802657154</v>
      </c>
      <c r="D657" s="0" t="n">
        <v>0.676051715738804</v>
      </c>
      <c r="E657" s="0" t="n">
        <v>0.683279094638801</v>
      </c>
      <c r="F657" s="0" t="n">
        <v>1.56616587775262</v>
      </c>
      <c r="G657" s="0" t="n">
        <v>0.131927116568935</v>
      </c>
      <c r="H657" s="0" t="n">
        <v>0.0211037390591886</v>
      </c>
      <c r="I657" s="0" t="n">
        <v>0.00855234638070175</v>
      </c>
      <c r="J657" s="0" t="n">
        <v>0.000864793946151806</v>
      </c>
      <c r="K657" s="0" t="n">
        <v>0.136988739769431</v>
      </c>
      <c r="L657" s="0" t="n">
        <v>1.02901831652603</v>
      </c>
      <c r="M657" s="8" t="n">
        <v>0.0995439691684455</v>
      </c>
    </row>
    <row r="658" customFormat="false" ht="15" hidden="false" customHeight="false" outlineLevel="0" collapsed="false">
      <c r="A658" s="17" t="n">
        <v>37445</v>
      </c>
      <c r="B658" s="7" t="n">
        <v>0.569612590799031</v>
      </c>
      <c r="C658" s="0" t="n">
        <v>0.352754590042726</v>
      </c>
      <c r="D658" s="0" t="n">
        <v>0.662384694059612</v>
      </c>
      <c r="E658" s="0" t="n">
        <v>0.680295433258392</v>
      </c>
      <c r="F658" s="0" t="n">
        <v>1.55780871670702</v>
      </c>
      <c r="G658" s="0" t="n">
        <v>0.129345007951665</v>
      </c>
      <c r="H658" s="0" t="n">
        <v>0.0206991819352112</v>
      </c>
      <c r="I658" s="0" t="n">
        <v>0.00852525035932225</v>
      </c>
      <c r="J658" s="0" t="n">
        <v>0.000851373947276114</v>
      </c>
      <c r="K658" s="0" t="n">
        <v>0.136584055712746</v>
      </c>
      <c r="L658" s="0" t="n">
        <v>1.0088781275222</v>
      </c>
      <c r="M658" s="8" t="n">
        <v>0.100947411647797</v>
      </c>
    </row>
    <row r="659" customFormat="false" ht="15" hidden="false" customHeight="false" outlineLevel="0" collapsed="false">
      <c r="A659" s="17" t="n">
        <v>37446</v>
      </c>
      <c r="B659" s="7" t="n">
        <v>0.571327825911747</v>
      </c>
      <c r="C659" s="0" t="n">
        <v>0.353493041489478</v>
      </c>
      <c r="D659" s="0" t="n">
        <v>0.666438558077008</v>
      </c>
      <c r="E659" s="0" t="n">
        <v>0.679656728223041</v>
      </c>
      <c r="F659" s="0" t="n">
        <v>1.5596413459601</v>
      </c>
      <c r="G659" s="0" t="n">
        <v>0.129162574936219</v>
      </c>
      <c r="H659" s="0" t="n">
        <v>0.0206784722546185</v>
      </c>
      <c r="I659" s="0" t="n">
        <v>0.00853341663768434</v>
      </c>
      <c r="J659" s="0" t="n">
        <v>0.000863138423787708</v>
      </c>
      <c r="K659" s="0" t="n">
        <v>0.136817433047466</v>
      </c>
      <c r="L659" s="0" t="n">
        <v>1.00745516824501</v>
      </c>
      <c r="M659" s="8" t="n">
        <v>0.101325109517245</v>
      </c>
    </row>
    <row r="660" customFormat="false" ht="15" hidden="false" customHeight="false" outlineLevel="0" collapsed="false">
      <c r="A660" s="17" t="n">
        <v>37447</v>
      </c>
      <c r="B660" s="7" t="n">
        <v>0.571038527656993</v>
      </c>
      <c r="C660" s="0" t="n">
        <v>0.355314333444168</v>
      </c>
      <c r="D660" s="0" t="n">
        <v>0.665279337488225</v>
      </c>
      <c r="E660" s="0" t="n">
        <v>0.680730119812926</v>
      </c>
      <c r="F660" s="0" t="n">
        <v>1.56537566993629</v>
      </c>
      <c r="G660" s="0" t="n">
        <v>0.129645840713612</v>
      </c>
      <c r="H660" s="0" t="n">
        <v>0.0207558413994684</v>
      </c>
      <c r="I660" s="0" t="n">
        <v>0.00859738643922888</v>
      </c>
      <c r="J660" s="0" t="n">
        <v>0.000868451213485144</v>
      </c>
      <c r="K660" s="0" t="n">
        <v>0.137215668826273</v>
      </c>
      <c r="L660" s="0" t="n">
        <v>1.0112245929821</v>
      </c>
      <c r="M660" s="8" t="n">
        <v>0.100660939730269</v>
      </c>
    </row>
    <row r="661" customFormat="false" ht="15" hidden="false" customHeight="false" outlineLevel="0" collapsed="false">
      <c r="A661" s="17" t="n">
        <v>37448</v>
      </c>
      <c r="B661" s="7" t="n">
        <v>0.56336032388664</v>
      </c>
      <c r="C661" s="0" t="n">
        <v>0.362516385740635</v>
      </c>
      <c r="D661" s="0" t="n">
        <v>0.663702130483839</v>
      </c>
      <c r="E661" s="0" t="n">
        <v>0.682452800881838</v>
      </c>
      <c r="F661" s="0" t="n">
        <v>1.57277327935223</v>
      </c>
      <c r="G661" s="0" t="n">
        <v>0.129763939151509</v>
      </c>
      <c r="H661" s="0" t="n">
        <v>0.0207790135288001</v>
      </c>
      <c r="I661" s="0" t="n">
        <v>0.00865081836741756</v>
      </c>
      <c r="J661" s="0" t="n">
        <v>0.000869167667658097</v>
      </c>
      <c r="K661" s="0" t="n">
        <v>0.137201034144563</v>
      </c>
      <c r="L661" s="0" t="n">
        <v>1.01214574898785</v>
      </c>
      <c r="M661" s="8" t="n">
        <v>0.101527522182241</v>
      </c>
    </row>
    <row r="662" customFormat="false" ht="15" hidden="false" customHeight="false" outlineLevel="0" collapsed="false">
      <c r="A662" s="17" t="n">
        <v>37449</v>
      </c>
      <c r="B662" s="7" t="n">
        <v>0.564638207689979</v>
      </c>
      <c r="C662" s="0" t="n">
        <v>0.359395858437134</v>
      </c>
      <c r="D662" s="0" t="n">
        <v>0.658177506353272</v>
      </c>
      <c r="E662" s="0" t="n">
        <v>0.680822755509325</v>
      </c>
      <c r="F662" s="0" t="n">
        <v>1.56736300333031</v>
      </c>
      <c r="G662" s="0" t="n">
        <v>0.12938416780875</v>
      </c>
      <c r="H662" s="0" t="n">
        <v>0.0207224552462315</v>
      </c>
      <c r="I662" s="0" t="n">
        <v>0.00863657313214782</v>
      </c>
      <c r="J662" s="0" t="n">
        <v>0.000864175004702408</v>
      </c>
      <c r="K662" s="0" t="n">
        <v>0.13643884629309</v>
      </c>
      <c r="L662" s="0" t="n">
        <v>1.00918357049147</v>
      </c>
      <c r="M662" s="8" t="n">
        <v>0.0997007730548691</v>
      </c>
    </row>
    <row r="663" customFormat="false" ht="15" hidden="false" customHeight="false" outlineLevel="0" collapsed="false">
      <c r="A663" s="17" t="n">
        <v>37452</v>
      </c>
      <c r="B663" s="7" t="n">
        <v>0.558503740648379</v>
      </c>
      <c r="C663" s="0" t="n">
        <v>0.349634151564656</v>
      </c>
      <c r="D663" s="0" t="n">
        <v>0.648362843297995</v>
      </c>
      <c r="E663" s="0" t="n">
        <v>0.682242141039577</v>
      </c>
      <c r="F663" s="0" t="n">
        <v>1.56498753117207</v>
      </c>
      <c r="G663" s="0" t="n">
        <v>0.127887054246076</v>
      </c>
      <c r="H663" s="0" t="n">
        <v>0.0204616663469531</v>
      </c>
      <c r="I663" s="0" t="n">
        <v>0.00857332388838818</v>
      </c>
      <c r="J663" s="0" t="n">
        <v>0.000858734705934887</v>
      </c>
      <c r="K663" s="0" t="n">
        <v>0.135674523872306</v>
      </c>
      <c r="L663" s="0" t="n">
        <v>0.997506234413965</v>
      </c>
      <c r="M663" s="8" t="n">
        <v>0.097884232318437</v>
      </c>
    </row>
    <row r="664" customFormat="false" ht="15" hidden="false" customHeight="false" outlineLevel="0" collapsed="false">
      <c r="A664" s="17" t="n">
        <v>37453</v>
      </c>
      <c r="B664" s="7" t="n">
        <v>0.550667325753831</v>
      </c>
      <c r="C664" s="0" t="n">
        <v>0.34411094549816</v>
      </c>
      <c r="D664" s="0" t="n">
        <v>0.643011867587781</v>
      </c>
      <c r="E664" s="0" t="n">
        <v>0.682190688943012</v>
      </c>
      <c r="F664" s="0" t="n">
        <v>1.55719228868018</v>
      </c>
      <c r="G664" s="0" t="n">
        <v>0.126749156581009</v>
      </c>
      <c r="H664" s="0" t="n">
        <v>0.0202879283073305</v>
      </c>
      <c r="I664" s="0" t="n">
        <v>0.00853518731258062</v>
      </c>
      <c r="J664" s="0" t="n">
        <v>0.000854625472351498</v>
      </c>
      <c r="K664" s="0" t="n">
        <v>0.135717035680721</v>
      </c>
      <c r="L664" s="0" t="n">
        <v>0.988630746416214</v>
      </c>
      <c r="M664" s="8" t="n">
        <v>0.098214644373121</v>
      </c>
    </row>
    <row r="665" customFormat="false" ht="15" hidden="false" customHeight="false" outlineLevel="0" collapsed="false">
      <c r="A665" s="17" t="n">
        <v>37454</v>
      </c>
      <c r="B665" s="7" t="n">
        <v>0.547314070102274</v>
      </c>
      <c r="C665" s="0" t="n">
        <v>0.342987929054319</v>
      </c>
      <c r="D665" s="0" t="n">
        <v>0.645065974541839</v>
      </c>
      <c r="E665" s="0" t="n">
        <v>0.682909253515992</v>
      </c>
      <c r="F665" s="0" t="n">
        <v>1.55922947075762</v>
      </c>
      <c r="G665" s="0" t="n">
        <v>0.127302921141586</v>
      </c>
      <c r="H665" s="0" t="n">
        <v>0.0203849323467923</v>
      </c>
      <c r="I665" s="0" t="n">
        <v>0.00853783365960665</v>
      </c>
      <c r="J665" s="0" t="n">
        <v>0.000858359314153054</v>
      </c>
      <c r="K665" s="0" t="n">
        <v>0.135386279977674</v>
      </c>
      <c r="L665" s="0" t="n">
        <v>0.992950054612253</v>
      </c>
      <c r="M665" s="8" t="n">
        <v>0.09945000171054</v>
      </c>
    </row>
    <row r="666" customFormat="false" ht="15" hidden="false" customHeight="false" outlineLevel="0" collapsed="false">
      <c r="A666" s="17" t="n">
        <v>37455</v>
      </c>
      <c r="B666" s="7" t="n">
        <v>0.547350731514432</v>
      </c>
      <c r="C666" s="0" t="n">
        <v>0.346975435943407</v>
      </c>
      <c r="D666" s="0" t="n">
        <v>0.639910031721108</v>
      </c>
      <c r="E666" s="0" t="n">
        <v>0.68316034347116</v>
      </c>
      <c r="F666" s="0" t="n">
        <v>1.55506128904705</v>
      </c>
      <c r="G666" s="0" t="n">
        <v>0.126736627008393</v>
      </c>
      <c r="H666" s="0" t="n">
        <v>0.0202984192403032</v>
      </c>
      <c r="I666" s="0" t="n">
        <v>0.00848526194852161</v>
      </c>
      <c r="J666" s="0" t="n">
        <v>0.000852330588897024</v>
      </c>
      <c r="K666" s="0" t="n">
        <v>0.135121176752384</v>
      </c>
      <c r="L666" s="0" t="n">
        <v>0.988533017002768</v>
      </c>
      <c r="M666" s="8" t="n">
        <v>0.0993795239422665</v>
      </c>
    </row>
    <row r="667" customFormat="false" ht="15" hidden="false" customHeight="false" outlineLevel="0" collapsed="false">
      <c r="A667" s="17" t="n">
        <v>37456</v>
      </c>
      <c r="B667" s="7" t="n">
        <v>0.550281815485019</v>
      </c>
      <c r="C667" s="0" t="n">
        <v>0.344779031808072</v>
      </c>
      <c r="D667" s="0" t="n">
        <v>0.640846573704181</v>
      </c>
      <c r="E667" s="0" t="n">
        <v>0.685732498769453</v>
      </c>
      <c r="F667" s="0" t="n">
        <v>1.55888460397508</v>
      </c>
      <c r="G667" s="0" t="n">
        <v>0.126774223159983</v>
      </c>
      <c r="H667" s="0" t="n">
        <v>0.0203253085966198</v>
      </c>
      <c r="I667" s="0" t="n">
        <v>0.00853540149525724</v>
      </c>
      <c r="J667" s="0" t="n">
        <v>0.000855682124632703</v>
      </c>
      <c r="K667" s="0" t="n">
        <v>0.134453696185352</v>
      </c>
      <c r="L667" s="0" t="n">
        <v>0.988826263225551</v>
      </c>
      <c r="M667" s="8" t="n">
        <v>0.0996947267710489</v>
      </c>
    </row>
    <row r="668" customFormat="false" ht="15" hidden="false" customHeight="false" outlineLevel="0" collapsed="false">
      <c r="A668" s="17" t="n">
        <v>37459</v>
      </c>
      <c r="B668" s="7" t="n">
        <v>0.543407084036115</v>
      </c>
      <c r="C668" s="0" t="n">
        <v>0.341535945206705</v>
      </c>
      <c r="D668" s="0" t="n">
        <v>0.63437462968381</v>
      </c>
      <c r="E668" s="0" t="n">
        <v>0.68795029872797</v>
      </c>
      <c r="F668" s="0" t="n">
        <v>1.56711975394384</v>
      </c>
      <c r="G668" s="0" t="n">
        <v>0.127201877052972</v>
      </c>
      <c r="H668" s="0" t="n">
        <v>0.0204022603501024</v>
      </c>
      <c r="I668" s="0" t="n">
        <v>0.00853546043380488</v>
      </c>
      <c r="J668" s="0" t="n">
        <v>0.00086229960092602</v>
      </c>
      <c r="K668" s="0" t="n">
        <v>0.132420676786851</v>
      </c>
      <c r="L668" s="0" t="n">
        <v>0.992161920825479</v>
      </c>
      <c r="M668" s="8" t="n">
        <v>0.10022905144669</v>
      </c>
    </row>
    <row r="669" customFormat="false" ht="15" hidden="false" customHeight="false" outlineLevel="0" collapsed="false">
      <c r="A669" s="17" t="n">
        <v>37460</v>
      </c>
      <c r="B669" s="7" t="n">
        <v>0.545169765561843</v>
      </c>
      <c r="C669" s="0" t="n">
        <v>0.346420739350541</v>
      </c>
      <c r="D669" s="0" t="n">
        <v>0.638633190093869</v>
      </c>
      <c r="E669" s="0" t="n">
        <v>0.687889242127658</v>
      </c>
      <c r="F669" s="0" t="n">
        <v>1.57881972514147</v>
      </c>
      <c r="G669" s="0" t="n">
        <v>0.129554134884489</v>
      </c>
      <c r="H669" s="0" t="n">
        <v>0.0207838193477073</v>
      </c>
      <c r="I669" s="0" t="n">
        <v>0.00859861552659572</v>
      </c>
      <c r="J669" s="0" t="n">
        <v>0.000872557893692712</v>
      </c>
      <c r="K669" s="0" t="n">
        <v>0.132144539909184</v>
      </c>
      <c r="L669" s="0" t="n">
        <v>1.01050929668553</v>
      </c>
      <c r="M669" s="8" t="n">
        <v>0.0975938747429658</v>
      </c>
    </row>
    <row r="670" customFormat="false" ht="15" hidden="false" customHeight="false" outlineLevel="0" collapsed="false">
      <c r="A670" s="17" t="n">
        <v>37461</v>
      </c>
      <c r="B670" s="7" t="n">
        <v>0.547482665058788</v>
      </c>
      <c r="C670" s="0" t="n">
        <v>0.34157856160038</v>
      </c>
      <c r="D670" s="0" t="n">
        <v>0.643151442066124</v>
      </c>
      <c r="E670" s="0" t="n">
        <v>0.689579447079063</v>
      </c>
      <c r="F670" s="0" t="n">
        <v>1.58034368405185</v>
      </c>
      <c r="G670" s="0" t="n">
        <v>0.128838078466175</v>
      </c>
      <c r="H670" s="0" t="n">
        <v>0.0206731974537815</v>
      </c>
      <c r="I670" s="0" t="n">
        <v>0.00861486607996844</v>
      </c>
      <c r="J670" s="0" t="n">
        <v>0.000866239227849598</v>
      </c>
      <c r="K670" s="0" t="n">
        <v>0.131983731051789</v>
      </c>
      <c r="L670" s="0" t="n">
        <v>1.00492412822832</v>
      </c>
      <c r="M670" s="8" t="n">
        <v>0.0988205920452348</v>
      </c>
    </row>
    <row r="671" customFormat="false" ht="15" hidden="false" customHeight="false" outlineLevel="0" collapsed="false">
      <c r="A671" s="17" t="n">
        <v>37462</v>
      </c>
      <c r="B671" s="7" t="n">
        <v>0.538101870274572</v>
      </c>
      <c r="C671" s="0" t="n">
        <v>0.332384530611219</v>
      </c>
      <c r="D671" s="0" t="n">
        <v>0.634455931198584</v>
      </c>
      <c r="E671" s="0" t="n">
        <v>0.691812865173421</v>
      </c>
      <c r="F671" s="0" t="n">
        <v>1.57630322323916</v>
      </c>
      <c r="G671" s="0" t="n">
        <v>0.127543545445375</v>
      </c>
      <c r="H671" s="0" t="n">
        <v>0.0204654782991026</v>
      </c>
      <c r="I671" s="0" t="n">
        <v>0.00854662285325927</v>
      </c>
      <c r="J671" s="0" t="n">
        <v>0.000850279401811435</v>
      </c>
      <c r="K671" s="0" t="n">
        <v>0.132048488162598</v>
      </c>
      <c r="L671" s="0" t="n">
        <v>0.994826900119379</v>
      </c>
      <c r="M671" s="8" t="n">
        <v>0.0990547894823228</v>
      </c>
    </row>
    <row r="672" customFormat="false" ht="15" hidden="false" customHeight="false" outlineLevel="0" collapsed="false">
      <c r="A672" s="17" t="n">
        <v>37463</v>
      </c>
      <c r="B672" s="7" t="n">
        <v>0.543840064948244</v>
      </c>
      <c r="C672" s="0" t="n">
        <v>0.337821677179227</v>
      </c>
      <c r="D672" s="0" t="n">
        <v>0.639657307435485</v>
      </c>
      <c r="E672" s="0" t="n">
        <v>0.692518300973384</v>
      </c>
      <c r="F672" s="0" t="n">
        <v>1.58859346458291</v>
      </c>
      <c r="G672" s="0" t="n">
        <v>0.130106324215233</v>
      </c>
      <c r="H672" s="0" t="n">
        <v>0.0208766985856078</v>
      </c>
      <c r="I672" s="0" t="n">
        <v>0.00854438257343098</v>
      </c>
      <c r="J672" s="0" t="n">
        <v>0.000863379545896203</v>
      </c>
      <c r="K672" s="0" t="n">
        <v>0.132008626763759</v>
      </c>
      <c r="L672" s="0" t="n">
        <v>1.0148163182464</v>
      </c>
      <c r="M672" s="8" t="n">
        <v>0.10056344289164</v>
      </c>
    </row>
    <row r="673" customFormat="false" ht="15" hidden="false" customHeight="false" outlineLevel="0" collapsed="false">
      <c r="A673" s="17" t="n">
        <v>37466</v>
      </c>
      <c r="B673" s="7" t="n">
        <v>0.551263758662862</v>
      </c>
      <c r="C673" s="0" t="n">
        <v>0.312242712005308</v>
      </c>
      <c r="D673" s="0" t="n">
        <v>0.648444494487068</v>
      </c>
      <c r="E673" s="0" t="n">
        <v>0.685795176626959</v>
      </c>
      <c r="F673" s="0" t="n">
        <v>1.59284549531186</v>
      </c>
      <c r="G673" s="0" t="n">
        <v>0.130663240808898</v>
      </c>
      <c r="H673" s="0" t="n">
        <v>0.0209445173034386</v>
      </c>
      <c r="I673" s="0" t="n">
        <v>0.00851926951421319</v>
      </c>
      <c r="J673" s="0" t="n">
        <v>0.000860050811801961</v>
      </c>
      <c r="K673" s="0" t="n">
        <v>0.132628894236993</v>
      </c>
      <c r="L673" s="0" t="n">
        <v>1.01916021198532</v>
      </c>
      <c r="M673" s="8" t="n">
        <v>0.100506310590229</v>
      </c>
    </row>
    <row r="674" customFormat="false" ht="15" hidden="false" customHeight="false" outlineLevel="0" collapsed="false">
      <c r="A674" s="17" t="n">
        <v>37467</v>
      </c>
      <c r="B674" s="7" t="n">
        <v>0.553462321792261</v>
      </c>
      <c r="C674" s="0" t="n">
        <v>0.303797714469035</v>
      </c>
      <c r="D674" s="0" t="n">
        <v>0.64668186886404</v>
      </c>
      <c r="E674" s="0" t="n">
        <v>0.687132212483268</v>
      </c>
      <c r="F674" s="0" t="n">
        <v>1.60142566191446</v>
      </c>
      <c r="G674" s="0" t="n">
        <v>0.130556794176875</v>
      </c>
      <c r="H674" s="0" t="n">
        <v>0.0209360595990996</v>
      </c>
      <c r="I674" s="0" t="n">
        <v>0.00847196288602499</v>
      </c>
      <c r="J674" s="0" t="n">
        <v>0.000864383277226215</v>
      </c>
      <c r="K674" s="0" t="n">
        <v>0.134553782788537</v>
      </c>
      <c r="L674" s="0" t="n">
        <v>1.0183299389002</v>
      </c>
      <c r="M674" s="8" t="n">
        <v>0.100831202013801</v>
      </c>
    </row>
    <row r="675" customFormat="false" ht="15" hidden="false" customHeight="false" outlineLevel="0" collapsed="false">
      <c r="A675" s="17" t="n">
        <v>37468</v>
      </c>
      <c r="B675" s="7" t="n">
        <v>0.555828472009006</v>
      </c>
      <c r="C675" s="0" t="n">
        <v>0.297510668732581</v>
      </c>
      <c r="D675" s="0" t="n">
        <v>0.646231420370069</v>
      </c>
      <c r="E675" s="0" t="n">
        <v>0.689229376011905</v>
      </c>
      <c r="F675" s="0" t="n">
        <v>1.60014328113806</v>
      </c>
      <c r="G675" s="0" t="n">
        <v>0.131211515588671</v>
      </c>
      <c r="H675" s="0" t="n">
        <v>0.0210627022111562</v>
      </c>
      <c r="I675" s="0" t="n">
        <v>0.00853860087135056</v>
      </c>
      <c r="J675" s="0" t="n">
        <v>0.000872495055788643</v>
      </c>
      <c r="K675" s="0" t="n">
        <v>0.134019079478829</v>
      </c>
      <c r="L675" s="0" t="n">
        <v>1.02343670044008</v>
      </c>
      <c r="M675" s="8" t="n">
        <v>0.0994877910870997</v>
      </c>
    </row>
    <row r="676" customFormat="false" ht="15" hidden="false" customHeight="false" outlineLevel="0" collapsed="false">
      <c r="A676" s="17" t="n">
        <v>37469</v>
      </c>
      <c r="B676" s="7" t="n">
        <v>0.548688757877617</v>
      </c>
      <c r="C676" s="0" t="n">
        <v>0.32789250372158</v>
      </c>
      <c r="D676" s="0" t="n">
        <v>0.639005948033506</v>
      </c>
      <c r="E676" s="0" t="n">
        <v>0.690769120990077</v>
      </c>
      <c r="F676" s="0" t="n">
        <v>1.58660296808294</v>
      </c>
      <c r="G676" s="0" t="n">
        <v>0.130317922221682</v>
      </c>
      <c r="H676" s="0" t="n">
        <v>0.0209235644614429</v>
      </c>
      <c r="I676" s="0" t="n">
        <v>0.0085216864649304</v>
      </c>
      <c r="J676" s="0" t="n">
        <v>0.000866700853970752</v>
      </c>
      <c r="K676" s="0" t="n">
        <v>0.133315858290629</v>
      </c>
      <c r="L676" s="0" t="n">
        <v>1.0164667615369</v>
      </c>
      <c r="M676" s="8" t="n">
        <v>0.0994975948545894</v>
      </c>
    </row>
    <row r="677" customFormat="false" ht="15" hidden="false" customHeight="false" outlineLevel="0" collapsed="false">
      <c r="A677" s="17" t="n">
        <v>37470</v>
      </c>
      <c r="B677" s="7" t="n">
        <v>0.54601662274478</v>
      </c>
      <c r="C677" s="0" t="n">
        <v>0.337860666261234</v>
      </c>
      <c r="D677" s="0" t="n">
        <v>0.639806841802614</v>
      </c>
      <c r="E677" s="0" t="n">
        <v>0.690733268899892</v>
      </c>
      <c r="F677" s="0" t="n">
        <v>1.59061423069126</v>
      </c>
      <c r="G677" s="0" t="n">
        <v>0.12994807610145</v>
      </c>
      <c r="H677" s="0" t="n">
        <v>0.0208641827662351</v>
      </c>
      <c r="I677" s="0" t="n">
        <v>0.00853183500659682</v>
      </c>
      <c r="J677" s="0" t="n">
        <v>0.000863137187076302</v>
      </c>
      <c r="K677" s="0" t="n">
        <v>0.132520363310937</v>
      </c>
      <c r="L677" s="0" t="n">
        <v>1.0135819987837</v>
      </c>
      <c r="M677" s="8" t="n">
        <v>0.0972743720939281</v>
      </c>
    </row>
    <row r="678" customFormat="false" ht="15" hidden="false" customHeight="false" outlineLevel="0" collapsed="false">
      <c r="A678" s="17" t="n">
        <v>37473</v>
      </c>
      <c r="B678" s="7" t="n">
        <v>0.538265306122449</v>
      </c>
      <c r="C678" s="0" t="n">
        <v>0.322913975716869</v>
      </c>
      <c r="D678" s="0" t="n">
        <v>0.639353485755204</v>
      </c>
      <c r="E678" s="0" t="n">
        <v>0.688441616020312</v>
      </c>
      <c r="F678" s="0" t="n">
        <v>1.59224489795918</v>
      </c>
      <c r="G678" s="0" t="n">
        <v>0.13082323661397</v>
      </c>
      <c r="H678" s="0" t="n">
        <v>0.0210090212737349</v>
      </c>
      <c r="I678" s="0" t="n">
        <v>0.00852685019859034</v>
      </c>
      <c r="J678" s="0" t="n">
        <v>0.000859291084854995</v>
      </c>
      <c r="K678" s="0" t="n">
        <v>0.133163877859961</v>
      </c>
      <c r="L678" s="0" t="n">
        <v>1.02040816326531</v>
      </c>
      <c r="M678" s="8" t="n">
        <v>0.0977263858603211</v>
      </c>
    </row>
    <row r="679" customFormat="false" ht="15" hidden="false" customHeight="false" outlineLevel="0" collapsed="false">
      <c r="A679" s="17" t="n">
        <v>37474</v>
      </c>
      <c r="B679" s="7" t="n">
        <v>0.549285566369849</v>
      </c>
      <c r="C679" s="0" t="n">
        <v>0.337267445664528</v>
      </c>
      <c r="D679" s="0" t="n">
        <v>0.653421089353844</v>
      </c>
      <c r="E679" s="0" t="n">
        <v>0.686430030621918</v>
      </c>
      <c r="F679" s="0" t="n">
        <v>1.59194450196728</v>
      </c>
      <c r="G679" s="0" t="n">
        <v>0.132746709341158</v>
      </c>
      <c r="H679" s="0" t="n">
        <v>0.0212916113138002</v>
      </c>
      <c r="I679" s="0" t="n">
        <v>0.00857341275308522</v>
      </c>
      <c r="J679" s="0" t="n">
        <v>0.00085289214018954</v>
      </c>
      <c r="K679" s="0" t="n">
        <v>0.132556369549756</v>
      </c>
      <c r="L679" s="0" t="n">
        <v>1.0354110581901</v>
      </c>
      <c r="M679" s="8" t="n">
        <v>0.0985751455585243</v>
      </c>
    </row>
    <row r="680" customFormat="false" ht="15" hidden="false" customHeight="false" outlineLevel="0" collapsed="false">
      <c r="A680" s="17" t="n">
        <v>37475</v>
      </c>
      <c r="B680" s="7" t="n">
        <v>0.550230887634684</v>
      </c>
      <c r="C680" s="0" t="n">
        <v>0.340919357230644</v>
      </c>
      <c r="D680" s="0" t="n">
        <v>0.650708475119999</v>
      </c>
      <c r="E680" s="0" t="n">
        <v>0.686399508537952</v>
      </c>
      <c r="F680" s="0" t="n">
        <v>1.57834787070292</v>
      </c>
      <c r="G680" s="0" t="n">
        <v>0.131561592490191</v>
      </c>
      <c r="H680" s="0" t="n">
        <v>0.0211145527832148</v>
      </c>
      <c r="I680" s="0" t="n">
        <v>0.00854000720093407</v>
      </c>
      <c r="J680" s="0" t="n">
        <v>0.00085229839307661</v>
      </c>
      <c r="K680" s="0" t="n">
        <v>0.133140522778659</v>
      </c>
      <c r="L680" s="0" t="n">
        <v>1.02616726526424</v>
      </c>
      <c r="M680" s="8" t="n">
        <v>0.0995493629303677</v>
      </c>
    </row>
    <row r="681" customFormat="false" ht="15" hidden="false" customHeight="false" outlineLevel="0" collapsed="false">
      <c r="A681" s="17" t="n">
        <v>37476</v>
      </c>
      <c r="B681" s="7" t="n">
        <v>0.552786681832282</v>
      </c>
      <c r="C681" s="0" t="n">
        <v>0.353510848806061</v>
      </c>
      <c r="D681" s="0" t="n">
        <v>0.654649720011225</v>
      </c>
      <c r="E681" s="0" t="n">
        <v>0.683784706227833</v>
      </c>
      <c r="F681" s="0" t="n">
        <v>1.58318684727536</v>
      </c>
      <c r="G681" s="0" t="n">
        <v>0.132568267895451</v>
      </c>
      <c r="H681" s="0" t="n">
        <v>0.0212848751082283</v>
      </c>
      <c r="I681" s="0" t="n">
        <v>0.00854561349386553</v>
      </c>
      <c r="J681" s="0" t="n">
        <v>0.000864058855818275</v>
      </c>
      <c r="K681" s="0" t="n">
        <v>0.133822440435592</v>
      </c>
      <c r="L681" s="0" t="n">
        <v>1.03401923275773</v>
      </c>
      <c r="M681" s="8" t="n">
        <v>0.0987616962242317</v>
      </c>
    </row>
    <row r="682" customFormat="false" ht="15" hidden="false" customHeight="false" outlineLevel="0" collapsed="false">
      <c r="A682" s="17" t="n">
        <v>37477</v>
      </c>
      <c r="B682" s="7" t="n">
        <v>0.552506705178461</v>
      </c>
      <c r="C682" s="0" t="n">
        <v>0.342144582773499</v>
      </c>
      <c r="D682" s="0" t="n">
        <v>0.656212415433906</v>
      </c>
      <c r="E682" s="0" t="n">
        <v>0.68652064226148</v>
      </c>
      <c r="F682" s="0" t="n">
        <v>1.57210645760264</v>
      </c>
      <c r="G682" s="0" t="n">
        <v>0.132253736209708</v>
      </c>
      <c r="H682" s="0" t="n">
        <v>0.0212387464908812</v>
      </c>
      <c r="I682" s="0" t="n">
        <v>0.0085892249547219</v>
      </c>
      <c r="J682" s="0" t="n">
        <v>0.000864319997538417</v>
      </c>
      <c r="K682" s="0" t="n">
        <v>0.134231088752388</v>
      </c>
      <c r="L682" s="0" t="n">
        <v>1.0315659170621</v>
      </c>
      <c r="M682" s="8" t="n">
        <v>0.097878824918508</v>
      </c>
    </row>
    <row r="683" customFormat="false" ht="15" hidden="false" customHeight="false" outlineLevel="0" collapsed="false">
      <c r="A683" s="17" t="n">
        <v>37480</v>
      </c>
      <c r="B683" s="7" t="n">
        <v>0.551082958724969</v>
      </c>
      <c r="C683" s="0" t="n">
        <v>0.324336245872821</v>
      </c>
      <c r="D683" s="0" t="n">
        <v>0.649125849481788</v>
      </c>
      <c r="E683" s="0" t="n">
        <v>0.684253683275994</v>
      </c>
      <c r="F683" s="0" t="n">
        <v>1.56497752349816</v>
      </c>
      <c r="G683" s="0" t="n">
        <v>0.130983624725879</v>
      </c>
      <c r="H683" s="0" t="n">
        <v>0.0210477786258629</v>
      </c>
      <c r="I683" s="0" t="n">
        <v>0.0085911467751378</v>
      </c>
      <c r="J683" s="0" t="n">
        <v>0.000854944915899069</v>
      </c>
      <c r="K683" s="0" t="n">
        <v>0.134102405263423</v>
      </c>
      <c r="L683" s="0" t="n">
        <v>1.02165917449939</v>
      </c>
      <c r="M683" s="8" t="n">
        <v>0.0964749360769133</v>
      </c>
    </row>
    <row r="684" customFormat="false" ht="15" hidden="false" customHeight="false" outlineLevel="0" collapsed="false">
      <c r="A684" s="17" t="n">
        <v>37481</v>
      </c>
      <c r="B684" s="7" t="n">
        <v>0.546396991564183</v>
      </c>
      <c r="C684" s="0" t="n">
        <v>0.322143724744939</v>
      </c>
      <c r="D684" s="0" t="n">
        <v>0.64964106843738</v>
      </c>
      <c r="E684" s="0" t="n">
        <v>0.684281594001401</v>
      </c>
      <c r="F684" s="0" t="n">
        <v>1.56255717044415</v>
      </c>
      <c r="G684" s="0" t="n">
        <v>0.130304677184359</v>
      </c>
      <c r="H684" s="0" t="n">
        <v>0.0209473093893298</v>
      </c>
      <c r="I684" s="0" t="n">
        <v>0.00858705180441265</v>
      </c>
      <c r="J684" s="0" t="n">
        <v>0.000854374118670378</v>
      </c>
      <c r="K684" s="0" t="n">
        <v>0.134489420892696</v>
      </c>
      <c r="L684" s="0" t="n">
        <v>1.01636345157028</v>
      </c>
      <c r="M684" s="8" t="n">
        <v>0.0969316104838128</v>
      </c>
    </row>
    <row r="685" customFormat="false" ht="15" hidden="false" customHeight="false" outlineLevel="0" collapsed="false">
      <c r="A685" s="17" t="n">
        <v>37482</v>
      </c>
      <c r="B685" s="7" t="n">
        <v>0.548733142623621</v>
      </c>
      <c r="C685" s="0" t="n">
        <v>0.32077211130279</v>
      </c>
      <c r="D685" s="0" t="n">
        <v>0.653736354299582</v>
      </c>
      <c r="E685" s="0" t="n">
        <v>0.684666381516812</v>
      </c>
      <c r="F685" s="0" t="n">
        <v>1.56875766244381</v>
      </c>
      <c r="G685" s="0" t="n">
        <v>0.130983624725879</v>
      </c>
      <c r="H685" s="0" t="n">
        <v>0.0210521156913123</v>
      </c>
      <c r="I685" s="0" t="n">
        <v>0.00870608585001608</v>
      </c>
      <c r="J685" s="0" t="n">
        <v>0.00086853623607871</v>
      </c>
      <c r="K685" s="0" t="n">
        <v>0.134331625073879</v>
      </c>
      <c r="L685" s="0" t="n">
        <v>1.02165917449939</v>
      </c>
      <c r="M685" s="8" t="n">
        <v>0.0960188952895511</v>
      </c>
    </row>
    <row r="686" customFormat="false" ht="15" hidden="false" customHeight="false" outlineLevel="0" collapsed="false">
      <c r="A686" s="17" t="n">
        <v>37483</v>
      </c>
      <c r="B686" s="7" t="n">
        <v>0.552781740370899</v>
      </c>
      <c r="C686" s="0" t="n">
        <v>0.317925902281659</v>
      </c>
      <c r="D686" s="0" t="n">
        <v>0.653803347329302</v>
      </c>
      <c r="E686" s="0" t="n">
        <v>0.68395255525085</v>
      </c>
      <c r="F686" s="0" t="n">
        <v>1.56449969431425</v>
      </c>
      <c r="G686" s="0" t="n">
        <v>0.130636612881283</v>
      </c>
      <c r="H686" s="0" t="n">
        <v>0.0209963428150158</v>
      </c>
      <c r="I686" s="0" t="n">
        <v>0.00868302102098608</v>
      </c>
      <c r="J686" s="0" t="n">
        <v>0.000866456221779521</v>
      </c>
      <c r="K686" s="0" t="n">
        <v>0.134798126339474</v>
      </c>
      <c r="L686" s="0" t="n">
        <v>1.01895251681272</v>
      </c>
      <c r="M686" s="8" t="n">
        <v>0.0965207456382034</v>
      </c>
    </row>
    <row r="687" customFormat="false" ht="15" hidden="false" customHeight="false" outlineLevel="0" collapsed="false">
      <c r="A687" s="17" t="n">
        <v>37484</v>
      </c>
      <c r="B687" s="7" t="n">
        <v>0.554629535521903</v>
      </c>
      <c r="C687" s="0" t="n">
        <v>0.325757516528936</v>
      </c>
      <c r="D687" s="0" t="n">
        <v>0.652058415070431</v>
      </c>
      <c r="E687" s="0" t="n">
        <v>0.682856390466462</v>
      </c>
      <c r="F687" s="0" t="n">
        <v>1.56367517024088</v>
      </c>
      <c r="G687" s="0" t="n">
        <v>0.130304677184359</v>
      </c>
      <c r="H687" s="0" t="n">
        <v>0.0209559474550573</v>
      </c>
      <c r="I687" s="0" t="n">
        <v>0.00864548699872645</v>
      </c>
      <c r="J687" s="0" t="n">
        <v>0.000862128638196863</v>
      </c>
      <c r="K687" s="0" t="n">
        <v>0.135441085749161</v>
      </c>
      <c r="L687" s="0" t="n">
        <v>1.01636345157028</v>
      </c>
      <c r="M687" s="8" t="n">
        <v>0.0965287862354584</v>
      </c>
    </row>
    <row r="688" customFormat="false" ht="15" hidden="false" customHeight="false" outlineLevel="0" collapsed="false">
      <c r="A688" s="17" t="n">
        <v>37487</v>
      </c>
      <c r="B688" s="7" t="n">
        <v>0.554485866448177</v>
      </c>
      <c r="C688" s="0" t="n">
        <v>0.331339508883278</v>
      </c>
      <c r="D688" s="0" t="n">
        <v>0.650762753817648</v>
      </c>
      <c r="E688" s="0" t="n">
        <v>0.681326784165922</v>
      </c>
      <c r="F688" s="0" t="n">
        <v>1.56360098320361</v>
      </c>
      <c r="G688" s="0" t="n">
        <v>0.131305583655972</v>
      </c>
      <c r="H688" s="0" t="n">
        <v>0.02111256281093</v>
      </c>
      <c r="I688" s="0" t="n">
        <v>0.00863404503421188</v>
      </c>
      <c r="J688" s="0" t="n">
        <v>0.000864862710655475</v>
      </c>
      <c r="K688" s="0" t="n">
        <v>0.135386318469519</v>
      </c>
      <c r="L688" s="0" t="n">
        <v>1.02417042195821</v>
      </c>
      <c r="M688" s="8" t="n">
        <v>0.0942826083472164</v>
      </c>
    </row>
    <row r="689" customFormat="false" ht="15" hidden="false" customHeight="false" outlineLevel="0" collapsed="false">
      <c r="A689" s="17" t="n">
        <v>37488</v>
      </c>
      <c r="B689" s="7" t="n">
        <v>0.558179959100205</v>
      </c>
      <c r="C689" s="0" t="n">
        <v>0.330369915194043</v>
      </c>
      <c r="D689" s="0" t="n">
        <v>0.65230933813433</v>
      </c>
      <c r="E689" s="0" t="n">
        <v>0.68184508370603</v>
      </c>
      <c r="F689" s="0" t="n">
        <v>1.56267893660532</v>
      </c>
      <c r="G689" s="0" t="n">
        <v>0.131090768795185</v>
      </c>
      <c r="H689" s="0" t="n">
        <v>0.0210867165915769</v>
      </c>
      <c r="I689" s="0" t="n">
        <v>0.0086032384310102</v>
      </c>
      <c r="J689" s="0" t="n">
        <v>0.000862864883987816</v>
      </c>
      <c r="K689" s="0" t="n">
        <v>0.136401761896102</v>
      </c>
      <c r="L689" s="0" t="n">
        <v>1.02249488752556</v>
      </c>
      <c r="M689" s="8" t="n">
        <v>0.0933772729428893</v>
      </c>
    </row>
    <row r="690" customFormat="false" ht="15" hidden="false" customHeight="false" outlineLevel="0" collapsed="false">
      <c r="A690" s="17" t="n">
        <v>37489</v>
      </c>
      <c r="B690" s="7" t="n">
        <v>0.555011726317936</v>
      </c>
      <c r="C690" s="0" t="n">
        <v>0.331064876797517</v>
      </c>
      <c r="D690" s="0" t="n">
        <v>0.656460323528199</v>
      </c>
      <c r="E690" s="0" t="n">
        <v>0.681057855020272</v>
      </c>
      <c r="F690" s="0" t="n">
        <v>1.56204751707964</v>
      </c>
      <c r="G690" s="0" t="n">
        <v>0.130729858143867</v>
      </c>
      <c r="H690" s="0" t="n">
        <v>0.0210416801596441</v>
      </c>
      <c r="I690" s="0" t="n">
        <v>0.00860634554807859</v>
      </c>
      <c r="J690" s="0" t="n">
        <v>0.000862673283025678</v>
      </c>
      <c r="K690" s="0" t="n">
        <v>0.13544622564674</v>
      </c>
      <c r="L690" s="0" t="n">
        <v>1.01967982053635</v>
      </c>
      <c r="M690" s="8" t="n">
        <v>0.0950608249064685</v>
      </c>
    </row>
    <row r="691" customFormat="false" ht="15" hidden="false" customHeight="false" outlineLevel="0" collapsed="false">
      <c r="A691" s="17" t="n">
        <v>37490</v>
      </c>
      <c r="B691" s="7" t="n">
        <v>0.55866267671035</v>
      </c>
      <c r="C691" s="0" t="n">
        <v>0.328625877184623</v>
      </c>
      <c r="D691" s="0" t="n">
        <v>0.661889194586091</v>
      </c>
      <c r="E691" s="0" t="n">
        <v>0.679184660277572</v>
      </c>
      <c r="F691" s="0" t="n">
        <v>1.57001341450831</v>
      </c>
      <c r="G691" s="0" t="n">
        <v>0.132294677413777</v>
      </c>
      <c r="H691" s="0" t="n">
        <v>0.0212979412664544</v>
      </c>
      <c r="I691" s="0" t="n">
        <v>0.00860908772200663</v>
      </c>
      <c r="J691" s="0" t="n">
        <v>0.000871745589557925</v>
      </c>
      <c r="K691" s="0" t="n">
        <v>0.135348739406303</v>
      </c>
      <c r="L691" s="0" t="n">
        <v>1.03188525435972</v>
      </c>
      <c r="M691" s="8" t="n">
        <v>0.0952686900974294</v>
      </c>
    </row>
    <row r="692" customFormat="false" ht="15" hidden="false" customHeight="false" outlineLevel="0" collapsed="false">
      <c r="A692" s="17" t="n">
        <v>37491</v>
      </c>
      <c r="B692" s="7" t="n">
        <v>0.558539094650206</v>
      </c>
      <c r="C692" s="0" t="n">
        <v>0.331125389237895</v>
      </c>
      <c r="D692" s="0" t="n">
        <v>0.661186750875411</v>
      </c>
      <c r="E692" s="0" t="n">
        <v>0.680112768137859</v>
      </c>
      <c r="F692" s="0" t="n">
        <v>1.56388888888889</v>
      </c>
      <c r="G692" s="0" t="n">
        <v>0.131899971071698</v>
      </c>
      <c r="H692" s="0" t="n">
        <v>0.0212343980260504</v>
      </c>
      <c r="I692" s="0" t="n">
        <v>0.00860278103823179</v>
      </c>
      <c r="J692" s="0" t="n">
        <v>0.000857338820301783</v>
      </c>
      <c r="K692" s="0" t="n">
        <v>0.134840570442494</v>
      </c>
      <c r="L692" s="0" t="n">
        <v>1.02880658436214</v>
      </c>
      <c r="M692" s="8" t="n">
        <v>0.0955123019606145</v>
      </c>
    </row>
    <row r="693" customFormat="false" ht="15" hidden="false" customHeight="false" outlineLevel="0" collapsed="false">
      <c r="A693" s="17" t="n">
        <v>37494</v>
      </c>
      <c r="B693" s="7" t="n">
        <v>0.56026762738034</v>
      </c>
      <c r="C693" s="0" t="n">
        <v>0.333334222224593</v>
      </c>
      <c r="D693" s="0" t="n">
        <v>0.66195246188395</v>
      </c>
      <c r="E693" s="0" t="n">
        <v>0.679788718946996</v>
      </c>
      <c r="F693" s="0" t="n">
        <v>1.56613484302625</v>
      </c>
      <c r="G693" s="0" t="n">
        <v>0.131967855771169</v>
      </c>
      <c r="H693" s="0" t="n">
        <v>0.0212453266920442</v>
      </c>
      <c r="I693" s="0" t="n">
        <v>0.00859642624210408</v>
      </c>
      <c r="J693" s="0" t="n">
        <v>0.000861152914104862</v>
      </c>
      <c r="K693" s="0" t="n">
        <v>0.135449651055286</v>
      </c>
      <c r="L693" s="0" t="n">
        <v>1.02933607822954</v>
      </c>
      <c r="M693" s="8" t="n">
        <v>0.0968323616851387</v>
      </c>
    </row>
    <row r="694" customFormat="false" ht="15" hidden="false" customHeight="false" outlineLevel="0" collapsed="false">
      <c r="A694" s="17" t="n">
        <v>37495</v>
      </c>
      <c r="B694" s="7" t="n">
        <v>0.562894361897008</v>
      </c>
      <c r="C694" s="0" t="n">
        <v>0.325146364636041</v>
      </c>
      <c r="D694" s="0" t="n">
        <v>0.655106611722438</v>
      </c>
      <c r="E694" s="0" t="n">
        <v>0.681927178578671</v>
      </c>
      <c r="F694" s="0" t="n">
        <v>1.56106248727865</v>
      </c>
      <c r="G694" s="0" t="n">
        <v>0.130477072951039</v>
      </c>
      <c r="H694" s="0" t="n">
        <v>0.0210140020919019</v>
      </c>
      <c r="I694" s="0" t="n">
        <v>0.00861296649721401</v>
      </c>
      <c r="J694" s="0" t="n">
        <v>0.000855360666759798</v>
      </c>
      <c r="K694" s="0" t="n">
        <v>0.135587753808445</v>
      </c>
      <c r="L694" s="0" t="n">
        <v>1.01770812131081</v>
      </c>
      <c r="M694" s="8" t="n">
        <v>0.0967974749023507</v>
      </c>
    </row>
    <row r="695" customFormat="false" ht="15" hidden="false" customHeight="false" outlineLevel="0" collapsed="false">
      <c r="A695" s="17" t="n">
        <v>37496</v>
      </c>
      <c r="B695" s="7" t="n">
        <v>0.563221915567822</v>
      </c>
      <c r="C695" s="0" t="n">
        <v>0.327832371702637</v>
      </c>
      <c r="D695" s="0" t="n">
        <v>0.655748867698758</v>
      </c>
      <c r="E695" s="0" t="n">
        <v>0.680637458362514</v>
      </c>
      <c r="F695" s="0" t="n">
        <v>1.56669733210672</v>
      </c>
      <c r="G695" s="0" t="n">
        <v>0.13105056923407</v>
      </c>
      <c r="H695" s="0" t="n">
        <v>0.0211194490696038</v>
      </c>
      <c r="I695" s="0" t="n">
        <v>0.00860132392265924</v>
      </c>
      <c r="J695" s="0" t="n">
        <v>0.000853952660792668</v>
      </c>
      <c r="K695" s="0" t="n">
        <v>0.1354779768017</v>
      </c>
      <c r="L695" s="0" t="n">
        <v>1.02218133496882</v>
      </c>
      <c r="M695" s="8" t="n">
        <v>0.0959348840056114</v>
      </c>
    </row>
    <row r="696" customFormat="false" ht="15" hidden="false" customHeight="false" outlineLevel="0" collapsed="false">
      <c r="A696" s="17" t="n">
        <v>37497</v>
      </c>
      <c r="B696" s="7" t="n">
        <v>0.560804632733923</v>
      </c>
      <c r="C696" s="0" t="n">
        <v>0.331360215792376</v>
      </c>
      <c r="D696" s="0" t="n">
        <v>0.651877075148813</v>
      </c>
      <c r="E696" s="0" t="n">
        <v>0.680156940228577</v>
      </c>
      <c r="F696" s="0" t="n">
        <v>1.57319922787768</v>
      </c>
      <c r="G696" s="0" t="n">
        <v>0.130251723947669</v>
      </c>
      <c r="H696" s="0" t="n">
        <v>0.0209733778203845</v>
      </c>
      <c r="I696" s="0" t="n">
        <v>0.00859518123197483</v>
      </c>
      <c r="J696" s="0" t="n">
        <v>0.000848747219398016</v>
      </c>
      <c r="K696" s="0" t="n">
        <v>0.135288690541238</v>
      </c>
      <c r="L696" s="0" t="n">
        <v>1.01595042161943</v>
      </c>
      <c r="M696" s="8" t="n">
        <v>0.0963155915197974</v>
      </c>
    </row>
    <row r="697" customFormat="false" ht="15" hidden="false" customHeight="false" outlineLevel="0" collapsed="false">
      <c r="A697" s="17" t="n">
        <v>37498</v>
      </c>
      <c r="B697" s="7" t="n">
        <v>0.560806681605215</v>
      </c>
      <c r="C697" s="0" t="n">
        <v>0.338947547528073</v>
      </c>
      <c r="D697" s="0" t="n">
        <v>0.653578914477578</v>
      </c>
      <c r="E697" s="0" t="n">
        <v>0.679568575074632</v>
      </c>
      <c r="F697" s="0" t="n">
        <v>1.57812181707069</v>
      </c>
      <c r="G697" s="0" t="n">
        <v>0.130583389571899</v>
      </c>
      <c r="H697" s="0" t="n">
        <v>0.0210354684081342</v>
      </c>
      <c r="I697" s="0" t="n">
        <v>0.0085996063856962</v>
      </c>
      <c r="J697" s="0" t="n">
        <v>0.000854549358437669</v>
      </c>
      <c r="K697" s="0" t="n">
        <v>0.135588043173836</v>
      </c>
      <c r="L697" s="0" t="n">
        <v>1.01853738032186</v>
      </c>
      <c r="M697" s="8" t="n">
        <v>0.0958450757129134</v>
      </c>
    </row>
    <row r="698" customFormat="false" ht="15" hidden="false" customHeight="false" outlineLevel="0" collapsed="false">
      <c r="A698" s="17" t="n">
        <v>37501</v>
      </c>
      <c r="B698" s="7" t="n">
        <v>0.56015037593985</v>
      </c>
      <c r="C698" s="0" t="n">
        <v>0.332152222174761</v>
      </c>
      <c r="D698" s="0" t="n">
        <v>0.652403780424165</v>
      </c>
      <c r="E698" s="0" t="n">
        <v>0.679998425667645</v>
      </c>
      <c r="F698" s="0" t="n">
        <v>1.57274944117049</v>
      </c>
      <c r="G698" s="0" t="n">
        <v>0.130266628327982</v>
      </c>
      <c r="H698" s="0" t="n">
        <v>0.0209928439593511</v>
      </c>
      <c r="I698" s="0" t="n">
        <v>0.00859969232020817</v>
      </c>
      <c r="J698" s="0" t="n">
        <v>0.000852251004556782</v>
      </c>
      <c r="K698" s="0" t="n">
        <v>0.134916166197397</v>
      </c>
      <c r="L698" s="0" t="n">
        <v>1.0160536476326</v>
      </c>
      <c r="M698" s="8" t="n">
        <v>0.0931804369089052</v>
      </c>
    </row>
    <row r="699" customFormat="false" ht="15" hidden="false" customHeight="false" outlineLevel="0" collapsed="false">
      <c r="A699" s="17" t="n">
        <v>37502</v>
      </c>
      <c r="B699" s="7" t="n">
        <v>0.548836742880064</v>
      </c>
      <c r="C699" s="0" t="n">
        <v>0.32390434819562</v>
      </c>
      <c r="D699" s="0" t="n">
        <v>0.645806196556954</v>
      </c>
      <c r="E699" s="0" t="n">
        <v>0.682089417775567</v>
      </c>
      <c r="F699" s="0" t="n">
        <v>1.56969514640995</v>
      </c>
      <c r="G699" s="0" t="n">
        <v>0.128566758806349</v>
      </c>
      <c r="H699" s="0" t="n">
        <v>0.0207191707027611</v>
      </c>
      <c r="I699" s="0" t="n">
        <v>0.00856588248068368</v>
      </c>
      <c r="J699" s="0" t="n">
        <v>0.000842341757256311</v>
      </c>
      <c r="K699" s="0" t="n">
        <v>0.134304024805287</v>
      </c>
      <c r="L699" s="0" t="n">
        <v>1.00280786201364</v>
      </c>
      <c r="M699" s="8" t="n">
        <v>0.0947824282628766</v>
      </c>
    </row>
    <row r="700" customFormat="false" ht="15" hidden="false" customHeight="false" outlineLevel="0" collapsed="false">
      <c r="A700" s="17" t="n">
        <v>37503</v>
      </c>
      <c r="B700" s="7" t="n">
        <v>0.550332862618519</v>
      </c>
      <c r="C700" s="0" t="n">
        <v>0.324332669316248</v>
      </c>
      <c r="D700" s="0" t="n">
        <v>0.643862250461849</v>
      </c>
      <c r="E700" s="0" t="n">
        <v>0.683939925124446</v>
      </c>
      <c r="F700" s="0" t="n">
        <v>1.577567076861</v>
      </c>
      <c r="G700" s="0" t="n">
        <v>0.129318914546793</v>
      </c>
      <c r="H700" s="0" t="n">
        <v>0.0208489996191305</v>
      </c>
      <c r="I700" s="0" t="n">
        <v>0.00855098848400757</v>
      </c>
      <c r="J700" s="0" t="n">
        <v>0.000851130370073017</v>
      </c>
      <c r="K700" s="0" t="n">
        <v>0.135279981971183</v>
      </c>
      <c r="L700" s="0" t="n">
        <v>1.00867460157353</v>
      </c>
      <c r="M700" s="8" t="n">
        <v>0.0956680438272912</v>
      </c>
    </row>
    <row r="701" customFormat="false" ht="15" hidden="false" customHeight="false" outlineLevel="0" collapsed="false">
      <c r="A701" s="17" t="n">
        <v>37504</v>
      </c>
      <c r="B701" s="7" t="n">
        <v>0.547647890167575</v>
      </c>
      <c r="C701" s="0" t="n">
        <v>0.320472761417643</v>
      </c>
      <c r="D701" s="0" t="n">
        <v>0.64212785348615</v>
      </c>
      <c r="E701" s="0" t="n">
        <v>0.686260502016027</v>
      </c>
      <c r="F701" s="0" t="n">
        <v>1.58075913587725</v>
      </c>
      <c r="G701" s="0" t="n">
        <v>0.129423351384707</v>
      </c>
      <c r="H701" s="0" t="n">
        <v>0.0208572148443301</v>
      </c>
      <c r="I701" s="0" t="n">
        <v>0.00853329838094317</v>
      </c>
      <c r="J701" s="0" t="n">
        <v>0.000854630205270552</v>
      </c>
      <c r="K701" s="0" t="n">
        <v>0.135793542973578</v>
      </c>
      <c r="L701" s="0" t="n">
        <v>1.00948919846558</v>
      </c>
      <c r="M701" s="8" t="n">
        <v>0.0970760405362364</v>
      </c>
    </row>
    <row r="702" customFormat="false" ht="15" hidden="false" customHeight="false" outlineLevel="0" collapsed="false">
      <c r="A702" s="17" t="n">
        <v>37505</v>
      </c>
      <c r="B702" s="7" t="n">
        <v>0.558331633693657</v>
      </c>
      <c r="C702" s="0" t="n">
        <v>0.323227830691969</v>
      </c>
      <c r="D702" s="0" t="n">
        <v>0.654420718624888</v>
      </c>
      <c r="E702" s="0" t="n">
        <v>0.687046962092005</v>
      </c>
      <c r="F702" s="0" t="n">
        <v>1.5904548235774</v>
      </c>
      <c r="G702" s="0" t="n">
        <v>0.130743189763095</v>
      </c>
      <c r="H702" s="0" t="n">
        <v>0.0210394843373873</v>
      </c>
      <c r="I702" s="0" t="n">
        <v>0.00860504434927992</v>
      </c>
      <c r="J702" s="0" t="n">
        <v>0.000852662045011006</v>
      </c>
      <c r="K702" s="0" t="n">
        <v>0.136252763154942</v>
      </c>
      <c r="L702" s="0" t="n">
        <v>1.01978380583316</v>
      </c>
      <c r="M702" s="8" t="n">
        <v>0.097400269915628</v>
      </c>
    </row>
    <row r="703" customFormat="false" ht="15" hidden="false" customHeight="false" outlineLevel="0" collapsed="false">
      <c r="A703" s="17" t="n">
        <v>37508</v>
      </c>
      <c r="B703" s="7" t="n">
        <v>0.559232026143791</v>
      </c>
      <c r="C703" s="0" t="n">
        <v>0.329539151360232</v>
      </c>
      <c r="D703" s="0" t="n">
        <v>0.652967922036675</v>
      </c>
      <c r="E703" s="0" t="n">
        <v>0.685995721142849</v>
      </c>
      <c r="F703" s="0" t="n">
        <v>1.58986928104575</v>
      </c>
      <c r="G703" s="0" t="n">
        <v>0.13093011834323</v>
      </c>
      <c r="H703" s="0" t="n">
        <v>0.021091322388793</v>
      </c>
      <c r="I703" s="0" t="n">
        <v>0.00858980427340701</v>
      </c>
      <c r="J703" s="0" t="n">
        <v>0.000860500362373913</v>
      </c>
      <c r="K703" s="0" t="n">
        <v>0.136063982901482</v>
      </c>
      <c r="L703" s="0" t="n">
        <v>1.02124183006536</v>
      </c>
      <c r="M703" s="8" t="n">
        <v>0.0967084084334568</v>
      </c>
    </row>
    <row r="704" customFormat="false" ht="15" hidden="false" customHeight="false" outlineLevel="0" collapsed="false">
      <c r="A704" s="17" t="n">
        <v>37509</v>
      </c>
      <c r="B704" s="7" t="n">
        <v>0.562153846153846</v>
      </c>
      <c r="C704" s="0" t="n">
        <v>0.328310187465117</v>
      </c>
      <c r="D704" s="0" t="n">
        <v>0.652443400535004</v>
      </c>
      <c r="E704" s="0" t="n">
        <v>0.685130945651988</v>
      </c>
      <c r="F704" s="0" t="n">
        <v>1.59466666666667</v>
      </c>
      <c r="G704" s="0" t="n">
        <v>0.131494125006862</v>
      </c>
      <c r="H704" s="0" t="n">
        <v>0.0211821773160063</v>
      </c>
      <c r="I704" s="0" t="n">
        <v>0.00855485049329407</v>
      </c>
      <c r="J704" s="0" t="n">
        <v>0.00085327872349503</v>
      </c>
      <c r="K704" s="0" t="n">
        <v>0.135298132818118</v>
      </c>
      <c r="L704" s="0" t="n">
        <v>1.02564102564103</v>
      </c>
      <c r="M704" s="8" t="n">
        <v>0.0971623224870845</v>
      </c>
    </row>
    <row r="705" customFormat="false" ht="15" hidden="false" customHeight="false" outlineLevel="0" collapsed="false">
      <c r="A705" s="17" t="n">
        <v>37510</v>
      </c>
      <c r="B705" s="7" t="n">
        <v>0.561488009838082</v>
      </c>
      <c r="C705" s="0" t="n">
        <v>0.330687371399815</v>
      </c>
      <c r="D705" s="0" t="n">
        <v>0.648771944775909</v>
      </c>
      <c r="E705" s="0" t="n">
        <v>0.682881431310739</v>
      </c>
      <c r="F705" s="0" t="n">
        <v>1.59223201475712</v>
      </c>
      <c r="G705" s="0" t="n">
        <v>0.131386320846168</v>
      </c>
      <c r="H705" s="0" t="n">
        <v>0.0211823101274912</v>
      </c>
      <c r="I705" s="0" t="n">
        <v>0.00851728859680873</v>
      </c>
      <c r="J705" s="0" t="n">
        <v>0.000859371206681783</v>
      </c>
      <c r="K705" s="0" t="n">
        <v>0.135446288572452</v>
      </c>
      <c r="L705" s="0" t="n">
        <v>1.02480016396803</v>
      </c>
      <c r="M705" s="8" t="n">
        <v>0.0976973563535009</v>
      </c>
    </row>
    <row r="706" customFormat="false" ht="15" hidden="false" customHeight="false" outlineLevel="0" collapsed="false">
      <c r="A706" s="17" t="n">
        <v>37511</v>
      </c>
      <c r="B706" s="7" t="n">
        <v>0.562340707513508</v>
      </c>
      <c r="C706" s="0" t="n">
        <v>0.32623101233561</v>
      </c>
      <c r="D706" s="0" t="n">
        <v>0.642429840285325</v>
      </c>
      <c r="E706" s="0" t="n">
        <v>0.681556300005871</v>
      </c>
      <c r="F706" s="0" t="n">
        <v>1.59119176266694</v>
      </c>
      <c r="G706" s="0" t="n">
        <v>0.130703203060139</v>
      </c>
      <c r="H706" s="0" t="n">
        <v>0.021072176799272</v>
      </c>
      <c r="I706" s="0" t="n">
        <v>0.00849559927957318</v>
      </c>
      <c r="J706" s="0" t="n">
        <v>0.00085569239008627</v>
      </c>
      <c r="K706" s="0" t="n">
        <v>0.136085633332726</v>
      </c>
      <c r="L706" s="0" t="n">
        <v>1.01947191354878</v>
      </c>
      <c r="M706" s="8" t="n">
        <v>0.0981026938999745</v>
      </c>
    </row>
    <row r="707" customFormat="false" ht="15" hidden="false" customHeight="false" outlineLevel="0" collapsed="false">
      <c r="A707" s="17" t="n">
        <v>37512</v>
      </c>
      <c r="B707" s="7" t="n">
        <v>0.566440049443758</v>
      </c>
      <c r="C707" s="0" t="n">
        <v>0.326490740396112</v>
      </c>
      <c r="D707" s="0" t="n">
        <v>0.652113374240144</v>
      </c>
      <c r="E707" s="0" t="n">
        <v>0.682442219391634</v>
      </c>
      <c r="F707" s="0" t="n">
        <v>1.59723939019365</v>
      </c>
      <c r="G707" s="0" t="n">
        <v>0.13206301182704</v>
      </c>
      <c r="H707" s="0" t="n">
        <v>0.0212958090955082</v>
      </c>
      <c r="I707" s="0" t="n">
        <v>0.00846894915686699</v>
      </c>
      <c r="J707" s="0" t="n">
        <v>0.000849198916693926</v>
      </c>
      <c r="K707" s="0" t="n">
        <v>0.136428789048082</v>
      </c>
      <c r="L707" s="0" t="n">
        <v>1.03007828594973</v>
      </c>
      <c r="M707" s="8" t="n">
        <v>0.0964345309103772</v>
      </c>
    </row>
    <row r="708" customFormat="false" ht="15" hidden="false" customHeight="false" outlineLevel="0" collapsed="false">
      <c r="A708" s="17" t="n">
        <v>37515</v>
      </c>
      <c r="B708" s="7" t="n">
        <v>0.565410428497677</v>
      </c>
      <c r="C708" s="0" t="n">
        <v>0.321458444102555</v>
      </c>
      <c r="D708" s="0" t="n">
        <v>0.652959288216916</v>
      </c>
      <c r="E708" s="0" t="n">
        <v>0.681399407679937</v>
      </c>
      <c r="F708" s="0" t="n">
        <v>1.59050077439339</v>
      </c>
      <c r="G708" s="0" t="n">
        <v>0.132388517086036</v>
      </c>
      <c r="H708" s="0" t="n">
        <v>0.0213640497094436</v>
      </c>
      <c r="I708" s="0" t="n">
        <v>0.00844393623206909</v>
      </c>
      <c r="J708" s="0" t="n">
        <v>0.000853326051617693</v>
      </c>
      <c r="K708" s="0" t="n">
        <v>0.136297871091995</v>
      </c>
      <c r="L708" s="0" t="n">
        <v>1.03252452245741</v>
      </c>
      <c r="M708" s="8" t="n">
        <v>0.0969424238344582</v>
      </c>
    </row>
    <row r="709" customFormat="false" ht="15" hidden="false" customHeight="false" outlineLevel="0" collapsed="false">
      <c r="A709" s="17" t="n">
        <v>37516</v>
      </c>
      <c r="B709" s="7" t="n">
        <v>0.5623524581751</v>
      </c>
      <c r="C709" s="0" t="n">
        <v>0.313877037415084</v>
      </c>
      <c r="D709" s="0" t="n">
        <v>0.649113276212577</v>
      </c>
      <c r="E709" s="0" t="n">
        <v>0.68098322209881</v>
      </c>
      <c r="F709" s="0" t="n">
        <v>1.5821615518834</v>
      </c>
      <c r="G709" s="0" t="n">
        <v>0.131598721981117</v>
      </c>
      <c r="H709" s="0" t="n">
        <v>0.0212280850537193</v>
      </c>
      <c r="I709" s="0" t="n">
        <v>0.00841707325198726</v>
      </c>
      <c r="J709" s="0" t="n">
        <v>0.00084922878731369</v>
      </c>
      <c r="K709" s="0" t="n">
        <v>0.136147865327885</v>
      </c>
      <c r="L709" s="0" t="n">
        <v>1.02637791234733</v>
      </c>
      <c r="M709" s="8" t="n">
        <v>0.0964542138502194</v>
      </c>
    </row>
    <row r="710" customFormat="false" ht="15" hidden="false" customHeight="false" outlineLevel="0" collapsed="false">
      <c r="A710" s="17" t="n">
        <v>37517</v>
      </c>
      <c r="B710" s="7" t="n">
        <v>0.561157700961342</v>
      </c>
      <c r="C710" s="0" t="n">
        <v>0.305284784911605</v>
      </c>
      <c r="D710" s="0" t="n">
        <v>0.648101412835156</v>
      </c>
      <c r="E710" s="0" t="n">
        <v>0.680396533466753</v>
      </c>
      <c r="F710" s="0" t="n">
        <v>1.5853957864594</v>
      </c>
      <c r="G710" s="0" t="n">
        <v>0.131120944325279</v>
      </c>
      <c r="H710" s="0" t="n">
        <v>0.0211608530820169</v>
      </c>
      <c r="I710" s="0" t="n">
        <v>0.00842425065448003</v>
      </c>
      <c r="J710" s="0" t="n">
        <v>0.000850128037783771</v>
      </c>
      <c r="K710" s="0" t="n">
        <v>0.136217055295605</v>
      </c>
      <c r="L710" s="0" t="n">
        <v>1.02270402945388</v>
      </c>
      <c r="M710" s="8" t="n">
        <v>0.0959455189105931</v>
      </c>
    </row>
    <row r="711" customFormat="false" ht="15" hidden="false" customHeight="false" outlineLevel="0" collapsed="false">
      <c r="A711" s="17" t="n">
        <v>37518</v>
      </c>
      <c r="B711" s="7" t="n">
        <v>0.55685042561816</v>
      </c>
      <c r="C711" s="0" t="n">
        <v>0.294244068157284</v>
      </c>
      <c r="D711" s="0" t="n">
        <v>0.643986127817542</v>
      </c>
      <c r="E711" s="0" t="n">
        <v>0.683743722241201</v>
      </c>
      <c r="F711" s="0" t="n">
        <v>1.57742197000405</v>
      </c>
      <c r="G711" s="0" t="n">
        <v>0.129926736080528</v>
      </c>
      <c r="H711" s="0" t="n">
        <v>0.0209635202882434</v>
      </c>
      <c r="I711" s="0" t="n">
        <v>0.00834741821032689</v>
      </c>
      <c r="J711" s="0" t="n">
        <v>0.000844480475611404</v>
      </c>
      <c r="K711" s="0" t="n">
        <v>0.136354979309959</v>
      </c>
      <c r="L711" s="0" t="n">
        <v>1.01337657073368</v>
      </c>
      <c r="M711" s="8" t="n">
        <v>0.0962406663395767</v>
      </c>
    </row>
    <row r="712" customFormat="false" ht="15" hidden="false" customHeight="false" outlineLevel="0" collapsed="false">
      <c r="A712" s="17" t="n">
        <v>37519</v>
      </c>
      <c r="B712" s="7" t="n">
        <v>0.555646064555544</v>
      </c>
      <c r="C712" s="0" t="n">
        <v>0.29983105119927</v>
      </c>
      <c r="D712" s="0" t="n">
        <v>0.647644224572396</v>
      </c>
      <c r="E712" s="0" t="n">
        <v>0.682365802085995</v>
      </c>
      <c r="F712" s="0" t="n">
        <v>1.58252723755218</v>
      </c>
      <c r="G712" s="0" t="n">
        <v>0.130546847939372</v>
      </c>
      <c r="H712" s="0" t="n">
        <v>0.0210551333720579</v>
      </c>
      <c r="I712" s="0" t="n">
        <v>0.0082554422723587</v>
      </c>
      <c r="J712" s="0" t="n">
        <v>0.000848521874893935</v>
      </c>
      <c r="K712" s="0" t="n">
        <v>0.135743590923028</v>
      </c>
      <c r="L712" s="0" t="n">
        <v>1.01822624987272</v>
      </c>
      <c r="M712" s="8" t="n">
        <v>0.0961549482374836</v>
      </c>
    </row>
    <row r="713" customFormat="false" ht="15" hidden="false" customHeight="false" outlineLevel="0" collapsed="false">
      <c r="A713" s="17" t="n">
        <v>37522</v>
      </c>
      <c r="B713" s="7" t="n">
        <v>0.555737369605236</v>
      </c>
      <c r="C713" s="0" t="n">
        <v>0.286793053688692</v>
      </c>
      <c r="D713" s="0" t="n">
        <v>0.646503590273643</v>
      </c>
      <c r="E713" s="0" t="n">
        <v>0.68335161663362</v>
      </c>
      <c r="F713" s="0" t="n">
        <v>1.58519124565351</v>
      </c>
      <c r="G713" s="0" t="n">
        <v>0.131120944325279</v>
      </c>
      <c r="H713" s="0" t="n">
        <v>0.0211564755782763</v>
      </c>
      <c r="I713" s="0" t="n">
        <v>0.00825826897168827</v>
      </c>
      <c r="J713" s="0" t="n">
        <v>0.000836225698654028</v>
      </c>
      <c r="K713" s="0" t="n">
        <v>0.136349629290174</v>
      </c>
      <c r="L713" s="0" t="n">
        <v>1.02270402945388</v>
      </c>
      <c r="M713" s="8" t="n">
        <v>0.0957647026015669</v>
      </c>
    </row>
    <row r="714" customFormat="false" ht="15" hidden="false" customHeight="false" outlineLevel="0" collapsed="false">
      <c r="A714" s="17" t="n">
        <v>37523</v>
      </c>
      <c r="B714" s="7" t="n">
        <v>0.553891605541972</v>
      </c>
      <c r="C714" s="0" t="n">
        <v>0.270152454594396</v>
      </c>
      <c r="D714" s="0" t="n">
        <v>0.642255015934604</v>
      </c>
      <c r="E714" s="0" t="n">
        <v>0.683354511856365</v>
      </c>
      <c r="F714" s="0" t="n">
        <v>1.58771393643032</v>
      </c>
      <c r="G714" s="0" t="n">
        <v>0.130613344907557</v>
      </c>
      <c r="H714" s="0" t="n">
        <v>0.0210832969013963</v>
      </c>
      <c r="I714" s="0" t="n">
        <v>0.0082623268959892</v>
      </c>
      <c r="J714" s="0" t="n">
        <v>0.000839509605501004</v>
      </c>
      <c r="K714" s="0" t="n">
        <v>0.136751625090672</v>
      </c>
      <c r="L714" s="0" t="n">
        <v>1.01874490627547</v>
      </c>
      <c r="M714" s="8" t="n">
        <v>0.0971529068616067</v>
      </c>
    </row>
    <row r="715" customFormat="false" ht="15" hidden="false" customHeight="false" outlineLevel="0" collapsed="false">
      <c r="A715" s="17" t="n">
        <v>37524</v>
      </c>
      <c r="B715" s="7" t="n">
        <v>0.559106740422045</v>
      </c>
      <c r="C715" s="0" t="n">
        <v>0.277234167780455</v>
      </c>
      <c r="D715" s="0" t="n">
        <v>0.648875815511992</v>
      </c>
      <c r="E715" s="0" t="n">
        <v>0.683466940184669</v>
      </c>
      <c r="F715" s="0" t="n">
        <v>1.59465273509527</v>
      </c>
      <c r="G715" s="0" t="n">
        <v>0.131339220456283</v>
      </c>
      <c r="H715" s="0" t="n">
        <v>0.0211955358979677</v>
      </c>
      <c r="I715" s="0" t="n">
        <v>0.00833914237991518</v>
      </c>
      <c r="J715" s="0" t="n">
        <v>0.000839655942580968</v>
      </c>
      <c r="K715" s="0" t="n">
        <v>0.136653270983803</v>
      </c>
      <c r="L715" s="0" t="n">
        <v>1.02438024994878</v>
      </c>
      <c r="M715" s="8" t="n">
        <v>0.0972237637590098</v>
      </c>
    </row>
    <row r="716" customFormat="false" ht="15" hidden="false" customHeight="false" outlineLevel="0" collapsed="false">
      <c r="A716" s="17" t="n">
        <v>37525</v>
      </c>
      <c r="B716" s="7" t="n">
        <v>0.557444194142945</v>
      </c>
      <c r="C716" s="0" t="n">
        <v>0.272910628973852</v>
      </c>
      <c r="D716" s="0" t="n">
        <v>0.650422841840749</v>
      </c>
      <c r="E716" s="0" t="n">
        <v>0.68164071356004</v>
      </c>
      <c r="F716" s="0" t="n">
        <v>1.59512594716363</v>
      </c>
      <c r="G716" s="0" t="n">
        <v>0.131292159340166</v>
      </c>
      <c r="H716" s="0" t="n">
        <v>0.0211868545398281</v>
      </c>
      <c r="I716" s="0" t="n">
        <v>0.0083924324228333</v>
      </c>
      <c r="J716" s="0" t="n">
        <v>0.000840276284186683</v>
      </c>
      <c r="K716" s="0" t="n">
        <v>0.13657361519305</v>
      </c>
      <c r="L716" s="0" t="n">
        <v>1.02396067990989</v>
      </c>
      <c r="M716" s="8" t="n">
        <v>0.0965605890659424</v>
      </c>
    </row>
    <row r="717" customFormat="false" ht="15" hidden="false" customHeight="false" outlineLevel="0" collapsed="false">
      <c r="A717" s="17" t="n">
        <v>37526</v>
      </c>
      <c r="B717" s="7" t="n">
        <v>0.553890078515346</v>
      </c>
      <c r="C717" s="0" t="n">
        <v>0.263755773547944</v>
      </c>
      <c r="D717" s="0" t="n">
        <v>0.645980247409789</v>
      </c>
      <c r="E717" s="0" t="n">
        <v>0.682151338330447</v>
      </c>
      <c r="F717" s="0" t="n">
        <v>1.59121035994698</v>
      </c>
      <c r="G717" s="0" t="n">
        <v>0.130743267881724</v>
      </c>
      <c r="H717" s="0" t="n">
        <v>0.0211113834479576</v>
      </c>
      <c r="I717" s="0" t="n">
        <v>0.00832527613109366</v>
      </c>
      <c r="J717" s="0" t="n">
        <v>0.000837244289790912</v>
      </c>
      <c r="K717" s="0" t="n">
        <v>0.136470438252677</v>
      </c>
      <c r="L717" s="0" t="n">
        <v>1.01967982053635</v>
      </c>
      <c r="M717" s="8" t="n">
        <v>0.0964679048386565</v>
      </c>
    </row>
    <row r="718" customFormat="false" ht="15" hidden="false" customHeight="false" outlineLevel="0" collapsed="false">
      <c r="A718" s="17" t="n">
        <v>37529</v>
      </c>
      <c r="B718" s="7" t="n">
        <v>0.549721236695388</v>
      </c>
      <c r="C718" s="0" t="n">
        <v>0.269955990424661</v>
      </c>
      <c r="D718" s="0" t="n">
        <v>0.638984331848589</v>
      </c>
      <c r="E718" s="0" t="n">
        <v>0.686731755331348</v>
      </c>
      <c r="F718" s="0" t="n">
        <v>1.58976178408515</v>
      </c>
      <c r="G718" s="0" t="n">
        <v>0.129974579636702</v>
      </c>
      <c r="H718" s="0" t="n">
        <v>0.0209872617814617</v>
      </c>
      <c r="I718" s="0" t="n">
        <v>0.00832868904810288</v>
      </c>
      <c r="J718" s="0" t="n">
        <v>0.000832458523482469</v>
      </c>
      <c r="K718" s="0" t="n">
        <v>0.136980722689198</v>
      </c>
      <c r="L718" s="0" t="n">
        <v>1.0136847440446</v>
      </c>
      <c r="M718" s="8" t="n">
        <v>0.0978095263153107</v>
      </c>
    </row>
    <row r="719" customFormat="false" ht="15" hidden="false" customHeight="false" outlineLevel="0" collapsed="false">
      <c r="A719" s="17" t="n">
        <v>37530</v>
      </c>
      <c r="B719" s="7" t="n">
        <v>0.554040301241604</v>
      </c>
      <c r="C719" s="0" t="n">
        <v>0.283484156353986</v>
      </c>
      <c r="D719" s="0" t="n">
        <v>0.643508138672658</v>
      </c>
      <c r="E719" s="0" t="n">
        <v>0.684265529019571</v>
      </c>
      <c r="F719" s="0" t="n">
        <v>1.59373091797273</v>
      </c>
      <c r="G719" s="0" t="n">
        <v>0.1304921299283</v>
      </c>
      <c r="H719" s="0" t="n">
        <v>0.0210749248563017</v>
      </c>
      <c r="I719" s="0" t="n">
        <v>0.0083051095259573</v>
      </c>
      <c r="J719" s="0" t="n">
        <v>0.000835899894300458</v>
      </c>
      <c r="K719" s="0" t="n">
        <v>0.136921230399151</v>
      </c>
      <c r="L719" s="0" t="n">
        <v>1.01770812131081</v>
      </c>
      <c r="M719" s="8" t="n">
        <v>0.0973480019249594</v>
      </c>
    </row>
    <row r="720" customFormat="false" ht="15" hidden="false" customHeight="false" outlineLevel="0" collapsed="false">
      <c r="A720" s="17" t="n">
        <v>37531</v>
      </c>
      <c r="B720" s="7" t="n">
        <v>0.550937658388241</v>
      </c>
      <c r="C720" s="0" t="n">
        <v>0.277493770611717</v>
      </c>
      <c r="D720" s="0" t="n">
        <v>0.638139593355116</v>
      </c>
      <c r="E720" s="0" t="n">
        <v>0.685895354249003</v>
      </c>
      <c r="F720" s="0" t="n">
        <v>1.5908768373036</v>
      </c>
      <c r="G720" s="0" t="n">
        <v>0.129974579636702</v>
      </c>
      <c r="H720" s="0" t="n">
        <v>0.0209916078700477</v>
      </c>
      <c r="I720" s="0" t="n">
        <v>0.00825140206792513</v>
      </c>
      <c r="J720" s="0" t="n">
        <v>0.000830616801085384</v>
      </c>
      <c r="K720" s="0" t="n">
        <v>0.136733131548047</v>
      </c>
      <c r="L720" s="0" t="n">
        <v>1.0136847440446</v>
      </c>
      <c r="M720" s="8" t="n">
        <v>0.0977059865454558</v>
      </c>
    </row>
    <row r="721" customFormat="false" ht="15" hidden="false" customHeight="false" outlineLevel="0" collapsed="false">
      <c r="A721" s="17" t="n">
        <v>37532</v>
      </c>
      <c r="B721" s="7" t="n">
        <v>0.552924509208662</v>
      </c>
      <c r="C721" s="0" t="n">
        <v>0.274610828399263</v>
      </c>
      <c r="D721" s="0" t="n">
        <v>0.636040793621172</v>
      </c>
      <c r="E721" s="0" t="n">
        <v>0.684808081918715</v>
      </c>
      <c r="F721" s="0" t="n">
        <v>1.58915199352358</v>
      </c>
      <c r="G721" s="0" t="n">
        <v>0.129749320783066</v>
      </c>
      <c r="H721" s="0" t="n">
        <v>0.020959836426083</v>
      </c>
      <c r="I721" s="0" t="n">
        <v>0.00824996659588525</v>
      </c>
      <c r="J721" s="0" t="n">
        <v>0.000829187891389122</v>
      </c>
      <c r="K721" s="0" t="n">
        <v>0.136732141043831</v>
      </c>
      <c r="L721" s="0" t="n">
        <v>1.01194090265129</v>
      </c>
      <c r="M721" s="8" t="n">
        <v>0.0980849550086764</v>
      </c>
    </row>
    <row r="722" customFormat="false" ht="15" hidden="false" customHeight="false" outlineLevel="0" collapsed="false">
      <c r="A722" s="17" t="n">
        <v>37533</v>
      </c>
      <c r="B722" s="7" t="n">
        <v>0.558279701705996</v>
      </c>
      <c r="C722" s="0" t="n">
        <v>0.282979170752178</v>
      </c>
      <c r="D722" s="0" t="n">
        <v>0.641478685347167</v>
      </c>
      <c r="E722" s="0" t="n">
        <v>0.685285306510609</v>
      </c>
      <c r="F722" s="0" t="n">
        <v>1.59883542752069</v>
      </c>
      <c r="G722" s="0" t="n">
        <v>0.130981998976224</v>
      </c>
      <c r="H722" s="0" t="n">
        <v>0.0211589645073605</v>
      </c>
      <c r="I722" s="0" t="n">
        <v>0.00829184096116367</v>
      </c>
      <c r="J722" s="0" t="n">
        <v>0.000835696013101574</v>
      </c>
      <c r="K722" s="0" t="n">
        <v>0.137327903212261</v>
      </c>
      <c r="L722" s="0" t="n">
        <v>1.02155480641536</v>
      </c>
      <c r="M722" s="8" t="n">
        <v>0.0969411621917253</v>
      </c>
    </row>
    <row r="723" customFormat="false" ht="15" hidden="false" customHeight="false" outlineLevel="0" collapsed="false">
      <c r="A723" s="17" t="n">
        <v>37536</v>
      </c>
      <c r="B723" s="7" t="n">
        <v>0.559466883711466</v>
      </c>
      <c r="C723" s="0" t="n">
        <v>0.277977458251955</v>
      </c>
      <c r="D723" s="0" t="n">
        <v>0.637866769405741</v>
      </c>
      <c r="E723" s="0" t="n">
        <v>0.68396470400145</v>
      </c>
      <c r="F723" s="0" t="n">
        <v>1.59293926136942</v>
      </c>
      <c r="G723" s="0" t="n">
        <v>0.130450628559982</v>
      </c>
      <c r="H723" s="0" t="n">
        <v>0.0210684923835609</v>
      </c>
      <c r="I723" s="0" t="n">
        <v>0.00818369930181915</v>
      </c>
      <c r="J723" s="0" t="n">
        <v>0.000826681967337415</v>
      </c>
      <c r="K723" s="0" t="n">
        <v>0.137309872083428</v>
      </c>
      <c r="L723" s="0" t="n">
        <v>1.01739749720216</v>
      </c>
      <c r="M723" s="8" t="n">
        <v>0.0974613197463417</v>
      </c>
    </row>
    <row r="724" customFormat="false" ht="15" hidden="false" customHeight="false" outlineLevel="0" collapsed="false">
      <c r="A724" s="17" t="n">
        <v>37537</v>
      </c>
      <c r="B724" s="7" t="n">
        <v>0.558258381030254</v>
      </c>
      <c r="C724" s="0" t="n">
        <v>0.274530448611304</v>
      </c>
      <c r="D724" s="0" t="n">
        <v>0.640198471769424</v>
      </c>
      <c r="E724" s="0" t="n">
        <v>0.682339849242196</v>
      </c>
      <c r="F724" s="0" t="n">
        <v>1.58718315617334</v>
      </c>
      <c r="G724" s="0" t="n">
        <v>0.131040534915431</v>
      </c>
      <c r="H724" s="0" t="n">
        <v>0.0211653936670094</v>
      </c>
      <c r="I724" s="0" t="n">
        <v>0.0082193555301961</v>
      </c>
      <c r="J724" s="0" t="n">
        <v>0.000826187745679319</v>
      </c>
      <c r="K724" s="0" t="n">
        <v>0.137525647570592</v>
      </c>
      <c r="L724" s="0" t="n">
        <v>1.02207686017989</v>
      </c>
      <c r="M724" s="8" t="n">
        <v>0.0966635007436903</v>
      </c>
    </row>
    <row r="725" customFormat="false" ht="15" hidden="false" customHeight="false" outlineLevel="0" collapsed="false">
      <c r="A725" s="17" t="n">
        <v>37538</v>
      </c>
      <c r="B725" s="7" t="n">
        <v>0.554275318374773</v>
      </c>
      <c r="C725" s="0" t="n">
        <v>0.259157324045135</v>
      </c>
      <c r="D725" s="0" t="n">
        <v>0.633080841701238</v>
      </c>
      <c r="E725" s="0" t="n">
        <v>0.683607415472456</v>
      </c>
      <c r="F725" s="0" t="n">
        <v>1.58126137052759</v>
      </c>
      <c r="G725" s="0" t="n">
        <v>0.12959029192056</v>
      </c>
      <c r="H725" s="0" t="n">
        <v>0.0209474313735964</v>
      </c>
      <c r="I725" s="0" t="n">
        <v>0.00819586088044134</v>
      </c>
      <c r="J725" s="0" t="n">
        <v>0.000812470710430889</v>
      </c>
      <c r="K725" s="0" t="n">
        <v>0.137308422037526</v>
      </c>
      <c r="L725" s="0" t="n">
        <v>1.01071356377603</v>
      </c>
      <c r="M725" s="8" t="n">
        <v>0.0977070118459981</v>
      </c>
    </row>
    <row r="726" customFormat="false" ht="15" hidden="false" customHeight="false" outlineLevel="0" collapsed="false">
      <c r="A726" s="17" t="n">
        <v>37539</v>
      </c>
      <c r="B726" s="7" t="n">
        <v>0.555679513184584</v>
      </c>
      <c r="C726" s="0" t="n">
        <v>0.257084609115706</v>
      </c>
      <c r="D726" s="0" t="n">
        <v>0.637860869787082</v>
      </c>
      <c r="E726" s="0" t="n">
        <v>0.68323819924647</v>
      </c>
      <c r="F726" s="0" t="n">
        <v>1.58600405679513</v>
      </c>
      <c r="G726" s="0" t="n">
        <v>0.130033820496373</v>
      </c>
      <c r="H726" s="0" t="n">
        <v>0.0210066027953906</v>
      </c>
      <c r="I726" s="0" t="n">
        <v>0.00820549177153285</v>
      </c>
      <c r="J726" s="0" t="n">
        <v>0.000812789535952445</v>
      </c>
      <c r="K726" s="0" t="n">
        <v>0.13726721025397</v>
      </c>
      <c r="L726" s="0" t="n">
        <v>1.01419878296146</v>
      </c>
      <c r="M726" s="8" t="n">
        <v>0.0972701473589234</v>
      </c>
    </row>
    <row r="727" customFormat="false" ht="15" hidden="false" customHeight="false" outlineLevel="0" collapsed="false">
      <c r="A727" s="17" t="n">
        <v>37540</v>
      </c>
      <c r="B727" s="7" t="n">
        <v>0.555566811873164</v>
      </c>
      <c r="C727" s="0" t="n">
        <v>0.266246671417395</v>
      </c>
      <c r="D727" s="0" t="n">
        <v>0.638756989119286</v>
      </c>
      <c r="E727" s="0" t="n">
        <v>0.683674304726135</v>
      </c>
      <c r="F727" s="0" t="n">
        <v>1.58160267450106</v>
      </c>
      <c r="G727" s="0" t="n">
        <v>0.129888914000024</v>
      </c>
      <c r="H727" s="0" t="n">
        <v>0.0209918894476417</v>
      </c>
      <c r="I727" s="0" t="n">
        <v>0.00816859042689233</v>
      </c>
      <c r="J727" s="0" t="n">
        <v>0.000804022686304117</v>
      </c>
      <c r="K727" s="0" t="n">
        <v>0.137516266644476</v>
      </c>
      <c r="L727" s="0" t="n">
        <v>1.01306858474319</v>
      </c>
      <c r="M727" s="8" t="n">
        <v>0.0972888298034368</v>
      </c>
    </row>
    <row r="728" customFormat="false" ht="15" hidden="false" customHeight="false" outlineLevel="0" collapsed="false">
      <c r="A728" s="17" t="n">
        <v>37543</v>
      </c>
      <c r="B728" s="7" t="n">
        <v>0.553540674703677</v>
      </c>
      <c r="C728" s="0" t="n">
        <v>0.265201200194552</v>
      </c>
      <c r="D728" s="0" t="n">
        <v>0.638918128622091</v>
      </c>
      <c r="E728" s="0" t="n">
        <v>0.684274626641802</v>
      </c>
      <c r="F728" s="0" t="n">
        <v>1.57815824131294</v>
      </c>
      <c r="G728" s="0" t="n">
        <v>0.129885583386949</v>
      </c>
      <c r="H728" s="0" t="n">
        <v>0.0209918894476417</v>
      </c>
      <c r="I728" s="0" t="n">
        <v>0.00815018974049226</v>
      </c>
      <c r="J728" s="0" t="n">
        <v>0.000811103750795186</v>
      </c>
      <c r="K728" s="0" t="n">
        <v>0.137428588738291</v>
      </c>
      <c r="L728" s="0" t="n">
        <v>1.01306858474319</v>
      </c>
      <c r="M728" s="8" t="n">
        <v>0.0978433448209248</v>
      </c>
    </row>
    <row r="729" customFormat="false" ht="15" hidden="false" customHeight="false" outlineLevel="0" collapsed="false">
      <c r="A729" s="17" t="n">
        <v>37544</v>
      </c>
      <c r="B729" s="7" t="n">
        <v>0.557253463732681</v>
      </c>
      <c r="C729" s="0" t="n">
        <v>0.265990837147642</v>
      </c>
      <c r="D729" s="0" t="n">
        <v>0.641931257892545</v>
      </c>
      <c r="E729" s="0" t="n">
        <v>0.682073450907518</v>
      </c>
      <c r="F729" s="0" t="n">
        <v>1.58200896495518</v>
      </c>
      <c r="G729" s="0" t="n">
        <v>0.130623393247358</v>
      </c>
      <c r="H729" s="0" t="n">
        <v>0.021109509040105</v>
      </c>
      <c r="I729" s="0" t="n">
        <v>0.00817218760047705</v>
      </c>
      <c r="J729" s="0" t="n">
        <v>0.000814995925020375</v>
      </c>
      <c r="K729" s="0" t="n">
        <v>0.136933600316608</v>
      </c>
      <c r="L729" s="0" t="n">
        <v>1.01874490627547</v>
      </c>
      <c r="M729" s="8" t="n">
        <v>0.0983297801867263</v>
      </c>
    </row>
    <row r="730" customFormat="false" ht="15" hidden="false" customHeight="false" outlineLevel="0" collapsed="false">
      <c r="A730" s="17" t="n">
        <v>37545</v>
      </c>
      <c r="B730" s="7" t="n">
        <v>0.559294381564189</v>
      </c>
      <c r="C730" s="0" t="n">
        <v>0.258408469471959</v>
      </c>
      <c r="D730" s="0" t="n">
        <v>0.644143916952844</v>
      </c>
      <c r="E730" s="0" t="n">
        <v>0.682425258021919</v>
      </c>
      <c r="F730" s="0" t="n">
        <v>1.58356276129295</v>
      </c>
      <c r="G730" s="0" t="n">
        <v>0.130746620746048</v>
      </c>
      <c r="H730" s="0" t="n">
        <v>0.0211070134658736</v>
      </c>
      <c r="I730" s="0" t="n">
        <v>0.00819217337941955</v>
      </c>
      <c r="J730" s="0" t="n">
        <v>0.000824383394402419</v>
      </c>
      <c r="K730" s="0" t="n">
        <v>0.135988133381747</v>
      </c>
      <c r="L730" s="0" t="n">
        <v>1.01967982053635</v>
      </c>
      <c r="M730" s="8" t="n">
        <v>0.100087692832953</v>
      </c>
    </row>
    <row r="731" customFormat="false" ht="15" hidden="false" customHeight="false" outlineLevel="0" collapsed="false">
      <c r="A731" s="17" t="n">
        <v>37546</v>
      </c>
      <c r="B731" s="7" t="n">
        <v>0.567394888705688</v>
      </c>
      <c r="C731" s="0" t="n">
        <v>0.264231509078995</v>
      </c>
      <c r="D731" s="0" t="n">
        <v>0.656747744189713</v>
      </c>
      <c r="E731" s="0" t="n">
        <v>0.681774982076136</v>
      </c>
      <c r="F731" s="0" t="n">
        <v>1.59707337180544</v>
      </c>
      <c r="G731" s="0" t="n">
        <v>0.132127612145716</v>
      </c>
      <c r="H731" s="0" t="n">
        <v>0.0213266325622533</v>
      </c>
      <c r="I731" s="0" t="n">
        <v>0.00823875028308346</v>
      </c>
      <c r="J731" s="0" t="n">
        <v>0.000828378525247652</v>
      </c>
      <c r="K731" s="0" t="n">
        <v>0.134648176003564</v>
      </c>
      <c r="L731" s="0" t="n">
        <v>1.03050288540808</v>
      </c>
      <c r="M731" s="8" t="n">
        <v>0.0994508859114752</v>
      </c>
    </row>
    <row r="732" customFormat="false" ht="15" hidden="false" customHeight="false" outlineLevel="0" collapsed="false">
      <c r="A732" s="17" t="n">
        <v>37547</v>
      </c>
      <c r="B732" s="7" t="n">
        <v>0.565754270426014</v>
      </c>
      <c r="C732" s="0" t="n">
        <v>0.265896205820681</v>
      </c>
      <c r="D732" s="0" t="n">
        <v>0.654092497156137</v>
      </c>
      <c r="E732" s="0" t="n">
        <v>0.680567669660076</v>
      </c>
      <c r="F732" s="0" t="n">
        <v>1.59024490635933</v>
      </c>
      <c r="G732" s="0" t="n">
        <v>0.131947416431717</v>
      </c>
      <c r="H732" s="0" t="n">
        <v>0.0212870979835754</v>
      </c>
      <c r="I732" s="0" t="n">
        <v>0.00820196330723764</v>
      </c>
      <c r="J732" s="0" t="n">
        <v>0.000823214653220827</v>
      </c>
      <c r="K732" s="0" t="n">
        <v>0.134976234181045</v>
      </c>
      <c r="L732" s="0" t="n">
        <v>1.02901831652603</v>
      </c>
      <c r="M732" s="8" t="n">
        <v>0.100837882130196</v>
      </c>
    </row>
    <row r="733" customFormat="false" ht="15" hidden="false" customHeight="false" outlineLevel="0" collapsed="false">
      <c r="A733" s="17" t="n">
        <v>37550</v>
      </c>
      <c r="B733" s="7" t="n">
        <v>0.569256062474312</v>
      </c>
      <c r="C733" s="0" t="n">
        <v>0.261327064828764</v>
      </c>
      <c r="D733" s="0" t="n">
        <v>0.657203721718388</v>
      </c>
      <c r="E733" s="0" t="n">
        <v>0.680128421304408</v>
      </c>
      <c r="F733" s="0" t="n">
        <v>1.58446362515413</v>
      </c>
      <c r="G733" s="0" t="n">
        <v>0.131762671689924</v>
      </c>
      <c r="H733" s="0" t="n">
        <v>0.0212828918580509</v>
      </c>
      <c r="I733" s="0" t="n">
        <v>0.00822754439031708</v>
      </c>
      <c r="J733" s="0" t="n">
        <v>0.00083539676333878</v>
      </c>
      <c r="K733" s="0" t="n">
        <v>0.135161466780672</v>
      </c>
      <c r="L733" s="0" t="n">
        <v>1.0275380189067</v>
      </c>
      <c r="M733" s="8" t="n">
        <v>0.100472360756862</v>
      </c>
    </row>
    <row r="734" customFormat="false" ht="15" hidden="false" customHeight="false" outlineLevel="0" collapsed="false">
      <c r="A734" s="17" t="n">
        <v>37551</v>
      </c>
      <c r="B734" s="7" t="n">
        <v>0.565817735501688</v>
      </c>
      <c r="C734" s="0" t="n">
        <v>0.262191395156334</v>
      </c>
      <c r="D734" s="0" t="n">
        <v>0.652509494420962</v>
      </c>
      <c r="E734" s="0" t="n">
        <v>0.681236600842453</v>
      </c>
      <c r="F734" s="0" t="n">
        <v>1.58075074153626</v>
      </c>
      <c r="G734" s="0" t="n">
        <v>0.131152852115105</v>
      </c>
      <c r="H734" s="0" t="n">
        <v>0.0211805473701565</v>
      </c>
      <c r="I734" s="0" t="n">
        <v>0.00817462142347233</v>
      </c>
      <c r="J734" s="0" t="n">
        <v>0.000824181009270635</v>
      </c>
      <c r="K734" s="0" t="n">
        <v>0.134807126806313</v>
      </c>
      <c r="L734" s="0" t="n">
        <v>1.02280863250486</v>
      </c>
      <c r="M734" s="8" t="n">
        <v>0.100808301120041</v>
      </c>
    </row>
    <row r="735" customFormat="false" ht="15" hidden="false" customHeight="false" outlineLevel="0" collapsed="false">
      <c r="A735" s="17" t="n">
        <v>37552</v>
      </c>
      <c r="B735" s="7" t="n">
        <v>0.566639327455403</v>
      </c>
      <c r="C735" s="0" t="n">
        <v>0.262674973710175</v>
      </c>
      <c r="D735" s="0" t="n">
        <v>0.655302283407359</v>
      </c>
      <c r="E735" s="0" t="n">
        <v>0.682025294299371</v>
      </c>
      <c r="F735" s="0" t="n">
        <v>1.58652860364978</v>
      </c>
      <c r="G735" s="0" t="n">
        <v>0.131457054506509</v>
      </c>
      <c r="H735" s="0" t="n">
        <v>0.0212217019745563</v>
      </c>
      <c r="I735" s="0" t="n">
        <v>0.00823139640618879</v>
      </c>
      <c r="J735" s="0" t="n">
        <v>0.000833512538529117</v>
      </c>
      <c r="K735" s="0" t="n">
        <v>0.135729661131519</v>
      </c>
      <c r="L735" s="0" t="n">
        <v>1.02522042239081</v>
      </c>
      <c r="M735" s="8" t="n">
        <v>0.100878282644888</v>
      </c>
    </row>
    <row r="736" customFormat="false" ht="15" hidden="false" customHeight="false" outlineLevel="0" collapsed="false">
      <c r="A736" s="17" t="n">
        <v>37553</v>
      </c>
      <c r="B736" s="7" t="n">
        <v>0.566578032317447</v>
      </c>
      <c r="C736" s="0" t="n">
        <v>0.269132639329967</v>
      </c>
      <c r="D736" s="0" t="n">
        <v>0.653359758163851</v>
      </c>
      <c r="E736" s="0" t="n">
        <v>0.681620920723724</v>
      </c>
      <c r="F736" s="0" t="n">
        <v>1.58958887298016</v>
      </c>
      <c r="G736" s="0" t="n">
        <v>0.131141120658316</v>
      </c>
      <c r="H736" s="0" t="n">
        <v>0.0211652323976382</v>
      </c>
      <c r="I736" s="0" t="n">
        <v>0.00822043267787056</v>
      </c>
      <c r="J736" s="0" t="n">
        <v>0.000836978500248691</v>
      </c>
      <c r="K736" s="0" t="n">
        <v>0.135523903032463</v>
      </c>
      <c r="L736" s="0" t="n">
        <v>1.02270402945388</v>
      </c>
      <c r="M736" s="8" t="n">
        <v>0.101586400661051</v>
      </c>
    </row>
    <row r="737" customFormat="false" ht="15" hidden="false" customHeight="false" outlineLevel="0" collapsed="false">
      <c r="A737" s="17" t="n">
        <v>37554</v>
      </c>
      <c r="B737" s="7" t="n">
        <v>0.569129855488367</v>
      </c>
      <c r="C737" s="0" t="n">
        <v>0.275142334568952</v>
      </c>
      <c r="D737" s="0" t="n">
        <v>0.653430153821705</v>
      </c>
      <c r="E737" s="0" t="n">
        <v>0.682133242109381</v>
      </c>
      <c r="F737" s="0" t="n">
        <v>1.58911550681562</v>
      </c>
      <c r="G737" s="0" t="n">
        <v>0.131423375811931</v>
      </c>
      <c r="H737" s="0" t="n">
        <v>0.0212151769047681</v>
      </c>
      <c r="I737" s="0" t="n">
        <v>0.00824210049271689</v>
      </c>
      <c r="J737" s="0" t="n">
        <v>0.000838985917050872</v>
      </c>
      <c r="K737" s="0" t="n">
        <v>0.135727460042026</v>
      </c>
      <c r="L737" s="0" t="n">
        <v>1.02490519626935</v>
      </c>
      <c r="M737" s="8" t="n">
        <v>0.101260306020796</v>
      </c>
    </row>
    <row r="738" customFormat="false" ht="15" hidden="false" customHeight="false" outlineLevel="0" collapsed="false">
      <c r="A738" s="17" t="n">
        <v>37557</v>
      </c>
      <c r="B738" s="7" t="n">
        <v>0.567336989640463</v>
      </c>
      <c r="C738" s="0" t="n">
        <v>0.267555550418489</v>
      </c>
      <c r="D738" s="0" t="n">
        <v>0.651845754052105</v>
      </c>
      <c r="E738" s="0" t="n">
        <v>0.68264610121561</v>
      </c>
      <c r="F738" s="0" t="n">
        <v>1.58409506398537</v>
      </c>
      <c r="G738" s="0" t="n">
        <v>0.130227063647722</v>
      </c>
      <c r="H738" s="0" t="n">
        <v>0.0210060159128973</v>
      </c>
      <c r="I738" s="0" t="n">
        <v>0.00821981927313519</v>
      </c>
      <c r="J738" s="0" t="n">
        <v>0.000830111049765904</v>
      </c>
      <c r="K738" s="0" t="n">
        <v>0.13537907139087</v>
      </c>
      <c r="L738" s="0" t="n">
        <v>1.01564086938858</v>
      </c>
      <c r="M738" s="8" t="n">
        <v>0.101102093703038</v>
      </c>
    </row>
    <row r="739" customFormat="false" ht="15" hidden="false" customHeight="false" outlineLevel="0" collapsed="false">
      <c r="A739" s="17" t="n">
        <v>37558</v>
      </c>
      <c r="B739" s="7" t="n">
        <v>0.566212367778682</v>
      </c>
      <c r="C739" s="0" t="n">
        <v>0.266951984948179</v>
      </c>
      <c r="D739" s="0" t="n">
        <v>0.650685856728656</v>
      </c>
      <c r="E739" s="0" t="n">
        <v>0.682746232565324</v>
      </c>
      <c r="F739" s="0" t="n">
        <v>1.58309601301871</v>
      </c>
      <c r="G739" s="0" t="n">
        <v>0.130419185834966</v>
      </c>
      <c r="H739" s="0" t="n">
        <v>0.0210533442900551</v>
      </c>
      <c r="I739" s="0" t="n">
        <v>0.0082602701425531</v>
      </c>
      <c r="J739" s="0" t="n">
        <v>0.000839180744762841</v>
      </c>
      <c r="K739" s="0" t="n">
        <v>0.135227562077375</v>
      </c>
      <c r="L739" s="0" t="n">
        <v>1.01708706265256</v>
      </c>
      <c r="M739" s="8" t="n">
        <v>0.101000739567815</v>
      </c>
    </row>
    <row r="740" customFormat="false" ht="15" hidden="false" customHeight="false" outlineLevel="0" collapsed="false">
      <c r="A740" s="17" t="n">
        <v>37559</v>
      </c>
      <c r="B740" s="7" t="n">
        <v>0.561915412769418</v>
      </c>
      <c r="C740" s="0" t="n">
        <v>0.274035968865129</v>
      </c>
      <c r="D740" s="0" t="n">
        <v>0.649507087772076</v>
      </c>
      <c r="E740" s="0" t="n">
        <v>0.683156460482213</v>
      </c>
      <c r="F740" s="0" t="n">
        <v>1.58336722244815</v>
      </c>
      <c r="G740" s="0" t="n">
        <v>0.130362805109713</v>
      </c>
      <c r="H740" s="0" t="n">
        <v>0.0210447825396322</v>
      </c>
      <c r="I740" s="0" t="n">
        <v>0.00827101728351472</v>
      </c>
      <c r="J740" s="0" t="n">
        <v>0.000825892318838042</v>
      </c>
      <c r="K740" s="0" t="n">
        <v>0.135634222886406</v>
      </c>
      <c r="L740" s="0" t="n">
        <v>1.01667344448963</v>
      </c>
      <c r="M740" s="8" t="n">
        <v>0.101004563613444</v>
      </c>
    </row>
    <row r="741" customFormat="false" ht="15" hidden="false" customHeight="false" outlineLevel="0" collapsed="false">
      <c r="A741" s="17" t="n">
        <v>37560</v>
      </c>
      <c r="B741" s="7" t="n">
        <v>0.560020191822312</v>
      </c>
      <c r="C741" s="0" t="n">
        <v>0.276979729930914</v>
      </c>
      <c r="D741" s="0" t="n">
        <v>0.647962977728119</v>
      </c>
      <c r="E741" s="0" t="n">
        <v>0.683773190381431</v>
      </c>
      <c r="F741" s="0" t="n">
        <v>1.57950530035336</v>
      </c>
      <c r="G741" s="0" t="n">
        <v>0.129449694913283</v>
      </c>
      <c r="H741" s="0" t="n">
        <v>0.0209068361068168</v>
      </c>
      <c r="I741" s="0" t="n">
        <v>0.00824357896299651</v>
      </c>
      <c r="J741" s="0" t="n">
        <v>0.000825503773996879</v>
      </c>
      <c r="K741" s="0" t="n">
        <v>0.135851110877628</v>
      </c>
      <c r="L741" s="0" t="n">
        <v>1.00959111559818</v>
      </c>
      <c r="M741" s="8" t="n">
        <v>0.100572476640081</v>
      </c>
    </row>
    <row r="742" customFormat="false" ht="15" hidden="false" customHeight="false" outlineLevel="0" collapsed="false">
      <c r="A742" s="17" t="n">
        <v>37561</v>
      </c>
      <c r="B742" s="7" t="n">
        <v>0.560706401766004</v>
      </c>
      <c r="C742" s="0" t="n">
        <v>0.279346213652029</v>
      </c>
      <c r="D742" s="0" t="n">
        <v>0.644038253811354</v>
      </c>
      <c r="E742" s="0" t="n">
        <v>0.684548778440503</v>
      </c>
      <c r="F742" s="0" t="n">
        <v>1.56883403572145</v>
      </c>
      <c r="G742" s="0" t="n">
        <v>0.128660657200129</v>
      </c>
      <c r="H742" s="0" t="n">
        <v>0.0207917861466658</v>
      </c>
      <c r="I742" s="0" t="n">
        <v>0.00821593056118963</v>
      </c>
      <c r="J742" s="0" t="n">
        <v>0.000819579841083141</v>
      </c>
      <c r="K742" s="0" t="n">
        <v>0.135971001062129</v>
      </c>
      <c r="L742" s="0" t="n">
        <v>1.00341159943809</v>
      </c>
      <c r="M742" s="8" t="n">
        <v>0.101437737922214</v>
      </c>
    </row>
    <row r="743" customFormat="false" ht="15" hidden="false" customHeight="false" outlineLevel="0" collapsed="false">
      <c r="A743" s="17" t="n">
        <v>37564</v>
      </c>
      <c r="B743" s="7" t="n">
        <v>0.562337141711766</v>
      </c>
      <c r="C743" s="0" t="n">
        <v>0.282311225541261</v>
      </c>
      <c r="D743" s="0" t="n">
        <v>0.644587632281629</v>
      </c>
      <c r="E743" s="0" t="n">
        <v>0.683818811866456</v>
      </c>
      <c r="F743" s="0" t="n">
        <v>1.56083383443576</v>
      </c>
      <c r="G743" s="0" t="n">
        <v>0.128512515313391</v>
      </c>
      <c r="H743" s="0" t="n">
        <v>0.0207667809919494</v>
      </c>
      <c r="I743" s="0" t="n">
        <v>0.00820134902349818</v>
      </c>
      <c r="J743" s="0" t="n">
        <v>0.000820806593506533</v>
      </c>
      <c r="K743" s="0" t="n">
        <v>0.135945639732434</v>
      </c>
      <c r="L743" s="0" t="n">
        <v>1.00220485067148</v>
      </c>
      <c r="M743" s="8" t="n">
        <v>0.101050521218588</v>
      </c>
    </row>
    <row r="744" customFormat="false" ht="15" hidden="false" customHeight="false" outlineLevel="0" collapsed="false">
      <c r="A744" s="17" t="n">
        <v>37565</v>
      </c>
      <c r="B744" s="7" t="n">
        <v>0.561324529811925</v>
      </c>
      <c r="C744" s="0" t="n">
        <v>0.282678768031655</v>
      </c>
      <c r="D744" s="0" t="n">
        <v>0.642435242784501</v>
      </c>
      <c r="E744" s="0" t="n">
        <v>0.683894011528593</v>
      </c>
      <c r="F744" s="0" t="n">
        <v>1.56312525010004</v>
      </c>
      <c r="G744" s="0" t="n">
        <v>0.128277810412508</v>
      </c>
      <c r="H744" s="0" t="n">
        <v>0.0207336820738658</v>
      </c>
      <c r="I744" s="0" t="n">
        <v>0.00821144348735144</v>
      </c>
      <c r="J744" s="0" t="n">
        <v>0.000821346601037788</v>
      </c>
      <c r="K744" s="0" t="n">
        <v>0.135944252546444</v>
      </c>
      <c r="L744" s="0" t="n">
        <v>1.00040016006403</v>
      </c>
      <c r="M744" s="8" t="n">
        <v>0.101177053368063</v>
      </c>
    </row>
    <row r="745" customFormat="false" ht="15" hidden="false" customHeight="false" outlineLevel="0" collapsed="false">
      <c r="A745" s="17" t="n">
        <v>37566</v>
      </c>
      <c r="B745" s="7" t="n">
        <v>0.562150837988827</v>
      </c>
      <c r="C745" s="0" t="n">
        <v>0.273092183468135</v>
      </c>
      <c r="D745" s="0" t="n">
        <v>0.64258019079491</v>
      </c>
      <c r="E745" s="0" t="n">
        <v>0.683759935715626</v>
      </c>
      <c r="F745" s="0" t="n">
        <v>1.55945730247406</v>
      </c>
      <c r="G745" s="0" t="n">
        <v>0.127917852260489</v>
      </c>
      <c r="H745" s="0" t="n">
        <v>0.0206714825157293</v>
      </c>
      <c r="I745" s="0" t="n">
        <v>0.00818716246375953</v>
      </c>
      <c r="J745" s="0" t="n">
        <v>0.000815037374353838</v>
      </c>
      <c r="K745" s="0" t="n">
        <v>0.135878416514676</v>
      </c>
      <c r="L745" s="0" t="n">
        <v>0.997605746209098</v>
      </c>
      <c r="M745" s="8" t="n">
        <v>0.10152430623873</v>
      </c>
    </row>
    <row r="746" customFormat="false" ht="15" hidden="false" customHeight="false" outlineLevel="0" collapsed="false">
      <c r="A746" s="17" t="n">
        <v>37567</v>
      </c>
      <c r="B746" s="7" t="n">
        <v>0.561248761149653</v>
      </c>
      <c r="C746" s="0" t="n">
        <v>0.276683494556806</v>
      </c>
      <c r="D746" s="0" t="n">
        <v>0.636859193871275</v>
      </c>
      <c r="E746" s="0" t="n">
        <v>0.683692244413961</v>
      </c>
      <c r="F746" s="0" t="n">
        <v>1.56551040634291</v>
      </c>
      <c r="G746" s="0" t="n">
        <v>0.12708438405643</v>
      </c>
      <c r="H746" s="0" t="n">
        <v>0.0205447818719419</v>
      </c>
      <c r="I746" s="0" t="n">
        <v>0.0081826310890231</v>
      </c>
      <c r="J746" s="0" t="n">
        <v>0.00082097438494241</v>
      </c>
      <c r="K746" s="0" t="n">
        <v>0.136446654849932</v>
      </c>
      <c r="L746" s="0" t="n">
        <v>0.991080277502478</v>
      </c>
      <c r="M746" s="8" t="n">
        <v>0.101160630992309</v>
      </c>
    </row>
    <row r="747" customFormat="false" ht="15" hidden="false" customHeight="false" outlineLevel="0" collapsed="false">
      <c r="A747" s="17" t="n">
        <v>37568</v>
      </c>
      <c r="B747" s="7" t="n">
        <v>0.557420756393799</v>
      </c>
      <c r="C747" s="0" t="n">
        <v>0.279100980018435</v>
      </c>
      <c r="D747" s="0" t="n">
        <v>0.631246734836811</v>
      </c>
      <c r="E747" s="0" t="n">
        <v>0.684262537111235</v>
      </c>
      <c r="F747" s="0" t="n">
        <v>1.57124518613607</v>
      </c>
      <c r="G747" s="0" t="n">
        <v>0.126613574471756</v>
      </c>
      <c r="H747" s="0" t="n">
        <v>0.0204909580266699</v>
      </c>
      <c r="I747" s="0" t="n">
        <v>0.00824531786327007</v>
      </c>
      <c r="J747" s="0" t="n">
        <v>0.000824945085468023</v>
      </c>
      <c r="K747" s="0" t="n">
        <v>0.136574267282402</v>
      </c>
      <c r="L747" s="0" t="n">
        <v>0.987459267305224</v>
      </c>
      <c r="M747" s="8" t="n">
        <v>0.100784831640954</v>
      </c>
    </row>
    <row r="748" customFormat="false" ht="15" hidden="false" customHeight="false" outlineLevel="0" collapsed="false">
      <c r="A748" s="17" t="n">
        <v>37571</v>
      </c>
      <c r="B748" s="7" t="n">
        <v>0.555423594615994</v>
      </c>
      <c r="C748" s="0" t="n">
        <v>0.281007111503172</v>
      </c>
      <c r="D748" s="0" t="n">
        <v>0.630346504499186</v>
      </c>
      <c r="E748" s="0" t="n">
        <v>0.683499341653434</v>
      </c>
      <c r="F748" s="0" t="n">
        <v>1.57066508313539</v>
      </c>
      <c r="G748" s="0" t="n">
        <v>0.126900161135794</v>
      </c>
      <c r="H748" s="0" t="n">
        <v>0.0205418648134947</v>
      </c>
      <c r="I748" s="0" t="n">
        <v>0.00827514253105495</v>
      </c>
      <c r="J748" s="0" t="n">
        <v>0.000831267467423293</v>
      </c>
      <c r="K748" s="0" t="n">
        <v>0.137194450534963</v>
      </c>
      <c r="L748" s="0" t="n">
        <v>0.989707046714173</v>
      </c>
      <c r="M748" s="8" t="n">
        <v>0.100687318823868</v>
      </c>
    </row>
    <row r="749" customFormat="false" ht="15" hidden="false" customHeight="false" outlineLevel="0" collapsed="false">
      <c r="A749" s="17" t="n">
        <v>37572</v>
      </c>
      <c r="B749" s="7" t="n">
        <v>0.553502618318348</v>
      </c>
      <c r="C749" s="0" t="n">
        <v>0.273091392929413</v>
      </c>
      <c r="D749" s="0" t="n">
        <v>0.626216668537593</v>
      </c>
      <c r="E749" s="0" t="n">
        <v>0.684383638996062</v>
      </c>
      <c r="F749" s="0" t="n">
        <v>1.57049698646379</v>
      </c>
      <c r="G749" s="0" t="n">
        <v>0.126683761314299</v>
      </c>
      <c r="H749" s="0" t="n">
        <v>0.0204988518593074</v>
      </c>
      <c r="I749" s="0" t="n">
        <v>0.00825641062604341</v>
      </c>
      <c r="J749" s="0" t="n">
        <v>0.000822000548767566</v>
      </c>
      <c r="K749" s="0" t="n">
        <v>0.136901382754893</v>
      </c>
      <c r="L749" s="0" t="n">
        <v>0.988044659618615</v>
      </c>
      <c r="M749" s="8" t="n">
        <v>0.101024008648625</v>
      </c>
    </row>
    <row r="750" customFormat="false" ht="15" hidden="false" customHeight="false" outlineLevel="0" collapsed="false">
      <c r="A750" s="17" t="n">
        <v>37573</v>
      </c>
      <c r="B750" s="7" t="n">
        <v>0.555720948695048</v>
      </c>
      <c r="C750" s="0" t="n">
        <v>0.271581509840023</v>
      </c>
      <c r="D750" s="0" t="n">
        <v>0.630069102828853</v>
      </c>
      <c r="E750" s="0" t="n">
        <v>0.681752429895193</v>
      </c>
      <c r="F750" s="0" t="n">
        <v>1.57388111541133</v>
      </c>
      <c r="G750" s="0" t="n">
        <v>0.127238542024239</v>
      </c>
      <c r="H750" s="0" t="n">
        <v>0.0205883576131835</v>
      </c>
      <c r="I750" s="0" t="n">
        <v>0.00826345938009362</v>
      </c>
      <c r="J750" s="0" t="n">
        <v>0.000832376142388394</v>
      </c>
      <c r="K750" s="0" t="n">
        <v>0.136493017847084</v>
      </c>
      <c r="L750" s="0" t="n">
        <v>0.992358836955443</v>
      </c>
      <c r="M750" s="8" t="n">
        <v>0.102841843046769</v>
      </c>
    </row>
    <row r="751" customFormat="false" ht="15" hidden="false" customHeight="false" outlineLevel="0" collapsed="false">
      <c r="A751" s="17" t="n">
        <v>37574</v>
      </c>
      <c r="B751" s="7" t="n">
        <v>0.560844453296156</v>
      </c>
      <c r="C751" s="0" t="n">
        <v>0.270602599516812</v>
      </c>
      <c r="D751" s="0" t="n">
        <v>0.632465904237452</v>
      </c>
      <c r="E751" s="0" t="n">
        <v>0.682721490622424</v>
      </c>
      <c r="F751" s="0" t="n">
        <v>1.57249551882095</v>
      </c>
      <c r="G751" s="0" t="n">
        <v>0.127678740187946</v>
      </c>
      <c r="H751" s="0" t="n">
        <v>0.0206644027022591</v>
      </c>
      <c r="I751" s="0" t="n">
        <v>0.00826747668096196</v>
      </c>
      <c r="J751" s="0" t="n">
        <v>0.000828674016994149</v>
      </c>
      <c r="K751" s="0" t="n">
        <v>0.136746802645062</v>
      </c>
      <c r="L751" s="0" t="n">
        <v>0.995817566221868</v>
      </c>
      <c r="M751" s="8" t="n">
        <v>0.103550894798815</v>
      </c>
    </row>
    <row r="752" customFormat="false" ht="15" hidden="false" customHeight="false" outlineLevel="0" collapsed="false">
      <c r="A752" s="17" t="n">
        <v>37575</v>
      </c>
      <c r="B752" s="7" t="n">
        <v>0.558319294420771</v>
      </c>
      <c r="C752" s="0" t="n">
        <v>0.268923219328265</v>
      </c>
      <c r="D752" s="0" t="n">
        <v>0.625738500489143</v>
      </c>
      <c r="E752" s="0" t="n">
        <v>0.682729633637379</v>
      </c>
      <c r="F752" s="0" t="n">
        <v>1.56565256168863</v>
      </c>
      <c r="G752" s="0" t="n">
        <v>0.127066902156029</v>
      </c>
      <c r="H752" s="0" t="n">
        <v>0.0205896958908094</v>
      </c>
      <c r="I752" s="0" t="n">
        <v>0.00822528272928831</v>
      </c>
      <c r="J752" s="0" t="n">
        <v>0.000817641966356977</v>
      </c>
      <c r="K752" s="0" t="n">
        <v>0.136830617367814</v>
      </c>
      <c r="L752" s="0" t="n">
        <v>0.990982063224656</v>
      </c>
      <c r="M752" s="8" t="n">
        <v>0.103492468216609</v>
      </c>
    </row>
    <row r="753" customFormat="false" ht="15" hidden="false" customHeight="false" outlineLevel="0" collapsed="false">
      <c r="A753" s="17" t="n">
        <v>37578</v>
      </c>
      <c r="B753" s="7" t="n">
        <v>0.557472974313201</v>
      </c>
      <c r="C753" s="0" t="n">
        <v>0.278039899893402</v>
      </c>
      <c r="D753" s="0" t="n">
        <v>0.623949872865534</v>
      </c>
      <c r="E753" s="0" t="n">
        <v>0.681955802048935</v>
      </c>
      <c r="F753" s="0" t="n">
        <v>1.56828324903303</v>
      </c>
      <c r="G753" s="0" t="n">
        <v>0.127167718898789</v>
      </c>
      <c r="H753" s="0" t="n">
        <v>0.0206060320573398</v>
      </c>
      <c r="I753" s="0" t="n">
        <v>0.00819710986792103</v>
      </c>
      <c r="J753" s="0" t="n">
        <v>0.000819643242082451</v>
      </c>
      <c r="K753" s="0" t="n">
        <v>0.13690704475639</v>
      </c>
      <c r="L753" s="0" t="n">
        <v>0.991768322919766</v>
      </c>
      <c r="M753" s="8" t="n">
        <v>0.103467099738559</v>
      </c>
    </row>
    <row r="754" customFormat="false" ht="15" hidden="false" customHeight="false" outlineLevel="0" collapsed="false">
      <c r="A754" s="17" t="n">
        <v>37579</v>
      </c>
      <c r="B754" s="7" t="n">
        <v>0.557028913260219</v>
      </c>
      <c r="C754" s="0" t="n">
        <v>0.283160742141652</v>
      </c>
      <c r="D754" s="0" t="n">
        <v>0.62954408857786</v>
      </c>
      <c r="E754" s="0" t="n">
        <v>0.681342836794067</v>
      </c>
      <c r="F754" s="0" t="n">
        <v>1.57577268195414</v>
      </c>
      <c r="G754" s="0" t="n">
        <v>0.127833135419943</v>
      </c>
      <c r="H754" s="0" t="n">
        <v>0.0207149173713018</v>
      </c>
      <c r="I754" s="0" t="n">
        <v>0.00816150108939717</v>
      </c>
      <c r="J754" s="0" t="n">
        <v>0.000822614664258051</v>
      </c>
      <c r="K754" s="0" t="n">
        <v>0.135965657467919</v>
      </c>
      <c r="L754" s="0" t="n">
        <v>0.997008973080758</v>
      </c>
      <c r="M754" s="8" t="n">
        <v>0.103663471219434</v>
      </c>
    </row>
    <row r="755" customFormat="false" ht="15" hidden="false" customHeight="false" outlineLevel="0" collapsed="false">
      <c r="A755" s="17" t="n">
        <v>37580</v>
      </c>
      <c r="B755" s="7" t="n">
        <v>0.55968434721806</v>
      </c>
      <c r="C755" s="0" t="n">
        <v>0.284425173311635</v>
      </c>
      <c r="D755" s="0" t="n">
        <v>0.630062576428953</v>
      </c>
      <c r="E755" s="0" t="n">
        <v>0.681053527422419</v>
      </c>
      <c r="F755" s="0" t="n">
        <v>1.56907401857956</v>
      </c>
      <c r="G755" s="0" t="n">
        <v>0.128079035872147</v>
      </c>
      <c r="H755" s="0" t="n">
        <v>0.0207456118103938</v>
      </c>
      <c r="I755" s="0" t="n">
        <v>0.00814498702438407</v>
      </c>
      <c r="J755" s="0" t="n">
        <v>0.000824516061634719</v>
      </c>
      <c r="K755" s="0" t="n">
        <v>0.136445137711274</v>
      </c>
      <c r="L755" s="0" t="n">
        <v>0.998901208670462</v>
      </c>
      <c r="M755" s="8" t="n">
        <v>0.104055838527315</v>
      </c>
    </row>
    <row r="756" customFormat="false" ht="15" hidden="false" customHeight="false" outlineLevel="0" collapsed="false">
      <c r="A756" s="17" t="n">
        <v>37581</v>
      </c>
      <c r="B756" s="7" t="n">
        <v>0.561533087134445</v>
      </c>
      <c r="C756" s="0" t="n">
        <v>0.283310702002273</v>
      </c>
      <c r="D756" s="0" t="n">
        <v>0.632912874542808</v>
      </c>
      <c r="E756" s="0" t="n">
        <v>0.680556118337657</v>
      </c>
      <c r="F756" s="0" t="n">
        <v>1.57890008982932</v>
      </c>
      <c r="G756" s="0" t="n">
        <v>0.127981689895113</v>
      </c>
      <c r="H756" s="0" t="n">
        <v>0.0207462815039286</v>
      </c>
      <c r="I756" s="0" t="n">
        <v>0.00813981082330784</v>
      </c>
      <c r="J756" s="0" t="n">
        <v>0.000820808884172703</v>
      </c>
      <c r="K756" s="0" t="n">
        <v>0.136780858581355</v>
      </c>
      <c r="L756" s="0" t="n">
        <v>0.998103603154007</v>
      </c>
      <c r="M756" s="8" t="n">
        <v>0.106304268328982</v>
      </c>
    </row>
    <row r="757" customFormat="false" ht="15" hidden="false" customHeight="false" outlineLevel="0" collapsed="false">
      <c r="A757" s="17" t="n">
        <v>37582</v>
      </c>
      <c r="B757" s="7" t="n">
        <v>0.56547917711992</v>
      </c>
      <c r="C757" s="0" t="n">
        <v>0.282520352766213</v>
      </c>
      <c r="D757" s="0" t="n">
        <v>0.635979652085423</v>
      </c>
      <c r="E757" s="0" t="n">
        <v>0.679656141568296</v>
      </c>
      <c r="F757" s="0" t="n">
        <v>1.58544907175113</v>
      </c>
      <c r="G757" s="0" t="n">
        <v>0.128683468579766</v>
      </c>
      <c r="H757" s="0" t="n">
        <v>0.0208543701792517</v>
      </c>
      <c r="I757" s="0" t="n">
        <v>0.00817125879835184</v>
      </c>
      <c r="J757" s="0" t="n">
        <v>0.00082593604364246</v>
      </c>
      <c r="K757" s="0" t="n">
        <v>0.137144302878914</v>
      </c>
      <c r="L757" s="0" t="n">
        <v>1.00351229302559</v>
      </c>
      <c r="M757" s="8" t="n">
        <v>0.108986990985795</v>
      </c>
    </row>
    <row r="758" customFormat="false" ht="15" hidden="false" customHeight="false" outlineLevel="0" collapsed="false">
      <c r="A758" s="17" t="n">
        <v>37585</v>
      </c>
      <c r="B758" s="7" t="n">
        <v>0.564252572120234</v>
      </c>
      <c r="C758" s="0" t="n">
        <v>0.284133690584094</v>
      </c>
      <c r="D758" s="0" t="n">
        <v>0.641324136300567</v>
      </c>
      <c r="E758" s="0" t="n">
        <v>0.678967825507224</v>
      </c>
      <c r="F758" s="0" t="n">
        <v>1.57766794432116</v>
      </c>
      <c r="G758" s="0" t="n">
        <v>0.129347105944132</v>
      </c>
      <c r="H758" s="0" t="n">
        <v>0.0209572948592049</v>
      </c>
      <c r="I758" s="0" t="n">
        <v>0.00826105324794048</v>
      </c>
      <c r="J758" s="0" t="n">
        <v>0.000832583245211335</v>
      </c>
      <c r="K758" s="0" t="n">
        <v>0.13700164367722</v>
      </c>
      <c r="L758" s="0" t="n">
        <v>1.00867460157353</v>
      </c>
      <c r="M758" s="8" t="n">
        <v>0.109394028407529</v>
      </c>
    </row>
    <row r="759" customFormat="false" ht="15" hidden="false" customHeight="false" outlineLevel="0" collapsed="false">
      <c r="A759" s="17" t="n">
        <v>37586</v>
      </c>
      <c r="B759" s="7" t="n">
        <v>0.563317898127642</v>
      </c>
      <c r="C759" s="0" t="n">
        <v>0.279623291501689</v>
      </c>
      <c r="D759" s="0" t="n">
        <v>0.639017234435397</v>
      </c>
      <c r="E759" s="0" t="n">
        <v>0.678651553567101</v>
      </c>
      <c r="F759" s="0" t="n">
        <v>1.56231125427824</v>
      </c>
      <c r="G759" s="0" t="n">
        <v>0.129085037688481</v>
      </c>
      <c r="H759" s="0" t="n">
        <v>0.0209107571542601</v>
      </c>
      <c r="I759" s="0" t="n">
        <v>0.00827968291993815</v>
      </c>
      <c r="J759" s="0" t="n">
        <v>0.000841605091050983</v>
      </c>
      <c r="K759" s="0" t="n">
        <v>0.137487721349697</v>
      </c>
      <c r="L759" s="0" t="n">
        <v>1.00664384940608</v>
      </c>
      <c r="M759" s="8" t="n">
        <v>0.10933170840175</v>
      </c>
    </row>
    <row r="760" customFormat="false" ht="15" hidden="false" customHeight="false" outlineLevel="0" collapsed="false">
      <c r="A760" s="17" t="n">
        <v>37587</v>
      </c>
      <c r="B760" s="7" t="n">
        <v>0.561704706119976</v>
      </c>
      <c r="C760" s="0" t="n">
        <v>0.279904930850047</v>
      </c>
      <c r="D760" s="0" t="n">
        <v>0.642428111009522</v>
      </c>
      <c r="E760" s="0" t="n">
        <v>0.678147321049536</v>
      </c>
      <c r="F760" s="0" t="n">
        <v>1.56231064431428</v>
      </c>
      <c r="G760" s="0" t="n">
        <v>0.12950219797994</v>
      </c>
      <c r="H760" s="0" t="n">
        <v>0.0209652686424532</v>
      </c>
      <c r="I760" s="0" t="n">
        <v>0.00825686362935956</v>
      </c>
      <c r="J760" s="0" t="n">
        <v>0.000836700074985061</v>
      </c>
      <c r="K760" s="0" t="n">
        <v>0.137438349279664</v>
      </c>
      <c r="L760" s="0" t="n">
        <v>1.00989699050697</v>
      </c>
      <c r="M760" s="8" t="n">
        <v>0.109162779880405</v>
      </c>
    </row>
    <row r="761" customFormat="false" ht="15" hidden="false" customHeight="false" outlineLevel="0" collapsed="false">
      <c r="A761" s="17" t="n">
        <v>37588</v>
      </c>
      <c r="B761" s="7" t="n">
        <v>0.563725983301479</v>
      </c>
      <c r="C761" s="0" t="n">
        <v>0.279581716675355</v>
      </c>
      <c r="D761" s="0" t="n">
        <v>0.63978567486989</v>
      </c>
      <c r="E761" s="0" t="n">
        <v>0.677990844913343</v>
      </c>
      <c r="F761" s="0" t="n">
        <v>1.56030580424505</v>
      </c>
      <c r="G761" s="0" t="n">
        <v>0.128997450224789</v>
      </c>
      <c r="H761" s="0" t="n">
        <v>0.0208613649232254</v>
      </c>
      <c r="I761" s="0" t="n">
        <v>0.00823120052858136</v>
      </c>
      <c r="J761" s="0" t="n">
        <v>0.000833003491717396</v>
      </c>
      <c r="K761" s="0" t="n">
        <v>0.137244698355676</v>
      </c>
      <c r="L761" s="0" t="n">
        <v>1.00593501659793</v>
      </c>
      <c r="M761" s="8" t="n">
        <v>0.109057978340344</v>
      </c>
    </row>
    <row r="762" customFormat="false" ht="15" hidden="false" customHeight="false" outlineLevel="0" collapsed="false">
      <c r="A762" s="17" t="n">
        <v>37589</v>
      </c>
      <c r="B762" s="7" t="n">
        <v>0.563612591773107</v>
      </c>
      <c r="C762" s="0" t="n">
        <v>0.275694264324192</v>
      </c>
      <c r="D762" s="0" t="n">
        <v>0.642887162013968</v>
      </c>
      <c r="E762" s="0" t="n">
        <v>0.678311645143759</v>
      </c>
      <c r="F762" s="0" t="n">
        <v>1.56552348385799</v>
      </c>
      <c r="G762" s="0" t="n">
        <v>0.128966541374468</v>
      </c>
      <c r="H762" s="0" t="n">
        <v>0.0208398813977342</v>
      </c>
      <c r="I762" s="0" t="n">
        <v>0.00820939250881276</v>
      </c>
      <c r="J762" s="0" t="n">
        <v>0.00083901950133866</v>
      </c>
      <c r="K762" s="0" t="n">
        <v>0.137342638916077</v>
      </c>
      <c r="L762" s="0" t="n">
        <v>1.00573267625465</v>
      </c>
      <c r="M762" s="8" t="n">
        <v>0.108924402891673</v>
      </c>
    </row>
    <row r="763" customFormat="false" ht="15" hidden="false" customHeight="false" outlineLevel="0" collapsed="false">
      <c r="A763" s="17" t="n">
        <v>37592</v>
      </c>
      <c r="B763" s="7" t="n">
        <v>0.561308448725667</v>
      </c>
      <c r="C763" s="0" t="n">
        <v>0.278261674830308</v>
      </c>
      <c r="D763" s="0" t="n">
        <v>0.644824625305629</v>
      </c>
      <c r="E763" s="0" t="n">
        <v>0.679680010457285</v>
      </c>
      <c r="F763" s="0" t="n">
        <v>1.5632149307646</v>
      </c>
      <c r="G763" s="0" t="n">
        <v>0.12867550646808</v>
      </c>
      <c r="H763" s="0" t="n">
        <v>0.0208090335843652</v>
      </c>
      <c r="I763" s="0" t="n">
        <v>0.00805758933139074</v>
      </c>
      <c r="J763" s="0" t="n">
        <v>0.000828991737804106</v>
      </c>
      <c r="K763" s="0" t="n">
        <v>0.137391535256403</v>
      </c>
      <c r="L763" s="0" t="n">
        <v>1.00341159943809</v>
      </c>
      <c r="M763" s="8" t="n">
        <v>0.108802785072763</v>
      </c>
    </row>
    <row r="764" customFormat="false" ht="15" hidden="false" customHeight="false" outlineLevel="0" collapsed="false">
      <c r="A764" s="17" t="n">
        <v>37593</v>
      </c>
      <c r="B764" s="7" t="n">
        <v>0.560931539851435</v>
      </c>
      <c r="C764" s="0" t="n">
        <v>0.27381737454482</v>
      </c>
      <c r="D764" s="0" t="n">
        <v>0.644752068264698</v>
      </c>
      <c r="E764" s="0" t="n">
        <v>0.67958465579941</v>
      </c>
      <c r="F764" s="0" t="n">
        <v>1.57548685003011</v>
      </c>
      <c r="G764" s="0" t="n">
        <v>0.128727173003502</v>
      </c>
      <c r="H764" s="0" t="n">
        <v>0.0208346719610068</v>
      </c>
      <c r="I764" s="0" t="n">
        <v>0.00806017741353227</v>
      </c>
      <c r="J764" s="0" t="n">
        <v>0.000824691501052669</v>
      </c>
      <c r="K764" s="0" t="n">
        <v>0.137727689901941</v>
      </c>
      <c r="L764" s="0" t="n">
        <v>1.00381449508131</v>
      </c>
      <c r="M764" s="8" t="n">
        <v>0.110074883282648</v>
      </c>
    </row>
    <row r="765" customFormat="false" ht="15" hidden="false" customHeight="false" outlineLevel="0" collapsed="false">
      <c r="A765" s="17" t="n">
        <v>37594</v>
      </c>
      <c r="B765" s="7" t="n">
        <v>0.560331900429871</v>
      </c>
      <c r="C765" s="0" t="n">
        <v>0.269243223800972</v>
      </c>
      <c r="D765" s="0" t="n">
        <v>0.640833391008338</v>
      </c>
      <c r="E765" s="0" t="n">
        <v>0.679282523593809</v>
      </c>
      <c r="F765" s="0" t="n">
        <v>1.56962911126662</v>
      </c>
      <c r="G765" s="0" t="n">
        <v>0.128199549881124</v>
      </c>
      <c r="H765" s="0" t="n">
        <v>0.0207708308741535</v>
      </c>
      <c r="I765" s="0" t="n">
        <v>0.0080252074333548</v>
      </c>
      <c r="J765" s="0" t="n">
        <v>0.0008218514386493</v>
      </c>
      <c r="K765" s="0" t="n">
        <v>0.137707324091273</v>
      </c>
      <c r="L765" s="0" t="n">
        <v>0.999700089973008</v>
      </c>
      <c r="M765" s="8" t="n">
        <v>0.109895574477742</v>
      </c>
    </row>
    <row r="766" customFormat="false" ht="15" hidden="false" customHeight="false" outlineLevel="0" collapsed="false">
      <c r="A766" s="17" t="n">
        <v>37595</v>
      </c>
      <c r="B766" s="7" t="n">
        <v>0.560919540229885</v>
      </c>
      <c r="C766" s="0" t="n">
        <v>0.264348122156853</v>
      </c>
      <c r="D766" s="0" t="n">
        <v>0.640253827349345</v>
      </c>
      <c r="E766" s="0" t="n">
        <v>0.680024663134483</v>
      </c>
      <c r="F766" s="0" t="n">
        <v>1.57061469265367</v>
      </c>
      <c r="G766" s="0" t="n">
        <v>0.128173922784696</v>
      </c>
      <c r="H766" s="0" t="n">
        <v>0.0207494342926108</v>
      </c>
      <c r="I766" s="0" t="n">
        <v>0.00800817442412517</v>
      </c>
      <c r="J766" s="0" t="n">
        <v>0.000819262499897592</v>
      </c>
      <c r="K766" s="0" t="n">
        <v>0.137446918944851</v>
      </c>
      <c r="L766" s="0" t="n">
        <v>0.999500249875062</v>
      </c>
      <c r="M766" s="8" t="n">
        <v>0.107955453261766</v>
      </c>
    </row>
    <row r="767" customFormat="false" ht="15" hidden="false" customHeight="false" outlineLevel="0" collapsed="false">
      <c r="A767" s="17" t="n">
        <v>37596</v>
      </c>
      <c r="B767" s="7" t="n">
        <v>0.555467511885895</v>
      </c>
      <c r="C767" s="0" t="n">
        <v>0.264483653852257</v>
      </c>
      <c r="D767" s="0" t="n">
        <v>0.6330231249931</v>
      </c>
      <c r="E767" s="0" t="n">
        <v>0.679862230542044</v>
      </c>
      <c r="F767" s="0" t="n">
        <v>1.56121236133122</v>
      </c>
      <c r="G767" s="0" t="n">
        <v>0.127018630889549</v>
      </c>
      <c r="H767" s="0" t="n">
        <v>0.0205752240065788</v>
      </c>
      <c r="I767" s="0" t="n">
        <v>0.00802082179671798</v>
      </c>
      <c r="J767" s="0" t="n">
        <v>0.000811878101374347</v>
      </c>
      <c r="K767" s="0" t="n">
        <v>0.137392676535081</v>
      </c>
      <c r="L767" s="0" t="n">
        <v>0.990491283676704</v>
      </c>
      <c r="M767" s="8" t="n">
        <v>0.10925249551819</v>
      </c>
    </row>
    <row r="768" customFormat="false" ht="15" hidden="false" customHeight="false" outlineLevel="0" collapsed="false">
      <c r="A768" s="17" t="n">
        <v>37599</v>
      </c>
      <c r="B768" s="7" t="n">
        <v>0.557644730331519</v>
      </c>
      <c r="C768" s="0" t="n">
        <v>0.261386451242409</v>
      </c>
      <c r="D768" s="0" t="n">
        <v>0.633349826818407</v>
      </c>
      <c r="E768" s="0" t="n">
        <v>0.67907026995386</v>
      </c>
      <c r="F768" s="0" t="n">
        <v>1.56279069767442</v>
      </c>
      <c r="G768" s="0" t="n">
        <v>0.126902247237024</v>
      </c>
      <c r="H768" s="0" t="n">
        <v>0.0205568987204769</v>
      </c>
      <c r="I768" s="0" t="n">
        <v>0.00802472514112683</v>
      </c>
      <c r="J768" s="0" t="n">
        <v>0.000820571396686369</v>
      </c>
      <c r="K768" s="0" t="n">
        <v>0.136794037350367</v>
      </c>
      <c r="L768" s="0" t="n">
        <v>0.989609104403761</v>
      </c>
      <c r="M768" s="8" t="n">
        <v>0.110589688104345</v>
      </c>
    </row>
    <row r="769" customFormat="false" ht="15" hidden="false" customHeight="false" outlineLevel="0" collapsed="false">
      <c r="A769" s="17" t="n">
        <v>37600</v>
      </c>
      <c r="B769" s="7" t="n">
        <v>0.554299315679857</v>
      </c>
      <c r="C769" s="0" t="n">
        <v>0.260717224742315</v>
      </c>
      <c r="D769" s="0" t="n">
        <v>0.635748924948568</v>
      </c>
      <c r="E769" s="0" t="n">
        <v>0.679107315064206</v>
      </c>
      <c r="F769" s="0" t="n">
        <v>1.55767132797778</v>
      </c>
      <c r="G769" s="0" t="n">
        <v>0.127175872348144</v>
      </c>
      <c r="H769" s="0" t="n">
        <v>0.0206017516186075</v>
      </c>
      <c r="I769" s="0" t="n">
        <v>0.0080149371498284</v>
      </c>
      <c r="J769" s="0" t="n">
        <v>0.00081896641033837</v>
      </c>
      <c r="K769" s="0" t="n">
        <v>0.136500037562763</v>
      </c>
      <c r="L769" s="0" t="n">
        <v>0.991768322919766</v>
      </c>
      <c r="M769" s="8" t="n">
        <v>0.112353050495989</v>
      </c>
    </row>
    <row r="770" customFormat="false" ht="15" hidden="false" customHeight="false" outlineLevel="0" collapsed="false">
      <c r="A770" s="17" t="n">
        <v>37601</v>
      </c>
      <c r="B770" s="7" t="n">
        <v>0.555798035909136</v>
      </c>
      <c r="C770" s="0" t="n">
        <v>0.26480648233558</v>
      </c>
      <c r="D770" s="0" t="n">
        <v>0.6377146144835</v>
      </c>
      <c r="E770" s="0" t="n">
        <v>0.678823706856282</v>
      </c>
      <c r="F770" s="0" t="n">
        <v>1.56403134609662</v>
      </c>
      <c r="G770" s="0" t="n">
        <v>0.127199472056047</v>
      </c>
      <c r="H770" s="0" t="n">
        <v>0.0206315533034335</v>
      </c>
      <c r="I770" s="0" t="n">
        <v>0.00802495819779213</v>
      </c>
      <c r="J770" s="0" t="n">
        <v>0.000821843482045637</v>
      </c>
      <c r="K770" s="0" t="n">
        <v>0.13602164943424</v>
      </c>
      <c r="L770" s="0" t="n">
        <v>0.991965082829084</v>
      </c>
      <c r="M770" s="8" t="n">
        <v>0.110329487982912</v>
      </c>
    </row>
    <row r="771" customFormat="false" ht="15" hidden="false" customHeight="false" outlineLevel="0" collapsed="false">
      <c r="A771" s="17" t="n">
        <v>37602</v>
      </c>
      <c r="B771" s="7" t="n">
        <v>0.555184603299293</v>
      </c>
      <c r="C771" s="0" t="n">
        <v>0.25915345554181</v>
      </c>
      <c r="D771" s="0" t="n">
        <v>0.632036845422193</v>
      </c>
      <c r="E771" s="0" t="n">
        <v>0.677288207371995</v>
      </c>
      <c r="F771" s="0" t="n">
        <v>1.55302435192459</v>
      </c>
      <c r="G771" s="0" t="n">
        <v>0.125914603386325</v>
      </c>
      <c r="H771" s="0" t="n">
        <v>0.020405911119034</v>
      </c>
      <c r="I771" s="0" t="n">
        <v>0.00800336166800814</v>
      </c>
      <c r="J771" s="0" t="n">
        <v>0.000813531435830918</v>
      </c>
      <c r="K771" s="0" t="n">
        <v>0.13637761184538</v>
      </c>
      <c r="L771" s="0" t="n">
        <v>0.981932443047918</v>
      </c>
      <c r="M771" s="8" t="n">
        <v>0.112117246296386</v>
      </c>
    </row>
    <row r="772" customFormat="false" ht="15" hidden="false" customHeight="false" outlineLevel="0" collapsed="false">
      <c r="A772" s="17" t="n">
        <v>37603</v>
      </c>
      <c r="B772" s="7" t="n">
        <v>0.552775605942142</v>
      </c>
      <c r="C772" s="0" t="n">
        <v>0.262228611742849</v>
      </c>
      <c r="D772" s="0" t="n">
        <v>0.626571378359788</v>
      </c>
      <c r="E772" s="0" t="n">
        <v>0.677193761062637</v>
      </c>
      <c r="F772" s="0" t="n">
        <v>1.55306880375293</v>
      </c>
      <c r="G772" s="0" t="n">
        <v>0.125323917209376</v>
      </c>
      <c r="H772" s="0" t="n">
        <v>0.0203186286063534</v>
      </c>
      <c r="I772" s="0" t="n">
        <v>0.00811395629693315</v>
      </c>
      <c r="J772" s="0" t="n">
        <v>0.000811732588011294</v>
      </c>
      <c r="K772" s="0" t="n">
        <v>0.136446596390411</v>
      </c>
      <c r="L772" s="0" t="n">
        <v>0.977326035965598</v>
      </c>
      <c r="M772" s="8" t="n">
        <v>0.112315216338593</v>
      </c>
    </row>
    <row r="773" customFormat="false" ht="15" hidden="false" customHeight="false" outlineLevel="0" collapsed="false">
      <c r="A773" s="17" t="n">
        <v>37606</v>
      </c>
      <c r="B773" s="7" t="n">
        <v>0.554348889541141</v>
      </c>
      <c r="C773" s="0" t="n">
        <v>0.270718829420445</v>
      </c>
      <c r="D773" s="0" t="n">
        <v>0.626602952174643</v>
      </c>
      <c r="E773" s="0" t="n">
        <v>0.67811051394891</v>
      </c>
      <c r="F773" s="0" t="n">
        <v>1.55679483416495</v>
      </c>
      <c r="G773" s="0" t="n">
        <v>0.125465228202807</v>
      </c>
      <c r="H773" s="0" t="n">
        <v>0.0203489569368862</v>
      </c>
      <c r="I773" s="0" t="n">
        <v>0.00806377523716712</v>
      </c>
      <c r="J773" s="0" t="n">
        <v>0.000816676001273361</v>
      </c>
      <c r="K773" s="0" t="n">
        <v>0.137171798040727</v>
      </c>
      <c r="L773" s="0" t="n">
        <v>0.978377849525487</v>
      </c>
      <c r="M773" s="8" t="n">
        <v>0.106786352810897</v>
      </c>
    </row>
    <row r="774" customFormat="false" ht="15" hidden="false" customHeight="false" outlineLevel="0" collapsed="false">
      <c r="A774" s="17" t="n">
        <v>37607</v>
      </c>
      <c r="B774" s="7" t="n">
        <v>0.549927078269324</v>
      </c>
      <c r="C774" s="0" t="n">
        <v>0.271437672345957</v>
      </c>
      <c r="D774" s="0" t="n">
        <v>0.627972448713569</v>
      </c>
      <c r="E774" s="0" t="n">
        <v>0.681925755606129</v>
      </c>
      <c r="F774" s="0" t="n">
        <v>1.55449684005834</v>
      </c>
      <c r="G774" s="0" t="n">
        <v>0.124684501454632</v>
      </c>
      <c r="H774" s="0" t="n">
        <v>0.0202307478639871</v>
      </c>
      <c r="I774" s="0" t="n">
        <v>0.00801954587877943</v>
      </c>
      <c r="J774" s="0" t="n">
        <v>0.000810241451952682</v>
      </c>
      <c r="K774" s="0" t="n">
        <v>0.13709089327062</v>
      </c>
      <c r="L774" s="0" t="n">
        <v>0.972289742343218</v>
      </c>
      <c r="M774" s="8" t="n">
        <v>0.109582015837889</v>
      </c>
    </row>
    <row r="775" customFormat="false" ht="15" hidden="false" customHeight="false" outlineLevel="0" collapsed="false">
      <c r="A775" s="17" t="n">
        <v>37608</v>
      </c>
      <c r="B775" s="7" t="n">
        <v>0.55031660983926</v>
      </c>
      <c r="C775" s="0" t="n">
        <v>0.276678250723894</v>
      </c>
      <c r="D775" s="0" t="n">
        <v>0.627332166140016</v>
      </c>
      <c r="E775" s="0" t="n">
        <v>0.683542043782509</v>
      </c>
      <c r="F775" s="0" t="n">
        <v>1.56054554310765</v>
      </c>
      <c r="G775" s="0" t="n">
        <v>0.124938648095986</v>
      </c>
      <c r="H775" s="0" t="n">
        <v>0.0202743833673014</v>
      </c>
      <c r="I775" s="0" t="n">
        <v>0.00804512445948328</v>
      </c>
      <c r="J775" s="0" t="n">
        <v>0.000811144147209684</v>
      </c>
      <c r="K775" s="0" t="n">
        <v>0.137056531577376</v>
      </c>
      <c r="L775" s="0" t="n">
        <v>0.974184120798831</v>
      </c>
      <c r="M775" s="8" t="n">
        <v>0.109579632258425</v>
      </c>
    </row>
    <row r="776" customFormat="false" ht="15" hidden="false" customHeight="false" outlineLevel="0" collapsed="false">
      <c r="A776" s="17" t="n">
        <v>37609</v>
      </c>
      <c r="B776" s="7" t="n">
        <v>0.550384577937883</v>
      </c>
      <c r="C776" s="0" t="n">
        <v>0.28049986534604</v>
      </c>
      <c r="D776" s="0" t="n">
        <v>0.627369696898063</v>
      </c>
      <c r="E776" s="0" t="n">
        <v>0.684295074934006</v>
      </c>
      <c r="F776" s="0" t="n">
        <v>1.56148378930971</v>
      </c>
      <c r="G776" s="0" t="n">
        <v>0.124859257552368</v>
      </c>
      <c r="H776" s="0" t="n">
        <v>0.0202794216333286</v>
      </c>
      <c r="I776" s="0" t="n">
        <v>0.00808113406885876</v>
      </c>
      <c r="J776" s="0" t="n">
        <v>0.000810670301928479</v>
      </c>
      <c r="K776" s="0" t="n">
        <v>0.137223581431707</v>
      </c>
      <c r="L776" s="0" t="n">
        <v>0.973615032616104</v>
      </c>
      <c r="M776" s="8" t="n">
        <v>0.109807705843604</v>
      </c>
    </row>
    <row r="777" customFormat="false" ht="15" hidden="false" customHeight="false" outlineLevel="0" collapsed="false">
      <c r="A777" s="17" t="n">
        <v>37610</v>
      </c>
      <c r="B777" s="7" t="n">
        <v>0.548261420083764</v>
      </c>
      <c r="C777" s="0" t="n">
        <v>0.279481879722458</v>
      </c>
      <c r="D777" s="0" t="n">
        <v>0.628464544349442</v>
      </c>
      <c r="E777" s="0" t="n">
        <v>0.684128925217929</v>
      </c>
      <c r="F777" s="0" t="n">
        <v>1.56053374890426</v>
      </c>
      <c r="G777" s="0" t="n">
        <v>0.124903097054728</v>
      </c>
      <c r="H777" s="0" t="n">
        <v>0.0203211840357347</v>
      </c>
      <c r="I777" s="0" t="n">
        <v>0.00809167027359612</v>
      </c>
      <c r="J777" s="0" t="n">
        <v>0.000809637864366388</v>
      </c>
      <c r="K777" s="0" t="n">
        <v>0.137315750635514</v>
      </c>
      <c r="L777" s="0" t="n">
        <v>0.973994350832765</v>
      </c>
      <c r="M777" s="8" t="n">
        <v>0.110473238631254</v>
      </c>
    </row>
    <row r="778" customFormat="false" ht="15" hidden="false" customHeight="false" outlineLevel="0" collapsed="false">
      <c r="A778" s="17" t="n">
        <v>37613</v>
      </c>
      <c r="B778" s="7" t="n">
        <v>0.547500730780473</v>
      </c>
      <c r="C778" s="0" t="n">
        <v>0.278392561350761</v>
      </c>
      <c r="D778" s="0" t="n">
        <v>0.628101569475706</v>
      </c>
      <c r="E778" s="0" t="n">
        <v>0.686952879813637</v>
      </c>
      <c r="F778" s="0" t="n">
        <v>1.55247003800058</v>
      </c>
      <c r="G778" s="0" t="n">
        <v>0.124951777985081</v>
      </c>
      <c r="H778" s="0" t="n">
        <v>0.0203291042087975</v>
      </c>
      <c r="I778" s="0" t="n">
        <v>0.00809213491178193</v>
      </c>
      <c r="J778" s="0" t="n">
        <v>0.000813333860373675</v>
      </c>
      <c r="K778" s="0" t="n">
        <v>0.137635105337693</v>
      </c>
      <c r="L778" s="0" t="n">
        <v>0.974373964727663</v>
      </c>
      <c r="M778" s="8" t="n">
        <v>0.109724558440946</v>
      </c>
    </row>
    <row r="779" customFormat="false" ht="15" hidden="false" customHeight="false" outlineLevel="0" collapsed="false">
      <c r="A779" s="17" t="n">
        <v>37614</v>
      </c>
      <c r="B779" s="7" t="n">
        <v>0.546999417362595</v>
      </c>
      <c r="C779" s="0" t="n">
        <v>0.277446383486391</v>
      </c>
      <c r="D779" s="0" t="n">
        <v>0.627585046340315</v>
      </c>
      <c r="E779" s="0" t="n">
        <v>0.689283320700149</v>
      </c>
      <c r="F779" s="0" t="n">
        <v>1.5484560108759</v>
      </c>
      <c r="G779" s="0" t="n">
        <v>0.124515924731349</v>
      </c>
      <c r="H779" s="0" t="n">
        <v>0.0202557851940419</v>
      </c>
      <c r="I779" s="0" t="n">
        <v>0.00806999370233832</v>
      </c>
      <c r="J779" s="0" t="n">
        <v>0.000808881584508429</v>
      </c>
      <c r="K779" s="0" t="n">
        <v>0.137733478320408</v>
      </c>
      <c r="L779" s="0" t="n">
        <v>0.971062342202369</v>
      </c>
      <c r="M779" s="8" t="n">
        <v>0.109480040967431</v>
      </c>
    </row>
    <row r="780" customFormat="false" ht="15" hidden="false" customHeight="false" outlineLevel="0" collapsed="false">
      <c r="A780" s="17" t="n">
        <v>37615</v>
      </c>
      <c r="B780" s="7" t="n">
        <v>0.545295998449763</v>
      </c>
      <c r="C780" s="0" t="n">
        <v>0.276828103589076</v>
      </c>
      <c r="D780" s="0" t="n">
        <v>0.62618649425565</v>
      </c>
      <c r="E780" s="0" t="n">
        <v>0.689313006944911</v>
      </c>
      <c r="F780" s="0" t="n">
        <v>1.5458773374673</v>
      </c>
      <c r="G780" s="0" t="n">
        <v>0.124238445197503</v>
      </c>
      <c r="H780" s="0" t="n">
        <v>0.020210645860696</v>
      </c>
      <c r="I780" s="0" t="n">
        <v>0.00805669684485088</v>
      </c>
      <c r="J780" s="0" t="n">
        <v>0.000807079019210135</v>
      </c>
      <c r="K780" s="0" t="n">
        <v>0.137664762160493</v>
      </c>
      <c r="L780" s="0" t="n">
        <v>0.968898362561767</v>
      </c>
      <c r="M780" s="8" t="n">
        <v>0.109373075717449</v>
      </c>
    </row>
    <row r="781" customFormat="false" ht="15" hidden="false" customHeight="false" outlineLevel="0" collapsed="false">
      <c r="A781" s="17" t="n">
        <v>37616</v>
      </c>
      <c r="B781" s="7" t="n">
        <v>0.542686452110233</v>
      </c>
      <c r="C781" s="0" t="n">
        <v>0.269155529908024</v>
      </c>
      <c r="D781" s="0" t="n">
        <v>0.618629171206167</v>
      </c>
      <c r="E781" s="0" t="n">
        <v>0.687630626611522</v>
      </c>
      <c r="F781" s="0" t="n">
        <v>1.54133744459433</v>
      </c>
      <c r="G781" s="0" t="n">
        <v>0.123557663820522</v>
      </c>
      <c r="H781" s="0" t="n">
        <v>0.0200954493653958</v>
      </c>
      <c r="I781" s="0" t="n">
        <v>0.00803449343009027</v>
      </c>
      <c r="J781" s="0" t="n">
        <v>0.000803114516645046</v>
      </c>
      <c r="K781" s="0" t="n">
        <v>0.137302725469261</v>
      </c>
      <c r="L781" s="0" t="n">
        <v>0.963576797070727</v>
      </c>
      <c r="M781" s="8" t="n">
        <v>0.109261293137997</v>
      </c>
    </row>
    <row r="782" customFormat="false" ht="15" hidden="false" customHeight="false" outlineLevel="0" collapsed="false">
      <c r="A782" s="17" t="n">
        <v>37617</v>
      </c>
      <c r="B782" s="7" t="n">
        <v>0.537753928708317</v>
      </c>
      <c r="C782" s="0" t="n">
        <v>0.271066913951977</v>
      </c>
      <c r="D782" s="0" t="n">
        <v>0.610954820721906</v>
      </c>
      <c r="E782" s="0" t="n">
        <v>0.689516831560939</v>
      </c>
      <c r="F782" s="0" t="n">
        <v>1.53650824070525</v>
      </c>
      <c r="G782" s="0" t="n">
        <v>0.122869393722061</v>
      </c>
      <c r="H782" s="0" t="n">
        <v>0.0200004496101072</v>
      </c>
      <c r="I782" s="0" t="n">
        <v>0.00799383949962658</v>
      </c>
      <c r="J782" s="0" t="n">
        <v>0.000800185002772641</v>
      </c>
      <c r="K782" s="0" t="n">
        <v>0.137282989845161</v>
      </c>
      <c r="L782" s="0" t="n">
        <v>0.958221540820238</v>
      </c>
      <c r="M782" s="8" t="n">
        <v>0.11080194659519</v>
      </c>
    </row>
    <row r="783" customFormat="false" ht="15" hidden="false" customHeight="false" outlineLevel="0" collapsed="false">
      <c r="A783" s="17" t="n">
        <v>37620</v>
      </c>
      <c r="B783" s="7" t="n">
        <v>0.538476208639268</v>
      </c>
      <c r="C783" s="0" t="n">
        <v>0.269901373449818</v>
      </c>
      <c r="D783" s="0" t="n">
        <v>0.604668073809897</v>
      </c>
      <c r="E783" s="0" t="n">
        <v>0.688044990546365</v>
      </c>
      <c r="F783" s="0" t="n">
        <v>1.52989415466768</v>
      </c>
      <c r="G783" s="0" t="n">
        <v>0.122268724101887</v>
      </c>
      <c r="H783" s="0" t="n">
        <v>0.0199239772753491</v>
      </c>
      <c r="I783" s="0" t="n">
        <v>0.00804557502867202</v>
      </c>
      <c r="J783" s="0" t="n">
        <v>0.000796626192479705</v>
      </c>
      <c r="K783" s="0" t="n">
        <v>0.137092637931768</v>
      </c>
      <c r="L783" s="0" t="n">
        <v>0.953561552398207</v>
      </c>
      <c r="M783" s="8" t="n">
        <v>0.111497238436398</v>
      </c>
    </row>
    <row r="784" customFormat="false" ht="15" hidden="false" customHeight="false" outlineLevel="0" collapsed="false">
      <c r="A784" s="17" t="n">
        <v>37621</v>
      </c>
      <c r="B784" s="7" t="n">
        <v>0.534394054878049</v>
      </c>
      <c r="C784" s="0" t="n">
        <v>0.269517369855452</v>
      </c>
      <c r="D784" s="0" t="n">
        <v>0.60599408627339</v>
      </c>
      <c r="E784" s="0" t="n">
        <v>0.689794311062138</v>
      </c>
      <c r="F784" s="0" t="n">
        <v>1.53487042682927</v>
      </c>
      <c r="G784" s="0" t="n">
        <v>0.122173281668957</v>
      </c>
      <c r="H784" s="0" t="n">
        <v>0.0198902693619838</v>
      </c>
      <c r="I784" s="0" t="n">
        <v>0.00802378223377989</v>
      </c>
      <c r="J784" s="0" t="n">
        <v>0.000803460872355393</v>
      </c>
      <c r="K784" s="0" t="n">
        <v>0.1375108468556</v>
      </c>
      <c r="L784" s="0" t="n">
        <v>0.952743902439024</v>
      </c>
      <c r="M784" s="8" t="n">
        <v>0.111545540089729</v>
      </c>
    </row>
    <row r="785" customFormat="false" ht="15" hidden="false" customHeight="false" outlineLevel="0" collapsed="false">
      <c r="A785" s="17" t="n">
        <v>37622</v>
      </c>
      <c r="B785" s="7" t="n">
        <v>0.535418057012108</v>
      </c>
      <c r="C785" s="0" t="n">
        <v>0.269697236533781</v>
      </c>
      <c r="D785" s="0" t="n">
        <v>0.605897509467376</v>
      </c>
      <c r="E785" s="0" t="n">
        <v>0.690004871641395</v>
      </c>
      <c r="F785" s="0" t="n">
        <v>1.53503670511965</v>
      </c>
      <c r="G785" s="0" t="n">
        <v>0.122254815940258</v>
      </c>
      <c r="H785" s="0" t="n">
        <v>0.0198579406612563</v>
      </c>
      <c r="I785" s="0" t="n">
        <v>0.00803184272238345</v>
      </c>
      <c r="J785" s="0" t="n">
        <v>0.000803997074672724</v>
      </c>
      <c r="K785" s="0" t="n">
        <v>0.137346894163557</v>
      </c>
      <c r="L785" s="0" t="n">
        <v>0.953379731146916</v>
      </c>
      <c r="M785" s="8" t="n">
        <v>0.113988068640879</v>
      </c>
    </row>
    <row r="786" customFormat="false" ht="15" hidden="false" customHeight="false" outlineLevel="0" collapsed="false">
      <c r="A786" s="17" t="n">
        <v>37623</v>
      </c>
      <c r="B786" s="7" t="n">
        <v>0.544401544401544</v>
      </c>
      <c r="C786" s="0" t="n">
        <v>0.273985513837912</v>
      </c>
      <c r="D786" s="0" t="n">
        <v>0.615986576420527</v>
      </c>
      <c r="E786" s="0" t="n">
        <v>0.688285057937083</v>
      </c>
      <c r="F786" s="0" t="n">
        <v>1.53851351351351</v>
      </c>
      <c r="G786" s="0" t="n">
        <v>0.123778688062754</v>
      </c>
      <c r="H786" s="0" t="n">
        <v>0.0201303642388105</v>
      </c>
      <c r="I786" s="0" t="n">
        <v>0.00803906858708225</v>
      </c>
      <c r="J786" s="0" t="n">
        <v>0.000813185311921622</v>
      </c>
      <c r="K786" s="0" t="n">
        <v>0.137776868817849</v>
      </c>
      <c r="L786" s="0" t="n">
        <v>0.965250965250965</v>
      </c>
      <c r="M786" s="8" t="n">
        <v>0.114238191198176</v>
      </c>
    </row>
    <row r="787" customFormat="false" ht="15" hidden="false" customHeight="false" outlineLevel="0" collapsed="false">
      <c r="A787" s="17" t="n">
        <v>37624</v>
      </c>
      <c r="B787" s="7" t="n">
        <v>0.544285577199885</v>
      </c>
      <c r="C787" s="0" t="n">
        <v>0.279278465094493</v>
      </c>
      <c r="D787" s="0" t="n">
        <v>0.613673214852387</v>
      </c>
      <c r="E787" s="0" t="n">
        <v>0.686360636624474</v>
      </c>
      <c r="F787" s="0" t="n">
        <v>1.54409365703867</v>
      </c>
      <c r="G787" s="0" t="n">
        <v>0.123052563515725</v>
      </c>
      <c r="H787" s="0" t="n">
        <v>0.0200208805771892</v>
      </c>
      <c r="I787" s="0" t="n">
        <v>0.0080160454938157</v>
      </c>
      <c r="J787" s="0" t="n">
        <v>0.000801939500304761</v>
      </c>
      <c r="K787" s="0" t="n">
        <v>0.13813764896493</v>
      </c>
      <c r="L787" s="0" t="n">
        <v>0.959600806064677</v>
      </c>
      <c r="M787" s="8" t="n">
        <v>0.112211929212716</v>
      </c>
    </row>
    <row r="788" customFormat="false" ht="15" hidden="false" customHeight="false" outlineLevel="0" collapsed="false">
      <c r="A788" s="17" t="n">
        <v>37627</v>
      </c>
      <c r="B788" s="7" t="n">
        <v>0.550014330753798</v>
      </c>
      <c r="C788" s="0" t="n">
        <v>0.286471840032979</v>
      </c>
      <c r="D788" s="0" t="n">
        <v>0.61289683507184</v>
      </c>
      <c r="E788" s="0" t="n">
        <v>0.686486733139314</v>
      </c>
      <c r="F788" s="0" t="n">
        <v>1.53625680710805</v>
      </c>
      <c r="G788" s="0" t="n">
        <v>0.122507063640908</v>
      </c>
      <c r="H788" s="0" t="n">
        <v>0.0199412144961383</v>
      </c>
      <c r="I788" s="0" t="n">
        <v>0.0080183263660091</v>
      </c>
      <c r="J788" s="0" t="n">
        <v>0.000806230874691969</v>
      </c>
      <c r="K788" s="0" t="n">
        <v>0.138149052361326</v>
      </c>
      <c r="L788" s="0" t="n">
        <v>0.955383586509984</v>
      </c>
      <c r="M788" s="8" t="n">
        <v>0.111203916957808</v>
      </c>
    </row>
    <row r="789" customFormat="false" ht="15" hidden="false" customHeight="false" outlineLevel="0" collapsed="false">
      <c r="A789" s="17" t="n">
        <v>37628</v>
      </c>
      <c r="B789" s="7" t="n">
        <v>0.550700979450739</v>
      </c>
      <c r="C789" s="0" t="n">
        <v>0.292757872844716</v>
      </c>
      <c r="D789" s="0" t="n">
        <v>0.614517997523787</v>
      </c>
      <c r="E789" s="0" t="n">
        <v>0.686282034684584</v>
      </c>
      <c r="F789" s="0" t="n">
        <v>1.54052237372767</v>
      </c>
      <c r="G789" s="0" t="n">
        <v>0.123125802732523</v>
      </c>
      <c r="H789" s="0" t="n">
        <v>0.0200468856561727</v>
      </c>
      <c r="I789" s="0" t="n">
        <v>0.00797612611454997</v>
      </c>
      <c r="J789" s="0" t="n">
        <v>0.000813078596893032</v>
      </c>
      <c r="K789" s="0" t="n">
        <v>0.138461712582467</v>
      </c>
      <c r="L789" s="0" t="n">
        <v>0.96024582293067</v>
      </c>
      <c r="M789" s="8" t="n">
        <v>0.111743248877972</v>
      </c>
    </row>
    <row r="790" customFormat="false" ht="15" hidden="false" customHeight="false" outlineLevel="0" collapsed="false">
      <c r="A790" s="17" t="n">
        <v>37629</v>
      </c>
      <c r="B790" s="7" t="n">
        <v>0.549118627918056</v>
      </c>
      <c r="C790" s="0" t="n">
        <v>0.285279845264212</v>
      </c>
      <c r="D790" s="0" t="n">
        <v>0.610674026265762</v>
      </c>
      <c r="E790" s="0" t="n">
        <v>0.686777197046611</v>
      </c>
      <c r="F790" s="0" t="n">
        <v>1.53663649356837</v>
      </c>
      <c r="G790" s="0" t="n">
        <v>0.122173956043399</v>
      </c>
      <c r="H790" s="0" t="n">
        <v>0.0198921645758344</v>
      </c>
      <c r="I790" s="0" t="n">
        <v>0.0080049960781523</v>
      </c>
      <c r="J790" s="0" t="n">
        <v>0.000806120713352341</v>
      </c>
      <c r="K790" s="0" t="n">
        <v>0.13850549222061</v>
      </c>
      <c r="L790" s="0" t="n">
        <v>0.952834683182468</v>
      </c>
      <c r="M790" s="8" t="n">
        <v>0.111429254012345</v>
      </c>
    </row>
    <row r="791" customFormat="false" ht="15" hidden="false" customHeight="false" outlineLevel="0" collapsed="false">
      <c r="A791" s="17" t="n">
        <v>37630</v>
      </c>
      <c r="B791" s="7" t="n">
        <v>0.549885539870279</v>
      </c>
      <c r="C791" s="0" t="n">
        <v>0.287906554284838</v>
      </c>
      <c r="D791" s="0" t="n">
        <v>0.615099254753124</v>
      </c>
      <c r="E791" s="0" t="n">
        <v>0.685521355717744</v>
      </c>
      <c r="F791" s="0" t="n">
        <v>1.53176268599771</v>
      </c>
      <c r="G791" s="0" t="n">
        <v>0.122306847852292</v>
      </c>
      <c r="H791" s="0" t="n">
        <v>0.0199296785279078</v>
      </c>
      <c r="I791" s="0" t="n">
        <v>0.00799659971785437</v>
      </c>
      <c r="J791" s="0" t="n">
        <v>0.000808334249445483</v>
      </c>
      <c r="K791" s="0" t="n">
        <v>0.138365210390169</v>
      </c>
      <c r="L791" s="0" t="n">
        <v>0.95383441434567</v>
      </c>
      <c r="M791" s="8" t="n">
        <v>0.111694331751689</v>
      </c>
    </row>
    <row r="792" customFormat="false" ht="15" hidden="false" customHeight="false" outlineLevel="0" collapsed="false">
      <c r="A792" s="17" t="n">
        <v>37631</v>
      </c>
      <c r="B792" s="7" t="n">
        <v>0.552203518063174</v>
      </c>
      <c r="C792" s="0" t="n">
        <v>0.286928369824501</v>
      </c>
      <c r="D792" s="0" t="n">
        <v>0.612272372744759</v>
      </c>
      <c r="E792" s="0" t="n">
        <v>0.685301381841706</v>
      </c>
      <c r="F792" s="0" t="n">
        <v>1.52033289199924</v>
      </c>
      <c r="G792" s="0" t="n">
        <v>0.12126739503777</v>
      </c>
      <c r="H792" s="0" t="n">
        <v>0.0197435471177778</v>
      </c>
      <c r="I792" s="0" t="n">
        <v>0.00793119680427335</v>
      </c>
      <c r="J792" s="0" t="n">
        <v>0.000803496947274048</v>
      </c>
      <c r="K792" s="0" t="n">
        <v>0.137779123971672</v>
      </c>
      <c r="L792" s="0" t="n">
        <v>0.945715906941555</v>
      </c>
      <c r="M792" s="8" t="n">
        <v>0.110027670836933</v>
      </c>
    </row>
    <row r="793" customFormat="false" ht="15" hidden="false" customHeight="false" outlineLevel="0" collapsed="false">
      <c r="A793" s="17" t="n">
        <v>37634</v>
      </c>
      <c r="B793" s="7" t="n">
        <v>0.554986241578897</v>
      </c>
      <c r="C793" s="0" t="n">
        <v>0.288231053391113</v>
      </c>
      <c r="D793" s="0" t="n">
        <v>0.61578079548546</v>
      </c>
      <c r="E793" s="0" t="n">
        <v>0.684847800623273</v>
      </c>
      <c r="F793" s="0" t="n">
        <v>1.5180757187589</v>
      </c>
      <c r="G793" s="0" t="n">
        <v>0.121663883544499</v>
      </c>
      <c r="H793" s="0" t="n">
        <v>0.0198256712863256</v>
      </c>
      <c r="I793" s="0" t="n">
        <v>0.00798096246752078</v>
      </c>
      <c r="J793" s="0" t="n">
        <v>0.000807537555543442</v>
      </c>
      <c r="K793" s="0" t="n">
        <v>0.1366814980717</v>
      </c>
      <c r="L793" s="0" t="n">
        <v>0.948856627763545</v>
      </c>
      <c r="M793" s="8" t="n">
        <v>0.107741577086728</v>
      </c>
    </row>
    <row r="794" customFormat="false" ht="15" hidden="false" customHeight="false" outlineLevel="0" collapsed="false">
      <c r="A794" s="17" t="n">
        <v>37635</v>
      </c>
      <c r="B794" s="7" t="n">
        <v>0.552985781990521</v>
      </c>
      <c r="C794" s="0" t="n">
        <v>0.291024654153577</v>
      </c>
      <c r="D794" s="0" t="n">
        <v>0.615378366927351</v>
      </c>
      <c r="E794" s="0" t="n">
        <v>0.683788269065214</v>
      </c>
      <c r="F794" s="0" t="n">
        <v>1.52123222748815</v>
      </c>
      <c r="G794" s="0" t="n">
        <v>0.121541705486581</v>
      </c>
      <c r="H794" s="0" t="n">
        <v>0.0198091389462529</v>
      </c>
      <c r="I794" s="0" t="n">
        <v>0.00802665169428571</v>
      </c>
      <c r="J794" s="0" t="n">
        <v>0.000810142990237777</v>
      </c>
      <c r="K794" s="0" t="n">
        <v>0.136478042184271</v>
      </c>
      <c r="L794" s="0" t="n">
        <v>0.947867298578199</v>
      </c>
      <c r="M794" s="8" t="n">
        <v>0.108571578462248</v>
      </c>
    </row>
    <row r="795" customFormat="false" ht="15" hidden="false" customHeight="false" outlineLevel="0" collapsed="false">
      <c r="A795" s="17" t="n">
        <v>37636</v>
      </c>
      <c r="B795" s="7" t="n">
        <v>0.553659461509291</v>
      </c>
      <c r="C795" s="0" t="n">
        <v>0.286246081863631</v>
      </c>
      <c r="D795" s="0" t="n">
        <v>0.617097587145966</v>
      </c>
      <c r="E795" s="0" t="n">
        <v>0.684559912724635</v>
      </c>
      <c r="F795" s="0" t="n">
        <v>1.52123625331816</v>
      </c>
      <c r="G795" s="0" t="n">
        <v>0.121563192174738</v>
      </c>
      <c r="H795" s="0" t="n">
        <v>0.019804617153381</v>
      </c>
      <c r="I795" s="0" t="n">
        <v>0.00802681418281557</v>
      </c>
      <c r="J795" s="0" t="n">
        <v>0.000810365863007391</v>
      </c>
      <c r="K795" s="0" t="n">
        <v>0.137135772599136</v>
      </c>
      <c r="L795" s="0" t="n">
        <v>0.948047023132347</v>
      </c>
      <c r="M795" s="8" t="n">
        <v>0.107337396590481</v>
      </c>
    </row>
    <row r="796" customFormat="false" ht="15" hidden="false" customHeight="false" outlineLevel="0" collapsed="false">
      <c r="A796" s="17" t="n">
        <v>37637</v>
      </c>
      <c r="B796" s="7" t="n">
        <v>0.553169445229349</v>
      </c>
      <c r="C796" s="0" t="n">
        <v>0.283785976222197</v>
      </c>
      <c r="D796" s="0" t="n">
        <v>0.61372623645108</v>
      </c>
      <c r="E796" s="0" t="n">
        <v>0.685207082119506</v>
      </c>
      <c r="F796" s="0" t="n">
        <v>1.51709522463973</v>
      </c>
      <c r="G796" s="0" t="n">
        <v>0.120779346414838</v>
      </c>
      <c r="H796" s="0" t="n">
        <v>0.0196800178663074</v>
      </c>
      <c r="I796" s="0" t="n">
        <v>0.00799224145168836</v>
      </c>
      <c r="J796" s="0" t="n">
        <v>0.000807099961509403</v>
      </c>
      <c r="K796" s="0" t="n">
        <v>0.137626122195487</v>
      </c>
      <c r="L796" s="0" t="n">
        <v>0.941885655081473</v>
      </c>
      <c r="M796" s="8" t="n">
        <v>0.106506555787378</v>
      </c>
    </row>
    <row r="797" customFormat="false" ht="15" hidden="false" customHeight="false" outlineLevel="0" collapsed="false">
      <c r="A797" s="17" t="n">
        <v>37638</v>
      </c>
      <c r="B797" s="7" t="n">
        <v>0.554701415580763</v>
      </c>
      <c r="C797" s="0" t="n">
        <v>0.278263788673345</v>
      </c>
      <c r="D797" s="0" t="n">
        <v>0.610610762743763</v>
      </c>
      <c r="E797" s="0" t="n">
        <v>0.685035223997442</v>
      </c>
      <c r="F797" s="0" t="n">
        <v>1.51289022218056</v>
      </c>
      <c r="G797" s="0" t="n">
        <v>0.1202116694288</v>
      </c>
      <c r="H797" s="0" t="n">
        <v>0.0195877706652841</v>
      </c>
      <c r="I797" s="0" t="n">
        <v>0.00796288714890426</v>
      </c>
      <c r="J797" s="0" t="n">
        <v>0.000798935319618628</v>
      </c>
      <c r="K797" s="0" t="n">
        <v>0.137291961987683</v>
      </c>
      <c r="L797" s="0" t="n">
        <v>0.937470704040499</v>
      </c>
      <c r="M797" s="8" t="n">
        <v>0.105939475506369</v>
      </c>
    </row>
    <row r="798" customFormat="false" ht="15" hidden="false" customHeight="false" outlineLevel="0" collapsed="false">
      <c r="A798" s="17" t="n">
        <v>37641</v>
      </c>
      <c r="B798" s="7" t="n">
        <v>0.553661734407192</v>
      </c>
      <c r="C798" s="0" t="n">
        <v>0.274473904887546</v>
      </c>
      <c r="D798" s="0" t="n">
        <v>0.610180455744271</v>
      </c>
      <c r="E798" s="0" t="n">
        <v>0.68488003764539</v>
      </c>
      <c r="F798" s="0" t="n">
        <v>1.50543172878816</v>
      </c>
      <c r="G798" s="0" t="n">
        <v>0.12008937262468</v>
      </c>
      <c r="H798" s="0" t="n">
        <v>0.0195635045639504</v>
      </c>
      <c r="I798" s="0" t="n">
        <v>0.00793850100429182</v>
      </c>
      <c r="J798" s="0" t="n">
        <v>0.000797568526210447</v>
      </c>
      <c r="K798" s="0" t="n">
        <v>0.136626298559531</v>
      </c>
      <c r="L798" s="0" t="n">
        <v>0.936504963476306</v>
      </c>
      <c r="M798" s="8" t="n">
        <v>0.103389671743996</v>
      </c>
    </row>
    <row r="799" customFormat="false" ht="15" hidden="false" customHeight="false" outlineLevel="0" collapsed="false">
      <c r="A799" s="17" t="n">
        <v>37642</v>
      </c>
      <c r="B799" s="7" t="n">
        <v>0.5488202928285</v>
      </c>
      <c r="C799" s="0" t="n">
        <v>0.267443314921377</v>
      </c>
      <c r="D799" s="0" t="n">
        <v>0.608650854412505</v>
      </c>
      <c r="E799" s="0" t="n">
        <v>0.684358141286299</v>
      </c>
      <c r="F799" s="0" t="n">
        <v>1.50825328732631</v>
      </c>
      <c r="G799" s="0" t="n">
        <v>0.119580806946137</v>
      </c>
      <c r="H799" s="0" t="n">
        <v>0.0194814046194034</v>
      </c>
      <c r="I799" s="0" t="n">
        <v>0.00789514763910295</v>
      </c>
      <c r="J799" s="0" t="n">
        <v>0.000794356762462385</v>
      </c>
      <c r="K799" s="0" t="n">
        <v>0.134728158328037</v>
      </c>
      <c r="L799" s="0" t="n">
        <v>0.93257483913084</v>
      </c>
      <c r="M799" s="8" t="n">
        <v>0.104369356305335</v>
      </c>
    </row>
    <row r="800" customFormat="false" ht="15" hidden="false" customHeight="false" outlineLevel="0" collapsed="false">
      <c r="A800" s="17" t="n">
        <v>37643</v>
      </c>
      <c r="B800" s="7" t="n">
        <v>0.546378297753333</v>
      </c>
      <c r="C800" s="0" t="n">
        <v>0.264012203488884</v>
      </c>
      <c r="D800" s="0" t="n">
        <v>0.609059904951817</v>
      </c>
      <c r="E800" s="0" t="n">
        <v>0.683601298320195</v>
      </c>
      <c r="F800" s="0" t="n">
        <v>1.5084366551692</v>
      </c>
      <c r="G800" s="0" t="n">
        <v>0.119528552995083</v>
      </c>
      <c r="H800" s="0" t="n">
        <v>0.0194904263123406</v>
      </c>
      <c r="I800" s="0" t="n">
        <v>0.00787952912280661</v>
      </c>
      <c r="J800" s="0" t="n">
        <v>0.000792036610466653</v>
      </c>
      <c r="K800" s="0" t="n">
        <v>0.135025143106162</v>
      </c>
      <c r="L800" s="0" t="n">
        <v>0.93222709051925</v>
      </c>
      <c r="M800" s="8" t="n">
        <v>0.106594089451543</v>
      </c>
    </row>
    <row r="801" customFormat="false" ht="15" hidden="false" customHeight="false" outlineLevel="0" collapsed="false">
      <c r="A801" s="17" t="n">
        <v>37644</v>
      </c>
      <c r="B801" s="7" t="n">
        <v>0.548902937895128</v>
      </c>
      <c r="C801" s="0" t="n">
        <v>0.263524276699647</v>
      </c>
      <c r="D801" s="0" t="n">
        <v>0.60980824360249</v>
      </c>
      <c r="E801" s="0" t="n">
        <v>0.682809671119533</v>
      </c>
      <c r="F801" s="0" t="n">
        <v>1.5090182223875</v>
      </c>
      <c r="G801" s="0" t="n">
        <v>0.119212397829968</v>
      </c>
      <c r="H801" s="0" t="n">
        <v>0.0194419416184934</v>
      </c>
      <c r="I801" s="0" t="n">
        <v>0.00787559210670356</v>
      </c>
      <c r="J801" s="0" t="n">
        <v>0.00079097638948133</v>
      </c>
      <c r="K801" s="0" t="n">
        <v>0.133895046977988</v>
      </c>
      <c r="L801" s="0" t="n">
        <v>0.929713648196356</v>
      </c>
      <c r="M801" s="8" t="n">
        <v>0.106036532554488</v>
      </c>
    </row>
    <row r="802" customFormat="false" ht="15" hidden="false" customHeight="false" outlineLevel="0" collapsed="false">
      <c r="A802" s="17" t="n">
        <v>37645</v>
      </c>
      <c r="B802" s="7" t="n">
        <v>0.546950092421442</v>
      </c>
      <c r="C802" s="0" t="n">
        <v>0.255307850205778</v>
      </c>
      <c r="D802" s="0" t="n">
        <v>0.608596350418094</v>
      </c>
      <c r="E802" s="0" t="n">
        <v>0.682732080774852</v>
      </c>
      <c r="F802" s="0" t="n">
        <v>1.50887245841035</v>
      </c>
      <c r="G802" s="0" t="n">
        <v>0.118510298995322</v>
      </c>
      <c r="H802" s="0" t="n">
        <v>0.0193350296599355</v>
      </c>
      <c r="I802" s="0" t="n">
        <v>0.00784695549112682</v>
      </c>
      <c r="J802" s="0" t="n">
        <v>0.000794681356616437</v>
      </c>
      <c r="K802" s="0" t="n">
        <v>0.134037361895945</v>
      </c>
      <c r="L802" s="0" t="n">
        <v>0.924214417744917</v>
      </c>
      <c r="M802" s="8" t="n">
        <v>0.105874434529939</v>
      </c>
    </row>
    <row r="803" customFormat="false" ht="15" hidden="false" customHeight="false" outlineLevel="0" collapsed="false">
      <c r="A803" s="17" t="n">
        <v>37648</v>
      </c>
      <c r="B803" s="7" t="n">
        <v>0.543762668140778</v>
      </c>
      <c r="C803" s="0" t="n">
        <v>0.253388154367307</v>
      </c>
      <c r="D803" s="0" t="n">
        <v>0.604104209087619</v>
      </c>
      <c r="E803" s="0" t="n">
        <v>0.681247655486194</v>
      </c>
      <c r="F803" s="0" t="n">
        <v>1.50764695043302</v>
      </c>
      <c r="G803" s="0" t="n">
        <v>0.118128464000555</v>
      </c>
      <c r="H803" s="0" t="n">
        <v>0.0192744629556387</v>
      </c>
      <c r="I803" s="0" t="n">
        <v>0.00778338539561991</v>
      </c>
      <c r="J803" s="0" t="n">
        <v>0.00079383019927583</v>
      </c>
      <c r="K803" s="0" t="n">
        <v>0.133617491773919</v>
      </c>
      <c r="L803" s="0" t="n">
        <v>0.921319329279528</v>
      </c>
      <c r="M803" s="8" t="n">
        <v>0.105709072142848</v>
      </c>
    </row>
    <row r="804" customFormat="false" ht="15" hidden="false" customHeight="false" outlineLevel="0" collapsed="false">
      <c r="A804" s="17" t="n">
        <v>37649</v>
      </c>
      <c r="B804" s="7" t="n">
        <v>0.544085027726432</v>
      </c>
      <c r="C804" s="0" t="n">
        <v>0.254254310246194</v>
      </c>
      <c r="D804" s="0" t="n">
        <v>0.605089968407042</v>
      </c>
      <c r="E804" s="0" t="n">
        <v>0.680871090131808</v>
      </c>
      <c r="F804" s="0" t="n">
        <v>1.51617375231054</v>
      </c>
      <c r="G804" s="0" t="n">
        <v>0.118499662501111</v>
      </c>
      <c r="H804" s="0" t="n">
        <v>0.0193269430728757</v>
      </c>
      <c r="I804" s="0" t="n">
        <v>0.00779007432354111</v>
      </c>
      <c r="J804" s="0" t="n">
        <v>0.000790602581475549</v>
      </c>
      <c r="K804" s="0" t="n">
        <v>0.133996551947127</v>
      </c>
      <c r="L804" s="0" t="n">
        <v>0.924214417744917</v>
      </c>
      <c r="M804" s="8" t="n">
        <v>0.108193310632646</v>
      </c>
    </row>
    <row r="805" customFormat="false" ht="15" hidden="false" customHeight="false" outlineLevel="0" collapsed="false">
      <c r="A805" s="17" t="n">
        <v>37650</v>
      </c>
      <c r="B805" s="7" t="n">
        <v>0.544078279331672</v>
      </c>
      <c r="C805" s="0" t="n">
        <v>0.258355814810449</v>
      </c>
      <c r="D805" s="0" t="n">
        <v>0.606906854909752</v>
      </c>
      <c r="E805" s="0" t="n">
        <v>0.681107744645269</v>
      </c>
      <c r="F805" s="0" t="n">
        <v>1.51998523031478</v>
      </c>
      <c r="G805" s="0" t="n">
        <v>0.11835138868389</v>
      </c>
      <c r="H805" s="0" t="n">
        <v>0.0193118269104128</v>
      </c>
      <c r="I805" s="0" t="n">
        <v>0.00779386462612068</v>
      </c>
      <c r="J805" s="0" t="n">
        <v>0.000793045812987743</v>
      </c>
      <c r="K805" s="0" t="n">
        <v>0.133911469857796</v>
      </c>
      <c r="L805" s="0" t="n">
        <v>0.923105326317733</v>
      </c>
      <c r="M805" s="8" t="n">
        <v>0.108221828775751</v>
      </c>
    </row>
    <row r="806" customFormat="false" ht="15" hidden="false" customHeight="false" outlineLevel="0" collapsed="false">
      <c r="A806" s="17" t="n">
        <v>37651</v>
      </c>
      <c r="B806" s="7" t="n">
        <v>0.544362292051756</v>
      </c>
      <c r="C806" s="0" t="n">
        <v>0.261151290688024</v>
      </c>
      <c r="D806" s="0" t="n">
        <v>0.604852367634108</v>
      </c>
      <c r="E806" s="0" t="n">
        <v>0.681322829152169</v>
      </c>
      <c r="F806" s="0" t="n">
        <v>1.52911275415896</v>
      </c>
      <c r="G806" s="0" t="n">
        <v>0.118492066174122</v>
      </c>
      <c r="H806" s="0" t="n">
        <v>0.0193552757642915</v>
      </c>
      <c r="I806" s="0" t="n">
        <v>0.00776716041469801</v>
      </c>
      <c r="J806" s="0" t="n">
        <v>0.000794681356616437</v>
      </c>
      <c r="K806" s="0" t="n">
        <v>0.134581919785784</v>
      </c>
      <c r="L806" s="0" t="n">
        <v>0.924214417744917</v>
      </c>
      <c r="M806" s="8" t="n">
        <v>0.109498209780919</v>
      </c>
    </row>
    <row r="807" customFormat="false" ht="15" hidden="false" customHeight="false" outlineLevel="0" collapsed="false">
      <c r="A807" s="17" t="n">
        <v>37652</v>
      </c>
      <c r="B807" s="7" t="n">
        <v>0.545370112380422</v>
      </c>
      <c r="C807" s="0" t="n">
        <v>0.265285294304985</v>
      </c>
      <c r="D807" s="0" t="n">
        <v>0.610586953758302</v>
      </c>
      <c r="E807" s="0" t="n">
        <v>0.681211541265772</v>
      </c>
      <c r="F807" s="0" t="n">
        <v>1.53004550942695</v>
      </c>
      <c r="G807" s="0" t="n">
        <v>0.119075337234513</v>
      </c>
      <c r="H807" s="0" t="n">
        <v>0.0194505511070524</v>
      </c>
      <c r="I807" s="0" t="n">
        <v>0.00774873865644713</v>
      </c>
      <c r="J807" s="0" t="n">
        <v>0.000798593134446908</v>
      </c>
      <c r="K807" s="0" t="n">
        <v>0.134276517372449</v>
      </c>
      <c r="L807" s="0" t="n">
        <v>0.928763815361754</v>
      </c>
      <c r="M807" s="8" t="n">
        <v>0.109202199991452</v>
      </c>
    </row>
    <row r="808" customFormat="false" ht="15" hidden="false" customHeight="false" outlineLevel="0" collapsed="false">
      <c r="A808" s="17" t="n">
        <v>37655</v>
      </c>
      <c r="B808" s="7" t="n">
        <v>0.542080356314373</v>
      </c>
      <c r="C808" s="0" t="n">
        <v>0.264058626507504</v>
      </c>
      <c r="D808" s="0" t="n">
        <v>0.611628774337466</v>
      </c>
      <c r="E808" s="0" t="n">
        <v>0.681679410481464</v>
      </c>
      <c r="F808" s="0" t="n">
        <v>1.52454300825833</v>
      </c>
      <c r="G808" s="0" t="n">
        <v>0.118966372238339</v>
      </c>
      <c r="H808" s="0" t="n">
        <v>0.0194447194791989</v>
      </c>
      <c r="I808" s="0" t="n">
        <v>0.00771451624166419</v>
      </c>
      <c r="J808" s="0" t="n">
        <v>0.000786357638599466</v>
      </c>
      <c r="K808" s="0" t="n">
        <v>0.133609125192209</v>
      </c>
      <c r="L808" s="0" t="n">
        <v>0.927902013547369</v>
      </c>
      <c r="M808" s="8" t="n">
        <v>0.110863451153492</v>
      </c>
    </row>
    <row r="809" customFormat="false" ht="15" hidden="false" customHeight="false" outlineLevel="0" collapsed="false">
      <c r="A809" s="17" t="n">
        <v>37656</v>
      </c>
      <c r="B809" s="7" t="n">
        <v>0.543248460336428</v>
      </c>
      <c r="C809" s="0" t="n">
        <v>0.257479588949285</v>
      </c>
      <c r="D809" s="0" t="n">
        <v>0.60685425004882</v>
      </c>
      <c r="E809" s="0" t="n">
        <v>0.682508265925859</v>
      </c>
      <c r="F809" s="0" t="n">
        <v>1.51594815699972</v>
      </c>
      <c r="G809" s="0" t="n">
        <v>0.1178539819923</v>
      </c>
      <c r="H809" s="0" t="n">
        <v>0.0192704849590974</v>
      </c>
      <c r="I809" s="0" t="n">
        <v>0.00767729167751564</v>
      </c>
      <c r="J809" s="0" t="n">
        <v>0.000784971932151108</v>
      </c>
      <c r="K809" s="0" t="n">
        <v>0.133096177772316</v>
      </c>
      <c r="L809" s="0" t="n">
        <v>0.919202132548947</v>
      </c>
      <c r="M809" s="8" t="n">
        <v>0.110843112785633</v>
      </c>
    </row>
    <row r="810" customFormat="false" ht="15" hidden="false" customHeight="false" outlineLevel="0" collapsed="false">
      <c r="A810" s="17" t="n">
        <v>37657</v>
      </c>
      <c r="B810" s="7" t="n">
        <v>0.546407046824293</v>
      </c>
      <c r="C810" s="0" t="n">
        <v>0.258276802998077</v>
      </c>
      <c r="D810" s="0" t="n">
        <v>0.609808433254256</v>
      </c>
      <c r="E810" s="0" t="n">
        <v>0.681774796149336</v>
      </c>
      <c r="F810" s="0" t="n">
        <v>1.52127955493741</v>
      </c>
      <c r="G810" s="0" t="n">
        <v>0.118882699023399</v>
      </c>
      <c r="H810" s="0" t="n">
        <v>0.019479279889981</v>
      </c>
      <c r="I810" s="0" t="n">
        <v>0.00772935747551765</v>
      </c>
      <c r="J810" s="0" t="n">
        <v>0.000789655699849342</v>
      </c>
      <c r="K810" s="0" t="n">
        <v>0.132802492554046</v>
      </c>
      <c r="L810" s="0" t="n">
        <v>0.927213722763097</v>
      </c>
      <c r="M810" s="8" t="n">
        <v>0.110712964410412</v>
      </c>
    </row>
    <row r="811" customFormat="false" ht="15" hidden="false" customHeight="false" outlineLevel="0" collapsed="false">
      <c r="A811" s="17" t="n">
        <v>37658</v>
      </c>
      <c r="B811" s="7" t="n">
        <v>0.546571798188874</v>
      </c>
      <c r="C811" s="0" t="n">
        <v>0.25760903676014</v>
      </c>
      <c r="D811" s="0" t="n">
        <v>0.609406855410289</v>
      </c>
      <c r="E811" s="0" t="n">
        <v>0.68220274260511</v>
      </c>
      <c r="F811" s="0" t="n">
        <v>1.51339863241545</v>
      </c>
      <c r="G811" s="0" t="n">
        <v>0.118483839369478</v>
      </c>
      <c r="H811" s="0" t="n">
        <v>0.0194126809844248</v>
      </c>
      <c r="I811" s="0" t="n">
        <v>0.00771000095835312</v>
      </c>
      <c r="J811" s="0" t="n">
        <v>0.000789780867400531</v>
      </c>
      <c r="K811" s="0" t="n">
        <v>0.133372344566289</v>
      </c>
      <c r="L811" s="0" t="n">
        <v>0.924043614858621</v>
      </c>
      <c r="M811" s="8" t="n">
        <v>0.110497167729967</v>
      </c>
    </row>
    <row r="812" customFormat="false" ht="15" hidden="false" customHeight="false" outlineLevel="0" collapsed="false">
      <c r="A812" s="17" t="n">
        <v>37659</v>
      </c>
      <c r="B812" s="7" t="n">
        <v>0.545185732766587</v>
      </c>
      <c r="C812" s="0" t="n">
        <v>0.257824669324392</v>
      </c>
      <c r="D812" s="0" t="n">
        <v>0.607763493066707</v>
      </c>
      <c r="E812" s="0" t="n">
        <v>0.682152380672244</v>
      </c>
      <c r="F812" s="0" t="n">
        <v>1.5072075401959</v>
      </c>
      <c r="G812" s="0" t="n">
        <v>0.11848080097173</v>
      </c>
      <c r="H812" s="0" t="n">
        <v>0.0194045278214746</v>
      </c>
      <c r="I812" s="0" t="n">
        <v>0.00768116055576576</v>
      </c>
      <c r="J812" s="0" t="n">
        <v>0.000780574096011675</v>
      </c>
      <c r="K812" s="0" t="n">
        <v>0.133592160484989</v>
      </c>
      <c r="L812" s="0" t="n">
        <v>0.924043614858621</v>
      </c>
      <c r="M812" s="8" t="n">
        <v>0.109622995992973</v>
      </c>
    </row>
    <row r="813" customFormat="false" ht="15" hidden="false" customHeight="false" outlineLevel="0" collapsed="false">
      <c r="A813" s="17" t="n">
        <v>37662</v>
      </c>
      <c r="B813" s="7" t="n">
        <v>0.550349324639031</v>
      </c>
      <c r="C813" s="0" t="n">
        <v>0.259986706879677</v>
      </c>
      <c r="D813" s="0" t="n">
        <v>0.609242884728505</v>
      </c>
      <c r="E813" s="0" t="n">
        <v>0.682141454854924</v>
      </c>
      <c r="F813" s="0" t="n">
        <v>1.51467163483931</v>
      </c>
      <c r="G813" s="0" t="n">
        <v>0.119439477222008</v>
      </c>
      <c r="H813" s="0" t="n">
        <v>0.0195905861356442</v>
      </c>
      <c r="I813" s="0" t="n">
        <v>0.00768464255692034</v>
      </c>
      <c r="J813" s="0" t="n">
        <v>0.000779198971769037</v>
      </c>
      <c r="K813" s="0" t="n">
        <v>0.134062368964508</v>
      </c>
      <c r="L813" s="0" t="n">
        <v>0.931532370749884</v>
      </c>
      <c r="M813" s="8" t="n">
        <v>0.111513441323389</v>
      </c>
    </row>
    <row r="814" customFormat="false" ht="15" hidden="false" customHeight="false" outlineLevel="0" collapsed="false">
      <c r="A814" s="17" t="n">
        <v>37663</v>
      </c>
      <c r="B814" s="7" t="n">
        <v>0.550638218578217</v>
      </c>
      <c r="C814" s="0" t="n">
        <v>0.259672785284572</v>
      </c>
      <c r="D814" s="0" t="n">
        <v>0.609197040408685</v>
      </c>
      <c r="E814" s="0" t="n">
        <v>0.681619689517188</v>
      </c>
      <c r="F814" s="0" t="n">
        <v>1.50777974471257</v>
      </c>
      <c r="G814" s="0" t="n">
        <v>0.11946326545384</v>
      </c>
      <c r="H814" s="0" t="n">
        <v>0.0195942366687917</v>
      </c>
      <c r="I814" s="0" t="n">
        <v>0.00770004920331441</v>
      </c>
      <c r="J814" s="0" t="n">
        <v>0.000775129745092382</v>
      </c>
      <c r="K814" s="0" t="n">
        <v>0.133927373735201</v>
      </c>
      <c r="L814" s="0" t="n">
        <v>0.931705953601044</v>
      </c>
      <c r="M814" s="8" t="n">
        <v>0.111650008485401</v>
      </c>
    </row>
    <row r="815" customFormat="false" ht="15" hidden="false" customHeight="false" outlineLevel="0" collapsed="false">
      <c r="A815" s="17" t="n">
        <v>37664</v>
      </c>
      <c r="B815" s="7" t="n">
        <v>0.549160447761194</v>
      </c>
      <c r="C815" s="0" t="n">
        <v>0.25883346861696</v>
      </c>
      <c r="D815" s="0" t="n">
        <v>0.610255018249066</v>
      </c>
      <c r="E815" s="0" t="n">
        <v>0.680902059047827</v>
      </c>
      <c r="F815" s="0" t="n">
        <v>1.50811567164179</v>
      </c>
      <c r="G815" s="0" t="n">
        <v>0.11960660335618</v>
      </c>
      <c r="H815" s="0" t="n">
        <v>0.0195973911952841</v>
      </c>
      <c r="I815" s="0" t="n">
        <v>0.00769603020291661</v>
      </c>
      <c r="J815" s="0" t="n">
        <v>0.000782580386657317</v>
      </c>
      <c r="K815" s="0" t="n">
        <v>0.134076294774779</v>
      </c>
      <c r="L815" s="0" t="n">
        <v>0.932835820895522</v>
      </c>
      <c r="M815" s="8" t="n">
        <v>0.111305961843835</v>
      </c>
    </row>
    <row r="816" customFormat="false" ht="15" hidden="false" customHeight="false" outlineLevel="0" collapsed="false">
      <c r="A816" s="17" t="n">
        <v>37665</v>
      </c>
      <c r="B816" s="7" t="n">
        <v>0.54979674796748</v>
      </c>
      <c r="C816" s="0" t="n">
        <v>0.252700458176255</v>
      </c>
      <c r="D816" s="0" t="n">
        <v>0.608892687729775</v>
      </c>
      <c r="E816" s="0" t="n">
        <v>0.6813724279758</v>
      </c>
      <c r="F816" s="0" t="n">
        <v>1.49575018477457</v>
      </c>
      <c r="G816" s="0" t="n">
        <v>0.118457389872344</v>
      </c>
      <c r="H816" s="0" t="n">
        <v>0.0193400225055974</v>
      </c>
      <c r="I816" s="0" t="n">
        <v>0.00765936722842304</v>
      </c>
      <c r="J816" s="0" t="n">
        <v>0.000768421255171245</v>
      </c>
      <c r="K816" s="0" t="n">
        <v>0.132925611137992</v>
      </c>
      <c r="L816" s="0" t="n">
        <v>0.923872875092387</v>
      </c>
      <c r="M816" s="8" t="n">
        <v>0.11166973411701</v>
      </c>
    </row>
    <row r="817" customFormat="false" ht="15" hidden="false" customHeight="false" outlineLevel="0" collapsed="false">
      <c r="A817" s="17" t="n">
        <v>37666</v>
      </c>
      <c r="B817" s="7" t="n">
        <v>0.548707016405598</v>
      </c>
      <c r="C817" s="0" t="n">
        <v>0.253450905153019</v>
      </c>
      <c r="D817" s="0" t="n">
        <v>0.60874159998988</v>
      </c>
      <c r="E817" s="0" t="n">
        <v>0.680921216679835</v>
      </c>
      <c r="F817" s="0" t="n">
        <v>1.49606080266939</v>
      </c>
      <c r="G817" s="0" t="n">
        <v>0.118841670959149</v>
      </c>
      <c r="H817" s="0" t="n">
        <v>0.0193946423968318</v>
      </c>
      <c r="I817" s="0" t="n">
        <v>0.00770593581763046</v>
      </c>
      <c r="J817" s="0" t="n">
        <v>0.000776598207075485</v>
      </c>
      <c r="K817" s="0" t="n">
        <v>0.133000898297377</v>
      </c>
      <c r="L817" s="0" t="n">
        <v>0.926869960144592</v>
      </c>
      <c r="M817" s="8" t="n">
        <v>0.11134605127931</v>
      </c>
    </row>
    <row r="818" customFormat="false" ht="15" hidden="false" customHeight="false" outlineLevel="0" collapsed="false">
      <c r="A818" s="17" t="n">
        <v>37669</v>
      </c>
      <c r="B818" s="7" t="n">
        <v>0.550139794967381</v>
      </c>
      <c r="C818" s="0" t="n">
        <v>0.258305556875784</v>
      </c>
      <c r="D818" s="0" t="n">
        <v>0.61293419875556</v>
      </c>
      <c r="E818" s="0" t="n">
        <v>0.680019298947704</v>
      </c>
      <c r="F818" s="0" t="n">
        <v>1.49002795899348</v>
      </c>
      <c r="G818" s="0" t="n">
        <v>0.119495134014749</v>
      </c>
      <c r="H818" s="0" t="n">
        <v>0.0195544785817841</v>
      </c>
      <c r="I818" s="0" t="n">
        <v>0.00775733685040643</v>
      </c>
      <c r="J818" s="0" t="n">
        <v>0.00077213458923598</v>
      </c>
      <c r="K818" s="0" t="n">
        <v>0.132940552494555</v>
      </c>
      <c r="L818" s="0" t="n">
        <v>0.931966449207829</v>
      </c>
      <c r="M818" s="8" t="n">
        <v>0.111648875611863</v>
      </c>
    </row>
    <row r="819" customFormat="false" ht="15" hidden="false" customHeight="false" outlineLevel="0" collapsed="false">
      <c r="A819" s="17" t="n">
        <v>37670</v>
      </c>
      <c r="B819" s="7" t="n">
        <v>0.551646706586826</v>
      </c>
      <c r="C819" s="0" t="n">
        <v>0.260693436198097</v>
      </c>
      <c r="D819" s="0" t="n">
        <v>0.616843843957654</v>
      </c>
      <c r="E819" s="0" t="n">
        <v>0.680061595082839</v>
      </c>
      <c r="F819" s="0" t="n">
        <v>1.48783682634731</v>
      </c>
      <c r="G819" s="0" t="n">
        <v>0.119967783371582</v>
      </c>
      <c r="H819" s="0" t="n">
        <v>0.0196560660192221</v>
      </c>
      <c r="I819" s="0" t="n">
        <v>0.00786308717131667</v>
      </c>
      <c r="J819" s="0" t="n">
        <v>0.000783608662072839</v>
      </c>
      <c r="K819" s="0" t="n">
        <v>0.132950911205128</v>
      </c>
      <c r="L819" s="0" t="n">
        <v>0.93562874251497</v>
      </c>
      <c r="M819" s="8" t="n">
        <v>0.113095785573087</v>
      </c>
    </row>
    <row r="820" customFormat="false" ht="15" hidden="false" customHeight="false" outlineLevel="0" collapsed="false">
      <c r="A820" s="17" t="n">
        <v>37671</v>
      </c>
      <c r="B820" s="7" t="n">
        <v>0.552969651833923</v>
      </c>
      <c r="C820" s="0" t="n">
        <v>0.257874055342867</v>
      </c>
      <c r="D820" s="0" t="n">
        <v>0.615732085315</v>
      </c>
      <c r="E820" s="0" t="n">
        <v>0.680550727237188</v>
      </c>
      <c r="F820" s="0" t="n">
        <v>1.48659467510706</v>
      </c>
      <c r="G820" s="0" t="n">
        <v>0.119361644756866</v>
      </c>
      <c r="H820" s="0" t="n">
        <v>0.0195572550375578</v>
      </c>
      <c r="I820" s="0" t="n">
        <v>0.0078426734607224</v>
      </c>
      <c r="J820" s="0" t="n">
        <v>0.000777715405002297</v>
      </c>
      <c r="K820" s="0" t="n">
        <v>0.132960842646254</v>
      </c>
      <c r="L820" s="0" t="n">
        <v>0.930925339787749</v>
      </c>
      <c r="M820" s="8" t="n">
        <v>0.11458683355527</v>
      </c>
    </row>
    <row r="821" customFormat="false" ht="15" hidden="false" customHeight="false" outlineLevel="0" collapsed="false">
      <c r="A821" s="17" t="n">
        <v>37672</v>
      </c>
      <c r="B821" s="7" t="n">
        <v>0.552986868873682</v>
      </c>
      <c r="C821" s="0" t="n">
        <v>0.256441266077201</v>
      </c>
      <c r="D821" s="0" t="n">
        <v>0.614355039512613</v>
      </c>
      <c r="E821" s="0" t="n">
        <v>0.681449672420328</v>
      </c>
      <c r="F821" s="0" t="n">
        <v>1.47327538376179</v>
      </c>
      <c r="G821" s="0" t="n">
        <v>0.118566930643449</v>
      </c>
      <c r="H821" s="0" t="n">
        <v>0.0194270421318148</v>
      </c>
      <c r="I821" s="0" t="n">
        <v>0.00781613731277479</v>
      </c>
      <c r="J821" s="0" t="n">
        <v>0.000778783228460826</v>
      </c>
      <c r="K821" s="0" t="n">
        <v>0.133261356564789</v>
      </c>
      <c r="L821" s="0" t="n">
        <v>0.924727205474385</v>
      </c>
      <c r="M821" s="8" t="n">
        <v>0.115645789390584</v>
      </c>
    </row>
    <row r="822" customFormat="false" ht="15" hidden="false" customHeight="false" outlineLevel="0" collapsed="false">
      <c r="A822" s="17" t="n">
        <v>37673</v>
      </c>
      <c r="B822" s="7" t="n">
        <v>0.554482117974919</v>
      </c>
      <c r="C822" s="0" t="n">
        <v>0.256612256314586</v>
      </c>
      <c r="D822" s="0" t="n">
        <v>0.617479638300187</v>
      </c>
      <c r="E822" s="0" t="n">
        <v>0.680439765498683</v>
      </c>
      <c r="F822" s="0" t="n">
        <v>1.46697631212262</v>
      </c>
      <c r="G822" s="0" t="n">
        <v>0.119112731171309</v>
      </c>
      <c r="H822" s="0" t="n">
        <v>0.019515469913</v>
      </c>
      <c r="I822" s="0" t="n">
        <v>0.00782657652589773</v>
      </c>
      <c r="J822" s="0" t="n">
        <v>0.000781275330411103</v>
      </c>
      <c r="K822" s="0" t="n">
        <v>0.132629407175728</v>
      </c>
      <c r="L822" s="0" t="n">
        <v>0.928936367858802</v>
      </c>
      <c r="M822" s="8" t="n">
        <v>0.114749444198445</v>
      </c>
    </row>
    <row r="823" customFormat="false" ht="15" hidden="false" customHeight="false" outlineLevel="0" collapsed="false">
      <c r="A823" s="17" t="n">
        <v>37676</v>
      </c>
      <c r="B823" s="7" t="n">
        <v>0.560022230455724</v>
      </c>
      <c r="C823" s="0" t="n">
        <v>0.260041827207823</v>
      </c>
      <c r="D823" s="0" t="n">
        <v>0.621031839432963</v>
      </c>
      <c r="E823" s="0" t="n">
        <v>0.683593349457022</v>
      </c>
      <c r="F823" s="0" t="n">
        <v>1.47026676546869</v>
      </c>
      <c r="G823" s="0" t="n">
        <v>0.118767661048117</v>
      </c>
      <c r="H823" s="0" t="n">
        <v>0.0194390134000895</v>
      </c>
      <c r="I823" s="0" t="n">
        <v>0.00785906150105434</v>
      </c>
      <c r="J823" s="0" t="n">
        <v>0.00078100251982653</v>
      </c>
      <c r="K823" s="0" t="n">
        <v>0.131804455079154</v>
      </c>
      <c r="L823" s="0" t="n">
        <v>0.926268988514265</v>
      </c>
      <c r="M823" s="8" t="n">
        <v>0.115444355796263</v>
      </c>
    </row>
    <row r="824" customFormat="false" ht="15" hidden="false" customHeight="false" outlineLevel="0" collapsed="false">
      <c r="A824" s="17" t="n">
        <v>37677</v>
      </c>
      <c r="B824" s="7" t="n">
        <v>0.562610393232314</v>
      </c>
      <c r="C824" s="0" t="n">
        <v>0.259599893740571</v>
      </c>
      <c r="D824" s="0" t="n">
        <v>0.6225738142814</v>
      </c>
      <c r="E824" s="0" t="n">
        <v>0.684556126277604</v>
      </c>
      <c r="F824" s="0" t="n">
        <v>1.46276842985963</v>
      </c>
      <c r="G824" s="0" t="n">
        <v>0.119202843997716</v>
      </c>
      <c r="H824" s="0" t="n">
        <v>0.0195381929273852</v>
      </c>
      <c r="I824" s="0" t="n">
        <v>0.00792791420335141</v>
      </c>
      <c r="J824" s="0" t="n">
        <v>0.000783173731663847</v>
      </c>
      <c r="K824" s="0" t="n">
        <v>0.131197654358071</v>
      </c>
      <c r="L824" s="0" t="n">
        <v>0.929627219484986</v>
      </c>
      <c r="M824" s="8" t="n">
        <v>0.113521629389569</v>
      </c>
    </row>
    <row r="825" customFormat="false" ht="15" hidden="false" customHeight="false" outlineLevel="0" collapsed="false">
      <c r="A825" s="17" t="n">
        <v>37678</v>
      </c>
      <c r="B825" s="7" t="n">
        <v>0.563068076423669</v>
      </c>
      <c r="C825" s="0" t="n">
        <v>0.258853394393743</v>
      </c>
      <c r="D825" s="0" t="n">
        <v>0.621255082130605</v>
      </c>
      <c r="E825" s="0" t="n">
        <v>0.684531487277866</v>
      </c>
      <c r="F825" s="0" t="n">
        <v>1.46707475422</v>
      </c>
      <c r="G825" s="0" t="n">
        <v>0.118927975804988</v>
      </c>
      <c r="H825" s="0" t="n">
        <v>0.0194928901242703</v>
      </c>
      <c r="I825" s="0" t="n">
        <v>0.00792372244436378</v>
      </c>
      <c r="J825" s="0" t="n">
        <v>0.000783999756646475</v>
      </c>
      <c r="K825" s="0" t="n">
        <v>0.130334271878245</v>
      </c>
      <c r="L825" s="0" t="n">
        <v>0.927471712112781</v>
      </c>
      <c r="M825" s="8" t="n">
        <v>0.116773640351724</v>
      </c>
    </row>
    <row r="826" customFormat="false" ht="15" hidden="false" customHeight="false" outlineLevel="0" collapsed="false">
      <c r="A826" s="17" t="n">
        <v>37679</v>
      </c>
      <c r="B826" s="7" t="n">
        <v>0.562430219575735</v>
      </c>
      <c r="C826" s="0" t="n">
        <v>0.261938529523196</v>
      </c>
      <c r="D826" s="0" t="n">
        <v>0.622969974466953</v>
      </c>
      <c r="E826" s="0" t="n">
        <v>0.683619145383096</v>
      </c>
      <c r="F826" s="0" t="n">
        <v>1.46966877558616</v>
      </c>
      <c r="G826" s="0" t="n">
        <v>0.119302660298049</v>
      </c>
      <c r="H826" s="0" t="n">
        <v>0.0195627766372244</v>
      </c>
      <c r="I826" s="0" t="n">
        <v>0.00791363151200471</v>
      </c>
      <c r="J826" s="0" t="n">
        <v>0.000787811733163754</v>
      </c>
      <c r="K826" s="0" t="n">
        <v>0.129275077026357</v>
      </c>
      <c r="L826" s="0" t="n">
        <v>0.930405656866394</v>
      </c>
      <c r="M826" s="8" t="n">
        <v>0.114884651168887</v>
      </c>
    </row>
    <row r="827" customFormat="false" ht="15" hidden="false" customHeight="false" outlineLevel="0" collapsed="false">
      <c r="A827" s="17" t="n">
        <v>37680</v>
      </c>
      <c r="B827" s="7" t="n">
        <v>0.56363467951093</v>
      </c>
      <c r="C827" s="0" t="n">
        <v>0.259604537139648</v>
      </c>
      <c r="D827" s="0" t="n">
        <v>0.624591361101999</v>
      </c>
      <c r="E827" s="0" t="n">
        <v>0.684705047689433</v>
      </c>
      <c r="F827" s="0" t="n">
        <v>1.4574842534272</v>
      </c>
      <c r="G827" s="0" t="n">
        <v>0.118770706841343</v>
      </c>
      <c r="H827" s="0" t="n">
        <v>0.0194757987492486</v>
      </c>
      <c r="I827" s="0" t="n">
        <v>0.00784242645427368</v>
      </c>
      <c r="J827" s="0" t="n">
        <v>0.000776029648554176</v>
      </c>
      <c r="K827" s="0" t="n">
        <v>0.129452152741921</v>
      </c>
      <c r="L827" s="0" t="n">
        <v>0.926268988514265</v>
      </c>
      <c r="M827" s="8" t="n">
        <v>0.11606150896006</v>
      </c>
    </row>
    <row r="828" customFormat="false" ht="15" hidden="false" customHeight="false" outlineLevel="0" collapsed="false">
      <c r="A828" s="17" t="n">
        <v>37683</v>
      </c>
      <c r="B828" s="7" t="n">
        <v>0.563693098384728</v>
      </c>
      <c r="C828" s="0" t="n">
        <v>0.25779999670016</v>
      </c>
      <c r="D828" s="0" t="n">
        <v>0.618608781512921</v>
      </c>
      <c r="E828" s="0" t="n">
        <v>0.686386948061155</v>
      </c>
      <c r="F828" s="0" t="n">
        <v>1.44869676945668</v>
      </c>
      <c r="G828" s="0" t="n">
        <v>0.117686703458731</v>
      </c>
      <c r="H828" s="0" t="n">
        <v>0.0192889446879481</v>
      </c>
      <c r="I828" s="0" t="n">
        <v>0.00780879765381239</v>
      </c>
      <c r="J828" s="0" t="n">
        <v>0.000776059519915922</v>
      </c>
      <c r="K828" s="0" t="n">
        <v>0.128777009071753</v>
      </c>
      <c r="L828" s="0" t="n">
        <v>0.91776798825257</v>
      </c>
      <c r="M828" s="8" t="n">
        <v>0.11537015564365</v>
      </c>
    </row>
    <row r="829" customFormat="false" ht="15" hidden="false" customHeight="false" outlineLevel="0" collapsed="false">
      <c r="A829" s="17" t="n">
        <v>37684</v>
      </c>
      <c r="B829" s="7" t="n">
        <v>0.562402424465057</v>
      </c>
      <c r="C829" s="0" t="n">
        <v>0.257748519769582</v>
      </c>
      <c r="D829" s="0" t="n">
        <v>0.621267741806942</v>
      </c>
      <c r="E829" s="0" t="n">
        <v>0.685904829291972</v>
      </c>
      <c r="F829" s="0" t="n">
        <v>1.45219946735237</v>
      </c>
      <c r="G829" s="0" t="n">
        <v>0.11775933833496</v>
      </c>
      <c r="H829" s="0" t="n">
        <v>0.019333852125032</v>
      </c>
      <c r="I829" s="0" t="n">
        <v>0.00779260055951651</v>
      </c>
      <c r="J829" s="0" t="n">
        <v>0.000769788747643773</v>
      </c>
      <c r="K829" s="0" t="n">
        <v>0.128892347500213</v>
      </c>
      <c r="L829" s="0" t="n">
        <v>0.918357975939021</v>
      </c>
      <c r="M829" s="8" t="n">
        <v>0.114934630744868</v>
      </c>
    </row>
    <row r="830" customFormat="false" ht="15" hidden="false" customHeight="false" outlineLevel="0" collapsed="false">
      <c r="A830" s="17" t="n">
        <v>37685</v>
      </c>
      <c r="B830" s="7" t="n">
        <v>0.562796641109894</v>
      </c>
      <c r="C830" s="0" t="n">
        <v>0.257110387773887</v>
      </c>
      <c r="D830" s="0" t="n">
        <v>0.621377817821021</v>
      </c>
      <c r="E830" s="0" t="n">
        <v>0.68580800706086</v>
      </c>
      <c r="F830" s="0" t="n">
        <v>1.46075209930632</v>
      </c>
      <c r="G830" s="0" t="n">
        <v>0.117034694200118</v>
      </c>
      <c r="H830" s="0" t="n">
        <v>0.01921561845468</v>
      </c>
      <c r="I830" s="0" t="n">
        <v>0.00778325127140188</v>
      </c>
      <c r="J830" s="0" t="n">
        <v>0.000761189122339503</v>
      </c>
      <c r="K830" s="0" t="n">
        <v>0.129555140605987</v>
      </c>
      <c r="L830" s="0" t="n">
        <v>0.912741876597298</v>
      </c>
      <c r="M830" s="8" t="n">
        <v>0.114477707531064</v>
      </c>
    </row>
    <row r="831" customFormat="false" ht="15" hidden="false" customHeight="false" outlineLevel="0" collapsed="false">
      <c r="A831" s="17" t="n">
        <v>37686</v>
      </c>
      <c r="B831" s="7" t="n">
        <v>0.560226132944287</v>
      </c>
      <c r="C831" s="0" t="n">
        <v>0.262396082951274</v>
      </c>
      <c r="D831" s="0" t="n">
        <v>0.620163496059087</v>
      </c>
      <c r="E831" s="0" t="n">
        <v>0.683374344791783</v>
      </c>
      <c r="F831" s="0" t="n">
        <v>1.4618400656515</v>
      </c>
      <c r="G831" s="0" t="n">
        <v>0.116921804972133</v>
      </c>
      <c r="H831" s="0" t="n">
        <v>0.0191842286609652</v>
      </c>
      <c r="I831" s="0" t="n">
        <v>0.00776881987096938</v>
      </c>
      <c r="J831" s="0" t="n">
        <v>0.000750474393626071</v>
      </c>
      <c r="K831" s="0" t="n">
        <v>0.127494286588973</v>
      </c>
      <c r="L831" s="0" t="n">
        <v>0.911826388255676</v>
      </c>
      <c r="M831" s="8" t="n">
        <v>0.114775250009246</v>
      </c>
    </row>
    <row r="832" customFormat="false" ht="15" hidden="false" customHeight="false" outlineLevel="0" collapsed="false">
      <c r="A832" s="17" t="n">
        <v>37687</v>
      </c>
      <c r="B832" s="7" t="n">
        <v>0.556968926040342</v>
      </c>
      <c r="C832" s="0" t="n">
        <v>0.259970046251271</v>
      </c>
      <c r="D832" s="0" t="n">
        <v>0.619947674432445</v>
      </c>
      <c r="E832" s="0" t="n">
        <v>0.680493792426746</v>
      </c>
      <c r="F832" s="0" t="n">
        <v>1.45593312738506</v>
      </c>
      <c r="G832" s="0" t="n">
        <v>0.116510478001666</v>
      </c>
      <c r="H832" s="0" t="n">
        <v>0.0191283223504883</v>
      </c>
      <c r="I832" s="0" t="n">
        <v>0.00776245460613577</v>
      </c>
      <c r="J832" s="0" t="n">
        <v>0.000745605868741336</v>
      </c>
      <c r="K832" s="0" t="n">
        <v>0.125718855386345</v>
      </c>
      <c r="L832" s="0" t="n">
        <v>0.908595311648192</v>
      </c>
      <c r="M832" s="8" t="n">
        <v>0.115104355801708</v>
      </c>
    </row>
    <row r="833" customFormat="false" ht="15" hidden="false" customHeight="false" outlineLevel="0" collapsed="false">
      <c r="A833" s="17" t="n">
        <v>37690</v>
      </c>
      <c r="B833" s="7" t="n">
        <v>0.555957658554239</v>
      </c>
      <c r="C833" s="0" t="n">
        <v>0.256588697401306</v>
      </c>
      <c r="D833" s="0" t="n">
        <v>0.617901753201068</v>
      </c>
      <c r="E833" s="0" t="n">
        <v>0.683022608362527</v>
      </c>
      <c r="F833" s="0" t="n">
        <v>1.44910883922917</v>
      </c>
      <c r="G833" s="0" t="n">
        <v>0.116010584717582</v>
      </c>
      <c r="H833" s="0" t="n">
        <v>0.0190069694755673</v>
      </c>
      <c r="I833" s="0" t="n">
        <v>0.00774333915642762</v>
      </c>
      <c r="J833" s="0" t="n">
        <v>0.000729622376642745</v>
      </c>
      <c r="K833" s="0" t="n">
        <v>0.126070417902709</v>
      </c>
      <c r="L833" s="0" t="n">
        <v>0.904731747037003</v>
      </c>
      <c r="M833" s="8" t="n">
        <v>0.114919500849033</v>
      </c>
    </row>
    <row r="834" customFormat="false" ht="15" hidden="false" customHeight="false" outlineLevel="0" collapsed="false">
      <c r="A834" s="17" t="n">
        <v>37691</v>
      </c>
      <c r="B834" s="7" t="n">
        <v>0.54759532651028</v>
      </c>
      <c r="C834" s="0" t="n">
        <v>0.259517209754006</v>
      </c>
      <c r="D834" s="0" t="n">
        <v>0.615546460541988</v>
      </c>
      <c r="E834" s="0" t="n">
        <v>0.681860319236228</v>
      </c>
      <c r="F834" s="0" t="n">
        <v>1.45539353319446</v>
      </c>
      <c r="G834" s="0" t="n">
        <v>0.116135182597513</v>
      </c>
      <c r="H834" s="0" t="n">
        <v>0.0190516420286387</v>
      </c>
      <c r="I834" s="0" t="n">
        <v>0.00773586489615205</v>
      </c>
      <c r="J834" s="0" t="n">
        <v>0.000741477742154303</v>
      </c>
      <c r="K834" s="0" t="n">
        <v>0.126450599229537</v>
      </c>
      <c r="L834" s="0" t="n">
        <v>0.905715062041482</v>
      </c>
      <c r="M834" s="8" t="n">
        <v>0.113451823416085</v>
      </c>
    </row>
    <row r="835" customFormat="false" ht="15" hidden="false" customHeight="false" outlineLevel="0" collapsed="false">
      <c r="A835" s="17" t="n">
        <v>37692</v>
      </c>
      <c r="B835" s="7" t="n">
        <v>0.541530352599055</v>
      </c>
      <c r="C835" s="0" t="n">
        <v>0.262268528353588</v>
      </c>
      <c r="D835" s="0" t="n">
        <v>0.616108780166226</v>
      </c>
      <c r="E835" s="0" t="n">
        <v>0.681280793721556</v>
      </c>
      <c r="F835" s="0" t="n">
        <v>1.46592148309706</v>
      </c>
      <c r="G835" s="0" t="n">
        <v>0.116527171290751</v>
      </c>
      <c r="H835" s="0" t="n">
        <v>0.0191116814036842</v>
      </c>
      <c r="I835" s="0" t="n">
        <v>0.0077493003389203</v>
      </c>
      <c r="J835" s="0" t="n">
        <v>0.000731337880850783</v>
      </c>
      <c r="K835" s="0" t="n">
        <v>0.127421928342403</v>
      </c>
      <c r="L835" s="0" t="n">
        <v>0.908760450745183</v>
      </c>
      <c r="M835" s="8" t="n">
        <v>0.113857458259218</v>
      </c>
    </row>
    <row r="836" customFormat="false" ht="15" hidden="false" customHeight="false" outlineLevel="0" collapsed="false">
      <c r="A836" s="17" t="n">
        <v>37693</v>
      </c>
      <c r="B836" s="7" t="n">
        <v>0.551005281200778</v>
      </c>
      <c r="C836" s="0" t="n">
        <v>0.272027731159781</v>
      </c>
      <c r="D836" s="0" t="n">
        <v>0.624428125306789</v>
      </c>
      <c r="E836" s="0" t="n">
        <v>0.68192128676692</v>
      </c>
      <c r="F836" s="0" t="n">
        <v>1.48281293430927</v>
      </c>
      <c r="G836" s="0" t="n">
        <v>0.118808290354583</v>
      </c>
      <c r="H836" s="0" t="n">
        <v>0.0194812122020651</v>
      </c>
      <c r="I836" s="0" t="n">
        <v>0.00780890393872915</v>
      </c>
      <c r="J836" s="0" t="n">
        <v>0.000746897583498762</v>
      </c>
      <c r="K836" s="0" t="n">
        <v>0.127869064205994</v>
      </c>
      <c r="L836" s="0" t="n">
        <v>0.926526452330214</v>
      </c>
      <c r="M836" s="8" t="n">
        <v>0.11380206526281</v>
      </c>
    </row>
    <row r="837" customFormat="false" ht="15" hidden="false" customHeight="false" outlineLevel="0" collapsed="false">
      <c r="A837" s="17" t="n">
        <v>37694</v>
      </c>
      <c r="B837" s="7" t="n">
        <v>0.557314461309247</v>
      </c>
      <c r="C837" s="0" t="n">
        <v>0.271482623618934</v>
      </c>
      <c r="D837" s="0" t="n">
        <v>0.631954800823172</v>
      </c>
      <c r="E837" s="0" t="n">
        <v>0.681687700595127</v>
      </c>
      <c r="F837" s="0" t="n">
        <v>1.47425272371729</v>
      </c>
      <c r="G837" s="0" t="n">
        <v>0.119402643903849</v>
      </c>
      <c r="H837" s="0" t="n">
        <v>0.0195791715519963</v>
      </c>
      <c r="I837" s="0" t="n">
        <v>0.00787605006354515</v>
      </c>
      <c r="J837" s="0" t="n">
        <v>0.00075022993797369</v>
      </c>
      <c r="K837" s="0" t="n">
        <v>0.128646974982101</v>
      </c>
      <c r="L837" s="0" t="n">
        <v>0.931185399012943</v>
      </c>
      <c r="M837" s="8" t="n">
        <v>0.114105837842939</v>
      </c>
    </row>
    <row r="838" customFormat="false" ht="15" hidden="false" customHeight="false" outlineLevel="0" collapsed="false">
      <c r="A838" s="17" t="n">
        <v>37697</v>
      </c>
      <c r="B838" s="7" t="n">
        <v>0.557782796913232</v>
      </c>
      <c r="C838" s="0" t="n">
        <v>0.274289681611669</v>
      </c>
      <c r="D838" s="0" t="n">
        <v>0.635870201087592</v>
      </c>
      <c r="E838" s="0" t="n">
        <v>0.681602011740158</v>
      </c>
      <c r="F838" s="0" t="n">
        <v>1.4768492377188</v>
      </c>
      <c r="G838" s="0" t="n">
        <v>0.120670859312925</v>
      </c>
      <c r="H838" s="0" t="n">
        <v>0.0197790646828423</v>
      </c>
      <c r="I838" s="0" t="n">
        <v>0.00793899019410863</v>
      </c>
      <c r="J838" s="0" t="n">
        <v>0.000755590443684975</v>
      </c>
      <c r="K838" s="0" t="n">
        <v>0.128119353283638</v>
      </c>
      <c r="L838" s="0" t="n">
        <v>0.941087897609637</v>
      </c>
      <c r="M838" s="8" t="n">
        <v>0.115331692332505</v>
      </c>
    </row>
    <row r="839" customFormat="false" ht="15" hidden="false" customHeight="false" outlineLevel="0" collapsed="false">
      <c r="A839" s="17" t="n">
        <v>37698</v>
      </c>
      <c r="B839" s="7" t="n">
        <v>0.558743297902361</v>
      </c>
      <c r="C839" s="0" t="n">
        <v>0.272571800250335</v>
      </c>
      <c r="D839" s="0" t="n">
        <v>0.638418136734022</v>
      </c>
      <c r="E839" s="0" t="n">
        <v>0.680296002505176</v>
      </c>
      <c r="F839" s="0" t="n">
        <v>1.47314457717995</v>
      </c>
      <c r="G839" s="0" t="n">
        <v>0.120615651668087</v>
      </c>
      <c r="H839" s="0" t="n">
        <v>0.0197697621408976</v>
      </c>
      <c r="I839" s="0" t="n">
        <v>0.00791589062243463</v>
      </c>
      <c r="J839" s="0" t="n">
        <v>0.000752215339995128</v>
      </c>
      <c r="K839" s="0" t="n">
        <v>0.126149355291139</v>
      </c>
      <c r="L839" s="0" t="n">
        <v>0.940645282663907</v>
      </c>
      <c r="M839" s="8" t="n">
        <v>0.116122644463769</v>
      </c>
    </row>
    <row r="840" customFormat="false" ht="15" hidden="false" customHeight="false" outlineLevel="0" collapsed="false">
      <c r="A840" s="17" t="n">
        <v>37699</v>
      </c>
      <c r="B840" s="7" t="n">
        <v>0.558639636225843</v>
      </c>
      <c r="C840" s="0" t="n">
        <v>0.274190603049328</v>
      </c>
      <c r="D840" s="0" t="n">
        <v>0.639223032075189</v>
      </c>
      <c r="E840" s="0" t="n">
        <v>0.679429486864685</v>
      </c>
      <c r="F840" s="0" t="n">
        <v>1.48057976506252</v>
      </c>
      <c r="G840" s="0" t="n">
        <v>0.121472621531208</v>
      </c>
      <c r="H840" s="0" t="n">
        <v>0.0199018599482233</v>
      </c>
      <c r="I840" s="0" t="n">
        <v>0.00786425812332251</v>
      </c>
      <c r="J840" s="0" t="n">
        <v>0.000754242463005916</v>
      </c>
      <c r="K840" s="0" t="n">
        <v>0.12681434680938</v>
      </c>
      <c r="L840" s="0" t="n">
        <v>0.94732853353543</v>
      </c>
      <c r="M840" s="8" t="n">
        <v>0.116209692580971</v>
      </c>
    </row>
    <row r="841" customFormat="false" ht="15" hidden="false" customHeight="false" outlineLevel="0" collapsed="false">
      <c r="A841" s="17" t="n">
        <v>37700</v>
      </c>
      <c r="B841" s="7" t="n">
        <v>0.558610300348366</v>
      </c>
      <c r="C841" s="0" t="n">
        <v>0.271256389885055</v>
      </c>
      <c r="D841" s="0" t="n">
        <v>0.635782922068355</v>
      </c>
      <c r="E841" s="0" t="n">
        <v>0.679266235690807</v>
      </c>
      <c r="F841" s="0" t="n">
        <v>1.47453158836268</v>
      </c>
      <c r="G841" s="0" t="n">
        <v>0.120735407626153</v>
      </c>
      <c r="H841" s="0" t="n">
        <v>0.0197593059662335</v>
      </c>
      <c r="I841" s="0" t="n">
        <v>0.00783108150454152</v>
      </c>
      <c r="J841" s="0" t="n">
        <v>0.00075685766020179</v>
      </c>
      <c r="K841" s="0" t="n">
        <v>0.127048487247129</v>
      </c>
      <c r="L841" s="0" t="n">
        <v>0.941530929291027</v>
      </c>
      <c r="M841" s="8" t="n">
        <v>0.115548483577522</v>
      </c>
    </row>
    <row r="842" customFormat="false" ht="15" hidden="false" customHeight="false" outlineLevel="0" collapsed="false">
      <c r="A842" s="17" t="n">
        <v>37701</v>
      </c>
      <c r="B842" s="7" t="n">
        <v>0.560725477162663</v>
      </c>
      <c r="C842" s="0" t="n">
        <v>0.279287481776492</v>
      </c>
      <c r="D842" s="0" t="n">
        <v>0.635466397671199</v>
      </c>
      <c r="E842" s="0" t="n">
        <v>0.67768872255215</v>
      </c>
      <c r="F842" s="0" t="n">
        <v>1.48390466242522</v>
      </c>
      <c r="G842" s="0" t="n">
        <v>0.121759429404533</v>
      </c>
      <c r="H842" s="0" t="n">
        <v>0.0199658838948712</v>
      </c>
      <c r="I842" s="0" t="n">
        <v>0.00781995749024188</v>
      </c>
      <c r="J842" s="0" t="n">
        <v>0.000758448432939355</v>
      </c>
      <c r="K842" s="0" t="n">
        <v>0.127137521996555</v>
      </c>
      <c r="L842" s="0" t="n">
        <v>0.949577438040072</v>
      </c>
      <c r="M842" s="8" t="n">
        <v>0.11602002565045</v>
      </c>
    </row>
    <row r="843" customFormat="false" ht="15" hidden="false" customHeight="false" outlineLevel="0" collapsed="false">
      <c r="A843" s="17" t="n">
        <v>37704</v>
      </c>
      <c r="B843" s="7" t="n">
        <v>0.559044753666792</v>
      </c>
      <c r="C843" s="0" t="n">
        <v>0.278661257814498</v>
      </c>
      <c r="D843" s="0" t="n">
        <v>0.635401151494299</v>
      </c>
      <c r="E843" s="0" t="n">
        <v>0.678945034565363</v>
      </c>
      <c r="F843" s="0" t="n">
        <v>1.47922151184656</v>
      </c>
      <c r="G843" s="0" t="n">
        <v>0.120557404198866</v>
      </c>
      <c r="H843" s="0" t="n">
        <v>0.0197314393256268</v>
      </c>
      <c r="I843" s="0" t="n">
        <v>0.00778442692387908</v>
      </c>
      <c r="J843" s="0" t="n">
        <v>0.000752162467092892</v>
      </c>
      <c r="K843" s="0" t="n">
        <v>0.127114592559469</v>
      </c>
      <c r="L843" s="0" t="n">
        <v>0.940203083866115</v>
      </c>
      <c r="M843" s="8" t="n">
        <v>0.117453854280469</v>
      </c>
    </row>
    <row r="844" customFormat="false" ht="15" hidden="false" customHeight="false" outlineLevel="0" collapsed="false">
      <c r="A844" s="17" t="n">
        <v>37705</v>
      </c>
      <c r="B844" s="7" t="n">
        <v>0.559770870504273</v>
      </c>
      <c r="C844" s="0" t="n">
        <v>0.280147765619863</v>
      </c>
      <c r="D844" s="0" t="n">
        <v>0.636475064631815</v>
      </c>
      <c r="E844" s="0" t="n">
        <v>0.678998778277498</v>
      </c>
      <c r="F844" s="0" t="n">
        <v>1.47666447553761</v>
      </c>
      <c r="G844" s="0" t="n">
        <v>0.120410231107065</v>
      </c>
      <c r="H844" s="0" t="n">
        <v>0.0197529514168654</v>
      </c>
      <c r="I844" s="0" t="n">
        <v>0.00781634185415166</v>
      </c>
      <c r="J844" s="0" t="n">
        <v>0.000751845724866117</v>
      </c>
      <c r="K844" s="0" t="n">
        <v>0.127715711283988</v>
      </c>
      <c r="L844" s="0" t="n">
        <v>0.93905531035778</v>
      </c>
      <c r="M844" s="8" t="n">
        <v>0.118628521428344</v>
      </c>
    </row>
    <row r="845" customFormat="false" ht="15" hidden="false" customHeight="false" outlineLevel="0" collapsed="false">
      <c r="A845" s="17" t="n">
        <v>37706</v>
      </c>
      <c r="B845" s="7" t="n">
        <v>0.560089853987271</v>
      </c>
      <c r="C845" s="0" t="n">
        <v>0.276426176630135</v>
      </c>
      <c r="D845" s="0" t="n">
        <v>0.637240627770722</v>
      </c>
      <c r="E845" s="0" t="n">
        <v>0.677460215742354</v>
      </c>
      <c r="F845" s="0" t="n">
        <v>1.47351179333583</v>
      </c>
      <c r="G845" s="0" t="n">
        <v>0.120012698303582</v>
      </c>
      <c r="H845" s="0" t="n">
        <v>0.0197048217698871</v>
      </c>
      <c r="I845" s="0" t="n">
        <v>0.0077978758149599</v>
      </c>
      <c r="J845" s="0" t="n">
        <v>0.00075239472192093</v>
      </c>
      <c r="K845" s="0" t="n">
        <v>0.127401286845745</v>
      </c>
      <c r="L845" s="0" t="n">
        <v>0.935979034069637</v>
      </c>
      <c r="M845" s="8" t="n">
        <v>0.117907395578675</v>
      </c>
    </row>
    <row r="846" customFormat="false" ht="15" hidden="false" customHeight="false" outlineLevel="0" collapsed="false">
      <c r="A846" s="17" t="n">
        <v>37707</v>
      </c>
      <c r="B846" s="7" t="n">
        <v>0.562488306828812</v>
      </c>
      <c r="C846" s="0" t="n">
        <v>0.276843354555222</v>
      </c>
      <c r="D846" s="0" t="n">
        <v>0.639407857171631</v>
      </c>
      <c r="E846" s="0" t="n">
        <v>0.676688147455219</v>
      </c>
      <c r="F846" s="0" t="n">
        <v>1.46333021515435</v>
      </c>
      <c r="G846" s="0" t="n">
        <v>0.11994380057213</v>
      </c>
      <c r="H846" s="0" t="n">
        <v>0.0197353100219851</v>
      </c>
      <c r="I846" s="0" t="n">
        <v>0.00779869691573235</v>
      </c>
      <c r="J846" s="0" t="n">
        <v>0.000750223510339318</v>
      </c>
      <c r="K846" s="0" t="n">
        <v>0.127160157009732</v>
      </c>
      <c r="L846" s="0" t="n">
        <v>0.935453695042095</v>
      </c>
      <c r="M846" s="8" t="n">
        <v>0.116584126504111</v>
      </c>
    </row>
    <row r="847" customFormat="false" ht="15" hidden="false" customHeight="false" outlineLevel="0" collapsed="false">
      <c r="A847" s="17" t="n">
        <v>37708</v>
      </c>
      <c r="B847" s="7" t="n">
        <v>0.557194544948511</v>
      </c>
      <c r="C847" s="0" t="n">
        <v>0.276274522057509</v>
      </c>
      <c r="D847" s="0" t="n">
        <v>0.630508254090741</v>
      </c>
      <c r="E847" s="0" t="n">
        <v>0.677620221363754</v>
      </c>
      <c r="F847" s="0" t="n">
        <v>1.45931904629372</v>
      </c>
      <c r="G847" s="0" t="n">
        <v>0.118959550318529</v>
      </c>
      <c r="H847" s="0" t="n">
        <v>0.0195517354071468</v>
      </c>
      <c r="I847" s="0" t="n">
        <v>0.00774592840501892</v>
      </c>
      <c r="J847" s="0" t="n">
        <v>0.000737464105778312</v>
      </c>
      <c r="K847" s="0" t="n">
        <v>0.12685169140208</v>
      </c>
      <c r="L847" s="0" t="n">
        <v>0.927729845069116</v>
      </c>
      <c r="M847" s="8" t="n">
        <v>0.116226478232071</v>
      </c>
    </row>
    <row r="848" customFormat="false" ht="15" hidden="false" customHeight="false" outlineLevel="0" collapsed="false">
      <c r="A848" s="17" t="n">
        <v>37711</v>
      </c>
      <c r="B848" s="7" t="n">
        <v>0.553337606446296</v>
      </c>
      <c r="C848" s="0" t="n">
        <v>0.272438876362906</v>
      </c>
      <c r="D848" s="0" t="n">
        <v>0.623921411457977</v>
      </c>
      <c r="E848" s="0" t="n">
        <v>0.678523203746371</v>
      </c>
      <c r="F848" s="0" t="n">
        <v>1.44931782803773</v>
      </c>
      <c r="G848" s="0" t="n">
        <v>0.117405254828153</v>
      </c>
      <c r="H848" s="0" t="n">
        <v>0.0193056517700976</v>
      </c>
      <c r="I848" s="0" t="n">
        <v>0.00776449642547043</v>
      </c>
      <c r="J848" s="0" t="n">
        <v>0.000732533650764582</v>
      </c>
      <c r="K848" s="0" t="n">
        <v>0.125951453020045</v>
      </c>
      <c r="L848" s="0" t="n">
        <v>0.915667063455727</v>
      </c>
      <c r="M848" s="8" t="n">
        <v>0.116697980371887</v>
      </c>
    </row>
    <row r="849" customFormat="false" ht="15" hidden="false" customHeight="false" outlineLevel="0" collapsed="false">
      <c r="A849" s="17" t="n">
        <v>37712</v>
      </c>
      <c r="B849" s="7" t="n">
        <v>0.554129617746815</v>
      </c>
      <c r="C849" s="0" t="n">
        <v>0.277443797100246</v>
      </c>
      <c r="D849" s="0" t="n">
        <v>0.622106756443307</v>
      </c>
      <c r="E849" s="0" t="n">
        <v>0.677162078465844</v>
      </c>
      <c r="F849" s="0" t="n">
        <v>1.446328719406</v>
      </c>
      <c r="G849" s="0" t="n">
        <v>0.117535908709879</v>
      </c>
      <c r="H849" s="0" t="n">
        <v>0.0193187419519328</v>
      </c>
      <c r="I849" s="0" t="n">
        <v>0.00776776803338034</v>
      </c>
      <c r="J849" s="0" t="n">
        <v>0.000729836230588546</v>
      </c>
      <c r="K849" s="0" t="n">
        <v>0.127335329789164</v>
      </c>
      <c r="L849" s="0" t="n">
        <v>0.916674305619213</v>
      </c>
      <c r="M849" s="8" t="n">
        <v>0.116920877011806</v>
      </c>
    </row>
    <row r="850" customFormat="false" ht="15" hidden="false" customHeight="false" outlineLevel="0" collapsed="false">
      <c r="A850" s="17" t="n">
        <v>37713</v>
      </c>
      <c r="B850" s="7" t="n">
        <v>0.559312587087784</v>
      </c>
      <c r="C850" s="0" t="n">
        <v>0.285037240828107</v>
      </c>
      <c r="D850" s="0" t="n">
        <v>0.632187537674426</v>
      </c>
      <c r="E850" s="0" t="n">
        <v>0.673483917827015</v>
      </c>
      <c r="F850" s="0" t="n">
        <v>1.45582907570831</v>
      </c>
      <c r="G850" s="0" t="n">
        <v>0.119114258512162</v>
      </c>
      <c r="H850" s="0" t="n">
        <v>0.0196392466777759</v>
      </c>
      <c r="I850" s="0" t="n">
        <v>0.00781143935300035</v>
      </c>
      <c r="J850" s="0" t="n">
        <v>0.000740778602758215</v>
      </c>
      <c r="K850" s="0" t="n">
        <v>0.128019675292688</v>
      </c>
      <c r="L850" s="0" t="n">
        <v>0.928936367858802</v>
      </c>
      <c r="M850" s="8" t="n">
        <v>0.118114370967484</v>
      </c>
    </row>
    <row r="851" customFormat="false" ht="15" hidden="false" customHeight="false" outlineLevel="0" collapsed="false">
      <c r="A851" s="17" t="n">
        <v>37714</v>
      </c>
      <c r="B851" s="7" t="n">
        <v>0.559315730754928</v>
      </c>
      <c r="C851" s="0" t="n">
        <v>0.285275743539845</v>
      </c>
      <c r="D851" s="0" t="n">
        <v>0.631084474746372</v>
      </c>
      <c r="E851" s="0" t="n">
        <v>0.674242982229571</v>
      </c>
      <c r="F851" s="0" t="n">
        <v>1.46123094087021</v>
      </c>
      <c r="G851" s="0" t="n">
        <v>0.119207812208634</v>
      </c>
      <c r="H851" s="0" t="n">
        <v>0.0196432209633711</v>
      </c>
      <c r="I851" s="0" t="n">
        <v>0.00778654646730616</v>
      </c>
      <c r="J851" s="0" t="n">
        <v>0.000741398443537764</v>
      </c>
      <c r="K851" s="0" t="n">
        <v>0.128500455860507</v>
      </c>
      <c r="L851" s="0" t="n">
        <v>0.929713648196356</v>
      </c>
      <c r="M851" s="8" t="n">
        <v>0.117673098772776</v>
      </c>
    </row>
    <row r="852" customFormat="false" ht="15" hidden="false" customHeight="false" outlineLevel="0" collapsed="false">
      <c r="A852" s="17" t="n">
        <v>37715</v>
      </c>
      <c r="B852" s="7" t="n">
        <v>0.559884425389132</v>
      </c>
      <c r="C852" s="0" t="n">
        <v>0.289457550760723</v>
      </c>
      <c r="D852" s="0" t="n">
        <v>0.633317465142033</v>
      </c>
      <c r="E852" s="0" t="n">
        <v>0.67267127125399</v>
      </c>
      <c r="F852" s="0" t="n">
        <v>1.45465560630068</v>
      </c>
      <c r="G852" s="0" t="n">
        <v>0.119506271598309</v>
      </c>
      <c r="H852" s="0" t="n">
        <v>0.0196884941582072</v>
      </c>
      <c r="I852" s="0" t="n">
        <v>0.00776970084569464</v>
      </c>
      <c r="J852" s="0" t="n">
        <v>0.000740959784918936</v>
      </c>
      <c r="K852" s="0" t="n">
        <v>0.128880835388975</v>
      </c>
      <c r="L852" s="0" t="n">
        <v>0.932053313449529</v>
      </c>
      <c r="M852" s="8" t="n">
        <v>0.117508316063528</v>
      </c>
    </row>
    <row r="853" customFormat="false" ht="15" hidden="false" customHeight="false" outlineLevel="0" collapsed="false">
      <c r="A853" s="17" t="n">
        <v>37718</v>
      </c>
      <c r="B853" s="7" t="n">
        <v>0.559910204845197</v>
      </c>
      <c r="C853" s="0" t="n">
        <v>0.29798222232102</v>
      </c>
      <c r="D853" s="0" t="n">
        <v>0.633416534073056</v>
      </c>
      <c r="E853" s="0" t="n">
        <v>0.674089215815568</v>
      </c>
      <c r="F853" s="0" t="n">
        <v>1.45355906837527</v>
      </c>
      <c r="G853" s="0" t="n">
        <v>0.119926430651411</v>
      </c>
      <c r="H853" s="0" t="n">
        <v>0.0197584747753629</v>
      </c>
      <c r="I853" s="0" t="n">
        <v>0.00781490680813503</v>
      </c>
      <c r="J853" s="0" t="n">
        <v>0.000743889133025037</v>
      </c>
      <c r="K853" s="0" t="n">
        <v>0.128843643107247</v>
      </c>
      <c r="L853" s="0" t="n">
        <v>0.935366195865682</v>
      </c>
      <c r="M853" s="8" t="n">
        <v>0.116313524267799</v>
      </c>
    </row>
    <row r="854" customFormat="false" ht="15" hidden="false" customHeight="false" outlineLevel="0" collapsed="false">
      <c r="A854" s="17" t="n">
        <v>37719</v>
      </c>
      <c r="B854" s="7" t="n">
        <v>0.561064425770308</v>
      </c>
      <c r="C854" s="0" t="n">
        <v>0.292606335336809</v>
      </c>
      <c r="D854" s="0" t="n">
        <v>0.636300133610302</v>
      </c>
      <c r="E854" s="0" t="n">
        <v>0.673281522973578</v>
      </c>
      <c r="F854" s="0" t="n">
        <v>1.45098039215686</v>
      </c>
      <c r="G854" s="0" t="n">
        <v>0.11971828085698</v>
      </c>
      <c r="H854" s="0" t="n">
        <v>0.01971925693896</v>
      </c>
      <c r="I854" s="0" t="n">
        <v>0.00779192869948892</v>
      </c>
      <c r="J854" s="0" t="n">
        <v>0.000745177027980652</v>
      </c>
      <c r="K854" s="0" t="n">
        <v>0.128645193725511</v>
      </c>
      <c r="L854" s="0" t="n">
        <v>0.933706816059757</v>
      </c>
      <c r="M854" s="8" t="n">
        <v>0.117516917409321</v>
      </c>
    </row>
    <row r="855" customFormat="false" ht="15" hidden="false" customHeight="false" outlineLevel="0" collapsed="false">
      <c r="A855" s="17" t="n">
        <v>37720</v>
      </c>
      <c r="B855" s="7" t="n">
        <v>0.561971961749141</v>
      </c>
      <c r="C855" s="0" t="n">
        <v>0.289859164098925</v>
      </c>
      <c r="D855" s="0" t="n">
        <v>0.633084829600312</v>
      </c>
      <c r="E855" s="0" t="n">
        <v>0.673059955494314</v>
      </c>
      <c r="F855" s="0" t="n">
        <v>1.45084021910686</v>
      </c>
      <c r="G855" s="0" t="n">
        <v>0.119037221146352</v>
      </c>
      <c r="H855" s="0" t="n">
        <v>0.0196075797805461</v>
      </c>
      <c r="I855" s="0" t="n">
        <v>0.00773295770955237</v>
      </c>
      <c r="J855" s="0" t="n">
        <v>0.000746317445827056</v>
      </c>
      <c r="K855" s="0" t="n">
        <v>0.128298449865798</v>
      </c>
      <c r="L855" s="0" t="n">
        <v>0.928418902608857</v>
      </c>
      <c r="M855" s="8" t="n">
        <v>0.119316854974078</v>
      </c>
    </row>
    <row r="856" customFormat="false" ht="15" hidden="false" customHeight="false" outlineLevel="0" collapsed="false">
      <c r="A856" s="17" t="n">
        <v>37721</v>
      </c>
      <c r="B856" s="7" t="n">
        <v>0.56202484702392</v>
      </c>
      <c r="C856" s="0" t="n">
        <v>0.287392361501885</v>
      </c>
      <c r="D856" s="0" t="n">
        <v>0.637946575521283</v>
      </c>
      <c r="E856" s="0" t="n">
        <v>0.668392875931858</v>
      </c>
      <c r="F856" s="0" t="n">
        <v>1.45781568700167</v>
      </c>
      <c r="G856" s="0" t="n">
        <v>0.118876249593553</v>
      </c>
      <c r="H856" s="0" t="n">
        <v>0.019601009687211</v>
      </c>
      <c r="I856" s="0" t="n">
        <v>0.00775125623447104</v>
      </c>
      <c r="J856" s="0" t="n">
        <v>0.000754068937133046</v>
      </c>
      <c r="K856" s="0" t="n">
        <v>0.126878661895812</v>
      </c>
      <c r="L856" s="0" t="n">
        <v>0.927127758205081</v>
      </c>
      <c r="M856" s="8" t="n">
        <v>0.119621267821677</v>
      </c>
    </row>
    <row r="857" customFormat="false" ht="15" hidden="false" customHeight="false" outlineLevel="0" collapsed="false">
      <c r="A857" s="17" t="n">
        <v>37722</v>
      </c>
      <c r="B857" s="7" t="n">
        <v>0.562959516053979</v>
      </c>
      <c r="C857" s="0" t="n">
        <v>0.290923859262092</v>
      </c>
      <c r="D857" s="0" t="n">
        <v>0.641086605896144</v>
      </c>
      <c r="E857" s="0" t="n">
        <v>0.668005617125633</v>
      </c>
      <c r="F857" s="0" t="n">
        <v>1.46281991624011</v>
      </c>
      <c r="G857" s="0" t="n">
        <v>0.11932984905687</v>
      </c>
      <c r="H857" s="0" t="n">
        <v>0.0196841249107325</v>
      </c>
      <c r="I857" s="0" t="n">
        <v>0.00772208285578686</v>
      </c>
      <c r="J857" s="0" t="n">
        <v>0.000756946259275667</v>
      </c>
      <c r="K857" s="0" t="n">
        <v>0.127141822399136</v>
      </c>
      <c r="L857" s="0" t="n">
        <v>0.930665425779432</v>
      </c>
      <c r="M857" s="8" t="n">
        <v>0.119037590130651</v>
      </c>
    </row>
    <row r="858" customFormat="false" ht="15" hidden="false" customHeight="false" outlineLevel="0" collapsed="false">
      <c r="A858" s="17" t="n">
        <v>37725</v>
      </c>
      <c r="B858" s="7" t="n">
        <v>0.561281337047354</v>
      </c>
      <c r="C858" s="0" t="n">
        <v>0.293923743836052</v>
      </c>
      <c r="D858" s="0" t="n">
        <v>0.6388064030121</v>
      </c>
      <c r="E858" s="0" t="n">
        <v>0.668373961112934</v>
      </c>
      <c r="F858" s="0" t="n">
        <v>1.46128133704735</v>
      </c>
      <c r="G858" s="0" t="n">
        <v>0.11904980021003</v>
      </c>
      <c r="H858" s="0" t="n">
        <v>0.0196011211057228</v>
      </c>
      <c r="I858" s="0" t="n">
        <v>0.00771760540917702</v>
      </c>
      <c r="J858" s="0" t="n">
        <v>0.000759202867357389</v>
      </c>
      <c r="K858" s="0" t="n">
        <v>0.127128045617713</v>
      </c>
      <c r="L858" s="0" t="n">
        <v>0.928505106778087</v>
      </c>
      <c r="M858" s="8" t="n">
        <v>0.120667997180964</v>
      </c>
    </row>
    <row r="859" customFormat="false" ht="15" hidden="false" customHeight="false" outlineLevel="0" collapsed="false">
      <c r="A859" s="17" t="n">
        <v>37726</v>
      </c>
      <c r="B859" s="7" t="n">
        <v>0.561515656846396</v>
      </c>
      <c r="C859" s="0" t="n">
        <v>0.301968909764201</v>
      </c>
      <c r="D859" s="0" t="n">
        <v>0.639586203076678</v>
      </c>
      <c r="E859" s="0" t="n">
        <v>0.665450808186014</v>
      </c>
      <c r="F859" s="0" t="n">
        <v>1.45451176579581</v>
      </c>
      <c r="G859" s="0" t="n">
        <v>0.118786621083774</v>
      </c>
      <c r="H859" s="0" t="n">
        <v>0.0196030599906172</v>
      </c>
      <c r="I859" s="0" t="n">
        <v>0.00770428785992988</v>
      </c>
      <c r="J859" s="0" t="n">
        <v>0.000760624478782076</v>
      </c>
      <c r="K859" s="0" t="n">
        <v>0.127598354840725</v>
      </c>
      <c r="L859" s="0" t="n">
        <v>0.926440615156568</v>
      </c>
      <c r="M859" s="8" t="n">
        <v>0.119903507556371</v>
      </c>
    </row>
    <row r="860" customFormat="false" ht="15" hidden="false" customHeight="false" outlineLevel="0" collapsed="false">
      <c r="A860" s="17" t="n">
        <v>37727</v>
      </c>
      <c r="B860" s="7" t="n">
        <v>0.561463012191768</v>
      </c>
      <c r="C860" s="0" t="n">
        <v>0.296658351333079</v>
      </c>
      <c r="D860" s="0" t="n">
        <v>0.630189952989972</v>
      </c>
      <c r="E860" s="0" t="n">
        <v>0.668666062892416</v>
      </c>
      <c r="F860" s="0" t="n">
        <v>1.44862040517004</v>
      </c>
      <c r="G860" s="0" t="n">
        <v>0.117531387750239</v>
      </c>
      <c r="H860" s="0" t="n">
        <v>0.0193882044335705</v>
      </c>
      <c r="I860" s="0" t="n">
        <v>0.00766834788036819</v>
      </c>
      <c r="J860" s="0" t="n">
        <v>0.000756331935329384</v>
      </c>
      <c r="K860" s="0" t="n">
        <v>0.127508910102685</v>
      </c>
      <c r="L860" s="0" t="n">
        <v>0.916674305619213</v>
      </c>
      <c r="M860" s="8" t="n">
        <v>0.120976166657193</v>
      </c>
    </row>
    <row r="861" customFormat="false" ht="15" hidden="false" customHeight="false" outlineLevel="0" collapsed="false">
      <c r="A861" s="17" t="n">
        <v>37728</v>
      </c>
      <c r="B861" s="7" t="n">
        <v>0.563609603532334</v>
      </c>
      <c r="C861" s="0" t="n">
        <v>0.303290001987459</v>
      </c>
      <c r="D861" s="0" t="n">
        <v>0.634311526705258</v>
      </c>
      <c r="E861" s="0" t="n">
        <v>0.665806728451045</v>
      </c>
      <c r="F861" s="0" t="n">
        <v>1.44466930365192</v>
      </c>
      <c r="G861" s="0" t="n">
        <v>0.117940711074808</v>
      </c>
      <c r="H861" s="0" t="n">
        <v>0.019472450804995</v>
      </c>
      <c r="I861" s="0" t="n">
        <v>0.00768936367155366</v>
      </c>
      <c r="J861" s="0" t="n">
        <v>0.000763384710396651</v>
      </c>
      <c r="K861" s="0" t="n">
        <v>0.127550101364129</v>
      </c>
      <c r="L861" s="0" t="n">
        <v>0.919878576027964</v>
      </c>
      <c r="M861" s="8" t="n">
        <v>0.12117536864937</v>
      </c>
    </row>
    <row r="862" customFormat="false" ht="15" hidden="false" customHeight="false" outlineLevel="0" collapsed="false">
      <c r="A862" s="17" t="n">
        <v>37729</v>
      </c>
      <c r="B862" s="7" t="n">
        <v>0.564989421396376</v>
      </c>
      <c r="C862" s="0" t="n">
        <v>0.303290001987459</v>
      </c>
      <c r="D862" s="0" t="n">
        <v>0.63439901795032</v>
      </c>
      <c r="E862" s="0" t="n">
        <v>0.66542142363134</v>
      </c>
      <c r="F862" s="0" t="n">
        <v>1.44448532793671</v>
      </c>
      <c r="G862" s="0" t="n">
        <v>0.117940711074808</v>
      </c>
      <c r="H862" s="0" t="n">
        <v>0.019472450804995</v>
      </c>
      <c r="I862" s="0" t="n">
        <v>0.00767781133484654</v>
      </c>
      <c r="J862" s="0" t="n">
        <v>0.000764145685353019</v>
      </c>
      <c r="K862" s="0" t="n">
        <v>0.127444073210763</v>
      </c>
      <c r="L862" s="0" t="n">
        <v>0.919878576027964</v>
      </c>
      <c r="M862" s="8" t="n">
        <v>0.120245565493852</v>
      </c>
    </row>
    <row r="863" customFormat="false" ht="15" hidden="false" customHeight="false" outlineLevel="0" collapsed="false">
      <c r="A863" s="17" t="n">
        <v>37732</v>
      </c>
      <c r="B863" s="7" t="n">
        <v>0.564989421396376</v>
      </c>
      <c r="C863" s="0" t="n">
        <v>0.30359028911814</v>
      </c>
      <c r="D863" s="0" t="n">
        <v>0.63269728043742</v>
      </c>
      <c r="E863" s="0" t="n">
        <v>0.663071128110693</v>
      </c>
      <c r="F863" s="0" t="n">
        <v>1.43675834789808</v>
      </c>
      <c r="G863" s="0" t="n">
        <v>0.117940711074808</v>
      </c>
      <c r="H863" s="0" t="n">
        <v>0.0194559766503377</v>
      </c>
      <c r="I863" s="0" t="n">
        <v>0.00763574812009599</v>
      </c>
      <c r="J863" s="0" t="n">
        <v>0.000762119781299059</v>
      </c>
      <c r="K863" s="0" t="n">
        <v>0.127760913337217</v>
      </c>
      <c r="L863" s="0" t="n">
        <v>0.919878576027964</v>
      </c>
      <c r="M863" s="8" t="n">
        <v>0.120969193517028</v>
      </c>
    </row>
    <row r="864" customFormat="false" ht="15" hidden="false" customHeight="false" outlineLevel="0" collapsed="false">
      <c r="A864" s="17" t="n">
        <v>37733</v>
      </c>
      <c r="B864" s="7" t="n">
        <v>0.566140942656578</v>
      </c>
      <c r="C864" s="0" t="n">
        <v>0.300184436319519</v>
      </c>
      <c r="D864" s="0" t="n">
        <v>0.630252425234967</v>
      </c>
      <c r="E864" s="0" t="n">
        <v>0.664959980381021</v>
      </c>
      <c r="F864" s="0" t="n">
        <v>1.43805269395569</v>
      </c>
      <c r="G864" s="0" t="n">
        <v>0.116889994371595</v>
      </c>
      <c r="H864" s="0" t="n">
        <v>0.0192984786854864</v>
      </c>
      <c r="I864" s="0" t="n">
        <v>0.00760160204371199</v>
      </c>
      <c r="J864" s="0" t="n">
        <v>0.000749104464340492</v>
      </c>
      <c r="K864" s="0" t="n">
        <v>0.127551296010071</v>
      </c>
      <c r="L864" s="0" t="n">
        <v>0.911660133102379</v>
      </c>
      <c r="M864" s="8" t="n">
        <v>0.12374542464595</v>
      </c>
    </row>
    <row r="865" customFormat="false" ht="15" hidden="false" customHeight="false" outlineLevel="0" collapsed="false">
      <c r="A865" s="17" t="n">
        <v>37734</v>
      </c>
      <c r="B865" s="7" t="n">
        <v>0.562631146793176</v>
      </c>
      <c r="C865" s="0" t="n">
        <v>0.31372954530424</v>
      </c>
      <c r="D865" s="0" t="n">
        <v>0.628756387143164</v>
      </c>
      <c r="E865" s="0" t="n">
        <v>0.663702544554584</v>
      </c>
      <c r="F865" s="0" t="n">
        <v>1.44722196879847</v>
      </c>
      <c r="G865" s="0" t="n">
        <v>0.1169738079525</v>
      </c>
      <c r="H865" s="0" t="n">
        <v>0.0192758402227917</v>
      </c>
      <c r="I865" s="0" t="n">
        <v>0.00757997272968371</v>
      </c>
      <c r="J865" s="0" t="n">
        <v>0.000747807801430108</v>
      </c>
      <c r="K865" s="0" t="n">
        <v>0.127583699410518</v>
      </c>
      <c r="L865" s="0" t="n">
        <v>0.912325517744731</v>
      </c>
      <c r="M865" s="8" t="n">
        <v>0.12527543370042</v>
      </c>
    </row>
    <row r="866" customFormat="false" ht="15" hidden="false" customHeight="false" outlineLevel="0" collapsed="false">
      <c r="A866" s="17" t="n">
        <v>37735</v>
      </c>
      <c r="B866" s="7" t="n">
        <v>0.56038077969175</v>
      </c>
      <c r="C866" s="0" t="n">
        <v>0.300702591605286</v>
      </c>
      <c r="D866" s="0" t="n">
        <v>0.622805738606812</v>
      </c>
      <c r="E866" s="0" t="n">
        <v>0.666190251811255</v>
      </c>
      <c r="F866" s="0" t="n">
        <v>1.44433363553944</v>
      </c>
      <c r="G866" s="0" t="n">
        <v>0.116245039707911</v>
      </c>
      <c r="H866" s="0" t="n">
        <v>0.019187689178623</v>
      </c>
      <c r="I866" s="0" t="n">
        <v>0.00755704187455144</v>
      </c>
      <c r="J866" s="0" t="n">
        <v>0.000742886196075005</v>
      </c>
      <c r="K866" s="0" t="n">
        <v>0.128140308922707</v>
      </c>
      <c r="L866" s="0" t="n">
        <v>0.906618313689937</v>
      </c>
      <c r="M866" s="8" t="n">
        <v>0.126100448666657</v>
      </c>
    </row>
    <row r="867" customFormat="false" ht="15" hidden="false" customHeight="false" outlineLevel="0" collapsed="false">
      <c r="A867" s="17" t="n">
        <v>37736</v>
      </c>
      <c r="B867" s="7" t="n">
        <v>0.55851690689874</v>
      </c>
      <c r="C867" s="0" t="n">
        <v>0.301575557373453</v>
      </c>
      <c r="D867" s="0" t="n">
        <v>0.62692678109585</v>
      </c>
      <c r="E867" s="0" t="n">
        <v>0.665885210419127</v>
      </c>
      <c r="F867" s="0" t="n">
        <v>1.44238962922672</v>
      </c>
      <c r="G867" s="0" t="n">
        <v>0.116235992033004</v>
      </c>
      <c r="H867" s="0" t="n">
        <v>0.0191778321443749</v>
      </c>
      <c r="I867" s="0" t="n">
        <v>0.0075431529827309</v>
      </c>
      <c r="J867" s="0" t="n">
        <v>0.000732850546050606</v>
      </c>
      <c r="K867" s="0" t="n">
        <v>0.128130503521448</v>
      </c>
      <c r="L867" s="0" t="n">
        <v>0.9065361254646</v>
      </c>
      <c r="M867" s="8" t="n">
        <v>0.126964154676169</v>
      </c>
    </row>
    <row r="868" customFormat="false" ht="15" hidden="false" customHeight="false" outlineLevel="0" collapsed="false">
      <c r="A868" s="17" t="n">
        <v>37739</v>
      </c>
      <c r="B868" s="7" t="n">
        <v>0.562869889829737</v>
      </c>
      <c r="C868" s="0" t="n">
        <v>0.308016929103251</v>
      </c>
      <c r="D868" s="0" t="n">
        <v>0.62892729324391</v>
      </c>
      <c r="E868" s="0" t="n">
        <v>0.663967069517399</v>
      </c>
      <c r="F868" s="0" t="n">
        <v>1.44605299098607</v>
      </c>
      <c r="G868" s="0" t="n">
        <v>0.116748479564703</v>
      </c>
      <c r="H868" s="0" t="n">
        <v>0.0192697998397716</v>
      </c>
      <c r="I868" s="0" t="n">
        <v>0.00756039228123564</v>
      </c>
      <c r="J868" s="0" t="n">
        <v>0.00074600413144548</v>
      </c>
      <c r="K868" s="0" t="n">
        <v>0.128983998077519</v>
      </c>
      <c r="L868" s="0" t="n">
        <v>0.910498042429209</v>
      </c>
      <c r="M868" s="8" t="n">
        <v>0.12719684857088</v>
      </c>
    </row>
    <row r="869" customFormat="false" ht="15" hidden="false" customHeight="false" outlineLevel="0" collapsed="false">
      <c r="A869" s="17" t="n">
        <v>37740</v>
      </c>
      <c r="B869" s="7" t="n">
        <v>0.561636412896234</v>
      </c>
      <c r="C869" s="0" t="n">
        <v>0.31034282641005</v>
      </c>
      <c r="D869" s="0" t="n">
        <v>0.626715908989068</v>
      </c>
      <c r="E869" s="0" t="n">
        <v>0.66311595921378</v>
      </c>
      <c r="F869" s="0" t="n">
        <v>1.43989885306602</v>
      </c>
      <c r="G869" s="0" t="n">
        <v>0.115804016779284</v>
      </c>
      <c r="H869" s="0" t="n">
        <v>0.0191050904348053</v>
      </c>
      <c r="I869" s="0" t="n">
        <v>0.0075396362068229</v>
      </c>
      <c r="J869" s="0" t="n">
        <v>0.000743902491641884</v>
      </c>
      <c r="K869" s="0" t="n">
        <v>0.128286379370321</v>
      </c>
      <c r="L869" s="0" t="n">
        <v>0.903097624853247</v>
      </c>
      <c r="M869" s="8" t="n">
        <v>0.123192064065787</v>
      </c>
    </row>
    <row r="870" customFormat="false" ht="15" hidden="false" customHeight="false" outlineLevel="0" collapsed="false">
      <c r="A870" s="17" t="n">
        <v>37741</v>
      </c>
      <c r="B870" s="7" t="n">
        <v>0.560236114837671</v>
      </c>
      <c r="C870" s="0" t="n">
        <v>0.307450802721764</v>
      </c>
      <c r="D870" s="0" t="n">
        <v>0.624127275029735</v>
      </c>
      <c r="E870" s="0" t="n">
        <v>0.660347301474904</v>
      </c>
      <c r="F870" s="0" t="n">
        <v>1.42956801717199</v>
      </c>
      <c r="G870" s="0" t="n">
        <v>0.114679555465208</v>
      </c>
      <c r="H870" s="0" t="n">
        <v>0.0189205497168947</v>
      </c>
      <c r="I870" s="0" t="n">
        <v>0.00752586995218454</v>
      </c>
      <c r="J870" s="0" t="n">
        <v>0.000737020506895435</v>
      </c>
      <c r="K870" s="0" t="n">
        <v>0.127860925119388</v>
      </c>
      <c r="L870" s="0" t="n">
        <v>0.89437438511761</v>
      </c>
      <c r="M870" s="8" t="n">
        <v>0.122895841764014</v>
      </c>
    </row>
    <row r="871" customFormat="false" ht="15" hidden="false" customHeight="false" outlineLevel="0" collapsed="false">
      <c r="A871" s="17" t="n">
        <v>37742</v>
      </c>
      <c r="B871" s="7" t="n">
        <v>0.561481613391506</v>
      </c>
      <c r="C871" s="0" t="n">
        <v>0.305976860193971</v>
      </c>
      <c r="D871" s="0" t="n">
        <v>0.627390546198179</v>
      </c>
      <c r="E871" s="0" t="n">
        <v>0.662494541044982</v>
      </c>
      <c r="F871" s="0" t="n">
        <v>1.43442258035794</v>
      </c>
      <c r="G871" s="0" t="n">
        <v>0.114170470221631</v>
      </c>
      <c r="H871" s="0" t="n">
        <v>0.0188442891675017</v>
      </c>
      <c r="I871" s="0" t="n">
        <v>0.00751005957459898</v>
      </c>
      <c r="J871" s="0" t="n">
        <v>0.000734647411851861</v>
      </c>
      <c r="K871" s="0" t="n">
        <v>0.127939171372147</v>
      </c>
      <c r="L871" s="0" t="n">
        <v>0.890392663164456</v>
      </c>
      <c r="M871" s="8" t="n">
        <v>0.118909287909351</v>
      </c>
    </row>
    <row r="872" customFormat="false" ht="15" hidden="false" customHeight="false" outlineLevel="0" collapsed="false">
      <c r="A872" s="17" t="n">
        <v>37743</v>
      </c>
      <c r="B872" s="7" t="n">
        <v>0.562344139650873</v>
      </c>
      <c r="C872" s="0" t="n">
        <v>0.300381304027332</v>
      </c>
      <c r="D872" s="0" t="n">
        <v>0.627558178157441</v>
      </c>
      <c r="E872" s="0" t="n">
        <v>0.662819503193451</v>
      </c>
      <c r="F872" s="0" t="n">
        <v>1.42803705023156</v>
      </c>
      <c r="G872" s="0" t="n">
        <v>0.114199511013225</v>
      </c>
      <c r="H872" s="0" t="n">
        <v>0.0188493241574823</v>
      </c>
      <c r="I872" s="0" t="n">
        <v>0.00748303282171938</v>
      </c>
      <c r="J872" s="0" t="n">
        <v>0.000734843701684027</v>
      </c>
      <c r="K872" s="0" t="n">
        <v>0.127229302940065</v>
      </c>
      <c r="L872" s="0" t="n">
        <v>0.89063056644104</v>
      </c>
      <c r="M872" s="8" t="n">
        <v>0.122689481021042</v>
      </c>
    </row>
    <row r="873" customFormat="false" ht="15" hidden="false" customHeight="false" outlineLevel="0" collapsed="false">
      <c r="A873" s="17" t="n">
        <v>37746</v>
      </c>
      <c r="B873" s="7" t="n">
        <v>0.56214013641598</v>
      </c>
      <c r="C873" s="0" t="n">
        <v>0.29100461661364</v>
      </c>
      <c r="D873" s="0" t="n">
        <v>0.628106114282011</v>
      </c>
      <c r="E873" s="0" t="n">
        <v>0.660220655118074</v>
      </c>
      <c r="F873" s="0" t="n">
        <v>1.42297812029409</v>
      </c>
      <c r="G873" s="0" t="n">
        <v>0.113582435083399</v>
      </c>
      <c r="H873" s="0" t="n">
        <v>0.018767331630761</v>
      </c>
      <c r="I873" s="0" t="n">
        <v>0.00747147480576855</v>
      </c>
      <c r="J873" s="0" t="n">
        <v>0.000729068356355489</v>
      </c>
      <c r="K873" s="0" t="n">
        <v>0.126928033496958</v>
      </c>
      <c r="L873" s="0" t="n">
        <v>0.885818052971919</v>
      </c>
      <c r="M873" s="8" t="n">
        <v>0.120671725725795</v>
      </c>
    </row>
    <row r="874" customFormat="false" ht="15" hidden="false" customHeight="false" outlineLevel="0" collapsed="false">
      <c r="A874" s="17" t="n">
        <v>37747</v>
      </c>
      <c r="B874" s="7" t="n">
        <v>0.561636649763945</v>
      </c>
      <c r="C874" s="0" t="n">
        <v>0.290361580888726</v>
      </c>
      <c r="D874" s="0" t="n">
        <v>0.628118916629035</v>
      </c>
      <c r="E874" s="0" t="n">
        <v>0.660331359558877</v>
      </c>
      <c r="F874" s="0" t="n">
        <v>1.41239727225039</v>
      </c>
      <c r="G874" s="0" t="n">
        <v>0.112104262201358</v>
      </c>
      <c r="H874" s="0" t="n">
        <v>0.01853070623264</v>
      </c>
      <c r="I874" s="0" t="n">
        <v>0.00744130326032815</v>
      </c>
      <c r="J874" s="0" t="n">
        <v>0.000729173244416976</v>
      </c>
      <c r="K874" s="0" t="n">
        <v>0.126828374975477</v>
      </c>
      <c r="L874" s="0" t="n">
        <v>0.874278720055954</v>
      </c>
      <c r="M874" s="8" t="n">
        <v>0.122402456166854</v>
      </c>
    </row>
    <row r="875" customFormat="false" ht="15" hidden="false" customHeight="false" outlineLevel="0" collapsed="false">
      <c r="A875" s="17" t="n">
        <v>37748</v>
      </c>
      <c r="B875" s="7" t="n">
        <v>0.561299982385062</v>
      </c>
      <c r="C875" s="0" t="n">
        <v>0.298862189802714</v>
      </c>
      <c r="D875" s="0" t="n">
        <v>0.630681613568636</v>
      </c>
      <c r="E875" s="0" t="n">
        <v>0.665266918459551</v>
      </c>
      <c r="F875" s="0" t="n">
        <v>1.40593623392637</v>
      </c>
      <c r="G875" s="0" t="n">
        <v>0.112933640220111</v>
      </c>
      <c r="H875" s="0" t="n">
        <v>0.0186678014698728</v>
      </c>
      <c r="I875" s="0" t="n">
        <v>0.00756915497893262</v>
      </c>
      <c r="J875" s="0" t="n">
        <v>0.000734813009635074</v>
      </c>
      <c r="K875" s="0" t="n">
        <v>0.127413652563993</v>
      </c>
      <c r="L875" s="0" t="n">
        <v>0.8807468733486</v>
      </c>
      <c r="M875" s="8" t="n">
        <v>0.121183286934273</v>
      </c>
    </row>
    <row r="876" customFormat="false" ht="15" hidden="false" customHeight="false" outlineLevel="0" collapsed="false">
      <c r="A876" s="17" t="n">
        <v>37749</v>
      </c>
      <c r="B876" s="7" t="n">
        <v>0.558943974906334</v>
      </c>
      <c r="C876" s="0" t="n">
        <v>0.301282099950698</v>
      </c>
      <c r="D876" s="0" t="n">
        <v>0.625310630872269</v>
      </c>
      <c r="E876" s="0" t="n">
        <v>0.6635502498343</v>
      </c>
      <c r="F876" s="0" t="n">
        <v>1.39548662542476</v>
      </c>
      <c r="G876" s="0" t="n">
        <v>0.111727618523744</v>
      </c>
      <c r="H876" s="0" t="n">
        <v>0.0184716521742086</v>
      </c>
      <c r="I876" s="0" t="n">
        <v>0.00744071590996942</v>
      </c>
      <c r="J876" s="0" t="n">
        <v>0.000727909634968604</v>
      </c>
      <c r="K876" s="0" t="n">
        <v>0.127454994449756</v>
      </c>
      <c r="L876" s="0" t="n">
        <v>0.871307833057419</v>
      </c>
      <c r="M876" s="8" t="n">
        <v>0.120074011699627</v>
      </c>
    </row>
    <row r="877" customFormat="false" ht="15" hidden="false" customHeight="false" outlineLevel="0" collapsed="false">
      <c r="A877" s="17" t="n">
        <v>37750</v>
      </c>
      <c r="B877" s="7" t="n">
        <v>0.561215604319052</v>
      </c>
      <c r="C877" s="0" t="n">
        <v>0.303406527123937</v>
      </c>
      <c r="D877" s="0" t="n">
        <v>0.62533338085867</v>
      </c>
      <c r="E877" s="0" t="n">
        <v>0.662842911506202</v>
      </c>
      <c r="F877" s="0" t="n">
        <v>1.39759665621735</v>
      </c>
      <c r="G877" s="0" t="n">
        <v>0.111653788719653</v>
      </c>
      <c r="H877" s="0" t="n">
        <v>0.0184878287228386</v>
      </c>
      <c r="I877" s="0" t="n">
        <v>0.00741970631259116</v>
      </c>
      <c r="J877" s="0" t="n">
        <v>0.000725043074809074</v>
      </c>
      <c r="K877" s="0" t="n">
        <v>0.127026116737276</v>
      </c>
      <c r="L877" s="0" t="n">
        <v>0.870776732845698</v>
      </c>
      <c r="M877" s="8" t="n">
        <v>0.118176489496474</v>
      </c>
    </row>
    <row r="878" customFormat="false" ht="15" hidden="false" customHeight="false" outlineLevel="0" collapsed="false">
      <c r="A878" s="17" t="n">
        <v>37753</v>
      </c>
      <c r="B878" s="7" t="n">
        <v>0.561764705882353</v>
      </c>
      <c r="C878" s="0" t="n">
        <v>0.301832485385271</v>
      </c>
      <c r="D878" s="0" t="n">
        <v>0.623011813550009</v>
      </c>
      <c r="E878" s="0" t="n">
        <v>0.660093020308422</v>
      </c>
      <c r="F878" s="0" t="n">
        <v>1.39299307958478</v>
      </c>
      <c r="G878" s="0" t="n">
        <v>0.110922577239051</v>
      </c>
      <c r="H878" s="0" t="n">
        <v>0.0183740846031051</v>
      </c>
      <c r="I878" s="0" t="n">
        <v>0.00740499831462239</v>
      </c>
      <c r="J878" s="0" t="n">
        <v>0.000726324016048855</v>
      </c>
      <c r="K878" s="0" t="n">
        <v>0.127161154688391</v>
      </c>
      <c r="L878" s="0" t="n">
        <v>0.865051903114187</v>
      </c>
      <c r="M878" s="8" t="n">
        <v>0.117622704004818</v>
      </c>
    </row>
    <row r="879" customFormat="false" ht="15" hidden="false" customHeight="false" outlineLevel="0" collapsed="false">
      <c r="A879" s="17" t="n">
        <v>37754</v>
      </c>
      <c r="B879" s="7" t="n">
        <v>0.5625</v>
      </c>
      <c r="C879" s="0" t="n">
        <v>0.300885807818217</v>
      </c>
      <c r="D879" s="0" t="n">
        <v>0.626619183971382</v>
      </c>
      <c r="E879" s="0" t="n">
        <v>0.660670945700248</v>
      </c>
      <c r="F879" s="0" t="n">
        <v>1.39635416666667</v>
      </c>
      <c r="G879" s="0" t="n">
        <v>0.111304870629904</v>
      </c>
      <c r="H879" s="0" t="n">
        <v>0.0184496398630299</v>
      </c>
      <c r="I879" s="0" t="n">
        <v>0.00743071011432594</v>
      </c>
      <c r="J879" s="0" t="n">
        <v>0.000723982948753591</v>
      </c>
      <c r="K879" s="0" t="n">
        <v>0.127033139999057</v>
      </c>
      <c r="L879" s="0" t="n">
        <v>0.868055555555556</v>
      </c>
      <c r="M879" s="8" t="n">
        <v>0.114156275681095</v>
      </c>
    </row>
    <row r="880" customFormat="false" ht="15" hidden="false" customHeight="false" outlineLevel="0" collapsed="false">
      <c r="A880" s="17" t="n">
        <v>37755</v>
      </c>
      <c r="B880" s="7" t="n">
        <v>0.563267438822607</v>
      </c>
      <c r="C880" s="0" t="n">
        <v>0.298339350688867</v>
      </c>
      <c r="D880" s="0" t="n">
        <v>0.634223701595516</v>
      </c>
      <c r="E880" s="0" t="n">
        <v>0.660788045117841</v>
      </c>
      <c r="F880" s="0" t="n">
        <v>1.40877819385178</v>
      </c>
      <c r="G880" s="0" t="n">
        <v>0.111667807639936</v>
      </c>
      <c r="H880" s="0" t="n">
        <v>0.0185090874529395</v>
      </c>
      <c r="I880" s="0" t="n">
        <v>0.00748927214190577</v>
      </c>
      <c r="J880" s="0" t="n">
        <v>0.000728746916034145</v>
      </c>
      <c r="K880" s="0" t="n">
        <v>0.126948288555344</v>
      </c>
      <c r="L880" s="0" t="n">
        <v>0.870852564660803</v>
      </c>
      <c r="M880" s="8" t="n">
        <v>0.109695057612393</v>
      </c>
    </row>
    <row r="881" customFormat="false" ht="15" hidden="false" customHeight="false" outlineLevel="0" collapsed="false">
      <c r="A881" s="17" t="n">
        <v>37756</v>
      </c>
      <c r="B881" s="7" t="n">
        <v>0.56269220630876</v>
      </c>
      <c r="C881" s="0" t="n">
        <v>0.292788207755837</v>
      </c>
      <c r="D881" s="0" t="n">
        <v>0.636662134247711</v>
      </c>
      <c r="E881" s="0" t="n">
        <v>0.66333792199552</v>
      </c>
      <c r="F881" s="0" t="n">
        <v>1.42474299270714</v>
      </c>
      <c r="G881" s="0" t="n">
        <v>0.112662830039142</v>
      </c>
      <c r="H881" s="0" t="n">
        <v>0.0186829132782323</v>
      </c>
      <c r="I881" s="0" t="n">
        <v>0.00754536205646428</v>
      </c>
      <c r="J881" s="0" t="n">
        <v>0.000734601965952066</v>
      </c>
      <c r="K881" s="0" t="n">
        <v>0.127776835814043</v>
      </c>
      <c r="L881" s="0" t="n">
        <v>0.878657411475266</v>
      </c>
      <c r="M881" s="8" t="n">
        <v>0.111989100808589</v>
      </c>
    </row>
    <row r="882" customFormat="false" ht="15" hidden="false" customHeight="false" outlineLevel="0" collapsed="false">
      <c r="A882" s="17" t="n">
        <v>37757</v>
      </c>
      <c r="B882" s="7" t="n">
        <v>0.563724221244283</v>
      </c>
      <c r="C882" s="0" t="n">
        <v>0.293499054639545</v>
      </c>
      <c r="D882" s="0" t="n">
        <v>0.63229077499836</v>
      </c>
      <c r="E882" s="0" t="n">
        <v>0.660406567151586</v>
      </c>
      <c r="F882" s="0" t="n">
        <v>1.39908533954612</v>
      </c>
      <c r="G882" s="0" t="n">
        <v>0.110642170131719</v>
      </c>
      <c r="H882" s="0" t="n">
        <v>0.0183514934206776</v>
      </c>
      <c r="I882" s="0" t="n">
        <v>0.00743355634597056</v>
      </c>
      <c r="J882" s="0" t="n">
        <v>0.000719192549291767</v>
      </c>
      <c r="K882" s="0" t="n">
        <v>0.12732584043681</v>
      </c>
      <c r="L882" s="0" t="n">
        <v>0.862887220640262</v>
      </c>
      <c r="M882" s="8" t="n">
        <v>0.108359965720628</v>
      </c>
    </row>
    <row r="883" customFormat="false" ht="15" hidden="false" customHeight="false" outlineLevel="0" collapsed="false">
      <c r="A883" s="17" t="n">
        <v>37760</v>
      </c>
      <c r="B883" s="7" t="n">
        <v>0.561105389632681</v>
      </c>
      <c r="C883" s="0" t="n">
        <v>0.286934725678351</v>
      </c>
      <c r="D883" s="0" t="n">
        <v>0.630165037450582</v>
      </c>
      <c r="E883" s="0" t="n">
        <v>0.661952768610835</v>
      </c>
      <c r="F883" s="0" t="n">
        <v>1.40113285272915</v>
      </c>
      <c r="G883" s="0" t="n">
        <v>0.110043950365301</v>
      </c>
      <c r="H883" s="0" t="n">
        <v>0.0183028740563862</v>
      </c>
      <c r="I883" s="0" t="n">
        <v>0.00732833886520321</v>
      </c>
      <c r="J883" s="0" t="n">
        <v>0.000721194760087351</v>
      </c>
      <c r="K883" s="0" t="n">
        <v>0.126066331434104</v>
      </c>
      <c r="L883" s="0" t="n">
        <v>0.858221764503948</v>
      </c>
      <c r="M883" s="8" t="n">
        <v>0.110293065726944</v>
      </c>
    </row>
    <row r="884" customFormat="false" ht="15" hidden="false" customHeight="false" outlineLevel="0" collapsed="false">
      <c r="A884" s="17" t="n">
        <v>37761</v>
      </c>
      <c r="B884" s="7" t="n">
        <v>0.561977121393205</v>
      </c>
      <c r="C884" s="0" t="n">
        <v>0.283144065682628</v>
      </c>
      <c r="D884" s="0" t="n">
        <v>0.633716396728619</v>
      </c>
      <c r="E884" s="0" t="n">
        <v>0.661459288728593</v>
      </c>
      <c r="F884" s="0" t="n">
        <v>1.40054635478914</v>
      </c>
      <c r="G884" s="0" t="n">
        <v>0.109461508422101</v>
      </c>
      <c r="H884" s="0" t="n">
        <v>0.0182215444617529</v>
      </c>
      <c r="I884" s="0" t="n">
        <v>0.00732143531760826</v>
      </c>
      <c r="J884" s="0" t="n">
        <v>0.000711399465027602</v>
      </c>
      <c r="K884" s="0" t="n">
        <v>0.126054569058241</v>
      </c>
      <c r="L884" s="0" t="n">
        <v>0.853679358033123</v>
      </c>
      <c r="M884" s="8" t="n">
        <v>0.110704891811154</v>
      </c>
    </row>
    <row r="885" customFormat="false" ht="15" hidden="false" customHeight="false" outlineLevel="0" collapsed="false">
      <c r="A885" s="17" t="n">
        <v>37762</v>
      </c>
      <c r="B885" s="7" t="n">
        <v>0.562709533224448</v>
      </c>
      <c r="C885" s="0" t="n">
        <v>0.285874122019823</v>
      </c>
      <c r="D885" s="0" t="n">
        <v>0.635769162719923</v>
      </c>
      <c r="E885" s="0" t="n">
        <v>0.661452358351499</v>
      </c>
      <c r="F885" s="0" t="n">
        <v>1.40410900025789</v>
      </c>
      <c r="G885" s="0" t="n">
        <v>0.110222270151764</v>
      </c>
      <c r="H885" s="0" t="n">
        <v>0.0183680231819147</v>
      </c>
      <c r="I885" s="0" t="n">
        <v>0.00731407712850853</v>
      </c>
      <c r="J885" s="0" t="n">
        <v>0.000719832092541959</v>
      </c>
      <c r="K885" s="0" t="n">
        <v>0.127230993563674</v>
      </c>
      <c r="L885" s="0" t="n">
        <v>0.859623484913608</v>
      </c>
      <c r="M885" s="8" t="n">
        <v>0.109633254835923</v>
      </c>
    </row>
    <row r="886" customFormat="false" ht="15" hidden="false" customHeight="false" outlineLevel="0" collapsed="false">
      <c r="A886" s="17" t="n">
        <v>37763</v>
      </c>
      <c r="B886" s="7" t="n">
        <v>0.562681717119891</v>
      </c>
      <c r="C886" s="0" t="n">
        <v>0.288508565357692</v>
      </c>
      <c r="D886" s="0" t="n">
        <v>0.623052377209616</v>
      </c>
      <c r="E886" s="0" t="n">
        <v>0.660492305337297</v>
      </c>
      <c r="F886" s="0" t="n">
        <v>1.39712673165726</v>
      </c>
      <c r="G886" s="0" t="n">
        <v>0.109651530090938</v>
      </c>
      <c r="H886" s="0" t="n">
        <v>0.0182683056552061</v>
      </c>
      <c r="I886" s="0" t="n">
        <v>0.00730014843537817</v>
      </c>
      <c r="J886" s="0" t="n">
        <v>0.000715478068708332</v>
      </c>
      <c r="K886" s="0" t="n">
        <v>0.127520450307967</v>
      </c>
      <c r="L886" s="0" t="n">
        <v>0.855139387720198</v>
      </c>
      <c r="M886" s="8" t="n">
        <v>0.107500180062802</v>
      </c>
    </row>
    <row r="887" customFormat="false" ht="15" hidden="false" customHeight="false" outlineLevel="0" collapsed="false">
      <c r="A887" s="17" t="n">
        <v>37764</v>
      </c>
      <c r="B887" s="7" t="n">
        <v>0.55766793409379</v>
      </c>
      <c r="C887" s="0" t="n">
        <v>0.29006227782136</v>
      </c>
      <c r="D887" s="0" t="n">
        <v>0.615539750341386</v>
      </c>
      <c r="E887" s="0" t="n">
        <v>0.655814510473161</v>
      </c>
      <c r="F887" s="0" t="n">
        <v>1.38183354457119</v>
      </c>
      <c r="G887" s="0" t="n">
        <v>0.108347940667259</v>
      </c>
      <c r="H887" s="0" t="n">
        <v>0.0180660982530173</v>
      </c>
      <c r="I887" s="0" t="n">
        <v>0.00723107758060437</v>
      </c>
      <c r="J887" s="0" t="n">
        <v>0.000707664501920955</v>
      </c>
      <c r="K887" s="0" t="n">
        <v>0.127096676538202</v>
      </c>
      <c r="L887" s="0" t="n">
        <v>0.844951415293621</v>
      </c>
      <c r="M887" s="8" t="n">
        <v>0.107174174967842</v>
      </c>
    </row>
    <row r="888" customFormat="false" ht="15" hidden="false" customHeight="false" outlineLevel="0" collapsed="false">
      <c r="A888" s="17" t="n">
        <v>37767</v>
      </c>
      <c r="B888" s="7" t="n">
        <v>0.55563979445708</v>
      </c>
      <c r="C888" s="0" t="n">
        <v>0.275020899525707</v>
      </c>
      <c r="D888" s="0" t="n">
        <v>0.613941414800117</v>
      </c>
      <c r="E888" s="0" t="n">
        <v>0.654587780905464</v>
      </c>
      <c r="F888" s="0" t="n">
        <v>1.37932777356583</v>
      </c>
      <c r="G888" s="0" t="n">
        <v>0.108019364653105</v>
      </c>
      <c r="H888" s="0" t="n">
        <v>0.0179671326703048</v>
      </c>
      <c r="I888" s="0" t="n">
        <v>0.00721038273771498</v>
      </c>
      <c r="J888" s="0" t="n">
        <v>0.000702693539578947</v>
      </c>
      <c r="K888" s="0" t="n">
        <v>0.126959505545846</v>
      </c>
      <c r="L888" s="0" t="n">
        <v>0.842389015247241</v>
      </c>
      <c r="M888" s="8" t="n">
        <v>0.104535808741284</v>
      </c>
    </row>
    <row r="889" customFormat="false" ht="15" hidden="false" customHeight="false" outlineLevel="0" collapsed="false">
      <c r="A889" s="17" t="n">
        <v>37768</v>
      </c>
      <c r="B889" s="7" t="n">
        <v>0.554360711261643</v>
      </c>
      <c r="C889" s="0" t="n">
        <v>0.281402476172949</v>
      </c>
      <c r="D889" s="0" t="n">
        <v>0.615050519942183</v>
      </c>
      <c r="E889" s="0" t="n">
        <v>0.657917677392699</v>
      </c>
      <c r="F889" s="0" t="n">
        <v>1.38704487722269</v>
      </c>
      <c r="G889" s="0" t="n">
        <v>0.108578689321451</v>
      </c>
      <c r="H889" s="0" t="n">
        <v>0.0181120866482225</v>
      </c>
      <c r="I889" s="0" t="n">
        <v>0.00722166354630621</v>
      </c>
      <c r="J889" s="0" t="n">
        <v>0.000706676724089804</v>
      </c>
      <c r="K889" s="0" t="n">
        <v>0.126911382185645</v>
      </c>
      <c r="L889" s="0" t="n">
        <v>0.846740050804403</v>
      </c>
      <c r="M889" s="8" t="n">
        <v>0.103934615099491</v>
      </c>
    </row>
    <row r="890" customFormat="false" ht="15" hidden="false" customHeight="false" outlineLevel="0" collapsed="false">
      <c r="A890" s="17" t="n">
        <v>37769</v>
      </c>
      <c r="B890" s="7" t="n">
        <v>0.553307260669954</v>
      </c>
      <c r="C890" s="0" t="n">
        <v>0.283398514991781</v>
      </c>
      <c r="D890" s="0" t="n">
        <v>0.614125646471644</v>
      </c>
      <c r="E890" s="0" t="n">
        <v>0.656015080999494</v>
      </c>
      <c r="F890" s="0" t="n">
        <v>1.39415065465057</v>
      </c>
      <c r="G890" s="0" t="n">
        <v>0.109024588363384</v>
      </c>
      <c r="H890" s="0" t="n">
        <v>0.018154933695822</v>
      </c>
      <c r="I890" s="0" t="n">
        <v>0.00717161994918047</v>
      </c>
      <c r="J890" s="0" t="n">
        <v>0.000708260200745872</v>
      </c>
      <c r="K890" s="0" t="n">
        <v>0.126908116515956</v>
      </c>
      <c r="L890" s="0" t="n">
        <v>0.850195544975344</v>
      </c>
      <c r="M890" s="8" t="n">
        <v>0.104600738156112</v>
      </c>
    </row>
    <row r="891" customFormat="false" ht="15" hidden="false" customHeight="false" outlineLevel="0" collapsed="false">
      <c r="A891" s="17" t="n">
        <v>37770</v>
      </c>
      <c r="B891" s="7" t="n">
        <v>0.547991259035132</v>
      </c>
      <c r="C891" s="0" t="n">
        <v>0.285876663659244</v>
      </c>
      <c r="D891" s="0" t="n">
        <v>0.614608695545285</v>
      </c>
      <c r="E891" s="0" t="n">
        <v>0.654832404486309</v>
      </c>
      <c r="F891" s="0" t="n">
        <v>1.39006555723651</v>
      </c>
      <c r="G891" s="0" t="n">
        <v>0.107779765732445</v>
      </c>
      <c r="H891" s="0" t="n">
        <v>0.0179015418777035</v>
      </c>
      <c r="I891" s="0" t="n">
        <v>0.00712691758804526</v>
      </c>
      <c r="J891" s="0" t="n">
        <v>0.000696335866742484</v>
      </c>
      <c r="K891" s="0" t="n">
        <v>0.126887495268302</v>
      </c>
      <c r="L891" s="0" t="n">
        <v>0.840477391158178</v>
      </c>
      <c r="M891" s="8" t="n">
        <v>0.104766454619363</v>
      </c>
    </row>
    <row r="892" customFormat="false" ht="15" hidden="false" customHeight="false" outlineLevel="0" collapsed="false">
      <c r="A892" s="17" t="n">
        <v>37771</v>
      </c>
      <c r="B892" s="7" t="n">
        <v>0.554820095044128</v>
      </c>
      <c r="C892" s="0" t="n">
        <v>0.285630522523338</v>
      </c>
      <c r="D892" s="0" t="n">
        <v>0.621099526031499</v>
      </c>
      <c r="E892" s="0" t="n">
        <v>0.654235049276722</v>
      </c>
      <c r="F892" s="0" t="n">
        <v>1.38840801086219</v>
      </c>
      <c r="G892" s="0" t="n">
        <v>0.108819650746552</v>
      </c>
      <c r="H892" s="0" t="n">
        <v>0.0180670275157938</v>
      </c>
      <c r="I892" s="0" t="n">
        <v>0.00711501871733744</v>
      </c>
      <c r="J892" s="0" t="n">
        <v>0.000702490300013937</v>
      </c>
      <c r="K892" s="0" t="n">
        <v>0.127179959897615</v>
      </c>
      <c r="L892" s="0" t="n">
        <v>0.848608282416837</v>
      </c>
      <c r="M892" s="8" t="n">
        <v>0.106193470600585</v>
      </c>
    </row>
    <row r="893" customFormat="false" ht="15" hidden="false" customHeight="false" outlineLevel="0" collapsed="false">
      <c r="A893" s="17" t="n">
        <v>37774</v>
      </c>
      <c r="B893" s="7" t="n">
        <v>0.558833531712294</v>
      </c>
      <c r="C893" s="0" t="n">
        <v>0.287519629683918</v>
      </c>
      <c r="D893" s="0" t="n">
        <v>0.621260902429919</v>
      </c>
      <c r="E893" s="0" t="n">
        <v>0.654399280307377</v>
      </c>
      <c r="F893" s="0" t="n">
        <v>1.39185512667914</v>
      </c>
      <c r="G893" s="0" t="n">
        <v>0.109023190307547</v>
      </c>
      <c r="H893" s="0" t="n">
        <v>0.0180700434638755</v>
      </c>
      <c r="I893" s="0" t="n">
        <v>0.00716920098638456</v>
      </c>
      <c r="J893" s="0" t="n">
        <v>0.00070731742510428</v>
      </c>
      <c r="K893" s="0" t="n">
        <v>0.126752969806238</v>
      </c>
      <c r="L893" s="0" t="n">
        <v>0.850195544975344</v>
      </c>
      <c r="M893" s="8" t="n">
        <v>0.106300417676877</v>
      </c>
    </row>
    <row r="894" customFormat="false" ht="15" hidden="false" customHeight="false" outlineLevel="0" collapsed="false">
      <c r="A894" s="17" t="n">
        <v>37775</v>
      </c>
      <c r="B894" s="7" t="n">
        <v>0.563960429814088</v>
      </c>
      <c r="C894" s="0" t="n">
        <v>0.292056757141956</v>
      </c>
      <c r="D894" s="0" t="n">
        <v>0.625132481201078</v>
      </c>
      <c r="E894" s="0" t="n">
        <v>0.650549798500657</v>
      </c>
      <c r="F894" s="0" t="n">
        <v>1.38879413269657</v>
      </c>
      <c r="G894" s="0" t="n">
        <v>0.109359304820922</v>
      </c>
      <c r="H894" s="0" t="n">
        <v>0.0182028971367025</v>
      </c>
      <c r="I894" s="0" t="n">
        <v>0.00715321029067699</v>
      </c>
      <c r="J894" s="0" t="n">
        <v>0.000708899194392778</v>
      </c>
      <c r="K894" s="0" t="n">
        <v>0.124364652392999</v>
      </c>
      <c r="L894" s="0" t="n">
        <v>0.852805730854511</v>
      </c>
      <c r="M894" s="8" t="n">
        <v>0.105095883083386</v>
      </c>
    </row>
    <row r="895" customFormat="false" ht="15" hidden="false" customHeight="false" outlineLevel="0" collapsed="false">
      <c r="A895" s="17" t="n">
        <v>37776</v>
      </c>
      <c r="B895" s="7" t="n">
        <v>0.570397732153595</v>
      </c>
      <c r="C895" s="0" t="n">
        <v>0.294997503141133</v>
      </c>
      <c r="D895" s="0" t="n">
        <v>0.631409576734275</v>
      </c>
      <c r="E895" s="0" t="n">
        <v>0.651819355904834</v>
      </c>
      <c r="F895" s="0" t="n">
        <v>1.40030925178249</v>
      </c>
      <c r="G895" s="0" t="n">
        <v>0.110159234832457</v>
      </c>
      <c r="H895" s="0" t="n">
        <v>0.0183750316395076</v>
      </c>
      <c r="I895" s="0" t="n">
        <v>0.0072266570972237</v>
      </c>
      <c r="J895" s="0" t="n">
        <v>0.000716457655668875</v>
      </c>
      <c r="K895" s="0" t="n">
        <v>0.123722884138003</v>
      </c>
      <c r="L895" s="0" t="n">
        <v>0.859032729146981</v>
      </c>
      <c r="M895" s="8" t="n">
        <v>0.106909354893558</v>
      </c>
    </row>
    <row r="896" customFormat="false" ht="15" hidden="false" customHeight="false" outlineLevel="0" collapsed="false">
      <c r="A896" s="17" t="n">
        <v>37777</v>
      </c>
      <c r="B896" s="7" t="n">
        <v>0.561317567567568</v>
      </c>
      <c r="C896" s="0" t="n">
        <v>0.296661255565365</v>
      </c>
      <c r="D896" s="0" t="n">
        <v>0.629542780705571</v>
      </c>
      <c r="E896" s="0" t="n">
        <v>0.648989238200856</v>
      </c>
      <c r="F896" s="0" t="n">
        <v>1.40211148648649</v>
      </c>
      <c r="G896" s="0" t="n">
        <v>0.108307740936202</v>
      </c>
      <c r="H896" s="0" t="n">
        <v>0.0180700597902138</v>
      </c>
      <c r="I896" s="0" t="n">
        <v>0.00718009516785339</v>
      </c>
      <c r="J896" s="0" t="n">
        <v>0.000703711543571567</v>
      </c>
      <c r="K896" s="0" t="n">
        <v>0.122891235554381</v>
      </c>
      <c r="L896" s="0" t="n">
        <v>0.844594594594595</v>
      </c>
      <c r="M896" s="8" t="n">
        <v>0.105715353650788</v>
      </c>
    </row>
    <row r="897" customFormat="false" ht="15" hidden="false" customHeight="false" outlineLevel="0" collapsed="false">
      <c r="A897" s="17" t="n">
        <v>37778</v>
      </c>
      <c r="B897" s="7" t="n">
        <v>0.562708386765837</v>
      </c>
      <c r="C897" s="0" t="n">
        <v>0.297363500860496</v>
      </c>
      <c r="D897" s="0" t="n">
        <v>0.629404450396764</v>
      </c>
      <c r="E897" s="0" t="n">
        <v>0.647715785267009</v>
      </c>
      <c r="F897" s="0" t="n">
        <v>1.42096263999316</v>
      </c>
      <c r="G897" s="0" t="n">
        <v>0.109631841727334</v>
      </c>
      <c r="H897" s="0" t="n">
        <v>0.018275332727104</v>
      </c>
      <c r="I897" s="0" t="n">
        <v>0.0072072168687736</v>
      </c>
      <c r="J897" s="0" t="n">
        <v>0.000712314668366876</v>
      </c>
      <c r="K897" s="0" t="n">
        <v>0.122500689933073</v>
      </c>
      <c r="L897" s="0" t="n">
        <v>0.854920064973925</v>
      </c>
      <c r="M897" s="8" t="n">
        <v>0.107543834329153</v>
      </c>
    </row>
    <row r="898" customFormat="false" ht="15" hidden="false" customHeight="false" outlineLevel="0" collapsed="false">
      <c r="A898" s="17" t="n">
        <v>37781</v>
      </c>
      <c r="B898" s="7" t="n">
        <v>0.561011015284775</v>
      </c>
      <c r="C898" s="0" t="n">
        <v>0.29773293046495</v>
      </c>
      <c r="D898" s="0" t="n">
        <v>0.629207902566854</v>
      </c>
      <c r="E898" s="0" t="n">
        <v>0.649154663656285</v>
      </c>
      <c r="F898" s="0" t="n">
        <v>1.40466228332337</v>
      </c>
      <c r="G898" s="0" t="n">
        <v>0.109504994302685</v>
      </c>
      <c r="H898" s="0" t="n">
        <v>0.0182573881670617</v>
      </c>
      <c r="I898" s="0" t="n">
        <v>0.00722662529259883</v>
      </c>
      <c r="J898" s="0" t="n">
        <v>0.000714559033115881</v>
      </c>
      <c r="K898" s="0" t="n">
        <v>0.122319191590408</v>
      </c>
      <c r="L898" s="0" t="n">
        <v>0.853898044573478</v>
      </c>
      <c r="M898" s="8" t="n">
        <v>0.108423127578612</v>
      </c>
    </row>
    <row r="899" customFormat="false" ht="15" hidden="false" customHeight="false" outlineLevel="0" collapsed="false">
      <c r="A899" s="17" t="n">
        <v>37782</v>
      </c>
      <c r="B899" s="7" t="n">
        <v>0.561905577928198</v>
      </c>
      <c r="C899" s="0" t="n">
        <v>0.298961831124474</v>
      </c>
      <c r="D899" s="0" t="n">
        <v>0.628585289415848</v>
      </c>
      <c r="E899" s="0" t="n">
        <v>0.650686974485679</v>
      </c>
      <c r="F899" s="0" t="n">
        <v>1.41496015765573</v>
      </c>
      <c r="G899" s="0" t="n">
        <v>0.109876073402847</v>
      </c>
      <c r="H899" s="0" t="n">
        <v>0.0183513516385252</v>
      </c>
      <c r="I899" s="0" t="n">
        <v>0.00727911484158306</v>
      </c>
      <c r="J899" s="0" t="n">
        <v>0.000717488367109983</v>
      </c>
      <c r="K899" s="0" t="n">
        <v>0.1221626804304</v>
      </c>
      <c r="L899" s="0" t="n">
        <v>0.856824608002742</v>
      </c>
      <c r="M899" s="8" t="n">
        <v>0.107042944023498</v>
      </c>
    </row>
    <row r="900" customFormat="false" ht="15" hidden="false" customHeight="false" outlineLevel="0" collapsed="false">
      <c r="A900" s="17" t="n">
        <v>37783</v>
      </c>
      <c r="B900" s="7" t="n">
        <v>0.563952004084759</v>
      </c>
      <c r="C900" s="0" t="n">
        <v>0.298908115555606</v>
      </c>
      <c r="D900" s="0" t="n">
        <v>0.629897413017624</v>
      </c>
      <c r="E900" s="0" t="n">
        <v>0.65115265512802</v>
      </c>
      <c r="F900" s="0" t="n">
        <v>1.41749638328653</v>
      </c>
      <c r="G900" s="0" t="n">
        <v>0.109121048006926</v>
      </c>
      <c r="H900" s="0" t="n">
        <v>0.0182616181327642</v>
      </c>
      <c r="I900" s="0" t="n">
        <v>0.0072277170459216</v>
      </c>
      <c r="J900" s="0" t="n">
        <v>0.000712007534292846</v>
      </c>
      <c r="K900" s="0" t="n">
        <v>0.121620586383903</v>
      </c>
      <c r="L900" s="0" t="n">
        <v>0.85099140498681</v>
      </c>
      <c r="M900" s="8" t="n">
        <v>0.108936719068406</v>
      </c>
    </row>
    <row r="901" customFormat="false" ht="15" hidden="false" customHeight="false" outlineLevel="0" collapsed="false">
      <c r="A901" s="17" t="n">
        <v>37784</v>
      </c>
      <c r="B901" s="7" t="n">
        <v>0.565490862728432</v>
      </c>
      <c r="C901" s="0" t="n">
        <v>0.296883950587229</v>
      </c>
      <c r="D901" s="0" t="n">
        <v>0.631016147387704</v>
      </c>
      <c r="E901" s="0" t="n">
        <v>0.648888274319594</v>
      </c>
      <c r="F901" s="0" t="n">
        <v>1.41835954101147</v>
      </c>
      <c r="G901" s="0" t="n">
        <v>0.108988402129973</v>
      </c>
      <c r="H901" s="0" t="n">
        <v>0.0182516373315705</v>
      </c>
      <c r="I901" s="0" t="n">
        <v>0.00722463876354642</v>
      </c>
      <c r="J901" s="0" t="n">
        <v>0.000712352288410356</v>
      </c>
      <c r="K901" s="0" t="n">
        <v>0.122669757617439</v>
      </c>
      <c r="L901" s="0" t="n">
        <v>0.849978750531237</v>
      </c>
      <c r="M901" s="8" t="n">
        <v>0.107822291611857</v>
      </c>
    </row>
    <row r="902" customFormat="false" ht="15" hidden="false" customHeight="false" outlineLevel="0" collapsed="false">
      <c r="A902" s="17" t="n">
        <v>37785</v>
      </c>
      <c r="B902" s="7" t="n">
        <v>0.563490725126476</v>
      </c>
      <c r="C902" s="0" t="n">
        <v>0.297100183370233</v>
      </c>
      <c r="D902" s="0" t="n">
        <v>0.632251290045532</v>
      </c>
      <c r="E902" s="0" t="n">
        <v>0.650092768238028</v>
      </c>
      <c r="F902" s="0" t="n">
        <v>1.40969645868465</v>
      </c>
      <c r="G902" s="0" t="n">
        <v>0.10812093768013</v>
      </c>
      <c r="H902" s="0" t="n">
        <v>0.0180937836996721</v>
      </c>
      <c r="I902" s="0" t="n">
        <v>0.00718264179576388</v>
      </c>
      <c r="J902" s="0" t="n">
        <v>0.000707416998409868</v>
      </c>
      <c r="K902" s="0" t="n">
        <v>0.121898268093787</v>
      </c>
      <c r="L902" s="0" t="n">
        <v>0.843170320404722</v>
      </c>
      <c r="M902" s="8" t="n">
        <v>0.108715811866853</v>
      </c>
    </row>
    <row r="903" customFormat="false" ht="15" hidden="false" customHeight="false" outlineLevel="0" collapsed="false">
      <c r="A903" s="17" t="n">
        <v>37788</v>
      </c>
      <c r="B903" s="7" t="n">
        <v>0.564662099297979</v>
      </c>
      <c r="C903" s="0" t="n">
        <v>0.29470697432896</v>
      </c>
      <c r="D903" s="0" t="n">
        <v>0.629697004410448</v>
      </c>
      <c r="E903" s="0" t="n">
        <v>0.648129514424608</v>
      </c>
      <c r="F903" s="0" t="n">
        <v>1.41825255857227</v>
      </c>
      <c r="G903" s="0" t="n">
        <v>0.108456519929746</v>
      </c>
      <c r="H903" s="0" t="n">
        <v>0.0181660012097104</v>
      </c>
      <c r="I903" s="0" t="n">
        <v>0.00719041924954615</v>
      </c>
      <c r="J903" s="0" t="n">
        <v>0.000710704156225623</v>
      </c>
      <c r="K903" s="0" t="n">
        <v>0.121792016404469</v>
      </c>
      <c r="L903" s="0" t="n">
        <v>0.845809016324114</v>
      </c>
      <c r="M903" s="8" t="n">
        <v>0.108664460394897</v>
      </c>
    </row>
    <row r="904" customFormat="false" ht="15" hidden="false" customHeight="false" outlineLevel="0" collapsed="false">
      <c r="A904" s="17" t="n">
        <v>37789</v>
      </c>
      <c r="B904" s="7" t="n">
        <v>0.568021726215735</v>
      </c>
      <c r="C904" s="0" t="n">
        <v>0.29560442428777</v>
      </c>
      <c r="D904" s="0" t="n">
        <v>0.635049612488916</v>
      </c>
      <c r="E904" s="0" t="n">
        <v>0.648292950981734</v>
      </c>
      <c r="F904" s="0" t="n">
        <v>1.43019604514979</v>
      </c>
      <c r="G904" s="0" t="n">
        <v>0.108826095034967</v>
      </c>
      <c r="H904" s="0" t="n">
        <v>0.0182551151243318</v>
      </c>
      <c r="I904" s="0" t="n">
        <v>0.00718489927302902</v>
      </c>
      <c r="J904" s="0" t="n">
        <v>0.000717396705097369</v>
      </c>
      <c r="K904" s="0" t="n">
        <v>0.122066608481746</v>
      </c>
      <c r="L904" s="0" t="n">
        <v>0.848680302130188</v>
      </c>
      <c r="M904" s="8" t="n">
        <v>0.108358309436046</v>
      </c>
    </row>
    <row r="905" customFormat="false" ht="15" hidden="false" customHeight="false" outlineLevel="0" collapsed="false">
      <c r="A905" s="17" t="n">
        <v>37790</v>
      </c>
      <c r="B905" s="7" t="n">
        <v>0.575913095543581</v>
      </c>
      <c r="C905" s="0" t="n">
        <v>0.296382128560727</v>
      </c>
      <c r="D905" s="0" t="n">
        <v>0.640574270221118</v>
      </c>
      <c r="E905" s="0" t="n">
        <v>0.647165637456503</v>
      </c>
      <c r="F905" s="0" t="n">
        <v>1.43520656915576</v>
      </c>
      <c r="G905" s="0" t="n">
        <v>0.109683886826305</v>
      </c>
      <c r="H905" s="0" t="n">
        <v>0.0184066886814345</v>
      </c>
      <c r="I905" s="0" t="n">
        <v>0.00726049421124064</v>
      </c>
      <c r="J905" s="0" t="n">
        <v>0.000721821791583341</v>
      </c>
      <c r="K905" s="0" t="n">
        <v>0.122623299122107</v>
      </c>
      <c r="L905" s="0" t="n">
        <v>0.855358823026259</v>
      </c>
      <c r="M905" s="8" t="n">
        <v>0.10815147392614</v>
      </c>
    </row>
    <row r="906" customFormat="false" ht="15" hidden="false" customHeight="false" outlineLevel="0" collapsed="false">
      <c r="A906" s="17" t="n">
        <v>37791</v>
      </c>
      <c r="B906" s="7" t="n">
        <v>0.572147794180391</v>
      </c>
      <c r="C906" s="0" t="n">
        <v>0.295264750614963</v>
      </c>
      <c r="D906" s="0" t="n">
        <v>0.634954333862075</v>
      </c>
      <c r="E906" s="0" t="n">
        <v>0.649303857310335</v>
      </c>
      <c r="F906" s="0" t="n">
        <v>1.43280143356942</v>
      </c>
      <c r="G906" s="0" t="n">
        <v>0.109419014858724</v>
      </c>
      <c r="H906" s="0" t="n">
        <v>0.0183272149758858</v>
      </c>
      <c r="I906" s="0" t="n">
        <v>0.00721009826174265</v>
      </c>
      <c r="J906" s="0" t="n">
        <v>0.000712878136405382</v>
      </c>
      <c r="K906" s="0" t="n">
        <v>0.1224215785945</v>
      </c>
      <c r="L906" s="0" t="n">
        <v>0.853315129277242</v>
      </c>
      <c r="M906" s="8" t="n">
        <v>0.109602397574367</v>
      </c>
    </row>
    <row r="907" customFormat="false" ht="15" hidden="false" customHeight="false" outlineLevel="0" collapsed="false">
      <c r="A907" s="17" t="n">
        <v>37792</v>
      </c>
      <c r="B907" s="7" t="n">
        <v>0.575292901447278</v>
      </c>
      <c r="C907" s="0" t="n">
        <v>0.298088181638245</v>
      </c>
      <c r="D907" s="0" t="n">
        <v>0.63348396568463</v>
      </c>
      <c r="E907" s="0" t="n">
        <v>0.648554426661543</v>
      </c>
      <c r="F907" s="0" t="n">
        <v>1.43340799448656</v>
      </c>
      <c r="G907" s="0" t="n">
        <v>0.110468153074288</v>
      </c>
      <c r="H907" s="0" t="n">
        <v>0.0185542719133002</v>
      </c>
      <c r="I907" s="0" t="n">
        <v>0.00728335174953101</v>
      </c>
      <c r="J907" s="0" t="n">
        <v>0.000723624397257058</v>
      </c>
      <c r="K907" s="0" t="n">
        <v>0.122359895594706</v>
      </c>
      <c r="L907" s="0" t="n">
        <v>0.861474844934528</v>
      </c>
      <c r="M907" s="8" t="n">
        <v>0.109242625248855</v>
      </c>
    </row>
    <row r="908" customFormat="false" ht="15" hidden="false" customHeight="false" outlineLevel="0" collapsed="false">
      <c r="A908" s="17" t="n">
        <v>37795</v>
      </c>
      <c r="B908" s="7" t="n">
        <v>0.573628655476726</v>
      </c>
      <c r="C908" s="0" t="n">
        <v>0.302623851686229</v>
      </c>
      <c r="D908" s="0" t="n">
        <v>0.637020756862707</v>
      </c>
      <c r="E908" s="0" t="n">
        <v>0.654414637297428</v>
      </c>
      <c r="F908" s="0" t="n">
        <v>1.44281017477072</v>
      </c>
      <c r="G908" s="0" t="n">
        <v>0.110944616525092</v>
      </c>
      <c r="H908" s="0" t="n">
        <v>0.0185825084186196</v>
      </c>
      <c r="I908" s="0" t="n">
        <v>0.00734778422055991</v>
      </c>
      <c r="J908" s="0" t="n">
        <v>0.000726937986868534</v>
      </c>
      <c r="K908" s="0" t="n">
        <v>0.122560216444872</v>
      </c>
      <c r="L908" s="0" t="n">
        <v>0.865201591970929</v>
      </c>
      <c r="M908" s="8" t="n">
        <v>0.111968301988686</v>
      </c>
    </row>
    <row r="909" customFormat="false" ht="15" hidden="false" customHeight="false" outlineLevel="0" collapsed="false">
      <c r="A909" s="17" t="n">
        <v>37796</v>
      </c>
      <c r="B909" s="7" t="n">
        <v>0.576505343644105</v>
      </c>
      <c r="C909" s="0" t="n">
        <v>0.303593717771629</v>
      </c>
      <c r="D909" s="0" t="n">
        <v>0.638980159039861</v>
      </c>
      <c r="E909" s="0" t="n">
        <v>0.653788728564638</v>
      </c>
      <c r="F909" s="0" t="n">
        <v>1.44478234425232</v>
      </c>
      <c r="G909" s="0" t="n">
        <v>0.11142125365628</v>
      </c>
      <c r="H909" s="0" t="n">
        <v>0.0186977667368712</v>
      </c>
      <c r="I909" s="0" t="n">
        <v>0.00737343194384253</v>
      </c>
      <c r="J909" s="0" t="n">
        <v>0.000728930553911412</v>
      </c>
      <c r="K909" s="0" t="n">
        <v>0.122554263909053</v>
      </c>
      <c r="L909" s="0" t="n">
        <v>0.868885220262403</v>
      </c>
      <c r="M909" s="8" t="n">
        <v>0.113002135299649</v>
      </c>
    </row>
    <row r="910" customFormat="false" ht="15" hidden="false" customHeight="false" outlineLevel="0" collapsed="false">
      <c r="A910" s="17" t="n">
        <v>37797</v>
      </c>
      <c r="B910" s="7" t="n">
        <v>0.578924544666088</v>
      </c>
      <c r="C910" s="0" t="n">
        <v>0.300624848748123</v>
      </c>
      <c r="D910" s="0" t="n">
        <v>0.643829477127411</v>
      </c>
      <c r="E910" s="0" t="n">
        <v>0.652991031951765</v>
      </c>
      <c r="F910" s="0" t="n">
        <v>1.45056374674762</v>
      </c>
      <c r="G910" s="0" t="n">
        <v>0.111224023267888</v>
      </c>
      <c r="H910" s="0" t="n">
        <v>0.0186596963992757</v>
      </c>
      <c r="I910" s="0" t="n">
        <v>0.00735313852173238</v>
      </c>
      <c r="J910" s="0" t="n">
        <v>0.000729438762521728</v>
      </c>
      <c r="K910" s="0" t="n">
        <v>0.120898643485786</v>
      </c>
      <c r="L910" s="0" t="n">
        <v>0.867302688638335</v>
      </c>
      <c r="M910" s="8" t="n">
        <v>0.115197817692542</v>
      </c>
    </row>
    <row r="911" customFormat="false" ht="15" hidden="false" customHeight="false" outlineLevel="0" collapsed="false">
      <c r="A911" s="17" t="n">
        <v>37798</v>
      </c>
      <c r="B911" s="7" t="n">
        <v>0.581159166520749</v>
      </c>
      <c r="C911" s="0" t="n">
        <v>0.302523640104809</v>
      </c>
      <c r="D911" s="0" t="n">
        <v>0.645413501263042</v>
      </c>
      <c r="E911" s="0" t="n">
        <v>0.647801268563312</v>
      </c>
      <c r="F911" s="0" t="n">
        <v>1.453510768692</v>
      </c>
      <c r="G911" s="0" t="n">
        <v>0.112275694999015</v>
      </c>
      <c r="H911" s="0" t="n">
        <v>0.0188361319807082</v>
      </c>
      <c r="I911" s="0" t="n">
        <v>0.00733436721507344</v>
      </c>
      <c r="J911" s="0" t="n">
        <v>0.000737887412105619</v>
      </c>
      <c r="K911" s="0" t="n">
        <v>0.120772418261783</v>
      </c>
      <c r="L911" s="0" t="n">
        <v>0.875503414463316</v>
      </c>
      <c r="M911" s="8" t="n">
        <v>0.117117222712537</v>
      </c>
    </row>
    <row r="912" customFormat="false" ht="15" hidden="false" customHeight="false" outlineLevel="0" collapsed="false">
      <c r="A912" s="17" t="n">
        <v>37799</v>
      </c>
      <c r="B912" s="7" t="n">
        <v>0.583697743571803</v>
      </c>
      <c r="C912" s="0" t="n">
        <v>0.303991856909331</v>
      </c>
      <c r="D912" s="0" t="n">
        <v>0.648849745773532</v>
      </c>
      <c r="E912" s="0" t="n">
        <v>0.648464871600908</v>
      </c>
      <c r="F912" s="0" t="n">
        <v>1.44236487668358</v>
      </c>
      <c r="G912" s="0" t="n">
        <v>0.112157861490182</v>
      </c>
      <c r="H912" s="0" t="n">
        <v>0.0188366265847113</v>
      </c>
      <c r="I912" s="0" t="n">
        <v>0.0073125800361885</v>
      </c>
      <c r="J912" s="0" t="n">
        <v>0.000733096875379836</v>
      </c>
      <c r="K912" s="0" t="n">
        <v>0.120658982993232</v>
      </c>
      <c r="L912" s="0" t="n">
        <v>0.874584572328144</v>
      </c>
      <c r="M912" s="8" t="n">
        <v>0.116316629218528</v>
      </c>
    </row>
    <row r="913" customFormat="false" ht="15" hidden="false" customHeight="false" outlineLevel="0" collapsed="false">
      <c r="A913" s="17" t="n">
        <v>37802</v>
      </c>
      <c r="B913" s="7" t="n">
        <v>0.585107307324702</v>
      </c>
      <c r="C913" s="0" t="n">
        <v>0.306485086512312</v>
      </c>
      <c r="D913" s="0" t="n">
        <v>0.645243739983962</v>
      </c>
      <c r="E913" s="0" t="n">
        <v>0.643332756006518</v>
      </c>
      <c r="F913" s="0" t="n">
        <v>1.43730993135807</v>
      </c>
      <c r="G913" s="0" t="n">
        <v>0.111422682481938</v>
      </c>
      <c r="H913" s="0" t="n">
        <v>0.0187421315846075</v>
      </c>
      <c r="I913" s="0" t="n">
        <v>0.00725522061007351</v>
      </c>
      <c r="J913" s="0" t="n">
        <v>0.00072770956470888</v>
      </c>
      <c r="K913" s="0" t="n">
        <v>0.12059643024364</v>
      </c>
      <c r="L913" s="0" t="n">
        <v>0.868885220262403</v>
      </c>
      <c r="M913" s="8" t="n">
        <v>0.116416834200192</v>
      </c>
    </row>
    <row r="914" customFormat="false" ht="15" hidden="false" customHeight="false" outlineLevel="0" collapsed="false">
      <c r="A914" s="17" t="n">
        <v>37803</v>
      </c>
      <c r="B914" s="7" t="n">
        <v>0.585156993339677</v>
      </c>
      <c r="C914" s="0" t="n">
        <v>0.305537646805874</v>
      </c>
      <c r="D914" s="0" t="n">
        <v>0.639681317931837</v>
      </c>
      <c r="E914" s="0" t="n">
        <v>0.644351220282651</v>
      </c>
      <c r="F914" s="0" t="n">
        <v>1.4380243923536</v>
      </c>
      <c r="G914" s="0" t="n">
        <v>0.110924361444418</v>
      </c>
      <c r="H914" s="0" t="n">
        <v>0.0186618571328464</v>
      </c>
      <c r="I914" s="0" t="n">
        <v>0.00724497091973725</v>
      </c>
      <c r="J914" s="0" t="n">
        <v>0.000726871494207925</v>
      </c>
      <c r="K914" s="0" t="n">
        <v>0.121182588207491</v>
      </c>
      <c r="L914" s="0" t="n">
        <v>0.86497707810743</v>
      </c>
      <c r="M914" s="8" t="n">
        <v>0.116842107427812</v>
      </c>
    </row>
    <row r="915" customFormat="false" ht="15" hidden="false" customHeight="false" outlineLevel="0" collapsed="false">
      <c r="A915" s="17" t="n">
        <v>37804</v>
      </c>
      <c r="B915" s="7" t="n">
        <v>0.590152565880721</v>
      </c>
      <c r="C915" s="0" t="n">
        <v>0.30652460926695</v>
      </c>
      <c r="D915" s="0" t="n">
        <v>0.64811334206126</v>
      </c>
      <c r="E915" s="0" t="n">
        <v>0.644882900615187</v>
      </c>
      <c r="F915" s="0" t="n">
        <v>1.44408807212205</v>
      </c>
      <c r="G915" s="0" t="n">
        <v>0.111164748843526</v>
      </c>
      <c r="H915" s="0" t="n">
        <v>0.018718453789828</v>
      </c>
      <c r="I915" s="0" t="n">
        <v>0.0073406011940633</v>
      </c>
      <c r="J915" s="0" t="n">
        <v>0.000730226261483392</v>
      </c>
      <c r="K915" s="0" t="n">
        <v>0.120746555279483</v>
      </c>
      <c r="L915" s="0" t="n">
        <v>0.866851595006935</v>
      </c>
      <c r="M915" s="8" t="n">
        <v>0.116302600758758</v>
      </c>
    </row>
    <row r="916" customFormat="false" ht="15" hidden="false" customHeight="false" outlineLevel="0" collapsed="false">
      <c r="A916" s="17" t="n">
        <v>37805</v>
      </c>
      <c r="B916" s="7" t="n">
        <v>0.59217050891692</v>
      </c>
      <c r="C916" s="0" t="n">
        <v>0.308271953818395</v>
      </c>
      <c r="D916" s="0" t="n">
        <v>0.651155279697239</v>
      </c>
      <c r="E916" s="0" t="n">
        <v>0.645215051305727</v>
      </c>
      <c r="F916" s="0" t="n">
        <v>1.45115267507612</v>
      </c>
      <c r="G916" s="0" t="n">
        <v>0.11156410911878</v>
      </c>
      <c r="H916" s="0" t="n">
        <v>0.0187852181748113</v>
      </c>
      <c r="I916" s="0" t="n">
        <v>0.00736366559738879</v>
      </c>
      <c r="J916" s="0" t="n">
        <v>0.000735122066651606</v>
      </c>
      <c r="K916" s="0" t="n">
        <v>0.121013723246649</v>
      </c>
      <c r="L916" s="0" t="n">
        <v>0.869943453675511</v>
      </c>
      <c r="M916" s="8" t="n">
        <v>0.11612034945258</v>
      </c>
    </row>
    <row r="917" customFormat="false" ht="15" hidden="false" customHeight="false" outlineLevel="0" collapsed="false">
      <c r="A917" s="17" t="n">
        <v>37806</v>
      </c>
      <c r="B917" s="7" t="n">
        <v>0.589904264577894</v>
      </c>
      <c r="C917" s="0" t="n">
        <v>0.306991893879042</v>
      </c>
      <c r="D917" s="0" t="n">
        <v>0.650027648926047</v>
      </c>
      <c r="E917" s="0" t="n">
        <v>0.645113052514331</v>
      </c>
      <c r="F917" s="0" t="n">
        <v>1.45108790252393</v>
      </c>
      <c r="G917" s="0" t="n">
        <v>0.111606932348532</v>
      </c>
      <c r="H917" s="0" t="n">
        <v>0.018817773386964</v>
      </c>
      <c r="I917" s="0" t="n">
        <v>0.00737748596377964</v>
      </c>
      <c r="J917" s="0" t="n">
        <v>0.000737561033175495</v>
      </c>
      <c r="K917" s="0" t="n">
        <v>0.120710404874769</v>
      </c>
      <c r="L917" s="0" t="n">
        <v>0.870322019147084</v>
      </c>
      <c r="M917" s="8" t="n">
        <v>0.118024343493366</v>
      </c>
    </row>
    <row r="918" customFormat="false" ht="15" hidden="false" customHeight="false" outlineLevel="0" collapsed="false">
      <c r="A918" s="17" t="n">
        <v>37809</v>
      </c>
      <c r="B918" s="7" t="n">
        <v>0.598462082375818</v>
      </c>
      <c r="C918" s="0" t="n">
        <v>0.306683103245357</v>
      </c>
      <c r="D918" s="0" t="n">
        <v>0.655780311287372</v>
      </c>
      <c r="E918" s="0" t="n">
        <v>0.643791028882745</v>
      </c>
      <c r="F918" s="0" t="n">
        <v>1.45695598373696</v>
      </c>
      <c r="G918" s="0" t="n">
        <v>0.113347444606571</v>
      </c>
      <c r="H918" s="0" t="n">
        <v>0.0191146345924118</v>
      </c>
      <c r="I918" s="0" t="n">
        <v>0.00747767092684535</v>
      </c>
      <c r="J918" s="0" t="n">
        <v>0.000747830360904577</v>
      </c>
      <c r="K918" s="0" t="n">
        <v>0.120793853241465</v>
      </c>
      <c r="L918" s="0" t="n">
        <v>0.88386070355312</v>
      </c>
      <c r="M918" s="8" t="n">
        <v>0.11624455878546</v>
      </c>
    </row>
    <row r="919" customFormat="false" ht="15" hidden="false" customHeight="false" outlineLevel="0" collapsed="false">
      <c r="A919" s="17" t="n">
        <v>37810</v>
      </c>
      <c r="B919" s="7" t="n">
        <v>0.583443767117237</v>
      </c>
      <c r="C919" s="0" t="n">
        <v>0.308151472349276</v>
      </c>
      <c r="D919" s="0" t="n">
        <v>0.647942993197927</v>
      </c>
      <c r="E919" s="0" t="n">
        <v>0.645622823169668</v>
      </c>
      <c r="F919" s="0" t="n">
        <v>1.44456224048061</v>
      </c>
      <c r="G919" s="0" t="n">
        <v>0.113290110822278</v>
      </c>
      <c r="H919" s="0" t="n">
        <v>0.0191227331434063</v>
      </c>
      <c r="I919" s="0" t="n">
        <v>0.00747942999682842</v>
      </c>
      <c r="J919" s="0" t="n">
        <v>0.000748640175599842</v>
      </c>
      <c r="K919" s="0" t="n">
        <v>0.121265856538471</v>
      </c>
      <c r="L919" s="0" t="n">
        <v>0.883470271225373</v>
      </c>
      <c r="M919" s="8" t="n">
        <v>0.116609797933971</v>
      </c>
    </row>
    <row r="920" customFormat="false" ht="15" hidden="false" customHeight="false" outlineLevel="0" collapsed="false">
      <c r="A920" s="17" t="n">
        <v>37811</v>
      </c>
      <c r="B920" s="7" t="n">
        <v>0.579272054287477</v>
      </c>
      <c r="C920" s="0" t="n">
        <v>0.308466996452845</v>
      </c>
      <c r="D920" s="0" t="n">
        <v>0.641544885248438</v>
      </c>
      <c r="E920" s="0" t="n">
        <v>0.648245832192556</v>
      </c>
      <c r="F920" s="0" t="n">
        <v>1.44276020093417</v>
      </c>
      <c r="G920" s="0" t="n">
        <v>0.113007656455187</v>
      </c>
      <c r="H920" s="0" t="n">
        <v>0.0190672914077408</v>
      </c>
      <c r="I920" s="0" t="n">
        <v>0.00748124116184872</v>
      </c>
      <c r="J920" s="0" t="n">
        <v>0.000747489574949771</v>
      </c>
      <c r="K920" s="0" t="n">
        <v>0.120870392921025</v>
      </c>
      <c r="L920" s="0" t="n">
        <v>0.881290208865779</v>
      </c>
      <c r="M920" s="8" t="n">
        <v>0.116285830571545</v>
      </c>
    </row>
    <row r="921" customFormat="false" ht="15" hidden="false" customHeight="false" outlineLevel="0" collapsed="false">
      <c r="A921" s="17" t="n">
        <v>37812</v>
      </c>
      <c r="B921" s="7" t="n">
        <v>0.578989010989011</v>
      </c>
      <c r="C921" s="0" t="n">
        <v>0.304299369719931</v>
      </c>
      <c r="D921" s="0" t="n">
        <v>0.635938135938136</v>
      </c>
      <c r="E921" s="0" t="n">
        <v>0.646174846836368</v>
      </c>
      <c r="F921" s="0" t="n">
        <v>1.43657142857143</v>
      </c>
      <c r="G921" s="0" t="n">
        <v>0.112728038253133</v>
      </c>
      <c r="H921" s="0" t="n">
        <v>0.0190327100913808</v>
      </c>
      <c r="I921" s="0" t="n">
        <v>0.0074742465492338</v>
      </c>
      <c r="J921" s="0" t="n">
        <v>0.000746916634767102</v>
      </c>
      <c r="K921" s="0" t="n">
        <v>0.120317089673981</v>
      </c>
      <c r="L921" s="0" t="n">
        <v>0.879120879120879</v>
      </c>
      <c r="M921" s="8" t="n">
        <v>0.117680216955248</v>
      </c>
    </row>
    <row r="922" customFormat="false" ht="15" hidden="false" customHeight="false" outlineLevel="0" collapsed="false">
      <c r="A922" s="17" t="n">
        <v>37813</v>
      </c>
      <c r="B922" s="7" t="n">
        <v>0.584847142224191</v>
      </c>
      <c r="C922" s="0" t="n">
        <v>0.306620080855715</v>
      </c>
      <c r="D922" s="0" t="n">
        <v>0.64380415117191</v>
      </c>
      <c r="E922" s="0" t="n">
        <v>0.644272236202572</v>
      </c>
      <c r="F922" s="0" t="n">
        <v>1.44492689410722</v>
      </c>
      <c r="G922" s="0" t="n">
        <v>0.113627065585235</v>
      </c>
      <c r="H922" s="0" t="n">
        <v>0.0192637398624569</v>
      </c>
      <c r="I922" s="0" t="n">
        <v>0.00751915174945284</v>
      </c>
      <c r="J922" s="0" t="n">
        <v>0.000752873435576055</v>
      </c>
      <c r="K922" s="0" t="n">
        <v>0.12027581047479</v>
      </c>
      <c r="L922" s="0" t="n">
        <v>0.886132033673017</v>
      </c>
      <c r="M922" s="8" t="n">
        <v>0.116812045097393</v>
      </c>
    </row>
    <row r="923" customFormat="false" ht="15" hidden="false" customHeight="false" outlineLevel="0" collapsed="false">
      <c r="A923" s="17" t="n">
        <v>37816</v>
      </c>
      <c r="B923" s="7" t="n">
        <v>0.584182994946361</v>
      </c>
      <c r="C923" s="0" t="n">
        <v>0.309676361260639</v>
      </c>
      <c r="D923" s="0" t="n">
        <v>0.645600686149574</v>
      </c>
      <c r="E923" s="0" t="n">
        <v>0.645741749664392</v>
      </c>
      <c r="F923" s="0" t="n">
        <v>1.43035730117918</v>
      </c>
      <c r="G923" s="0" t="n">
        <v>0.113675849717826</v>
      </c>
      <c r="H923" s="0" t="n">
        <v>0.0192447020249449</v>
      </c>
      <c r="I923" s="0" t="n">
        <v>0.00753337940597511</v>
      </c>
      <c r="J923" s="0" t="n">
        <v>0.000753914474735723</v>
      </c>
      <c r="K923" s="0" t="n">
        <v>0.120025372595604</v>
      </c>
      <c r="L923" s="0" t="n">
        <v>0.88660342228921</v>
      </c>
      <c r="M923" s="8" t="n">
        <v>0.116984924152824</v>
      </c>
    </row>
    <row r="924" customFormat="false" ht="15" hidden="false" customHeight="false" outlineLevel="0" collapsed="false">
      <c r="A924" s="17" t="n">
        <v>37817</v>
      </c>
      <c r="B924" s="7" t="n">
        <v>0.581170574548058</v>
      </c>
      <c r="C924" s="0" t="n">
        <v>0.31269555198082</v>
      </c>
      <c r="D924" s="0" t="n">
        <v>0.643375032184836</v>
      </c>
      <c r="E924" s="0" t="n">
        <v>0.64555627913807</v>
      </c>
      <c r="F924" s="0" t="n">
        <v>1.42375156613567</v>
      </c>
      <c r="G924" s="0" t="n">
        <v>0.114751396962278</v>
      </c>
      <c r="H924" s="0" t="n">
        <v>0.0194424216764959</v>
      </c>
      <c r="I924" s="0" t="n">
        <v>0.00758805044742332</v>
      </c>
      <c r="J924" s="0" t="n">
        <v>0.000760352310763897</v>
      </c>
      <c r="K924" s="0" t="n">
        <v>0.119896930651524</v>
      </c>
      <c r="L924" s="0" t="n">
        <v>0.894934669769107</v>
      </c>
      <c r="M924" s="8" t="n">
        <v>0.115355931511098</v>
      </c>
    </row>
    <row r="925" customFormat="false" ht="15" hidden="false" customHeight="false" outlineLevel="0" collapsed="false">
      <c r="A925" s="17" t="n">
        <v>37818</v>
      </c>
      <c r="B925" s="7" t="n">
        <v>0.584507042253521</v>
      </c>
      <c r="C925" s="0" t="n">
        <v>0.313440399558776</v>
      </c>
      <c r="D925" s="0" t="n">
        <v>0.641912937528019</v>
      </c>
      <c r="E925" s="0" t="n">
        <v>0.648450204659314</v>
      </c>
      <c r="F925" s="0" t="n">
        <v>1.42271349616687</v>
      </c>
      <c r="G925" s="0" t="n">
        <v>0.114296914599595</v>
      </c>
      <c r="H925" s="0" t="n">
        <v>0.019332563356</v>
      </c>
      <c r="I925" s="0" t="n">
        <v>0.00755060559330137</v>
      </c>
      <c r="J925" s="0" t="n">
        <v>0.000756727076693684</v>
      </c>
      <c r="K925" s="0" t="n">
        <v>0.119884408508299</v>
      </c>
      <c r="L925" s="0" t="n">
        <v>0.89142449634516</v>
      </c>
      <c r="M925" s="8" t="n">
        <v>0.115743071677601</v>
      </c>
    </row>
    <row r="926" customFormat="false" ht="15" hidden="false" customHeight="false" outlineLevel="0" collapsed="false">
      <c r="A926" s="17" t="n">
        <v>37819</v>
      </c>
      <c r="B926" s="7" t="n">
        <v>0.582812778868463</v>
      </c>
      <c r="C926" s="0" t="n">
        <v>0.311150307752546</v>
      </c>
      <c r="D926" s="0" t="n">
        <v>0.638782449988764</v>
      </c>
      <c r="E926" s="0" t="n">
        <v>0.651656990385792</v>
      </c>
      <c r="F926" s="0" t="n">
        <v>1.42423701588435</v>
      </c>
      <c r="G926" s="0" t="n">
        <v>0.114422244215195</v>
      </c>
      <c r="H926" s="0" t="n">
        <v>0.0193448749758141</v>
      </c>
      <c r="I926" s="0" t="n">
        <v>0.0075147712221836</v>
      </c>
      <c r="J926" s="0" t="n">
        <v>0.000757537421591089</v>
      </c>
      <c r="K926" s="0" t="n">
        <v>0.119423355633304</v>
      </c>
      <c r="L926" s="0" t="n">
        <v>0.892379082634303</v>
      </c>
      <c r="M926" s="8" t="n">
        <v>0.116360022246733</v>
      </c>
    </row>
    <row r="927" customFormat="false" ht="15" hidden="false" customHeight="false" outlineLevel="0" collapsed="false">
      <c r="A927" s="17" t="n">
        <v>37820</v>
      </c>
      <c r="B927" s="7" t="n">
        <v>0.574154610810331</v>
      </c>
      <c r="C927" s="0" t="n">
        <v>0.307429063279938</v>
      </c>
      <c r="D927" s="0" t="n">
        <v>0.630943133354077</v>
      </c>
      <c r="E927" s="0" t="n">
        <v>0.651219976292597</v>
      </c>
      <c r="F927" s="0" t="n">
        <v>1.41217715452206</v>
      </c>
      <c r="G927" s="0" t="n">
        <v>0.113802757493163</v>
      </c>
      <c r="H927" s="0" t="n">
        <v>0.0192318029401773</v>
      </c>
      <c r="I927" s="0" t="n">
        <v>0.00749048616498591</v>
      </c>
      <c r="J927" s="0" t="n">
        <v>0.000749617994669916</v>
      </c>
      <c r="K927" s="0" t="n">
        <v>0.119720470181315</v>
      </c>
      <c r="L927" s="0" t="n">
        <v>0.887547705689181</v>
      </c>
      <c r="M927" s="8" t="n">
        <v>0.116357489303256</v>
      </c>
    </row>
    <row r="928" customFormat="false" ht="15" hidden="false" customHeight="false" outlineLevel="0" collapsed="false">
      <c r="A928" s="17" t="n">
        <v>37823</v>
      </c>
      <c r="B928" s="7" t="n">
        <v>0.574439936496737</v>
      </c>
      <c r="C928" s="0" t="n">
        <v>0.306992610135287</v>
      </c>
      <c r="D928" s="0" t="n">
        <v>0.627527405847514</v>
      </c>
      <c r="E928" s="0" t="n">
        <v>0.651299489675588</v>
      </c>
      <c r="F928" s="0" t="n">
        <v>1.41127182924678</v>
      </c>
      <c r="G928" s="0" t="n">
        <v>0.113093010324496</v>
      </c>
      <c r="H928" s="0" t="n">
        <v>0.0191030922442859</v>
      </c>
      <c r="I928" s="0" t="n">
        <v>0.00744546487353268</v>
      </c>
      <c r="J928" s="0" t="n">
        <v>0.000748463822911304</v>
      </c>
      <c r="K928" s="0" t="n">
        <v>0.119595076330027</v>
      </c>
      <c r="L928" s="0" t="n">
        <v>0.881989768918681</v>
      </c>
      <c r="M928" s="8" t="n">
        <v>0.116980794570429</v>
      </c>
    </row>
    <row r="929" customFormat="false" ht="15" hidden="false" customHeight="false" outlineLevel="0" collapsed="false">
      <c r="A929" s="17" t="n">
        <v>37824</v>
      </c>
      <c r="B929" s="7" t="n">
        <v>0.57487197598446</v>
      </c>
      <c r="C929" s="0" t="n">
        <v>0.30667740364702</v>
      </c>
      <c r="D929" s="0" t="n">
        <v>0.623842468098474</v>
      </c>
      <c r="E929" s="0" t="n">
        <v>0.648160508809111</v>
      </c>
      <c r="F929" s="0" t="n">
        <v>1.40914709517923</v>
      </c>
      <c r="G929" s="0" t="n">
        <v>0.113214285085946</v>
      </c>
      <c r="H929" s="0" t="n">
        <v>0.0191731649315911</v>
      </c>
      <c r="I929" s="0" t="n">
        <v>0.00741392430178663</v>
      </c>
      <c r="J929" s="0" t="n">
        <v>0.000746469601876708</v>
      </c>
      <c r="K929" s="0" t="n">
        <v>0.119835533687094</v>
      </c>
      <c r="L929" s="0" t="n">
        <v>0.88292424509977</v>
      </c>
      <c r="M929" s="8" t="n">
        <v>0.116383598478447</v>
      </c>
    </row>
    <row r="930" customFormat="false" ht="15" hidden="false" customHeight="false" outlineLevel="0" collapsed="false">
      <c r="A930" s="17" t="n">
        <v>37825</v>
      </c>
      <c r="B930" s="7" t="n">
        <v>0.574823713763385</v>
      </c>
      <c r="C930" s="0" t="n">
        <v>0.300811788741806</v>
      </c>
      <c r="D930" s="0" t="n">
        <v>0.623245501588478</v>
      </c>
      <c r="E930" s="0" t="n">
        <v>0.646911879779138</v>
      </c>
      <c r="F930" s="0" t="n">
        <v>1.3987115870114</v>
      </c>
      <c r="G930" s="0" t="n">
        <v>0.111627491327886</v>
      </c>
      <c r="H930" s="0" t="n">
        <v>0.0189003325362307</v>
      </c>
      <c r="I930" s="0" t="n">
        <v>0.00733094161363189</v>
      </c>
      <c r="J930" s="0" t="n">
        <v>0.000737253825049785</v>
      </c>
      <c r="K930" s="0" t="n">
        <v>0.120001284253744</v>
      </c>
      <c r="L930" s="0" t="n">
        <v>0.870549316618786</v>
      </c>
      <c r="M930" s="8" t="n">
        <v>0.116370041370713</v>
      </c>
    </row>
    <row r="931" customFormat="false" ht="15" hidden="false" customHeight="false" outlineLevel="0" collapsed="false">
      <c r="A931" s="17" t="n">
        <v>37826</v>
      </c>
      <c r="B931" s="7" t="n">
        <v>0.580231848688225</v>
      </c>
      <c r="C931" s="0" t="n">
        <v>0.302013724832517</v>
      </c>
      <c r="D931" s="0" t="n">
        <v>0.62525940449544</v>
      </c>
      <c r="E931" s="0" t="n">
        <v>0.647460711533682</v>
      </c>
      <c r="F931" s="0" t="n">
        <v>1.4085243615445</v>
      </c>
      <c r="G931" s="0" t="n">
        <v>0.111765138597523</v>
      </c>
      <c r="H931" s="0" t="n">
        <v>0.0189357290868269</v>
      </c>
      <c r="I931" s="0" t="n">
        <v>0.00733001101561386</v>
      </c>
      <c r="J931" s="0" t="n">
        <v>0.000738904382728589</v>
      </c>
      <c r="K931" s="0" t="n">
        <v>0.12097315889891</v>
      </c>
      <c r="L931" s="0" t="n">
        <v>0.871611609866643</v>
      </c>
      <c r="M931" s="8" t="n">
        <v>0.117494722216387</v>
      </c>
    </row>
    <row r="932" customFormat="false" ht="15" hidden="false" customHeight="false" outlineLevel="0" collapsed="false">
      <c r="A932" s="17" t="n">
        <v>37827</v>
      </c>
      <c r="B932" s="7" t="n">
        <v>0.576331566600052</v>
      </c>
      <c r="C932" s="0" t="n">
        <v>0.300860533331857</v>
      </c>
      <c r="D932" s="0" t="n">
        <v>0.629307757124939</v>
      </c>
      <c r="E932" s="0" t="n">
        <v>0.647166110727248</v>
      </c>
      <c r="F932" s="0" t="n">
        <v>1.40715961421496</v>
      </c>
      <c r="G932" s="0" t="n">
        <v>0.111405538992269</v>
      </c>
      <c r="H932" s="0" t="n">
        <v>0.0188519249351791</v>
      </c>
      <c r="I932" s="0" t="n">
        <v>0.00732186079263844</v>
      </c>
      <c r="J932" s="0" t="n">
        <v>0.000736281010306248</v>
      </c>
      <c r="K932" s="0" t="n">
        <v>0.121767646765851</v>
      </c>
      <c r="L932" s="0" t="n">
        <v>0.868885220262403</v>
      </c>
      <c r="M932" s="8" t="n">
        <v>0.118824226672327</v>
      </c>
    </row>
    <row r="933" customFormat="false" ht="15" hidden="false" customHeight="false" outlineLevel="0" collapsed="false">
      <c r="A933" s="17" t="n">
        <v>37830</v>
      </c>
      <c r="B933" s="7" t="n">
        <v>0.576876197109525</v>
      </c>
      <c r="C933" s="0" t="n">
        <v>0.300941966411386</v>
      </c>
      <c r="D933" s="0" t="n">
        <v>0.628383333690465</v>
      </c>
      <c r="E933" s="0" t="n">
        <v>0.646920128420373</v>
      </c>
      <c r="F933" s="0" t="n">
        <v>1.41450461431308</v>
      </c>
      <c r="G933" s="0" t="n">
        <v>0.111640072940712</v>
      </c>
      <c r="H933" s="0" t="n">
        <v>0.0188855771980073</v>
      </c>
      <c r="I933" s="0" t="n">
        <v>0.00728800526392214</v>
      </c>
      <c r="J933" s="0" t="n">
        <v>0.000735946837555485</v>
      </c>
      <c r="K933" s="0" t="n">
        <v>0.121502352777634</v>
      </c>
      <c r="L933" s="0" t="n">
        <v>0.870625108828139</v>
      </c>
      <c r="M933" s="8" t="n">
        <v>0.119549319722768</v>
      </c>
    </row>
    <row r="934" customFormat="false" ht="15" hidden="false" customHeight="false" outlineLevel="0" collapsed="false">
      <c r="A934" s="17" t="n">
        <v>37831</v>
      </c>
      <c r="B934" s="7" t="n">
        <v>0.579564342577202</v>
      </c>
      <c r="C934" s="0" t="n">
        <v>0.297961206404402</v>
      </c>
      <c r="D934" s="0" t="n">
        <v>0.630814899050566</v>
      </c>
      <c r="E934" s="0" t="n">
        <v>0.647003995269081</v>
      </c>
      <c r="F934" s="0" t="n">
        <v>1.4206106202432</v>
      </c>
      <c r="G934" s="0" t="n">
        <v>0.112175788218824</v>
      </c>
      <c r="H934" s="0" t="n">
        <v>0.0190053031067418</v>
      </c>
      <c r="I934" s="0" t="n">
        <v>0.00729619768142889</v>
      </c>
      <c r="J934" s="0" t="n">
        <v>0.000742311499366419</v>
      </c>
      <c r="K934" s="0" t="n">
        <v>0.121118416957873</v>
      </c>
      <c r="L934" s="0" t="n">
        <v>0.874814102003324</v>
      </c>
      <c r="M934" s="8" t="n">
        <v>0.120103572516796</v>
      </c>
    </row>
    <row r="935" customFormat="false" ht="15" hidden="false" customHeight="false" outlineLevel="0" collapsed="false">
      <c r="A935" s="17" t="n">
        <v>37832</v>
      </c>
      <c r="B935" s="7" t="n">
        <v>0.574610441059953</v>
      </c>
      <c r="C935" s="0" t="n">
        <v>0.295422545821514</v>
      </c>
      <c r="D935" s="0" t="n">
        <v>0.628513733524746</v>
      </c>
      <c r="E935" s="0" t="n">
        <v>0.64490453926314</v>
      </c>
      <c r="F935" s="0" t="n">
        <v>1.42283651729906</v>
      </c>
      <c r="G935" s="0" t="n">
        <v>0.112883929136292</v>
      </c>
      <c r="H935" s="0" t="n">
        <v>0.0191050170691865</v>
      </c>
      <c r="I935" s="0" t="n">
        <v>0.00732594812805286</v>
      </c>
      <c r="J935" s="0" t="n">
        <v>0.000746193580732422</v>
      </c>
      <c r="K935" s="0" t="n">
        <v>0.122043278096363</v>
      </c>
      <c r="L935" s="0" t="n">
        <v>0.880359186548112</v>
      </c>
      <c r="M935" s="8" t="n">
        <v>0.121230306051921</v>
      </c>
    </row>
    <row r="936" customFormat="false" ht="15" hidden="false" customHeight="false" outlineLevel="0" collapsed="false">
      <c r="A936" s="17" t="n">
        <v>37833</v>
      </c>
      <c r="B936" s="7" t="n">
        <v>0.577306733167082</v>
      </c>
      <c r="C936" s="0" t="n">
        <v>0.300381304027332</v>
      </c>
      <c r="D936" s="0" t="n">
        <v>0.634126426800313</v>
      </c>
      <c r="E936" s="0" t="n">
        <v>0.650047855223006</v>
      </c>
      <c r="F936" s="0" t="n">
        <v>1.43400427502672</v>
      </c>
      <c r="G936" s="0" t="n">
        <v>0.1142009753348</v>
      </c>
      <c r="H936" s="0" t="n">
        <v>0.0193111571214449</v>
      </c>
      <c r="I936" s="0" t="n">
        <v>0.00739051171223168</v>
      </c>
      <c r="J936" s="0" t="n">
        <v>0.000754771666475458</v>
      </c>
      <c r="K936" s="0" t="n">
        <v>0.12222855192285</v>
      </c>
      <c r="L936" s="0" t="n">
        <v>0.89063056644104</v>
      </c>
      <c r="M936" s="8" t="n">
        <v>0.119081075159211</v>
      </c>
    </row>
    <row r="937" customFormat="false" ht="15" hidden="false" customHeight="false" outlineLevel="0" collapsed="false">
      <c r="A937" s="17" t="n">
        <v>37834</v>
      </c>
      <c r="B937" s="7" t="n">
        <v>0.577803406671398</v>
      </c>
      <c r="C937" s="0" t="n">
        <v>0.293177134810352</v>
      </c>
      <c r="D937" s="0" t="n">
        <v>0.63436110828468</v>
      </c>
      <c r="E937" s="0" t="n">
        <v>0.650215486613988</v>
      </c>
      <c r="F937" s="0" t="n">
        <v>1.42893896380412</v>
      </c>
      <c r="G937" s="0" t="n">
        <v>0.113752277206837</v>
      </c>
      <c r="H937" s="0" t="n">
        <v>0.019235776451347</v>
      </c>
      <c r="I937" s="0" t="n">
        <v>0.0073874095256568</v>
      </c>
      <c r="J937" s="0" t="n">
        <v>0.00074991885877948</v>
      </c>
      <c r="K937" s="0" t="n">
        <v>0.122244668733964</v>
      </c>
      <c r="L937" s="0" t="n">
        <v>0.887154009936125</v>
      </c>
      <c r="M937" s="8" t="n">
        <v>0.118709494836493</v>
      </c>
    </row>
    <row r="938" customFormat="false" ht="15" hidden="false" customHeight="false" outlineLevel="0" collapsed="false">
      <c r="A938" s="17" t="n">
        <v>37837</v>
      </c>
      <c r="B938" s="7" t="n">
        <v>0.569453008015502</v>
      </c>
      <c r="C938" s="0" t="n">
        <v>0.287100538359445</v>
      </c>
      <c r="D938" s="0" t="n">
        <v>0.627904513606201</v>
      </c>
      <c r="E938" s="0" t="n">
        <v>0.653479079818072</v>
      </c>
      <c r="F938" s="0" t="n">
        <v>1.4190081916674</v>
      </c>
      <c r="G938" s="0" t="n">
        <v>0.112940691330527</v>
      </c>
      <c r="H938" s="0" t="n">
        <v>0.0190985353791583</v>
      </c>
      <c r="I938" s="0" t="n">
        <v>0.00732311649224126</v>
      </c>
      <c r="J938" s="0" t="n">
        <v>0.000743939570681401</v>
      </c>
      <c r="K938" s="0" t="n">
        <v>0.121635635115208</v>
      </c>
      <c r="L938" s="0" t="n">
        <v>0.880824451686779</v>
      </c>
      <c r="M938" s="8" t="n">
        <v>0.118841302905976</v>
      </c>
    </row>
    <row r="939" customFormat="false" ht="15" hidden="false" customHeight="false" outlineLevel="0" collapsed="false">
      <c r="A939" s="17" t="n">
        <v>37838</v>
      </c>
      <c r="B939" s="7" t="n">
        <v>0.568808144637529</v>
      </c>
      <c r="C939" s="0" t="n">
        <v>0.291870603954415</v>
      </c>
      <c r="D939" s="0" t="n">
        <v>0.627793208934853</v>
      </c>
      <c r="E939" s="0" t="n">
        <v>0.651611037264032</v>
      </c>
      <c r="F939" s="0" t="n">
        <v>1.41758820431806</v>
      </c>
      <c r="G939" s="0" t="n">
        <v>0.112537173166503</v>
      </c>
      <c r="H939" s="0" t="n">
        <v>0.0190463304273204</v>
      </c>
      <c r="I939" s="0" t="n">
        <v>0.00732783590290494</v>
      </c>
      <c r="J939" s="0" t="n">
        <v>0.000740012568373461</v>
      </c>
      <c r="K939" s="0" t="n">
        <v>0.122020229689953</v>
      </c>
      <c r="L939" s="0" t="n">
        <v>0.877654906090925</v>
      </c>
      <c r="M939" s="8" t="n">
        <v>0.120225716569316</v>
      </c>
    </row>
    <row r="940" customFormat="false" ht="15" hidden="false" customHeight="false" outlineLevel="0" collapsed="false">
      <c r="A940" s="17" t="n">
        <v>37839</v>
      </c>
      <c r="B940" s="7" t="n">
        <v>0.571567243205083</v>
      </c>
      <c r="C940" s="0" t="n">
        <v>0.289330085120911</v>
      </c>
      <c r="D940" s="0" t="n">
        <v>0.628575225884165</v>
      </c>
      <c r="E940" s="0" t="n">
        <v>0.652174088846928</v>
      </c>
      <c r="F940" s="0" t="n">
        <v>1.41987292622662</v>
      </c>
      <c r="G940" s="0" t="n">
        <v>0.113145636097955</v>
      </c>
      <c r="H940" s="0" t="n">
        <v>0.0191713395528737</v>
      </c>
      <c r="I940" s="0" t="n">
        <v>0.00733790753050706</v>
      </c>
      <c r="J940" s="0" t="n">
        <v>0.000744061348751078</v>
      </c>
      <c r="K940" s="0" t="n">
        <v>0.122386658107564</v>
      </c>
      <c r="L940" s="0" t="n">
        <v>0.882456759618779</v>
      </c>
      <c r="M940" s="8" t="n">
        <v>0.121465058725337</v>
      </c>
    </row>
    <row r="941" customFormat="false" ht="15" hidden="false" customHeight="false" outlineLevel="0" collapsed="false">
      <c r="A941" s="17" t="n">
        <v>37840</v>
      </c>
      <c r="B941" s="7" t="n">
        <v>0.572458036734335</v>
      </c>
      <c r="C941" s="0" t="n">
        <v>0.294409328771755</v>
      </c>
      <c r="D941" s="0" t="n">
        <v>0.631058341507748</v>
      </c>
      <c r="E941" s="0" t="n">
        <v>0.651406008734482</v>
      </c>
      <c r="F941" s="0" t="n">
        <v>1.42200544863345</v>
      </c>
      <c r="G941" s="0" t="n">
        <v>0.112682631925079</v>
      </c>
      <c r="H941" s="0" t="n">
        <v>0.0191587496486525</v>
      </c>
      <c r="I941" s="0" t="n">
        <v>0.00738683572651668</v>
      </c>
      <c r="J941" s="0" t="n">
        <v>0.000741675961164393</v>
      </c>
      <c r="K941" s="0" t="n">
        <v>0.122648297542837</v>
      </c>
      <c r="L941" s="0" t="n">
        <v>0.878811846383689</v>
      </c>
      <c r="M941" s="8" t="n">
        <v>0.120831436279784</v>
      </c>
    </row>
    <row r="942" customFormat="false" ht="15" hidden="false" customHeight="false" outlineLevel="0" collapsed="false">
      <c r="A942" s="17" t="n">
        <v>37841</v>
      </c>
      <c r="B942" s="7" t="n">
        <v>0.577480983548558</v>
      </c>
      <c r="C942" s="0" t="n">
        <v>0.296310255801681</v>
      </c>
      <c r="D942" s="0" t="n">
        <v>0.6356806910795</v>
      </c>
      <c r="E942" s="0" t="n">
        <v>0.650788105045999</v>
      </c>
      <c r="F942" s="0" t="n">
        <v>1.4174774456041</v>
      </c>
      <c r="G942" s="0" t="n">
        <v>0.113411649536219</v>
      </c>
      <c r="H942" s="0" t="n">
        <v>0.0192363226091348</v>
      </c>
      <c r="I942" s="0" t="n">
        <v>0.00742579223883819</v>
      </c>
      <c r="J942" s="0" t="n">
        <v>0.000748929816738372</v>
      </c>
      <c r="K942" s="0" t="n">
        <v>0.122464293526808</v>
      </c>
      <c r="L942" s="0" t="n">
        <v>0.884486113568017</v>
      </c>
      <c r="M942" s="8" t="n">
        <v>0.119592962958711</v>
      </c>
    </row>
    <row r="943" customFormat="false" ht="15" hidden="false" customHeight="false" outlineLevel="0" collapsed="false">
      <c r="A943" s="17" t="n">
        <v>37844</v>
      </c>
      <c r="B943" s="7" t="n">
        <v>0.578998327612006</v>
      </c>
      <c r="C943" s="0" t="n">
        <v>0.292718392875328</v>
      </c>
      <c r="D943" s="0" t="n">
        <v>0.637829135779791</v>
      </c>
      <c r="E943" s="0" t="n">
        <v>0.6484008894115</v>
      </c>
      <c r="F943" s="0" t="n">
        <v>1.41475222251562</v>
      </c>
      <c r="G943" s="0" t="n">
        <v>0.11285682142963</v>
      </c>
      <c r="H943" s="0" t="n">
        <v>0.019159865201918</v>
      </c>
      <c r="I943" s="0" t="n">
        <v>0.00742663016685885</v>
      </c>
      <c r="J943" s="0" t="n">
        <v>0.000747202213392284</v>
      </c>
      <c r="K943" s="0" t="n">
        <v>0.121276999555804</v>
      </c>
      <c r="L943" s="0" t="n">
        <v>0.880204207376111</v>
      </c>
      <c r="M943" s="8" t="n">
        <v>0.120074293279302</v>
      </c>
    </row>
    <row r="944" customFormat="false" ht="15" hidden="false" customHeight="false" outlineLevel="0" collapsed="false">
      <c r="A944" s="17" t="n">
        <v>37845</v>
      </c>
      <c r="B944" s="7" t="n">
        <v>0.581626319056487</v>
      </c>
      <c r="C944" s="0" t="n">
        <v>0.293047145835088</v>
      </c>
      <c r="D944" s="0" t="n">
        <v>0.640491631128188</v>
      </c>
      <c r="E944" s="0" t="n">
        <v>0.64831164153895</v>
      </c>
      <c r="F944" s="0" t="n">
        <v>1.42094528686707</v>
      </c>
      <c r="G944" s="0" t="n">
        <v>0.113698925953556</v>
      </c>
      <c r="H944" s="0" t="n">
        <v>0.0193278261398643</v>
      </c>
      <c r="I944" s="0" t="n">
        <v>0.00747060373459963</v>
      </c>
      <c r="J944" s="0" t="n">
        <v>0.000752767965447348</v>
      </c>
      <c r="K944" s="0" t="n">
        <v>0.121394242593497</v>
      </c>
      <c r="L944" s="0" t="n">
        <v>0.886760663296976</v>
      </c>
      <c r="M944" s="8" t="n">
        <v>0.119078199179727</v>
      </c>
    </row>
    <row r="945" customFormat="false" ht="15" hidden="false" customHeight="false" outlineLevel="0" collapsed="false">
      <c r="A945" s="17" t="n">
        <v>37846</v>
      </c>
      <c r="B945" s="7" t="n">
        <v>0.581463156034635</v>
      </c>
      <c r="C945" s="0" t="n">
        <v>0.29392825352417</v>
      </c>
      <c r="D945" s="0" t="n">
        <v>0.640391628682798</v>
      </c>
      <c r="E945" s="0" t="n">
        <v>0.646909013101227</v>
      </c>
      <c r="F945" s="0" t="n">
        <v>1.42039229545856</v>
      </c>
      <c r="G945" s="0" t="n">
        <v>0.113287046119301</v>
      </c>
      <c r="H945" s="0" t="n">
        <v>0.0192578101589725</v>
      </c>
      <c r="I945" s="0" t="n">
        <v>0.00741667363463155</v>
      </c>
      <c r="J945" s="0" t="n">
        <v>0.000749404860130328</v>
      </c>
      <c r="K945" s="0" t="n">
        <v>0.120281025646794</v>
      </c>
      <c r="L945" s="0" t="n">
        <v>0.883548330093656</v>
      </c>
      <c r="M945" s="8" t="n">
        <v>0.121264875107486</v>
      </c>
    </row>
    <row r="946" customFormat="false" ht="15" hidden="false" customHeight="false" outlineLevel="0" collapsed="false">
      <c r="A946" s="17" t="n">
        <v>37847</v>
      </c>
      <c r="B946" s="7" t="n">
        <v>0.581951954613953</v>
      </c>
      <c r="C946" s="0" t="n">
        <v>0.295088627508563</v>
      </c>
      <c r="D946" s="0" t="n">
        <v>0.636220653869033</v>
      </c>
      <c r="E946" s="0" t="n">
        <v>0.647750264549305</v>
      </c>
      <c r="F946" s="0" t="n">
        <v>1.41813669000975</v>
      </c>
      <c r="G946" s="0" t="n">
        <v>0.11366006808936</v>
      </c>
      <c r="H946" s="0" t="n">
        <v>0.0193209729083636</v>
      </c>
      <c r="I946" s="0" t="n">
        <v>0.00744662497509849</v>
      </c>
      <c r="J946" s="0" t="n">
        <v>0.000752501050115215</v>
      </c>
      <c r="K946" s="0" t="n">
        <v>0.120542608860144</v>
      </c>
      <c r="L946" s="0" t="n">
        <v>0.886446237035724</v>
      </c>
      <c r="M946" s="8" t="n">
        <v>0.121397199409341</v>
      </c>
    </row>
    <row r="947" customFormat="false" ht="15" hidden="false" customHeight="false" outlineLevel="0" collapsed="false">
      <c r="A947" s="17" t="n">
        <v>37848</v>
      </c>
      <c r="B947" s="7" t="n">
        <v>0.586035355778627</v>
      </c>
      <c r="C947" s="0" t="n">
        <v>0.297201788691133</v>
      </c>
      <c r="D947" s="0" t="n">
        <v>0.640935170561181</v>
      </c>
      <c r="E947" s="0" t="n">
        <v>0.648467878237679</v>
      </c>
      <c r="F947" s="0" t="n">
        <v>1.418495158568</v>
      </c>
      <c r="G947" s="0" t="n">
        <v>0.113905313107976</v>
      </c>
      <c r="H947" s="0" t="n">
        <v>0.0193579460971409</v>
      </c>
      <c r="I947" s="0" t="n">
        <v>0.00745561180359041</v>
      </c>
      <c r="J947" s="0" t="n">
        <v>0.000754746088698213</v>
      </c>
      <c r="K947" s="0" t="n">
        <v>0.120343030250186</v>
      </c>
      <c r="L947" s="0" t="n">
        <v>0.888336146397797</v>
      </c>
      <c r="M947" s="8" t="n">
        <v>0.124129450989788</v>
      </c>
    </row>
    <row r="948" customFormat="false" ht="15" hidden="false" customHeight="false" outlineLevel="0" collapsed="false">
      <c r="A948" s="17" t="n">
        <v>37851</v>
      </c>
      <c r="B948" s="7" t="n">
        <v>0.589897721155571</v>
      </c>
      <c r="C948" s="0" t="n">
        <v>0.299960831114673</v>
      </c>
      <c r="D948" s="0" t="n">
        <v>0.644620524402922</v>
      </c>
      <c r="E948" s="0" t="n">
        <v>0.646059513115854</v>
      </c>
      <c r="F948" s="0" t="n">
        <v>1.42750762605419</v>
      </c>
      <c r="G948" s="0" t="n">
        <v>0.115039665319979</v>
      </c>
      <c r="H948" s="0" t="n">
        <v>0.019580594628197</v>
      </c>
      <c r="I948" s="0" t="n">
        <v>0.00751032015623629</v>
      </c>
      <c r="J948" s="0" t="n">
        <v>0.000761615319069599</v>
      </c>
      <c r="K948" s="0" t="n">
        <v>0.120021249714253</v>
      </c>
      <c r="L948" s="0" t="n">
        <v>0.897182845863987</v>
      </c>
      <c r="M948" s="8" t="n">
        <v>0.122650177145123</v>
      </c>
    </row>
    <row r="949" customFormat="false" ht="15" hidden="false" customHeight="false" outlineLevel="0" collapsed="false">
      <c r="A949" s="17" t="n">
        <v>37852</v>
      </c>
      <c r="B949" s="7" t="n">
        <v>0.588314485729671</v>
      </c>
      <c r="C949" s="0" t="n">
        <v>0.299968227365357</v>
      </c>
      <c r="D949" s="0" t="n">
        <v>0.643188287428085</v>
      </c>
      <c r="E949" s="0" t="n">
        <v>0.646570806337547</v>
      </c>
      <c r="F949" s="0" t="n">
        <v>1.42514808831449</v>
      </c>
      <c r="G949" s="0" t="n">
        <v>0.115086867510053</v>
      </c>
      <c r="H949" s="0" t="n">
        <v>0.0195961776479727</v>
      </c>
      <c r="I949" s="0" t="n">
        <v>0.00758348066140388</v>
      </c>
      <c r="J949" s="0" t="n">
        <v>0.000761888740472962</v>
      </c>
      <c r="K949" s="0" t="n">
        <v>0.120258999112587</v>
      </c>
      <c r="L949" s="0" t="n">
        <v>0.897504936277149</v>
      </c>
      <c r="M949" s="8" t="n">
        <v>0.1227635715159</v>
      </c>
    </row>
    <row r="950" customFormat="false" ht="15" hidden="false" customHeight="false" outlineLevel="0" collapsed="false">
      <c r="A950" s="17" t="n">
        <v>37853</v>
      </c>
      <c r="B950" s="7" t="n">
        <v>0.594062078272605</v>
      </c>
      <c r="C950" s="0" t="n">
        <v>0.299595441295846</v>
      </c>
      <c r="D950" s="0" t="n">
        <v>0.64217352620373</v>
      </c>
      <c r="E950" s="0" t="n">
        <v>0.648561930659909</v>
      </c>
      <c r="F950" s="0" t="n">
        <v>1.43301844354476</v>
      </c>
      <c r="G950" s="0" t="n">
        <v>0.115370868945581</v>
      </c>
      <c r="H950" s="0" t="n">
        <v>0.0196352053734488</v>
      </c>
      <c r="I950" s="0" t="n">
        <v>0.00762186640301106</v>
      </c>
      <c r="J950" s="0" t="n">
        <v>0.000765363768788963</v>
      </c>
      <c r="K950" s="0" t="n">
        <v>0.120777692635543</v>
      </c>
      <c r="L950" s="0" t="n">
        <v>0.899685110211426</v>
      </c>
      <c r="M950" s="8" t="n">
        <v>0.121834095344683</v>
      </c>
    </row>
    <row r="951" customFormat="false" ht="15" hidden="false" customHeight="false" outlineLevel="0" collapsed="false">
      <c r="A951" s="17" t="n">
        <v>37854</v>
      </c>
      <c r="B951" s="7" t="n">
        <v>0.598058963559788</v>
      </c>
      <c r="C951" s="0" t="n">
        <v>0.305092711268007</v>
      </c>
      <c r="D951" s="0" t="n">
        <v>0.651011964245798</v>
      </c>
      <c r="E951" s="0" t="n">
        <v>0.647879441349625</v>
      </c>
      <c r="F951" s="0" t="n">
        <v>1.44506500640908</v>
      </c>
      <c r="G951" s="0" t="n">
        <v>0.117406548332387</v>
      </c>
      <c r="H951" s="0" t="n">
        <v>0.0199778142377327</v>
      </c>
      <c r="I951" s="0" t="n">
        <v>0.00777499343168555</v>
      </c>
      <c r="J951" s="0" t="n">
        <v>0.000781214357094957</v>
      </c>
      <c r="K951" s="0" t="n">
        <v>0.120646096523296</v>
      </c>
      <c r="L951" s="0" t="n">
        <v>0.91558322651529</v>
      </c>
      <c r="M951" s="8" t="n">
        <v>0.123341056012869</v>
      </c>
    </row>
    <row r="952" customFormat="false" ht="15" hidden="false" customHeight="false" outlineLevel="0" collapsed="false">
      <c r="A952" s="17" t="n">
        <v>37855</v>
      </c>
      <c r="B952" s="7" t="n">
        <v>0.599044468945241</v>
      </c>
      <c r="C952" s="0" t="n">
        <v>0.307902097970999</v>
      </c>
      <c r="D952" s="0" t="n">
        <v>0.656037029878944</v>
      </c>
      <c r="E952" s="0" t="n">
        <v>0.64862679869076</v>
      </c>
      <c r="F952" s="0" t="n">
        <v>1.44661889011393</v>
      </c>
      <c r="G952" s="0" t="n">
        <v>0.11781796806297</v>
      </c>
      <c r="H952" s="0" t="n">
        <v>0.0200650766618358</v>
      </c>
      <c r="I952" s="0" t="n">
        <v>0.00782206589771379</v>
      </c>
      <c r="J952" s="0" t="n">
        <v>0.000788652240639881</v>
      </c>
      <c r="K952" s="0" t="n">
        <v>0.120260718117444</v>
      </c>
      <c r="L952" s="0" t="n">
        <v>0.918779860345461</v>
      </c>
      <c r="M952" s="8" t="n">
        <v>0.123345595439675</v>
      </c>
    </row>
    <row r="953" customFormat="false" ht="15" hidden="false" customHeight="false" outlineLevel="0" collapsed="false">
      <c r="A953" s="17" t="n">
        <v>37858</v>
      </c>
      <c r="B953" s="7" t="n">
        <v>0.598563668170518</v>
      </c>
      <c r="C953" s="0" t="n">
        <v>0.306908510572998</v>
      </c>
      <c r="D953" s="0" t="n">
        <v>0.657238583566989</v>
      </c>
      <c r="E953" s="0" t="n">
        <v>0.650275818715301</v>
      </c>
      <c r="F953" s="0" t="n">
        <v>1.4446183592671</v>
      </c>
      <c r="G953" s="0" t="n">
        <v>0.11806292561729</v>
      </c>
      <c r="H953" s="0" t="n">
        <v>0.0201031775484497</v>
      </c>
      <c r="I953" s="0" t="n">
        <v>0.00784798441628874</v>
      </c>
      <c r="J953" s="0" t="n">
        <v>0.000786944898905124</v>
      </c>
      <c r="K953" s="0" t="n">
        <v>0.120425543020691</v>
      </c>
      <c r="L953" s="0" t="n">
        <v>0.920725531718995</v>
      </c>
      <c r="M953" s="8" t="n">
        <v>0.125874893446903</v>
      </c>
    </row>
    <row r="954" customFormat="false" ht="15" hidden="false" customHeight="false" outlineLevel="0" collapsed="false">
      <c r="A954" s="17" t="n">
        <v>37859</v>
      </c>
      <c r="B954" s="7" t="n">
        <v>0.592831475168156</v>
      </c>
      <c r="C954" s="0" t="n">
        <v>0.310132689340736</v>
      </c>
      <c r="D954" s="0" t="n">
        <v>0.660931224468351</v>
      </c>
      <c r="E954" s="0" t="n">
        <v>0.652413948899899</v>
      </c>
      <c r="F954" s="0" t="n">
        <v>1.44549894038515</v>
      </c>
      <c r="G954" s="0" t="n">
        <v>0.118143892810787</v>
      </c>
      <c r="H954" s="0" t="n">
        <v>0.0201092147540665</v>
      </c>
      <c r="I954" s="0" t="n">
        <v>0.00785243071443095</v>
      </c>
      <c r="J954" s="0" t="n">
        <v>0.00078819864844425</v>
      </c>
      <c r="K954" s="0" t="n">
        <v>0.120041718674691</v>
      </c>
      <c r="L954" s="0" t="n">
        <v>0.921404220031328</v>
      </c>
      <c r="M954" s="8" t="n">
        <v>0.125592468655712</v>
      </c>
    </row>
    <row r="955" customFormat="false" ht="15" hidden="false" customHeight="false" outlineLevel="0" collapsed="false">
      <c r="A955" s="17" t="n">
        <v>37860</v>
      </c>
      <c r="B955" s="7" t="n">
        <v>0.587240301526016</v>
      </c>
      <c r="C955" s="0" t="n">
        <v>0.311095307469492</v>
      </c>
      <c r="D955" s="0" t="n">
        <v>0.655649834942121</v>
      </c>
      <c r="E955" s="0" t="n">
        <v>0.650407976207972</v>
      </c>
      <c r="F955" s="0" t="n">
        <v>1.44502665931237</v>
      </c>
      <c r="G955" s="0" t="n">
        <v>0.117872372557039</v>
      </c>
      <c r="H955" s="0" t="n">
        <v>0.0201156812597888</v>
      </c>
      <c r="I955" s="0" t="n">
        <v>0.00782971325757898</v>
      </c>
      <c r="J955" s="0" t="n">
        <v>0.000780379145647154</v>
      </c>
      <c r="K955" s="0" t="n">
        <v>0.1199627609678</v>
      </c>
      <c r="L955" s="0" t="n">
        <v>0.919286633572348</v>
      </c>
      <c r="M955" s="8" t="n">
        <v>0.124707140868064</v>
      </c>
    </row>
    <row r="956" customFormat="false" ht="15" hidden="false" customHeight="false" outlineLevel="0" collapsed="false">
      <c r="A956" s="17" t="n">
        <v>37861</v>
      </c>
      <c r="B956" s="7" t="n">
        <v>0.588294744579199</v>
      </c>
      <c r="C956" s="0" t="n">
        <v>0.31102906579061</v>
      </c>
      <c r="D956" s="0" t="n">
        <v>0.659001477797634</v>
      </c>
      <c r="E956" s="0" t="n">
        <v>0.649865511632099</v>
      </c>
      <c r="F956" s="0" t="n">
        <v>1.44983461962514</v>
      </c>
      <c r="G956" s="0" t="n">
        <v>0.117807393299841</v>
      </c>
      <c r="H956" s="0" t="n">
        <v>0.0200431906707125</v>
      </c>
      <c r="I956" s="0" t="n">
        <v>0.00783473915191832</v>
      </c>
      <c r="J956" s="0" t="n">
        <v>0.000779948947661682</v>
      </c>
      <c r="K956" s="0" t="n">
        <v>0.12039151165489</v>
      </c>
      <c r="L956" s="0" t="n">
        <v>0.918779860345461</v>
      </c>
      <c r="M956" s="8" t="n">
        <v>0.124283181216934</v>
      </c>
    </row>
    <row r="957" customFormat="false" ht="15" hidden="false" customHeight="false" outlineLevel="0" collapsed="false">
      <c r="A957" s="17" t="n">
        <v>37862</v>
      </c>
      <c r="B957" s="7" t="n">
        <v>0.589687528468616</v>
      </c>
      <c r="C957" s="0" t="n">
        <v>0.306011326274815</v>
      </c>
      <c r="D957" s="0" t="n">
        <v>0.657189235550515</v>
      </c>
      <c r="E957" s="0" t="n">
        <v>0.65094370726697</v>
      </c>
      <c r="F957" s="0" t="n">
        <v>1.4368224469345</v>
      </c>
      <c r="G957" s="0" t="n">
        <v>0.11680780068471</v>
      </c>
      <c r="H957" s="0" t="n">
        <v>0.0198733795445053</v>
      </c>
      <c r="I957" s="0" t="n">
        <v>0.00779361552160257</v>
      </c>
      <c r="J957" s="0" t="n">
        <v>0.00077597590998307</v>
      </c>
      <c r="K957" s="0" t="n">
        <v>0.121323742584717</v>
      </c>
      <c r="L957" s="0" t="n">
        <v>0.910995718320124</v>
      </c>
      <c r="M957" s="8" t="n">
        <v>0.124341164352298</v>
      </c>
    </row>
    <row r="958" customFormat="false" ht="15" hidden="false" customHeight="false" outlineLevel="0" collapsed="false">
      <c r="A958" s="17" t="n">
        <v>37865</v>
      </c>
      <c r="B958" s="7" t="n">
        <v>0.588782489740082</v>
      </c>
      <c r="C958" s="0" t="n">
        <v>0.305422874768375</v>
      </c>
      <c r="D958" s="0" t="n">
        <v>0.661679390595928</v>
      </c>
      <c r="E958" s="0" t="n">
        <v>0.651283799227571</v>
      </c>
      <c r="F958" s="0" t="n">
        <v>1.43237574099407</v>
      </c>
      <c r="G958" s="0" t="n">
        <v>0.116937133486135</v>
      </c>
      <c r="H958" s="0" t="n">
        <v>0.0199212036709997</v>
      </c>
      <c r="I958" s="0" t="n">
        <v>0.00782289161141163</v>
      </c>
      <c r="J958" s="0" t="n">
        <v>0.000775965884504695</v>
      </c>
      <c r="K958" s="0" t="n">
        <v>0.121146746022631</v>
      </c>
      <c r="L958" s="0" t="n">
        <v>0.911992704058367</v>
      </c>
      <c r="M958" s="8" t="n">
        <v>0.126571896381158</v>
      </c>
    </row>
    <row r="959" customFormat="false" ht="15" hidden="false" customHeight="false" outlineLevel="0" collapsed="false">
      <c r="A959" s="17" t="n">
        <v>37866</v>
      </c>
      <c r="B959" s="7" t="n">
        <v>0.588730569948187</v>
      </c>
      <c r="C959" s="0" t="n">
        <v>0.313269193345611</v>
      </c>
      <c r="D959" s="0" t="n">
        <v>0.663921184375906</v>
      </c>
      <c r="E959" s="0" t="n">
        <v>0.651945153992575</v>
      </c>
      <c r="F959" s="0" t="n">
        <v>1.44985196150999</v>
      </c>
      <c r="G959" s="0" t="n">
        <v>0.118631231334384</v>
      </c>
      <c r="H959" s="0" t="n">
        <v>0.0201709300751311</v>
      </c>
      <c r="I959" s="0" t="n">
        <v>0.00794880208373077</v>
      </c>
      <c r="J959" s="0" t="n">
        <v>0.00078543341472518</v>
      </c>
      <c r="K959" s="0" t="n">
        <v>0.121223788083362</v>
      </c>
      <c r="L959" s="0" t="n">
        <v>0.925240562546262</v>
      </c>
      <c r="M959" s="8" t="n">
        <v>0.127513479073708</v>
      </c>
    </row>
    <row r="960" customFormat="false" ht="15" hidden="false" customHeight="false" outlineLevel="0" collapsed="false">
      <c r="A960" s="17" t="n">
        <v>37867</v>
      </c>
      <c r="B960" s="7" t="n">
        <v>0.59079590519229</v>
      </c>
      <c r="C960" s="0" t="n">
        <v>0.311151818066296</v>
      </c>
      <c r="D960" s="0" t="n">
        <v>0.669027195319914</v>
      </c>
      <c r="E960" s="0" t="n">
        <v>0.652046089330106</v>
      </c>
      <c r="F960" s="0" t="n">
        <v>1.44922991791939</v>
      </c>
      <c r="G960" s="0" t="n">
        <v>0.118257400431931</v>
      </c>
      <c r="H960" s="0" t="n">
        <v>0.0201145908123992</v>
      </c>
      <c r="I960" s="0" t="n">
        <v>0.00796075950581356</v>
      </c>
      <c r="J960" s="0" t="n">
        <v>0.000785565578150342</v>
      </c>
      <c r="K960" s="0" t="n">
        <v>0.121563544769528</v>
      </c>
      <c r="L960" s="0" t="n">
        <v>0.922253988748501</v>
      </c>
      <c r="M960" s="8" t="n">
        <v>0.125698237999809</v>
      </c>
    </row>
    <row r="961" customFormat="false" ht="15" hidden="false" customHeight="false" outlineLevel="0" collapsed="false">
      <c r="A961" s="17" t="n">
        <v>37868</v>
      </c>
      <c r="B961" s="7" t="n">
        <v>0.586859179384081</v>
      </c>
      <c r="C961" s="0" t="n">
        <v>0.31124870240416</v>
      </c>
      <c r="D961" s="0" t="n">
        <v>0.665762924565505</v>
      </c>
      <c r="E961" s="0" t="n">
        <v>0.650410099828194</v>
      </c>
      <c r="F961" s="0" t="n">
        <v>1.44567303298913</v>
      </c>
      <c r="G961" s="0" t="n">
        <v>0.1171752308379</v>
      </c>
      <c r="H961" s="0" t="n">
        <v>0.0199090673258957</v>
      </c>
      <c r="I961" s="0" t="n">
        <v>0.00782787553759305</v>
      </c>
      <c r="J961" s="0" t="n">
        <v>0.000777724417241373</v>
      </c>
      <c r="K961" s="0" t="n">
        <v>0.121655331787983</v>
      </c>
      <c r="L961" s="0" t="n">
        <v>0.913826190258613</v>
      </c>
      <c r="M961" s="8" t="n">
        <v>0.120789160762407</v>
      </c>
    </row>
    <row r="962" customFormat="false" ht="15" hidden="false" customHeight="false" outlineLevel="0" collapsed="false">
      <c r="A962" s="17" t="n">
        <v>37869</v>
      </c>
      <c r="B962" s="7" t="n">
        <v>0.582980639351643</v>
      </c>
      <c r="C962" s="0" t="n">
        <v>0.310087903718946</v>
      </c>
      <c r="D962" s="0" t="n">
        <v>0.657535795837766</v>
      </c>
      <c r="E962" s="0" t="n">
        <v>0.651918679794266</v>
      </c>
      <c r="F962" s="0" t="n">
        <v>1.43034669067987</v>
      </c>
      <c r="G962" s="0" t="n">
        <v>0.115458473504009</v>
      </c>
      <c r="H962" s="0" t="n">
        <v>0.0196571768696752</v>
      </c>
      <c r="I962" s="0" t="n">
        <v>0.00771302160513764</v>
      </c>
      <c r="J962" s="0" t="n">
        <v>0.000769654078974205</v>
      </c>
      <c r="K962" s="0" t="n">
        <v>0.121267391949556</v>
      </c>
      <c r="L962" s="0" t="n">
        <v>0.90049527239982</v>
      </c>
      <c r="M962" s="8" t="n">
        <v>0.119481030511749</v>
      </c>
    </row>
    <row r="963" customFormat="false" ht="15" hidden="false" customHeight="false" outlineLevel="0" collapsed="false">
      <c r="A963" s="17" t="n">
        <v>37872</v>
      </c>
      <c r="B963" s="7" t="n">
        <v>0.585524532393603</v>
      </c>
      <c r="C963" s="0" t="n">
        <v>0.306404625753866</v>
      </c>
      <c r="D963" s="0" t="n">
        <v>0.658015759793295</v>
      </c>
      <c r="E963" s="0" t="n">
        <v>0.649595428719017</v>
      </c>
      <c r="F963" s="0" t="n">
        <v>1.43010752688172</v>
      </c>
      <c r="G963" s="0" t="n">
        <v>0.115854915357552</v>
      </c>
      <c r="H963" s="0" t="n">
        <v>0.0197332876468258</v>
      </c>
      <c r="I963" s="0" t="n">
        <v>0.00773685453675959</v>
      </c>
      <c r="J963" s="0" t="n">
        <v>0.000772957434857273</v>
      </c>
      <c r="K963" s="0" t="n">
        <v>0.121246191391902</v>
      </c>
      <c r="L963" s="0" t="n">
        <v>0.903587241348152</v>
      </c>
      <c r="M963" s="8" t="n">
        <v>0.119422584637921</v>
      </c>
    </row>
    <row r="964" customFormat="false" ht="15" hidden="false" customHeight="false" outlineLevel="0" collapsed="false">
      <c r="A964" s="17" t="n">
        <v>37873</v>
      </c>
      <c r="B964" s="7" t="n">
        <v>0.587527839643653</v>
      </c>
      <c r="C964" s="0" t="n">
        <v>0.304987537446751</v>
      </c>
      <c r="D964" s="0" t="n">
        <v>0.651934575105715</v>
      </c>
      <c r="E964" s="0" t="n">
        <v>0.646634678726835</v>
      </c>
      <c r="F964" s="0" t="n">
        <v>1.41755011135857</v>
      </c>
      <c r="G964" s="0" t="n">
        <v>0.114222709039408</v>
      </c>
      <c r="H964" s="0" t="n">
        <v>0.0194767948596843</v>
      </c>
      <c r="I964" s="0" t="n">
        <v>0.00762795270898159</v>
      </c>
      <c r="J964" s="0" t="n">
        <v>0.000761426151181162</v>
      </c>
      <c r="K964" s="0" t="n">
        <v>0.120889174939541</v>
      </c>
      <c r="L964" s="0" t="n">
        <v>0.89086859688196</v>
      </c>
      <c r="M964" s="8" t="n">
        <v>0.121214707125873</v>
      </c>
    </row>
    <row r="965" customFormat="false" ht="15" hidden="false" customHeight="false" outlineLevel="0" collapsed="false">
      <c r="A965" s="17" t="n">
        <v>37874</v>
      </c>
      <c r="B965" s="7" t="n">
        <v>0.585957712552413</v>
      </c>
      <c r="C965" s="0" t="n">
        <v>0.308699046521255</v>
      </c>
      <c r="D965" s="0" t="n">
        <v>0.652149301495926</v>
      </c>
      <c r="E965" s="0" t="n">
        <v>0.645122745279071</v>
      </c>
      <c r="F965" s="0" t="n">
        <v>1.42019805513427</v>
      </c>
      <c r="G965" s="0" t="n">
        <v>0.114390153280049</v>
      </c>
      <c r="H965" s="0" t="n">
        <v>0.0195430502616961</v>
      </c>
      <c r="I965" s="0" t="n">
        <v>0.00761926931801543</v>
      </c>
      <c r="J965" s="0" t="n">
        <v>0.000764473217177744</v>
      </c>
      <c r="K965" s="0" t="n">
        <v>0.120701398190633</v>
      </c>
      <c r="L965" s="0" t="n">
        <v>0.892140244446427</v>
      </c>
      <c r="M965" s="8" t="n">
        <v>0.12075495028881</v>
      </c>
    </row>
    <row r="966" customFormat="false" ht="15" hidden="false" customHeight="false" outlineLevel="0" collapsed="false">
      <c r="A966" s="17" t="n">
        <v>37875</v>
      </c>
      <c r="B966" s="7" t="n">
        <v>0.58897019453864</v>
      </c>
      <c r="C966" s="0" t="n">
        <v>0.306554133505429</v>
      </c>
      <c r="D966" s="0" t="n">
        <v>0.65146669779114</v>
      </c>
      <c r="E966" s="0" t="n">
        <v>0.645202142024657</v>
      </c>
      <c r="F966" s="0" t="n">
        <v>1.42280920935213</v>
      </c>
      <c r="G966" s="0" t="n">
        <v>0.114419310010553</v>
      </c>
      <c r="H966" s="0" t="n">
        <v>0.0195525653513213</v>
      </c>
      <c r="I966" s="0" t="n">
        <v>0.00762326228117464</v>
      </c>
      <c r="J966" s="0" t="n">
        <v>0.000762717164644703</v>
      </c>
      <c r="K966" s="0" t="n">
        <v>0.120825254564131</v>
      </c>
      <c r="L966" s="0" t="n">
        <v>0.892379082634303</v>
      </c>
      <c r="M966" s="8" t="n">
        <v>0.120590845362375</v>
      </c>
    </row>
    <row r="967" customFormat="false" ht="15" hidden="false" customHeight="false" outlineLevel="0" collapsed="false">
      <c r="A967" s="17" t="n">
        <v>37876</v>
      </c>
      <c r="B967" s="7" t="n">
        <v>0.587615166548547</v>
      </c>
      <c r="C967" s="0" t="n">
        <v>0.30548156113297</v>
      </c>
      <c r="D967" s="0" t="n">
        <v>0.649484257540772</v>
      </c>
      <c r="E967" s="0" t="n">
        <v>0.642605924333101</v>
      </c>
      <c r="F967" s="0" t="n">
        <v>1.41982636428065</v>
      </c>
      <c r="G967" s="0" t="n">
        <v>0.11359104081108</v>
      </c>
      <c r="H967" s="0" t="n">
        <v>0.0193850443607355</v>
      </c>
      <c r="I967" s="0" t="n">
        <v>0.00755304397037781</v>
      </c>
      <c r="J967" s="0" t="n">
        <v>0.000757176519047532</v>
      </c>
      <c r="K967" s="0" t="n">
        <v>0.120717374878807</v>
      </c>
      <c r="L967" s="0" t="n">
        <v>0.885896527285613</v>
      </c>
      <c r="M967" s="8" t="n">
        <v>0.119747572117975</v>
      </c>
    </row>
    <row r="968" customFormat="false" ht="15" hidden="false" customHeight="false" outlineLevel="0" collapsed="false">
      <c r="A968" s="17" t="n">
        <v>37879</v>
      </c>
      <c r="B968" s="7" t="n">
        <v>0.589189189189189</v>
      </c>
      <c r="C968" s="0" t="n">
        <v>0.307364562494976</v>
      </c>
      <c r="D968" s="0" t="n">
        <v>0.648515832606131</v>
      </c>
      <c r="E968" s="0" t="n">
        <v>0.642310839136719</v>
      </c>
      <c r="F968" s="0" t="n">
        <v>1.41825431989366</v>
      </c>
      <c r="G968" s="0" t="n">
        <v>0.113618324145171</v>
      </c>
      <c r="H968" s="0" t="n">
        <v>0.0193859556699413</v>
      </c>
      <c r="I968" s="0" t="n">
        <v>0.00754733015648597</v>
      </c>
      <c r="J968" s="0" t="n">
        <v>0.000756731027901808</v>
      </c>
      <c r="K968" s="0" t="n">
        <v>0.120962096956334</v>
      </c>
      <c r="L968" s="0" t="n">
        <v>0.886132033673017</v>
      </c>
      <c r="M968" s="8" t="n">
        <v>0.119168659506284</v>
      </c>
    </row>
    <row r="969" customFormat="false" ht="15" hidden="false" customHeight="false" outlineLevel="0" collapsed="false">
      <c r="A969" s="17" t="n">
        <v>37880</v>
      </c>
      <c r="B969" s="7" t="n">
        <v>0.593003489308401</v>
      </c>
      <c r="C969" s="0" t="n">
        <v>0.307349523133384</v>
      </c>
      <c r="D969" s="0" t="n">
        <v>0.653873026267106</v>
      </c>
      <c r="E969" s="0" t="n">
        <v>0.644035748518054</v>
      </c>
      <c r="F969" s="0" t="n">
        <v>1.42077480540395</v>
      </c>
      <c r="G969" s="0" t="n">
        <v>0.114722067733662</v>
      </c>
      <c r="H969" s="0" t="n">
        <v>0.0195348135773206</v>
      </c>
      <c r="I969" s="0" t="n">
        <v>0.00770292261593871</v>
      </c>
      <c r="J969" s="0" t="n">
        <v>0.000765350266759009</v>
      </c>
      <c r="K969" s="0" t="n">
        <v>0.120909558744447</v>
      </c>
      <c r="L969" s="0" t="n">
        <v>0.894694461841281</v>
      </c>
      <c r="M969" s="8" t="n">
        <v>0.120338737372176</v>
      </c>
    </row>
    <row r="970" customFormat="false" ht="15" hidden="false" customHeight="false" outlineLevel="0" collapsed="false">
      <c r="A970" s="17" t="n">
        <v>37881</v>
      </c>
      <c r="B970" s="7" t="n">
        <v>0.589330024813896</v>
      </c>
      <c r="C970" s="0" t="n">
        <v>0.305168926869807</v>
      </c>
      <c r="D970" s="0" t="n">
        <v>0.648763223740789</v>
      </c>
      <c r="E970" s="0" t="n">
        <v>0.642787091919865</v>
      </c>
      <c r="F970" s="0" t="n">
        <v>1.42671038638781</v>
      </c>
      <c r="G970" s="0" t="n">
        <v>0.11362693621606</v>
      </c>
      <c r="H970" s="0" t="n">
        <v>0.0193284746702272</v>
      </c>
      <c r="I970" s="0" t="n">
        <v>0.00763645466290322</v>
      </c>
      <c r="J970" s="0" t="n">
        <v>0.000757444926179417</v>
      </c>
      <c r="K970" s="0" t="n">
        <v>0.122176957831381</v>
      </c>
      <c r="L970" s="0" t="n">
        <v>0.886210563629918</v>
      </c>
      <c r="M970" s="8" t="n">
        <v>0.121319508093798</v>
      </c>
    </row>
    <row r="971" customFormat="false" ht="15" hidden="false" customHeight="false" outlineLevel="0" collapsed="false">
      <c r="A971" s="17" t="n">
        <v>37882</v>
      </c>
      <c r="B971" s="7" t="n">
        <v>0.592085371276123</v>
      </c>
      <c r="C971" s="0" t="n">
        <v>0.306543993891191</v>
      </c>
      <c r="D971" s="0" t="n">
        <v>0.652877267659016</v>
      </c>
      <c r="E971" s="0" t="n">
        <v>0.641989695551795</v>
      </c>
      <c r="F971" s="0" t="n">
        <v>1.43815028901734</v>
      </c>
      <c r="G971" s="0" t="n">
        <v>0.114022480033638</v>
      </c>
      <c r="H971" s="0" t="n">
        <v>0.0193743818361295</v>
      </c>
      <c r="I971" s="0" t="n">
        <v>0.00771479245491755</v>
      </c>
      <c r="J971" s="0" t="n">
        <v>0.00076202581514854</v>
      </c>
      <c r="K971" s="0" t="n">
        <v>0.12308260456995</v>
      </c>
      <c r="L971" s="0" t="n">
        <v>0.889284126278346</v>
      </c>
      <c r="M971" s="8" t="n">
        <v>0.120056263167171</v>
      </c>
    </row>
    <row r="972" customFormat="false" ht="15" hidden="false" customHeight="false" outlineLevel="0" collapsed="false">
      <c r="A972" s="17" t="n">
        <v>37883</v>
      </c>
      <c r="B972" s="7" t="n">
        <v>0.590385798400563</v>
      </c>
      <c r="C972" s="0" t="n">
        <v>0.302934107681382</v>
      </c>
      <c r="D972" s="0" t="n">
        <v>0.651840859207602</v>
      </c>
      <c r="E972" s="0" t="n">
        <v>0.642688201245933</v>
      </c>
      <c r="F972" s="0" t="n">
        <v>1.43756041831444</v>
      </c>
      <c r="G972" s="0" t="n">
        <v>0.112689856560068</v>
      </c>
      <c r="H972" s="0" t="n">
        <v>0.0191712880973754</v>
      </c>
      <c r="I972" s="0" t="n">
        <v>0.00770482067669375</v>
      </c>
      <c r="J972" s="0" t="n">
        <v>0.000754344932518188</v>
      </c>
      <c r="K972" s="0" t="n">
        <v>0.122727086232308</v>
      </c>
      <c r="L972" s="0" t="n">
        <v>0.878811846383689</v>
      </c>
      <c r="M972" s="8" t="n">
        <v>0.121039091795763</v>
      </c>
    </row>
    <row r="973" customFormat="false" ht="15" hidden="false" customHeight="false" outlineLevel="0" collapsed="false">
      <c r="A973" s="17" t="n">
        <v>37886</v>
      </c>
      <c r="B973" s="7" t="n">
        <v>0.591103358046228</v>
      </c>
      <c r="C973" s="0" t="n">
        <v>0.301597441006033</v>
      </c>
      <c r="D973" s="0" t="n">
        <v>0.644751477963813</v>
      </c>
      <c r="E973" s="0" t="n">
        <v>0.644322818489655</v>
      </c>
      <c r="F973" s="0" t="n">
        <v>1.43872655909289</v>
      </c>
      <c r="G973" s="0" t="n">
        <v>0.112580806633036</v>
      </c>
      <c r="H973" s="0" t="n">
        <v>0.019085772415524</v>
      </c>
      <c r="I973" s="0" t="n">
        <v>0.00776894806617481</v>
      </c>
      <c r="J973" s="0" t="n">
        <v>0.000760435744890537</v>
      </c>
      <c r="K973" s="0" t="n">
        <v>0.122580254288447</v>
      </c>
      <c r="L973" s="0" t="n">
        <v>0.872219799389446</v>
      </c>
      <c r="M973" s="8" t="n">
        <v>0.12205943145</v>
      </c>
    </row>
    <row r="974" customFormat="false" ht="15" hidden="false" customHeight="false" outlineLevel="0" collapsed="false">
      <c r="A974" s="17" t="n">
        <v>37887</v>
      </c>
      <c r="B974" s="7" t="n">
        <v>0.590492003845145</v>
      </c>
      <c r="C974" s="0" t="n">
        <v>0.298461989552398</v>
      </c>
      <c r="D974" s="0" t="n">
        <v>0.644181560820743</v>
      </c>
      <c r="E974" s="0" t="n">
        <v>0.643707060554965</v>
      </c>
      <c r="F974" s="0" t="n">
        <v>1.44236651227825</v>
      </c>
      <c r="G974" s="0" t="n">
        <v>0.112870094337671</v>
      </c>
      <c r="H974" s="0" t="n">
        <v>0.0190890499215688</v>
      </c>
      <c r="I974" s="0" t="n">
        <v>0.00778457781408712</v>
      </c>
      <c r="J974" s="0" t="n">
        <v>0.000757932962193773</v>
      </c>
      <c r="K974" s="0" t="n">
        <v>0.12376211998264</v>
      </c>
      <c r="L974" s="0" t="n">
        <v>0.873896705409421</v>
      </c>
      <c r="M974" s="8" t="n">
        <v>0.122869001204229</v>
      </c>
    </row>
    <row r="975" customFormat="false" ht="15" hidden="false" customHeight="false" outlineLevel="0" collapsed="false">
      <c r="A975" s="17" t="n">
        <v>37888</v>
      </c>
      <c r="B975" s="7" t="n">
        <v>0.589192481726418</v>
      </c>
      <c r="C975" s="0" t="n">
        <v>0.298617211197142</v>
      </c>
      <c r="D975" s="0" t="n">
        <v>0.644427574189789</v>
      </c>
      <c r="E975" s="0" t="n">
        <v>0.644666286433895</v>
      </c>
      <c r="F975" s="0" t="n">
        <v>1.44282979463975</v>
      </c>
      <c r="G975" s="0" t="n">
        <v>0.112149832894506</v>
      </c>
      <c r="H975" s="0" t="n">
        <v>0.0190367655530184</v>
      </c>
      <c r="I975" s="0" t="n">
        <v>0.00778327865320637</v>
      </c>
      <c r="J975" s="0" t="n">
        <v>0.000756406948390535</v>
      </c>
      <c r="K975" s="0" t="n">
        <v>0.124684131455577</v>
      </c>
      <c r="L975" s="0" t="n">
        <v>0.870170553428472</v>
      </c>
      <c r="M975" s="8" t="n">
        <v>0.123169981219103</v>
      </c>
    </row>
    <row r="976" customFormat="false" ht="15" hidden="false" customHeight="false" outlineLevel="0" collapsed="false">
      <c r="A976" s="17" t="n">
        <v>37889</v>
      </c>
      <c r="B976" s="7" t="n">
        <v>0.590248149760557</v>
      </c>
      <c r="C976" s="0" t="n">
        <v>0.296257541420878</v>
      </c>
      <c r="D976" s="0" t="n">
        <v>0.645728948558262</v>
      </c>
      <c r="E976" s="0" t="n">
        <v>0.648325327055815</v>
      </c>
      <c r="F976" s="0" t="n">
        <v>1.44405746626034</v>
      </c>
      <c r="G976" s="0" t="n">
        <v>0.112138697177662</v>
      </c>
      <c r="H976" s="0" t="n">
        <v>0.0189902053268475</v>
      </c>
      <c r="I976" s="0" t="n">
        <v>0.00776787326466197</v>
      </c>
      <c r="J976" s="0" t="n">
        <v>0.000756473426790582</v>
      </c>
      <c r="K976" s="0" t="n">
        <v>0.123980252351017</v>
      </c>
      <c r="L976" s="0" t="n">
        <v>0.87070091423596</v>
      </c>
      <c r="M976" s="8" t="n">
        <v>0.122266981447086</v>
      </c>
    </row>
    <row r="977" customFormat="false" ht="15" hidden="false" customHeight="false" outlineLevel="0" collapsed="false">
      <c r="A977" s="17" t="n">
        <v>37890</v>
      </c>
      <c r="B977" s="7" t="n">
        <v>0.587045593235115</v>
      </c>
      <c r="C977" s="0" t="n">
        <v>0.297327277529919</v>
      </c>
      <c r="D977" s="0" t="n">
        <v>0.644318978357519</v>
      </c>
      <c r="E977" s="0" t="n">
        <v>0.648440626091731</v>
      </c>
      <c r="F977" s="0" t="n">
        <v>1.44581989364484</v>
      </c>
      <c r="G977" s="0" t="n">
        <v>0.112507398556846</v>
      </c>
      <c r="H977" s="0" t="n">
        <v>0.0190883200726456</v>
      </c>
      <c r="I977" s="0" t="n">
        <v>0.00781360202310409</v>
      </c>
      <c r="J977" s="0" t="n">
        <v>0.000759375938778504</v>
      </c>
      <c r="K977" s="0" t="n">
        <v>0.123336008844928</v>
      </c>
      <c r="L977" s="0" t="n">
        <v>0.871763577717723</v>
      </c>
      <c r="M977" s="8" t="n">
        <v>0.121714926310376</v>
      </c>
    </row>
    <row r="978" customFormat="false" ht="15" hidden="false" customHeight="false" outlineLevel="0" collapsed="false">
      <c r="A978" s="17" t="n">
        <v>37893</v>
      </c>
      <c r="B978" s="7" t="n">
        <v>0.58481449525453</v>
      </c>
      <c r="C978" s="0" t="n">
        <v>0.295079606576262</v>
      </c>
      <c r="D978" s="0" t="n">
        <v>0.638222331258962</v>
      </c>
      <c r="E978" s="0" t="n">
        <v>0.651130306866644</v>
      </c>
      <c r="F978" s="0" t="n">
        <v>1.43735979292494</v>
      </c>
      <c r="G978" s="0" t="n">
        <v>0.111337863040066</v>
      </c>
      <c r="H978" s="0" t="n">
        <v>0.0188634186626364</v>
      </c>
      <c r="I978" s="0" t="n">
        <v>0.00778571349602049</v>
      </c>
      <c r="J978" s="0" t="n">
        <v>0.000752234324000863</v>
      </c>
      <c r="K978" s="0" t="n">
        <v>0.123431771570054</v>
      </c>
      <c r="L978" s="0" t="n">
        <v>0.86281276962899</v>
      </c>
      <c r="M978" s="8" t="n">
        <v>0.123761714234989</v>
      </c>
    </row>
    <row r="979" customFormat="false" ht="15" hidden="false" customHeight="false" outlineLevel="0" collapsed="false">
      <c r="A979" s="17" t="n">
        <v>37894</v>
      </c>
      <c r="B979" s="7" t="n">
        <v>0.583462000343112</v>
      </c>
      <c r="C979" s="0" t="n">
        <v>0.296707044341503</v>
      </c>
      <c r="D979" s="0" t="n">
        <v>0.634311961244757</v>
      </c>
      <c r="E979" s="0" t="n">
        <v>0.651214747336232</v>
      </c>
      <c r="F979" s="0" t="n">
        <v>1.42468691027621</v>
      </c>
      <c r="G979" s="0" t="n">
        <v>0.110771345118133</v>
      </c>
      <c r="H979" s="0" t="n">
        <v>0.0188109663419141</v>
      </c>
      <c r="I979" s="0" t="n">
        <v>0.00769447492995412</v>
      </c>
      <c r="J979" s="0" t="n">
        <v>0.000747195178738053</v>
      </c>
      <c r="K979" s="0" t="n">
        <v>0.121857606715434</v>
      </c>
      <c r="L979" s="0" t="n">
        <v>0.857780065191285</v>
      </c>
      <c r="M979" s="8" t="n">
        <v>0.123553146324115</v>
      </c>
    </row>
    <row r="980" customFormat="false" ht="15" hidden="false" customHeight="false" outlineLevel="0" collapsed="false">
      <c r="A980" s="17" t="n">
        <v>37895</v>
      </c>
      <c r="B980" s="7" t="n">
        <v>0.585844787842568</v>
      </c>
      <c r="C980" s="0" t="n">
        <v>0.294905782763258</v>
      </c>
      <c r="D980" s="0" t="n">
        <v>0.634760030557348</v>
      </c>
      <c r="E980" s="0" t="n">
        <v>0.649933192067321</v>
      </c>
      <c r="F980" s="0" t="n">
        <v>1.42482711517118</v>
      </c>
      <c r="G980" s="0" t="n">
        <v>0.110339546507222</v>
      </c>
      <c r="H980" s="0" t="n">
        <v>0.0187473043719726</v>
      </c>
      <c r="I980" s="0" t="n">
        <v>0.00772207164525717</v>
      </c>
      <c r="J980" s="0" t="n">
        <v>0.000741297422158229</v>
      </c>
      <c r="K980" s="0" t="n">
        <v>0.121861893703826</v>
      </c>
      <c r="L980" s="0" t="n">
        <v>0.853752241099633</v>
      </c>
      <c r="M980" s="8" t="n">
        <v>0.125015636330714</v>
      </c>
    </row>
    <row r="981" customFormat="false" ht="15" hidden="false" customHeight="false" outlineLevel="0" collapsed="false">
      <c r="A981" s="17" t="n">
        <v>37896</v>
      </c>
      <c r="B981" s="7" t="n">
        <v>0.585115483319076</v>
      </c>
      <c r="C981" s="0" t="n">
        <v>0.296921899741945</v>
      </c>
      <c r="D981" s="0" t="n">
        <v>0.638572703162544</v>
      </c>
      <c r="E981" s="0" t="n">
        <v>0.649333530557571</v>
      </c>
      <c r="F981" s="0" t="n">
        <v>1.42831479897348</v>
      </c>
      <c r="G981" s="0" t="n">
        <v>0.110742700907055</v>
      </c>
      <c r="H981" s="0" t="n">
        <v>0.0188213859880428</v>
      </c>
      <c r="I981" s="0" t="n">
        <v>0.00773097147000943</v>
      </c>
      <c r="J981" s="0" t="n">
        <v>0.000745799470929855</v>
      </c>
      <c r="K981" s="0" t="n">
        <v>0.122454727966638</v>
      </c>
      <c r="L981" s="0" t="n">
        <v>0.855431993156544</v>
      </c>
      <c r="M981" s="8" t="n">
        <v>0.124480355666069</v>
      </c>
    </row>
    <row r="982" customFormat="false" ht="15" hidden="false" customHeight="false" outlineLevel="0" collapsed="false">
      <c r="A982" s="17" t="n">
        <v>37897</v>
      </c>
      <c r="B982" s="7" t="n">
        <v>0.586507730845642</v>
      </c>
      <c r="C982" s="0" t="n">
        <v>0.299508195562558</v>
      </c>
      <c r="D982" s="0" t="n">
        <v>0.642886004765123</v>
      </c>
      <c r="E982" s="0" t="n">
        <v>0.646011245234028</v>
      </c>
      <c r="F982" s="0" t="n">
        <v>1.43698712965362</v>
      </c>
      <c r="G982" s="0" t="n">
        <v>0.112150303298159</v>
      </c>
      <c r="H982" s="0" t="n">
        <v>0.0190596124448901</v>
      </c>
      <c r="I982" s="0" t="n">
        <v>0.00779094106613528</v>
      </c>
      <c r="J982" s="0" t="n">
        <v>0.000753736157070173</v>
      </c>
      <c r="K982" s="0" t="n">
        <v>0.122218837778906</v>
      </c>
      <c r="L982" s="0" t="n">
        <v>0.863781636002419</v>
      </c>
      <c r="M982" s="8" t="n">
        <v>0.123890985507049</v>
      </c>
    </row>
    <row r="983" customFormat="false" ht="15" hidden="false" customHeight="false" outlineLevel="0" collapsed="false">
      <c r="A983" s="17" t="n">
        <v>37900</v>
      </c>
      <c r="B983" s="7" t="n">
        <v>0.584984625896823</v>
      </c>
      <c r="C983" s="0" t="n">
        <v>0.298225154743068</v>
      </c>
      <c r="D983" s="0" t="n">
        <v>0.637210417177072</v>
      </c>
      <c r="E983" s="0" t="n">
        <v>0.647254352215935</v>
      </c>
      <c r="F983" s="0" t="n">
        <v>1.42560642295866</v>
      </c>
      <c r="G983" s="0" t="n">
        <v>0.110830706959599</v>
      </c>
      <c r="H983" s="0" t="n">
        <v>0.0188380424169419</v>
      </c>
      <c r="I983" s="0" t="n">
        <v>0.00770029609794579</v>
      </c>
      <c r="J983" s="0" t="n">
        <v>0.000741807228751214</v>
      </c>
      <c r="K983" s="0" t="n">
        <v>0.122401381940978</v>
      </c>
      <c r="L983" s="0" t="n">
        <v>0.854116843184148</v>
      </c>
      <c r="M983" s="8" t="n">
        <v>0.123577827740294</v>
      </c>
    </row>
    <row r="984" customFormat="false" ht="15" hidden="false" customHeight="false" outlineLevel="0" collapsed="false">
      <c r="A984" s="17" t="n">
        <v>37901</v>
      </c>
      <c r="B984" s="7" t="n">
        <v>0.58745537990821</v>
      </c>
      <c r="C984" s="0" t="n">
        <v>0.297899232486459</v>
      </c>
      <c r="D984" s="0" t="n">
        <v>0.638787305737594</v>
      </c>
      <c r="E984" s="0" t="n">
        <v>0.645776544551226</v>
      </c>
      <c r="F984" s="0" t="n">
        <v>1.41356450790413</v>
      </c>
      <c r="G984" s="0" t="n">
        <v>0.110267201666369</v>
      </c>
      <c r="H984" s="0" t="n">
        <v>0.0187866160540201</v>
      </c>
      <c r="I984" s="0" t="n">
        <v>0.00773204612703665</v>
      </c>
      <c r="J984" s="0" t="n">
        <v>0.000739692350116509</v>
      </c>
      <c r="K984" s="0" t="n">
        <v>0.121500265940997</v>
      </c>
      <c r="L984" s="0" t="n">
        <v>0.849906510283869</v>
      </c>
      <c r="M984" s="8" t="n">
        <v>0.123710647579603</v>
      </c>
    </row>
    <row r="985" customFormat="false" ht="15" hidden="false" customHeight="false" outlineLevel="0" collapsed="false">
      <c r="A985" s="17" t="n">
        <v>37902</v>
      </c>
      <c r="B985" s="7" t="n">
        <v>0.584554153611652</v>
      </c>
      <c r="C985" s="0" t="n">
        <v>0.298383281799557</v>
      </c>
      <c r="D985" s="0" t="n">
        <v>0.634886604998607</v>
      </c>
      <c r="E985" s="0" t="n">
        <v>0.645337413311341</v>
      </c>
      <c r="F985" s="0" t="n">
        <v>1.4075704970785</v>
      </c>
      <c r="G985" s="0" t="n">
        <v>0.109499159985407</v>
      </c>
      <c r="H985" s="0" t="n">
        <v>0.018709937113282</v>
      </c>
      <c r="I985" s="0" t="n">
        <v>0.00773132250294113</v>
      </c>
      <c r="J985" s="0" t="n">
        <v>0.000736486131281216</v>
      </c>
      <c r="K985" s="0" t="n">
        <v>0.121775083585778</v>
      </c>
      <c r="L985" s="0" t="n">
        <v>0.846811753747142</v>
      </c>
      <c r="M985" s="8" t="n">
        <v>0.123091240140995</v>
      </c>
    </row>
    <row r="986" customFormat="false" ht="15" hidden="false" customHeight="false" outlineLevel="0" collapsed="false">
      <c r="A986" s="17" t="n">
        <v>37903</v>
      </c>
      <c r="B986" s="7" t="n">
        <v>0.587889626980072</v>
      </c>
      <c r="C986" s="0" t="n">
        <v>0.301360110505136</v>
      </c>
      <c r="D986" s="0" t="n">
        <v>0.636267218743007</v>
      </c>
      <c r="E986" s="0" t="n">
        <v>0.64714564763489</v>
      </c>
      <c r="F986" s="0" t="n">
        <v>1.41892352239823</v>
      </c>
      <c r="G986" s="0" t="n">
        <v>0.110180952492078</v>
      </c>
      <c r="H986" s="0" t="n">
        <v>0.0188500148802017</v>
      </c>
      <c r="I986" s="0" t="n">
        <v>0.007803937251787</v>
      </c>
      <c r="J986" s="0" t="n">
        <v>0.000741462364868113</v>
      </c>
      <c r="K986" s="0" t="n">
        <v>0.12163384210799</v>
      </c>
      <c r="L986" s="0" t="n">
        <v>0.851643672287515</v>
      </c>
      <c r="M986" s="8" t="n">
        <v>0.122107711564041</v>
      </c>
    </row>
    <row r="987" customFormat="false" ht="15" hidden="false" customHeight="false" outlineLevel="0" collapsed="false">
      <c r="A987" s="17" t="n">
        <v>37904</v>
      </c>
      <c r="B987" s="7" t="n">
        <v>0.585961342828077</v>
      </c>
      <c r="C987" s="0" t="n">
        <v>0.299768386953504</v>
      </c>
      <c r="D987" s="0" t="n">
        <v>0.641890662758015</v>
      </c>
      <c r="E987" s="0" t="n">
        <v>0.645753350323362</v>
      </c>
      <c r="F987" s="0" t="n">
        <v>1.41115632417769</v>
      </c>
      <c r="G987" s="0" t="n">
        <v>0.109655283702562</v>
      </c>
      <c r="H987" s="0" t="n">
        <v>0.0187016324355727</v>
      </c>
      <c r="I987" s="0" t="n">
        <v>0.00780396758082031</v>
      </c>
      <c r="J987" s="0" t="n">
        <v>0.000740388644807432</v>
      </c>
      <c r="K987" s="0" t="n">
        <v>0.121629434899283</v>
      </c>
      <c r="L987" s="0" t="n">
        <v>0.84774499830451</v>
      </c>
      <c r="M987" s="8" t="n">
        <v>0.122079394539332</v>
      </c>
    </row>
    <row r="988" customFormat="false" ht="15" hidden="false" customHeight="false" outlineLevel="0" collapsed="false">
      <c r="A988" s="17" t="n">
        <v>37907</v>
      </c>
      <c r="B988" s="7" t="n">
        <v>0.588928754484879</v>
      </c>
      <c r="C988" s="0" t="n">
        <v>0.300479342676198</v>
      </c>
      <c r="D988" s="0" t="n">
        <v>0.647413998657393</v>
      </c>
      <c r="E988" s="0" t="n">
        <v>0.645994231116478</v>
      </c>
      <c r="F988" s="0" t="n">
        <v>1.42337262942081</v>
      </c>
      <c r="G988" s="0" t="n">
        <v>0.110502641575592</v>
      </c>
      <c r="H988" s="0" t="n">
        <v>0.0188246533985992</v>
      </c>
      <c r="I988" s="0" t="n">
        <v>0.00784591083053297</v>
      </c>
      <c r="J988" s="0" t="n">
        <v>0.000744780096973348</v>
      </c>
      <c r="K988" s="0" t="n">
        <v>0.121364830827475</v>
      </c>
      <c r="L988" s="0" t="n">
        <v>0.85426277122843</v>
      </c>
      <c r="M988" s="8" t="n">
        <v>0.122707239766413</v>
      </c>
    </row>
    <row r="989" customFormat="false" ht="15" hidden="false" customHeight="false" outlineLevel="0" collapsed="false">
      <c r="A989" s="17" t="n">
        <v>37908</v>
      </c>
      <c r="B989" s="7" t="n">
        <v>0.587764144512611</v>
      </c>
      <c r="C989" s="0" t="n">
        <v>0.300663046202529</v>
      </c>
      <c r="D989" s="0" t="n">
        <v>0.643564254484871</v>
      </c>
      <c r="E989" s="0" t="n">
        <v>0.646984869353051</v>
      </c>
      <c r="F989" s="0" t="n">
        <v>1.42459100204499</v>
      </c>
      <c r="G989" s="0" t="n">
        <v>0.110059296427017</v>
      </c>
      <c r="H989" s="0" t="n">
        <v>0.0186654780490245</v>
      </c>
      <c r="I989" s="0" t="n">
        <v>0.00782657364689968</v>
      </c>
      <c r="J989" s="0" t="n">
        <v>0.000725791373882426</v>
      </c>
      <c r="K989" s="0" t="n">
        <v>0.121092441369123</v>
      </c>
      <c r="L989" s="0" t="n">
        <v>0.852079072937969</v>
      </c>
      <c r="M989" s="8" t="n">
        <v>0.122898296566686</v>
      </c>
    </row>
    <row r="990" customFormat="false" ht="15" hidden="false" customHeight="false" outlineLevel="0" collapsed="false">
      <c r="A990" s="17" t="n">
        <v>37909</v>
      </c>
      <c r="B990" s="7" t="n">
        <v>0.591503267973856</v>
      </c>
      <c r="C990" s="0" t="n">
        <v>0.303241579709111</v>
      </c>
      <c r="D990" s="0" t="n">
        <v>0.647926708396775</v>
      </c>
      <c r="E990" s="0" t="n">
        <v>0.646465549165631</v>
      </c>
      <c r="F990" s="0" t="n">
        <v>1.43352253181975</v>
      </c>
      <c r="G990" s="0" t="n">
        <v>0.11107434550275</v>
      </c>
      <c r="H990" s="0" t="n">
        <v>0.018859498246821</v>
      </c>
      <c r="I990" s="0" t="n">
        <v>0.00785381844799123</v>
      </c>
      <c r="J990" s="0" t="n">
        <v>0.000734785645980041</v>
      </c>
      <c r="K990" s="0" t="n">
        <v>0.121136028404519</v>
      </c>
      <c r="L990" s="0" t="n">
        <v>0.859993120055039</v>
      </c>
      <c r="M990" s="8" t="n">
        <v>0.123403361038622</v>
      </c>
    </row>
    <row r="991" customFormat="false" ht="15" hidden="false" customHeight="false" outlineLevel="0" collapsed="false">
      <c r="A991" s="17" t="n">
        <v>37910</v>
      </c>
      <c r="B991" s="7" t="n">
        <v>0.593461571638057</v>
      </c>
      <c r="C991" s="0" t="n">
        <v>0.302662980231567</v>
      </c>
      <c r="D991" s="0" t="n">
        <v>0.653972322714152</v>
      </c>
      <c r="E991" s="0" t="n">
        <v>0.646570342298154</v>
      </c>
      <c r="F991" s="0" t="n">
        <v>1.44337099974122</v>
      </c>
      <c r="G991" s="0" t="n">
        <v>0.111434153273559</v>
      </c>
      <c r="H991" s="0" t="n">
        <v>0.0190627512411042</v>
      </c>
      <c r="I991" s="0" t="n">
        <v>0.00785171576242461</v>
      </c>
      <c r="J991" s="0" t="n">
        <v>0.000735997861484614</v>
      </c>
      <c r="K991" s="0" t="n">
        <v>0.121180845390684</v>
      </c>
      <c r="L991" s="0" t="n">
        <v>0.862589493659967</v>
      </c>
      <c r="M991" s="8" t="n">
        <v>0.119447348033622</v>
      </c>
    </row>
    <row r="992" customFormat="false" ht="15" hidden="false" customHeight="false" outlineLevel="0" collapsed="false">
      <c r="A992" s="17" t="n">
        <v>37911</v>
      </c>
      <c r="B992" s="7" t="n">
        <v>0.592329423850698</v>
      </c>
      <c r="C992" s="0" t="n">
        <v>0.298549638392946</v>
      </c>
      <c r="D992" s="0" t="n">
        <v>0.65131701772046</v>
      </c>
      <c r="E992" s="0" t="n">
        <v>0.644938291465853</v>
      </c>
      <c r="F992" s="0" t="n">
        <v>1.43686328225323</v>
      </c>
      <c r="G992" s="0" t="n">
        <v>0.110560374017431</v>
      </c>
      <c r="H992" s="0" t="n">
        <v>0.0189066053023801</v>
      </c>
      <c r="I992" s="0" t="n">
        <v>0.00783320603981858</v>
      </c>
      <c r="J992" s="0" t="n">
        <v>0.000727350117325211</v>
      </c>
      <c r="K992" s="0" t="n">
        <v>0.121067299481244</v>
      </c>
      <c r="L992" s="0" t="n">
        <v>0.856091088091773</v>
      </c>
      <c r="M992" s="8" t="n">
        <v>0.119776200564769</v>
      </c>
    </row>
    <row r="993" customFormat="false" ht="15" hidden="false" customHeight="false" outlineLevel="0" collapsed="false">
      <c r="A993" s="17" t="n">
        <v>37914</v>
      </c>
      <c r="B993" s="7" t="n">
        <v>0.594169246646027</v>
      </c>
      <c r="C993" s="0" t="n">
        <v>0.30069689512414</v>
      </c>
      <c r="D993" s="0" t="n">
        <v>0.651460586360912</v>
      </c>
      <c r="E993" s="0" t="n">
        <v>0.645446652698168</v>
      </c>
      <c r="F993" s="0" t="n">
        <v>1.43636050911593</v>
      </c>
      <c r="G993" s="0" t="n">
        <v>0.110974013814445</v>
      </c>
      <c r="H993" s="0" t="n">
        <v>0.018980205695322</v>
      </c>
      <c r="I993" s="0" t="n">
        <v>0.00779120420415872</v>
      </c>
      <c r="J993" s="0" t="n">
        <v>0.000728807728860203</v>
      </c>
      <c r="K993" s="0" t="n">
        <v>0.12053500028803</v>
      </c>
      <c r="L993" s="0" t="n">
        <v>0.859993120055039</v>
      </c>
      <c r="M993" s="8" t="n">
        <v>0.120508410958656</v>
      </c>
    </row>
    <row r="994" customFormat="false" ht="15" hidden="false" customHeight="false" outlineLevel="0" collapsed="false">
      <c r="A994" s="17" t="n">
        <v>37915</v>
      </c>
      <c r="B994" s="7" t="n">
        <v>0.599708629702631</v>
      </c>
      <c r="C994" s="0" t="n">
        <v>0.301326112113322</v>
      </c>
      <c r="D994" s="0" t="n">
        <v>0.651045706032278</v>
      </c>
      <c r="E994" s="0" t="n">
        <v>0.644533290350697</v>
      </c>
      <c r="F994" s="0" t="n">
        <v>1.43517010883538</v>
      </c>
      <c r="G994" s="0" t="n">
        <v>0.110565549730387</v>
      </c>
      <c r="H994" s="0" t="n">
        <v>0.0189218693497524</v>
      </c>
      <c r="I994" s="0" t="n">
        <v>0.00783051409768172</v>
      </c>
      <c r="J994" s="0" t="n">
        <v>0.000725140855348017</v>
      </c>
      <c r="K994" s="0" t="n">
        <v>0.120809104382864</v>
      </c>
      <c r="L994" s="0" t="n">
        <v>0.856971462850287</v>
      </c>
      <c r="M994" s="8" t="n">
        <v>0.121674439246069</v>
      </c>
    </row>
    <row r="995" customFormat="false" ht="15" hidden="false" customHeight="false" outlineLevel="0" collapsed="false">
      <c r="A995" s="17" t="n">
        <v>37916</v>
      </c>
      <c r="B995" s="7" t="n">
        <v>0.59717045069468</v>
      </c>
      <c r="C995" s="0" t="n">
        <v>0.296420731523681</v>
      </c>
      <c r="D995" s="0" t="n">
        <v>0.650019527886657</v>
      </c>
      <c r="E995" s="0" t="n">
        <v>0.644971793448557</v>
      </c>
      <c r="F995" s="0" t="n">
        <v>1.43273466621484</v>
      </c>
      <c r="G995" s="0" t="n">
        <v>0.109286933447029</v>
      </c>
      <c r="H995" s="0" t="n">
        <v>0.0187095947591581</v>
      </c>
      <c r="I995" s="0" t="n">
        <v>0.00777434569784968</v>
      </c>
      <c r="J995" s="0" t="n">
        <v>0.000719159975122818</v>
      </c>
      <c r="K995" s="0" t="n">
        <v>0.119875260105939</v>
      </c>
      <c r="L995" s="0" t="n">
        <v>0.84717045069468</v>
      </c>
      <c r="M995" s="8" t="n">
        <v>0.121805172585036</v>
      </c>
    </row>
    <row r="996" customFormat="false" ht="15" hidden="false" customHeight="false" outlineLevel="0" collapsed="false">
      <c r="A996" s="17" t="n">
        <v>37917</v>
      </c>
      <c r="B996" s="7" t="n">
        <v>0.592943565445469</v>
      </c>
      <c r="C996" s="0" t="n">
        <v>0.296044531255227</v>
      </c>
      <c r="D996" s="0" t="n">
        <v>0.648150199423502</v>
      </c>
      <c r="E996" s="0" t="n">
        <v>0.646565237908787</v>
      </c>
      <c r="F996" s="0" t="n">
        <v>1.4351467975294</v>
      </c>
      <c r="G996" s="0" t="n">
        <v>0.109173583268057</v>
      </c>
      <c r="H996" s="0" t="n">
        <v>0.0187065060872748</v>
      </c>
      <c r="I996" s="0" t="n">
        <v>0.00773042732140191</v>
      </c>
      <c r="J996" s="0" t="n">
        <v>0.000711602414068494</v>
      </c>
      <c r="K996" s="0" t="n">
        <v>0.120953692578831</v>
      </c>
      <c r="L996" s="0" t="n">
        <v>0.846095270327439</v>
      </c>
      <c r="M996" s="8" t="n">
        <v>0.123207029700287</v>
      </c>
    </row>
    <row r="997" customFormat="false" ht="15" hidden="false" customHeight="false" outlineLevel="0" collapsed="false">
      <c r="A997" s="17" t="n">
        <v>37918</v>
      </c>
      <c r="B997" s="7" t="n">
        <v>0.593293718166384</v>
      </c>
      <c r="C997" s="0" t="n">
        <v>0.296040604929372</v>
      </c>
      <c r="D997" s="0" t="n">
        <v>0.649997270011466</v>
      </c>
      <c r="E997" s="0" t="n">
        <v>0.646630434670151</v>
      </c>
      <c r="F997" s="0" t="n">
        <v>1.43879456706282</v>
      </c>
      <c r="G997" s="0" t="n">
        <v>0.109485578723799</v>
      </c>
      <c r="H997" s="0" t="n">
        <v>0.0187394356431562</v>
      </c>
      <c r="I997" s="0" t="n">
        <v>0.007780189117725</v>
      </c>
      <c r="J997" s="0" t="n">
        <v>0.000716368299270021</v>
      </c>
      <c r="K997" s="0" t="n">
        <v>0.120958156001621</v>
      </c>
      <c r="L997" s="0" t="n">
        <v>0.848896434634974</v>
      </c>
      <c r="M997" s="8" t="n">
        <v>0.123843802004722</v>
      </c>
    </row>
    <row r="998" customFormat="false" ht="15" hidden="false" customHeight="false" outlineLevel="0" collapsed="false">
      <c r="A998" s="17" t="n">
        <v>37921</v>
      </c>
      <c r="B998" s="7" t="n">
        <v>0.6</v>
      </c>
      <c r="C998" s="0" t="n">
        <v>0.296251266103848</v>
      </c>
      <c r="D998" s="0" t="n">
        <v>0.650589240301414</v>
      </c>
      <c r="E998" s="0" t="n">
        <v>0.646440011223491</v>
      </c>
      <c r="F998" s="0" t="n">
        <v>1.44350787569178</v>
      </c>
      <c r="G998" s="0" t="n">
        <v>0.109823176284709</v>
      </c>
      <c r="H998" s="0" t="n">
        <v>0.0187704175216592</v>
      </c>
      <c r="I998" s="0" t="n">
        <v>0.00784796883383225</v>
      </c>
      <c r="J998" s="0" t="n">
        <v>0.000720326682557073</v>
      </c>
      <c r="K998" s="0" t="n">
        <v>0.121158058283641</v>
      </c>
      <c r="L998" s="0" t="n">
        <v>0.851426138782461</v>
      </c>
      <c r="M998" s="8" t="n">
        <v>0.123667717782907</v>
      </c>
    </row>
    <row r="999" customFormat="false" ht="15" hidden="false" customHeight="false" outlineLevel="0" collapsed="false">
      <c r="A999" s="17" t="n">
        <v>37922</v>
      </c>
      <c r="B999" s="7" t="n">
        <v>0.603737997256516</v>
      </c>
      <c r="C999" s="0" t="n">
        <v>0.300926226852153</v>
      </c>
      <c r="D999" s="0" t="n">
        <v>0.654657010004416</v>
      </c>
      <c r="E999" s="0" t="n">
        <v>0.64388946323829</v>
      </c>
      <c r="F999" s="0" t="n">
        <v>1.45438957475994</v>
      </c>
      <c r="G999" s="0" t="n">
        <v>0.110501742621321</v>
      </c>
      <c r="H999" s="0" t="n">
        <v>0.0189299805763255</v>
      </c>
      <c r="I999" s="0" t="n">
        <v>0.00792364898615326</v>
      </c>
      <c r="J999" s="0" t="n">
        <v>0.0007216656736547</v>
      </c>
      <c r="K999" s="0" t="n">
        <v>0.121579026376871</v>
      </c>
      <c r="L999" s="0" t="n">
        <v>0.857338820301783</v>
      </c>
      <c r="M999" s="8" t="n">
        <v>0.125065392629181</v>
      </c>
    </row>
    <row r="1000" customFormat="false" ht="15" hidden="false" customHeight="false" outlineLevel="0" collapsed="false">
      <c r="A1000" s="17" t="n">
        <v>37923</v>
      </c>
      <c r="B1000" s="7" t="n">
        <v>0.603327045103756</v>
      </c>
      <c r="C1000" s="0" t="n">
        <v>0.302464145144074</v>
      </c>
      <c r="D1000" s="0" t="n">
        <v>0.653621351843472</v>
      </c>
      <c r="E1000" s="0" t="n">
        <v>0.644532359804157</v>
      </c>
      <c r="F1000" s="0" t="n">
        <v>1.4561824729892</v>
      </c>
      <c r="G1000" s="0" t="n">
        <v>0.1105149956803</v>
      </c>
      <c r="H1000" s="0" t="n">
        <v>0.018949963568695</v>
      </c>
      <c r="I1000" s="0" t="n">
        <v>0.00791695920490675</v>
      </c>
      <c r="J1000" s="0" t="n">
        <v>0.000728535132951105</v>
      </c>
      <c r="K1000" s="0" t="n">
        <v>0.121524050322905</v>
      </c>
      <c r="L1000" s="0" t="n">
        <v>0.857485851483451</v>
      </c>
      <c r="M1000" s="8" t="n">
        <v>0.124647403656906</v>
      </c>
    </row>
    <row r="1001" customFormat="false" ht="15" hidden="false" customHeight="false" outlineLevel="0" collapsed="false">
      <c r="A1001" s="17" t="n">
        <v>37924</v>
      </c>
      <c r="B1001" s="7" t="n">
        <v>0.605143201169691</v>
      </c>
      <c r="C1001" s="0" t="n">
        <v>0.301989847342924</v>
      </c>
      <c r="D1001" s="0" t="n">
        <v>0.654840174533766</v>
      </c>
      <c r="E1001" s="0" t="n">
        <v>0.645308437299406</v>
      </c>
      <c r="F1001" s="0" t="n">
        <v>1.458415756429</v>
      </c>
      <c r="G1001" s="0" t="n">
        <v>0.110837672233804</v>
      </c>
      <c r="H1001" s="0" t="n">
        <v>0.0190028078928999</v>
      </c>
      <c r="I1001" s="0" t="n">
        <v>0.00791011758698288</v>
      </c>
      <c r="J1001" s="0" t="n">
        <v>0.00073010788220089</v>
      </c>
      <c r="K1001" s="0" t="n">
        <v>0.121881229661969</v>
      </c>
      <c r="L1001" s="0" t="n">
        <v>0.860067085232648</v>
      </c>
      <c r="M1001" s="8" t="n">
        <v>0.125795316990563</v>
      </c>
    </row>
    <row r="1002" customFormat="false" ht="15" hidden="false" customHeight="false" outlineLevel="0" collapsed="false">
      <c r="A1002" s="17" t="n">
        <v>37925</v>
      </c>
      <c r="B1002" s="7" t="n">
        <v>0.611293386289069</v>
      </c>
      <c r="C1002" s="0" t="n">
        <v>0.301259154813826</v>
      </c>
      <c r="D1002" s="0" t="n">
        <v>0.65459343267356</v>
      </c>
      <c r="E1002" s="0" t="n">
        <v>0.64423872384452</v>
      </c>
      <c r="F1002" s="0" t="n">
        <v>1.46382317389052</v>
      </c>
      <c r="G1002" s="0" t="n">
        <v>0.111213851703024</v>
      </c>
      <c r="H1002" s="0" t="n">
        <v>0.0190555890023488</v>
      </c>
      <c r="I1002" s="0" t="n">
        <v>0.0078577424253406</v>
      </c>
      <c r="J1002" s="0" t="n">
        <v>0.00072984677742724</v>
      </c>
      <c r="K1002" s="0" t="n">
        <v>0.121440952177508</v>
      </c>
      <c r="L1002" s="0" t="n">
        <v>0.863408737696425</v>
      </c>
      <c r="M1002" s="8" t="n">
        <v>0.126089068162774</v>
      </c>
    </row>
    <row r="1003" customFormat="false" ht="15" hidden="false" customHeight="false" outlineLevel="0" collapsed="false">
      <c r="A1003" s="17" t="n">
        <v>37928</v>
      </c>
      <c r="B1003" s="7" t="n">
        <v>0.609492235212005</v>
      </c>
      <c r="C1003" s="0" t="n">
        <v>0.306444709989</v>
      </c>
      <c r="D1003" s="0" t="n">
        <v>0.653323415709663</v>
      </c>
      <c r="E1003" s="0" t="n">
        <v>0.641600301028596</v>
      </c>
      <c r="F1003" s="0" t="n">
        <v>1.4623974873495</v>
      </c>
      <c r="G1003" s="0" t="n">
        <v>0.112349248514414</v>
      </c>
      <c r="H1003" s="0" t="n">
        <v>0.0192635921691032</v>
      </c>
      <c r="I1003" s="0" t="n">
        <v>0.00786130914884379</v>
      </c>
      <c r="J1003" s="0" t="n">
        <v>0.000733766265213359</v>
      </c>
      <c r="K1003" s="0" t="n">
        <v>0.121649807487477</v>
      </c>
      <c r="L1003" s="0" t="n">
        <v>0.872448089338684</v>
      </c>
      <c r="M1003" s="8" t="n">
        <v>0.12622887725099</v>
      </c>
    </row>
    <row r="1004" customFormat="false" ht="15" hidden="false" customHeight="false" outlineLevel="0" collapsed="false">
      <c r="A1004" s="17" t="n">
        <v>37929</v>
      </c>
      <c r="B1004" s="7" t="n">
        <v>0.61093722830812</v>
      </c>
      <c r="C1004" s="0" t="n">
        <v>0.303884660941601</v>
      </c>
      <c r="D1004" s="0" t="n">
        <v>0.654531367126343</v>
      </c>
      <c r="E1004" s="0" t="n">
        <v>0.638993102273939</v>
      </c>
      <c r="F1004" s="0" t="n">
        <v>1.46113719353156</v>
      </c>
      <c r="G1004" s="0" t="n">
        <v>0.111938355708702</v>
      </c>
      <c r="H1004" s="0" t="n">
        <v>0.0191838926512339</v>
      </c>
      <c r="I1004" s="0" t="n">
        <v>0.00793912898323369</v>
      </c>
      <c r="J1004" s="0" t="n">
        <v>0.000733682713041284</v>
      </c>
      <c r="K1004" s="0" t="n">
        <v>0.12142993029888</v>
      </c>
      <c r="L1004" s="0" t="n">
        <v>0.869414014953921</v>
      </c>
      <c r="M1004" s="8" t="n">
        <v>0.126672118355962</v>
      </c>
    </row>
    <row r="1005" customFormat="false" ht="15" hidden="false" customHeight="false" outlineLevel="0" collapsed="false">
      <c r="A1005" s="17" t="n">
        <v>37930</v>
      </c>
      <c r="B1005" s="7" t="n">
        <v>0.619197482297404</v>
      </c>
      <c r="C1005" s="0" t="n">
        <v>0.305025223450803</v>
      </c>
      <c r="D1005" s="0" t="n">
        <v>0.655422319995502</v>
      </c>
      <c r="E1005" s="0" t="n">
        <v>0.638803281264159</v>
      </c>
      <c r="F1005" s="0" t="n">
        <v>1.46306495323018</v>
      </c>
      <c r="G1005" s="0" t="n">
        <v>0.1125461590486</v>
      </c>
      <c r="H1005" s="0" t="n">
        <v>0.0193407586373894</v>
      </c>
      <c r="I1005" s="0" t="n">
        <v>0.00795814556586255</v>
      </c>
      <c r="J1005" s="0" t="n">
        <v>0.000737723451822786</v>
      </c>
      <c r="K1005" s="0" t="n">
        <v>0.121251947406308</v>
      </c>
      <c r="L1005" s="0" t="n">
        <v>0.874202290410001</v>
      </c>
      <c r="M1005" s="8" t="n">
        <v>0.125560405912182</v>
      </c>
    </row>
    <row r="1006" customFormat="false" ht="15" hidden="false" customHeight="false" outlineLevel="0" collapsed="false">
      <c r="A1006" s="17" t="n">
        <v>37931</v>
      </c>
      <c r="B1006" s="7" t="n">
        <v>0.618843120070114</v>
      </c>
      <c r="C1006" s="0" t="n">
        <v>0.304949265590684</v>
      </c>
      <c r="D1006" s="0" t="n">
        <v>0.655025552546805</v>
      </c>
      <c r="E1006" s="0" t="n">
        <v>0.63638120048477</v>
      </c>
      <c r="F1006" s="0" t="n">
        <v>1.46222611744084</v>
      </c>
      <c r="G1006" s="0" t="n">
        <v>0.11281768543575</v>
      </c>
      <c r="H1006" s="0" t="n">
        <v>0.0193899156926466</v>
      </c>
      <c r="I1006" s="0" t="n">
        <v>0.00794942575335714</v>
      </c>
      <c r="J1006" s="0" t="n">
        <v>0.000742166304774007</v>
      </c>
      <c r="K1006" s="0" t="n">
        <v>0.121207084874098</v>
      </c>
      <c r="L1006" s="0" t="n">
        <v>0.876424189307625</v>
      </c>
      <c r="M1006" s="8" t="n">
        <v>0.12484731438751</v>
      </c>
    </row>
    <row r="1007" customFormat="false" ht="15" hidden="false" customHeight="false" outlineLevel="0" collapsed="false">
      <c r="A1007" s="17" t="n">
        <v>37932</v>
      </c>
      <c r="B1007" s="7" t="n">
        <v>0.614237405705367</v>
      </c>
      <c r="C1007" s="0" t="n">
        <v>0.30354527679072</v>
      </c>
      <c r="D1007" s="0" t="n">
        <v>0.655634845484077</v>
      </c>
      <c r="E1007" s="0" t="n">
        <v>0.63657373405234</v>
      </c>
      <c r="F1007" s="0" t="n">
        <v>1.45157374490592</v>
      </c>
      <c r="G1007" s="0" t="n">
        <v>0.111637472241524</v>
      </c>
      <c r="H1007" s="0" t="n">
        <v>0.0191492288682132</v>
      </c>
      <c r="I1007" s="0" t="n">
        <v>0.00793227594138407</v>
      </c>
      <c r="J1007" s="0" t="n">
        <v>0.000735434336855549</v>
      </c>
      <c r="K1007" s="0" t="n">
        <v>0.121325518512417</v>
      </c>
      <c r="L1007" s="0" t="n">
        <v>0.867077083152692</v>
      </c>
      <c r="M1007" s="8" t="n">
        <v>0.125696860882797</v>
      </c>
    </row>
    <row r="1008" customFormat="false" ht="15" hidden="false" customHeight="false" outlineLevel="0" collapsed="false">
      <c r="A1008" s="17" t="n">
        <v>37935</v>
      </c>
      <c r="B1008" s="7" t="n">
        <v>0.622713812924578</v>
      </c>
      <c r="C1008" s="0" t="n">
        <v>0.302195839585262</v>
      </c>
      <c r="D1008" s="0" t="n">
        <v>0.663463403431648</v>
      </c>
      <c r="E1008" s="0" t="n">
        <v>0.636132064629847</v>
      </c>
      <c r="F1008" s="0" t="n">
        <v>1.45549555826511</v>
      </c>
      <c r="G1008" s="0" t="n">
        <v>0.112493982134426</v>
      </c>
      <c r="H1008" s="0" t="n">
        <v>0.0192811248546541</v>
      </c>
      <c r="I1008" s="0" t="n">
        <v>0.00801590805048066</v>
      </c>
      <c r="J1008" s="0" t="n">
        <v>0.000741847026988692</v>
      </c>
      <c r="K1008" s="0" t="n">
        <v>0.121927538805085</v>
      </c>
      <c r="L1008" s="0" t="n">
        <v>0.870928409684724</v>
      </c>
      <c r="M1008" s="8" t="n">
        <v>0.126207011358326</v>
      </c>
    </row>
    <row r="1009" customFormat="false" ht="15" hidden="false" customHeight="false" outlineLevel="0" collapsed="false">
      <c r="A1009" s="17" t="n">
        <v>37936</v>
      </c>
      <c r="B1009" s="7" t="n">
        <v>0.621274007126097</v>
      </c>
      <c r="C1009" s="0" t="n">
        <v>0.299151889435855</v>
      </c>
      <c r="D1009" s="0" t="n">
        <v>0.662930993066716</v>
      </c>
      <c r="E1009" s="0" t="n">
        <v>0.637731150518205</v>
      </c>
      <c r="F1009" s="0" t="n">
        <v>1.44668462674894</v>
      </c>
      <c r="G1009" s="0" t="n">
        <v>0.112046962198447</v>
      </c>
      <c r="H1009" s="0" t="n">
        <v>0.0192179619374427</v>
      </c>
      <c r="I1009" s="0" t="n">
        <v>0.00799702069394643</v>
      </c>
      <c r="J1009" s="0" t="n">
        <v>0.000738035022344933</v>
      </c>
      <c r="K1009" s="0" t="n">
        <v>0.121686490255847</v>
      </c>
      <c r="L1009" s="0" t="n">
        <v>0.869036238811158</v>
      </c>
      <c r="M1009" s="8" t="n">
        <v>0.12545788332312</v>
      </c>
    </row>
    <row r="1010" customFormat="false" ht="15" hidden="false" customHeight="false" outlineLevel="0" collapsed="false">
      <c r="A1010" s="17" t="n">
        <v>37937</v>
      </c>
      <c r="B1010" s="7" t="n">
        <v>0.616125150421179</v>
      </c>
      <c r="C1010" s="0" t="n">
        <v>0.296396412417824</v>
      </c>
      <c r="D1010" s="0" t="n">
        <v>0.659568443839541</v>
      </c>
      <c r="E1010" s="0" t="n">
        <v>0.636467675684332</v>
      </c>
      <c r="F1010" s="0" t="n">
        <v>1.43819838404676</v>
      </c>
      <c r="G1010" s="0" t="n">
        <v>0.110719616144126</v>
      </c>
      <c r="H1010" s="0" t="n">
        <v>0.0189913741938067</v>
      </c>
      <c r="I1010" s="0" t="n">
        <v>0.00789954596095662</v>
      </c>
      <c r="J1010" s="0" t="n">
        <v>0.000732903816517471</v>
      </c>
      <c r="K1010" s="0" t="n">
        <v>0.122169733787923</v>
      </c>
      <c r="L1010" s="0" t="n">
        <v>0.85954959601169</v>
      </c>
      <c r="M1010" s="8" t="n">
        <v>0.126715164834774</v>
      </c>
    </row>
    <row r="1011" customFormat="false" ht="15" hidden="false" customHeight="false" outlineLevel="0" collapsed="false">
      <c r="A1011" s="17" t="n">
        <v>37938</v>
      </c>
      <c r="B1011" s="7" t="n">
        <v>0.614190687361419</v>
      </c>
      <c r="C1011" s="0" t="n">
        <v>0.289577497743467</v>
      </c>
      <c r="D1011" s="0" t="n">
        <v>0.656559959084234</v>
      </c>
      <c r="E1011" s="0" t="n">
        <v>0.637230614103348</v>
      </c>
      <c r="F1011" s="0" t="n">
        <v>1.43774518164762</v>
      </c>
      <c r="G1011" s="0" t="n">
        <v>0.10988631724236</v>
      </c>
      <c r="H1011" s="0" t="n">
        <v>0.0187966879183273</v>
      </c>
      <c r="I1011" s="0" t="n">
        <v>0.00788977454764096</v>
      </c>
      <c r="J1011" s="0" t="n">
        <v>0.000728271332924433</v>
      </c>
      <c r="K1011" s="0" t="n">
        <v>0.122047331785977</v>
      </c>
      <c r="L1011" s="0" t="n">
        <v>0.852805730854511</v>
      </c>
      <c r="M1011" s="8" t="n">
        <v>0.127281634672943</v>
      </c>
    </row>
    <row r="1012" customFormat="false" ht="15" hidden="false" customHeight="false" outlineLevel="0" collapsed="false">
      <c r="A1012" s="17" t="n">
        <v>37939</v>
      </c>
      <c r="B1012" s="7" t="n">
        <v>0.611257322353341</v>
      </c>
      <c r="C1012" s="0" t="n">
        <v>0.287981174785797</v>
      </c>
      <c r="D1012" s="0" t="n">
        <v>0.651999464917079</v>
      </c>
      <c r="E1012" s="0" t="n">
        <v>0.639765262448025</v>
      </c>
      <c r="F1012" s="0" t="n">
        <v>1.43246455556499</v>
      </c>
      <c r="G1012" s="0" t="n">
        <v>0.109360878947382</v>
      </c>
      <c r="H1012" s="0" t="n">
        <v>0.0187368903833266</v>
      </c>
      <c r="I1012" s="0" t="n">
        <v>0.00783832059152921</v>
      </c>
      <c r="J1012" s="0" t="n">
        <v>0.000724870648282555</v>
      </c>
      <c r="K1012" s="0" t="n">
        <v>0.121836440818663</v>
      </c>
      <c r="L1012" s="0" t="n">
        <v>0.848968503268529</v>
      </c>
      <c r="M1012" s="8" t="n">
        <v>0.127067709299577</v>
      </c>
    </row>
    <row r="1013" customFormat="false" ht="15" hidden="false" customHeight="false" outlineLevel="0" collapsed="false">
      <c r="A1013" s="17" t="n">
        <v>37942</v>
      </c>
      <c r="B1013" s="7" t="n">
        <v>0.605227311425166</v>
      </c>
      <c r="C1013" s="0" t="n">
        <v>0.289576072213323</v>
      </c>
      <c r="D1013" s="0" t="n">
        <v>0.649293511521635</v>
      </c>
      <c r="E1013" s="0" t="n">
        <v>0.642919235996955</v>
      </c>
      <c r="F1013" s="0" t="n">
        <v>1.43997956751234</v>
      </c>
      <c r="G1013" s="0" t="n">
        <v>0.109682253582475</v>
      </c>
      <c r="H1013" s="0" t="n">
        <v>0.0187316535161093</v>
      </c>
      <c r="I1013" s="0" t="n">
        <v>0.00781775621953323</v>
      </c>
      <c r="J1013" s="0" t="n">
        <v>0.000720265357281868</v>
      </c>
      <c r="K1013" s="0" t="n">
        <v>0.121707145331327</v>
      </c>
      <c r="L1013" s="0" t="n">
        <v>0.851353652307168</v>
      </c>
      <c r="M1013" s="8" t="n">
        <v>0.128100728738913</v>
      </c>
    </row>
    <row r="1014" customFormat="false" ht="15" hidden="false" customHeight="false" outlineLevel="0" collapsed="false">
      <c r="A1014" s="17" t="n">
        <v>37943</v>
      </c>
      <c r="B1014" s="7" t="n">
        <v>0.605234551383895</v>
      </c>
      <c r="C1014" s="0" t="n">
        <v>0.283358291059346</v>
      </c>
      <c r="D1014" s="0" t="n">
        <v>0.644413006254724</v>
      </c>
      <c r="E1014" s="0" t="n">
        <v>0.646605565199606</v>
      </c>
      <c r="F1014" s="0" t="n">
        <v>1.4236976335814</v>
      </c>
      <c r="G1014" s="0" t="n">
        <v>0.107819008047983</v>
      </c>
      <c r="H1014" s="0" t="n">
        <v>0.0183778091629919</v>
      </c>
      <c r="I1014" s="0" t="n">
        <v>0.00773963640240772</v>
      </c>
      <c r="J1014" s="0" t="n">
        <v>0.000709838978706392</v>
      </c>
      <c r="K1014" s="0" t="n">
        <v>0.122043072700702</v>
      </c>
      <c r="L1014" s="0" t="n">
        <v>0.83619031691613</v>
      </c>
      <c r="M1014" s="8" t="n">
        <v>0.127491426947363</v>
      </c>
    </row>
    <row r="1015" customFormat="false" ht="15" hidden="false" customHeight="false" outlineLevel="0" collapsed="false">
      <c r="A1015" s="17" t="n">
        <v>37944</v>
      </c>
      <c r="B1015" s="7" t="n">
        <v>0.606800201986198</v>
      </c>
      <c r="C1015" s="0" t="n">
        <v>0.286067014516528</v>
      </c>
      <c r="D1015" s="0" t="n">
        <v>0.645158418327041</v>
      </c>
      <c r="E1015" s="0" t="n">
        <v>0.643825854274499</v>
      </c>
      <c r="F1015" s="0" t="n">
        <v>1.42913650900522</v>
      </c>
      <c r="G1015" s="0" t="n">
        <v>0.108457583534063</v>
      </c>
      <c r="H1015" s="0" t="n">
        <v>0.018456341155869</v>
      </c>
      <c r="I1015" s="0" t="n">
        <v>0.00770422150043597</v>
      </c>
      <c r="J1015" s="0" t="n">
        <v>0.000715046012495858</v>
      </c>
      <c r="K1015" s="0" t="n">
        <v>0.122412316253727</v>
      </c>
      <c r="L1015" s="0" t="n">
        <v>0.841609156707625</v>
      </c>
      <c r="M1015" s="8" t="n">
        <v>0.128801399422053</v>
      </c>
    </row>
    <row r="1016" customFormat="false" ht="15" hidden="false" customHeight="false" outlineLevel="0" collapsed="false">
      <c r="A1016" s="17" t="n">
        <v>37945</v>
      </c>
      <c r="B1016" s="7" t="n">
        <v>0.606801007556675</v>
      </c>
      <c r="C1016" s="0" t="n">
        <v>0.285977712041034</v>
      </c>
      <c r="D1016" s="0" t="n">
        <v>0.644828018241669</v>
      </c>
      <c r="E1016" s="0" t="n">
        <v>0.646815008514349</v>
      </c>
      <c r="F1016" s="0" t="n">
        <v>1.43073047858942</v>
      </c>
      <c r="G1016" s="0" t="n">
        <v>0.108197026178768</v>
      </c>
      <c r="H1016" s="0" t="n">
        <v>0.0183766811677058</v>
      </c>
      <c r="I1016" s="0" t="n">
        <v>0.00770798276464222</v>
      </c>
      <c r="J1016" s="0" t="n">
        <v>0.000704683644609716</v>
      </c>
      <c r="K1016" s="0" t="n">
        <v>0.122357669307133</v>
      </c>
      <c r="L1016" s="0" t="n">
        <v>0.839630562552477</v>
      </c>
      <c r="M1016" s="8" t="n">
        <v>0.128972605155931</v>
      </c>
    </row>
    <row r="1017" customFormat="false" ht="15" hidden="false" customHeight="false" outlineLevel="0" collapsed="false">
      <c r="A1017" s="17" t="n">
        <v>37946</v>
      </c>
      <c r="B1017" s="7" t="n">
        <v>0.607253799009319</v>
      </c>
      <c r="C1017" s="0" t="n">
        <v>0.287964352777584</v>
      </c>
      <c r="D1017" s="0" t="n">
        <v>0.644476909897172</v>
      </c>
      <c r="E1017" s="0" t="n">
        <v>0.646910209988477</v>
      </c>
      <c r="F1017" s="0" t="n">
        <v>1.4296868440937</v>
      </c>
      <c r="G1017" s="0" t="n">
        <v>0.108175396596236</v>
      </c>
      <c r="H1017" s="0" t="n">
        <v>0.0183831852534059</v>
      </c>
      <c r="I1017" s="0" t="n">
        <v>0.00772080256136699</v>
      </c>
      <c r="J1017" s="0" t="n">
        <v>0.00070238439766004</v>
      </c>
      <c r="K1017" s="0" t="n">
        <v>0.122475903444696</v>
      </c>
      <c r="L1017" s="0" t="n">
        <v>0.839560070523046</v>
      </c>
      <c r="M1017" s="8" t="n">
        <v>0.129745691956481</v>
      </c>
    </row>
    <row r="1018" customFormat="false" ht="15" hidden="false" customHeight="false" outlineLevel="0" collapsed="false">
      <c r="A1018" s="17" t="n">
        <v>37949</v>
      </c>
      <c r="B1018" s="7" t="n">
        <v>0.609926064417439</v>
      </c>
      <c r="C1018" s="0" t="n">
        <v>0.291238616283396</v>
      </c>
      <c r="D1018" s="0" t="n">
        <v>0.64469297702545</v>
      </c>
      <c r="E1018" s="0" t="n">
        <v>0.643570073695531</v>
      </c>
      <c r="F1018" s="0" t="n">
        <v>1.44114897594969</v>
      </c>
      <c r="G1018" s="0" t="n">
        <v>0.109411801052483</v>
      </c>
      <c r="H1018" s="0" t="n">
        <v>0.0185512831764887</v>
      </c>
      <c r="I1018" s="0" t="n">
        <v>0.007769558258502</v>
      </c>
      <c r="J1018" s="0" t="n">
        <v>0.000707016873806114</v>
      </c>
      <c r="K1018" s="0" t="n">
        <v>0.122092101588218</v>
      </c>
      <c r="L1018" s="0" t="n">
        <v>0.849834282314948</v>
      </c>
      <c r="M1018" s="8" t="n">
        <v>0.130003107178264</v>
      </c>
    </row>
    <row r="1019" customFormat="false" ht="15" hidden="false" customHeight="false" outlineLevel="0" collapsed="false">
      <c r="A1019" s="17" t="n">
        <v>37950</v>
      </c>
      <c r="B1019" s="7" t="n">
        <v>0.609725050916497</v>
      </c>
      <c r="C1019" s="0" t="n">
        <v>0.289726282832652</v>
      </c>
      <c r="D1019" s="0" t="n">
        <v>0.648386523851495</v>
      </c>
      <c r="E1019" s="0" t="n">
        <v>0.643616444760589</v>
      </c>
      <c r="F1019" s="0" t="n">
        <v>1.44076714188731</v>
      </c>
      <c r="G1019" s="0" t="n">
        <v>0.109255366466273</v>
      </c>
      <c r="H1019" s="0" t="n">
        <v>0.0185083594856453</v>
      </c>
      <c r="I1019" s="0" t="n">
        <v>0.00775976849320443</v>
      </c>
      <c r="J1019" s="0" t="n">
        <v>0.000705527338224839</v>
      </c>
      <c r="K1019" s="0" t="n">
        <v>0.122631254684514</v>
      </c>
      <c r="L1019" s="0" t="n">
        <v>0.848608282416837</v>
      </c>
      <c r="M1019" s="8" t="n">
        <v>0.130973884385048</v>
      </c>
    </row>
    <row r="1020" customFormat="false" ht="15" hidden="false" customHeight="false" outlineLevel="0" collapsed="false">
      <c r="A1020" s="17" t="n">
        <v>37951</v>
      </c>
      <c r="B1020" s="7" t="n">
        <v>0.605662115755088</v>
      </c>
      <c r="C1020" s="0" t="n">
        <v>0.284411235324558</v>
      </c>
      <c r="D1020" s="0" t="n">
        <v>0.642866749582334</v>
      </c>
      <c r="E1020" s="0" t="n">
        <v>0.648440882581732</v>
      </c>
      <c r="F1020" s="0" t="n">
        <v>1.43437473825279</v>
      </c>
      <c r="G1020" s="0" t="n">
        <v>0.10783277605804</v>
      </c>
      <c r="H1020" s="0" t="n">
        <v>0.0182601065626951</v>
      </c>
      <c r="I1020" s="0" t="n">
        <v>0.00768502695688433</v>
      </c>
      <c r="J1020" s="0" t="n">
        <v>0.00069683118804561</v>
      </c>
      <c r="K1020" s="0" t="n">
        <v>0.122643105356296</v>
      </c>
      <c r="L1020" s="0" t="n">
        <v>0.837591088030823</v>
      </c>
      <c r="M1020" s="8" t="n">
        <v>0.131001284620867</v>
      </c>
    </row>
    <row r="1021" customFormat="false" ht="15" hidden="false" customHeight="false" outlineLevel="0" collapsed="false">
      <c r="A1021" s="17" t="n">
        <v>37952</v>
      </c>
      <c r="B1021" s="7" t="n">
        <v>0.606905822061665</v>
      </c>
      <c r="C1021" s="0" t="n">
        <v>0.285659414621586</v>
      </c>
      <c r="D1021" s="0" t="n">
        <v>0.642689977357775</v>
      </c>
      <c r="E1021" s="0" t="n">
        <v>0.646050706245835</v>
      </c>
      <c r="F1021" s="0" t="n">
        <v>1.43963706628581</v>
      </c>
      <c r="G1021" s="0" t="n">
        <v>0.108172836979603</v>
      </c>
      <c r="H1021" s="0" t="n">
        <v>0.0183233225387586</v>
      </c>
      <c r="I1021" s="0" t="n">
        <v>0.00770190995968173</v>
      </c>
      <c r="J1021" s="0" t="n">
        <v>0.000698357721032488</v>
      </c>
      <c r="K1021" s="0" t="n">
        <v>0.122502819831158</v>
      </c>
      <c r="L1021" s="0" t="n">
        <v>0.840124338402084</v>
      </c>
      <c r="M1021" s="8" t="n">
        <v>0.130958172546381</v>
      </c>
    </row>
    <row r="1022" customFormat="false" ht="15" hidden="false" customHeight="false" outlineLevel="0" collapsed="false">
      <c r="A1022" s="17" t="n">
        <v>37953</v>
      </c>
      <c r="B1022" s="7" t="n">
        <v>0.603735823882588</v>
      </c>
      <c r="C1022" s="0" t="n">
        <v>0.283154247710132</v>
      </c>
      <c r="D1022" s="0" t="n">
        <v>0.641700084268055</v>
      </c>
      <c r="E1022" s="0" t="n">
        <v>0.645925065458046</v>
      </c>
      <c r="F1022" s="0" t="n">
        <v>1.43604069379586</v>
      </c>
      <c r="G1022" s="0" t="n">
        <v>0.107401826267528</v>
      </c>
      <c r="H1022" s="0" t="n">
        <v>0.0182390476707423</v>
      </c>
      <c r="I1022" s="0" t="n">
        <v>0.00760847864513082</v>
      </c>
      <c r="J1022" s="0" t="n">
        <v>0.000693751463815589</v>
      </c>
      <c r="K1022" s="0" t="n">
        <v>0.122351883134963</v>
      </c>
      <c r="L1022" s="0" t="n">
        <v>0.833889259506337</v>
      </c>
      <c r="M1022" s="8" t="n">
        <v>0.131832363864496</v>
      </c>
    </row>
    <row r="1023" customFormat="false" ht="15" hidden="false" customHeight="false" outlineLevel="0" collapsed="false">
      <c r="A1023" s="17" t="n">
        <v>37956</v>
      </c>
      <c r="B1023" s="7" t="n">
        <v>0.607943143812709</v>
      </c>
      <c r="C1023" s="0" t="n">
        <v>0.286244574234095</v>
      </c>
      <c r="D1023" s="0" t="n">
        <v>0.64149179172763</v>
      </c>
      <c r="E1023" s="0" t="n">
        <v>0.644359125568582</v>
      </c>
      <c r="F1023" s="0" t="n">
        <v>1.43637123745819</v>
      </c>
      <c r="G1023" s="0" t="n">
        <v>0.10769751163607</v>
      </c>
      <c r="H1023" s="0" t="n">
        <v>0.0182958512327745</v>
      </c>
      <c r="I1023" s="0" t="n">
        <v>0.00764278246195423</v>
      </c>
      <c r="J1023" s="0" t="n">
        <v>0.000696767001114827</v>
      </c>
      <c r="K1023" s="0" t="n">
        <v>0.122492330877656</v>
      </c>
      <c r="L1023" s="0" t="n">
        <v>0.836120401337793</v>
      </c>
      <c r="M1023" s="8" t="n">
        <v>0.131735798770564</v>
      </c>
    </row>
    <row r="1024" customFormat="false" ht="15" hidden="false" customHeight="false" outlineLevel="0" collapsed="false">
      <c r="A1024" s="17" t="n">
        <v>37957</v>
      </c>
      <c r="B1024" s="7" t="n">
        <v>0.604882085229623</v>
      </c>
      <c r="C1024" s="0" t="n">
        <v>0.282413676729537</v>
      </c>
      <c r="D1024" s="0" t="n">
        <v>0.637940076183442</v>
      </c>
      <c r="E1024" s="0" t="n">
        <v>0.642746677658492</v>
      </c>
      <c r="F1024" s="0" t="n">
        <v>1.43144393876707</v>
      </c>
      <c r="G1024" s="0" t="n">
        <v>0.106597283489751</v>
      </c>
      <c r="H1024" s="0" t="n">
        <v>0.0181185038935306</v>
      </c>
      <c r="I1024" s="0" t="n">
        <v>0.00762295783341817</v>
      </c>
      <c r="J1024" s="0" t="n">
        <v>0.000692271457222072</v>
      </c>
      <c r="K1024" s="0" t="n">
        <v>0.12241435481649</v>
      </c>
      <c r="L1024" s="0" t="n">
        <v>0.827472072817542</v>
      </c>
      <c r="M1024" s="8" t="n">
        <v>0.13394982830954</v>
      </c>
    </row>
    <row r="1025" customFormat="false" ht="15" hidden="false" customHeight="false" outlineLevel="0" collapsed="false">
      <c r="A1025" s="17" t="n">
        <v>37958</v>
      </c>
      <c r="B1025" s="7" t="n">
        <v>0.608411832754917</v>
      </c>
      <c r="C1025" s="0" t="n">
        <v>0.28230601328182</v>
      </c>
      <c r="D1025" s="0" t="n">
        <v>0.635965289675893</v>
      </c>
      <c r="E1025" s="0" t="n">
        <v>0.641993396687039</v>
      </c>
      <c r="F1025" s="0" t="n">
        <v>1.42711948438275</v>
      </c>
      <c r="G1025" s="0" t="n">
        <v>0.106418754217921</v>
      </c>
      <c r="H1025" s="0" t="n">
        <v>0.0181287779920116</v>
      </c>
      <c r="I1025" s="0" t="n">
        <v>0.00763828527339516</v>
      </c>
      <c r="J1025" s="0" t="n">
        <v>0.000691472553034216</v>
      </c>
      <c r="K1025" s="0" t="n">
        <v>0.123186395073778</v>
      </c>
      <c r="L1025" s="0" t="n">
        <v>0.826309700875888</v>
      </c>
      <c r="M1025" s="8" t="n">
        <v>0.130441010543101</v>
      </c>
    </row>
    <row r="1026" customFormat="false" ht="15" hidden="false" customHeight="false" outlineLevel="0" collapsed="false">
      <c r="A1026" s="17" t="n">
        <v>37959</v>
      </c>
      <c r="B1026" s="7" t="n">
        <v>0.608422271862331</v>
      </c>
      <c r="C1026" s="0" t="n">
        <v>0.280642860743104</v>
      </c>
      <c r="D1026" s="0" t="n">
        <v>0.631360770353076</v>
      </c>
      <c r="E1026" s="0" t="n">
        <v>0.641892430344224</v>
      </c>
      <c r="F1026" s="0" t="n">
        <v>1.42516753536858</v>
      </c>
      <c r="G1026" s="0" t="n">
        <v>0.106532983964804</v>
      </c>
      <c r="H1026" s="0" t="n">
        <v>0.0181472944389268</v>
      </c>
      <c r="I1026" s="0" t="n">
        <v>0.00764705752352963</v>
      </c>
      <c r="J1026" s="0" t="n">
        <v>0.000694655880328019</v>
      </c>
      <c r="K1026" s="0" t="n">
        <v>0.123771042048751</v>
      </c>
      <c r="L1026" s="0" t="n">
        <v>0.827335153470671</v>
      </c>
      <c r="M1026" s="8" t="n">
        <v>0.131303419926512</v>
      </c>
    </row>
    <row r="1027" customFormat="false" ht="15" hidden="false" customHeight="false" outlineLevel="0" collapsed="false">
      <c r="A1027" s="17" t="n">
        <v>37960</v>
      </c>
      <c r="B1027" s="7" t="n">
        <v>0.605377847216512</v>
      </c>
      <c r="C1027" s="0" t="n">
        <v>0.280361676655906</v>
      </c>
      <c r="D1027" s="0" t="n">
        <v>0.63026044119857</v>
      </c>
      <c r="E1027" s="0" t="n">
        <v>0.644941802064136</v>
      </c>
      <c r="F1027" s="0" t="n">
        <v>1.42126469862676</v>
      </c>
      <c r="G1027" s="0" t="n">
        <v>0.105929740635574</v>
      </c>
      <c r="H1027" s="0" t="n">
        <v>0.0180606368906605</v>
      </c>
      <c r="I1027" s="0" t="n">
        <v>0.00763723226183499</v>
      </c>
      <c r="J1027" s="0" t="n">
        <v>0.000691009073640146</v>
      </c>
      <c r="K1027" s="0" t="n">
        <v>0.123674712754256</v>
      </c>
      <c r="L1027" s="0" t="n">
        <v>0.822300797631774</v>
      </c>
      <c r="M1027" s="8" t="n">
        <v>0.127541817062224</v>
      </c>
    </row>
    <row r="1028" customFormat="false" ht="15" hidden="false" customHeight="false" outlineLevel="0" collapsed="false">
      <c r="A1028" s="17" t="n">
        <v>37963</v>
      </c>
      <c r="B1028" s="7" t="n">
        <v>0.605614207381946</v>
      </c>
      <c r="C1028" s="0" t="n">
        <v>0.278271872677039</v>
      </c>
      <c r="D1028" s="0" t="n">
        <v>0.630506608276711</v>
      </c>
      <c r="E1028" s="0" t="n">
        <v>0.645831421672325</v>
      </c>
      <c r="F1028" s="0" t="n">
        <v>1.41844668139782</v>
      </c>
      <c r="G1028" s="0" t="n">
        <v>0.105411986081966</v>
      </c>
      <c r="H1028" s="0" t="n">
        <v>0.0179907139490695</v>
      </c>
      <c r="I1028" s="0" t="n">
        <v>0.00762719084383197</v>
      </c>
      <c r="J1028" s="0" t="n">
        <v>0.000690048547675523</v>
      </c>
      <c r="K1028" s="0" t="n">
        <v>0.123096922198299</v>
      </c>
      <c r="L1028" s="0" t="n">
        <v>0.81839757754317</v>
      </c>
      <c r="M1028" s="8" t="n">
        <v>0.127473997497063</v>
      </c>
    </row>
    <row r="1029" customFormat="false" ht="15" hidden="false" customHeight="false" outlineLevel="0" collapsed="false">
      <c r="A1029" s="17" t="n">
        <v>37964</v>
      </c>
      <c r="B1029" s="7" t="n">
        <v>0.604387538737563</v>
      </c>
      <c r="C1029" s="0" t="n">
        <v>0.277673696420569</v>
      </c>
      <c r="D1029" s="0" t="n">
        <v>0.624207919163576</v>
      </c>
      <c r="E1029" s="0" t="n">
        <v>0.646474551238377</v>
      </c>
      <c r="F1029" s="0" t="n">
        <v>1.4248083510031</v>
      </c>
      <c r="G1029" s="0" t="n">
        <v>0.105039624727874</v>
      </c>
      <c r="H1029" s="0" t="n">
        <v>0.0179236845359827</v>
      </c>
      <c r="I1029" s="0" t="n">
        <v>0.00762745647575021</v>
      </c>
      <c r="J1029" s="0" t="n">
        <v>0.000688208984293006</v>
      </c>
      <c r="K1029" s="0" t="n">
        <v>0.123159860215234</v>
      </c>
      <c r="L1029" s="0" t="n">
        <v>0.815527646387213</v>
      </c>
      <c r="M1029" s="8" t="n">
        <v>0.126664238099452</v>
      </c>
    </row>
    <row r="1030" customFormat="false" ht="15" hidden="false" customHeight="false" outlineLevel="0" collapsed="false">
      <c r="A1030" s="17" t="n">
        <v>37965</v>
      </c>
      <c r="B1030" s="7" t="n">
        <v>0.604369527861877</v>
      </c>
      <c r="C1030" s="0" t="n">
        <v>0.2778484361787</v>
      </c>
      <c r="D1030" s="0" t="n">
        <v>0.625679495753382</v>
      </c>
      <c r="E1030" s="0" t="n">
        <v>0.646286742394971</v>
      </c>
      <c r="F1030" s="0" t="n">
        <v>1.42606987971524</v>
      </c>
      <c r="G1030" s="0" t="n">
        <v>0.105405596360463</v>
      </c>
      <c r="H1030" s="0" t="n">
        <v>0.0179917248141221</v>
      </c>
      <c r="I1030" s="0" t="n">
        <v>0.00756041434487917</v>
      </c>
      <c r="J1030" s="0" t="n">
        <v>0.000688194822999388</v>
      </c>
      <c r="K1030" s="0" t="n">
        <v>0.122927010372759</v>
      </c>
      <c r="L1030" s="0" t="n">
        <v>0.818263644546273</v>
      </c>
      <c r="M1030" s="8" t="n">
        <v>0.128805361188266</v>
      </c>
    </row>
    <row r="1031" customFormat="false" ht="15" hidden="false" customHeight="false" outlineLevel="0" collapsed="false">
      <c r="A1031" s="17" t="n">
        <v>37966</v>
      </c>
      <c r="B1031" s="7" t="n">
        <v>0.605390349799295</v>
      </c>
      <c r="C1031" s="0" t="n">
        <v>0.278734976916424</v>
      </c>
      <c r="D1031" s="0" t="n">
        <v>0.622163057004153</v>
      </c>
      <c r="E1031" s="0" t="n">
        <v>0.645193429280435</v>
      </c>
      <c r="F1031" s="0" t="n">
        <v>1.42860653723274</v>
      </c>
      <c r="G1031" s="0" t="n">
        <v>0.105510174539214</v>
      </c>
      <c r="H1031" s="0" t="n">
        <v>0.018016320588462</v>
      </c>
      <c r="I1031" s="0" t="n">
        <v>0.00758309818714587</v>
      </c>
      <c r="J1031" s="0" t="n">
        <v>0.000689738231167272</v>
      </c>
      <c r="K1031" s="0" t="n">
        <v>0.122482857700368</v>
      </c>
      <c r="L1031" s="0" t="n">
        <v>0.819202097157369</v>
      </c>
      <c r="M1031" s="8" t="n">
        <v>0.128178670812819</v>
      </c>
    </row>
    <row r="1032" customFormat="false" ht="15" hidden="false" customHeight="false" outlineLevel="0" collapsed="false">
      <c r="A1032" s="17" t="n">
        <v>37967</v>
      </c>
      <c r="B1032" s="7" t="n">
        <v>0.604020836724727</v>
      </c>
      <c r="C1032" s="0" t="n">
        <v>0.277698587397272</v>
      </c>
      <c r="D1032" s="0" t="n">
        <v>0.618585316660133</v>
      </c>
      <c r="E1032" s="0" t="n">
        <v>0.645262850532268</v>
      </c>
      <c r="F1032" s="0" t="n">
        <v>1.42145531499267</v>
      </c>
      <c r="G1032" s="0" t="n">
        <v>0.104853342908485</v>
      </c>
      <c r="H1032" s="0" t="n">
        <v>0.0178926040813674</v>
      </c>
      <c r="I1032" s="0" t="n">
        <v>0.00755531940649219</v>
      </c>
      <c r="J1032" s="0" t="n">
        <v>0.000686864607309201</v>
      </c>
      <c r="K1032" s="0" t="n">
        <v>0.122100562497023</v>
      </c>
      <c r="L1032" s="0" t="n">
        <v>0.813934559661403</v>
      </c>
      <c r="M1032" s="8" t="n">
        <v>0.128944525872913</v>
      </c>
    </row>
    <row r="1033" customFormat="false" ht="15" hidden="false" customHeight="false" outlineLevel="0" collapsed="false">
      <c r="A1033" s="17" t="n">
        <v>37970</v>
      </c>
      <c r="B1033" s="7" t="n">
        <v>0.603983739837398</v>
      </c>
      <c r="C1033" s="0" t="n">
        <v>0.2783321225886</v>
      </c>
      <c r="D1033" s="0" t="n">
        <v>0.619387574341994</v>
      </c>
      <c r="E1033" s="0" t="n">
        <v>0.644375152636364</v>
      </c>
      <c r="F1033" s="0" t="n">
        <v>1.41894308943089</v>
      </c>
      <c r="G1033" s="0" t="n">
        <v>0.104736696135384</v>
      </c>
      <c r="H1033" s="0" t="n">
        <v>0.0178683105512374</v>
      </c>
      <c r="I1033" s="0" t="n">
        <v>0.00755302982238295</v>
      </c>
      <c r="J1033" s="0" t="n">
        <v>0.00068782413712462</v>
      </c>
      <c r="K1033" s="0" t="n">
        <v>0.121654989612489</v>
      </c>
      <c r="L1033" s="0" t="n">
        <v>0.813008130081301</v>
      </c>
      <c r="M1033" s="8" t="n">
        <v>0.127423596811352</v>
      </c>
    </row>
    <row r="1034" customFormat="false" ht="15" hidden="false" customHeight="false" outlineLevel="0" collapsed="false">
      <c r="A1034" s="17" t="n">
        <v>37971</v>
      </c>
      <c r="B1034" s="7" t="n">
        <v>0.603003246753247</v>
      </c>
      <c r="C1034" s="0" t="n">
        <v>0.276084459757929</v>
      </c>
      <c r="D1034" s="0" t="n">
        <v>0.611625583368481</v>
      </c>
      <c r="E1034" s="0" t="n">
        <v>0.644555158967928</v>
      </c>
      <c r="F1034" s="0" t="n">
        <v>1.42321428571429</v>
      </c>
      <c r="G1034" s="0" t="n">
        <v>0.104557240237574</v>
      </c>
      <c r="H1034" s="0" t="n">
        <v>0.0178353836890422</v>
      </c>
      <c r="I1034" s="0" t="n">
        <v>0.00755058894593778</v>
      </c>
      <c r="J1034" s="0" t="n">
        <v>0.000682091018225472</v>
      </c>
      <c r="K1034" s="0" t="n">
        <v>0.121666863280318</v>
      </c>
      <c r="L1034" s="0" t="n">
        <v>0.811688311688312</v>
      </c>
      <c r="M1034" s="8" t="n">
        <v>0.123773842168424</v>
      </c>
    </row>
    <row r="1035" customFormat="false" ht="15" hidden="false" customHeight="false" outlineLevel="0" collapsed="false">
      <c r="A1035" s="17" t="n">
        <v>37972</v>
      </c>
      <c r="B1035" s="7" t="n">
        <v>0.595597129263769</v>
      </c>
      <c r="C1035" s="0" t="n">
        <v>0.275311226264008</v>
      </c>
      <c r="D1035" s="0" t="n">
        <v>0.608777428451819</v>
      </c>
      <c r="E1035" s="0" t="n">
        <v>0.643051500579968</v>
      </c>
      <c r="F1035" s="0" t="n">
        <v>1.42383678735586</v>
      </c>
      <c r="G1035" s="0" t="n">
        <v>0.10387563850667</v>
      </c>
      <c r="H1035" s="0" t="n">
        <v>0.0177227820159842</v>
      </c>
      <c r="I1035" s="0" t="n">
        <v>0.00750336448987885</v>
      </c>
      <c r="J1035" s="0" t="n">
        <v>0.000677635782964101</v>
      </c>
      <c r="K1035" s="0" t="n">
        <v>0.120277218204057</v>
      </c>
      <c r="L1035" s="0" t="n">
        <v>0.80638658172728</v>
      </c>
      <c r="M1035" s="8" t="n">
        <v>0.121537536271328</v>
      </c>
    </row>
    <row r="1036" customFormat="false" ht="15" hidden="false" customHeight="false" outlineLevel="0" collapsed="false">
      <c r="A1036" s="17" t="n">
        <v>37973</v>
      </c>
      <c r="B1036" s="7" t="n">
        <v>0.596396686238237</v>
      </c>
      <c r="C1036" s="0" t="n">
        <v>0.274415253338927</v>
      </c>
      <c r="D1036" s="0" t="n">
        <v>0.605018134148033</v>
      </c>
      <c r="E1036" s="0" t="n">
        <v>0.644118769549448</v>
      </c>
      <c r="F1036" s="0" t="n">
        <v>1.42612402477278</v>
      </c>
      <c r="G1036" s="0" t="n">
        <v>0.103585599899081</v>
      </c>
      <c r="H1036" s="0" t="n">
        <v>0.0176849407989533</v>
      </c>
      <c r="I1036" s="0" t="n">
        <v>0.00748196379103623</v>
      </c>
      <c r="J1036" s="0" t="n">
        <v>0.000675324187687989</v>
      </c>
      <c r="K1036" s="0" t="n">
        <v>0.119774706268822</v>
      </c>
      <c r="L1036" s="0" t="n">
        <v>0.804311107536395</v>
      </c>
      <c r="M1036" s="8" t="n">
        <v>0.116456978113774</v>
      </c>
    </row>
    <row r="1037" customFormat="false" ht="15" hidden="false" customHeight="false" outlineLevel="0" collapsed="false">
      <c r="A1037" s="17" t="n">
        <v>37974</v>
      </c>
      <c r="B1037" s="7" t="n">
        <v>0.595571001373959</v>
      </c>
      <c r="C1037" s="0" t="n">
        <v>0.276595286827376</v>
      </c>
      <c r="D1037" s="0" t="n">
        <v>0.605084546013022</v>
      </c>
      <c r="E1037" s="0" t="n">
        <v>0.643582917749318</v>
      </c>
      <c r="F1037" s="0" t="n">
        <v>1.42689727632749</v>
      </c>
      <c r="G1037" s="0" t="n">
        <v>0.104097298829159</v>
      </c>
      <c r="H1037" s="0" t="n">
        <v>0.0178020138350131</v>
      </c>
      <c r="I1037" s="0" t="n">
        <v>0.00749941011514887</v>
      </c>
      <c r="J1037" s="0" t="n">
        <v>0.000677461381483314</v>
      </c>
      <c r="K1037" s="0" t="n">
        <v>0.120101558550479</v>
      </c>
      <c r="L1037" s="0" t="n">
        <v>0.808211428109594</v>
      </c>
      <c r="M1037" s="8" t="n">
        <v>0.117243439592923</v>
      </c>
    </row>
    <row r="1038" customFormat="false" ht="15" hidden="false" customHeight="false" outlineLevel="0" collapsed="false">
      <c r="A1038" s="17" t="n">
        <v>37977</v>
      </c>
      <c r="B1038" s="7" t="n">
        <v>0.591701646754924</v>
      </c>
      <c r="C1038" s="0" t="n">
        <v>0.276828808621822</v>
      </c>
      <c r="D1038" s="0" t="n">
        <v>0.606668274418483</v>
      </c>
      <c r="E1038" s="0" t="n">
        <v>0.641679495978723</v>
      </c>
      <c r="F1038" s="0" t="n">
        <v>1.42282854375202</v>
      </c>
      <c r="G1038" s="0" t="n">
        <v>0.103984645876753</v>
      </c>
      <c r="H1038" s="0" t="n">
        <v>0.0177491821886815</v>
      </c>
      <c r="I1038" s="0" t="n">
        <v>0.00750704739087914</v>
      </c>
      <c r="J1038" s="0" t="n">
        <v>0.000676074376835204</v>
      </c>
      <c r="K1038" s="0" t="n">
        <v>0.119756817781983</v>
      </c>
      <c r="L1038" s="0" t="n">
        <v>0.807232805941233</v>
      </c>
      <c r="M1038" s="8" t="n">
        <v>0.117188438423042</v>
      </c>
    </row>
    <row r="1039" customFormat="false" ht="15" hidden="false" customHeight="false" outlineLevel="0" collapsed="false">
      <c r="A1039" s="17" t="n">
        <v>37978</v>
      </c>
      <c r="B1039" s="7" t="n">
        <v>0.59442874444893</v>
      </c>
      <c r="C1039" s="0" t="n">
        <v>0.277609881634781</v>
      </c>
      <c r="D1039" s="0" t="n">
        <v>0.61053182664254</v>
      </c>
      <c r="E1039" s="0" t="n">
        <v>0.641172350301564</v>
      </c>
      <c r="F1039" s="0" t="n">
        <v>1.42333467904723</v>
      </c>
      <c r="G1039" s="0" t="n">
        <v>0.104015193457702</v>
      </c>
      <c r="H1039" s="0" t="n">
        <v>0.0177730209274655</v>
      </c>
      <c r="I1039" s="0" t="n">
        <v>0.00751935500777389</v>
      </c>
      <c r="J1039" s="0" t="n">
        <v>0.000675672251660887</v>
      </c>
      <c r="K1039" s="0" t="n">
        <v>0.119329087954416</v>
      </c>
      <c r="L1039" s="0" t="n">
        <v>0.80742834073476</v>
      </c>
      <c r="M1039" s="8" t="n">
        <v>0.12059284406887</v>
      </c>
    </row>
    <row r="1040" customFormat="false" ht="15" hidden="false" customHeight="false" outlineLevel="0" collapsed="false">
      <c r="A1040" s="17" t="n">
        <v>37979</v>
      </c>
      <c r="B1040" s="7" t="n">
        <v>0.595534495221267</v>
      </c>
      <c r="C1040" s="0" t="n">
        <v>0.276138332989058</v>
      </c>
      <c r="D1040" s="0" t="n">
        <v>0.614968102219506</v>
      </c>
      <c r="E1040" s="0" t="n">
        <v>0.643909517757296</v>
      </c>
      <c r="F1040" s="0" t="n">
        <v>1.42542767649185</v>
      </c>
      <c r="G1040" s="0" t="n">
        <v>0.103431853380383</v>
      </c>
      <c r="H1040" s="0" t="n">
        <v>0.0176710306160324</v>
      </c>
      <c r="I1040" s="0" t="n">
        <v>0.00748437556144511</v>
      </c>
      <c r="J1040" s="0" t="n">
        <v>0.000669848491658611</v>
      </c>
      <c r="K1040" s="0" t="n">
        <v>0.11906608081043</v>
      </c>
      <c r="L1040" s="0" t="n">
        <v>0.803148341498675</v>
      </c>
      <c r="M1040" s="8" t="n">
        <v>0.120621907254298</v>
      </c>
    </row>
    <row r="1041" customFormat="false" ht="15" hidden="false" customHeight="false" outlineLevel="0" collapsed="false">
      <c r="A1041" s="17" t="n">
        <v>37980</v>
      </c>
      <c r="B1041" s="7" t="n">
        <v>0.596160025706941</v>
      </c>
      <c r="C1041" s="0" t="n">
        <v>0.276728178544135</v>
      </c>
      <c r="D1041" s="0" t="n">
        <v>0.613378561742097</v>
      </c>
      <c r="E1041" s="0" t="n">
        <v>0.643548748148382</v>
      </c>
      <c r="F1041" s="0" t="n">
        <v>1.42320051413882</v>
      </c>
      <c r="G1041" s="0" t="n">
        <v>0.103456780722939</v>
      </c>
      <c r="H1041" s="0" t="n">
        <v>0.0176752893798377</v>
      </c>
      <c r="I1041" s="0" t="n">
        <v>0.00749246318143653</v>
      </c>
      <c r="J1041" s="0" t="n">
        <v>0.000670009926867076</v>
      </c>
      <c r="K1041" s="0" t="n">
        <v>0.118767283015024</v>
      </c>
      <c r="L1041" s="0" t="n">
        <v>0.803341902313625</v>
      </c>
      <c r="M1041" s="8" t="n">
        <v>0.120802816669399</v>
      </c>
    </row>
    <row r="1042" customFormat="false" ht="15" hidden="false" customHeight="false" outlineLevel="0" collapsed="false">
      <c r="A1042" s="17" t="n">
        <v>37981</v>
      </c>
      <c r="B1042" s="7" t="n">
        <v>0.596008369547723</v>
      </c>
      <c r="C1042" s="0" t="n">
        <v>0.277504897961449</v>
      </c>
      <c r="D1042" s="0" t="n">
        <v>0.615969540059856</v>
      </c>
      <c r="E1042" s="0" t="n">
        <v>0.641757738507338</v>
      </c>
      <c r="F1042" s="0" t="n">
        <v>1.42523740544021</v>
      </c>
      <c r="G1042" s="0" t="n">
        <v>0.103651962762999</v>
      </c>
      <c r="H1042" s="0" t="n">
        <v>0.017726083790489</v>
      </c>
      <c r="I1042" s="0" t="n">
        <v>0.00748896523439607</v>
      </c>
      <c r="J1042" s="0" t="n">
        <v>0.000670748628178198</v>
      </c>
      <c r="K1042" s="0" t="n">
        <v>0.118453937221361</v>
      </c>
      <c r="L1042" s="0" t="n">
        <v>0.804764204088202</v>
      </c>
      <c r="M1042" s="8" t="n">
        <v>0.119551976672024</v>
      </c>
    </row>
    <row r="1043" customFormat="false" ht="15" hidden="false" customHeight="false" outlineLevel="0" collapsed="false">
      <c r="A1043" s="17" t="n">
        <v>37984</v>
      </c>
      <c r="B1043" s="7" t="n">
        <v>0.595337285691396</v>
      </c>
      <c r="C1043" s="0" t="n">
        <v>0.278953224676961</v>
      </c>
      <c r="D1043" s="0" t="n">
        <v>0.611334346640391</v>
      </c>
      <c r="E1043" s="0" t="n">
        <v>0.641076787446773</v>
      </c>
      <c r="F1043" s="0" t="n">
        <v>1.4199647492389</v>
      </c>
      <c r="G1043" s="0" t="n">
        <v>0.103206871572957</v>
      </c>
      <c r="H1043" s="0" t="n">
        <v>0.0176000364954357</v>
      </c>
      <c r="I1043" s="0" t="n">
        <v>0.00748182350833239</v>
      </c>
      <c r="J1043" s="0" t="n">
        <v>0.000670421473867977</v>
      </c>
      <c r="K1043" s="0" t="n">
        <v>0.118726368391979</v>
      </c>
      <c r="L1043" s="0" t="n">
        <v>0.801153661272232</v>
      </c>
      <c r="M1043" s="8" t="n">
        <v>0.120247416273828</v>
      </c>
    </row>
    <row r="1044" customFormat="false" ht="15" hidden="false" customHeight="false" outlineLevel="0" collapsed="false">
      <c r="A1044" s="17" t="n">
        <v>37985</v>
      </c>
      <c r="B1044" s="7" t="n">
        <v>0.596748485814473</v>
      </c>
      <c r="C1044" s="0" t="n">
        <v>0.275471742604493</v>
      </c>
      <c r="D1044" s="0" t="n">
        <v>0.616301717852291</v>
      </c>
      <c r="E1044" s="0" t="n">
        <v>0.641761758217746</v>
      </c>
      <c r="F1044" s="0" t="n">
        <v>1.41664010200829</v>
      </c>
      <c r="G1044" s="0" t="n">
        <v>0.102642867437057</v>
      </c>
      <c r="H1044" s="0" t="n">
        <v>0.0175228617272383</v>
      </c>
      <c r="I1044" s="0" t="n">
        <v>0.0074452517876943</v>
      </c>
      <c r="J1044" s="0" t="n">
        <v>0.000665614091167458</v>
      </c>
      <c r="K1044" s="0" t="n">
        <v>0.118790208584963</v>
      </c>
      <c r="L1044" s="0" t="n">
        <v>0.796939751354798</v>
      </c>
      <c r="M1044" s="8" t="n">
        <v>0.119031252250435</v>
      </c>
    </row>
    <row r="1045" customFormat="false" ht="15" hidden="false" customHeight="false" outlineLevel="0" collapsed="false">
      <c r="A1045" s="17" t="n">
        <v>37986</v>
      </c>
      <c r="B1045" s="7" t="n">
        <v>0.597171460352773</v>
      </c>
      <c r="C1045" s="0" t="n">
        <v>0.27492512414244</v>
      </c>
      <c r="D1045" s="0" t="n">
        <v>0.61273510354874</v>
      </c>
      <c r="E1045" s="0" t="n">
        <v>0.640701240844812</v>
      </c>
      <c r="F1045" s="0" t="n">
        <v>1.41848085174003</v>
      </c>
      <c r="G1045" s="0" t="n">
        <v>0.10234614704911</v>
      </c>
      <c r="H1045" s="0" t="n">
        <v>0.0174278045354606</v>
      </c>
      <c r="I1045" s="0" t="n">
        <v>0.0074027169362867</v>
      </c>
      <c r="J1045" s="0" t="n">
        <v>0.000666555040915815</v>
      </c>
      <c r="K1045" s="0" t="n">
        <v>0.119132983787152</v>
      </c>
      <c r="L1045" s="0" t="n">
        <v>0.794533608771651</v>
      </c>
      <c r="M1045" s="8" t="e">
        <f aca="false">#N/A</f>
        <v>#N/A</v>
      </c>
    </row>
    <row r="1046" customFormat="false" ht="15" hidden="false" customHeight="false" outlineLevel="0" collapsed="false">
      <c r="A1046" s="17" t="n">
        <v>37987</v>
      </c>
      <c r="B1046" s="7" t="n">
        <v>0.598851124940163</v>
      </c>
      <c r="C1046" s="0" t="e">
        <f aca="false">#N/A</f>
        <v>#N/A</v>
      </c>
      <c r="D1046" s="0" t="n">
        <v>0.621944108719015</v>
      </c>
      <c r="E1046" s="0" t="n">
        <v>0.649328479421138</v>
      </c>
      <c r="F1046" s="0" t="n">
        <v>1.42165310355832</v>
      </c>
      <c r="G1046" s="0" t="n">
        <v>0.102773399802235</v>
      </c>
      <c r="H1046" s="0" t="n">
        <v>0.0174993398549033</v>
      </c>
      <c r="I1046" s="0" t="n">
        <v>0.00742650937973333</v>
      </c>
      <c r="J1046" s="0" t="n">
        <v>0.00066932038814157</v>
      </c>
      <c r="K1046" s="0" t="n">
        <v>0.119091532348865</v>
      </c>
      <c r="L1046" s="0" t="n">
        <v>0.797829902664752</v>
      </c>
      <c r="M1046" s="8" t="n">
        <v>0.121684034020422</v>
      </c>
    </row>
    <row r="1047" customFormat="false" ht="15" hidden="false" customHeight="false" outlineLevel="0" collapsed="false">
      <c r="A1047" s="17" t="n">
        <v>37988</v>
      </c>
      <c r="B1047" s="7" t="n">
        <v>0.602542709574891</v>
      </c>
      <c r="C1047" s="0" t="n">
        <v>0.276189343814167</v>
      </c>
      <c r="D1047" s="0" t="n">
        <v>0.616779276685056</v>
      </c>
      <c r="E1047" s="0" t="n">
        <v>0.641528130270755</v>
      </c>
      <c r="F1047" s="0" t="n">
        <v>1.42399682161303</v>
      </c>
      <c r="G1047" s="0" t="n">
        <v>0.102352961002841</v>
      </c>
      <c r="H1047" s="0" t="n">
        <v>0.0174291893431313</v>
      </c>
      <c r="I1047" s="0" t="n">
        <v>0.00742405626603155</v>
      </c>
      <c r="J1047" s="0" t="n">
        <v>0.000664934512262224</v>
      </c>
      <c r="K1047" s="0" t="n">
        <v>0.119138877300151</v>
      </c>
      <c r="L1047" s="0" t="n">
        <v>0.794596742153357</v>
      </c>
      <c r="M1047" s="8" t="n">
        <v>0.126057582145486</v>
      </c>
    </row>
    <row r="1048" customFormat="false" ht="15" hidden="false" customHeight="false" outlineLevel="0" collapsed="false">
      <c r="A1048" s="17" t="n">
        <v>37991</v>
      </c>
      <c r="B1048" s="7" t="n">
        <v>0.606398104265403</v>
      </c>
      <c r="C1048" s="0" t="n">
        <v>0.277543715910693</v>
      </c>
      <c r="D1048" s="0" t="n">
        <v>0.617101105845182</v>
      </c>
      <c r="E1048" s="0" t="n">
        <v>0.64031243148657</v>
      </c>
      <c r="F1048" s="0" t="n">
        <v>1.42661927330174</v>
      </c>
      <c r="G1048" s="0" t="n">
        <v>0.10175577969776</v>
      </c>
      <c r="H1048" s="0" t="n">
        <v>0.0173411507240798</v>
      </c>
      <c r="I1048" s="0" t="n">
        <v>0.00743495308247207</v>
      </c>
      <c r="J1048" s="0" t="n">
        <v>0.000662658905605564</v>
      </c>
      <c r="K1048" s="0" t="n">
        <v>0.118543276676997</v>
      </c>
      <c r="L1048" s="0" t="n">
        <v>0.789889415481833</v>
      </c>
      <c r="M1048" s="8" t="n">
        <v>0.122406928565104</v>
      </c>
    </row>
    <row r="1049" customFormat="false" ht="15" hidden="false" customHeight="false" outlineLevel="0" collapsed="false">
      <c r="A1049" s="17" t="n">
        <v>37992</v>
      </c>
      <c r="B1049" s="7" t="n">
        <v>0.603739492497447</v>
      </c>
      <c r="C1049" s="0" t="n">
        <v>0.274400163301025</v>
      </c>
      <c r="D1049" s="0" t="n">
        <v>0.611130040864127</v>
      </c>
      <c r="E1049" s="0" t="n">
        <v>0.638031078965999</v>
      </c>
      <c r="F1049" s="0" t="n">
        <v>1.43114148794092</v>
      </c>
      <c r="G1049" s="0" t="n">
        <v>0.10120549662233</v>
      </c>
      <c r="H1049" s="0" t="n">
        <v>0.0172395801520921</v>
      </c>
      <c r="I1049" s="0" t="n">
        <v>0.00739882904059931</v>
      </c>
      <c r="J1049" s="0" t="n">
        <v>0.000662960056988047</v>
      </c>
      <c r="K1049" s="0" t="n">
        <v>0.117176175334601</v>
      </c>
      <c r="L1049" s="0" t="n">
        <v>0.785607667530835</v>
      </c>
      <c r="M1049" s="8" t="n">
        <v>0.120915153594892</v>
      </c>
    </row>
    <row r="1050" customFormat="false" ht="15" hidden="false" customHeight="false" outlineLevel="0" collapsed="false">
      <c r="A1050" s="17" t="n">
        <v>37993</v>
      </c>
      <c r="B1050" s="7" t="n">
        <v>0.60707502374169</v>
      </c>
      <c r="C1050" s="0" t="n">
        <v>0.276806463895967</v>
      </c>
      <c r="D1050" s="0" t="n">
        <v>0.614480689710823</v>
      </c>
      <c r="E1050" s="0" t="n">
        <v>0.638474933665647</v>
      </c>
      <c r="F1050" s="0" t="n">
        <v>1.43882557771447</v>
      </c>
      <c r="G1050" s="0" t="n">
        <v>0.101946421430227</v>
      </c>
      <c r="H1050" s="0" t="n">
        <v>0.0173970033035518</v>
      </c>
      <c r="I1050" s="0" t="n">
        <v>0.00745188022861176</v>
      </c>
      <c r="J1050" s="0" t="n">
        <v>0.000667276290285471</v>
      </c>
      <c r="K1050" s="0" t="n">
        <v>0.116157062171195</v>
      </c>
      <c r="L1050" s="0" t="n">
        <v>0.791389680278569</v>
      </c>
      <c r="M1050" s="8" t="n">
        <v>0.119284483951466</v>
      </c>
    </row>
    <row r="1051" customFormat="false" ht="15" hidden="false" customHeight="false" outlineLevel="0" collapsed="false">
      <c r="A1051" s="17" t="n">
        <v>37994</v>
      </c>
      <c r="B1051" s="7" t="n">
        <v>0.607366771159875</v>
      </c>
      <c r="C1051" s="0" t="n">
        <v>0.27536860841923</v>
      </c>
      <c r="D1051" s="0" t="n">
        <v>0.612743596216676</v>
      </c>
      <c r="E1051" s="0" t="n">
        <v>0.638919826806725</v>
      </c>
      <c r="F1051" s="0" t="n">
        <v>1.43636363636364</v>
      </c>
      <c r="G1051" s="0" t="n">
        <v>0.100955719529181</v>
      </c>
      <c r="H1051" s="0" t="n">
        <v>0.0172393105930737</v>
      </c>
      <c r="I1051" s="0" t="n">
        <v>0.00738224434401967</v>
      </c>
      <c r="J1051" s="0" t="n">
        <v>0.000663589381508153</v>
      </c>
      <c r="K1051" s="0" t="n">
        <v>0.115699046232598</v>
      </c>
      <c r="L1051" s="0" t="n">
        <v>0.783699059561129</v>
      </c>
      <c r="M1051" s="8" t="n">
        <v>0.116925865586983</v>
      </c>
    </row>
    <row r="1052" customFormat="false" ht="15" hidden="false" customHeight="false" outlineLevel="0" collapsed="false">
      <c r="A1052" s="17" t="n">
        <v>37995</v>
      </c>
      <c r="B1052" s="7" t="n">
        <v>0.605238540692236</v>
      </c>
      <c r="C1052" s="0" t="n">
        <v>0.275262975236021</v>
      </c>
      <c r="D1052" s="0" t="n">
        <v>0.613573196275807</v>
      </c>
      <c r="E1052" s="0" t="n">
        <v>0.63850007852274</v>
      </c>
      <c r="F1052" s="0" t="n">
        <v>1.44122232616152</v>
      </c>
      <c r="G1052" s="0" t="n">
        <v>0.100419269328268</v>
      </c>
      <c r="H1052" s="0" t="n">
        <v>0.0171630283106212</v>
      </c>
      <c r="I1052" s="0" t="n">
        <v>0.00731486108537499</v>
      </c>
      <c r="J1052" s="0" t="n">
        <v>0.000661752755406123</v>
      </c>
      <c r="K1052" s="0" t="n">
        <v>0.115764229624499</v>
      </c>
      <c r="L1052" s="0" t="n">
        <v>0.779544745868413</v>
      </c>
      <c r="M1052" s="8" t="n">
        <v>0.113084460069199</v>
      </c>
    </row>
    <row r="1053" customFormat="false" ht="15" hidden="false" customHeight="false" outlineLevel="0" collapsed="false">
      <c r="A1053" s="17" t="n">
        <v>37998</v>
      </c>
      <c r="B1053" s="7" t="n">
        <v>0.609323497096217</v>
      </c>
      <c r="C1053" s="0" t="n">
        <v>0.282304371539654</v>
      </c>
      <c r="D1053" s="0" t="n">
        <v>0.615292946201677</v>
      </c>
      <c r="E1053" s="0" t="n">
        <v>0.638936866303215</v>
      </c>
      <c r="F1053" s="0" t="n">
        <v>1.44914456129336</v>
      </c>
      <c r="G1053" s="0" t="n">
        <v>0.101097032408023</v>
      </c>
      <c r="H1053" s="0" t="n">
        <v>0.0173169936646125</v>
      </c>
      <c r="I1053" s="0" t="n">
        <v>0.0073566381034893</v>
      </c>
      <c r="J1053" s="0" t="n">
        <v>0.000667352170816529</v>
      </c>
      <c r="K1053" s="0" t="n">
        <v>0.116154005399201</v>
      </c>
      <c r="L1053" s="0" t="n">
        <v>0.784806152880239</v>
      </c>
      <c r="M1053" s="8" t="n">
        <v>0.114079658521799</v>
      </c>
    </row>
    <row r="1054" customFormat="false" ht="15" hidden="false" customHeight="false" outlineLevel="0" collapsed="false">
      <c r="A1054" s="17" t="n">
        <v>37999</v>
      </c>
      <c r="B1054" s="7" t="n">
        <v>0.609683484801003</v>
      </c>
      <c r="C1054" s="0" t="n">
        <v>0.278412744443605</v>
      </c>
      <c r="D1054" s="0" t="n">
        <v>0.616552658270486</v>
      </c>
      <c r="E1054" s="0" t="n">
        <v>0.641649027734894</v>
      </c>
      <c r="F1054" s="0" t="n">
        <v>1.44625509244751</v>
      </c>
      <c r="G1054" s="0" t="n">
        <v>0.100912382351753</v>
      </c>
      <c r="H1054" s="0" t="n">
        <v>0.0172947784296756</v>
      </c>
      <c r="I1054" s="0" t="n">
        <v>0.00737784596350227</v>
      </c>
      <c r="J1054" s="0" t="n">
        <v>0.000663381424948608</v>
      </c>
      <c r="K1054" s="0" t="n">
        <v>0.116734729395403</v>
      </c>
      <c r="L1054" s="0" t="n">
        <v>0.783453462864306</v>
      </c>
      <c r="M1054" s="8" t="n">
        <v>0.110987801690317</v>
      </c>
    </row>
    <row r="1055" customFormat="false" ht="15" hidden="false" customHeight="false" outlineLevel="0" collapsed="false">
      <c r="A1055" s="17" t="n">
        <v>38000</v>
      </c>
      <c r="B1055" s="7" t="n">
        <v>0.611739577565066</v>
      </c>
      <c r="C1055" s="0" t="n">
        <v>0.281131758530119</v>
      </c>
      <c r="D1055" s="0" t="n">
        <v>0.613332807666228</v>
      </c>
      <c r="E1055" s="0" t="n">
        <v>0.641430840288576</v>
      </c>
      <c r="F1055" s="0" t="n">
        <v>1.44877778656752</v>
      </c>
      <c r="G1055" s="0" t="n">
        <v>0.101891659517498</v>
      </c>
      <c r="H1055" s="0" t="n">
        <v>0.0174553542658407</v>
      </c>
      <c r="I1055" s="0" t="n">
        <v>0.0074454273442626</v>
      </c>
      <c r="J1055" s="0" t="n">
        <v>0.000670403945193137</v>
      </c>
      <c r="K1055" s="0" t="n">
        <v>0.117234751374952</v>
      </c>
      <c r="L1055" s="0" t="n">
        <v>0.791076655327901</v>
      </c>
      <c r="M1055" s="8" t="n">
        <v>0.108184296050671</v>
      </c>
    </row>
    <row r="1056" customFormat="false" ht="15" hidden="false" customHeight="false" outlineLevel="0" collapsed="false">
      <c r="A1056" s="17" t="n">
        <v>38001</v>
      </c>
      <c r="B1056" s="7" t="n">
        <v>0.612674936386768</v>
      </c>
      <c r="C1056" s="0" t="n">
        <v>0.282574767022756</v>
      </c>
      <c r="D1056" s="0" t="n">
        <v>0.614122176708399</v>
      </c>
      <c r="E1056" s="0" t="n">
        <v>0.638635767731135</v>
      </c>
      <c r="F1056" s="0" t="n">
        <v>1.44855279898219</v>
      </c>
      <c r="G1056" s="0" t="n">
        <v>0.102428848578794</v>
      </c>
      <c r="H1056" s="0" t="n">
        <v>0.01750694395425</v>
      </c>
      <c r="I1056" s="0" t="n">
        <v>0.0074775756479409</v>
      </c>
      <c r="J1056" s="0" t="n">
        <v>0.000670459860372711</v>
      </c>
      <c r="K1056" s="0" t="n">
        <v>0.116589747280437</v>
      </c>
      <c r="L1056" s="0" t="n">
        <v>0.795165394402036</v>
      </c>
      <c r="M1056" s="8" t="n">
        <v>0.112444555360753</v>
      </c>
    </row>
    <row r="1057" customFormat="false" ht="15" hidden="false" customHeight="false" outlineLevel="0" collapsed="false">
      <c r="A1057" s="17" t="n">
        <v>38002</v>
      </c>
      <c r="B1057" s="7" t="n">
        <v>0.616744711771355</v>
      </c>
      <c r="C1057" s="0" t="n">
        <v>0.28548909191858</v>
      </c>
      <c r="D1057" s="0" t="n">
        <v>0.621622383697063</v>
      </c>
      <c r="E1057" s="0" t="n">
        <v>0.63797957482872</v>
      </c>
      <c r="F1057" s="0" t="n">
        <v>1.45147747456806</v>
      </c>
      <c r="G1057" s="0" t="n">
        <v>0.103974649316902</v>
      </c>
      <c r="H1057" s="0" t="n">
        <v>0.0178029360958268</v>
      </c>
      <c r="I1057" s="0" t="n">
        <v>0.00757234244931294</v>
      </c>
      <c r="J1057" s="0" t="n">
        <v>0.00068131911556603</v>
      </c>
      <c r="K1057" s="0" t="n">
        <v>0.116354867116179</v>
      </c>
      <c r="L1057" s="0" t="n">
        <v>0.807363151945745</v>
      </c>
      <c r="M1057" s="8" t="n">
        <v>0.111477053117478</v>
      </c>
    </row>
    <row r="1058" customFormat="false" ht="15" hidden="false" customHeight="false" outlineLevel="0" collapsed="false">
      <c r="A1058" s="17" t="n">
        <v>38005</v>
      </c>
      <c r="B1058" s="7" t="n">
        <v>0.611039171252833</v>
      </c>
      <c r="C1058" s="0" t="n">
        <v>0.2852743763246</v>
      </c>
      <c r="D1058" s="0" t="n">
        <v>0.622030132682262</v>
      </c>
      <c r="E1058" s="0" t="n">
        <v>0.637463299962895</v>
      </c>
      <c r="F1058" s="0" t="n">
        <v>1.44310456458401</v>
      </c>
      <c r="G1058" s="0" t="n">
        <v>0.104216359632348</v>
      </c>
      <c r="H1058" s="0" t="n">
        <v>0.017826506732002</v>
      </c>
      <c r="I1058" s="0" t="n">
        <v>0.00754825037896746</v>
      </c>
      <c r="J1058" s="0" t="n">
        <v>0.000682915708069269</v>
      </c>
      <c r="K1058" s="0" t="n">
        <v>0.116106937182826</v>
      </c>
      <c r="L1058" s="0" t="n">
        <v>0.809323405632891</v>
      </c>
      <c r="M1058" s="8" t="n">
        <v>0.113101304499136</v>
      </c>
    </row>
    <row r="1059" customFormat="false" ht="15" hidden="false" customHeight="false" outlineLevel="0" collapsed="false">
      <c r="A1059" s="17" t="n">
        <v>38006</v>
      </c>
      <c r="B1059" s="7" t="n">
        <v>0.610638467043015</v>
      </c>
      <c r="C1059" s="0" t="n">
        <v>0.280360426879029</v>
      </c>
      <c r="D1059" s="0" t="n">
        <v>0.615880844793901</v>
      </c>
      <c r="E1059" s="0" t="n">
        <v>0.637663141093051</v>
      </c>
      <c r="F1059" s="0" t="n">
        <v>1.44700644032758</v>
      </c>
      <c r="G1059" s="0" t="n">
        <v>0.102346875362535</v>
      </c>
      <c r="H1059" s="0" t="n">
        <v>0.0175403081982997</v>
      </c>
      <c r="I1059" s="0" t="n">
        <v>0.00743086140774697</v>
      </c>
      <c r="J1059" s="0" t="n">
        <v>0.00066927792140482</v>
      </c>
      <c r="K1059" s="0" t="n">
        <v>0.115775841724755</v>
      </c>
      <c r="L1059" s="0" t="n">
        <v>0.795102170628926</v>
      </c>
      <c r="M1059" s="8" t="n">
        <v>0.111758428220793</v>
      </c>
    </row>
    <row r="1060" customFormat="false" ht="15" hidden="false" customHeight="false" outlineLevel="0" collapsed="false">
      <c r="A1060" s="17" t="n">
        <v>38007</v>
      </c>
      <c r="B1060" s="7" t="n">
        <v>0.611942662548507</v>
      </c>
      <c r="C1060" s="0" t="n">
        <v>0.278955177844666</v>
      </c>
      <c r="D1060" s="0" t="n">
        <v>0.608773733492971</v>
      </c>
      <c r="E1060" s="0" t="n">
        <v>0.638157735617249</v>
      </c>
      <c r="F1060" s="0" t="n">
        <v>1.44982972994377</v>
      </c>
      <c r="G1060" s="0" t="n">
        <v>0.101988866840222</v>
      </c>
      <c r="H1060" s="0" t="n">
        <v>0.0174824227351215</v>
      </c>
      <c r="I1060" s="0" t="n">
        <v>0.00740489714727448</v>
      </c>
      <c r="J1060" s="0" t="n">
        <v>0.000666627735606907</v>
      </c>
      <c r="K1060" s="0" t="n">
        <v>0.117055952155168</v>
      </c>
      <c r="L1060" s="0" t="n">
        <v>0.791953749901006</v>
      </c>
      <c r="M1060" s="8" t="n">
        <v>0.111559150011202</v>
      </c>
    </row>
    <row r="1061" customFormat="false" ht="15" hidden="false" customHeight="false" outlineLevel="0" collapsed="false">
      <c r="A1061" s="17" t="n">
        <v>38008</v>
      </c>
      <c r="B1061" s="7" t="n">
        <v>0.61219512195122</v>
      </c>
      <c r="C1061" s="0" t="n">
        <v>0.277426678903033</v>
      </c>
      <c r="D1061" s="0" t="n">
        <v>0.607929270104312</v>
      </c>
      <c r="E1061" s="0" t="n">
        <v>0.637896920195395</v>
      </c>
      <c r="F1061" s="0" t="n">
        <v>1.4513768686074</v>
      </c>
      <c r="G1061" s="0" t="n">
        <v>0.101299368006412</v>
      </c>
      <c r="H1061" s="0" t="n">
        <v>0.0173491082992062</v>
      </c>
      <c r="I1061" s="0" t="n">
        <v>0.00741897276161246</v>
      </c>
      <c r="J1061" s="0" t="n">
        <v>0.000664511876156251</v>
      </c>
      <c r="K1061" s="0" t="n">
        <v>0.11639648810844</v>
      </c>
      <c r="L1061" s="0" t="n">
        <v>0.786782061369001</v>
      </c>
      <c r="M1061" s="8" t="n">
        <v>0.110514150508116</v>
      </c>
    </row>
    <row r="1062" customFormat="false" ht="15" hidden="false" customHeight="false" outlineLevel="0" collapsed="false">
      <c r="A1062" s="17" t="n">
        <v>38009</v>
      </c>
      <c r="B1062" s="7" t="n">
        <v>0.613031386571315</v>
      </c>
      <c r="C1062" s="0" t="n">
        <v>0.27968910318668</v>
      </c>
      <c r="D1062" s="0" t="n">
        <v>0.605268694510479</v>
      </c>
      <c r="E1062" s="0" t="n">
        <v>0.639720426820189</v>
      </c>
      <c r="F1062" s="0" t="n">
        <v>1.4507747318236</v>
      </c>
      <c r="G1062" s="0" t="n">
        <v>0.102301568409898</v>
      </c>
      <c r="H1062" s="0" t="n">
        <v>0.0175252920633736</v>
      </c>
      <c r="I1062" s="0" t="n">
        <v>0.00744631939043536</v>
      </c>
      <c r="J1062" s="0" t="n">
        <v>0.0006711121133052</v>
      </c>
      <c r="K1062" s="0" t="n">
        <v>0.116102915319242</v>
      </c>
      <c r="L1062" s="0" t="n">
        <v>0.794596742153357</v>
      </c>
      <c r="M1062" s="8" t="n">
        <v>0.113399114647752</v>
      </c>
    </row>
    <row r="1063" customFormat="false" ht="15" hidden="false" customHeight="false" outlineLevel="0" collapsed="false">
      <c r="A1063" s="17" t="n">
        <v>38012</v>
      </c>
      <c r="B1063" s="7" t="n">
        <v>0.616692054838451</v>
      </c>
      <c r="C1063" s="0" t="n">
        <v>0.281210712227151</v>
      </c>
      <c r="D1063" s="0" t="n">
        <v>0.610378180859999</v>
      </c>
      <c r="E1063" s="0" t="n">
        <v>0.638219822129923</v>
      </c>
      <c r="F1063" s="0" t="n">
        <v>1.45466207007135</v>
      </c>
      <c r="G1063" s="0" t="n">
        <v>0.103222832568509</v>
      </c>
      <c r="H1063" s="0" t="n">
        <v>0.0176943663773915</v>
      </c>
      <c r="I1063" s="0" t="n">
        <v>0.00754216124703301</v>
      </c>
      <c r="J1063" s="0" t="n">
        <v>0.000679433678440346</v>
      </c>
      <c r="K1063" s="0" t="n">
        <v>0.115900734460868</v>
      </c>
      <c r="L1063" s="0" t="n">
        <v>0.801731740559609</v>
      </c>
      <c r="M1063" s="8" t="n">
        <v>0.112466501149717</v>
      </c>
    </row>
    <row r="1064" customFormat="false" ht="15" hidden="false" customHeight="false" outlineLevel="0" collapsed="false">
      <c r="A1064" s="17" t="n">
        <v>38013</v>
      </c>
      <c r="B1064" s="7" t="n">
        <v>0.616029749189018</v>
      </c>
      <c r="C1064" s="0" t="n">
        <v>0.276161199158205</v>
      </c>
      <c r="D1064" s="0" t="n">
        <v>0.606192028492383</v>
      </c>
      <c r="E1064" s="0" t="n">
        <v>0.638065996442144</v>
      </c>
      <c r="F1064" s="0" t="n">
        <v>1.44576311417042</v>
      </c>
      <c r="G1064" s="0" t="n">
        <v>0.101909095492962</v>
      </c>
      <c r="H1064" s="0" t="n">
        <v>0.0174542650692314</v>
      </c>
      <c r="I1064" s="0" t="n">
        <v>0.00749173218055353</v>
      </c>
      <c r="J1064" s="0" t="n">
        <v>0.000670510030159541</v>
      </c>
      <c r="K1064" s="0" t="n">
        <v>0.116138014207242</v>
      </c>
      <c r="L1064" s="0" t="n">
        <v>0.791201835588258</v>
      </c>
      <c r="M1064" s="8" t="n">
        <v>0.115092962646093</v>
      </c>
    </row>
    <row r="1065" customFormat="false" ht="15" hidden="false" customHeight="false" outlineLevel="0" collapsed="false">
      <c r="A1065" s="17" t="n">
        <v>38014</v>
      </c>
      <c r="B1065" s="7" t="n">
        <v>0.618158506290568</v>
      </c>
      <c r="C1065" s="0" t="n">
        <v>0.275850692502475</v>
      </c>
      <c r="D1065" s="0" t="n">
        <v>0.604972264623048</v>
      </c>
      <c r="E1065" s="0" t="n">
        <v>0.638370319222249</v>
      </c>
      <c r="F1065" s="0" t="n">
        <v>1.45965221572241</v>
      </c>
      <c r="G1065" s="0" t="n">
        <v>0.103159920406757</v>
      </c>
      <c r="H1065" s="0" t="n">
        <v>0.0176741566325472</v>
      </c>
      <c r="I1065" s="0" t="n">
        <v>0.00755203337781254</v>
      </c>
      <c r="J1065" s="0" t="n">
        <v>0.000684326440409641</v>
      </c>
      <c r="K1065" s="0" t="n">
        <v>0.115059911799628</v>
      </c>
      <c r="L1065" s="0" t="n">
        <v>0.801346261719689</v>
      </c>
      <c r="M1065" s="8" t="n">
        <v>0.115053255989196</v>
      </c>
    </row>
    <row r="1066" customFormat="false" ht="15" hidden="false" customHeight="false" outlineLevel="0" collapsed="false">
      <c r="A1066" s="17" t="n">
        <v>38015</v>
      </c>
      <c r="B1066" s="7" t="n">
        <v>0.613277473412826</v>
      </c>
      <c r="C1066" s="0" t="n">
        <v>0.275020286871461</v>
      </c>
      <c r="D1066" s="0" t="n">
        <v>0.606087362062699</v>
      </c>
      <c r="E1066" s="0" t="n">
        <v>0.64008256962735</v>
      </c>
      <c r="F1066" s="0" t="n">
        <v>1.46310022558814</v>
      </c>
      <c r="G1066" s="0" t="n">
        <v>0.103648728356762</v>
      </c>
      <c r="H1066" s="0" t="n">
        <v>0.0178088401942959</v>
      </c>
      <c r="I1066" s="0" t="n">
        <v>0.00760785581104764</v>
      </c>
      <c r="J1066" s="0" t="n">
        <v>0.000687433387704731</v>
      </c>
      <c r="K1066" s="0" t="n">
        <v>0.114255396779401</v>
      </c>
      <c r="L1066" s="0" t="n">
        <v>0.805671930389945</v>
      </c>
      <c r="M1066" s="8" t="n">
        <v>0.113462791352592</v>
      </c>
    </row>
    <row r="1067" customFormat="false" ht="15" hidden="false" customHeight="false" outlineLevel="0" collapsed="false">
      <c r="A1067" s="17" t="n">
        <v>38016</v>
      </c>
      <c r="B1067" s="7" t="n">
        <v>0.612546125461255</v>
      </c>
      <c r="C1067" s="0" t="n">
        <v>0.273408975754201</v>
      </c>
      <c r="D1067" s="0" t="n">
        <v>0.605740341963926</v>
      </c>
      <c r="E1067" s="0" t="n">
        <v>0.637816597648745</v>
      </c>
      <c r="F1067" s="0" t="n">
        <v>1.46261832183539</v>
      </c>
      <c r="G1067" s="0" t="n">
        <v>0.103161257055405</v>
      </c>
      <c r="H1067" s="0" t="n">
        <v>0.0177356165125542</v>
      </c>
      <c r="I1067" s="0" t="n">
        <v>0.00758851513445111</v>
      </c>
      <c r="J1067" s="0" t="n">
        <v>0.0006850400810101</v>
      </c>
      <c r="K1067" s="0" t="n">
        <v>0.11438172800759</v>
      </c>
      <c r="L1067" s="0" t="n">
        <v>0.802181934862827</v>
      </c>
      <c r="M1067" s="8" t="n">
        <v>0.115574561910405</v>
      </c>
    </row>
    <row r="1068" customFormat="false" ht="15" hidden="false" customHeight="false" outlineLevel="0" collapsed="false">
      <c r="A1068" s="17" t="n">
        <v>38019</v>
      </c>
      <c r="B1068" s="7" t="n">
        <v>0.610203588959524</v>
      </c>
      <c r="C1068" s="0" t="n">
        <v>0.273614228071195</v>
      </c>
      <c r="D1068" s="0" t="n">
        <v>0.602139662344645</v>
      </c>
      <c r="E1068" s="0" t="n">
        <v>0.63804269327417</v>
      </c>
      <c r="F1068" s="0" t="n">
        <v>1.46415063973606</v>
      </c>
      <c r="G1068" s="0" t="n">
        <v>0.103481018576622</v>
      </c>
      <c r="H1068" s="0" t="n">
        <v>0.0177912766915185</v>
      </c>
      <c r="I1068" s="0" t="n">
        <v>0.00762242535528449</v>
      </c>
      <c r="J1068" s="0" t="n">
        <v>0.000687777303211439</v>
      </c>
      <c r="K1068" s="0" t="n">
        <v>0.115177546268197</v>
      </c>
      <c r="L1068" s="0" t="n">
        <v>0.804699444757383</v>
      </c>
      <c r="M1068" s="8" t="n">
        <v>0.115746631226129</v>
      </c>
    </row>
    <row r="1069" customFormat="false" ht="15" hidden="false" customHeight="false" outlineLevel="0" collapsed="false">
      <c r="A1069" s="17" t="n">
        <v>38020</v>
      </c>
      <c r="B1069" s="7" t="n">
        <v>0.610215482841181</v>
      </c>
      <c r="C1069" s="0" t="n">
        <v>0.27369156274598</v>
      </c>
      <c r="D1069" s="0" t="n">
        <v>0.596743380415193</v>
      </c>
      <c r="E1069" s="0" t="n">
        <v>0.638263433275175</v>
      </c>
      <c r="F1069" s="0" t="n">
        <v>1.46679968076616</v>
      </c>
      <c r="G1069" s="0" t="n">
        <v>0.102643576063596</v>
      </c>
      <c r="H1069" s="0" t="n">
        <v>0.0176294366460631</v>
      </c>
      <c r="I1069" s="0" t="n">
        <v>0.00756478290964245</v>
      </c>
      <c r="J1069" s="0" t="n">
        <v>0.000683291606992533</v>
      </c>
      <c r="K1069" s="0" t="n">
        <v>0.114424011723243</v>
      </c>
      <c r="L1069" s="0" t="n">
        <v>0.798084596967279</v>
      </c>
      <c r="M1069" s="8" t="n">
        <v>0.11698098861705</v>
      </c>
    </row>
    <row r="1070" customFormat="false" ht="15" hidden="false" customHeight="false" outlineLevel="0" collapsed="false">
      <c r="A1070" s="17" t="n">
        <v>38021</v>
      </c>
      <c r="B1070" s="7" t="n">
        <v>0.60777272364536</v>
      </c>
      <c r="C1070" s="0" t="n">
        <v>0.273482148097256</v>
      </c>
      <c r="D1070" s="0" t="n">
        <v>0.598845045886082</v>
      </c>
      <c r="E1070" s="0" t="n">
        <v>0.63811043351015</v>
      </c>
      <c r="F1070" s="0" t="n">
        <v>1.46149549118187</v>
      </c>
      <c r="G1070" s="0" t="n">
        <v>0.102615588435834</v>
      </c>
      <c r="H1070" s="0" t="n">
        <v>0.0176436194593808</v>
      </c>
      <c r="I1070" s="0" t="n">
        <v>0.00757063758796882</v>
      </c>
      <c r="J1070" s="0" t="n">
        <v>0.000683120106272722</v>
      </c>
      <c r="K1070" s="0" t="n">
        <v>0.114521606151829</v>
      </c>
      <c r="L1070" s="0" t="n">
        <v>0.798020908147793</v>
      </c>
      <c r="M1070" s="8" t="n">
        <v>0.114510254105834</v>
      </c>
    </row>
    <row r="1071" customFormat="false" ht="15" hidden="false" customHeight="false" outlineLevel="0" collapsed="false">
      <c r="A1071" s="17" t="n">
        <v>38022</v>
      </c>
      <c r="B1071" s="7" t="n">
        <v>0.60719412984527</v>
      </c>
      <c r="C1071" s="0" t="n">
        <v>0.272210024188583</v>
      </c>
      <c r="D1071" s="0" t="n">
        <v>0.596407216684773</v>
      </c>
      <c r="E1071" s="0" t="n">
        <v>0.63760122381689</v>
      </c>
      <c r="F1071" s="0" t="n">
        <v>1.46155686712394</v>
      </c>
      <c r="G1071" s="0" t="n">
        <v>0.102599196119293</v>
      </c>
      <c r="H1071" s="0" t="n">
        <v>0.017657192182257</v>
      </c>
      <c r="I1071" s="0" t="n">
        <v>0.0075349586289329</v>
      </c>
      <c r="J1071" s="0" t="n">
        <v>0.000684026904693437</v>
      </c>
      <c r="K1071" s="0" t="n">
        <v>0.114418260845044</v>
      </c>
      <c r="L1071" s="0" t="n">
        <v>0.797575370872548</v>
      </c>
      <c r="M1071" s="8" t="n">
        <v>0.112869721449108</v>
      </c>
    </row>
    <row r="1072" customFormat="false" ht="15" hidden="false" customHeight="false" outlineLevel="0" collapsed="false">
      <c r="A1072" s="17" t="n">
        <v>38023</v>
      </c>
      <c r="B1072" s="7" t="n">
        <v>0.606361202960164</v>
      </c>
      <c r="C1072" s="0" t="n">
        <v>0.268695424600571</v>
      </c>
      <c r="D1072" s="0" t="n">
        <v>0.594082096347474</v>
      </c>
      <c r="E1072" s="0" t="n">
        <v>0.638246934803139</v>
      </c>
      <c r="F1072" s="0" t="n">
        <v>1.45378680522752</v>
      </c>
      <c r="G1072" s="0" t="n">
        <v>0.101271896227077</v>
      </c>
      <c r="H1072" s="0" t="n">
        <v>0.017398399869164</v>
      </c>
      <c r="I1072" s="0" t="n">
        <v>0.0074559863062759</v>
      </c>
      <c r="J1072" s="0" t="n">
        <v>0.000674616618748648</v>
      </c>
      <c r="K1072" s="0" t="n">
        <v>0.114306936446217</v>
      </c>
      <c r="L1072" s="0" t="n">
        <v>0.787277594079672</v>
      </c>
      <c r="M1072" s="8" t="n">
        <v>0.114617785720454</v>
      </c>
    </row>
    <row r="1073" customFormat="false" ht="15" hidden="false" customHeight="false" outlineLevel="0" collapsed="false">
      <c r="A1073" s="17" t="n">
        <v>38026</v>
      </c>
      <c r="B1073" s="7" t="n">
        <v>0.611916771752837</v>
      </c>
      <c r="C1073" s="0" t="n">
        <v>0.269543871391778</v>
      </c>
      <c r="D1073" s="0" t="n">
        <v>0.593662458533865</v>
      </c>
      <c r="E1073" s="0" t="n">
        <v>0.638020140815639</v>
      </c>
      <c r="F1073" s="0" t="n">
        <v>1.46453341740227</v>
      </c>
      <c r="G1073" s="0" t="n">
        <v>0.101456725403185</v>
      </c>
      <c r="H1073" s="0" t="n">
        <v>0.017448445427265</v>
      </c>
      <c r="I1073" s="0" t="n">
        <v>0.00746138672677799</v>
      </c>
      <c r="J1073" s="0" t="n">
        <v>0.000675824283956061</v>
      </c>
      <c r="K1073" s="0" t="n">
        <v>0.115177231868003</v>
      </c>
      <c r="L1073" s="0" t="n">
        <v>0.788146279949559</v>
      </c>
      <c r="M1073" s="8" t="n">
        <v>0.115518447949582</v>
      </c>
    </row>
    <row r="1074" customFormat="false" ht="15" hidden="false" customHeight="false" outlineLevel="0" collapsed="false">
      <c r="A1074" s="17" t="n">
        <v>38027</v>
      </c>
      <c r="B1074" s="7" t="n">
        <v>0.613881667060585</v>
      </c>
      <c r="C1074" s="0" t="n">
        <v>0.269899217203203</v>
      </c>
      <c r="D1074" s="0" t="n">
        <v>0.592224171251711</v>
      </c>
      <c r="E1074" s="0" t="n">
        <v>0.637613964888435</v>
      </c>
      <c r="F1074" s="0" t="n">
        <v>1.47372567556921</v>
      </c>
      <c r="G1074" s="0" t="n">
        <v>0.101425899250238</v>
      </c>
      <c r="H1074" s="0" t="n">
        <v>0.0174531638240175</v>
      </c>
      <c r="I1074" s="0" t="n">
        <v>0.00746834595711585</v>
      </c>
      <c r="J1074" s="0" t="n">
        <v>0.00068034180916766</v>
      </c>
      <c r="K1074" s="0" t="n">
        <v>0.1135946672938</v>
      </c>
      <c r="L1074" s="0" t="n">
        <v>0.787835815016151</v>
      </c>
      <c r="M1074" s="8" t="n">
        <v>0.115994640119669</v>
      </c>
    </row>
    <row r="1075" customFormat="false" ht="15" hidden="false" customHeight="false" outlineLevel="0" collapsed="false">
      <c r="A1075" s="17" t="n">
        <v>38028</v>
      </c>
      <c r="B1075" s="7" t="n">
        <v>0.615012861485697</v>
      </c>
      <c r="C1075" s="0" t="n">
        <v>0.268324950638271</v>
      </c>
      <c r="D1075" s="0" t="n">
        <v>0.594028335317923</v>
      </c>
      <c r="E1075" s="0" t="n">
        <v>0.634087677218074</v>
      </c>
      <c r="F1075" s="0" t="n">
        <v>1.47447189960246</v>
      </c>
      <c r="G1075" s="0" t="n">
        <v>0.100330018741206</v>
      </c>
      <c r="H1075" s="0" t="n">
        <v>0.0172643185294392</v>
      </c>
      <c r="I1075" s="0" t="n">
        <v>0.00740110123057518</v>
      </c>
      <c r="J1075" s="0" t="n">
        <v>0.000671679432661937</v>
      </c>
      <c r="K1075" s="0" t="n">
        <v>0.112868910326259</v>
      </c>
      <c r="L1075" s="0" t="n">
        <v>0.779483981604178</v>
      </c>
      <c r="M1075" s="8" t="n">
        <v>0.118539774754822</v>
      </c>
    </row>
    <row r="1076" customFormat="false" ht="15" hidden="false" customHeight="false" outlineLevel="0" collapsed="false">
      <c r="A1076" s="17" t="n">
        <v>38029</v>
      </c>
      <c r="B1076" s="7" t="n">
        <v>0.616045621435825</v>
      </c>
      <c r="C1076" s="0" t="n">
        <v>0.269933990881738</v>
      </c>
      <c r="D1076" s="0" t="n">
        <v>0.5923932430513</v>
      </c>
      <c r="E1076" s="0" t="n">
        <v>0.634751742595067</v>
      </c>
      <c r="F1076" s="0" t="n">
        <v>1.47793141160847</v>
      </c>
      <c r="G1076" s="0" t="n">
        <v>0.100548179322687</v>
      </c>
      <c r="H1076" s="0" t="n">
        <v>0.0172791189916335</v>
      </c>
      <c r="I1076" s="0" t="n">
        <v>0.00741306670726655</v>
      </c>
      <c r="J1076" s="0" t="n">
        <v>0.00067343876690668</v>
      </c>
      <c r="K1076" s="0" t="n">
        <v>0.11302087264164</v>
      </c>
      <c r="L1076" s="0" t="n">
        <v>0.781188969611749</v>
      </c>
      <c r="M1076" s="8" t="n">
        <v>0.119204141038377</v>
      </c>
    </row>
    <row r="1077" customFormat="false" ht="15" hidden="false" customHeight="false" outlineLevel="0" collapsed="false">
      <c r="A1077" s="17" t="n">
        <v>38030</v>
      </c>
      <c r="B1077" s="7" t="n">
        <v>0.619533642144932</v>
      </c>
      <c r="C1077" s="0" t="n">
        <v>0.270356141226262</v>
      </c>
      <c r="D1077" s="0" t="n">
        <v>0.596546033068205</v>
      </c>
      <c r="E1077" s="0" t="n">
        <v>0.634025869434761</v>
      </c>
      <c r="F1077" s="0" t="n">
        <v>1.48025437701186</v>
      </c>
      <c r="G1077" s="0" t="n">
        <v>0.101048204450759</v>
      </c>
      <c r="H1077" s="0" t="n">
        <v>0.0173928718236833</v>
      </c>
      <c r="I1077" s="0" t="n">
        <v>0.0074439578469808</v>
      </c>
      <c r="J1077" s="0" t="n">
        <v>0.000679164562388464</v>
      </c>
      <c r="K1077" s="0" t="n">
        <v>0.113313353749053</v>
      </c>
      <c r="L1077" s="0" t="n">
        <v>0.785114234121065</v>
      </c>
      <c r="M1077" s="8" t="n">
        <v>0.118162766455236</v>
      </c>
    </row>
    <row r="1078" customFormat="false" ht="15" hidden="false" customHeight="false" outlineLevel="0" collapsed="false">
      <c r="A1078" s="17" t="n">
        <v>38033</v>
      </c>
      <c r="B1078" s="7" t="n">
        <v>0.620244246124941</v>
      </c>
      <c r="C1078" s="0" t="n">
        <v>0.269387523758633</v>
      </c>
      <c r="D1078" s="0" t="n">
        <v>0.595134669334489</v>
      </c>
      <c r="E1078" s="0" t="n">
        <v>0.634855359697175</v>
      </c>
      <c r="F1078" s="0" t="n">
        <v>1.47988100829811</v>
      </c>
      <c r="G1078" s="0" t="n">
        <v>0.100768486882308</v>
      </c>
      <c r="H1078" s="0" t="n">
        <v>0.0173156413192344</v>
      </c>
      <c r="I1078" s="0" t="n">
        <v>0.0074238041160985</v>
      </c>
      <c r="J1078" s="0" t="n">
        <v>0.000676027758240576</v>
      </c>
      <c r="K1078" s="0" t="n">
        <v>0.113076532773264</v>
      </c>
      <c r="L1078" s="0" t="n">
        <v>0.782840144042586</v>
      </c>
      <c r="M1078" s="8" t="n">
        <v>0.120080596943895</v>
      </c>
    </row>
    <row r="1079" customFormat="false" ht="15" hidden="false" customHeight="false" outlineLevel="0" collapsed="false">
      <c r="A1079" s="17" t="n">
        <v>38034</v>
      </c>
      <c r="B1079" s="7" t="n">
        <v>0.621844811467747</v>
      </c>
      <c r="C1079" s="0" t="n">
        <v>0.267166974229287</v>
      </c>
      <c r="D1079" s="0" t="n">
        <v>0.594701447979085</v>
      </c>
      <c r="E1079" s="0" t="n">
        <v>0.634826350108052</v>
      </c>
      <c r="F1079" s="0" t="n">
        <v>1.4836397631661</v>
      </c>
      <c r="G1079" s="0" t="n">
        <v>0.100261109204613</v>
      </c>
      <c r="H1079" s="0" t="n">
        <v>0.0172434461454759</v>
      </c>
      <c r="I1079" s="0" t="n">
        <v>0.00737535640303514</v>
      </c>
      <c r="J1079" s="0" t="n">
        <v>0.000673926381360382</v>
      </c>
      <c r="K1079" s="0" t="n">
        <v>0.113717944890028</v>
      </c>
      <c r="L1079" s="0" t="n">
        <v>0.779058896852602</v>
      </c>
      <c r="M1079" s="8" t="n">
        <v>0.119265715576255</v>
      </c>
    </row>
    <row r="1080" customFormat="false" ht="15" hidden="false" customHeight="false" outlineLevel="0" collapsed="false">
      <c r="A1080" s="17" t="n">
        <v>38035</v>
      </c>
      <c r="B1080" s="7" t="n">
        <v>0.622248520710059</v>
      </c>
      <c r="C1080" s="0" t="n">
        <v>0.26753293832095</v>
      </c>
      <c r="D1080" s="0" t="n">
        <v>0.596067267383259</v>
      </c>
      <c r="E1080" s="0" t="n">
        <v>0.63482027285845</v>
      </c>
      <c r="F1080" s="0" t="n">
        <v>1.4879684418146</v>
      </c>
      <c r="G1080" s="0" t="n">
        <v>0.101530722866765</v>
      </c>
      <c r="H1080" s="0" t="n">
        <v>0.0174586110889241</v>
      </c>
      <c r="I1080" s="0" t="n">
        <v>0.00739136813854676</v>
      </c>
      <c r="J1080" s="0" t="n">
        <v>0.000681307975050502</v>
      </c>
      <c r="K1080" s="0" t="n">
        <v>0.113692053363184</v>
      </c>
      <c r="L1080" s="0" t="n">
        <v>0.788954635108481</v>
      </c>
      <c r="M1080" s="8" t="n">
        <v>0.118849253983233</v>
      </c>
    </row>
    <row r="1081" customFormat="false" ht="15" hidden="false" customHeight="false" outlineLevel="0" collapsed="false">
      <c r="A1081" s="17" t="n">
        <v>38036</v>
      </c>
      <c r="B1081" s="7" t="n">
        <v>0.62234461054288</v>
      </c>
      <c r="C1081" s="0" t="n">
        <v>0.266164432127537</v>
      </c>
      <c r="D1081" s="0" t="n">
        <v>0.591654430266958</v>
      </c>
      <c r="E1081" s="0" t="n">
        <v>0.635167563872609</v>
      </c>
      <c r="F1081" s="0" t="n">
        <v>1.48961447678993</v>
      </c>
      <c r="G1081" s="0" t="n">
        <v>0.101210756958591</v>
      </c>
      <c r="H1081" s="0" t="n">
        <v>0.0173989841081159</v>
      </c>
      <c r="I1081" s="0" t="n">
        <v>0.00734692372181344</v>
      </c>
      <c r="J1081" s="0" t="n">
        <v>0.000674191997745502</v>
      </c>
      <c r="K1081" s="0" t="n">
        <v>0.113432917831202</v>
      </c>
      <c r="L1081" s="0" t="n">
        <v>0.786782061369001</v>
      </c>
      <c r="M1081" s="8" t="n">
        <v>0.119285636494438</v>
      </c>
    </row>
    <row r="1082" customFormat="false" ht="15" hidden="false" customHeight="false" outlineLevel="0" collapsed="false">
      <c r="A1082" s="17" t="n">
        <v>38037</v>
      </c>
      <c r="B1082" s="7" t="n">
        <v>0.613678078365653</v>
      </c>
      <c r="C1082" s="0" t="n">
        <v>0.269692770580532</v>
      </c>
      <c r="D1082" s="0" t="n">
        <v>0.59700823531667</v>
      </c>
      <c r="E1082" s="0" t="n">
        <v>0.633349927101423</v>
      </c>
      <c r="F1082" s="0" t="n">
        <v>1.48407948288245</v>
      </c>
      <c r="G1082" s="0" t="n">
        <v>0.102653868476285</v>
      </c>
      <c r="H1082" s="0" t="n">
        <v>0.0176436194593808</v>
      </c>
      <c r="I1082" s="0" t="n">
        <v>0.00732196447516096</v>
      </c>
      <c r="J1082" s="0" t="n">
        <v>0.000680324729878767</v>
      </c>
      <c r="K1082" s="0" t="n">
        <v>0.113730034794749</v>
      </c>
      <c r="L1082" s="0" t="n">
        <v>0.798020908147793</v>
      </c>
      <c r="M1082" s="8" t="n">
        <v>0.120527350548496</v>
      </c>
    </row>
    <row r="1083" customFormat="false" ht="15" hidden="false" customHeight="false" outlineLevel="0" collapsed="false">
      <c r="A1083" s="17" t="n">
        <v>38040</v>
      </c>
      <c r="B1083" s="7" t="n">
        <v>0.61440407903123</v>
      </c>
      <c r="C1083" s="0" t="n">
        <v>0.269196076068781</v>
      </c>
      <c r="D1083" s="0" t="n">
        <v>0.596098606154551</v>
      </c>
      <c r="E1083" s="0" t="n">
        <v>0.633900212544206</v>
      </c>
      <c r="F1083" s="0" t="n">
        <v>1.48717335882728</v>
      </c>
      <c r="G1083" s="0" t="n">
        <v>0.102438639500792</v>
      </c>
      <c r="H1083" s="0" t="n">
        <v>0.0176063157375814</v>
      </c>
      <c r="I1083" s="0" t="n">
        <v>0.00735153443873358</v>
      </c>
      <c r="J1083" s="0" t="n">
        <v>0.000675730099343136</v>
      </c>
      <c r="K1083" s="0" t="n">
        <v>0.113752129178228</v>
      </c>
      <c r="L1083" s="0" t="n">
        <v>0.796685787125558</v>
      </c>
      <c r="M1083" s="8" t="n">
        <v>0.120088776733017</v>
      </c>
    </row>
    <row r="1084" customFormat="false" ht="15" hidden="false" customHeight="false" outlineLevel="0" collapsed="false">
      <c r="A1084" s="17" t="n">
        <v>38041</v>
      </c>
      <c r="B1084" s="7" t="n">
        <v>0.615736360769473</v>
      </c>
      <c r="C1084" s="0" t="n">
        <v>0.266484646993384</v>
      </c>
      <c r="D1084" s="0" t="n">
        <v>0.593358040287444</v>
      </c>
      <c r="E1084" s="0" t="n">
        <v>0.635187583088888</v>
      </c>
      <c r="F1084" s="0" t="n">
        <v>1.49046042257963</v>
      </c>
      <c r="G1084" s="0" t="n">
        <v>0.101358243848904</v>
      </c>
      <c r="H1084" s="0" t="n">
        <v>0.0174385053777909</v>
      </c>
      <c r="I1084" s="0" t="n">
        <v>0.0072878057693652</v>
      </c>
      <c r="J1084" s="0" t="n">
        <v>0.000672118353051942</v>
      </c>
      <c r="K1084" s="0" t="n">
        <v>0.113405470099242</v>
      </c>
      <c r="L1084" s="0" t="n">
        <v>0.788394828129927</v>
      </c>
      <c r="M1084" s="8" t="n">
        <v>0.120774979030203</v>
      </c>
    </row>
    <row r="1085" customFormat="false" ht="15" hidden="false" customHeight="false" outlineLevel="0" collapsed="false">
      <c r="A1085" s="17" t="n">
        <v>38042</v>
      </c>
      <c r="B1085" s="7" t="n">
        <v>0.617225646361963</v>
      </c>
      <c r="C1085" s="0" t="n">
        <v>0.272353947267973</v>
      </c>
      <c r="D1085" s="0" t="n">
        <v>0.600261155620976</v>
      </c>
      <c r="E1085" s="0" t="n">
        <v>0.63552858358124</v>
      </c>
      <c r="F1085" s="0" t="n">
        <v>1.49723845353398</v>
      </c>
      <c r="G1085" s="0" t="n">
        <v>0.102851007506562</v>
      </c>
      <c r="H1085" s="0" t="n">
        <v>0.0177286434334567</v>
      </c>
      <c r="I1085" s="0" t="n">
        <v>0.00734086803944031</v>
      </c>
      <c r="J1085" s="0" t="n">
        <v>0.000684085335458996</v>
      </c>
      <c r="K1085" s="0" t="n">
        <v>0.113371515922692</v>
      </c>
      <c r="L1085" s="0" t="n">
        <v>0.800448251020571</v>
      </c>
      <c r="M1085" s="8" t="n">
        <v>0.121335853779929</v>
      </c>
    </row>
    <row r="1086" customFormat="false" ht="15" hidden="false" customHeight="false" outlineLevel="0" collapsed="false">
      <c r="A1086" s="17" t="n">
        <v>38043</v>
      </c>
      <c r="B1086" s="7" t="n">
        <v>0.620123863910561</v>
      </c>
      <c r="C1086" s="0" t="n">
        <v>0.274415253338927</v>
      </c>
      <c r="D1086" s="0" t="n">
        <v>0.599069795573063</v>
      </c>
      <c r="E1086" s="0" t="n">
        <v>0.63461504460817</v>
      </c>
      <c r="F1086" s="0" t="n">
        <v>1.497225126679</v>
      </c>
      <c r="G1086" s="0" t="n">
        <v>0.103323455569651</v>
      </c>
      <c r="H1086" s="0" t="n">
        <v>0.0178141995024672</v>
      </c>
      <c r="I1086" s="0" t="n">
        <v>0.00733860499577003</v>
      </c>
      <c r="J1086" s="0" t="n">
        <v>0.000683356930787082</v>
      </c>
      <c r="K1086" s="0" t="n">
        <v>0.114007442704559</v>
      </c>
      <c r="L1086" s="0" t="n">
        <v>0.804311107536395</v>
      </c>
      <c r="M1086" s="8" t="n">
        <v>0.121396652363972</v>
      </c>
    </row>
    <row r="1087" customFormat="false" ht="15" hidden="false" customHeight="false" outlineLevel="0" collapsed="false">
      <c r="A1087" s="17" t="n">
        <v>38044</v>
      </c>
      <c r="B1087" s="7" t="n">
        <v>0.619554772581678</v>
      </c>
      <c r="C1087" s="0" t="n">
        <v>0.275651889152657</v>
      </c>
      <c r="D1087" s="0" t="n">
        <v>0.599826770028816</v>
      </c>
      <c r="E1087" s="0" t="n">
        <v>0.634473288953703</v>
      </c>
      <c r="F1087" s="0" t="n">
        <v>1.49559577194106</v>
      </c>
      <c r="G1087" s="0" t="n">
        <v>0.10287764661902</v>
      </c>
      <c r="H1087" s="0" t="n">
        <v>0.017731814393013</v>
      </c>
      <c r="I1087" s="0" t="n">
        <v>0.00734380720825815</v>
      </c>
      <c r="J1087" s="0" t="n">
        <v>0.000679769726645559</v>
      </c>
      <c r="K1087" s="0" t="n">
        <v>0.114361225630663</v>
      </c>
      <c r="L1087" s="0" t="n">
        <v>0.800768737988469</v>
      </c>
      <c r="M1087" s="8" t="n">
        <v>0.12172921333572</v>
      </c>
    </row>
    <row r="1088" customFormat="false" ht="15" hidden="false" customHeight="false" outlineLevel="0" collapsed="false">
      <c r="A1088" s="17" t="n">
        <v>38047</v>
      </c>
      <c r="B1088" s="7" t="n">
        <v>0.619755666291593</v>
      </c>
      <c r="C1088" s="0" t="n">
        <v>0.277818632551131</v>
      </c>
      <c r="D1088" s="0" t="n">
        <v>0.600649655459549</v>
      </c>
      <c r="E1088" s="0" t="n">
        <v>0.633905910537442</v>
      </c>
      <c r="F1088" s="0" t="n">
        <v>1.50088410223437</v>
      </c>
      <c r="G1088" s="0" t="n">
        <v>0.103261981135548</v>
      </c>
      <c r="H1088" s="0" t="n">
        <v>0.0177816217692571</v>
      </c>
      <c r="I1088" s="0" t="n">
        <v>0.00737433988412169</v>
      </c>
      <c r="J1088" s="0" t="n">
        <v>0.000683443285689135</v>
      </c>
      <c r="K1088" s="0" t="n">
        <v>0.115354044344517</v>
      </c>
      <c r="L1088" s="0" t="n">
        <v>0.803729303970423</v>
      </c>
      <c r="M1088" s="8" t="n">
        <v>0.120286896855066</v>
      </c>
    </row>
    <row r="1089" customFormat="false" ht="15" hidden="false" customHeight="false" outlineLevel="0" collapsed="false">
      <c r="A1089" s="17" t="n">
        <v>38048</v>
      </c>
      <c r="B1089" s="7" t="n">
        <v>0.624662466246625</v>
      </c>
      <c r="C1089" s="0" t="n">
        <v>0.283136209185562</v>
      </c>
      <c r="D1089" s="0" t="n">
        <v>0.609734459423452</v>
      </c>
      <c r="E1089" s="0" t="n">
        <v>0.63191261452334</v>
      </c>
      <c r="F1089" s="0" t="n">
        <v>1.50585058505851</v>
      </c>
      <c r="G1089" s="0" t="n">
        <v>0.105094226116911</v>
      </c>
      <c r="H1089" s="0" t="n">
        <v>0.018115201340409</v>
      </c>
      <c r="I1089" s="0" t="n">
        <v>0.00743200403765915</v>
      </c>
      <c r="J1089" s="0" t="n">
        <v>0.000692270426858099</v>
      </c>
      <c r="K1089" s="0" t="n">
        <v>0.114794074795005</v>
      </c>
      <c r="L1089" s="0" t="n">
        <v>0.818263644546273</v>
      </c>
      <c r="M1089" s="8" t="n">
        <v>0.119786014264119</v>
      </c>
    </row>
    <row r="1090" customFormat="false" ht="15" hidden="false" customHeight="false" outlineLevel="0" collapsed="false">
      <c r="A1090" s="17" t="n">
        <v>38049</v>
      </c>
      <c r="B1090" s="7" t="n">
        <v>0.614748054076198</v>
      </c>
      <c r="C1090" s="0" t="n">
        <v>0.283900324867142</v>
      </c>
      <c r="D1090" s="0" t="n">
        <v>0.612221727240956</v>
      </c>
      <c r="E1090" s="0" t="n">
        <v>0.634063099803878</v>
      </c>
      <c r="F1090" s="0" t="n">
        <v>1.49979516591561</v>
      </c>
      <c r="G1090" s="0" t="n">
        <v>0.105177963744104</v>
      </c>
      <c r="H1090" s="0" t="n">
        <v>0.0181188929139003</v>
      </c>
      <c r="I1090" s="0" t="n">
        <v>0.00744715813094502</v>
      </c>
      <c r="J1090" s="0" t="n">
        <v>0.000696122631747299</v>
      </c>
      <c r="K1090" s="0" t="n">
        <v>0.115710762412486</v>
      </c>
      <c r="L1090" s="0" t="n">
        <v>0.819336337566571</v>
      </c>
      <c r="M1090" s="8" t="n">
        <v>0.120809741305027</v>
      </c>
    </row>
    <row r="1091" customFormat="false" ht="15" hidden="false" customHeight="false" outlineLevel="0" collapsed="false">
      <c r="A1091" s="17" t="n">
        <v>38050</v>
      </c>
      <c r="B1091" s="7" t="n">
        <v>0.614924149241492</v>
      </c>
      <c r="C1091" s="0" t="n">
        <v>0.283936357369114</v>
      </c>
      <c r="D1091" s="0" t="n">
        <v>0.615113794975621</v>
      </c>
      <c r="E1091" s="0" t="n">
        <v>0.634239461738727</v>
      </c>
      <c r="F1091" s="0" t="n">
        <v>1.49536695366954</v>
      </c>
      <c r="G1091" s="0" t="n">
        <v>0.105223687935583</v>
      </c>
      <c r="H1091" s="0" t="n">
        <v>0.0181337505546661</v>
      </c>
      <c r="I1091" s="0" t="n">
        <v>0.00738746126200001</v>
      </c>
      <c r="J1091" s="0" t="n">
        <v>0.000700861709471796</v>
      </c>
      <c r="K1091" s="0" t="n">
        <v>0.115531538397227</v>
      </c>
      <c r="L1091" s="0" t="n">
        <v>0.820008200082001</v>
      </c>
      <c r="M1091" s="8" t="n">
        <v>0.122877728826363</v>
      </c>
    </row>
    <row r="1092" customFormat="false" ht="15" hidden="false" customHeight="false" outlineLevel="0" collapsed="false">
      <c r="A1092" s="17" t="n">
        <v>38051</v>
      </c>
      <c r="B1092" s="7" t="n">
        <v>0.614383838383838</v>
      </c>
      <c r="C1092" s="0" t="n">
        <v>0.281855880042137</v>
      </c>
      <c r="D1092" s="0" t="n">
        <v>0.611441289407391</v>
      </c>
      <c r="E1092" s="0" t="n">
        <v>0.633441097500045</v>
      </c>
      <c r="F1092" s="0" t="n">
        <v>1.49171717171717</v>
      </c>
      <c r="G1092" s="0" t="n">
        <v>0.103747744621295</v>
      </c>
      <c r="H1092" s="0" t="n">
        <v>0.0178384284344549</v>
      </c>
      <c r="I1092" s="0" t="n">
        <v>0.00721371905089098</v>
      </c>
      <c r="J1092" s="0" t="n">
        <v>0.000687728347302815</v>
      </c>
      <c r="K1092" s="0" t="n">
        <v>0.11524091329</v>
      </c>
      <c r="L1092" s="0" t="n">
        <v>0.808080808080808</v>
      </c>
      <c r="M1092" s="8" t="n">
        <v>0.1236570836083</v>
      </c>
    </row>
    <row r="1093" customFormat="false" ht="15" hidden="false" customHeight="false" outlineLevel="0" collapsed="false">
      <c r="A1093" s="17" t="n">
        <v>38054</v>
      </c>
      <c r="B1093" s="7" t="n">
        <v>0.611223091187616</v>
      </c>
      <c r="C1093" s="0" t="n">
        <v>0.280729996808661</v>
      </c>
      <c r="D1093" s="0" t="n">
        <v>0.611031868764286</v>
      </c>
      <c r="E1093" s="0" t="n">
        <v>0.633053196321039</v>
      </c>
      <c r="F1093" s="0" t="n">
        <v>1.49125211642345</v>
      </c>
      <c r="G1093" s="0" t="n">
        <v>0.103496258226294</v>
      </c>
      <c r="H1093" s="0" t="n">
        <v>0.0178572879476074</v>
      </c>
      <c r="I1093" s="0" t="n">
        <v>0.00725377013796199</v>
      </c>
      <c r="J1093" s="0" t="n">
        <v>0.000687228563616157</v>
      </c>
      <c r="K1093" s="0" t="n">
        <v>0.115506224869556</v>
      </c>
      <c r="L1093" s="0" t="n">
        <v>0.806256550834476</v>
      </c>
      <c r="M1093" s="8" t="n">
        <v>0.124520484533063</v>
      </c>
    </row>
    <row r="1094" customFormat="false" ht="15" hidden="false" customHeight="false" outlineLevel="0" collapsed="false">
      <c r="A1094" s="17" t="n">
        <v>38055</v>
      </c>
      <c r="B1094" s="7" t="n">
        <v>0.615490785093773</v>
      </c>
      <c r="C1094" s="0" t="n">
        <v>0.281904865001398</v>
      </c>
      <c r="D1094" s="0" t="n">
        <v>0.61316064587571</v>
      </c>
      <c r="E1094" s="0" t="n">
        <v>0.633494078654827</v>
      </c>
      <c r="F1094" s="0" t="n">
        <v>1.48177315904847</v>
      </c>
      <c r="G1094" s="0" t="n">
        <v>0.104214878532062</v>
      </c>
      <c r="H1094" s="0" t="n">
        <v>0.0179819714552387</v>
      </c>
      <c r="I1094" s="0" t="n">
        <v>0.00729654004856679</v>
      </c>
      <c r="J1094" s="0" t="n">
        <v>0.000693327080447504</v>
      </c>
      <c r="K1094" s="0" t="n">
        <v>0.116206167693016</v>
      </c>
      <c r="L1094" s="0" t="n">
        <v>0.811886011204027</v>
      </c>
      <c r="M1094" s="8" t="n">
        <v>0.123374538298858</v>
      </c>
    </row>
    <row r="1095" customFormat="false" ht="15" hidden="false" customHeight="false" outlineLevel="0" collapsed="false">
      <c r="A1095" s="17" t="n">
        <v>38056</v>
      </c>
      <c r="B1095" s="7" t="n">
        <v>0.609118392025492</v>
      </c>
      <c r="C1095" s="0" t="n">
        <v>0.28184208945775</v>
      </c>
      <c r="D1095" s="0" t="n">
        <v>0.616928584519796</v>
      </c>
      <c r="E1095" s="0" t="n">
        <v>0.635103161553065</v>
      </c>
      <c r="F1095" s="0" t="n">
        <v>1.47454857422992</v>
      </c>
      <c r="G1095" s="0" t="n">
        <v>0.10484674733899</v>
      </c>
      <c r="H1095" s="0" t="n">
        <v>0.0180965718125807</v>
      </c>
      <c r="I1095" s="0" t="n">
        <v>0.00737818509425698</v>
      </c>
      <c r="J1095" s="0" t="n">
        <v>0.000696556025011098</v>
      </c>
      <c r="K1095" s="0" t="n">
        <v>0.115211965557125</v>
      </c>
      <c r="L1095" s="0" t="n">
        <v>0.817060217338018</v>
      </c>
      <c r="M1095" s="8" t="n">
        <v>0.122461476460612</v>
      </c>
    </row>
    <row r="1096" customFormat="false" ht="15" hidden="false" customHeight="false" outlineLevel="0" collapsed="false">
      <c r="A1096" s="17" t="n">
        <v>38057</v>
      </c>
      <c r="B1096" s="7" t="n">
        <v>0.598251861443833</v>
      </c>
      <c r="C1096" s="0" t="n">
        <v>0.278309286668807</v>
      </c>
      <c r="D1096" s="0" t="n">
        <v>0.613402611515</v>
      </c>
      <c r="E1096" s="0" t="n">
        <v>0.63801608642719</v>
      </c>
      <c r="F1096" s="0" t="n">
        <v>1.46673680802849</v>
      </c>
      <c r="G1096" s="0" t="n">
        <v>0.103809985073868</v>
      </c>
      <c r="H1096" s="0" t="n">
        <v>0.0179053850803737</v>
      </c>
      <c r="I1096" s="0" t="n">
        <v>0.00730172686424478</v>
      </c>
      <c r="J1096" s="0" t="n">
        <v>0.000691729406523838</v>
      </c>
      <c r="K1096" s="0" t="n">
        <v>0.116935661330264</v>
      </c>
      <c r="L1096" s="0" t="n">
        <v>0.809323405632891</v>
      </c>
      <c r="M1096" s="8" t="n">
        <v>0.121371895911486</v>
      </c>
    </row>
    <row r="1097" customFormat="false" ht="15" hidden="false" customHeight="false" outlineLevel="0" collapsed="false">
      <c r="A1097" s="17" t="n">
        <v>38058</v>
      </c>
      <c r="B1097" s="7" t="n">
        <v>0.59934506753991</v>
      </c>
      <c r="C1097" s="0" t="n">
        <v>0.282395852056767</v>
      </c>
      <c r="D1097" s="0" t="n">
        <v>0.613094866406475</v>
      </c>
      <c r="E1097" s="0" t="n">
        <v>0.637739016212952</v>
      </c>
      <c r="F1097" s="0" t="n">
        <v>1.47629963160049</v>
      </c>
      <c r="G1097" s="0" t="n">
        <v>0.105058142459104</v>
      </c>
      <c r="H1097" s="0" t="n">
        <v>0.0181040596000125</v>
      </c>
      <c r="I1097" s="0" t="n">
        <v>0.00738534573849857</v>
      </c>
      <c r="J1097" s="0" t="n">
        <v>0.000693784385688616</v>
      </c>
      <c r="K1097" s="0" t="n">
        <v>0.117646338412716</v>
      </c>
      <c r="L1097" s="0" t="n">
        <v>0.818665575112567</v>
      </c>
      <c r="M1097" s="8" t="n">
        <v>0.122035215458054</v>
      </c>
    </row>
    <row r="1098" customFormat="false" ht="15" hidden="false" customHeight="false" outlineLevel="0" collapsed="false">
      <c r="A1098" s="17" t="n">
        <v>38061</v>
      </c>
      <c r="B1098" s="7" t="n">
        <v>0.600961930382327</v>
      </c>
      <c r="C1098" s="0" t="n">
        <v>0.280811312180435</v>
      </c>
      <c r="D1098" s="0" t="n">
        <v>0.611549316774046</v>
      </c>
      <c r="E1098" s="0" t="n">
        <v>0.639017981704008</v>
      </c>
      <c r="F1098" s="0" t="n">
        <v>1.47199804353143</v>
      </c>
      <c r="G1098" s="0" t="n">
        <v>0.104619512225334</v>
      </c>
      <c r="H1098" s="0" t="n">
        <v>0.0180352929039779</v>
      </c>
      <c r="I1098" s="0" t="n">
        <v>0.00739137944745492</v>
      </c>
      <c r="J1098" s="0" t="n">
        <v>0.000694966103375791</v>
      </c>
      <c r="K1098" s="0" t="n">
        <v>0.118009125676371</v>
      </c>
      <c r="L1098" s="0" t="n">
        <v>0.815195239259803</v>
      </c>
      <c r="M1098" s="8" t="n">
        <v>0.121529231486814</v>
      </c>
    </row>
    <row r="1099" customFormat="false" ht="15" hidden="false" customHeight="false" outlineLevel="0" collapsed="false">
      <c r="A1099" s="17" t="n">
        <v>38062</v>
      </c>
      <c r="B1099" s="7" t="n">
        <v>0.604419799396559</v>
      </c>
      <c r="C1099" s="0" t="n">
        <v>0.281484688738876</v>
      </c>
      <c r="D1099" s="0" t="n">
        <v>0.612070211871593</v>
      </c>
      <c r="E1099" s="0" t="n">
        <v>0.637876363639333</v>
      </c>
      <c r="F1099" s="0" t="n">
        <v>1.47720786104542</v>
      </c>
      <c r="G1099" s="0" t="n">
        <v>0.104667070116355</v>
      </c>
      <c r="H1099" s="0" t="n">
        <v>0.0180411757362063</v>
      </c>
      <c r="I1099" s="0" t="n">
        <v>0.00748816476837946</v>
      </c>
      <c r="J1099" s="0" t="n">
        <v>0.00069638013943341</v>
      </c>
      <c r="K1099" s="0" t="n">
        <v>0.118227323814267</v>
      </c>
      <c r="L1099" s="0" t="n">
        <v>0.815461143276523</v>
      </c>
      <c r="M1099" s="8" t="n">
        <v>0.122731853972658</v>
      </c>
    </row>
    <row r="1100" customFormat="false" ht="15" hidden="false" customHeight="false" outlineLevel="0" collapsed="false">
      <c r="A1100" s="17" t="n">
        <v>38063</v>
      </c>
      <c r="B1100" s="7" t="n">
        <v>0.605525584436815</v>
      </c>
      <c r="C1100" s="0" t="n">
        <v>0.280891459607527</v>
      </c>
      <c r="D1100" s="0" t="n">
        <v>0.610907434572425</v>
      </c>
      <c r="E1100" s="0" t="n">
        <v>0.640390275350912</v>
      </c>
      <c r="F1100" s="0" t="n">
        <v>1.4844695111983</v>
      </c>
      <c r="G1100" s="0" t="n">
        <v>0.104927298424655</v>
      </c>
      <c r="H1100" s="0" t="n">
        <v>0.018099958978253</v>
      </c>
      <c r="I1100" s="0" t="n">
        <v>0.0075544745606091</v>
      </c>
      <c r="J1100" s="0" t="n">
        <v>0.000701024140186882</v>
      </c>
      <c r="K1100" s="0" t="n">
        <v>0.1182315972312</v>
      </c>
      <c r="L1100" s="0" t="n">
        <v>0.817394147457904</v>
      </c>
      <c r="M1100" s="8" t="n">
        <v>0.121561392879614</v>
      </c>
    </row>
    <row r="1101" customFormat="false" ht="15" hidden="false" customHeight="false" outlineLevel="0" collapsed="false">
      <c r="A1101" s="17" t="n">
        <v>38064</v>
      </c>
      <c r="B1101" s="7" t="n">
        <v>0.606909355073049</v>
      </c>
      <c r="C1101" s="0" t="n">
        <v>0.277758998183289</v>
      </c>
      <c r="D1101" s="0" t="n">
        <v>0.607623945137488</v>
      </c>
      <c r="E1101" s="0" t="n">
        <v>0.642138145362482</v>
      </c>
      <c r="F1101" s="0" t="n">
        <v>1.47945758334006</v>
      </c>
      <c r="G1101" s="0" t="n">
        <v>0.103589277299877</v>
      </c>
      <c r="H1101" s="0" t="n">
        <v>0.0178537414005892</v>
      </c>
      <c r="I1101" s="0" t="n">
        <v>0.00756483269653833</v>
      </c>
      <c r="J1101" s="0" t="n">
        <v>0.000698241910657992</v>
      </c>
      <c r="K1101" s="0" t="n">
        <v>0.117474552280693</v>
      </c>
      <c r="L1101" s="0" t="n">
        <v>0.807167648720639</v>
      </c>
      <c r="M1101" s="8" t="n">
        <v>0.123101134229231</v>
      </c>
    </row>
    <row r="1102" customFormat="false" ht="15" hidden="false" customHeight="false" outlineLevel="0" collapsed="false">
      <c r="A1102" s="17" t="n">
        <v>38065</v>
      </c>
      <c r="B1102" s="7" t="n">
        <v>0.609974737185233</v>
      </c>
      <c r="C1102" s="0" t="n">
        <v>0.28101017537845</v>
      </c>
      <c r="D1102" s="0" t="n">
        <v>0.611395835094535</v>
      </c>
      <c r="E1102" s="0" t="n">
        <v>0.641626256670739</v>
      </c>
      <c r="F1102" s="0" t="n">
        <v>1.49327683155407</v>
      </c>
      <c r="G1102" s="0" t="n">
        <v>0.104574672594896</v>
      </c>
      <c r="H1102" s="0" t="n">
        <v>0.0180533785688415</v>
      </c>
      <c r="I1102" s="0" t="n">
        <v>0.00763614607006659</v>
      </c>
      <c r="J1102" s="0" t="n">
        <v>0.000704956322316182</v>
      </c>
      <c r="K1102" s="0" t="n">
        <v>0.118273708832473</v>
      </c>
      <c r="L1102" s="0" t="n">
        <v>0.814929508597506</v>
      </c>
      <c r="M1102" s="8" t="n">
        <v>0.125128506976665</v>
      </c>
    </row>
    <row r="1103" customFormat="false" ht="15" hidden="false" customHeight="false" outlineLevel="0" collapsed="false">
      <c r="A1103" s="17" t="n">
        <v>38068</v>
      </c>
      <c r="B1103" s="7" t="n">
        <v>0.61071920862726</v>
      </c>
      <c r="C1103" s="0" t="n">
        <v>0.278445303986535</v>
      </c>
      <c r="D1103" s="0" t="n">
        <v>0.608048537839362</v>
      </c>
      <c r="E1103" s="0" t="n">
        <v>0.645053878447724</v>
      </c>
      <c r="F1103" s="0" t="n">
        <v>1.49695937728047</v>
      </c>
      <c r="G1103" s="0" t="n">
        <v>0.104030269329603</v>
      </c>
      <c r="H1103" s="0" t="n">
        <v>0.0180145017820215</v>
      </c>
      <c r="I1103" s="0" t="n">
        <v>0.00759135591432253</v>
      </c>
      <c r="J1103" s="0" t="n">
        <v>0.000700200971682892</v>
      </c>
      <c r="K1103" s="0" t="n">
        <v>0.118619100767861</v>
      </c>
      <c r="L1103" s="0" t="n">
        <v>0.810832725208789</v>
      </c>
      <c r="M1103" s="8" t="n">
        <v>0.124975333462215</v>
      </c>
    </row>
    <row r="1104" customFormat="false" ht="15" hidden="false" customHeight="false" outlineLevel="0" collapsed="false">
      <c r="A1104" s="17" t="n">
        <v>38069</v>
      </c>
      <c r="B1104" s="7" t="n">
        <v>0.610042995051513</v>
      </c>
      <c r="C1104" s="0" t="n">
        <v>0.278580833460366</v>
      </c>
      <c r="D1104" s="0" t="n">
        <v>0.608892431912172</v>
      </c>
      <c r="E1104" s="0" t="n">
        <v>0.644547423356576</v>
      </c>
      <c r="F1104" s="0" t="n">
        <v>1.50036505232417</v>
      </c>
      <c r="G1104" s="0" t="n">
        <v>0.104080904651739</v>
      </c>
      <c r="H1104" s="0" t="n">
        <v>0.0181158416042114</v>
      </c>
      <c r="I1104" s="0" t="n">
        <v>0.00760003173165249</v>
      </c>
      <c r="J1104" s="0" t="n">
        <v>0.000699937348607926</v>
      </c>
      <c r="K1104" s="0" t="n">
        <v>0.118456753798255</v>
      </c>
      <c r="L1104" s="0" t="n">
        <v>0.811227387036586</v>
      </c>
      <c r="M1104" s="8" t="n">
        <v>0.125413491888394</v>
      </c>
    </row>
    <row r="1105" customFormat="false" ht="15" hidden="false" customHeight="false" outlineLevel="0" collapsed="false">
      <c r="A1105" s="17" t="n">
        <v>38070</v>
      </c>
      <c r="B1105" s="7" t="n">
        <v>0.613589511008493</v>
      </c>
      <c r="C1105" s="0" t="n">
        <v>0.281627817798968</v>
      </c>
      <c r="D1105" s="0" t="n">
        <v>0.61464389573299</v>
      </c>
      <c r="E1105" s="0" t="n">
        <v>0.646091240707811</v>
      </c>
      <c r="F1105" s="0" t="n">
        <v>1.5038344190649</v>
      </c>
      <c r="G1105" s="0" t="n">
        <v>0.105772992626395</v>
      </c>
      <c r="H1105" s="0" t="n">
        <v>0.0184682250955292</v>
      </c>
      <c r="I1105" s="0" t="n">
        <v>0.00776538516353121</v>
      </c>
      <c r="J1105" s="0" t="n">
        <v>0.000714563475316619</v>
      </c>
      <c r="K1105" s="0" t="n">
        <v>0.118879297991116</v>
      </c>
      <c r="L1105" s="0" t="n">
        <v>0.824606250515379</v>
      </c>
      <c r="M1105" s="8" t="n">
        <v>0.125604522477248</v>
      </c>
    </row>
    <row r="1106" customFormat="false" ht="15" hidden="false" customHeight="false" outlineLevel="0" collapsed="false">
      <c r="A1106" s="17" t="n">
        <v>38071</v>
      </c>
      <c r="B1106" s="7" t="n">
        <v>0.608312031005195</v>
      </c>
      <c r="C1106" s="0" t="n">
        <v>0.281051891791199</v>
      </c>
      <c r="D1106" s="0" t="n">
        <v>0.620284527241898</v>
      </c>
      <c r="E1106" s="0" t="n">
        <v>0.644324308888404</v>
      </c>
      <c r="F1106" s="0" t="n">
        <v>1.49006349468129</v>
      </c>
      <c r="G1106" s="0" t="n">
        <v>0.105759426768678</v>
      </c>
      <c r="H1106" s="0" t="n">
        <v>0.0184475671256237</v>
      </c>
      <c r="I1106" s="0" t="n">
        <v>0.00777050744925913</v>
      </c>
      <c r="J1106" s="0" t="n">
        <v>0.000712095207698946</v>
      </c>
      <c r="K1106" s="0" t="n">
        <v>0.118627898854209</v>
      </c>
      <c r="L1106" s="0" t="n">
        <v>0.824606250515379</v>
      </c>
      <c r="M1106" s="8" t="n">
        <v>0.126045007647151</v>
      </c>
    </row>
    <row r="1107" customFormat="false" ht="15" hidden="false" customHeight="false" outlineLevel="0" collapsed="false">
      <c r="A1107" s="17" t="n">
        <v>38072</v>
      </c>
      <c r="B1107" s="7" t="n">
        <v>0.615530459154233</v>
      </c>
      <c r="C1107" s="0" t="n">
        <v>0.280767830385683</v>
      </c>
      <c r="D1107" s="0" t="n">
        <v>0.625111359681781</v>
      </c>
      <c r="E1107" s="0" t="n">
        <v>0.642004945492496</v>
      </c>
      <c r="F1107" s="0" t="n">
        <v>1.49649657901245</v>
      </c>
      <c r="G1107" s="0" t="n">
        <v>0.105739472031756</v>
      </c>
      <c r="H1107" s="0" t="n">
        <v>0.0185660889642425</v>
      </c>
      <c r="I1107" s="0" t="n">
        <v>0.00778481773550255</v>
      </c>
      <c r="J1107" s="0" t="n">
        <v>0.000712229436679078</v>
      </c>
      <c r="K1107" s="0" t="n">
        <v>0.118522285806439</v>
      </c>
      <c r="L1107" s="0" t="n">
        <v>0.824334350012365</v>
      </c>
      <c r="M1107" s="8" t="n">
        <v>0.129958771879209</v>
      </c>
    </row>
    <row r="1108" customFormat="false" ht="15" hidden="false" customHeight="false" outlineLevel="0" collapsed="false">
      <c r="A1108" s="17" t="n">
        <v>38075</v>
      </c>
      <c r="B1108" s="7" t="n">
        <v>0.614922671931556</v>
      </c>
      <c r="C1108" s="0" t="n">
        <v>0.28009500374375</v>
      </c>
      <c r="D1108" s="0" t="n">
        <v>0.628784702281887</v>
      </c>
      <c r="E1108" s="0" t="n">
        <v>0.640584820117889</v>
      </c>
      <c r="F1108" s="0" t="n">
        <v>1.49621586048042</v>
      </c>
      <c r="G1108" s="0" t="n">
        <v>0.105515241136344</v>
      </c>
      <c r="H1108" s="0" t="n">
        <v>0.0187005916343577</v>
      </c>
      <c r="I1108" s="0" t="n">
        <v>0.00779752631275254</v>
      </c>
      <c r="J1108" s="0" t="n">
        <v>0.000714096376732112</v>
      </c>
      <c r="K1108" s="0" t="n">
        <v>0.118814943743287</v>
      </c>
      <c r="L1108" s="0" t="n">
        <v>0.822639025995393</v>
      </c>
      <c r="M1108" s="8" t="n">
        <v>0.130339953265671</v>
      </c>
    </row>
    <row r="1109" customFormat="false" ht="15" hidden="false" customHeight="false" outlineLevel="0" collapsed="false">
      <c r="A1109" s="17" t="n">
        <v>38076</v>
      </c>
      <c r="B1109" s="7" t="n">
        <v>0.619184612855499</v>
      </c>
      <c r="C1109" s="0" t="n">
        <v>0.282752957440421</v>
      </c>
      <c r="D1109" s="0" t="n">
        <v>0.629229769026489</v>
      </c>
      <c r="E1109" s="0" t="n">
        <v>0.641506943947009</v>
      </c>
      <c r="F1109" s="0" t="n">
        <v>1.50082196284728</v>
      </c>
      <c r="G1109" s="0" t="n">
        <v>0.105437978280245</v>
      </c>
      <c r="H1109" s="0" t="n">
        <v>0.0186937195196567</v>
      </c>
      <c r="I1109" s="0" t="n">
        <v>0.00777931901646132</v>
      </c>
      <c r="J1109" s="0" t="n">
        <v>0.000712890587406161</v>
      </c>
      <c r="K1109" s="0" t="n">
        <v>0.118990539285924</v>
      </c>
      <c r="L1109" s="0" t="n">
        <v>0.821962847279303</v>
      </c>
      <c r="M1109" s="8" t="n">
        <v>0.129581134489959</v>
      </c>
    </row>
    <row r="1110" customFormat="false" ht="15" hidden="false" customHeight="false" outlineLevel="0" collapsed="false">
      <c r="A1110" s="17" t="n">
        <v>38077</v>
      </c>
      <c r="B1110" s="7" t="n">
        <v>0.622512791358727</v>
      </c>
      <c r="C1110" s="0" t="n">
        <v>0.280535323114273</v>
      </c>
      <c r="D1110" s="0" t="n">
        <v>0.620340483055164</v>
      </c>
      <c r="E1110" s="0" t="n">
        <v>0.641863400312827</v>
      </c>
      <c r="F1110" s="0" t="n">
        <v>1.49890359782344</v>
      </c>
      <c r="G1110" s="0" t="n">
        <v>0.10422599014602</v>
      </c>
      <c r="H1110" s="0" t="n">
        <v>0.018756345506139</v>
      </c>
      <c r="I1110" s="0" t="n">
        <v>0.0077896581662749</v>
      </c>
      <c r="J1110" s="0" t="n">
        <v>0.000711164413674099</v>
      </c>
      <c r="K1110" s="0" t="n">
        <v>0.118648613647308</v>
      </c>
      <c r="L1110" s="0" t="n">
        <v>0.812149760415821</v>
      </c>
      <c r="M1110" s="8" t="n">
        <v>0.128841871340569</v>
      </c>
    </row>
    <row r="1111" customFormat="false" ht="15" hidden="false" customHeight="false" outlineLevel="0" collapsed="false">
      <c r="A1111" s="17" t="n">
        <v>38078</v>
      </c>
      <c r="B1111" s="7" t="n">
        <v>0.620843110284004</v>
      </c>
      <c r="C1111" s="0" t="n">
        <v>0.280071634482095</v>
      </c>
      <c r="D1111" s="0" t="n">
        <v>0.61949847026933</v>
      </c>
      <c r="E1111" s="0" t="n">
        <v>0.640486782251858</v>
      </c>
      <c r="F1111" s="0" t="n">
        <v>1.50246783720366</v>
      </c>
      <c r="G1111" s="0" t="n">
        <v>0.103920749039144</v>
      </c>
      <c r="H1111" s="0" t="n">
        <v>0.0187038130378819</v>
      </c>
      <c r="I1111" s="0" t="n">
        <v>0.00780332676264608</v>
      </c>
      <c r="J1111" s="0" t="n">
        <v>0.000709200589025131</v>
      </c>
      <c r="K1111" s="0" t="n">
        <v>0.118718648964679</v>
      </c>
      <c r="L1111" s="0" t="n">
        <v>0.809126952018772</v>
      </c>
      <c r="M1111" s="8" t="n">
        <v>0.129505976555771</v>
      </c>
    </row>
    <row r="1112" customFormat="false" ht="15" hidden="false" customHeight="false" outlineLevel="0" collapsed="false">
      <c r="A1112" s="17" t="n">
        <v>38079</v>
      </c>
      <c r="B1112" s="7" t="n">
        <v>0.624588002636783</v>
      </c>
      <c r="C1112" s="0" t="n">
        <v>0.284823617847823</v>
      </c>
      <c r="D1112" s="0" t="n">
        <v>0.626421412827848</v>
      </c>
      <c r="E1112" s="0" t="n">
        <v>0.63885464911905</v>
      </c>
      <c r="F1112" s="0" t="n">
        <v>1.50906394199077</v>
      </c>
      <c r="G1112" s="0" t="n">
        <v>0.105809916717015</v>
      </c>
      <c r="H1112" s="0" t="n">
        <v>0.0189206596196039</v>
      </c>
      <c r="I1112" s="0" t="n">
        <v>0.00788587162822998</v>
      </c>
      <c r="J1112" s="0" t="n">
        <v>0.000721979082128933</v>
      </c>
      <c r="K1112" s="0" t="n">
        <v>0.119461077249152</v>
      </c>
      <c r="L1112" s="0" t="n">
        <v>0.823994726433751</v>
      </c>
      <c r="M1112" s="8" t="n">
        <v>0.130381800206862</v>
      </c>
    </row>
    <row r="1113" customFormat="false" ht="15" hidden="false" customHeight="false" outlineLevel="0" collapsed="false">
      <c r="A1113" s="17" t="n">
        <v>38082</v>
      </c>
      <c r="B1113" s="7" t="n">
        <v>0.627039627039627</v>
      </c>
      <c r="C1113" s="0" t="n">
        <v>0.289666260438703</v>
      </c>
      <c r="D1113" s="0" t="n">
        <v>0.63389997144661</v>
      </c>
      <c r="E1113" s="0" t="n">
        <v>0.638518816153423</v>
      </c>
      <c r="F1113" s="0" t="n">
        <v>1.51515151515152</v>
      </c>
      <c r="G1113" s="0" t="n">
        <v>0.106898075515657</v>
      </c>
      <c r="H1113" s="0" t="n">
        <v>0.0191072029492961</v>
      </c>
      <c r="I1113" s="0" t="n">
        <v>0.00793462478555883</v>
      </c>
      <c r="J1113" s="0" t="n">
        <v>0.000728984967163601</v>
      </c>
      <c r="K1113" s="0" t="n">
        <v>0.119732609305456</v>
      </c>
      <c r="L1113" s="0" t="n">
        <v>0.832500832500832</v>
      </c>
      <c r="M1113" s="8" t="n">
        <v>0.130983795263798</v>
      </c>
    </row>
    <row r="1114" customFormat="false" ht="15" hidden="false" customHeight="false" outlineLevel="0" collapsed="false">
      <c r="A1114" s="17" t="n">
        <v>38083</v>
      </c>
      <c r="B1114" s="7" t="n">
        <v>0.629675501610106</v>
      </c>
      <c r="C1114" s="0" t="n">
        <v>0.287298416347923</v>
      </c>
      <c r="D1114" s="0" t="n">
        <v>0.63078353596939</v>
      </c>
      <c r="E1114" s="0" t="n">
        <v>0.640173397878688</v>
      </c>
      <c r="F1114" s="0" t="n">
        <v>1.52101395425646</v>
      </c>
      <c r="G1114" s="0" t="n">
        <v>0.105927676889239</v>
      </c>
      <c r="H1114" s="0" t="n">
        <v>0.0189510132794109</v>
      </c>
      <c r="I1114" s="0" t="n">
        <v>0.00781021233999179</v>
      </c>
      <c r="J1114" s="0" t="n">
        <v>0.000718058656043075</v>
      </c>
      <c r="K1114" s="0" t="n">
        <v>0.119283981535073</v>
      </c>
      <c r="L1114" s="0" t="n">
        <v>0.825695648583932</v>
      </c>
      <c r="M1114" s="8" t="n">
        <v>0.130624034116908</v>
      </c>
    </row>
    <row r="1115" customFormat="false" ht="15" hidden="false" customHeight="false" outlineLevel="0" collapsed="false">
      <c r="A1115" s="17" t="n">
        <v>38084</v>
      </c>
      <c r="B1115" s="7" t="n">
        <v>0.628789746117821</v>
      </c>
      <c r="C1115" s="0" t="n">
        <v>0.286380332727553</v>
      </c>
      <c r="D1115" s="0" t="n">
        <v>0.627673930172154</v>
      </c>
      <c r="E1115" s="0" t="n">
        <v>0.643705088213217</v>
      </c>
      <c r="F1115" s="0" t="n">
        <v>1.51211897132528</v>
      </c>
      <c r="G1115" s="0" t="n">
        <v>0.105413593856453</v>
      </c>
      <c r="H1115" s="0" t="n">
        <v>0.0189183784157345</v>
      </c>
      <c r="I1115" s="0" t="n">
        <v>0.00780270821078205</v>
      </c>
      <c r="J1115" s="0" t="n">
        <v>0.000721356606317252</v>
      </c>
      <c r="K1115" s="0" t="n">
        <v>0.119648343468086</v>
      </c>
      <c r="L1115" s="0" t="n">
        <v>0.821625174595349</v>
      </c>
      <c r="M1115" s="8" t="n">
        <v>0.13256522760338</v>
      </c>
    </row>
    <row r="1116" customFormat="false" ht="15" hidden="false" customHeight="false" outlineLevel="0" collapsed="false">
      <c r="A1116" s="17" t="n">
        <v>38085</v>
      </c>
      <c r="B1116" s="7" t="n">
        <v>0.631012501034854</v>
      </c>
      <c r="C1116" s="0" t="n">
        <v>0.287060715293297</v>
      </c>
      <c r="D1116" s="0" t="n">
        <v>0.623781723105688</v>
      </c>
      <c r="E1116" s="0" t="n">
        <v>0.645422236614851</v>
      </c>
      <c r="F1116" s="0" t="n">
        <v>1.51775809255733</v>
      </c>
      <c r="G1116" s="0" t="n">
        <v>0.106197404069663</v>
      </c>
      <c r="H1116" s="0" t="n">
        <v>0.0190143110451509</v>
      </c>
      <c r="I1116" s="0" t="n">
        <v>0.00779404163910629</v>
      </c>
      <c r="J1116" s="0" t="n">
        <v>0.000724307176645555</v>
      </c>
      <c r="K1116" s="0" t="n">
        <v>0.119534371403842</v>
      </c>
      <c r="L1116" s="0" t="n">
        <v>0.82788310290587</v>
      </c>
      <c r="M1116" s="8" t="n">
        <v>0.132831548874306</v>
      </c>
    </row>
    <row r="1117" customFormat="false" ht="15" hidden="false" customHeight="false" outlineLevel="0" collapsed="false">
      <c r="A1117" s="17" t="n">
        <v>38086</v>
      </c>
      <c r="B1117" s="7" t="n">
        <v>0.631744455478319</v>
      </c>
      <c r="C1117" s="0" t="n">
        <v>0.28714106505445</v>
      </c>
      <c r="D1117" s="0" t="n">
        <v>0.623711598950049</v>
      </c>
      <c r="E1117" s="0" t="n">
        <v>0.645809699927364</v>
      </c>
      <c r="F1117" s="0" t="n">
        <v>1.51489572989076</v>
      </c>
      <c r="G1117" s="0" t="n">
        <v>0.106149377820283</v>
      </c>
      <c r="H1117" s="0" t="n">
        <v>0.0190239206778603</v>
      </c>
      <c r="I1117" s="0" t="n">
        <v>0.00778056176651866</v>
      </c>
      <c r="J1117" s="0" t="n">
        <v>0.00072343784376862</v>
      </c>
      <c r="K1117" s="0" t="n">
        <v>0.119452142020111</v>
      </c>
      <c r="L1117" s="0" t="n">
        <v>0.827540549486925</v>
      </c>
      <c r="M1117" s="8" t="n">
        <v>0.131355806001629</v>
      </c>
    </row>
    <row r="1118" customFormat="false" ht="15" hidden="false" customHeight="false" outlineLevel="0" collapsed="false">
      <c r="A1118" s="17" t="n">
        <v>38089</v>
      </c>
      <c r="B1118" s="7" t="n">
        <v>0.634158456825896</v>
      </c>
      <c r="C1118" s="0" t="n">
        <v>0.287459410731205</v>
      </c>
      <c r="D1118" s="0" t="n">
        <v>0.619858567614458</v>
      </c>
      <c r="E1118" s="0" t="n">
        <v>0.645976203890348</v>
      </c>
      <c r="F1118" s="0" t="n">
        <v>1.52297375610564</v>
      </c>
      <c r="G1118" s="0" t="n">
        <v>0.106200128651898</v>
      </c>
      <c r="H1118" s="0" t="n">
        <v>0.0189968587174362</v>
      </c>
      <c r="I1118" s="0" t="n">
        <v>0.00785318822714731</v>
      </c>
      <c r="J1118" s="0" t="n">
        <v>0.000725068403315703</v>
      </c>
      <c r="K1118" s="0" t="n">
        <v>0.119085601683813</v>
      </c>
      <c r="L1118" s="0" t="n">
        <v>0.82788310290587</v>
      </c>
      <c r="M1118" s="8" t="n">
        <v>0.128174166256336</v>
      </c>
    </row>
    <row r="1119" customFormat="false" ht="15" hidden="false" customHeight="false" outlineLevel="0" collapsed="false">
      <c r="A1119" s="17" t="n">
        <v>38090</v>
      </c>
      <c r="B1119" s="7" t="n">
        <v>0.63082977476346</v>
      </c>
      <c r="C1119" s="0" t="n">
        <v>0.289626620022879</v>
      </c>
      <c r="D1119" s="0" t="n">
        <v>0.627058008302361</v>
      </c>
      <c r="E1119" s="0" t="n">
        <v>0.644332865322157</v>
      </c>
      <c r="F1119" s="0" t="n">
        <v>1.52281671271875</v>
      </c>
      <c r="G1119" s="0" t="n">
        <v>0.107395697875475</v>
      </c>
      <c r="H1119" s="0" t="n">
        <v>0.0191779788934068</v>
      </c>
      <c r="I1119" s="0" t="n">
        <v>0.007853958901474</v>
      </c>
      <c r="J1119" s="0" t="n">
        <v>0.000732555169279215</v>
      </c>
      <c r="K1119" s="0" t="n">
        <v>0.12049194262367</v>
      </c>
      <c r="L1119" s="0" t="n">
        <v>0.837310558486143</v>
      </c>
      <c r="M1119" s="8" t="n">
        <v>0.126919518099789</v>
      </c>
    </row>
    <row r="1120" customFormat="false" ht="15" hidden="false" customHeight="false" outlineLevel="0" collapsed="false">
      <c r="A1120" s="17" t="n">
        <v>38091</v>
      </c>
      <c r="B1120" s="7" t="n">
        <v>0.613461538461539</v>
      </c>
      <c r="C1120" s="0" t="n">
        <v>0.289716008779554</v>
      </c>
      <c r="D1120" s="0" t="n">
        <v>0.622113393852524</v>
      </c>
      <c r="E1120" s="0" t="n">
        <v>0.644359125568582</v>
      </c>
      <c r="F1120" s="0" t="n">
        <v>1.49790969899666</v>
      </c>
      <c r="G1120" s="0" t="n">
        <v>0.107230666804036</v>
      </c>
      <c r="H1120" s="0" t="n">
        <v>0.0190895068798583</v>
      </c>
      <c r="I1120" s="0" t="n">
        <v>0.00769695665412678</v>
      </c>
      <c r="J1120" s="0" t="n">
        <v>0.000722662403922033</v>
      </c>
      <c r="K1120" s="0" t="n">
        <v>0.120652294565338</v>
      </c>
      <c r="L1120" s="0" t="n">
        <v>0.836120401337793</v>
      </c>
      <c r="M1120" s="8" t="n">
        <v>0.129314413772502</v>
      </c>
    </row>
    <row r="1121" customFormat="false" ht="15" hidden="false" customHeight="false" outlineLevel="0" collapsed="false">
      <c r="A1121" s="17" t="n">
        <v>38092</v>
      </c>
      <c r="B1121" s="7" t="n">
        <v>0.618614357262104</v>
      </c>
      <c r="C1121" s="0" t="n">
        <v>0.286256701269377</v>
      </c>
      <c r="D1121" s="0" t="n">
        <v>0.621583543749723</v>
      </c>
      <c r="E1121" s="0" t="n">
        <v>0.644525164776081</v>
      </c>
      <c r="F1121" s="0" t="n">
        <v>1.49699499165275</v>
      </c>
      <c r="G1121" s="0" t="n">
        <v>0.107043413811426</v>
      </c>
      <c r="H1121" s="0" t="n">
        <v>0.0189925947872924</v>
      </c>
      <c r="I1121" s="0" t="n">
        <v>0.00772178113692417</v>
      </c>
      <c r="J1121" s="0" t="n">
        <v>0.000723958838596273</v>
      </c>
      <c r="K1121" s="0" t="n">
        <v>0.120752316880742</v>
      </c>
      <c r="L1121" s="0" t="n">
        <v>0.834724540901502</v>
      </c>
      <c r="M1121" s="8" t="n">
        <v>0.130097260087174</v>
      </c>
    </row>
    <row r="1122" customFormat="false" ht="15" hidden="false" customHeight="false" outlineLevel="0" collapsed="false">
      <c r="A1122" s="17" t="n">
        <v>38093</v>
      </c>
      <c r="B1122" s="7" t="n">
        <v>0.619956652217406</v>
      </c>
      <c r="C1122" s="0" t="n">
        <v>0.286759960005015</v>
      </c>
      <c r="D1122" s="0" t="n">
        <v>0.620246431350132</v>
      </c>
      <c r="E1122" s="0" t="n">
        <v>0.643914107627513</v>
      </c>
      <c r="F1122" s="0" t="n">
        <v>1.49766588862954</v>
      </c>
      <c r="G1122" s="0" t="n">
        <v>0.106900641668964</v>
      </c>
      <c r="H1122" s="0" t="n">
        <v>0.0190539703710761</v>
      </c>
      <c r="I1122" s="0" t="n">
        <v>0.00773294252072893</v>
      </c>
      <c r="J1122" s="0" t="n">
        <v>0.000717393462766418</v>
      </c>
      <c r="K1122" s="0" t="n">
        <v>0.120928889043807</v>
      </c>
      <c r="L1122" s="0" t="n">
        <v>0.833611203734578</v>
      </c>
      <c r="M1122" s="8" t="n">
        <v>0.127835380755444</v>
      </c>
    </row>
    <row r="1123" customFormat="false" ht="15" hidden="false" customHeight="false" outlineLevel="0" collapsed="false">
      <c r="A1123" s="17" t="n">
        <v>38096</v>
      </c>
      <c r="B1123" s="7" t="n">
        <v>0.621220954443241</v>
      </c>
      <c r="C1123" s="0" t="n">
        <v>0.286793218189298</v>
      </c>
      <c r="D1123" s="0" t="n">
        <v>0.61967820358759</v>
      </c>
      <c r="E1123" s="0" t="n">
        <v>0.645918648690647</v>
      </c>
      <c r="F1123" s="0" t="n">
        <v>1.50503872740901</v>
      </c>
      <c r="G1123" s="0" t="n">
        <v>0.106793120086902</v>
      </c>
      <c r="H1123" s="0" t="n">
        <v>0.0189801163541869</v>
      </c>
      <c r="I1123" s="0" t="n">
        <v>0.00768522197676221</v>
      </c>
      <c r="J1123" s="0" t="n">
        <v>0.000721080091447377</v>
      </c>
      <c r="K1123" s="0" t="n">
        <v>0.120937400984771</v>
      </c>
      <c r="L1123" s="0" t="n">
        <v>0.832847505621721</v>
      </c>
      <c r="M1123" s="8" t="n">
        <v>0.129550030756019</v>
      </c>
    </row>
    <row r="1124" customFormat="false" ht="15" hidden="false" customHeight="false" outlineLevel="0" collapsed="false">
      <c r="A1124" s="17" t="n">
        <v>38097</v>
      </c>
      <c r="B1124" s="7" t="n">
        <v>0.616850805431391</v>
      </c>
      <c r="C1124" s="0" t="n">
        <v>0.288040865855451</v>
      </c>
      <c r="D1124" s="0" t="n">
        <v>0.622056096197641</v>
      </c>
      <c r="E1124" s="0" t="n">
        <v>0.6425290684327</v>
      </c>
      <c r="F1124" s="0" t="n">
        <v>1.50527114784515</v>
      </c>
      <c r="G1124" s="0" t="n">
        <v>0.108152454472854</v>
      </c>
      <c r="H1124" s="0" t="n">
        <v>0.0192465462169047</v>
      </c>
      <c r="I1124" s="0" t="n">
        <v>0.00775453894101473</v>
      </c>
      <c r="J1124" s="0" t="n">
        <v>0.000730835056520591</v>
      </c>
      <c r="K1124" s="0" t="n">
        <v>0.12084591706903</v>
      </c>
      <c r="L1124" s="0" t="n">
        <v>0.843383655224762</v>
      </c>
      <c r="M1124" s="8" t="n">
        <v>0.124927629268205</v>
      </c>
    </row>
    <row r="1125" customFormat="false" ht="15" hidden="false" customHeight="false" outlineLevel="0" collapsed="false">
      <c r="A1125" s="17" t="n">
        <v>38098</v>
      </c>
      <c r="B1125" s="7" t="n">
        <v>0.61616417532303</v>
      </c>
      <c r="C1125" s="0" t="n">
        <v>0.289121282648406</v>
      </c>
      <c r="D1125" s="0" t="n">
        <v>0.621979132873763</v>
      </c>
      <c r="E1125" s="0" t="n">
        <v>0.642956426810807</v>
      </c>
      <c r="F1125" s="0" t="n">
        <v>1.4983531796301</v>
      </c>
      <c r="G1125" s="0" t="n">
        <v>0.108287484980702</v>
      </c>
      <c r="H1125" s="0" t="n">
        <v>0.0192024389862664</v>
      </c>
      <c r="I1125" s="0" t="n">
        <v>0.0077266538574199</v>
      </c>
      <c r="J1125" s="0" t="n">
        <v>0.000731188975425104</v>
      </c>
      <c r="K1125" s="0" t="n">
        <v>0.121000539668457</v>
      </c>
      <c r="L1125" s="0" t="n">
        <v>0.844523266615995</v>
      </c>
      <c r="M1125" s="8" t="n">
        <v>0.123257062857111</v>
      </c>
    </row>
    <row r="1126" customFormat="false" ht="15" hidden="false" customHeight="false" outlineLevel="0" collapsed="false">
      <c r="A1126" s="17" t="n">
        <v>38099</v>
      </c>
      <c r="B1126" s="7" t="n">
        <v>0.61718028381896</v>
      </c>
      <c r="C1126" s="0" t="n">
        <v>0.286979175126574</v>
      </c>
      <c r="D1126" s="0" t="n">
        <v>0.619522699144425</v>
      </c>
      <c r="E1126" s="0" t="n">
        <v>0.642415321261078</v>
      </c>
      <c r="F1126" s="0" t="n">
        <v>1.49130909396255</v>
      </c>
      <c r="G1126" s="0" t="n">
        <v>0.107674689545471</v>
      </c>
      <c r="H1126" s="0" t="n">
        <v>0.0190322091210416</v>
      </c>
      <c r="I1126" s="0" t="n">
        <v>0.00767691594825703</v>
      </c>
      <c r="J1126" s="0" t="n">
        <v>0.000722012954789643</v>
      </c>
      <c r="K1126" s="0" t="n">
        <v>0.121442361798617</v>
      </c>
      <c r="L1126" s="0" t="n">
        <v>0.839701066420354</v>
      </c>
      <c r="M1126" s="8" t="n">
        <v>0.1251021393289</v>
      </c>
    </row>
    <row r="1127" customFormat="false" ht="15" hidden="false" customHeight="false" outlineLevel="0" collapsed="false">
      <c r="A1127" s="17" t="n">
        <v>38100</v>
      </c>
      <c r="B1127" s="7" t="n">
        <v>0.620165512582334</v>
      </c>
      <c r="C1127" s="0" t="n">
        <v>0.290289429592302</v>
      </c>
      <c r="D1127" s="0" t="n">
        <v>0.620509920408558</v>
      </c>
      <c r="E1127" s="0" t="n">
        <v>0.642168783790119</v>
      </c>
      <c r="F1127" s="0" t="n">
        <v>1.4951866238811</v>
      </c>
      <c r="G1127" s="0" t="n">
        <v>0.108279729020363</v>
      </c>
      <c r="H1127" s="0" t="n">
        <v>0.0191833700746026</v>
      </c>
      <c r="I1127" s="0" t="n">
        <v>0.00773661887937706</v>
      </c>
      <c r="J1127" s="0" t="n">
        <v>0.000729233118034548</v>
      </c>
      <c r="K1127" s="0" t="n">
        <v>0.121203919893789</v>
      </c>
      <c r="L1127" s="0" t="n">
        <v>0.844451950684006</v>
      </c>
      <c r="M1127" s="8" t="n">
        <v>0.126087584218626</v>
      </c>
    </row>
    <row r="1128" customFormat="false" ht="15" hidden="false" customHeight="false" outlineLevel="0" collapsed="false">
      <c r="A1128" s="17" t="n">
        <v>38103</v>
      </c>
      <c r="B1128" s="7" t="n">
        <v>0.619063686208351</v>
      </c>
      <c r="C1128" s="0" t="n">
        <v>0.289971102929738</v>
      </c>
      <c r="D1128" s="0" t="n">
        <v>0.62576108191588</v>
      </c>
      <c r="E1128" s="0" t="n">
        <v>0.645588503308286</v>
      </c>
      <c r="F1128" s="0" t="n">
        <v>1.50695908899199</v>
      </c>
      <c r="G1128" s="0" t="n">
        <v>0.108160991232319</v>
      </c>
      <c r="H1128" s="0" t="n">
        <v>0.0191579817947446</v>
      </c>
      <c r="I1128" s="0" t="n">
        <v>0.00776084219728224</v>
      </c>
      <c r="J1128" s="0" t="n">
        <v>0.000730958352185967</v>
      </c>
      <c r="K1128" s="0" t="n">
        <v>0.121382864234183</v>
      </c>
      <c r="L1128" s="0" t="n">
        <v>0.843525938422606</v>
      </c>
      <c r="M1128" s="8" t="n">
        <v>0.126259565424677</v>
      </c>
    </row>
    <row r="1129" customFormat="false" ht="15" hidden="false" customHeight="false" outlineLevel="0" collapsed="false">
      <c r="A1129" s="17" t="n">
        <v>38104</v>
      </c>
      <c r="B1129" s="7" t="n">
        <v>0.616867873910127</v>
      </c>
      <c r="C1129" s="0" t="n">
        <v>0.287504634574709</v>
      </c>
      <c r="D1129" s="0" t="n">
        <v>0.620366667470662</v>
      </c>
      <c r="E1129" s="0" t="n">
        <v>0.645789180727047</v>
      </c>
      <c r="F1129" s="0" t="n">
        <v>1.50234741784038</v>
      </c>
      <c r="G1129" s="0" t="n">
        <v>0.10749766177536</v>
      </c>
      <c r="H1129" s="0" t="n">
        <v>0.0190018928925624</v>
      </c>
      <c r="I1129" s="0" t="n">
        <v>0.00765488964956038</v>
      </c>
      <c r="J1129" s="0" t="n">
        <v>0.000727746106267233</v>
      </c>
      <c r="K1129" s="0" t="n">
        <v>0.121545997016289</v>
      </c>
      <c r="L1129" s="0" t="n">
        <v>0.838363514419852</v>
      </c>
      <c r="M1129" s="8" t="n">
        <v>0.122202541258547</v>
      </c>
    </row>
    <row r="1130" customFormat="false" ht="15" hidden="false" customHeight="false" outlineLevel="0" collapsed="false">
      <c r="A1130" s="17" t="n">
        <v>38105</v>
      </c>
      <c r="B1130" s="7" t="n">
        <v>0.610322689643521</v>
      </c>
      <c r="C1130" s="0" t="n">
        <v>0.286545891012156</v>
      </c>
      <c r="D1130" s="0" t="n">
        <v>0.614131069940993</v>
      </c>
      <c r="E1130" s="0" t="n">
        <v>0.646961236657605</v>
      </c>
      <c r="F1130" s="0" t="n">
        <v>1.49653657712451</v>
      </c>
      <c r="G1130" s="0" t="n">
        <v>0.108312149697252</v>
      </c>
      <c r="H1130" s="0" t="n">
        <v>0.0191550405148262</v>
      </c>
      <c r="I1130" s="0" t="n">
        <v>0.00767663837426241</v>
      </c>
      <c r="J1130" s="0" t="n">
        <v>0.00073200804740367</v>
      </c>
      <c r="K1130" s="0" t="n">
        <v>0.122289226038165</v>
      </c>
      <c r="L1130" s="0" t="n">
        <v>0.844737286703835</v>
      </c>
      <c r="M1130" s="8" t="n">
        <v>0.121819605016693</v>
      </c>
    </row>
    <row r="1131" customFormat="false" ht="15" hidden="false" customHeight="false" outlineLevel="0" collapsed="false">
      <c r="A1131" s="17" t="n">
        <v>38106</v>
      </c>
      <c r="B1131" s="7" t="n">
        <v>0.602641257104647</v>
      </c>
      <c r="C1131" s="0" t="n">
        <v>0.281902480910973</v>
      </c>
      <c r="D1131" s="0" t="n">
        <v>0.610459287102714</v>
      </c>
      <c r="E1131" s="0" t="n">
        <v>0.647085899125986</v>
      </c>
      <c r="F1131" s="0" t="n">
        <v>1.48253092611167</v>
      </c>
      <c r="G1131" s="0" t="n">
        <v>0.107167327730471</v>
      </c>
      <c r="H1131" s="0" t="n">
        <v>0.0188422194747754</v>
      </c>
      <c r="I1131" s="0" t="n">
        <v>0.00759855323546397</v>
      </c>
      <c r="J1131" s="0" t="n">
        <v>0.00071439389393251</v>
      </c>
      <c r="K1131" s="0" t="n">
        <v>0.122157879061286</v>
      </c>
      <c r="L1131" s="0" t="n">
        <v>0.835840855901036</v>
      </c>
      <c r="M1131" s="8" t="n">
        <v>0.119819469108234</v>
      </c>
    </row>
    <row r="1132" customFormat="false" ht="15" hidden="false" customHeight="false" outlineLevel="0" collapsed="false">
      <c r="A1132" s="17" t="n">
        <v>38107</v>
      </c>
      <c r="B1132" s="7" t="n">
        <v>0.601469237832874</v>
      </c>
      <c r="C1132" s="0" t="n">
        <v>0.284912704172005</v>
      </c>
      <c r="D1132" s="0" t="n">
        <v>0.609472310158411</v>
      </c>
      <c r="E1132" s="0" t="n">
        <v>0.643585092301268</v>
      </c>
      <c r="F1132" s="0" t="n">
        <v>1.48476500542616</v>
      </c>
      <c r="G1132" s="0" t="n">
        <v>0.107034506074132</v>
      </c>
      <c r="H1132" s="0" t="n">
        <v>0.0187932062859967</v>
      </c>
      <c r="I1132" s="0" t="n">
        <v>0.0075642825591154</v>
      </c>
      <c r="J1132" s="0" t="n">
        <v>0.00071161386345919</v>
      </c>
      <c r="K1132" s="0" t="n">
        <v>0.121665290352403</v>
      </c>
      <c r="L1132" s="0" t="n">
        <v>0.834794223223975</v>
      </c>
      <c r="M1132" s="8" t="n">
        <v>0.120444430312298</v>
      </c>
    </row>
    <row r="1133" customFormat="false" ht="15" hidden="false" customHeight="false" outlineLevel="0" collapsed="false">
      <c r="A1133" s="17" t="n">
        <v>38110</v>
      </c>
      <c r="B1133" s="7" t="n">
        <v>0.603235811886998</v>
      </c>
      <c r="C1133" s="0" t="n">
        <v>0.281684554762632</v>
      </c>
      <c r="D1133" s="0" t="n">
        <v>0.610378065365949</v>
      </c>
      <c r="E1133" s="0" t="n">
        <v>0.645486436416104</v>
      </c>
      <c r="F1133" s="0" t="n">
        <v>1.48411434319725</v>
      </c>
      <c r="G1133" s="0" t="n">
        <v>0.107485893881806</v>
      </c>
      <c r="H1133" s="0" t="n">
        <v>0.0187202598252254</v>
      </c>
      <c r="I1133" s="0" t="n">
        <v>0.00760563631803297</v>
      </c>
      <c r="J1133" s="0" t="n">
        <v>0.000715878082812633</v>
      </c>
      <c r="K1133" s="0" t="n">
        <v>0.121402041241053</v>
      </c>
      <c r="L1133" s="0" t="n">
        <v>0.838293234973594</v>
      </c>
      <c r="M1133" s="8" t="n">
        <v>0.119814297328433</v>
      </c>
    </row>
    <row r="1134" customFormat="false" ht="15" hidden="false" customHeight="false" outlineLevel="0" collapsed="false">
      <c r="A1134" s="17" t="n">
        <v>38111</v>
      </c>
      <c r="B1134" s="7" t="n">
        <v>0.602114129985961</v>
      </c>
      <c r="C1134" s="0" t="n">
        <v>0.278339071710805</v>
      </c>
      <c r="D1134" s="0" t="n">
        <v>0.60279709909924</v>
      </c>
      <c r="E1134" s="0" t="n">
        <v>0.644677615742357</v>
      </c>
      <c r="F1134" s="0" t="n">
        <v>1.48492856552977</v>
      </c>
      <c r="G1134" s="0" t="n">
        <v>0.105888118599064</v>
      </c>
      <c r="H1134" s="0" t="n">
        <v>0.0185371947422213</v>
      </c>
      <c r="I1134" s="0" t="n">
        <v>0.00755426295065824</v>
      </c>
      <c r="J1134" s="0" t="n">
        <v>0.000704034122562625</v>
      </c>
      <c r="K1134" s="0" t="n">
        <v>0.121771804796066</v>
      </c>
      <c r="L1134" s="0" t="n">
        <v>0.825832025765959</v>
      </c>
      <c r="M1134" s="8" t="n">
        <v>0.121662138401875</v>
      </c>
    </row>
    <row r="1135" customFormat="false" ht="15" hidden="false" customHeight="false" outlineLevel="0" collapsed="false">
      <c r="A1135" s="17" t="n">
        <v>38112</v>
      </c>
      <c r="B1135" s="7" t="n">
        <v>0.601694218274529</v>
      </c>
      <c r="C1135" s="0" t="n">
        <v>0.278508654113335</v>
      </c>
      <c r="D1135" s="0" t="n">
        <v>0.598875741350526</v>
      </c>
      <c r="E1135" s="0" t="n">
        <v>0.645300945936977</v>
      </c>
      <c r="F1135" s="0" t="n">
        <v>1.47265400115141</v>
      </c>
      <c r="G1135" s="0" t="n">
        <v>0.105451335469879</v>
      </c>
      <c r="H1135" s="0" t="n">
        <v>0.0184775568545648</v>
      </c>
      <c r="I1135" s="0" t="n">
        <v>0.00756471721483331</v>
      </c>
      <c r="J1135" s="0" t="n">
        <v>0.00070716771762397</v>
      </c>
      <c r="K1135" s="0" t="n">
        <v>0.122340804105121</v>
      </c>
      <c r="L1135" s="0" t="n">
        <v>0.822436055596677</v>
      </c>
      <c r="M1135" s="8" t="n">
        <v>0.119849109970547</v>
      </c>
    </row>
    <row r="1136" customFormat="false" ht="15" hidden="false" customHeight="false" outlineLevel="0" collapsed="false">
      <c r="A1136" s="17" t="n">
        <v>38113</v>
      </c>
      <c r="B1136" s="7" t="n">
        <v>0.597432712215321</v>
      </c>
      <c r="C1136" s="0" t="n">
        <v>0.276421011313912</v>
      </c>
      <c r="D1136" s="0" t="n">
        <v>0.600941404757623</v>
      </c>
      <c r="E1136" s="0" t="n">
        <v>0.64528389426249</v>
      </c>
      <c r="F1136" s="0" t="n">
        <v>1.48712215320911</v>
      </c>
      <c r="G1136" s="0" t="n">
        <v>0.106183548510312</v>
      </c>
      <c r="H1136" s="0" t="n">
        <v>0.0185768808859686</v>
      </c>
      <c r="I1136" s="0" t="n">
        <v>0.00754241666572387</v>
      </c>
      <c r="J1136" s="0" t="n">
        <v>0.000710255017063877</v>
      </c>
      <c r="K1136" s="0" t="n">
        <v>0.122923076336828</v>
      </c>
      <c r="L1136" s="0" t="n">
        <v>0.82815734989648</v>
      </c>
      <c r="M1136" s="8" t="n">
        <v>0.119802015189698</v>
      </c>
    </row>
    <row r="1137" customFormat="false" ht="15" hidden="false" customHeight="false" outlineLevel="0" collapsed="false">
      <c r="A1137" s="17" t="n">
        <v>38114</v>
      </c>
      <c r="B1137" s="7" t="n">
        <v>0.590388823430399</v>
      </c>
      <c r="C1137" s="0" t="n">
        <v>0.274945820551331</v>
      </c>
      <c r="D1137" s="0" t="n">
        <v>0.608758883694485</v>
      </c>
      <c r="E1137" s="0" t="n">
        <v>0.64684432918886</v>
      </c>
      <c r="F1137" s="0" t="n">
        <v>1.50387140212086</v>
      </c>
      <c r="G1137" s="0" t="n">
        <v>0.107916595933633</v>
      </c>
      <c r="H1137" s="0" t="n">
        <v>0.0188786262159629</v>
      </c>
      <c r="I1137" s="0" t="n">
        <v>0.00749562839960478</v>
      </c>
      <c r="J1137" s="0" t="n">
        <v>0.000718709783695666</v>
      </c>
      <c r="K1137" s="0" t="n">
        <v>0.123312696953498</v>
      </c>
      <c r="L1137" s="0" t="n">
        <v>0.841609156707625</v>
      </c>
      <c r="M1137" s="8" t="n">
        <v>0.120707345041946</v>
      </c>
    </row>
    <row r="1138" customFormat="false" ht="15" hidden="false" customHeight="false" outlineLevel="0" collapsed="false">
      <c r="A1138" s="17" t="n">
        <v>38117</v>
      </c>
      <c r="B1138" s="7" t="n">
        <v>0.587748204478242</v>
      </c>
      <c r="C1138" s="0" t="n">
        <v>0.26909280741835</v>
      </c>
      <c r="D1138" s="0" t="n">
        <v>0.60739804132961</v>
      </c>
      <c r="E1138" s="0" t="n">
        <v>0.649812670378851</v>
      </c>
      <c r="F1138" s="0" t="n">
        <v>1.50105618926912</v>
      </c>
      <c r="G1138" s="0" t="n">
        <v>0.108332660045851</v>
      </c>
      <c r="H1138" s="0" t="n">
        <v>0.0188185170444014</v>
      </c>
      <c r="I1138" s="0" t="n">
        <v>0.00742553313378698</v>
      </c>
      <c r="J1138" s="0" t="n">
        <v>0.000710640382921464</v>
      </c>
      <c r="K1138" s="0" t="n">
        <v>0.122618441029999</v>
      </c>
      <c r="L1138" s="0" t="n">
        <v>0.844951415293621</v>
      </c>
      <c r="M1138" s="8" t="n">
        <v>0.123667574634</v>
      </c>
    </row>
    <row r="1139" customFormat="false" ht="15" hidden="false" customHeight="false" outlineLevel="0" collapsed="false">
      <c r="A1139" s="17" t="n">
        <v>38118</v>
      </c>
      <c r="B1139" s="7" t="n">
        <v>0.58767054067711</v>
      </c>
      <c r="C1139" s="0" t="n">
        <v>0.273967528710975</v>
      </c>
      <c r="D1139" s="0" t="n">
        <v>0.607937763125343</v>
      </c>
      <c r="E1139" s="0" t="n">
        <v>0.649777164769337</v>
      </c>
      <c r="F1139" s="0" t="n">
        <v>1.47987198922014</v>
      </c>
      <c r="G1139" s="0" t="n">
        <v>0.107975458448086</v>
      </c>
      <c r="H1139" s="0" t="n">
        <v>0.0185951906217164</v>
      </c>
      <c r="I1139" s="0" t="n">
        <v>0.0074614705701917</v>
      </c>
      <c r="J1139" s="0" t="n">
        <v>0.00070949973315715</v>
      </c>
      <c r="K1139" s="0" t="n">
        <v>0.121512117397348</v>
      </c>
      <c r="L1139" s="0" t="n">
        <v>0.842176183257537</v>
      </c>
      <c r="M1139" s="8" t="n">
        <v>0.122528868414043</v>
      </c>
    </row>
    <row r="1140" customFormat="false" ht="15" hidden="false" customHeight="false" outlineLevel="0" collapsed="false">
      <c r="A1140" s="17" t="n">
        <v>38119</v>
      </c>
      <c r="B1140" s="7" t="n">
        <v>0.587206858871985</v>
      </c>
      <c r="C1140" s="0" t="n">
        <v>0.267605233148785</v>
      </c>
      <c r="D1140" s="0" t="n">
        <v>0.606062468325281</v>
      </c>
      <c r="E1140" s="0" t="n">
        <v>0.649673857876281</v>
      </c>
      <c r="F1140" s="0" t="n">
        <v>1.49037572497268</v>
      </c>
      <c r="G1140" s="0" t="n">
        <v>0.10777500446466</v>
      </c>
      <c r="H1140" s="0" t="n">
        <v>0.0185756472335985</v>
      </c>
      <c r="I1140" s="0" t="n">
        <v>0.00744045354802455</v>
      </c>
      <c r="J1140" s="0" t="n">
        <v>0.00071172568782416</v>
      </c>
      <c r="K1140" s="0" t="n">
        <v>0.122185111467785</v>
      </c>
      <c r="L1140" s="0" t="n">
        <v>0.840548037320333</v>
      </c>
      <c r="M1140" s="8" t="n">
        <v>0.12201220805837</v>
      </c>
    </row>
    <row r="1141" customFormat="false" ht="15" hidden="false" customHeight="false" outlineLevel="0" collapsed="false">
      <c r="A1141" s="17" t="n">
        <v>38120</v>
      </c>
      <c r="B1141" s="7" t="n">
        <v>0.582078185818243</v>
      </c>
      <c r="C1141" s="0" t="n">
        <v>0.270340851151949</v>
      </c>
      <c r="D1141" s="0" t="n">
        <v>0.607398509874095</v>
      </c>
      <c r="E1141" s="0" t="n">
        <v>0.650147417676221</v>
      </c>
      <c r="F1141" s="0" t="n">
        <v>1.49128448129971</v>
      </c>
      <c r="G1141" s="0" t="n">
        <v>0.108495450001359</v>
      </c>
      <c r="H1141" s="0" t="n">
        <v>0.0187163650543154</v>
      </c>
      <c r="I1141" s="0" t="n">
        <v>0.00738687790576693</v>
      </c>
      <c r="J1141" s="0" t="n">
        <v>0.000714064864224136</v>
      </c>
      <c r="K1141" s="0" t="n">
        <v>0.122368633545764</v>
      </c>
      <c r="L1141" s="0" t="n">
        <v>0.846166864105602</v>
      </c>
      <c r="M1141" s="8" t="n">
        <v>0.125074419279471</v>
      </c>
    </row>
    <row r="1142" customFormat="false" ht="15" hidden="false" customHeight="false" outlineLevel="0" collapsed="false">
      <c r="A1142" s="17" t="n">
        <v>38121</v>
      </c>
      <c r="B1142" s="7" t="n">
        <v>0.581986531986532</v>
      </c>
      <c r="C1142" s="0" t="n">
        <v>0.272411275647522</v>
      </c>
      <c r="D1142" s="0" t="n">
        <v>0.607017265270673</v>
      </c>
      <c r="E1142" s="0" t="n">
        <v>0.650251712437885</v>
      </c>
      <c r="F1142" s="0" t="n">
        <v>1.4797138047138</v>
      </c>
      <c r="G1142" s="0" t="n">
        <v>0.107922309060829</v>
      </c>
      <c r="H1142" s="0" t="n">
        <v>0.0185122243622354</v>
      </c>
      <c r="I1142" s="0" t="n">
        <v>0.00738054223367682</v>
      </c>
      <c r="J1142" s="0" t="n">
        <v>0.000709739326940001</v>
      </c>
      <c r="K1142" s="0" t="n">
        <v>0.121693052154235</v>
      </c>
      <c r="L1142" s="0" t="n">
        <v>0.841750841750842</v>
      </c>
      <c r="M1142" s="8" t="n">
        <v>0.12289748518563</v>
      </c>
    </row>
    <row r="1143" customFormat="false" ht="15" hidden="false" customHeight="false" outlineLevel="0" collapsed="false">
      <c r="A1143" s="17" t="n">
        <v>38124</v>
      </c>
      <c r="B1143" s="7" t="n">
        <v>0.570846160246277</v>
      </c>
      <c r="C1143" s="0" t="n">
        <v>0.266586342424452</v>
      </c>
      <c r="D1143" s="0" t="n">
        <v>0.595658630231038</v>
      </c>
      <c r="E1143" s="0" t="n">
        <v>0.652459202248051</v>
      </c>
      <c r="F1143" s="0" t="n">
        <v>1.47142025126882</v>
      </c>
      <c r="G1143" s="0" t="n">
        <v>0.106672817506662</v>
      </c>
      <c r="H1143" s="0" t="n">
        <v>0.0183142411337599</v>
      </c>
      <c r="I1143" s="0" t="n">
        <v>0.00727668335409056</v>
      </c>
      <c r="J1143" s="0" t="n">
        <v>0.000703905223948151</v>
      </c>
      <c r="K1143" s="0" t="n">
        <v>0.121031068123286</v>
      </c>
      <c r="L1143" s="0" t="n">
        <v>0.832015974706714</v>
      </c>
      <c r="M1143" s="8" t="n">
        <v>0.123247155840791</v>
      </c>
    </row>
    <row r="1144" customFormat="false" ht="15" hidden="false" customHeight="false" outlineLevel="0" collapsed="false">
      <c r="A1144" s="17" t="n">
        <v>38125</v>
      </c>
      <c r="B1144" s="7" t="n">
        <v>0.574870336289108</v>
      </c>
      <c r="C1144" s="0" t="n">
        <v>0.26735061370066</v>
      </c>
      <c r="D1144" s="0" t="n">
        <v>0.602043951255391</v>
      </c>
      <c r="E1144" s="0" t="n">
        <v>0.652272959274359</v>
      </c>
      <c r="F1144" s="0" t="n">
        <v>1.4785845742011</v>
      </c>
      <c r="G1144" s="0" t="n">
        <v>0.107250101958918</v>
      </c>
      <c r="H1144" s="0" t="n">
        <v>0.018434113492053</v>
      </c>
      <c r="I1144" s="0" t="n">
        <v>0.0073213729237648</v>
      </c>
      <c r="J1144" s="0" t="n">
        <v>0.000706537221511289</v>
      </c>
      <c r="K1144" s="0" t="n">
        <v>0.121006201219315</v>
      </c>
      <c r="L1144" s="0" t="n">
        <v>0.836540070269366</v>
      </c>
      <c r="M1144" s="8" t="n">
        <v>0.123616597234582</v>
      </c>
    </row>
    <row r="1145" customFormat="false" ht="15" hidden="false" customHeight="false" outlineLevel="0" collapsed="false">
      <c r="A1145" s="17" t="n">
        <v>38126</v>
      </c>
      <c r="B1145" s="7" t="n">
        <v>0.579219049204895</v>
      </c>
      <c r="C1145" s="0" t="n">
        <v>0.265826993625362</v>
      </c>
      <c r="D1145" s="0" t="n">
        <v>0.605549599268772</v>
      </c>
      <c r="E1145" s="0" t="n">
        <v>0.651922436797929</v>
      </c>
      <c r="F1145" s="0" t="n">
        <v>1.48530513695779</v>
      </c>
      <c r="G1145" s="0" t="n">
        <v>0.106959165472075</v>
      </c>
      <c r="H1145" s="0" t="n">
        <v>0.0184523524830371</v>
      </c>
      <c r="I1145" s="0" t="n">
        <v>0.0073704864025729</v>
      </c>
      <c r="J1145" s="0" t="n">
        <v>0.000708570335348625</v>
      </c>
      <c r="K1145" s="0" t="n">
        <v>0.121145164646728</v>
      </c>
      <c r="L1145" s="0" t="n">
        <v>0.832570144034635</v>
      </c>
      <c r="M1145" s="8" t="n">
        <v>0.124053472008575</v>
      </c>
    </row>
    <row r="1146" customFormat="false" ht="15" hidden="false" customHeight="false" outlineLevel="0" collapsed="false">
      <c r="A1146" s="17" t="n">
        <v>38127</v>
      </c>
      <c r="B1146" s="7" t="n">
        <v>0.581939799331104</v>
      </c>
      <c r="C1146" s="0" t="n">
        <v>0.260473645276571</v>
      </c>
      <c r="D1146" s="0" t="n">
        <v>0.611512031988439</v>
      </c>
      <c r="E1146" s="0" t="n">
        <v>0.650981315273896</v>
      </c>
      <c r="F1146" s="0" t="n">
        <v>1.48603678929766</v>
      </c>
      <c r="G1146" s="0" t="n">
        <v>0.107315997707387</v>
      </c>
      <c r="H1146" s="0" t="n">
        <v>0.0184982389676503</v>
      </c>
      <c r="I1146" s="0" t="n">
        <v>0.00741504435382931</v>
      </c>
      <c r="J1146" s="0" t="n">
        <v>0.000709779627621216</v>
      </c>
      <c r="K1146" s="0" t="n">
        <v>0.120917510461299</v>
      </c>
      <c r="L1146" s="0" t="n">
        <v>0.836120401337793</v>
      </c>
      <c r="M1146" s="8" t="n">
        <v>0.124266739251697</v>
      </c>
    </row>
    <row r="1147" customFormat="false" ht="15" hidden="false" customHeight="false" outlineLevel="0" collapsed="false">
      <c r="A1147" s="17" t="n">
        <v>38128</v>
      </c>
      <c r="B1147" s="7" t="n">
        <v>0.582992913714048</v>
      </c>
      <c r="C1147" s="0" t="n">
        <v>0.261178164251813</v>
      </c>
      <c r="D1147" s="0" t="n">
        <v>0.606975391548444</v>
      </c>
      <c r="E1147" s="0" t="n">
        <v>0.651262167246143</v>
      </c>
      <c r="F1147" s="0" t="n">
        <v>1.49103793247186</v>
      </c>
      <c r="G1147" s="0" t="n">
        <v>0.107004235639613</v>
      </c>
      <c r="H1147" s="0" t="n">
        <v>0.0184361057118927</v>
      </c>
      <c r="I1147" s="0" t="n">
        <v>0.00741642825630983</v>
      </c>
      <c r="J1147" s="0" t="n">
        <v>0.000709515489610032</v>
      </c>
      <c r="K1147" s="0" t="n">
        <v>0.121303228758972</v>
      </c>
      <c r="L1147" s="0" t="n">
        <v>0.833680700291788</v>
      </c>
      <c r="M1147" s="8" t="n">
        <v>0.125232305927496</v>
      </c>
    </row>
    <row r="1148" customFormat="false" ht="15" hidden="false" customHeight="false" outlineLevel="0" collapsed="false">
      <c r="A1148" s="17" t="n">
        <v>38131</v>
      </c>
      <c r="B1148" s="7" t="n">
        <v>0.581416666666667</v>
      </c>
      <c r="C1148" s="0" t="n">
        <v>0.26221942521502</v>
      </c>
      <c r="D1148" s="0" t="n">
        <v>0.608494584398199</v>
      </c>
      <c r="E1148" s="0" t="n">
        <v>0.65180550123843</v>
      </c>
      <c r="F1148" s="0" t="n">
        <v>1.49091666666667</v>
      </c>
      <c r="G1148" s="0" t="n">
        <v>0.106933572864537</v>
      </c>
      <c r="H1148" s="0" t="n">
        <v>0.0184243496204584</v>
      </c>
      <c r="I1148" s="0" t="n">
        <v>0.00738377931360388</v>
      </c>
      <c r="J1148" s="0" t="n">
        <v>0.000707413695529146</v>
      </c>
      <c r="K1148" s="0" t="n">
        <v>0.121432908318154</v>
      </c>
      <c r="L1148" s="0" t="n">
        <v>0.833333333333333</v>
      </c>
      <c r="M1148" s="8" t="n">
        <v>0.125662050513128</v>
      </c>
    </row>
    <row r="1149" customFormat="false" ht="15" hidden="false" customHeight="false" outlineLevel="0" collapsed="false">
      <c r="A1149" s="17" t="n">
        <v>38132</v>
      </c>
      <c r="B1149" s="7" t="n">
        <v>0.585579626260956</v>
      </c>
      <c r="C1149" s="0" t="n">
        <v>0.263581859221034</v>
      </c>
      <c r="D1149" s="0" t="n">
        <v>0.602840691438018</v>
      </c>
      <c r="E1149" s="0" t="n">
        <v>0.649584643237006</v>
      </c>
      <c r="F1149" s="0" t="n">
        <v>1.49751943112287</v>
      </c>
      <c r="G1149" s="0" t="n">
        <v>0.106099714158033</v>
      </c>
      <c r="H1149" s="0" t="n">
        <v>0.0182649943091757</v>
      </c>
      <c r="I1149" s="0" t="n">
        <v>0.00739717563407036</v>
      </c>
      <c r="J1149" s="0" t="n">
        <v>0.000701320010497358</v>
      </c>
      <c r="K1149" s="0" t="n">
        <v>0.121617975580453</v>
      </c>
      <c r="L1149" s="0" t="n">
        <v>0.826856292376385</v>
      </c>
      <c r="M1149" s="8" t="n">
        <v>0.125760076294715</v>
      </c>
    </row>
    <row r="1150" customFormat="false" ht="15" hidden="false" customHeight="false" outlineLevel="0" collapsed="false">
      <c r="A1150" s="17" t="n">
        <v>38133</v>
      </c>
      <c r="B1150" s="7" t="n">
        <v>0.583883751651255</v>
      </c>
      <c r="C1150" s="0" t="n">
        <v>0.261191862348127</v>
      </c>
      <c r="D1150" s="0" t="n">
        <v>0.602515855566249</v>
      </c>
      <c r="E1150" s="0" t="n">
        <v>0.649537783716805</v>
      </c>
      <c r="F1150" s="0" t="n">
        <v>1.49785336856011</v>
      </c>
      <c r="G1150" s="0" t="n">
        <v>0.105931162032644</v>
      </c>
      <c r="H1150" s="0" t="n">
        <v>0.0182217496553174</v>
      </c>
      <c r="I1150" s="0" t="n">
        <v>0.00738948784464719</v>
      </c>
      <c r="J1150" s="0" t="n">
        <v>0.00070027775817</v>
      </c>
      <c r="K1150" s="0" t="n">
        <v>0.121905219023791</v>
      </c>
      <c r="L1150" s="0" t="n">
        <v>0.825627476882431</v>
      </c>
      <c r="M1150" s="8" t="n">
        <v>0.124561882383651</v>
      </c>
    </row>
    <row r="1151" customFormat="false" ht="15" hidden="false" customHeight="false" outlineLevel="0" collapsed="false">
      <c r="A1151" s="17" t="n">
        <v>38134</v>
      </c>
      <c r="B1151" s="7" t="n">
        <v>0.58547322083639</v>
      </c>
      <c r="C1151" s="0" t="n">
        <v>0.261280525403783</v>
      </c>
      <c r="D1151" s="0" t="n">
        <v>0.600423686572735</v>
      </c>
      <c r="E1151" s="0" t="n">
        <v>0.654775292578155</v>
      </c>
      <c r="F1151" s="0" t="n">
        <v>1.49841036928344</v>
      </c>
      <c r="G1151" s="0" t="n">
        <v>0.104604745128358</v>
      </c>
      <c r="H1151" s="0" t="n">
        <v>0.0179954798953599</v>
      </c>
      <c r="I1151" s="0" t="n">
        <v>0.00735337578260692</v>
      </c>
      <c r="J1151" s="0" t="n">
        <v>0.000697344088331739</v>
      </c>
      <c r="K1151" s="0" t="n">
        <v>0.121601962955309</v>
      </c>
      <c r="L1151" s="0" t="n">
        <v>0.815195239259803</v>
      </c>
      <c r="M1151" s="8" t="n">
        <v>0.126249470175161</v>
      </c>
    </row>
    <row r="1152" customFormat="false" ht="15" hidden="false" customHeight="false" outlineLevel="0" collapsed="false">
      <c r="A1152" s="17" t="n">
        <v>38135</v>
      </c>
      <c r="B1152" s="7" t="n">
        <v>0.584670815591222</v>
      </c>
      <c r="C1152" s="0" t="n">
        <v>0.265005400810068</v>
      </c>
      <c r="D1152" s="0" t="n">
        <v>0.601091307717178</v>
      </c>
      <c r="E1152" s="0" t="n">
        <v>0.653733584945802</v>
      </c>
      <c r="F1152" s="0" t="n">
        <v>1.5003275466754</v>
      </c>
      <c r="G1152" s="0" t="n">
        <v>0.105070467505371</v>
      </c>
      <c r="H1152" s="0" t="n">
        <v>0.0180526165895748</v>
      </c>
      <c r="I1152" s="0" t="n">
        <v>0.00744695060479367</v>
      </c>
      <c r="J1152" s="0" t="n">
        <v>0.000703493718645285</v>
      </c>
      <c r="K1152" s="0" t="n">
        <v>0.121746459783395</v>
      </c>
      <c r="L1152" s="0" t="n">
        <v>0.818866688503112</v>
      </c>
      <c r="M1152" s="8" t="n">
        <v>0.126854485726841</v>
      </c>
    </row>
    <row r="1153" customFormat="false" ht="15" hidden="false" customHeight="false" outlineLevel="0" collapsed="false">
      <c r="A1153" s="17" t="n">
        <v>38138</v>
      </c>
      <c r="B1153" s="7" t="n">
        <v>0.586753118844386</v>
      </c>
      <c r="C1153" s="0" t="n">
        <v>0.257449348385401</v>
      </c>
      <c r="D1153" s="0" t="n">
        <v>0.60256113549127</v>
      </c>
      <c r="E1153" s="0" t="n">
        <v>0.654452214857395</v>
      </c>
      <c r="F1153" s="0" t="n">
        <v>1.50336506894288</v>
      </c>
      <c r="G1153" s="0" t="n">
        <v>0.105313280808461</v>
      </c>
      <c r="H1153" s="0" t="n">
        <v>0.0180503303860273</v>
      </c>
      <c r="I1153" s="0" t="n">
        <v>0.00749678957483247</v>
      </c>
      <c r="J1153" s="0" t="n">
        <v>0.000707663840880031</v>
      </c>
      <c r="K1153" s="0" t="n">
        <v>0.121933788333654</v>
      </c>
      <c r="L1153" s="0" t="n">
        <v>0.820748522652659</v>
      </c>
      <c r="M1153" s="8" t="n">
        <v>0.127592683325167</v>
      </c>
    </row>
    <row r="1154" customFormat="false" ht="15" hidden="false" customHeight="false" outlineLevel="0" collapsed="false">
      <c r="A1154" s="17" t="n">
        <v>38139</v>
      </c>
      <c r="B1154" s="7" t="n">
        <v>0.576841417605749</v>
      </c>
      <c r="C1154" s="0" t="n">
        <v>0.259730653079221</v>
      </c>
      <c r="D1154" s="0" t="n">
        <v>0.597317806510915</v>
      </c>
      <c r="E1154" s="0" t="n">
        <v>0.655003748520953</v>
      </c>
      <c r="F1154" s="0" t="n">
        <v>1.50244977951984</v>
      </c>
      <c r="G1154" s="0" t="n">
        <v>0.10474514793241</v>
      </c>
      <c r="H1154" s="0" t="n">
        <v>0.0180144092936482</v>
      </c>
      <c r="I1154" s="0" t="n">
        <v>0.00738396937590263</v>
      </c>
      <c r="J1154" s="0" t="n">
        <v>0.000703959632138855</v>
      </c>
      <c r="K1154" s="0" t="n">
        <v>0.122142092449604</v>
      </c>
      <c r="L1154" s="0" t="n">
        <v>0.816593173281071</v>
      </c>
      <c r="M1154" s="8" t="n">
        <v>0.125634201448914</v>
      </c>
    </row>
    <row r="1155" customFormat="false" ht="15" hidden="false" customHeight="false" outlineLevel="0" collapsed="false">
      <c r="A1155" s="17" t="n">
        <v>38140</v>
      </c>
      <c r="B1155" s="7" t="n">
        <v>0.570281782437746</v>
      </c>
      <c r="C1155" s="0" t="n">
        <v>0.261453875980504</v>
      </c>
      <c r="D1155" s="0" t="n">
        <v>0.601995291722584</v>
      </c>
      <c r="E1155" s="0" t="n">
        <v>0.655307994757536</v>
      </c>
      <c r="F1155" s="0" t="n">
        <v>1.50196592398427</v>
      </c>
      <c r="G1155" s="0" t="n">
        <v>0.105068494067228</v>
      </c>
      <c r="H1155" s="0" t="n">
        <v>0.0180904371344284</v>
      </c>
      <c r="I1155" s="0" t="n">
        <v>0.00744600484907663</v>
      </c>
      <c r="J1155" s="0" t="n">
        <v>0.00070372422117433</v>
      </c>
      <c r="K1155" s="0" t="n">
        <v>0.121828010388167</v>
      </c>
      <c r="L1155" s="0" t="n">
        <v>0.81913499344692</v>
      </c>
      <c r="M1155" s="8" t="n">
        <v>0.127089869628873</v>
      </c>
    </row>
    <row r="1156" customFormat="false" ht="15" hidden="false" customHeight="false" outlineLevel="0" collapsed="false">
      <c r="A1156" s="17" t="n">
        <v>38141</v>
      </c>
      <c r="B1156" s="7" t="n">
        <v>0.563277668631303</v>
      </c>
      <c r="C1156" s="0" t="n">
        <v>0.259625296310351</v>
      </c>
      <c r="D1156" s="0" t="n">
        <v>0.600629950301956</v>
      </c>
      <c r="E1156" s="0" t="n">
        <v>0.654407673888029</v>
      </c>
      <c r="F1156" s="0" t="n">
        <v>1.5061394891945</v>
      </c>
      <c r="G1156" s="0" t="n">
        <v>0.105007768390699</v>
      </c>
      <c r="H1156" s="0" t="n">
        <v>0.0181507441079054</v>
      </c>
      <c r="I1156" s="0" t="n">
        <v>0.00737542624800915</v>
      </c>
      <c r="J1156" s="0" t="n">
        <v>0.000703142552195959</v>
      </c>
      <c r="K1156" s="0" t="n">
        <v>0.122084137574798</v>
      </c>
      <c r="L1156" s="0" t="n">
        <v>0.818598559266536</v>
      </c>
      <c r="M1156" s="8" t="n">
        <v>0.126810987715566</v>
      </c>
    </row>
    <row r="1157" customFormat="false" ht="15" hidden="false" customHeight="false" outlineLevel="0" collapsed="false">
      <c r="A1157" s="17" t="n">
        <v>38142</v>
      </c>
      <c r="B1157" s="7" t="n">
        <v>0.567188519243314</v>
      </c>
      <c r="C1157" s="0" t="n">
        <v>0.260592729629623</v>
      </c>
      <c r="D1157" s="0" t="n">
        <v>0.603548964478971</v>
      </c>
      <c r="E1157" s="0" t="n">
        <v>0.657682409268503</v>
      </c>
      <c r="F1157" s="0" t="n">
        <v>1.49934768427919</v>
      </c>
      <c r="G1157" s="0" t="n">
        <v>0.104588729254135</v>
      </c>
      <c r="H1157" s="0" t="n">
        <v>0.0181198811335798</v>
      </c>
      <c r="I1157" s="0" t="n">
        <v>0.007329390121448</v>
      </c>
      <c r="J1157" s="0" t="n">
        <v>0.000701113199493628</v>
      </c>
      <c r="K1157" s="0" t="n">
        <v>0.122319594817223</v>
      </c>
      <c r="L1157" s="0" t="n">
        <v>0.815394651011089</v>
      </c>
      <c r="M1157" s="8" t="n">
        <v>0.126079492615776</v>
      </c>
    </row>
    <row r="1158" customFormat="false" ht="15" hidden="false" customHeight="false" outlineLevel="0" collapsed="false">
      <c r="A1158" s="17" t="n">
        <v>38145</v>
      </c>
      <c r="B1158" s="7" t="n">
        <v>0.573481649886327</v>
      </c>
      <c r="C1158" s="0" t="n">
        <v>0.261077791783151</v>
      </c>
      <c r="D1158" s="0" t="n">
        <v>0.603098813374136</v>
      </c>
      <c r="E1158" s="0" t="n">
        <v>0.657078524274176</v>
      </c>
      <c r="F1158" s="0" t="n">
        <v>1.49366677492692</v>
      </c>
      <c r="G1158" s="0" t="n">
        <v>0.104183220946378</v>
      </c>
      <c r="H1158" s="0" t="n">
        <v>0.0180433762765689</v>
      </c>
      <c r="I1158" s="0" t="n">
        <v>0.00741102530527199</v>
      </c>
      <c r="J1158" s="0" t="n">
        <v>0.000700562495638998</v>
      </c>
      <c r="K1158" s="0" t="n">
        <v>0.122298494140109</v>
      </c>
      <c r="L1158" s="0" t="n">
        <v>0.811951932445599</v>
      </c>
      <c r="M1158" s="8" t="n">
        <v>0.124374542192857</v>
      </c>
    </row>
    <row r="1159" customFormat="false" ht="15" hidden="false" customHeight="false" outlineLevel="0" collapsed="false">
      <c r="A1159" s="17" t="n">
        <v>38146</v>
      </c>
      <c r="B1159" s="7" t="n">
        <v>0.570799347471452</v>
      </c>
      <c r="C1159" s="0" t="n">
        <v>0.262354675186547</v>
      </c>
      <c r="D1159" s="0" t="n">
        <v>0.604372173351345</v>
      </c>
      <c r="E1159" s="0" t="n">
        <v>0.658693923245559</v>
      </c>
      <c r="F1159" s="0" t="n">
        <v>1.49730831973899</v>
      </c>
      <c r="G1159" s="0" t="n">
        <v>0.104663127489988</v>
      </c>
      <c r="H1159" s="0" t="n">
        <v>0.0181499929941027</v>
      </c>
      <c r="I1159" s="0" t="n">
        <v>0.00743876593848587</v>
      </c>
      <c r="J1159" s="0" t="n">
        <v>0.000704370194434348</v>
      </c>
      <c r="K1159" s="0" t="n">
        <v>0.122002615345665</v>
      </c>
      <c r="L1159" s="0" t="n">
        <v>0.815660685154976</v>
      </c>
      <c r="M1159" s="8" t="n">
        <v>0.124907334371313</v>
      </c>
    </row>
    <row r="1160" customFormat="false" ht="15" hidden="false" customHeight="false" outlineLevel="0" collapsed="false">
      <c r="A1160" s="17" t="n">
        <v>38147</v>
      </c>
      <c r="B1160" s="7" t="n">
        <v>0.572472796743916</v>
      </c>
      <c r="C1160" s="0" t="n">
        <v>0.265802807542155</v>
      </c>
      <c r="D1160" s="0" t="n">
        <v>0.611164574769504</v>
      </c>
      <c r="E1160" s="0" t="n">
        <v>0.661754121709077</v>
      </c>
      <c r="F1160" s="0" t="n">
        <v>1.51939529861284</v>
      </c>
      <c r="G1160" s="0" t="n">
        <v>0.10655161547145</v>
      </c>
      <c r="H1160" s="0" t="n">
        <v>0.018495519340219</v>
      </c>
      <c r="I1160" s="0" t="n">
        <v>0.00753409318430144</v>
      </c>
      <c r="J1160" s="0" t="n">
        <v>0.000719163440319683</v>
      </c>
      <c r="K1160" s="0" t="n">
        <v>0.122436510357777</v>
      </c>
      <c r="L1160" s="0" t="n">
        <v>0.830633773569233</v>
      </c>
      <c r="M1160" s="8" t="n">
        <v>0.128614062222218</v>
      </c>
    </row>
    <row r="1161" customFormat="false" ht="15" hidden="false" customHeight="false" outlineLevel="0" collapsed="false">
      <c r="A1161" s="17" t="n">
        <v>38148</v>
      </c>
      <c r="B1161" s="7" t="n">
        <v>0.575251941186189</v>
      </c>
      <c r="C1161" s="0" t="n">
        <v>0.26434865464299</v>
      </c>
      <c r="D1161" s="0" t="n">
        <v>0.6076479888395</v>
      </c>
      <c r="E1161" s="0" t="n">
        <v>0.66369650974483</v>
      </c>
      <c r="F1161" s="0" t="n">
        <v>1.52106393523872</v>
      </c>
      <c r="G1161" s="0" t="n">
        <v>0.105942885215906</v>
      </c>
      <c r="H1161" s="0" t="n">
        <v>0.0183686163226243</v>
      </c>
      <c r="I1161" s="0" t="n">
        <v>0.00756166858319678</v>
      </c>
      <c r="J1161" s="0" t="n">
        <v>0.000712714992259203</v>
      </c>
      <c r="K1161" s="0" t="n">
        <v>0.120993785945484</v>
      </c>
      <c r="L1161" s="0" t="n">
        <v>0.826036676028416</v>
      </c>
      <c r="M1161" s="8" t="n">
        <v>0.128385978620119</v>
      </c>
    </row>
    <row r="1162" customFormat="false" ht="15" hidden="false" customHeight="false" outlineLevel="0" collapsed="false">
      <c r="A1162" s="17" t="n">
        <v>38149</v>
      </c>
      <c r="B1162" s="7" t="n">
        <v>0.577461269365317</v>
      </c>
      <c r="C1162" s="0" t="n">
        <v>0.265344655908215</v>
      </c>
      <c r="D1162" s="0" t="n">
        <v>0.609972079747994</v>
      </c>
      <c r="E1162" s="0" t="n">
        <v>0.661045138806258</v>
      </c>
      <c r="F1162" s="0" t="n">
        <v>1.51349325337331</v>
      </c>
      <c r="G1162" s="0" t="n">
        <v>0.106852710057201</v>
      </c>
      <c r="H1162" s="0" t="n">
        <v>0.0184887208633937</v>
      </c>
      <c r="I1162" s="0" t="n">
        <v>0.00756234678496355</v>
      </c>
      <c r="J1162" s="0" t="n">
        <v>0.000715687295837674</v>
      </c>
      <c r="K1162" s="0" t="n">
        <v>0.120625181013162</v>
      </c>
      <c r="L1162" s="0" t="n">
        <v>0.832916874895886</v>
      </c>
      <c r="M1162" s="8" t="n">
        <v>0.125438463249172</v>
      </c>
    </row>
    <row r="1163" customFormat="false" ht="15" hidden="false" customHeight="false" outlineLevel="0" collapsed="false">
      <c r="A1163" s="17" t="n">
        <v>38152</v>
      </c>
      <c r="B1163" s="7" t="n">
        <v>0.570029870560903</v>
      </c>
      <c r="C1163" s="0" t="n">
        <v>0.261912185244412</v>
      </c>
      <c r="D1163" s="0" t="n">
        <v>0.603621273719117</v>
      </c>
      <c r="E1163" s="0" t="n">
        <v>0.660671871052073</v>
      </c>
      <c r="F1163" s="0" t="n">
        <v>1.50605708596084</v>
      </c>
      <c r="G1163" s="0" t="n">
        <v>0.106414841591122</v>
      </c>
      <c r="H1163" s="0" t="n">
        <v>0.0183165077892781</v>
      </c>
      <c r="I1163" s="0" t="n">
        <v>0.00747376871603583</v>
      </c>
      <c r="J1163" s="0" t="n">
        <v>0.000713446090158468</v>
      </c>
      <c r="K1163" s="0" t="n">
        <v>0.120176962596396</v>
      </c>
      <c r="L1163" s="0" t="n">
        <v>0.829737802854298</v>
      </c>
      <c r="M1163" s="8" t="n">
        <v>0.127105487303404</v>
      </c>
    </row>
    <row r="1164" customFormat="false" ht="15" hidden="false" customHeight="false" outlineLevel="0" collapsed="false">
      <c r="A1164" s="17" t="n">
        <v>38153</v>
      </c>
      <c r="B1164" s="7" t="n">
        <v>0.572991199934205</v>
      </c>
      <c r="C1164" s="0" t="n">
        <v>0.263432432926546</v>
      </c>
      <c r="D1164" s="0" t="n">
        <v>0.600756797367916</v>
      </c>
      <c r="E1164" s="0" t="n">
        <v>0.658686573439594</v>
      </c>
      <c r="F1164" s="0" t="n">
        <v>1.50678509745867</v>
      </c>
      <c r="G1164" s="0" t="n">
        <v>0.105471620554353</v>
      </c>
      <c r="H1164" s="0" t="n">
        <v>0.0181713666724851</v>
      </c>
      <c r="I1164" s="0" t="n">
        <v>0.00751014569990574</v>
      </c>
      <c r="J1164" s="0" t="n">
        <v>0.000710834965943541</v>
      </c>
      <c r="K1164" s="0" t="n">
        <v>0.120321866720799</v>
      </c>
      <c r="L1164" s="0" t="n">
        <v>0.822436055596677</v>
      </c>
      <c r="M1164" s="8" t="n">
        <v>0.127961398652637</v>
      </c>
    </row>
    <row r="1165" customFormat="false" ht="15" hidden="false" customHeight="false" outlineLevel="0" collapsed="false">
      <c r="A1165" s="17" t="n">
        <v>38154</v>
      </c>
      <c r="B1165" s="7" t="n">
        <v>0.573736364393371</v>
      </c>
      <c r="C1165" s="0" t="n">
        <v>0.265447498161312</v>
      </c>
      <c r="D1165" s="0" t="n">
        <v>0.606621112939487</v>
      </c>
      <c r="E1165" s="0" t="n">
        <v>0.657695917962273</v>
      </c>
      <c r="F1165" s="0" t="n">
        <v>1.5214422516446</v>
      </c>
      <c r="G1165" s="0" t="n">
        <v>0.106789027755881</v>
      </c>
      <c r="H1165" s="0" t="n">
        <v>0.0183739806207422</v>
      </c>
      <c r="I1165" s="0" t="n">
        <v>0.00756732826001485</v>
      </c>
      <c r="J1165" s="0" t="n">
        <v>0.000719713743934342</v>
      </c>
      <c r="K1165" s="0" t="n">
        <v>0.120199893432457</v>
      </c>
      <c r="L1165" s="0" t="n">
        <v>0.832708801732034</v>
      </c>
      <c r="M1165" s="8" t="n">
        <v>0.127976083829454</v>
      </c>
    </row>
    <row r="1166" customFormat="false" ht="15" hidden="false" customHeight="false" outlineLevel="0" collapsed="false">
      <c r="A1166" s="17" t="n">
        <v>38155</v>
      </c>
      <c r="B1166" s="7" t="n">
        <v>0.566943521594684</v>
      </c>
      <c r="C1166" s="0" t="n">
        <v>0.265695708270363</v>
      </c>
      <c r="D1166" s="0" t="n">
        <v>0.605632772388185</v>
      </c>
      <c r="E1166" s="0" t="n">
        <v>0.663072636159314</v>
      </c>
      <c r="F1166" s="0" t="n">
        <v>1.52333887043189</v>
      </c>
      <c r="G1166" s="0" t="n">
        <v>0.106516804623681</v>
      </c>
      <c r="H1166" s="0" t="n">
        <v>0.0182702328212309</v>
      </c>
      <c r="I1166" s="0" t="n">
        <v>0.00758783833412348</v>
      </c>
      <c r="J1166" s="0" t="n">
        <v>0.000715387410898498</v>
      </c>
      <c r="K1166" s="0" t="n">
        <v>0.119848888768294</v>
      </c>
      <c r="L1166" s="0" t="n">
        <v>0.830564784053156</v>
      </c>
      <c r="M1166" s="8" t="n">
        <v>0.128842173133417</v>
      </c>
    </row>
    <row r="1167" customFormat="false" ht="15" hidden="false" customHeight="false" outlineLevel="0" collapsed="false">
      <c r="A1167" s="17" t="n">
        <v>38156</v>
      </c>
      <c r="B1167" s="7" t="n">
        <v>0.567344921327951</v>
      </c>
      <c r="C1167" s="0" t="n">
        <v>0.26235384922944</v>
      </c>
      <c r="D1167" s="0" t="n">
        <v>0.603952409516454</v>
      </c>
      <c r="E1167" s="0" t="n">
        <v>0.663331255801951</v>
      </c>
      <c r="F1167" s="0" t="n">
        <v>1.51379850070022</v>
      </c>
      <c r="G1167" s="0" t="n">
        <v>0.105633201674716</v>
      </c>
      <c r="H1167" s="0" t="n">
        <v>0.0180854245132918</v>
      </c>
      <c r="I1167" s="0" t="n">
        <v>0.00757648382765054</v>
      </c>
      <c r="J1167" s="0" t="n">
        <v>0.000712622047214916</v>
      </c>
      <c r="K1167" s="0" t="n">
        <v>0.11986949050993</v>
      </c>
      <c r="L1167" s="0" t="n">
        <v>0.823791086580443</v>
      </c>
      <c r="M1167" s="8" t="n">
        <v>0.131051980457529</v>
      </c>
    </row>
    <row r="1168" customFormat="false" ht="15" hidden="false" customHeight="false" outlineLevel="0" collapsed="false">
      <c r="A1168" s="17" t="n">
        <v>38159</v>
      </c>
      <c r="B1168" s="7" t="n">
        <v>0.569765521796565</v>
      </c>
      <c r="C1168" s="0" t="n">
        <v>0.263610305518017</v>
      </c>
      <c r="D1168" s="0" t="n">
        <v>0.604855294419363</v>
      </c>
      <c r="E1168" s="0" t="n">
        <v>0.662728750106302</v>
      </c>
      <c r="F1168" s="0" t="n">
        <v>1.51230184940555</v>
      </c>
      <c r="G1168" s="0" t="n">
        <v>0.105868678593905</v>
      </c>
      <c r="H1168" s="0" t="n">
        <v>0.0180110706126185</v>
      </c>
      <c r="I1168" s="0" t="n">
        <v>0.00758360867899725</v>
      </c>
      <c r="J1168" s="0" t="n">
        <v>0.000713593324876777</v>
      </c>
      <c r="K1168" s="0" t="n">
        <v>0.11961975005903</v>
      </c>
      <c r="L1168" s="0" t="n">
        <v>0.825627476882431</v>
      </c>
      <c r="M1168" s="8" t="n">
        <v>0.131396902147216</v>
      </c>
    </row>
    <row r="1169" customFormat="false" ht="15" hidden="false" customHeight="false" outlineLevel="0" collapsed="false">
      <c r="A1169" s="17" t="n">
        <v>38160</v>
      </c>
      <c r="B1169" s="7" t="n">
        <v>0.567547481420314</v>
      </c>
      <c r="C1169" s="0" t="n">
        <v>0.26373804903998</v>
      </c>
      <c r="D1169" s="0" t="n">
        <v>0.60820787474713</v>
      </c>
      <c r="E1169" s="0" t="n">
        <v>0.661087047909838</v>
      </c>
      <c r="F1169" s="0" t="n">
        <v>1.50371593724195</v>
      </c>
      <c r="G1169" s="0" t="n">
        <v>0.105886163099041</v>
      </c>
      <c r="H1169" s="0" t="n">
        <v>0.017889164461529</v>
      </c>
      <c r="I1169" s="0" t="n">
        <v>0.00756124742738008</v>
      </c>
      <c r="J1169" s="0" t="n">
        <v>0.0007137111767884</v>
      </c>
      <c r="K1169" s="0" t="n">
        <v>0.120105861787002</v>
      </c>
      <c r="L1169" s="0" t="n">
        <v>0.825763831544178</v>
      </c>
      <c r="M1169" s="8" t="n">
        <v>0.132990077078389</v>
      </c>
    </row>
    <row r="1170" customFormat="false" ht="15" hidden="false" customHeight="false" outlineLevel="0" collapsed="false">
      <c r="A1170" s="17" t="n">
        <v>38161</v>
      </c>
      <c r="B1170" s="7" t="n">
        <v>0.568533377450575</v>
      </c>
      <c r="C1170" s="0" t="n">
        <v>0.265212657719647</v>
      </c>
      <c r="D1170" s="0" t="n">
        <v>0.608502485969971</v>
      </c>
      <c r="E1170" s="0" t="n">
        <v>0.660068847292993</v>
      </c>
      <c r="F1170" s="0" t="n">
        <v>1.50186119612871</v>
      </c>
      <c r="G1170" s="0" t="n">
        <v>0.106071459822732</v>
      </c>
      <c r="H1170" s="0" t="n">
        <v>0.0181204442371868</v>
      </c>
      <c r="I1170" s="0" t="n">
        <v>0.0076246500085499</v>
      </c>
      <c r="J1170" s="0" t="n">
        <v>0.000714333574635215</v>
      </c>
      <c r="K1170" s="0" t="n">
        <v>0.119228913565716</v>
      </c>
      <c r="L1170" s="0" t="n">
        <v>0.827198279427579</v>
      </c>
      <c r="M1170" s="8" t="n">
        <v>0.130602572844565</v>
      </c>
    </row>
    <row r="1171" customFormat="false" ht="15" hidden="false" customHeight="false" outlineLevel="0" collapsed="false">
      <c r="A1171" s="17" t="n">
        <v>38162</v>
      </c>
      <c r="B1171" s="7" t="n">
        <v>0.575289575289575</v>
      </c>
      <c r="C1171" s="0" t="n">
        <v>0.265682465456763</v>
      </c>
      <c r="D1171" s="0" t="n">
        <v>0.611045955959767</v>
      </c>
      <c r="E1171" s="0" t="n">
        <v>0.660202670732388</v>
      </c>
      <c r="F1171" s="0" t="n">
        <v>1.50004107450916</v>
      </c>
      <c r="G1171" s="0" t="n">
        <v>0.105344915196306</v>
      </c>
      <c r="H1171" s="0" t="n">
        <v>0.0179208155146665</v>
      </c>
      <c r="I1171" s="0" t="n">
        <v>0.00767030983372839</v>
      </c>
      <c r="J1171" s="0" t="n">
        <v>0.000713099117354436</v>
      </c>
      <c r="K1171" s="0" t="n">
        <v>0.119729811577029</v>
      </c>
      <c r="L1171" s="0" t="n">
        <v>0.821490183192311</v>
      </c>
      <c r="M1171" s="8" t="n">
        <v>0.130821285565075</v>
      </c>
    </row>
    <row r="1172" customFormat="false" ht="15" hidden="false" customHeight="false" outlineLevel="0" collapsed="false">
      <c r="A1172" s="17" t="n">
        <v>38163</v>
      </c>
      <c r="B1172" s="7" t="n">
        <v>0.575172527111403</v>
      </c>
      <c r="C1172" s="0" t="n">
        <v>0.264251422756085</v>
      </c>
      <c r="D1172" s="0" t="n">
        <v>0.608426033732259</v>
      </c>
      <c r="E1172" s="0" t="n">
        <v>0.658668863423931</v>
      </c>
      <c r="F1172" s="0" t="n">
        <v>1.50049293460401</v>
      </c>
      <c r="G1172" s="0" t="n">
        <v>0.105379245446329</v>
      </c>
      <c r="H1172" s="0" t="n">
        <v>0.0179575447726485</v>
      </c>
      <c r="I1172" s="0" t="n">
        <v>0.00763458482807052</v>
      </c>
      <c r="J1172" s="0" t="n">
        <v>0.00071564257260337</v>
      </c>
      <c r="K1172" s="0" t="n">
        <v>0.120316575626242</v>
      </c>
      <c r="L1172" s="0" t="n">
        <v>0.821557673348669</v>
      </c>
      <c r="M1172" s="8" t="n">
        <v>0.133672397826166</v>
      </c>
    </row>
    <row r="1173" customFormat="false" ht="15" hidden="false" customHeight="false" outlineLevel="0" collapsed="false">
      <c r="A1173" s="17" t="n">
        <v>38166</v>
      </c>
      <c r="B1173" s="7" t="n">
        <v>0.5741956664478</v>
      </c>
      <c r="C1173" s="0" t="n">
        <v>0.262471545459757</v>
      </c>
      <c r="D1173" s="0" t="n">
        <v>0.608909060503494</v>
      </c>
      <c r="E1173" s="0" t="n">
        <v>0.657071909897253</v>
      </c>
      <c r="F1173" s="0" t="n">
        <v>1.50172357189757</v>
      </c>
      <c r="G1173" s="0" t="n">
        <v>0.105255206362473</v>
      </c>
      <c r="H1173" s="0" t="n">
        <v>0.0178890262130048</v>
      </c>
      <c r="I1173" s="0" t="n">
        <v>0.00760868195654639</v>
      </c>
      <c r="J1173" s="0" t="n">
        <v>0.000712455314802656</v>
      </c>
      <c r="K1173" s="0" t="n">
        <v>0.120143531728878</v>
      </c>
      <c r="L1173" s="0" t="n">
        <v>0.820748522652659</v>
      </c>
      <c r="M1173" s="8" t="n">
        <v>0.132589304034102</v>
      </c>
    </row>
    <row r="1174" customFormat="false" ht="15" hidden="false" customHeight="false" outlineLevel="0" collapsed="false">
      <c r="A1174" s="17" t="n">
        <v>38167</v>
      </c>
      <c r="B1174" s="7" t="n">
        <v>0.571747950649996</v>
      </c>
      <c r="C1174" s="0" t="n">
        <v>0.26641576695398</v>
      </c>
      <c r="D1174" s="0" t="n">
        <v>0.615628404232692</v>
      </c>
      <c r="E1174" s="0" t="n">
        <v>0.654044394702188</v>
      </c>
      <c r="F1174" s="0" t="n">
        <v>1.49639811211394</v>
      </c>
      <c r="G1174" s="0" t="n">
        <v>0.106171409261943</v>
      </c>
      <c r="H1174" s="0" t="n">
        <v>0.0179965269222554</v>
      </c>
      <c r="I1174" s="0" t="n">
        <v>0.00765268210437126</v>
      </c>
      <c r="J1174" s="0" t="n">
        <v>0.000719392010158966</v>
      </c>
      <c r="K1174" s="0" t="n">
        <v>0.119862220247676</v>
      </c>
      <c r="L1174" s="0" t="n">
        <v>0.82802020369297</v>
      </c>
      <c r="M1174" s="8" t="n">
        <v>0.13349835955547</v>
      </c>
    </row>
    <row r="1175" customFormat="false" ht="15" hidden="false" customHeight="false" outlineLevel="0" collapsed="false">
      <c r="A1175" s="17" t="n">
        <v>38168</v>
      </c>
      <c r="B1175" s="7" t="n">
        <v>0.572999589659417</v>
      </c>
      <c r="C1175" s="0" t="n">
        <v>0.266023068190358</v>
      </c>
      <c r="D1175" s="0" t="n">
        <v>0.615803380631241</v>
      </c>
      <c r="E1175" s="0" t="n">
        <v>0.656965390143496</v>
      </c>
      <c r="F1175" s="0" t="n">
        <v>1.49290110791957</v>
      </c>
      <c r="G1175" s="0" t="n">
        <v>0.105226326465183</v>
      </c>
      <c r="H1175" s="0" t="n">
        <v>0.017860308277851</v>
      </c>
      <c r="I1175" s="0" t="n">
        <v>0.00753886795303376</v>
      </c>
      <c r="J1175" s="0" t="n">
        <v>0.00071116218835984</v>
      </c>
      <c r="K1175" s="0" t="n">
        <v>0.11843808309289</v>
      </c>
      <c r="L1175" s="0" t="n">
        <v>0.820681165367255</v>
      </c>
      <c r="M1175" s="8" t="n">
        <v>0.133069323794924</v>
      </c>
    </row>
    <row r="1176" customFormat="false" ht="15" hidden="false" customHeight="false" outlineLevel="0" collapsed="false">
      <c r="A1176" s="17" t="n">
        <v>38169</v>
      </c>
      <c r="B1176" s="7" t="n">
        <v>0.578947368421053</v>
      </c>
      <c r="C1176" s="0" t="n">
        <v>0.267523884532411</v>
      </c>
      <c r="D1176" s="0" t="n">
        <v>0.617811149464827</v>
      </c>
      <c r="E1176" s="0" t="n">
        <v>0.65821067796753</v>
      </c>
      <c r="F1176" s="0" t="n">
        <v>1.49638157894737</v>
      </c>
      <c r="G1176" s="0" t="n">
        <v>0.105445367489759</v>
      </c>
      <c r="H1176" s="0" t="n">
        <v>0.0179634866983974</v>
      </c>
      <c r="I1176" s="0" t="n">
        <v>0.00759342955727268</v>
      </c>
      <c r="J1176" s="0" t="n">
        <v>0.000713861476608187</v>
      </c>
      <c r="K1176" s="0" t="n">
        <v>0.118265131881706</v>
      </c>
      <c r="L1176" s="0" t="n">
        <v>0.822368421052632</v>
      </c>
      <c r="M1176" s="8" t="n">
        <v>0.132618044647721</v>
      </c>
    </row>
    <row r="1177" customFormat="false" ht="15" hidden="false" customHeight="false" outlineLevel="0" collapsed="false">
      <c r="A1177" s="17" t="n">
        <v>38170</v>
      </c>
      <c r="B1177" s="7" t="n">
        <v>0.579254930606282</v>
      </c>
      <c r="C1177" s="0" t="n">
        <v>0.267244791980262</v>
      </c>
      <c r="D1177" s="0" t="n">
        <v>0.613285804174139</v>
      </c>
      <c r="E1177" s="0" t="n">
        <v>0.658570620938052</v>
      </c>
      <c r="F1177" s="0" t="n">
        <v>1.48575602629657</v>
      </c>
      <c r="G1177" s="0" t="n">
        <v>0.104067500095404</v>
      </c>
      <c r="H1177" s="0" t="n">
        <v>0.0177792427873835</v>
      </c>
      <c r="I1177" s="0" t="n">
        <v>0.00749697425867407</v>
      </c>
      <c r="J1177" s="0" t="n">
        <v>0.000705145467631672</v>
      </c>
      <c r="K1177" s="0" t="n">
        <v>0.117454513428757</v>
      </c>
      <c r="L1177" s="0" t="n">
        <v>0.811622433244055</v>
      </c>
      <c r="M1177" s="8" t="n">
        <v>0.132239571025411</v>
      </c>
    </row>
    <row r="1178" customFormat="false" ht="15" hidden="false" customHeight="false" outlineLevel="0" collapsed="false">
      <c r="A1178" s="17" t="n">
        <v>38173</v>
      </c>
      <c r="B1178" s="7" t="n">
        <v>0.579358619566987</v>
      </c>
      <c r="C1178" s="0" t="n">
        <v>0.269425541099438</v>
      </c>
      <c r="D1178" s="0" t="n">
        <v>0.61396587437686</v>
      </c>
      <c r="E1178" s="0" t="n">
        <v>0.658523106522171</v>
      </c>
      <c r="F1178" s="0" t="n">
        <v>1.48925606381247</v>
      </c>
      <c r="G1178" s="0" t="n">
        <v>0.104367979235181</v>
      </c>
      <c r="H1178" s="0" t="n">
        <v>0.0177792608051857</v>
      </c>
      <c r="I1178" s="0" t="n">
        <v>0.00746249710884206</v>
      </c>
      <c r="J1178" s="0" t="n">
        <v>0.000706172618134134</v>
      </c>
      <c r="K1178" s="0" t="n">
        <v>0.117848805441375</v>
      </c>
      <c r="L1178" s="0" t="n">
        <v>0.813934559661403</v>
      </c>
      <c r="M1178" s="8" t="n">
        <v>0.130918813368633</v>
      </c>
    </row>
    <row r="1179" customFormat="false" ht="15" hidden="false" customHeight="false" outlineLevel="0" collapsed="false">
      <c r="A1179" s="17" t="n">
        <v>38174</v>
      </c>
      <c r="B1179" s="7" t="n">
        <v>0.580708180708181</v>
      </c>
      <c r="C1179" s="0" t="n">
        <v>0.266885512787152</v>
      </c>
      <c r="D1179" s="0" t="n">
        <v>0.613090919636073</v>
      </c>
      <c r="E1179" s="0" t="n">
        <v>0.658150722833776</v>
      </c>
      <c r="F1179" s="0" t="n">
        <v>1.4984126984127</v>
      </c>
      <c r="G1179" s="0" t="n">
        <v>0.104368445116974</v>
      </c>
      <c r="H1179" s="0" t="n">
        <v>0.0177033669856636</v>
      </c>
      <c r="I1179" s="0" t="n">
        <v>0.00743923244380199</v>
      </c>
      <c r="J1179" s="0" t="n">
        <v>0.000704762609524514</v>
      </c>
      <c r="K1179" s="0" t="n">
        <v>0.118164648482415</v>
      </c>
      <c r="L1179" s="0" t="n">
        <v>0.814000814000814</v>
      </c>
      <c r="M1179" s="8" t="n">
        <v>0.132504385895173</v>
      </c>
    </row>
    <row r="1180" customFormat="false" ht="15" hidden="false" customHeight="false" outlineLevel="0" collapsed="false">
      <c r="A1180" s="17" t="n">
        <v>38175</v>
      </c>
      <c r="B1180" s="7" t="n">
        <v>0.584384093113482</v>
      </c>
      <c r="C1180" s="0" t="n">
        <v>0.266406313104995</v>
      </c>
      <c r="D1180" s="0" t="n">
        <v>0.611774715380379</v>
      </c>
      <c r="E1180" s="0" t="n">
        <v>0.6590108063274</v>
      </c>
      <c r="F1180" s="0" t="n">
        <v>1.50048496605238</v>
      </c>
      <c r="G1180" s="0" t="n">
        <v>0.103634525401069</v>
      </c>
      <c r="H1180" s="0" t="n">
        <v>0.0176479640602742</v>
      </c>
      <c r="I1180" s="0" t="n">
        <v>0.00743995539359864</v>
      </c>
      <c r="J1180" s="0" t="n">
        <v>0.000702238708914471</v>
      </c>
      <c r="K1180" s="0" t="n">
        <v>0.118693170718752</v>
      </c>
      <c r="L1180" s="0" t="n">
        <v>0.808276753960556</v>
      </c>
      <c r="M1180" s="8" t="n">
        <v>0.133481807817805</v>
      </c>
    </row>
    <row r="1181" customFormat="false" ht="15" hidden="false" customHeight="false" outlineLevel="0" collapsed="false">
      <c r="A1181" s="17" t="n">
        <v>38176</v>
      </c>
      <c r="B1181" s="7" t="n">
        <v>0.581416000645838</v>
      </c>
      <c r="C1181" s="0" t="n">
        <v>0.264038585014583</v>
      </c>
      <c r="D1181" s="0" t="n">
        <v>0.61307561792382</v>
      </c>
      <c r="E1181" s="0" t="n">
        <v>0.659018754026193</v>
      </c>
      <c r="F1181" s="0" t="n">
        <v>1.49325906191975</v>
      </c>
      <c r="G1181" s="0" t="n">
        <v>0.103513011114513</v>
      </c>
      <c r="H1181" s="0" t="n">
        <v>0.0176690298464015</v>
      </c>
      <c r="I1181" s="0" t="n">
        <v>0.00741184331327659</v>
      </c>
      <c r="J1181" s="0" t="n">
        <v>0.000701998237984423</v>
      </c>
      <c r="K1181" s="0" t="n">
        <v>0.118062266731319</v>
      </c>
      <c r="L1181" s="0" t="n">
        <v>0.807297973682086</v>
      </c>
      <c r="M1181" s="8" t="n">
        <v>0.13253407862017</v>
      </c>
    </row>
    <row r="1182" customFormat="false" ht="15" hidden="false" customHeight="false" outlineLevel="0" collapsed="false">
      <c r="A1182" s="17" t="n">
        <v>38177</v>
      </c>
      <c r="B1182" s="7" t="n">
        <v>0.581440309328178</v>
      </c>
      <c r="C1182" s="0" t="n">
        <v>0.264763230847458</v>
      </c>
      <c r="D1182" s="0" t="n">
        <v>0.611231603197049</v>
      </c>
      <c r="E1182" s="0" t="n">
        <v>0.658822384766003</v>
      </c>
      <c r="F1182" s="0" t="n">
        <v>1.49774448203641</v>
      </c>
      <c r="G1182" s="0" t="n">
        <v>0.10329052288216</v>
      </c>
      <c r="H1182" s="0" t="n">
        <v>0.0176692724249483</v>
      </c>
      <c r="I1182" s="0" t="n">
        <v>0.00744562464047871</v>
      </c>
      <c r="J1182" s="0" t="n">
        <v>0.000700898050859994</v>
      </c>
      <c r="K1182" s="0" t="n">
        <v>0.118305497114612</v>
      </c>
      <c r="L1182" s="0" t="n">
        <v>0.805542129853391</v>
      </c>
      <c r="M1182" s="8" t="n">
        <v>0.133851891623711</v>
      </c>
    </row>
    <row r="1183" customFormat="false" ht="15" hidden="false" customHeight="false" outlineLevel="0" collapsed="false">
      <c r="A1183" s="17" t="n">
        <v>38180</v>
      </c>
      <c r="B1183" s="7" t="n">
        <v>0.585898468976632</v>
      </c>
      <c r="C1183" s="0" t="n">
        <v>0.265546802690361</v>
      </c>
      <c r="D1183" s="0" t="n">
        <v>0.611428615800819</v>
      </c>
      <c r="E1183" s="0" t="n">
        <v>0.658119709869242</v>
      </c>
      <c r="F1183" s="0" t="n">
        <v>1.50008058017728</v>
      </c>
      <c r="G1183" s="0" t="n">
        <v>0.103321165888434</v>
      </c>
      <c r="H1183" s="0" t="n">
        <v>0.0176517365337108</v>
      </c>
      <c r="I1183" s="0" t="n">
        <v>0.0074466479323898</v>
      </c>
      <c r="J1183" s="0" t="n">
        <v>0.000702346180392138</v>
      </c>
      <c r="K1183" s="0" t="n">
        <v>0.118180478230069</v>
      </c>
      <c r="L1183" s="0" t="n">
        <v>0.8058017727639</v>
      </c>
      <c r="M1183" s="8" t="n">
        <v>0.133174057160969</v>
      </c>
    </row>
    <row r="1184" customFormat="false" ht="15" hidden="false" customHeight="false" outlineLevel="0" collapsed="false">
      <c r="A1184" s="17" t="n">
        <v>38181</v>
      </c>
      <c r="B1184" s="7" t="n">
        <v>0.587591240875912</v>
      </c>
      <c r="C1184" s="0" t="n">
        <v>0.266873974369957</v>
      </c>
      <c r="D1184" s="0" t="n">
        <v>0.615022376666641</v>
      </c>
      <c r="E1184" s="0" t="n">
        <v>0.656544975398931</v>
      </c>
      <c r="F1184" s="0" t="n">
        <v>1.50583941605839</v>
      </c>
      <c r="G1184" s="0" t="n">
        <v>0.103988871693289</v>
      </c>
      <c r="H1184" s="0" t="n">
        <v>0.0177158149434316</v>
      </c>
      <c r="I1184" s="0" t="n">
        <v>0.00746736035457416</v>
      </c>
      <c r="J1184" s="0" t="n">
        <v>0.000705673025415731</v>
      </c>
      <c r="K1184" s="0" t="n">
        <v>0.117813772241473</v>
      </c>
      <c r="L1184" s="0" t="n">
        <v>0.8110300081103</v>
      </c>
      <c r="M1184" s="8" t="n">
        <v>0.133772102619394</v>
      </c>
    </row>
    <row r="1185" customFormat="false" ht="15" hidden="false" customHeight="false" outlineLevel="0" collapsed="false">
      <c r="A1185" s="17" t="n">
        <v>38182</v>
      </c>
      <c r="B1185" s="7" t="n">
        <v>0.584443905984977</v>
      </c>
      <c r="C1185" s="0" t="n">
        <v>0.267004694610043</v>
      </c>
      <c r="D1185" s="0" t="n">
        <v>0.610867645738451</v>
      </c>
      <c r="E1185" s="0" t="n">
        <v>0.657138720360735</v>
      </c>
      <c r="F1185" s="0" t="n">
        <v>1.49931346417898</v>
      </c>
      <c r="G1185" s="0" t="n">
        <v>0.103553880430706</v>
      </c>
      <c r="H1185" s="0" t="n">
        <v>0.0176043853791495</v>
      </c>
      <c r="I1185" s="0" t="n">
        <v>0.00739913156096904</v>
      </c>
      <c r="J1185" s="0" t="n">
        <v>0.000700936562696676</v>
      </c>
      <c r="K1185" s="0" t="n">
        <v>0.117430823087435</v>
      </c>
      <c r="L1185" s="0" t="n">
        <v>0.80768920119538</v>
      </c>
      <c r="M1185" s="8" t="n">
        <v>0.133175745585743</v>
      </c>
    </row>
    <row r="1186" customFormat="false" ht="15" hidden="false" customHeight="false" outlineLevel="0" collapsed="false">
      <c r="A1186" s="17" t="n">
        <v>38183</v>
      </c>
      <c r="B1186" s="7" t="n">
        <v>0.584621610683934</v>
      </c>
      <c r="C1186" s="0" t="n">
        <v>0.2681871807064</v>
      </c>
      <c r="D1186" s="0" t="n">
        <v>0.611644306938649</v>
      </c>
      <c r="E1186" s="0" t="n">
        <v>0.654739452654841</v>
      </c>
      <c r="F1186" s="0" t="n">
        <v>1.50004046944557</v>
      </c>
      <c r="G1186" s="0" t="n">
        <v>0.103773130849263</v>
      </c>
      <c r="H1186" s="0" t="n">
        <v>0.0175954111167807</v>
      </c>
      <c r="I1186" s="0" t="n">
        <v>0.00737484201705616</v>
      </c>
      <c r="J1186" s="0" t="n">
        <v>0.000695650117208349</v>
      </c>
      <c r="K1186" s="0" t="n">
        <v>0.118145167188053</v>
      </c>
      <c r="L1186" s="0" t="n">
        <v>0.809388911371914</v>
      </c>
      <c r="M1186" s="8" t="n">
        <v>0.135413050108525</v>
      </c>
    </row>
    <row r="1187" customFormat="false" ht="15" hidden="false" customHeight="false" outlineLevel="0" collapsed="false">
      <c r="A1187" s="17" t="n">
        <v>38184</v>
      </c>
      <c r="B1187" s="7" t="n">
        <v>0.587342382137981</v>
      </c>
      <c r="C1187" s="0" t="n">
        <v>0.267716113832892</v>
      </c>
      <c r="D1187" s="0" t="n">
        <v>0.612949966800484</v>
      </c>
      <c r="E1187" s="0" t="n">
        <v>0.655203411240557</v>
      </c>
      <c r="F1187" s="0" t="n">
        <v>1.50373463978797</v>
      </c>
      <c r="G1187" s="0" t="n">
        <v>0.10298622079587</v>
      </c>
      <c r="H1187" s="0" t="n">
        <v>0.0175436509720112</v>
      </c>
      <c r="I1187" s="0" t="n">
        <v>0.00738798952717022</v>
      </c>
      <c r="J1187" s="0" t="n">
        <v>0.000689871449492076</v>
      </c>
      <c r="K1187" s="0" t="n">
        <v>0.117947005829981</v>
      </c>
      <c r="L1187" s="0" t="n">
        <v>0.803148341498675</v>
      </c>
      <c r="M1187" s="8" t="n">
        <v>0.136755462644988</v>
      </c>
    </row>
    <row r="1188" customFormat="false" ht="15" hidden="false" customHeight="false" outlineLevel="0" collapsed="false">
      <c r="A1188" s="17" t="n">
        <v>38187</v>
      </c>
      <c r="B1188" s="7" t="n">
        <v>0.588698657664175</v>
      </c>
      <c r="C1188" s="0" t="n">
        <v>0.268557937601799</v>
      </c>
      <c r="D1188" s="0" t="n">
        <v>0.615038570083544</v>
      </c>
      <c r="E1188" s="0" t="n">
        <v>0.654235639949685</v>
      </c>
      <c r="F1188" s="0" t="n">
        <v>1.50132625994695</v>
      </c>
      <c r="G1188" s="0" t="n">
        <v>0.103058428499908</v>
      </c>
      <c r="H1188" s="0" t="n">
        <v>0.0174548079748574</v>
      </c>
      <c r="I1188" s="0" t="n">
        <v>0.007425347872907</v>
      </c>
      <c r="J1188" s="0" t="n">
        <v>0.000694602408608869</v>
      </c>
      <c r="K1188" s="0" t="n">
        <v>0.117792711867608</v>
      </c>
      <c r="L1188" s="0" t="n">
        <v>0.803793907242183</v>
      </c>
      <c r="M1188" s="8" t="n">
        <v>0.136570267177876</v>
      </c>
    </row>
    <row r="1189" customFormat="false" ht="15" hidden="false" customHeight="false" outlineLevel="0" collapsed="false">
      <c r="A1189" s="17" t="n">
        <v>38188</v>
      </c>
      <c r="B1189" s="7" t="n">
        <v>0.59024904680782</v>
      </c>
      <c r="C1189" s="0" t="n">
        <v>0.27004906359407</v>
      </c>
      <c r="D1189" s="0" t="n">
        <v>0.617701505396015</v>
      </c>
      <c r="E1189" s="0" t="n">
        <v>0.652164472253868</v>
      </c>
      <c r="F1189" s="0" t="n">
        <v>1.50214975257565</v>
      </c>
      <c r="G1189" s="0" t="n">
        <v>0.104006177983613</v>
      </c>
      <c r="H1189" s="0" t="n">
        <v>0.0176162299030746</v>
      </c>
      <c r="I1189" s="0" t="n">
        <v>0.00746986544232584</v>
      </c>
      <c r="J1189" s="0" t="n">
        <v>0.000699153138874934</v>
      </c>
      <c r="K1189" s="0" t="n">
        <v>0.117934955810279</v>
      </c>
      <c r="L1189" s="0" t="n">
        <v>0.811227387036586</v>
      </c>
      <c r="M1189" s="8" t="n">
        <v>0.134520666544522</v>
      </c>
    </row>
    <row r="1190" customFormat="false" ht="15" hidden="false" customHeight="false" outlineLevel="0" collapsed="false">
      <c r="A1190" s="17" t="n">
        <v>38189</v>
      </c>
      <c r="B1190" s="7" t="n">
        <v>0.582538517975055</v>
      </c>
      <c r="C1190" s="0" t="n">
        <v>0.269219035422656</v>
      </c>
      <c r="D1190" s="0" t="n">
        <v>0.616964534367519</v>
      </c>
      <c r="E1190" s="0" t="n">
        <v>0.652730594330853</v>
      </c>
      <c r="F1190" s="0" t="n">
        <v>1.50150811119263</v>
      </c>
      <c r="G1190" s="0" t="n">
        <v>0.1045175700369</v>
      </c>
      <c r="H1190" s="0" t="n">
        <v>0.0176908689075478</v>
      </c>
      <c r="I1190" s="0" t="n">
        <v>0.00742707032853319</v>
      </c>
      <c r="J1190" s="0" t="n">
        <v>0.000700760972457494</v>
      </c>
      <c r="K1190" s="0" t="n">
        <v>0.118004000935092</v>
      </c>
      <c r="L1190" s="0" t="n">
        <v>0.815195239259803</v>
      </c>
      <c r="M1190" s="8" t="n">
        <v>0.135442493687879</v>
      </c>
    </row>
    <row r="1191" customFormat="false" ht="15" hidden="false" customHeight="false" outlineLevel="0" collapsed="false">
      <c r="A1191" s="17" t="n">
        <v>38190</v>
      </c>
      <c r="B1191" s="7" t="n">
        <v>0.583639480773941</v>
      </c>
      <c r="C1191" s="0" t="n">
        <v>0.268638754509068</v>
      </c>
      <c r="D1191" s="0" t="n">
        <v>0.619747343014543</v>
      </c>
      <c r="E1191" s="0" t="n">
        <v>0.654370932152178</v>
      </c>
      <c r="F1191" s="0" t="n">
        <v>1.50551065393093</v>
      </c>
      <c r="G1191" s="0" t="n">
        <v>0.104672501436381</v>
      </c>
      <c r="H1191" s="0" t="n">
        <v>0.0176670239115572</v>
      </c>
      <c r="I1191" s="0" t="n">
        <v>0.00743866218636043</v>
      </c>
      <c r="J1191" s="0" t="n">
        <v>0.000702394540955913</v>
      </c>
      <c r="K1191" s="0" t="n">
        <v>0.117797153878228</v>
      </c>
      <c r="L1191" s="0" t="n">
        <v>0.816393174953057</v>
      </c>
      <c r="M1191" s="8" t="n">
        <v>0.133817646158309</v>
      </c>
    </row>
    <row r="1192" customFormat="false" ht="15" hidden="false" customHeight="false" outlineLevel="0" collapsed="false">
      <c r="A1192" s="17" t="n">
        <v>38191</v>
      </c>
      <c r="B1192" s="7" t="n">
        <v>0.586338074760172</v>
      </c>
      <c r="C1192" s="0" t="n">
        <v>0.270612910097628</v>
      </c>
      <c r="D1192" s="0" t="n">
        <v>0.625893478588021</v>
      </c>
      <c r="E1192" s="0" t="n">
        <v>0.65256297108684</v>
      </c>
      <c r="F1192" s="0" t="n">
        <v>1.51538207079061</v>
      </c>
      <c r="G1192" s="0" t="n">
        <v>0.106031547311796</v>
      </c>
      <c r="H1192" s="0" t="n">
        <v>0.0178847978645837</v>
      </c>
      <c r="I1192" s="0" t="n">
        <v>0.00750856231394909</v>
      </c>
      <c r="J1192" s="0" t="n">
        <v>0.000708466592357023</v>
      </c>
      <c r="K1192" s="0" t="n">
        <v>0.117514004214391</v>
      </c>
      <c r="L1192" s="0" t="n">
        <v>0.826993053258353</v>
      </c>
      <c r="M1192" s="8" t="n">
        <v>0.132590033604944</v>
      </c>
    </row>
    <row r="1193" customFormat="false" ht="15" hidden="false" customHeight="false" outlineLevel="0" collapsed="false">
      <c r="A1193" s="17" t="n">
        <v>38194</v>
      </c>
      <c r="B1193" s="7" t="n">
        <v>0.583696994648003</v>
      </c>
      <c r="C1193" s="0" t="n">
        <v>0.267854296905238</v>
      </c>
      <c r="D1193" s="0" t="n">
        <v>0.618434811992416</v>
      </c>
      <c r="E1193" s="0" t="n">
        <v>0.651256907922726</v>
      </c>
      <c r="F1193" s="0" t="n">
        <v>1.51593248250309</v>
      </c>
      <c r="G1193" s="0" t="n">
        <v>0.105570185999782</v>
      </c>
      <c r="H1193" s="0" t="n">
        <v>0.0178067497553353</v>
      </c>
      <c r="I1193" s="0" t="n">
        <v>0.00748803300006095</v>
      </c>
      <c r="J1193" s="0" t="n">
        <v>0.00070920250532877</v>
      </c>
      <c r="K1193" s="0" t="n">
        <v>0.117939683829419</v>
      </c>
      <c r="L1193" s="0" t="n">
        <v>0.823384108686702</v>
      </c>
      <c r="M1193" s="8" t="n">
        <v>0.131609924188472</v>
      </c>
    </row>
    <row r="1194" customFormat="false" ht="15" hidden="false" customHeight="false" outlineLevel="0" collapsed="false">
      <c r="A1194" s="17" t="n">
        <v>38195</v>
      </c>
      <c r="B1194" s="7" t="n">
        <v>0.580353438977848</v>
      </c>
      <c r="C1194" s="0" t="n">
        <v>0.270868090788158</v>
      </c>
      <c r="D1194" s="0" t="n">
        <v>0.622687602885116</v>
      </c>
      <c r="E1194" s="0" t="n">
        <v>0.650720754575787</v>
      </c>
      <c r="F1194" s="0" t="n">
        <v>1.51115904754003</v>
      </c>
      <c r="G1194" s="0" t="n">
        <v>0.106377362338175</v>
      </c>
      <c r="H1194" s="0" t="n">
        <v>0.0179698713901696</v>
      </c>
      <c r="I1194" s="0" t="n">
        <v>0.00748190965897852</v>
      </c>
      <c r="J1194" s="0" t="n">
        <v>0.000713386897750755</v>
      </c>
      <c r="K1194" s="0" t="n">
        <v>0.117838987896676</v>
      </c>
      <c r="L1194" s="0" t="n">
        <v>0.829668962084128</v>
      </c>
      <c r="M1194" s="8" t="n">
        <v>0.132842680663538</v>
      </c>
    </row>
    <row r="1195" customFormat="false" ht="15" hidden="false" customHeight="false" outlineLevel="0" collapsed="false">
      <c r="A1195" s="17" t="n">
        <v>38196</v>
      </c>
      <c r="B1195" s="7" t="n">
        <v>0.579689703808181</v>
      </c>
      <c r="C1195" s="0" t="n">
        <v>0.271177957863745</v>
      </c>
      <c r="D1195" s="0" t="n">
        <v>0.624280633622369</v>
      </c>
      <c r="E1195" s="0" t="n">
        <v>0.650363692156564</v>
      </c>
      <c r="F1195" s="0" t="n">
        <v>1.51397992201112</v>
      </c>
      <c r="G1195" s="0" t="n">
        <v>0.106378726290405</v>
      </c>
      <c r="H1195" s="0" t="n">
        <v>0.0179504318927765</v>
      </c>
      <c r="I1195" s="0" t="n">
        <v>0.00743098040379873</v>
      </c>
      <c r="J1195" s="0" t="n">
        <v>0.000710941698443983</v>
      </c>
      <c r="K1195" s="0" t="n">
        <v>0.118463213502217</v>
      </c>
      <c r="L1195" s="0" t="n">
        <v>0.829668962084128</v>
      </c>
      <c r="M1195" s="8" t="n">
        <v>0.133137293107143</v>
      </c>
    </row>
    <row r="1196" customFormat="false" ht="15" hidden="false" customHeight="false" outlineLevel="0" collapsed="false">
      <c r="A1196" s="17" t="n">
        <v>38197</v>
      </c>
      <c r="B1196" s="7" t="n">
        <v>0.580307436643124</v>
      </c>
      <c r="C1196" s="0" t="n">
        <v>0.273370569594235</v>
      </c>
      <c r="D1196" s="0" t="n">
        <v>0.626817928697706</v>
      </c>
      <c r="E1196" s="0" t="n">
        <v>0.648894842859569</v>
      </c>
      <c r="F1196" s="0" t="n">
        <v>1.50893228084753</v>
      </c>
      <c r="G1196" s="0" t="n">
        <v>0.106537830326403</v>
      </c>
      <c r="H1196" s="0" t="n">
        <v>0.0179229906445573</v>
      </c>
      <c r="I1196" s="0" t="n">
        <v>0.00741552740992127</v>
      </c>
      <c r="J1196" s="0" t="n">
        <v>0.000711395416337053</v>
      </c>
      <c r="K1196" s="0" t="n">
        <v>0.118373343345824</v>
      </c>
      <c r="L1196" s="0" t="n">
        <v>0.830909846281678</v>
      </c>
      <c r="M1196" s="8" t="n">
        <v>0.133358084593834</v>
      </c>
    </row>
    <row r="1197" customFormat="false" ht="15" hidden="false" customHeight="false" outlineLevel="0" collapsed="false">
      <c r="A1197" s="17" t="n">
        <v>38198</v>
      </c>
      <c r="B1197" s="7" t="n">
        <v>0.584505284180744</v>
      </c>
      <c r="C1197" s="0" t="n">
        <v>0.274185979527355</v>
      </c>
      <c r="D1197" s="0" t="n">
        <v>0.6250221179702</v>
      </c>
      <c r="E1197" s="0" t="n">
        <v>0.649410369802969</v>
      </c>
      <c r="F1197" s="0" t="n">
        <v>1.51435466422568</v>
      </c>
      <c r="G1197" s="0" t="n">
        <v>0.10670425171702</v>
      </c>
      <c r="H1197" s="0" t="n">
        <v>0.0179537097705615</v>
      </c>
      <c r="I1197" s="0" t="n">
        <v>0.00746795699421631</v>
      </c>
      <c r="J1197" s="0" t="n">
        <v>0.000714295663403883</v>
      </c>
      <c r="K1197" s="0" t="n">
        <v>0.11859796024649</v>
      </c>
      <c r="L1197" s="0" t="n">
        <v>0.832154447865524</v>
      </c>
      <c r="M1197" s="8" t="n">
        <v>0.132055040540897</v>
      </c>
    </row>
    <row r="1198" customFormat="false" ht="15" hidden="false" customHeight="false" outlineLevel="0" collapsed="false">
      <c r="A1198" s="17" t="n">
        <v>38201</v>
      </c>
      <c r="B1198" s="7" t="n">
        <v>0.584525790349418</v>
      </c>
      <c r="C1198" s="0" t="n">
        <v>0.273217325257029</v>
      </c>
      <c r="D1198" s="0" t="n">
        <v>0.624490883806976</v>
      </c>
      <c r="E1198" s="0" t="n">
        <v>0.650619187774813</v>
      </c>
      <c r="F1198" s="0" t="n">
        <v>1.51846921797005</v>
      </c>
      <c r="G1198" s="0" t="n">
        <v>0.106673516528741</v>
      </c>
      <c r="H1198" s="0" t="n">
        <v>0.0179880379547601</v>
      </c>
      <c r="I1198" s="0" t="n">
        <v>0.00751193458607362</v>
      </c>
      <c r="J1198" s="0" t="n">
        <v>0.000714730889525476</v>
      </c>
      <c r="K1198" s="0" t="n">
        <v>0.118529506818398</v>
      </c>
      <c r="L1198" s="0" t="n">
        <v>0.831946755407654</v>
      </c>
      <c r="M1198" s="8" t="n">
        <v>0.132673943832486</v>
      </c>
    </row>
    <row r="1199" customFormat="false" ht="15" hidden="false" customHeight="false" outlineLevel="0" collapsed="false">
      <c r="A1199" s="17" t="n">
        <v>38202</v>
      </c>
      <c r="B1199" s="7" t="n">
        <v>0.585892116182573</v>
      </c>
      <c r="C1199" s="0" t="n">
        <v>0.272090333990885</v>
      </c>
      <c r="D1199" s="0" t="n">
        <v>0.629982174654368</v>
      </c>
      <c r="E1199" s="0" t="n">
        <v>0.649202470994445</v>
      </c>
      <c r="F1199" s="0" t="n">
        <v>1.51452282157676</v>
      </c>
      <c r="G1199" s="0" t="n">
        <v>0.106405210620602</v>
      </c>
      <c r="H1199" s="0" t="n">
        <v>0.0179084056683686</v>
      </c>
      <c r="I1199" s="0" t="n">
        <v>0.00749932693540755</v>
      </c>
      <c r="J1199" s="0" t="n">
        <v>0.000712400651276675</v>
      </c>
      <c r="K1199" s="0" t="n">
        <v>0.118774226230456</v>
      </c>
      <c r="L1199" s="0" t="n">
        <v>0.829875518672199</v>
      </c>
      <c r="M1199" s="8" t="n">
        <v>0.133418356404591</v>
      </c>
    </row>
    <row r="1200" customFormat="false" ht="15" hidden="false" customHeight="false" outlineLevel="0" collapsed="false">
      <c r="A1200" s="17" t="n">
        <v>38203</v>
      </c>
      <c r="B1200" s="7" t="n">
        <v>0.58448132780083</v>
      </c>
      <c r="C1200" s="0" t="n">
        <v>0.271756207506246</v>
      </c>
      <c r="D1200" s="0" t="n">
        <v>0.630652419387643</v>
      </c>
      <c r="E1200" s="0" t="n">
        <v>0.650423637175483</v>
      </c>
      <c r="F1200" s="0" t="n">
        <v>1.51435684647303</v>
      </c>
      <c r="G1200" s="0" t="n">
        <v>0.106403846328799</v>
      </c>
      <c r="H1200" s="0" t="n">
        <v>0.0179161381405915</v>
      </c>
      <c r="I1200" s="0" t="n">
        <v>0.00747298981244664</v>
      </c>
      <c r="J1200" s="0" t="n">
        <v>0.000712339501006179</v>
      </c>
      <c r="K1200" s="0" t="n">
        <v>0.119168213023191</v>
      </c>
      <c r="L1200" s="0" t="n">
        <v>0.829875518672199</v>
      </c>
      <c r="M1200" s="8" t="n">
        <v>0.13291565916597</v>
      </c>
    </row>
    <row r="1201" customFormat="false" ht="15" hidden="false" customHeight="false" outlineLevel="0" collapsed="false">
      <c r="A1201" s="17" t="n">
        <v>38204</v>
      </c>
      <c r="B1201" s="7" t="n">
        <v>0.583146719747864</v>
      </c>
      <c r="C1201" s="0" t="n">
        <v>0.270050863067368</v>
      </c>
      <c r="D1201" s="0" t="n">
        <v>0.62909110527583</v>
      </c>
      <c r="E1201" s="0" t="n">
        <v>0.650657969087357</v>
      </c>
      <c r="F1201" s="0" t="n">
        <v>1.51215061789832</v>
      </c>
      <c r="G1201" s="0" t="n">
        <v>0.106344797886378</v>
      </c>
      <c r="H1201" s="0" t="n">
        <v>0.0179134711273359</v>
      </c>
      <c r="I1201" s="0" t="n">
        <v>0.00742186767960317</v>
      </c>
      <c r="J1201" s="0" t="n">
        <v>0.000713150226307527</v>
      </c>
      <c r="K1201" s="0" t="n">
        <v>0.119932573667219</v>
      </c>
      <c r="L1201" s="0" t="n">
        <v>0.829393713195654</v>
      </c>
      <c r="M1201" s="8" t="n">
        <v>0.133928910914445</v>
      </c>
    </row>
    <row r="1202" customFormat="false" ht="15" hidden="false" customHeight="false" outlineLevel="0" collapsed="false">
      <c r="A1202" s="17" t="n">
        <v>38205</v>
      </c>
      <c r="B1202" s="7" t="n">
        <v>0.581275971645075</v>
      </c>
      <c r="C1202" s="0" t="n">
        <v>0.268732423555837</v>
      </c>
      <c r="D1202" s="0" t="n">
        <v>0.620939420988644</v>
      </c>
      <c r="E1202" s="0" t="n">
        <v>0.651472541953545</v>
      </c>
      <c r="F1202" s="0" t="n">
        <v>1.49938890246883</v>
      </c>
      <c r="G1202" s="0" t="n">
        <v>0.104558972913278</v>
      </c>
      <c r="H1202" s="0" t="n">
        <v>0.0176172261237038</v>
      </c>
      <c r="I1202" s="0" t="n">
        <v>0.00737039084777294</v>
      </c>
      <c r="J1202" s="0" t="n">
        <v>0.000704841443098009</v>
      </c>
      <c r="K1202" s="0" t="n">
        <v>0.119937691649562</v>
      </c>
      <c r="L1202" s="0" t="n">
        <v>0.814796708221299</v>
      </c>
      <c r="M1202" s="8" t="n">
        <v>0.134374563484231</v>
      </c>
    </row>
    <row r="1203" customFormat="false" ht="15" hidden="false" customHeight="false" outlineLevel="0" collapsed="false">
      <c r="A1203" s="17" t="n">
        <v>38208</v>
      </c>
      <c r="B1203" s="7" t="n">
        <v>0.582769581873013</v>
      </c>
      <c r="C1203" s="0" t="n">
        <v>0.268112615878273</v>
      </c>
      <c r="D1203" s="0" t="n">
        <v>0.6183615448524</v>
      </c>
      <c r="E1203" s="0" t="n">
        <v>0.650073657895955</v>
      </c>
      <c r="F1203" s="0" t="n">
        <v>1.50052979052898</v>
      </c>
      <c r="G1203" s="0" t="n">
        <v>0.104517952921784</v>
      </c>
      <c r="H1203" s="0" t="n">
        <v>0.0176039384939514</v>
      </c>
      <c r="I1203" s="0" t="n">
        <v>0.00736546495815967</v>
      </c>
      <c r="J1203" s="0" t="n">
        <v>0.000705071238987845</v>
      </c>
      <c r="K1203" s="0" t="n">
        <v>0.120592760885061</v>
      </c>
      <c r="L1203" s="0" t="n">
        <v>0.815062352269949</v>
      </c>
      <c r="M1203" s="8" t="n">
        <v>0.132276435792919</v>
      </c>
    </row>
    <row r="1204" customFormat="false" ht="15" hidden="false" customHeight="false" outlineLevel="0" collapsed="false">
      <c r="A1204" s="17" t="n">
        <v>38209</v>
      </c>
      <c r="B1204" s="7" t="n">
        <v>0.582835637732144</v>
      </c>
      <c r="C1204" s="0" t="n">
        <v>0.269760536592984</v>
      </c>
      <c r="D1204" s="0" t="n">
        <v>0.619466764124482</v>
      </c>
      <c r="E1204" s="0" t="n">
        <v>0.648023568617191</v>
      </c>
      <c r="F1204" s="0" t="n">
        <v>1.49415037224904</v>
      </c>
      <c r="G1204" s="0" t="n">
        <v>0.104931478988714</v>
      </c>
      <c r="H1204" s="0" t="n">
        <v>0.0176701891010627</v>
      </c>
      <c r="I1204" s="0" t="n">
        <v>0.00734737095086846</v>
      </c>
      <c r="J1204" s="0" t="n">
        <v>0.000708337450544765</v>
      </c>
      <c r="K1204" s="0" t="n">
        <v>0.120171820707874</v>
      </c>
      <c r="L1204" s="0" t="n">
        <v>0.818129755379203</v>
      </c>
      <c r="M1204" s="8" t="n">
        <v>0.132135022659161</v>
      </c>
    </row>
    <row r="1205" customFormat="false" ht="15" hidden="false" customHeight="false" outlineLevel="0" collapsed="false">
      <c r="A1205" s="17" t="n">
        <v>38210</v>
      </c>
      <c r="B1205" s="7" t="n">
        <v>0.583837722885654</v>
      </c>
      <c r="C1205" s="0" t="n">
        <v>0.269676559104014</v>
      </c>
      <c r="D1205" s="0" t="n">
        <v>0.617537941685522</v>
      </c>
      <c r="E1205" s="0" t="n">
        <v>0.64915000298609</v>
      </c>
      <c r="F1205" s="0" t="n">
        <v>1.49754621298871</v>
      </c>
      <c r="G1205" s="0" t="n">
        <v>0.104886897458705</v>
      </c>
      <c r="H1205" s="0" t="n">
        <v>0.0176734875488866</v>
      </c>
      <c r="I1205" s="0" t="n">
        <v>0.00739738630516843</v>
      </c>
      <c r="J1205" s="0" t="n">
        <v>0.000708163639621189</v>
      </c>
      <c r="K1205" s="0" t="n">
        <v>0.120313755462759</v>
      </c>
      <c r="L1205" s="0" t="n">
        <v>0.817929003762473</v>
      </c>
      <c r="M1205" s="8" t="n">
        <v>0.127174428376379</v>
      </c>
    </row>
    <row r="1206" customFormat="false" ht="15" hidden="false" customHeight="false" outlineLevel="0" collapsed="false">
      <c r="A1206" s="17" t="n">
        <v>38211</v>
      </c>
      <c r="B1206" s="7" t="n">
        <v>0.582952318745918</v>
      </c>
      <c r="C1206" s="0" t="n">
        <v>0.269014771063049</v>
      </c>
      <c r="D1206" s="0" t="n">
        <v>0.613464445244838</v>
      </c>
      <c r="E1206" s="0" t="n">
        <v>0.650306515473003</v>
      </c>
      <c r="F1206" s="0" t="n">
        <v>1.48775310254735</v>
      </c>
      <c r="G1206" s="0" t="n">
        <v>0.104698498394034</v>
      </c>
      <c r="H1206" s="0" t="n">
        <v>0.017687604639869</v>
      </c>
      <c r="I1206" s="0" t="n">
        <v>0.00737010137368077</v>
      </c>
      <c r="J1206" s="0" t="n">
        <v>0.0007056696890029</v>
      </c>
      <c r="K1206" s="0" t="n">
        <v>0.120553381297634</v>
      </c>
      <c r="L1206" s="0" t="n">
        <v>0.816459830176355</v>
      </c>
      <c r="M1206" s="8" t="n">
        <v>0.125249308435317</v>
      </c>
    </row>
    <row r="1207" customFormat="false" ht="15" hidden="false" customHeight="false" outlineLevel="0" collapsed="false">
      <c r="A1207" s="17" t="n">
        <v>38212</v>
      </c>
      <c r="B1207" s="7" t="n">
        <v>0.57895587522224</v>
      </c>
      <c r="C1207" s="0" t="n">
        <v>0.267598050601721</v>
      </c>
      <c r="D1207" s="0" t="n">
        <v>0.617754252268153</v>
      </c>
      <c r="E1207" s="0" t="n">
        <v>0.652941837939078</v>
      </c>
      <c r="F1207" s="0" t="n">
        <v>1.49175690964926</v>
      </c>
      <c r="G1207" s="0" t="n">
        <v>0.103629733383412</v>
      </c>
      <c r="H1207" s="0" t="n">
        <v>0.0174961271447759</v>
      </c>
      <c r="I1207" s="0" t="n">
        <v>0.00730032622237757</v>
      </c>
      <c r="J1207" s="0" t="n">
        <v>0.000699693604170734</v>
      </c>
      <c r="K1207" s="0" t="n">
        <v>0.120880429708653</v>
      </c>
      <c r="L1207" s="0" t="n">
        <v>0.808146112817197</v>
      </c>
      <c r="M1207" s="8" t="n">
        <v>0.12291158317162</v>
      </c>
    </row>
    <row r="1208" customFormat="false" ht="15" hidden="false" customHeight="false" outlineLevel="0" collapsed="false">
      <c r="A1208" s="17" t="n">
        <v>38215</v>
      </c>
      <c r="B1208" s="7" t="n">
        <v>0.580953151549478</v>
      </c>
      <c r="C1208" s="0" t="n">
        <v>0.269170642720816</v>
      </c>
      <c r="D1208" s="0" t="n">
        <v>0.619403622459444</v>
      </c>
      <c r="E1208" s="0" t="n">
        <v>0.652206151877133</v>
      </c>
      <c r="F1208" s="0" t="n">
        <v>1.48855085362893</v>
      </c>
      <c r="G1208" s="0" t="n">
        <v>0.103746195332637</v>
      </c>
      <c r="H1208" s="0" t="n">
        <v>0.0174719704603492</v>
      </c>
      <c r="I1208" s="0" t="n">
        <v>0.00732506746350509</v>
      </c>
      <c r="J1208" s="0" t="n">
        <v>0.00069812506645278</v>
      </c>
      <c r="K1208" s="0" t="n">
        <v>0.12100904090612</v>
      </c>
      <c r="L1208" s="0" t="n">
        <v>0.809126952018772</v>
      </c>
      <c r="M1208" s="8" t="n">
        <v>0.124561698523321</v>
      </c>
    </row>
    <row r="1209" customFormat="false" ht="15" hidden="false" customHeight="false" outlineLevel="0" collapsed="false">
      <c r="A1209" s="17" t="n">
        <v>38216</v>
      </c>
      <c r="B1209" s="7" t="n">
        <v>0.579710144927536</v>
      </c>
      <c r="C1209" s="0" t="n">
        <v>0.27015383396783</v>
      </c>
      <c r="D1209" s="0" t="n">
        <v>0.619709942902095</v>
      </c>
      <c r="E1209" s="0" t="n">
        <v>0.651211325023395</v>
      </c>
      <c r="F1209" s="0" t="n">
        <v>1.4800421018541</v>
      </c>
      <c r="G1209" s="0" t="n">
        <v>0.10381206282716</v>
      </c>
      <c r="H1209" s="0" t="n">
        <v>0.0174984015647631</v>
      </c>
      <c r="I1209" s="0" t="n">
        <v>0.00737118572834657</v>
      </c>
      <c r="J1209" s="0" t="n">
        <v>0.000696324266094678</v>
      </c>
      <c r="K1209" s="0" t="n">
        <v>0.1206885252365</v>
      </c>
      <c r="L1209" s="0" t="n">
        <v>0.809651040401587</v>
      </c>
      <c r="M1209" s="8" t="n">
        <v>0.124703050860139</v>
      </c>
    </row>
    <row r="1210" customFormat="false" ht="15" hidden="false" customHeight="false" outlineLevel="0" collapsed="false">
      <c r="A1210" s="17" t="n">
        <v>38217</v>
      </c>
      <c r="B1210" s="7" t="n">
        <v>0.580124827753911</v>
      </c>
      <c r="C1210" s="0" t="n">
        <v>0.272231681138843</v>
      </c>
      <c r="D1210" s="0" t="n">
        <v>0.621364377608973</v>
      </c>
      <c r="E1210" s="0" t="n">
        <v>0.651269348056328</v>
      </c>
      <c r="F1210" s="0" t="n">
        <v>1.47710140228581</v>
      </c>
      <c r="G1210" s="0" t="n">
        <v>0.103927203450381</v>
      </c>
      <c r="H1210" s="0" t="n">
        <v>0.0175182587117118</v>
      </c>
      <c r="I1210" s="0" t="n">
        <v>0.00741261847819758</v>
      </c>
      <c r="J1210" s="0" t="n">
        <v>0.000699853074245299</v>
      </c>
      <c r="K1210" s="0" t="n">
        <v>0.120348294125031</v>
      </c>
      <c r="L1210" s="0" t="n">
        <v>0.810569830590905</v>
      </c>
      <c r="M1210" s="8" t="n">
        <v>0.122489738177205</v>
      </c>
    </row>
    <row r="1211" customFormat="false" ht="15" hidden="false" customHeight="false" outlineLevel="0" collapsed="false">
      <c r="A1211" s="17" t="n">
        <v>38218</v>
      </c>
      <c r="B1211" s="7" t="n">
        <v>0.58637981235846</v>
      </c>
      <c r="C1211" s="0" t="n">
        <v>0.270818597416401</v>
      </c>
      <c r="D1211" s="0" t="n">
        <v>0.623833197982324</v>
      </c>
      <c r="E1211" s="0" t="n">
        <v>0.651102673630722</v>
      </c>
      <c r="F1211" s="0" t="n">
        <v>1.48083144613394</v>
      </c>
      <c r="G1211" s="0" t="n">
        <v>0.103700251453199</v>
      </c>
      <c r="H1211" s="0" t="n">
        <v>0.0174951274320589</v>
      </c>
      <c r="I1211" s="0" t="n">
        <v>0.00739440246099911</v>
      </c>
      <c r="J1211" s="0" t="n">
        <v>0.000699532728925863</v>
      </c>
      <c r="K1211" s="0" t="n">
        <v>0.121115880918265</v>
      </c>
      <c r="L1211" s="0" t="n">
        <v>0.808799741184083</v>
      </c>
      <c r="M1211" s="8" t="n">
        <v>0.124032623060517</v>
      </c>
    </row>
    <row r="1212" customFormat="false" ht="15" hidden="false" customHeight="false" outlineLevel="0" collapsed="false">
      <c r="A1212" s="17" t="n">
        <v>38219</v>
      </c>
      <c r="B1212" s="7" t="n">
        <v>0.588025022341376</v>
      </c>
      <c r="C1212" s="0" t="n">
        <v>0.274001241499625</v>
      </c>
      <c r="D1212" s="0" t="n">
        <v>0.626137711789124</v>
      </c>
      <c r="E1212" s="0" t="n">
        <v>0.649515255073864</v>
      </c>
      <c r="F1212" s="0" t="n">
        <v>1.47826793403201</v>
      </c>
      <c r="G1212" s="0" t="n">
        <v>0.104170290816191</v>
      </c>
      <c r="H1212" s="0" t="n">
        <v>0.0175847117109608</v>
      </c>
      <c r="I1212" s="0" t="n">
        <v>0.00744514003891485</v>
      </c>
      <c r="J1212" s="0" t="n">
        <v>0.000703876001599713</v>
      </c>
      <c r="K1212" s="0" t="n">
        <v>0.121026365105902</v>
      </c>
      <c r="L1212" s="0" t="n">
        <v>0.812413681046389</v>
      </c>
      <c r="M1212" s="8" t="n">
        <v>0.123960052633438</v>
      </c>
    </row>
    <row r="1213" customFormat="false" ht="15" hidden="false" customHeight="false" outlineLevel="0" collapsed="false">
      <c r="A1213" s="17" t="n">
        <v>38222</v>
      </c>
      <c r="B1213" s="7" t="n">
        <v>0.587667958123815</v>
      </c>
      <c r="C1213" s="0" t="n">
        <v>0.277871755549236</v>
      </c>
      <c r="D1213" s="0" t="n">
        <v>0.630562495228612</v>
      </c>
      <c r="E1213" s="0" t="n">
        <v>0.64913327822062</v>
      </c>
      <c r="F1213" s="0" t="n">
        <v>1.48948973703734</v>
      </c>
      <c r="G1213" s="0" t="n">
        <v>0.10569473151251</v>
      </c>
      <c r="H1213" s="0" t="n">
        <v>0.017850462321619</v>
      </c>
      <c r="I1213" s="0" t="n">
        <v>0.00750554811993413</v>
      </c>
      <c r="J1213" s="0" t="n">
        <v>0.000714823404450542</v>
      </c>
      <c r="K1213" s="0" t="n">
        <v>0.12108141038063</v>
      </c>
      <c r="L1213" s="0" t="n">
        <v>0.824334350012365</v>
      </c>
      <c r="M1213" s="8" t="n">
        <v>0.123544186195914</v>
      </c>
    </row>
    <row r="1214" customFormat="false" ht="15" hidden="false" customHeight="false" outlineLevel="0" collapsed="false">
      <c r="A1214" s="17" t="n">
        <v>38223</v>
      </c>
      <c r="B1214" s="7" t="n">
        <v>0.583395414286897</v>
      </c>
      <c r="C1214" s="0" t="n">
        <v>0.280211932130204</v>
      </c>
      <c r="D1214" s="0" t="n">
        <v>0.633462958225012</v>
      </c>
      <c r="E1214" s="0" t="n">
        <v>0.650692592966452</v>
      </c>
      <c r="F1214" s="0" t="n">
        <v>1.48381756477113</v>
      </c>
      <c r="G1214" s="0" t="n">
        <v>0.106132173493772</v>
      </c>
      <c r="H1214" s="0" t="n">
        <v>0.0178972118381108</v>
      </c>
      <c r="I1214" s="0" t="n">
        <v>0.00755036073622752</v>
      </c>
      <c r="J1214" s="0" t="n">
        <v>0.000717346431677462</v>
      </c>
      <c r="K1214" s="0" t="n">
        <v>0.120551978141448</v>
      </c>
      <c r="L1214" s="0" t="n">
        <v>0.827746047512623</v>
      </c>
      <c r="M1214" s="8" t="n">
        <v>0.124473089851522</v>
      </c>
    </row>
    <row r="1215" customFormat="false" ht="15" hidden="false" customHeight="false" outlineLevel="0" collapsed="false">
      <c r="A1215" s="17" t="n">
        <v>38224</v>
      </c>
      <c r="B1215" s="7" t="n">
        <v>0.583726512705902</v>
      </c>
      <c r="C1215" s="0" t="n">
        <v>0.280591880512754</v>
      </c>
      <c r="D1215" s="0" t="n">
        <v>0.634579919896215</v>
      </c>
      <c r="E1215" s="0" t="n">
        <v>0.650232558925863</v>
      </c>
      <c r="F1215" s="0" t="n">
        <v>1.48646635212317</v>
      </c>
      <c r="G1215" s="0" t="n">
        <v>0.106133534319681</v>
      </c>
      <c r="H1215" s="0" t="n">
        <v>0.0178972118381108</v>
      </c>
      <c r="I1215" s="0" t="n">
        <v>0.00751881231276795</v>
      </c>
      <c r="J1215" s="0" t="n">
        <v>0.000716663244599674</v>
      </c>
      <c r="K1215" s="0" t="n">
        <v>0.120098959332669</v>
      </c>
      <c r="L1215" s="0" t="n">
        <v>0.827746047512623</v>
      </c>
      <c r="M1215" s="8" t="n">
        <v>0.12536770347429</v>
      </c>
    </row>
    <row r="1216" customFormat="false" ht="15" hidden="false" customHeight="false" outlineLevel="0" collapsed="false">
      <c r="A1216" s="17" t="n">
        <v>38225</v>
      </c>
      <c r="B1216" s="7" t="n">
        <v>0.580799735624587</v>
      </c>
      <c r="C1216" s="0" t="n">
        <v>0.279632142797621</v>
      </c>
      <c r="D1216" s="0" t="n">
        <v>0.631872402214586</v>
      </c>
      <c r="E1216" s="0" t="n">
        <v>0.649405098172907</v>
      </c>
      <c r="F1216" s="0" t="n">
        <v>1.48488103106411</v>
      </c>
      <c r="G1216" s="0" t="n">
        <v>0.105923710642149</v>
      </c>
      <c r="H1216" s="0" t="n">
        <v>0.0178477676797488</v>
      </c>
      <c r="I1216" s="0" t="n">
        <v>0.00753670102075873</v>
      </c>
      <c r="J1216" s="0" t="n">
        <v>0.000716542208062074</v>
      </c>
      <c r="K1216" s="0" t="n">
        <v>0.119912503395682</v>
      </c>
      <c r="L1216" s="0" t="n">
        <v>0.826173165895572</v>
      </c>
      <c r="M1216" s="8" t="n">
        <v>0.124719319172203</v>
      </c>
    </row>
    <row r="1217" customFormat="false" ht="15" hidden="false" customHeight="false" outlineLevel="0" collapsed="false">
      <c r="A1217" s="17" t="n">
        <v>38226</v>
      </c>
      <c r="B1217" s="7" t="n">
        <v>0.586270099141881</v>
      </c>
      <c r="C1217" s="0" t="n">
        <v>0.282415271888243</v>
      </c>
      <c r="D1217" s="0" t="n">
        <v>0.63500385066335</v>
      </c>
      <c r="E1217" s="0" t="n">
        <v>0.649610177052878</v>
      </c>
      <c r="F1217" s="0" t="n">
        <v>1.49212696825794</v>
      </c>
      <c r="G1217" s="0" t="n">
        <v>0.106825969312379</v>
      </c>
      <c r="H1217" s="0" t="n">
        <v>0.0180018377716144</v>
      </c>
      <c r="I1217" s="0" t="n">
        <v>0.0076035872234217</v>
      </c>
      <c r="J1217" s="0" t="n">
        <v>0.000723827152102794</v>
      </c>
      <c r="K1217" s="0" t="n">
        <v>0.119793097052399</v>
      </c>
      <c r="L1217" s="0" t="n">
        <v>0.833125052070316</v>
      </c>
      <c r="M1217" s="8" t="n">
        <v>0.124179475577781</v>
      </c>
    </row>
    <row r="1218" customFormat="false" ht="15" hidden="false" customHeight="false" outlineLevel="0" collapsed="false">
      <c r="A1218" s="17" t="n">
        <v>38229</v>
      </c>
      <c r="B1218" s="7" t="n">
        <v>0.579759435918706</v>
      </c>
      <c r="C1218" s="0" t="n">
        <v>0.282057570488655</v>
      </c>
      <c r="D1218" s="0" t="n">
        <v>0.630055684951492</v>
      </c>
      <c r="E1218" s="0" t="n">
        <v>0.64878094385041</v>
      </c>
      <c r="F1218" s="0" t="n">
        <v>1.48983824139361</v>
      </c>
      <c r="G1218" s="0" t="n">
        <v>0.106351532046197</v>
      </c>
      <c r="H1218" s="0" t="n">
        <v>0.0179125742778478</v>
      </c>
      <c r="I1218" s="0" t="n">
        <v>0.00755424200716814</v>
      </c>
      <c r="J1218" s="0" t="n">
        <v>0.000719954274264133</v>
      </c>
      <c r="K1218" s="0" t="n">
        <v>0.119358741105215</v>
      </c>
      <c r="L1218" s="0" t="n">
        <v>0.829531314807134</v>
      </c>
      <c r="M1218" s="8" t="n">
        <v>0.123969964556987</v>
      </c>
    </row>
    <row r="1219" customFormat="false" ht="15" hidden="false" customHeight="false" outlineLevel="0" collapsed="false">
      <c r="A1219" s="17" t="n">
        <v>38230</v>
      </c>
      <c r="B1219" s="7" t="n">
        <v>0.578087812884694</v>
      </c>
      <c r="C1219" s="0" t="n">
        <v>0.280478867179513</v>
      </c>
      <c r="D1219" s="0" t="n">
        <v>0.625376183317271</v>
      </c>
      <c r="E1219" s="0" t="n">
        <v>0.648298574427091</v>
      </c>
      <c r="F1219" s="0" t="n">
        <v>1.47903159622487</v>
      </c>
      <c r="G1219" s="0" t="n">
        <v>0.105219580928402</v>
      </c>
      <c r="H1219" s="0" t="n">
        <v>0.0177329551721533</v>
      </c>
      <c r="I1219" s="0" t="n">
        <v>0.00752159440351256</v>
      </c>
      <c r="J1219" s="0" t="n">
        <v>0.000712582413273643</v>
      </c>
      <c r="K1219" s="0" t="n">
        <v>0.119632822939833</v>
      </c>
      <c r="L1219" s="0" t="n">
        <v>0.820681165367255</v>
      </c>
      <c r="M1219" s="8" t="n">
        <v>0.124383126548251</v>
      </c>
    </row>
    <row r="1220" customFormat="false" ht="15" hidden="false" customHeight="false" outlineLevel="0" collapsed="false">
      <c r="A1220" s="17" t="n">
        <v>38231</v>
      </c>
      <c r="B1220" s="7" t="n">
        <v>0.575809758097581</v>
      </c>
      <c r="C1220" s="0" t="n">
        <v>0.279866279891468</v>
      </c>
      <c r="D1220" s="0" t="n">
        <v>0.627349246486115</v>
      </c>
      <c r="E1220" s="0" t="n">
        <v>0.651213627765248</v>
      </c>
      <c r="F1220" s="0" t="n">
        <v>1.47043870438704</v>
      </c>
      <c r="G1220" s="0" t="n">
        <v>0.105133300009231</v>
      </c>
      <c r="H1220" s="0" t="n">
        <v>0.0177260743640726</v>
      </c>
      <c r="I1220" s="0" t="n">
        <v>0.00749481948708528</v>
      </c>
      <c r="J1220" s="0" t="n">
        <v>0.000714292857214286</v>
      </c>
      <c r="K1220" s="0" t="n">
        <v>0.119936843656867</v>
      </c>
      <c r="L1220" s="0" t="n">
        <v>0.820008200082001</v>
      </c>
      <c r="M1220" s="8" t="n">
        <v>0.125599801853753</v>
      </c>
    </row>
    <row r="1221" customFormat="false" ht="15" hidden="false" customHeight="false" outlineLevel="0" collapsed="false">
      <c r="A1221" s="17" t="n">
        <v>38232</v>
      </c>
      <c r="B1221" s="7" t="n">
        <v>0.570970921636274</v>
      </c>
      <c r="C1221" s="0" t="n">
        <v>0.279585671927686</v>
      </c>
      <c r="D1221" s="0" t="n">
        <v>0.632009466895085</v>
      </c>
      <c r="E1221" s="0" t="n">
        <v>0.651509124463469</v>
      </c>
      <c r="F1221" s="0" t="n">
        <v>1.4694430754066</v>
      </c>
      <c r="G1221" s="0" t="n">
        <v>0.105343016328555</v>
      </c>
      <c r="H1221" s="0" t="n">
        <v>0.0177489780493419</v>
      </c>
      <c r="I1221" s="0" t="n">
        <v>0.00750294760799728</v>
      </c>
      <c r="J1221" s="0" t="n">
        <v>0.000714280612281341</v>
      </c>
      <c r="K1221" s="0" t="n">
        <v>0.120335580217627</v>
      </c>
      <c r="L1221" s="0" t="n">
        <v>0.821422704123542</v>
      </c>
      <c r="M1221" s="8" t="n">
        <v>0.125012376225246</v>
      </c>
    </row>
    <row r="1222" customFormat="false" ht="15" hidden="false" customHeight="false" outlineLevel="0" collapsed="false">
      <c r="A1222" s="17" t="n">
        <v>38233</v>
      </c>
      <c r="B1222" s="7" t="n">
        <v>0.573752801527351</v>
      </c>
      <c r="C1222" s="0" t="n">
        <v>0.28378877884979</v>
      </c>
      <c r="D1222" s="0" t="n">
        <v>0.638573873479218</v>
      </c>
      <c r="E1222" s="0" t="n">
        <v>0.652836947019768</v>
      </c>
      <c r="F1222" s="0" t="n">
        <v>1.47372789906201</v>
      </c>
      <c r="G1222" s="0" t="n">
        <v>0.106431708141301</v>
      </c>
      <c r="H1222" s="0" t="n">
        <v>0.0179438430206579</v>
      </c>
      <c r="I1222" s="0" t="n">
        <v>0.00751817931469645</v>
      </c>
      <c r="J1222" s="0" t="n">
        <v>0.000721810589683161</v>
      </c>
      <c r="K1222" s="0" t="n">
        <v>0.120334900644472</v>
      </c>
      <c r="L1222" s="0" t="n">
        <v>0.830082178135635</v>
      </c>
      <c r="M1222" s="8" t="n">
        <v>0.125531586097013</v>
      </c>
    </row>
    <row r="1223" customFormat="false" ht="15" hidden="false" customHeight="false" outlineLevel="0" collapsed="false">
      <c r="A1223" s="17" t="n">
        <v>38236</v>
      </c>
      <c r="B1223" s="7" t="n">
        <v>0.573739216987392</v>
      </c>
      <c r="C1223" s="0" t="n">
        <v>0.285234700238867</v>
      </c>
      <c r="D1223" s="0" t="n">
        <v>0.63903120823931</v>
      </c>
      <c r="E1223" s="0" t="n">
        <v>0.652708930039837</v>
      </c>
      <c r="F1223" s="0" t="n">
        <v>1.47611147976111</v>
      </c>
      <c r="G1223" s="0" t="n">
        <v>0.106344073988388</v>
      </c>
      <c r="H1223" s="0" t="n">
        <v>0.0179304476501216</v>
      </c>
      <c r="I1223" s="0" t="n">
        <v>0.00753303522200186</v>
      </c>
      <c r="J1223" s="0" t="n">
        <v>0.000719582292265659</v>
      </c>
      <c r="K1223" s="0" t="n">
        <v>0.120116212916462</v>
      </c>
      <c r="L1223" s="0" t="n">
        <v>0.829462508294625</v>
      </c>
      <c r="M1223" s="8" t="n">
        <v>0.12513414505484</v>
      </c>
    </row>
    <row r="1224" customFormat="false" ht="15" hidden="false" customHeight="false" outlineLevel="0" collapsed="false">
      <c r="A1224" s="17" t="n">
        <v>38237</v>
      </c>
      <c r="B1224" s="7" t="n">
        <v>0.573859881031064</v>
      </c>
      <c r="C1224" s="0" t="n">
        <v>0.28488729858468</v>
      </c>
      <c r="D1224" s="0" t="n">
        <v>0.641588231649896</v>
      </c>
      <c r="E1224" s="0" t="n">
        <v>0.652018913973303</v>
      </c>
      <c r="F1224" s="0" t="n">
        <v>1.46530072703239</v>
      </c>
      <c r="G1224" s="0" t="n">
        <v>0.105931859560151</v>
      </c>
      <c r="H1224" s="0" t="n">
        <v>0.0178516241550469</v>
      </c>
      <c r="I1224" s="0" t="n">
        <v>0.00755323794016796</v>
      </c>
      <c r="J1224" s="0" t="n">
        <v>0.000718036820698394</v>
      </c>
      <c r="K1224" s="0" t="n">
        <v>0.119950805200008</v>
      </c>
      <c r="L1224" s="0" t="n">
        <v>0.826173165895572</v>
      </c>
      <c r="M1224" s="8" t="n">
        <v>0.123945143936783</v>
      </c>
    </row>
    <row r="1225" customFormat="false" ht="15" hidden="false" customHeight="false" outlineLevel="0" collapsed="false">
      <c r="A1225" s="17" t="n">
        <v>38238</v>
      </c>
      <c r="B1225" s="7" t="n">
        <v>0.571874230358756</v>
      </c>
      <c r="C1225" s="0" t="n">
        <v>0.28318408446543</v>
      </c>
      <c r="D1225" s="0" t="n">
        <v>0.636395861135877</v>
      </c>
      <c r="E1225" s="0" t="n">
        <v>0.651651580302653</v>
      </c>
      <c r="F1225" s="0" t="n">
        <v>1.46621788030539</v>
      </c>
      <c r="G1225" s="0" t="n">
        <v>0.105266279538555</v>
      </c>
      <c r="H1225" s="0" t="n">
        <v>0.0177502845592493</v>
      </c>
      <c r="I1225" s="0" t="n">
        <v>0.00750686412641992</v>
      </c>
      <c r="J1225" s="0" t="n">
        <v>0.00071511381608474</v>
      </c>
      <c r="K1225" s="0" t="n">
        <v>0.120088742410298</v>
      </c>
      <c r="L1225" s="0" t="n">
        <v>0.820950660865282</v>
      </c>
      <c r="M1225" s="8" t="n">
        <v>0.123226618621561</v>
      </c>
    </row>
    <row r="1226" customFormat="false" ht="15" hidden="false" customHeight="false" outlineLevel="0" collapsed="false">
      <c r="A1226" s="17" t="n">
        <v>38239</v>
      </c>
      <c r="B1226" s="7" t="n">
        <v>0.562735154588582</v>
      </c>
      <c r="C1226" s="0" t="n">
        <v>0.282093120800991</v>
      </c>
      <c r="D1226" s="0" t="n">
        <v>0.635531471454913</v>
      </c>
      <c r="E1226" s="0" t="n">
        <v>0.649407704456112</v>
      </c>
      <c r="F1226" s="0" t="n">
        <v>1.4624570587273</v>
      </c>
      <c r="G1226" s="0" t="n">
        <v>0.104878827994368</v>
      </c>
      <c r="H1226" s="0" t="n">
        <v>0.0176811284860025</v>
      </c>
      <c r="I1226" s="0" t="n">
        <v>0.00746489918556606</v>
      </c>
      <c r="J1226" s="0" t="n">
        <v>0.000714348474901724</v>
      </c>
      <c r="K1226" s="0" t="n">
        <v>0.120661631841278</v>
      </c>
      <c r="L1226" s="0" t="n">
        <v>0.817929003762473</v>
      </c>
      <c r="M1226" s="8" t="n">
        <v>0.124919941932214</v>
      </c>
    </row>
    <row r="1227" customFormat="false" ht="15" hidden="false" customHeight="false" outlineLevel="0" collapsed="false">
      <c r="A1227" s="17" t="n">
        <v>38240</v>
      </c>
      <c r="B1227" s="7" t="n">
        <v>0.567011991190146</v>
      </c>
      <c r="C1227" s="0" t="n">
        <v>0.281091392425003</v>
      </c>
      <c r="D1227" s="0" t="n">
        <v>0.631905818279773</v>
      </c>
      <c r="E1227" s="0" t="n">
        <v>0.648174192147285</v>
      </c>
      <c r="F1227" s="0" t="n">
        <v>1.46643282486337</v>
      </c>
      <c r="G1227" s="0" t="n">
        <v>0.104592481288528</v>
      </c>
      <c r="H1227" s="0" t="n">
        <v>0.0176564333510251</v>
      </c>
      <c r="I1227" s="0" t="n">
        <v>0.0074441250302734</v>
      </c>
      <c r="J1227" s="0" t="n">
        <v>0.000711928103349065</v>
      </c>
      <c r="K1227" s="0" t="n">
        <v>0.119748564418285</v>
      </c>
      <c r="L1227" s="0" t="n">
        <v>0.815727220817359</v>
      </c>
      <c r="M1227" s="8" t="n">
        <v>0.124983683380135</v>
      </c>
    </row>
    <row r="1228" customFormat="false" ht="15" hidden="false" customHeight="false" outlineLevel="0" collapsed="false">
      <c r="A1228" s="17" t="n">
        <v>38243</v>
      </c>
      <c r="B1228" s="7" t="n">
        <v>0.568421052631579</v>
      </c>
      <c r="C1228" s="0" t="n">
        <v>0.280699508789895</v>
      </c>
      <c r="D1228" s="0" t="n">
        <v>0.627108416886123</v>
      </c>
      <c r="E1228" s="0" t="n">
        <v>0.647870958358256</v>
      </c>
      <c r="F1228" s="0" t="n">
        <v>1.46609547123623</v>
      </c>
      <c r="G1228" s="0" t="n">
        <v>0.104631986363397</v>
      </c>
      <c r="H1228" s="0" t="n">
        <v>0.0176928333055556</v>
      </c>
      <c r="I1228" s="0" t="n">
        <v>0.00741542595467306</v>
      </c>
      <c r="J1228" s="0" t="n">
        <v>0.000712720300508537</v>
      </c>
      <c r="K1228" s="0" t="n">
        <v>0.119666437702888</v>
      </c>
      <c r="L1228" s="0" t="n">
        <v>0.815993472052224</v>
      </c>
      <c r="M1228" s="8" t="n">
        <v>0.126186882586354</v>
      </c>
    </row>
    <row r="1229" customFormat="false" ht="15" hidden="false" customHeight="false" outlineLevel="0" collapsed="false">
      <c r="A1229" s="17" t="n">
        <v>38244</v>
      </c>
      <c r="B1229" s="7" t="n">
        <v>0.573166748325984</v>
      </c>
      <c r="C1229" s="0" t="n">
        <v>0.281099199064052</v>
      </c>
      <c r="D1229" s="0" t="n">
        <v>0.631256318244489</v>
      </c>
      <c r="E1229" s="0" t="n">
        <v>0.64814125984687</v>
      </c>
      <c r="F1229" s="0" t="n">
        <v>1.46619304262616</v>
      </c>
      <c r="G1229" s="0" t="n">
        <v>0.10472634125235</v>
      </c>
      <c r="H1229" s="0" t="n">
        <v>0.0178490311099688</v>
      </c>
      <c r="I1229" s="0" t="n">
        <v>0.00744930827660164</v>
      </c>
      <c r="J1229" s="0" t="n">
        <v>0.000713805221399538</v>
      </c>
      <c r="K1229" s="0" t="n">
        <v>0.119358791680344</v>
      </c>
      <c r="L1229" s="0" t="n">
        <v>0.816593173281071</v>
      </c>
      <c r="M1229" s="8" t="n">
        <v>0.12565535108565</v>
      </c>
    </row>
    <row r="1230" customFormat="false" ht="15" hidden="false" customHeight="false" outlineLevel="0" collapsed="false">
      <c r="A1230" s="17" t="n">
        <v>38245</v>
      </c>
      <c r="B1230" s="7" t="n">
        <v>0.572028317418505</v>
      </c>
      <c r="C1230" s="0" t="n">
        <v>0.283659810646865</v>
      </c>
      <c r="D1230" s="0" t="n">
        <v>0.634925391821983</v>
      </c>
      <c r="E1230" s="0" t="n">
        <v>0.647460099494417</v>
      </c>
      <c r="F1230" s="0" t="n">
        <v>1.46246295686533</v>
      </c>
      <c r="G1230" s="0" t="n">
        <v>0.105550881598328</v>
      </c>
      <c r="H1230" s="0" t="n">
        <v>0.0179890902643619</v>
      </c>
      <c r="I1230" s="0" t="n">
        <v>0.00748482242677942</v>
      </c>
      <c r="J1230" s="0" t="n">
        <v>0.000718935170739914</v>
      </c>
      <c r="K1230" s="0" t="n">
        <v>0.119185829773582</v>
      </c>
      <c r="L1230" s="0" t="n">
        <v>0.823180770497201</v>
      </c>
      <c r="M1230" s="8" t="n">
        <v>0.125400843797198</v>
      </c>
    </row>
    <row r="1231" customFormat="false" ht="15" hidden="false" customHeight="false" outlineLevel="0" collapsed="false">
      <c r="A1231" s="17" t="n">
        <v>38246</v>
      </c>
      <c r="B1231" s="7" t="n">
        <v>0.573292843072883</v>
      </c>
      <c r="C1231" s="0" t="n">
        <v>0.284586866384417</v>
      </c>
      <c r="D1231" s="0" t="n">
        <v>0.636288489536134</v>
      </c>
      <c r="E1231" s="0" t="n">
        <v>0.647022879505447</v>
      </c>
      <c r="F1231" s="0" t="n">
        <v>1.47127380170716</v>
      </c>
      <c r="G1231" s="0" t="n">
        <v>0.105229565958852</v>
      </c>
      <c r="H1231" s="0" t="n">
        <v>0.0179359379950319</v>
      </c>
      <c r="I1231" s="0" t="n">
        <v>0.00748926473813906</v>
      </c>
      <c r="J1231" s="0" t="n">
        <v>0.000716372979534485</v>
      </c>
      <c r="K1231" s="0" t="n">
        <v>0.118512796755806</v>
      </c>
      <c r="L1231" s="0" t="n">
        <v>0.820748522652659</v>
      </c>
      <c r="M1231" s="8" t="n">
        <v>0.125535842840694</v>
      </c>
    </row>
    <row r="1232" customFormat="false" ht="15" hidden="false" customHeight="false" outlineLevel="0" collapsed="false">
      <c r="A1232" s="17" t="n">
        <v>38247</v>
      </c>
      <c r="B1232" s="7" t="n">
        <v>0.572904707233065</v>
      </c>
      <c r="C1232" s="0" t="n">
        <v>0.286039569913191</v>
      </c>
      <c r="D1232" s="0" t="n">
        <v>0.631994025077927</v>
      </c>
      <c r="E1232" s="0" t="n">
        <v>0.646441310847484</v>
      </c>
      <c r="F1232" s="0" t="n">
        <v>1.46973921600787</v>
      </c>
      <c r="G1232" s="0" t="n">
        <v>0.105151358756394</v>
      </c>
      <c r="H1232" s="0" t="n">
        <v>0.0178977618276106</v>
      </c>
      <c r="I1232" s="0" t="n">
        <v>0.00748380586732176</v>
      </c>
      <c r="J1232" s="0" t="n">
        <v>0.000715598121240069</v>
      </c>
      <c r="K1232" s="0" t="n">
        <v>0.1186657763126</v>
      </c>
      <c r="L1232" s="0" t="n">
        <v>0.820075446941119</v>
      </c>
      <c r="M1232" s="8" t="n">
        <v>0.126873742800153</v>
      </c>
    </row>
    <row r="1233" customFormat="false" ht="15" hidden="false" customHeight="false" outlineLevel="0" collapsed="false">
      <c r="A1233" s="17" t="n">
        <v>38250</v>
      </c>
      <c r="B1233" s="7" t="n">
        <v>0.575523613963039</v>
      </c>
      <c r="C1233" s="0" t="n">
        <v>0.285887656157198</v>
      </c>
      <c r="D1233" s="0" t="n">
        <v>0.634986653374279</v>
      </c>
      <c r="E1233" s="0" t="n">
        <v>0.646176725780529</v>
      </c>
      <c r="F1233" s="0" t="n">
        <v>1.46759753593429</v>
      </c>
      <c r="G1233" s="0" t="n">
        <v>0.105314104978732</v>
      </c>
      <c r="H1233" s="0" t="n">
        <v>0.0179296056786647</v>
      </c>
      <c r="I1233" s="0" t="n">
        <v>0.00747706177641903</v>
      </c>
      <c r="J1233" s="0" t="n">
        <v>0.000716589806438344</v>
      </c>
      <c r="K1233" s="0" t="n">
        <v>0.119206298240926</v>
      </c>
      <c r="L1233" s="0" t="n">
        <v>0.82135523613963</v>
      </c>
      <c r="M1233" s="8" t="n">
        <v>0.126152656825414</v>
      </c>
    </row>
    <row r="1234" customFormat="false" ht="15" hidden="false" customHeight="false" outlineLevel="0" collapsed="false">
      <c r="A1234" s="17" t="n">
        <v>38251</v>
      </c>
      <c r="B1234" s="7" t="n">
        <v>0.570652173913044</v>
      </c>
      <c r="C1234" s="0" t="n">
        <v>0.283226809841973</v>
      </c>
      <c r="D1234" s="0" t="n">
        <v>0.630518137106421</v>
      </c>
      <c r="E1234" s="0" t="n">
        <v>0.646962500707777</v>
      </c>
      <c r="F1234" s="0" t="n">
        <v>1.45741401687216</v>
      </c>
      <c r="G1234" s="0" t="n">
        <v>0.104007075609674</v>
      </c>
      <c r="H1234" s="0" t="n">
        <v>0.0177303078336046</v>
      </c>
      <c r="I1234" s="0" t="n">
        <v>0.00739301479572923</v>
      </c>
      <c r="J1234" s="0" t="n">
        <v>0.000708438064093809</v>
      </c>
      <c r="K1234" s="0" t="n">
        <v>0.118821917381372</v>
      </c>
      <c r="L1234" s="0" t="n">
        <v>0.811161583387411</v>
      </c>
      <c r="M1234" s="8" t="n">
        <v>0.12596609856754</v>
      </c>
    </row>
    <row r="1235" customFormat="false" ht="15" hidden="false" customHeight="false" outlineLevel="0" collapsed="false">
      <c r="A1235" s="17" t="n">
        <v>38252</v>
      </c>
      <c r="B1235" s="7" t="n">
        <v>0.576518548715858</v>
      </c>
      <c r="C1235" s="0" t="n">
        <v>0.282903598052831</v>
      </c>
      <c r="D1235" s="0" t="n">
        <v>0.635683899569826</v>
      </c>
      <c r="E1235" s="0" t="n">
        <v>0.647342730915649</v>
      </c>
      <c r="F1235" s="0" t="n">
        <v>1.46229107215654</v>
      </c>
      <c r="G1235" s="0" t="n">
        <v>0.104543995895352</v>
      </c>
      <c r="H1235" s="0" t="n">
        <v>0.0178019251001803</v>
      </c>
      <c r="I1235" s="0" t="n">
        <v>0.0073751982775962</v>
      </c>
      <c r="J1235" s="0" t="n">
        <v>0.000709906982662829</v>
      </c>
      <c r="K1235" s="0" t="n">
        <v>0.119542573688971</v>
      </c>
      <c r="L1235" s="0" t="n">
        <v>0.815328169588259</v>
      </c>
      <c r="M1235" s="8" t="n">
        <v>0.127518560103266</v>
      </c>
    </row>
    <row r="1236" customFormat="false" ht="15" hidden="false" customHeight="false" outlineLevel="0" collapsed="false">
      <c r="A1236" s="17" t="n">
        <v>38253</v>
      </c>
      <c r="B1236" s="7" t="n">
        <v>0.581573583367305</v>
      </c>
      <c r="C1236" s="0" t="n">
        <v>0.283198391659694</v>
      </c>
      <c r="D1236" s="0" t="n">
        <v>0.637323668872242</v>
      </c>
      <c r="E1236" s="0" t="n">
        <v>0.646983153140977</v>
      </c>
      <c r="F1236" s="0" t="n">
        <v>1.46481858948227</v>
      </c>
      <c r="G1236" s="0" t="n">
        <v>0.104537293841611</v>
      </c>
      <c r="H1236" s="0" t="n">
        <v>0.0178019251001803</v>
      </c>
      <c r="I1236" s="0" t="n">
        <v>0.00735855748725866</v>
      </c>
      <c r="J1236" s="0" t="n">
        <v>0.000710525637985411</v>
      </c>
      <c r="K1236" s="0" t="n">
        <v>0.1201202442083</v>
      </c>
      <c r="L1236" s="0" t="n">
        <v>0.815328169588259</v>
      </c>
      <c r="M1236" s="8" t="n">
        <v>0.127309996440884</v>
      </c>
    </row>
    <row r="1237" customFormat="false" ht="15" hidden="false" customHeight="false" outlineLevel="0" collapsed="false">
      <c r="A1237" s="17" t="n">
        <v>38254</v>
      </c>
      <c r="B1237" s="7" t="n">
        <v>0.581683369999185</v>
      </c>
      <c r="C1237" s="0" t="n">
        <v>0.284000246853015</v>
      </c>
      <c r="D1237" s="0" t="n">
        <v>0.639909454347992</v>
      </c>
      <c r="E1237" s="0" t="n">
        <v>0.646356265446056</v>
      </c>
      <c r="F1237" s="0" t="n">
        <v>1.47021918031451</v>
      </c>
      <c r="G1237" s="0" t="n">
        <v>0.104477189852452</v>
      </c>
      <c r="H1237" s="0" t="n">
        <v>0.0177864376385352</v>
      </c>
      <c r="I1237" s="0" t="n">
        <v>0.00735442466126274</v>
      </c>
      <c r="J1237" s="0" t="n">
        <v>0.000710991891990662</v>
      </c>
      <c r="K1237" s="0" t="n">
        <v>0.119890042703466</v>
      </c>
      <c r="L1237" s="0" t="n">
        <v>0.814796708221299</v>
      </c>
      <c r="M1237" s="8" t="n">
        <v>0.127420382011402</v>
      </c>
    </row>
    <row r="1238" customFormat="false" ht="15" hidden="false" customHeight="false" outlineLevel="0" collapsed="false">
      <c r="A1238" s="17" t="n">
        <v>38257</v>
      </c>
      <c r="B1238" s="7" t="n">
        <v>0.580115437769287</v>
      </c>
      <c r="C1238" s="0" t="n">
        <v>0.283156404469782</v>
      </c>
      <c r="D1238" s="0" t="n">
        <v>0.639356694638416</v>
      </c>
      <c r="E1238" s="0" t="n">
        <v>0.645140891383815</v>
      </c>
      <c r="F1238" s="0" t="n">
        <v>1.47093732216893</v>
      </c>
      <c r="G1238" s="0" t="n">
        <v>0.104235365264293</v>
      </c>
      <c r="H1238" s="0" t="n">
        <v>0.0177227389847993</v>
      </c>
      <c r="I1238" s="0" t="n">
        <v>0.00730865807095878</v>
      </c>
      <c r="J1238" s="0" t="n">
        <v>0.000707521355293947</v>
      </c>
      <c r="K1238" s="0" t="n">
        <v>0.119529206203721</v>
      </c>
      <c r="L1238" s="0" t="n">
        <v>0.812942037232745</v>
      </c>
      <c r="M1238" s="8" t="n">
        <v>0.127041566226969</v>
      </c>
    </row>
    <row r="1239" customFormat="false" ht="15" hidden="false" customHeight="false" outlineLevel="0" collapsed="false">
      <c r="A1239" s="17" t="n">
        <v>38258</v>
      </c>
      <c r="B1239" s="7" t="n">
        <v>0.582488030512051</v>
      </c>
      <c r="C1239" s="0" t="n">
        <v>0.283440694527205</v>
      </c>
      <c r="D1239" s="0" t="n">
        <v>0.638064718062108</v>
      </c>
      <c r="E1239" s="0" t="n">
        <v>0.644551793829538</v>
      </c>
      <c r="F1239" s="0" t="n">
        <v>1.47139495252779</v>
      </c>
      <c r="G1239" s="0" t="n">
        <v>0.104049275997408</v>
      </c>
      <c r="H1239" s="0" t="n">
        <v>0.0176334356460536</v>
      </c>
      <c r="I1239" s="0" t="n">
        <v>0.00728774771828818</v>
      </c>
      <c r="J1239" s="0" t="n">
        <v>0.000702589357949254</v>
      </c>
      <c r="K1239" s="0" t="n">
        <v>0.119945415480214</v>
      </c>
      <c r="L1239" s="0" t="n">
        <v>0.811490708431388</v>
      </c>
      <c r="M1239" s="8" t="n">
        <v>0.126435408709583</v>
      </c>
    </row>
    <row r="1240" customFormat="false" ht="15" hidden="false" customHeight="false" outlineLevel="0" collapsed="false">
      <c r="A1240" s="17" t="n">
        <v>38259</v>
      </c>
      <c r="B1240" s="7" t="n">
        <v>0.581312352988888</v>
      </c>
      <c r="C1240" s="0" t="n">
        <v>0.284395438433677</v>
      </c>
      <c r="D1240" s="0" t="n">
        <v>0.638708394686863</v>
      </c>
      <c r="E1240" s="0" t="n">
        <v>0.643931240403976</v>
      </c>
      <c r="F1240" s="0" t="n">
        <v>1.45956687484792</v>
      </c>
      <c r="G1240" s="0" t="n">
        <v>0.104005307415799</v>
      </c>
      <c r="H1240" s="0" t="n">
        <v>0.0176555461561351</v>
      </c>
      <c r="I1240" s="0" t="n">
        <v>0.00731573726357759</v>
      </c>
      <c r="J1240" s="0" t="n">
        <v>0.000703465559768298</v>
      </c>
      <c r="K1240" s="0" t="n">
        <v>0.119748983569729</v>
      </c>
      <c r="L1240" s="0" t="n">
        <v>0.811095790412848</v>
      </c>
      <c r="M1240" s="8" t="n">
        <v>0.125173577260786</v>
      </c>
    </row>
    <row r="1241" customFormat="false" ht="15" hidden="false" customHeight="false" outlineLevel="0" collapsed="false">
      <c r="A1241" s="17" t="n">
        <v>38260</v>
      </c>
      <c r="B1241" s="7" t="n">
        <v>0.584989140053093</v>
      </c>
      <c r="C1241" s="0" t="n">
        <v>0.281469738147014</v>
      </c>
      <c r="D1241" s="0" t="n">
        <v>0.637534087513208</v>
      </c>
      <c r="E1241" s="0" t="n">
        <v>0.645773871417007</v>
      </c>
      <c r="F1241" s="0" t="n">
        <v>1.45724398680718</v>
      </c>
      <c r="G1241" s="0" t="n">
        <v>0.103177050755341</v>
      </c>
      <c r="H1241" s="0" t="n">
        <v>0.0175259370724219</v>
      </c>
      <c r="I1241" s="0" t="n">
        <v>0.00731309556021968</v>
      </c>
      <c r="J1241" s="0" t="n">
        <v>0.00069890574424341</v>
      </c>
      <c r="K1241" s="0" t="n">
        <v>0.119936860630988</v>
      </c>
      <c r="L1241" s="0" t="n">
        <v>0.804440511624165</v>
      </c>
      <c r="M1241" s="8" t="n">
        <v>0.12491850457295</v>
      </c>
    </row>
    <row r="1242" customFormat="false" ht="15" hidden="false" customHeight="false" outlineLevel="0" collapsed="false">
      <c r="A1242" s="17" t="n">
        <v>38261</v>
      </c>
      <c r="B1242" s="7" t="n">
        <v>0.585206671501088</v>
      </c>
      <c r="C1242" s="0" t="n">
        <v>0.284110312533845</v>
      </c>
      <c r="D1242" s="0" t="n">
        <v>0.639321468178992</v>
      </c>
      <c r="E1242" s="0" t="n">
        <v>0.64469262789725</v>
      </c>
      <c r="F1242" s="0" t="n">
        <v>1.44944001289179</v>
      </c>
      <c r="G1242" s="0" t="n">
        <v>0.103343317858323</v>
      </c>
      <c r="H1242" s="0" t="n">
        <v>0.0175886672417809</v>
      </c>
      <c r="I1242" s="0" t="n">
        <v>0.00729107634011386</v>
      </c>
      <c r="J1242" s="0" t="n">
        <v>0.000701861364412877</v>
      </c>
      <c r="K1242" s="0" t="n">
        <v>0.120660833272831</v>
      </c>
      <c r="L1242" s="0" t="n">
        <v>0.805736846345983</v>
      </c>
      <c r="M1242" s="8" t="n">
        <v>0.12646890087234</v>
      </c>
    </row>
    <row r="1243" customFormat="false" ht="15" hidden="false" customHeight="false" outlineLevel="0" collapsed="false">
      <c r="A1243" s="17" t="n">
        <v>38264</v>
      </c>
      <c r="B1243" s="7" t="n">
        <v>0.587320963541667</v>
      </c>
      <c r="C1243" s="0" t="n">
        <v>0.288173542256846</v>
      </c>
      <c r="D1243" s="0" t="n">
        <v>0.639982764496173</v>
      </c>
      <c r="E1243" s="0" t="n">
        <v>0.643779830182211</v>
      </c>
      <c r="F1243" s="0" t="n">
        <v>1.45206705729167</v>
      </c>
      <c r="G1243" s="0" t="n">
        <v>0.104367051405365</v>
      </c>
      <c r="H1243" s="0" t="n">
        <v>0.0177802508921419</v>
      </c>
      <c r="I1243" s="0" t="n">
        <v>0.00733948487854738</v>
      </c>
      <c r="J1243" s="0" t="n">
        <v>0.000708269872352771</v>
      </c>
      <c r="K1243" s="0" t="n">
        <v>0.120652643933778</v>
      </c>
      <c r="L1243" s="0" t="n">
        <v>0.813802083333333</v>
      </c>
      <c r="M1243" s="8" t="n">
        <v>0.125477045847834</v>
      </c>
    </row>
    <row r="1244" customFormat="false" ht="15" hidden="false" customHeight="false" outlineLevel="0" collapsed="false">
      <c r="A1244" s="17" t="n">
        <v>38265</v>
      </c>
      <c r="B1244" s="7" t="n">
        <v>0.588025022341376</v>
      </c>
      <c r="C1244" s="0" t="n">
        <v>0.287732842587706</v>
      </c>
      <c r="D1244" s="0" t="n">
        <v>0.644670434094897</v>
      </c>
      <c r="E1244" s="0" t="n">
        <v>0.644006088819967</v>
      </c>
      <c r="F1244" s="0" t="n">
        <v>1.44763993825656</v>
      </c>
      <c r="G1244" s="0" t="n">
        <v>0.10418364957827</v>
      </c>
      <c r="H1244" s="0" t="n">
        <v>0.0177382899791788</v>
      </c>
      <c r="I1244" s="0" t="n">
        <v>0.00730784996893396</v>
      </c>
      <c r="J1244" s="0" t="n">
        <v>0.000707677422514276</v>
      </c>
      <c r="K1244" s="0" t="n">
        <v>0.121011943255588</v>
      </c>
      <c r="L1244" s="0" t="n">
        <v>0.812413681046389</v>
      </c>
      <c r="M1244" s="8" t="n">
        <v>0.125153876691392</v>
      </c>
    </row>
    <row r="1245" customFormat="false" ht="15" hidden="false" customHeight="false" outlineLevel="0" collapsed="false">
      <c r="A1245" s="17" t="n">
        <v>38266</v>
      </c>
      <c r="B1245" s="7" t="n">
        <v>0.588929588929589</v>
      </c>
      <c r="C1245" s="0" t="n">
        <v>0.286720963015433</v>
      </c>
      <c r="D1245" s="0" t="n">
        <v>0.646596881405047</v>
      </c>
      <c r="E1245" s="0" t="n">
        <v>0.643886105047314</v>
      </c>
      <c r="F1245" s="0" t="n">
        <v>1.44908424908425</v>
      </c>
      <c r="G1245" s="0" t="n">
        <v>0.10438316714124</v>
      </c>
      <c r="H1245" s="0" t="n">
        <v>0.0177690638288761</v>
      </c>
      <c r="I1245" s="0" t="n">
        <v>0.00731620361316568</v>
      </c>
      <c r="J1245" s="0" t="n">
        <v>0.000706597928820151</v>
      </c>
      <c r="K1245" s="0" t="n">
        <v>0.121057214199791</v>
      </c>
      <c r="L1245" s="0" t="n">
        <v>0.814000814000814</v>
      </c>
      <c r="M1245" s="8" t="n">
        <v>0.123644592521208</v>
      </c>
    </row>
    <row r="1246" customFormat="false" ht="15" hidden="false" customHeight="false" outlineLevel="0" collapsed="false">
      <c r="A1246" s="17" t="n">
        <v>38267</v>
      </c>
      <c r="B1246" s="7" t="n">
        <v>0.59224881941052</v>
      </c>
      <c r="C1246" s="0" t="n">
        <v>0.285884705671404</v>
      </c>
      <c r="D1246" s="0" t="n">
        <v>0.64624148087321</v>
      </c>
      <c r="E1246" s="0" t="n">
        <v>0.644247224048234</v>
      </c>
      <c r="F1246" s="0" t="n">
        <v>1.4510666015307</v>
      </c>
      <c r="G1246" s="0" t="n">
        <v>0.104436787849329</v>
      </c>
      <c r="H1246" s="0" t="n">
        <v>0.0177695251364504</v>
      </c>
      <c r="I1246" s="0" t="n">
        <v>0.00732259773138014</v>
      </c>
      <c r="J1246" s="0" t="n">
        <v>0.000707999688480137</v>
      </c>
      <c r="K1246" s="0" t="n">
        <v>0.120833403839624</v>
      </c>
      <c r="L1246" s="0" t="n">
        <v>0.814199641752158</v>
      </c>
      <c r="M1246" s="8" t="n">
        <v>0.123545288206325</v>
      </c>
    </row>
    <row r="1247" customFormat="false" ht="15" hidden="false" customHeight="false" outlineLevel="0" collapsed="false">
      <c r="A1247" s="17" t="n">
        <v>38268</v>
      </c>
      <c r="B1247" s="7" t="n">
        <v>0.592276062243006</v>
      </c>
      <c r="C1247" s="0" t="n">
        <v>0.284896307715362</v>
      </c>
      <c r="D1247" s="0" t="n">
        <v>0.644335132130165</v>
      </c>
      <c r="E1247" s="0" t="n">
        <v>0.644747341730888</v>
      </c>
      <c r="F1247" s="0" t="n">
        <v>1.44682738047247</v>
      </c>
      <c r="G1247" s="0" t="n">
        <v>0.103558737503625</v>
      </c>
      <c r="H1247" s="0" t="n">
        <v>0.0176230940073109</v>
      </c>
      <c r="I1247" s="0" t="n">
        <v>0.00736307352360252</v>
      </c>
      <c r="J1247" s="0" t="n">
        <v>0.000702314068671146</v>
      </c>
      <c r="K1247" s="0" t="n">
        <v>0.120651934281253</v>
      </c>
      <c r="L1247" s="0" t="n">
        <v>0.806256550834476</v>
      </c>
      <c r="M1247" s="8" t="n">
        <v>0.123707949333034</v>
      </c>
    </row>
    <row r="1248" customFormat="false" ht="15" hidden="false" customHeight="false" outlineLevel="0" collapsed="false">
      <c r="A1248" s="17" t="n">
        <v>38271</v>
      </c>
      <c r="B1248" s="7" t="n">
        <v>0.591793877715855</v>
      </c>
      <c r="C1248" s="0" t="n">
        <v>0.286617885449035</v>
      </c>
      <c r="D1248" s="0" t="n">
        <v>0.643782242304623</v>
      </c>
      <c r="E1248" s="0" t="n">
        <v>0.645738088579613</v>
      </c>
      <c r="F1248" s="0" t="n">
        <v>1.4518213391487</v>
      </c>
      <c r="G1248" s="0" t="n">
        <v>0.103710782264202</v>
      </c>
      <c r="H1248" s="0" t="n">
        <v>0.0176505507254235</v>
      </c>
      <c r="I1248" s="0" t="n">
        <v>0.0073930361665481</v>
      </c>
      <c r="J1248" s="0" t="n">
        <v>0.00070478987887904</v>
      </c>
      <c r="K1248" s="0" t="n">
        <v>0.121639939939063</v>
      </c>
      <c r="L1248" s="0" t="n">
        <v>0.80768920119538</v>
      </c>
      <c r="M1248" s="8" t="n">
        <v>0.123722887811767</v>
      </c>
    </row>
    <row r="1249" customFormat="false" ht="15" hidden="false" customHeight="false" outlineLevel="0" collapsed="false">
      <c r="A1249" s="17" t="n">
        <v>38272</v>
      </c>
      <c r="B1249" s="7" t="n">
        <v>0.592222763435623</v>
      </c>
      <c r="C1249" s="0" t="n">
        <v>0.287675443184157</v>
      </c>
      <c r="D1249" s="0" t="n">
        <v>0.646353583332558</v>
      </c>
      <c r="E1249" s="0" t="n">
        <v>0.646302126156908</v>
      </c>
      <c r="F1249" s="0" t="n">
        <v>1.45388861828219</v>
      </c>
      <c r="G1249" s="0" t="n">
        <v>0.104193043786908</v>
      </c>
      <c r="H1249" s="0" t="n">
        <v>0.0177175927687842</v>
      </c>
      <c r="I1249" s="0" t="n">
        <v>0.00741117491935085</v>
      </c>
      <c r="J1249" s="0" t="n">
        <v>0.000708394503198685</v>
      </c>
      <c r="K1249" s="0" t="n">
        <v>0.122050680397759</v>
      </c>
      <c r="L1249" s="0" t="n">
        <v>0.811820100665692</v>
      </c>
      <c r="M1249" s="8" t="n">
        <v>0.123936944798894</v>
      </c>
    </row>
    <row r="1250" customFormat="false" ht="15" hidden="false" customHeight="false" outlineLevel="0" collapsed="false">
      <c r="A1250" s="17" t="n">
        <v>38273</v>
      </c>
      <c r="B1250" s="7" t="n">
        <v>0.587539496070647</v>
      </c>
      <c r="C1250" s="0" t="n">
        <v>0.285172758940644</v>
      </c>
      <c r="D1250" s="0" t="n">
        <v>0.644993080288487</v>
      </c>
      <c r="E1250" s="0" t="n">
        <v>0.647312087048872</v>
      </c>
      <c r="F1250" s="0" t="n">
        <v>1.45288827675606</v>
      </c>
      <c r="G1250" s="0" t="n">
        <v>0.103983341652382</v>
      </c>
      <c r="H1250" s="0" t="n">
        <v>0.0176932912895909</v>
      </c>
      <c r="I1250" s="0" t="n">
        <v>0.00737999460876634</v>
      </c>
      <c r="J1250" s="0" t="n">
        <v>0.000705728055880112</v>
      </c>
      <c r="K1250" s="0" t="n">
        <v>0.122045675572115</v>
      </c>
      <c r="L1250" s="0" t="n">
        <v>0.810175808150369</v>
      </c>
      <c r="M1250" s="8" t="n">
        <v>0.124385674700862</v>
      </c>
    </row>
    <row r="1251" customFormat="false" ht="15" hidden="false" customHeight="false" outlineLevel="0" collapsed="false">
      <c r="A1251" s="17" t="n">
        <v>38274</v>
      </c>
      <c r="B1251" s="7" t="n">
        <v>0.588382614315721</v>
      </c>
      <c r="C1251" s="0" t="n">
        <v>0.281199080119073</v>
      </c>
      <c r="D1251" s="0" t="n">
        <v>0.642964550085235</v>
      </c>
      <c r="E1251" s="0" t="n">
        <v>0.649581858311568</v>
      </c>
      <c r="F1251" s="0" t="n">
        <v>1.45160769106479</v>
      </c>
      <c r="G1251" s="0" t="n">
        <v>0.103682664970302</v>
      </c>
      <c r="H1251" s="0" t="n">
        <v>0.0176509713170657</v>
      </c>
      <c r="I1251" s="0" t="n">
        <v>0.00736717998524619</v>
      </c>
      <c r="J1251" s="0" t="n">
        <v>0.000706193144389945</v>
      </c>
      <c r="K1251" s="0" t="n">
        <v>0.122201291340639</v>
      </c>
      <c r="L1251" s="0" t="n">
        <v>0.807884957182097</v>
      </c>
      <c r="M1251" s="8" t="n">
        <v>0.125310671469815</v>
      </c>
    </row>
    <row r="1252" customFormat="false" ht="15" hidden="false" customHeight="false" outlineLevel="0" collapsed="false">
      <c r="A1252" s="17" t="n">
        <v>38275</v>
      </c>
      <c r="B1252" s="7" t="n">
        <v>0.584978334135773</v>
      </c>
      <c r="C1252" s="0" t="n">
        <v>0.281064593983925</v>
      </c>
      <c r="D1252" s="0" t="n">
        <v>0.640261242977823</v>
      </c>
      <c r="E1252" s="0" t="n">
        <v>0.649853754311715</v>
      </c>
      <c r="F1252" s="0" t="n">
        <v>1.44760070614669</v>
      </c>
      <c r="G1252" s="0" t="n">
        <v>0.103041979560078</v>
      </c>
      <c r="H1252" s="0" t="n">
        <v>0.0175319951021216</v>
      </c>
      <c r="I1252" s="0" t="n">
        <v>0.00733960866938723</v>
      </c>
      <c r="J1252" s="0" t="n">
        <v>0.000700820450501402</v>
      </c>
      <c r="K1252" s="0" t="n">
        <v>0.121960546519356</v>
      </c>
      <c r="L1252" s="0" t="n">
        <v>0.802439415824105</v>
      </c>
      <c r="M1252" s="8" t="n">
        <v>0.126353315078228</v>
      </c>
    </row>
    <row r="1253" customFormat="false" ht="15" hidden="false" customHeight="false" outlineLevel="0" collapsed="false">
      <c r="A1253" s="17" t="n">
        <v>38278</v>
      </c>
      <c r="B1253" s="7" t="n">
        <v>0.580244937164812</v>
      </c>
      <c r="C1253" s="0" t="n">
        <v>0.28017089640202</v>
      </c>
      <c r="D1253" s="0" t="n">
        <v>0.637045961815019</v>
      </c>
      <c r="E1253" s="0" t="n">
        <v>0.65008385529162</v>
      </c>
      <c r="F1253" s="0" t="n">
        <v>1.43936604498519</v>
      </c>
      <c r="G1253" s="0" t="n">
        <v>0.102767817152688</v>
      </c>
      <c r="H1253" s="0" t="n">
        <v>0.0174808528285777</v>
      </c>
      <c r="I1253" s="0" t="n">
        <v>0.00732742814921797</v>
      </c>
      <c r="J1253" s="0" t="n">
        <v>0.000701532209483411</v>
      </c>
      <c r="K1253" s="0" t="n">
        <v>0.121706009065148</v>
      </c>
      <c r="L1253" s="0" t="n">
        <v>0.800448251020571</v>
      </c>
      <c r="M1253" s="8" t="n">
        <v>0.127422521946045</v>
      </c>
    </row>
    <row r="1254" customFormat="false" ht="15" hidden="false" customHeight="false" outlineLevel="0" collapsed="false">
      <c r="A1254" s="17" t="n">
        <v>38279</v>
      </c>
      <c r="B1254" s="7" t="n">
        <v>0.580583300039952</v>
      </c>
      <c r="C1254" s="0" t="n">
        <v>0.277734150371657</v>
      </c>
      <c r="D1254" s="0" t="n">
        <v>0.634663344415613</v>
      </c>
      <c r="E1254" s="0" t="n">
        <v>0.649996868640085</v>
      </c>
      <c r="F1254" s="0" t="n">
        <v>1.44163004394726</v>
      </c>
      <c r="G1254" s="0" t="n">
        <v>0.102593748474559</v>
      </c>
      <c r="H1254" s="0" t="n">
        <v>0.0174653803414045</v>
      </c>
      <c r="I1254" s="0" t="n">
        <v>0.00737939740135996</v>
      </c>
      <c r="J1254" s="0" t="n">
        <v>0.000700913290016892</v>
      </c>
      <c r="K1254" s="0" t="n">
        <v>0.121241355074616</v>
      </c>
      <c r="L1254" s="0" t="n">
        <v>0.799041150619257</v>
      </c>
      <c r="M1254" s="8" t="n">
        <v>0.12634706502717</v>
      </c>
    </row>
    <row r="1255" customFormat="false" ht="15" hidden="false" customHeight="false" outlineLevel="0" collapsed="false">
      <c r="A1255" s="17" t="n">
        <v>38280</v>
      </c>
      <c r="B1255" s="7" t="n">
        <v>0.58364459985695</v>
      </c>
      <c r="C1255" s="0" t="n">
        <v>0.27681053257433</v>
      </c>
      <c r="D1255" s="0" t="n">
        <v>0.637973058538092</v>
      </c>
      <c r="E1255" s="0" t="n">
        <v>0.650505884440453</v>
      </c>
      <c r="F1255" s="0" t="n">
        <v>1.44313756655805</v>
      </c>
      <c r="G1255" s="0" t="n">
        <v>0.102078639378953</v>
      </c>
      <c r="H1255" s="0" t="n">
        <v>0.017370995388435</v>
      </c>
      <c r="I1255" s="0" t="n">
        <v>0.00734019616718298</v>
      </c>
      <c r="J1255" s="0" t="n">
        <v>0.000696514495197985</v>
      </c>
      <c r="K1255" s="0" t="n">
        <v>0.121493134242567</v>
      </c>
      <c r="L1255" s="0" t="n">
        <v>0.794723039020901</v>
      </c>
      <c r="M1255" s="8" t="n">
        <v>0.127342505177269</v>
      </c>
    </row>
    <row r="1256" customFormat="false" ht="15" hidden="false" customHeight="false" outlineLevel="0" collapsed="false">
      <c r="A1256" s="17" t="n">
        <v>38281</v>
      </c>
      <c r="B1256" s="7" t="n">
        <v>0.583987316686484</v>
      </c>
      <c r="C1256" s="0" t="n">
        <v>0.277461356222785</v>
      </c>
      <c r="D1256" s="0" t="n">
        <v>0.637890958983261</v>
      </c>
      <c r="E1256" s="0" t="n">
        <v>0.651415148926368</v>
      </c>
      <c r="F1256" s="0" t="n">
        <v>1.44843440348791</v>
      </c>
      <c r="G1256" s="0" t="n">
        <v>0.101793550444115</v>
      </c>
      <c r="H1256" s="0" t="n">
        <v>0.0173496847171919</v>
      </c>
      <c r="I1256" s="0" t="n">
        <v>0.00737676432838729</v>
      </c>
      <c r="J1256" s="0" t="n">
        <v>0.000695357100639033</v>
      </c>
      <c r="K1256" s="0" t="n">
        <v>0.121556606003174</v>
      </c>
      <c r="L1256" s="0" t="n">
        <v>0.792707094728498</v>
      </c>
      <c r="M1256" s="8" t="n">
        <v>0.129031411618456</v>
      </c>
    </row>
    <row r="1257" customFormat="false" ht="15" hidden="false" customHeight="false" outlineLevel="0" collapsed="false">
      <c r="A1257" s="17" t="n">
        <v>38282</v>
      </c>
      <c r="B1257" s="7" t="n">
        <v>0.582702617470829</v>
      </c>
      <c r="C1257" s="0" t="n">
        <v>0.274702030707292</v>
      </c>
      <c r="D1257" s="0" t="n">
        <v>0.638841931877423</v>
      </c>
      <c r="E1257" s="0" t="n">
        <v>0.651835327102048</v>
      </c>
      <c r="F1257" s="0" t="n">
        <v>1.43976663513087</v>
      </c>
      <c r="G1257" s="0" t="n">
        <v>0.101258005154113</v>
      </c>
      <c r="H1257" s="0" t="n">
        <v>0.0172553037454569</v>
      </c>
      <c r="I1257" s="0" t="n">
        <v>0.00735511547840216</v>
      </c>
      <c r="J1257" s="0" t="n">
        <v>0.000693399145233006</v>
      </c>
      <c r="K1257" s="0" t="n">
        <v>0.12189159371211</v>
      </c>
      <c r="L1257" s="0" t="n">
        <v>0.788394828129927</v>
      </c>
      <c r="M1257" s="8" t="n">
        <v>0.126189875568732</v>
      </c>
    </row>
    <row r="1258" customFormat="false" ht="15" hidden="false" customHeight="false" outlineLevel="0" collapsed="false">
      <c r="A1258" s="17" t="n">
        <v>38285</v>
      </c>
      <c r="B1258" s="7" t="n">
        <v>0.583502577722231</v>
      </c>
      <c r="C1258" s="0" t="n">
        <v>0.270942750176208</v>
      </c>
      <c r="D1258" s="0" t="n">
        <v>0.639849237187096</v>
      </c>
      <c r="E1258" s="0" t="n">
        <v>0.653007815380377</v>
      </c>
      <c r="F1258" s="0" t="n">
        <v>1.43875956881737</v>
      </c>
      <c r="G1258" s="0" t="n">
        <v>0.100440780346921</v>
      </c>
      <c r="H1258" s="0" t="n">
        <v>0.017141276031556</v>
      </c>
      <c r="I1258" s="0" t="n">
        <v>0.00732696697080955</v>
      </c>
      <c r="J1258" s="0" t="n">
        <v>0.000689433317526926</v>
      </c>
      <c r="K1258" s="0" t="n">
        <v>0.121627446360028</v>
      </c>
      <c r="L1258" s="0" t="n">
        <v>0.781127948758007</v>
      </c>
      <c r="M1258" s="8" t="n">
        <v>0.125964534055614</v>
      </c>
    </row>
    <row r="1259" customFormat="false" ht="15" hidden="false" customHeight="false" outlineLevel="0" collapsed="false">
      <c r="A1259" s="17" t="n">
        <v>38286</v>
      </c>
      <c r="B1259" s="7" t="n">
        <v>0.584489923939465</v>
      </c>
      <c r="C1259" s="0" t="n">
        <v>0.273979463485743</v>
      </c>
      <c r="D1259" s="0" t="n">
        <v>0.640053240140557</v>
      </c>
      <c r="E1259" s="0" t="n">
        <v>0.652353764139931</v>
      </c>
      <c r="F1259" s="0" t="n">
        <v>1.43785775895868</v>
      </c>
      <c r="G1259" s="0" t="n">
        <v>0.100781341108694</v>
      </c>
      <c r="H1259" s="0" t="n">
        <v>0.017195816326671</v>
      </c>
      <c r="I1259" s="0" t="n">
        <v>0.00734134654523169</v>
      </c>
      <c r="J1259" s="0" t="n">
        <v>0.000693306122454639</v>
      </c>
      <c r="K1259" s="0" t="n">
        <v>0.122243234000498</v>
      </c>
      <c r="L1259" s="0" t="n">
        <v>0.784129224496197</v>
      </c>
      <c r="M1259" s="8" t="n">
        <v>0.127816443317018</v>
      </c>
    </row>
    <row r="1260" customFormat="false" ht="15" hidden="false" customHeight="false" outlineLevel="0" collapsed="false">
      <c r="A1260" s="17" t="n">
        <v>38287</v>
      </c>
      <c r="B1260" s="7" t="n">
        <v>0.585864945694947</v>
      </c>
      <c r="C1260" s="0" t="n">
        <v>0.275570640659853</v>
      </c>
      <c r="D1260" s="0" t="n">
        <v>0.642263546372237</v>
      </c>
      <c r="E1260" s="0" t="n">
        <v>0.652324699315822</v>
      </c>
      <c r="F1260" s="0" t="n">
        <v>1.43821816464662</v>
      </c>
      <c r="G1260" s="0" t="n">
        <v>0.101200960501555</v>
      </c>
      <c r="H1260" s="0" t="n">
        <v>0.0172707866957327</v>
      </c>
      <c r="I1260" s="0" t="n">
        <v>0.00739898232325411</v>
      </c>
      <c r="J1260" s="0" t="n">
        <v>0.000698960701353943</v>
      </c>
      <c r="K1260" s="0" t="n">
        <v>0.122432019309077</v>
      </c>
      <c r="L1260" s="0" t="n">
        <v>0.78702974972454</v>
      </c>
      <c r="M1260" s="8" t="n">
        <v>0.129378893334348</v>
      </c>
    </row>
    <row r="1261" customFormat="false" ht="15" hidden="false" customHeight="false" outlineLevel="0" collapsed="false">
      <c r="A1261" s="17" t="n">
        <v>38288</v>
      </c>
      <c r="B1261" s="7" t="n">
        <v>0.585373509102323</v>
      </c>
      <c r="C1261" s="0" t="n">
        <v>0.274268782968479</v>
      </c>
      <c r="D1261" s="0" t="n">
        <v>0.642235216952708</v>
      </c>
      <c r="E1261" s="0" t="n">
        <v>0.653956986476222</v>
      </c>
      <c r="F1261" s="0" t="n">
        <v>1.43565599497803</v>
      </c>
      <c r="G1261" s="0" t="n">
        <v>0.100886227397218</v>
      </c>
      <c r="H1261" s="0" t="n">
        <v>0.0172761556158701</v>
      </c>
      <c r="I1261" s="0" t="n">
        <v>0.00738525165245006</v>
      </c>
      <c r="J1261" s="0" t="n">
        <v>0.000697557994553132</v>
      </c>
      <c r="K1261" s="0" t="n">
        <v>0.122664215737505</v>
      </c>
      <c r="L1261" s="0" t="n">
        <v>0.784682988072819</v>
      </c>
      <c r="M1261" s="8" t="n">
        <v>0.128461626546688</v>
      </c>
    </row>
    <row r="1262" customFormat="false" ht="15" hidden="false" customHeight="false" outlineLevel="0" collapsed="false">
      <c r="A1262" s="17" t="n">
        <v>38289</v>
      </c>
      <c r="B1262" s="7" t="n">
        <v>0.585602503912363</v>
      </c>
      <c r="C1262" s="0" t="n">
        <v>0.273663587814472</v>
      </c>
      <c r="D1262" s="0" t="n">
        <v>0.642529654671152</v>
      </c>
      <c r="E1262" s="0" t="n">
        <v>0.655062882761431</v>
      </c>
      <c r="F1262" s="0" t="n">
        <v>1.43794992175274</v>
      </c>
      <c r="G1262" s="0" t="n">
        <v>0.100559375605116</v>
      </c>
      <c r="H1262" s="0" t="n">
        <v>0.0172693139143352</v>
      </c>
      <c r="I1262" s="0" t="n">
        <v>0.00739716972450869</v>
      </c>
      <c r="J1262" s="0" t="n">
        <v>0.000699260601839615</v>
      </c>
      <c r="K1262" s="0" t="n">
        <v>0.122875724475271</v>
      </c>
      <c r="L1262" s="0" t="n">
        <v>0.782472613458529</v>
      </c>
      <c r="M1262" s="8" t="n">
        <v>0.129009086367971</v>
      </c>
    </row>
    <row r="1263" customFormat="false" ht="15" hidden="false" customHeight="false" outlineLevel="0" collapsed="false">
      <c r="A1263" s="17" t="n">
        <v>38292</v>
      </c>
      <c r="B1263" s="7" t="n">
        <v>0.585457682955526</v>
      </c>
      <c r="C1263" s="0" t="n">
        <v>0.274929984268231</v>
      </c>
      <c r="D1263" s="0" t="n">
        <v>0.641248565334585</v>
      </c>
      <c r="E1263" s="0" t="n">
        <v>0.652612734102059</v>
      </c>
      <c r="F1263" s="0" t="n">
        <v>1.43830888697153</v>
      </c>
      <c r="G1263" s="0" t="n">
        <v>0.100827216124285</v>
      </c>
      <c r="H1263" s="0" t="n">
        <v>0.0172960362760146</v>
      </c>
      <c r="I1263" s="0" t="n">
        <v>0.00737056234840504</v>
      </c>
      <c r="J1263" s="0" t="n">
        <v>0.000700335040283272</v>
      </c>
      <c r="K1263" s="0" t="n">
        <v>0.122635279099009</v>
      </c>
      <c r="L1263" s="0" t="n">
        <v>0.784375245117264</v>
      </c>
      <c r="M1263" s="8" t="n">
        <v>0.128828625720635</v>
      </c>
    </row>
    <row r="1264" customFormat="false" ht="15" hidden="false" customHeight="false" outlineLevel="0" collapsed="false">
      <c r="A1264" s="17" t="n">
        <v>38293</v>
      </c>
      <c r="B1264" s="7" t="n">
        <v>0.587190569744597</v>
      </c>
      <c r="C1264" s="0" t="n">
        <v>0.275496798210648</v>
      </c>
      <c r="D1264" s="0" t="n">
        <v>0.641723515348583</v>
      </c>
      <c r="E1264" s="0" t="n">
        <v>0.652486397289832</v>
      </c>
      <c r="F1264" s="0" t="n">
        <v>1.44550098231827</v>
      </c>
      <c r="G1264" s="0" t="n">
        <v>0.100987524177991</v>
      </c>
      <c r="H1264" s="0" t="n">
        <v>0.0172981425686963</v>
      </c>
      <c r="I1264" s="0" t="n">
        <v>0.00740533939781261</v>
      </c>
      <c r="J1264" s="0" t="n">
        <v>0.000706386172490674</v>
      </c>
      <c r="K1264" s="0" t="n">
        <v>0.12227774582932</v>
      </c>
      <c r="L1264" s="0" t="n">
        <v>0.785854616895874</v>
      </c>
      <c r="M1264" s="8" t="n">
        <v>0.128463079598518</v>
      </c>
    </row>
    <row r="1265" customFormat="false" ht="15" hidden="false" customHeight="false" outlineLevel="0" collapsed="false">
      <c r="A1265" s="17" t="n">
        <v>38294</v>
      </c>
      <c r="B1265" s="7" t="n">
        <v>0.589359544426242</v>
      </c>
      <c r="C1265" s="0" t="n">
        <v>0.275845845425036</v>
      </c>
      <c r="D1265" s="0" t="n">
        <v>0.64545097704948</v>
      </c>
      <c r="E1265" s="0" t="n">
        <v>0.653562375051945</v>
      </c>
      <c r="F1265" s="0" t="n">
        <v>1.44176612840315</v>
      </c>
      <c r="G1265" s="0" t="n">
        <v>0.100240555480713</v>
      </c>
      <c r="H1265" s="0" t="n">
        <v>0.0172319869861277</v>
      </c>
      <c r="I1265" s="0" t="n">
        <v>0.00734204283164237</v>
      </c>
      <c r="J1265" s="0" t="n">
        <v>0.000700891330513928</v>
      </c>
      <c r="K1265" s="0" t="n">
        <v>0.122575037060746</v>
      </c>
      <c r="L1265" s="0" t="n">
        <v>0.780092050862002</v>
      </c>
      <c r="M1265" s="8" t="n">
        <v>0.128087808311902</v>
      </c>
    </row>
    <row r="1266" customFormat="false" ht="15" hidden="false" customHeight="false" outlineLevel="0" collapsed="false">
      <c r="A1266" s="17" t="n">
        <v>38295</v>
      </c>
      <c r="B1266" s="7" t="n">
        <v>0.588514143612061</v>
      </c>
      <c r="C1266" s="0" t="n">
        <v>0.27581953569091</v>
      </c>
      <c r="D1266" s="0" t="n">
        <v>0.643845519311631</v>
      </c>
      <c r="E1266" s="0" t="n">
        <v>0.654638650332018</v>
      </c>
      <c r="F1266" s="0" t="n">
        <v>1.43293441094187</v>
      </c>
      <c r="G1266" s="0" t="n">
        <v>0.0999191953467231</v>
      </c>
      <c r="H1266" s="0" t="n">
        <v>0.0172387209806819</v>
      </c>
      <c r="I1266" s="0" t="n">
        <v>0.00733064372992302</v>
      </c>
      <c r="J1266" s="0" t="n">
        <v>0.000699479335561781</v>
      </c>
      <c r="K1266" s="0" t="n">
        <v>0.122383272462423</v>
      </c>
      <c r="L1266" s="0" t="n">
        <v>0.777121541809139</v>
      </c>
      <c r="M1266" s="8" t="n">
        <v>0.126943279457759</v>
      </c>
    </row>
    <row r="1267" customFormat="false" ht="15" hidden="false" customHeight="false" outlineLevel="0" collapsed="false">
      <c r="A1267" s="17" t="n">
        <v>38296</v>
      </c>
      <c r="B1267" s="7" t="n">
        <v>0.588353258773621</v>
      </c>
      <c r="C1267" s="0" t="n">
        <v>0.273610275269722</v>
      </c>
      <c r="D1267" s="0" t="n">
        <v>0.64404422677467</v>
      </c>
      <c r="E1267" s="0" t="n">
        <v>0.655205033966484</v>
      </c>
      <c r="F1267" s="0" t="n">
        <v>1.43123794832241</v>
      </c>
      <c r="G1267" s="0" t="n">
        <v>0.0992430893327687</v>
      </c>
      <c r="H1267" s="0" t="n">
        <v>0.0171554129445139</v>
      </c>
      <c r="I1267" s="0" t="n">
        <v>0.00730612262939609</v>
      </c>
      <c r="J1267" s="0" t="n">
        <v>0.000696125781575221</v>
      </c>
      <c r="K1267" s="0" t="n">
        <v>0.122284164246587</v>
      </c>
      <c r="L1267" s="0" t="n">
        <v>0.771307365985345</v>
      </c>
      <c r="M1267" s="8" t="n">
        <v>0.125311799252503</v>
      </c>
    </row>
    <row r="1268" customFormat="false" ht="15" hidden="false" customHeight="false" outlineLevel="0" collapsed="false">
      <c r="A1268" s="17" t="n">
        <v>38299</v>
      </c>
      <c r="B1268" s="7" t="n">
        <v>0.58631367084688</v>
      </c>
      <c r="C1268" s="0" t="n">
        <v>0.272959675557946</v>
      </c>
      <c r="D1268" s="0" t="n">
        <v>0.648553652716433</v>
      </c>
      <c r="E1268" s="0" t="n">
        <v>0.655195632570745</v>
      </c>
      <c r="F1268" s="0" t="n">
        <v>1.43644527016566</v>
      </c>
      <c r="G1268" s="0" t="n">
        <v>0.0995823865239187</v>
      </c>
      <c r="H1268" s="0" t="n">
        <v>0.0171719973354555</v>
      </c>
      <c r="I1268" s="0" t="n">
        <v>0.00733757004627805</v>
      </c>
      <c r="J1268" s="0" t="n">
        <v>0.000699289647590185</v>
      </c>
      <c r="K1268" s="0" t="n">
        <v>0.121500108279682</v>
      </c>
      <c r="L1268" s="0" t="n">
        <v>0.774113639882335</v>
      </c>
      <c r="M1268" s="8" t="n">
        <v>0.125605615324639</v>
      </c>
    </row>
    <row r="1269" customFormat="false" ht="15" hidden="false" customHeight="false" outlineLevel="0" collapsed="false">
      <c r="A1269" s="17" t="n">
        <v>38300</v>
      </c>
      <c r="B1269" s="7" t="n">
        <v>0.590087644458233</v>
      </c>
      <c r="C1269" s="0" t="n">
        <v>0.274311113927372</v>
      </c>
      <c r="D1269" s="0" t="n">
        <v>0.646453304408771</v>
      </c>
      <c r="E1269" s="0" t="n">
        <v>0.655467484686592</v>
      </c>
      <c r="F1269" s="0" t="n">
        <v>1.44016132785232</v>
      </c>
      <c r="G1269" s="0" t="n">
        <v>0.0997652133450355</v>
      </c>
      <c r="H1269" s="0" t="n">
        <v>0.0172014787010345</v>
      </c>
      <c r="I1269" s="0" t="n">
        <v>0.00733580511330412</v>
      </c>
      <c r="J1269" s="0" t="n">
        <v>0.000703824568629441</v>
      </c>
      <c r="K1269" s="0" t="n">
        <v>0.121672681365049</v>
      </c>
      <c r="L1269" s="0" t="n">
        <v>0.775614674629644</v>
      </c>
      <c r="M1269" s="8" t="n">
        <v>0.125552682910171</v>
      </c>
    </row>
    <row r="1270" customFormat="false" ht="15" hidden="false" customHeight="false" outlineLevel="0" collapsed="false">
      <c r="A1270" s="17" t="n">
        <v>38301</v>
      </c>
      <c r="B1270" s="7" t="n">
        <v>0.589075108628181</v>
      </c>
      <c r="C1270" s="0" t="n">
        <v>0.2745631919267</v>
      </c>
      <c r="D1270" s="0" t="n">
        <v>0.649845544710933</v>
      </c>
      <c r="E1270" s="0" t="n">
        <v>0.65672076206928</v>
      </c>
      <c r="F1270" s="0" t="n">
        <v>1.43202979515829</v>
      </c>
      <c r="G1270" s="0" t="n">
        <v>0.0997320797409838</v>
      </c>
      <c r="H1270" s="0" t="n">
        <v>0.0172119693962922</v>
      </c>
      <c r="I1270" s="0" t="n">
        <v>0.00724274788000424</v>
      </c>
      <c r="J1270" s="0" t="n">
        <v>0.00069776580969861</v>
      </c>
      <c r="K1270" s="0" t="n">
        <v>0.122560075247572</v>
      </c>
      <c r="L1270" s="0" t="n">
        <v>0.775915580384854</v>
      </c>
      <c r="M1270" s="8" t="n">
        <v>0.125648670212439</v>
      </c>
    </row>
    <row r="1271" customFormat="false" ht="15" hidden="false" customHeight="false" outlineLevel="0" collapsed="false">
      <c r="A1271" s="17" t="n">
        <v>38302</v>
      </c>
      <c r="B1271" s="7" t="n">
        <v>0.592110361931334</v>
      </c>
      <c r="C1271" s="0" t="n">
        <v>0.275022555974928</v>
      </c>
      <c r="D1271" s="0" t="n">
        <v>0.64811303122374</v>
      </c>
      <c r="E1271" s="0" t="n">
        <v>0.658185615912822</v>
      </c>
      <c r="F1271" s="0" t="n">
        <v>1.42741997984965</v>
      </c>
      <c r="G1271" s="0" t="n">
        <v>0.0996430351042502</v>
      </c>
      <c r="H1271" s="0" t="n">
        <v>0.0171805267731622</v>
      </c>
      <c r="I1271" s="0" t="n">
        <v>0.00727166037471709</v>
      </c>
      <c r="J1271" s="0" t="n">
        <v>0.000697581964660079</v>
      </c>
      <c r="K1271" s="0" t="n">
        <v>0.122891233289043</v>
      </c>
      <c r="L1271" s="0" t="n">
        <v>0.775013562737348</v>
      </c>
      <c r="M1271" s="8" t="n">
        <v>0.126542819546624</v>
      </c>
    </row>
    <row r="1272" customFormat="false" ht="15" hidden="false" customHeight="false" outlineLevel="0" collapsed="false">
      <c r="A1272" s="17" t="n">
        <v>38303</v>
      </c>
      <c r="B1272" s="7" t="n">
        <v>0.592955141051333</v>
      </c>
      <c r="C1272" s="0" t="n">
        <v>0.276510247124121</v>
      </c>
      <c r="D1272" s="0" t="n">
        <v>0.646566826489796</v>
      </c>
      <c r="E1272" s="0" t="n">
        <v>0.657936247425084</v>
      </c>
      <c r="F1272" s="0" t="n">
        <v>1.43093880067828</v>
      </c>
      <c r="G1272" s="0" t="n">
        <v>0.0991870071495562</v>
      </c>
      <c r="H1272" s="0" t="n">
        <v>0.0171130620306058</v>
      </c>
      <c r="I1272" s="0" t="n">
        <v>0.00730312975041203</v>
      </c>
      <c r="J1272" s="0" t="n">
        <v>0.000700702103507715</v>
      </c>
      <c r="K1272" s="0" t="n">
        <v>0.123301869088398</v>
      </c>
      <c r="L1272" s="0" t="n">
        <v>0.770772313858486</v>
      </c>
      <c r="M1272" s="8" t="n">
        <v>0.128322098733589</v>
      </c>
    </row>
    <row r="1273" customFormat="false" ht="15" hidden="false" customHeight="false" outlineLevel="0" collapsed="false">
      <c r="A1273" s="17" t="n">
        <v>38306</v>
      </c>
      <c r="B1273" s="7" t="n">
        <v>0.59706450366937</v>
      </c>
      <c r="C1273" s="0" t="n">
        <v>0.27688137432839</v>
      </c>
      <c r="D1273" s="0" t="n">
        <v>0.64348107819759</v>
      </c>
      <c r="E1273" s="0" t="n">
        <v>0.655437836735285</v>
      </c>
      <c r="F1273" s="0" t="n">
        <v>1.42641946697567</v>
      </c>
      <c r="G1273" s="0" t="n">
        <v>0.0993708478853866</v>
      </c>
      <c r="H1273" s="0" t="n">
        <v>0.0171628312458611</v>
      </c>
      <c r="I1273" s="0" t="n">
        <v>0.00733965828385945</v>
      </c>
      <c r="J1273" s="0" t="n">
        <v>0.000705156580900235</v>
      </c>
      <c r="K1273" s="0" t="n">
        <v>0.123501044664462</v>
      </c>
      <c r="L1273" s="0" t="n">
        <v>0.772499034376207</v>
      </c>
      <c r="M1273" s="8" t="n">
        <v>0.127630121780833</v>
      </c>
    </row>
    <row r="1274" customFormat="false" ht="15" hidden="false" customHeight="false" outlineLevel="0" collapsed="false">
      <c r="A1274" s="17" t="n">
        <v>38307</v>
      </c>
      <c r="B1274" s="7" t="n">
        <v>0.596248842235258</v>
      </c>
      <c r="C1274" s="0" t="n">
        <v>0.27714296641637</v>
      </c>
      <c r="D1274" s="0" t="n">
        <v>0.645407777798804</v>
      </c>
      <c r="E1274" s="0" t="n">
        <v>0.656329218936726</v>
      </c>
      <c r="F1274" s="0" t="n">
        <v>1.42983945662241</v>
      </c>
      <c r="G1274" s="0" t="n">
        <v>0.0992890337252003</v>
      </c>
      <c r="H1274" s="0" t="n">
        <v>0.017159696786785</v>
      </c>
      <c r="I1274" s="0" t="n">
        <v>0.00732716120628051</v>
      </c>
      <c r="J1274" s="0" t="n">
        <v>0.000707463942685233</v>
      </c>
      <c r="K1274" s="0" t="n">
        <v>0.123566079897155</v>
      </c>
      <c r="L1274" s="0" t="n">
        <v>0.771843161469589</v>
      </c>
      <c r="M1274" s="8" t="n">
        <v>0.129086001813793</v>
      </c>
    </row>
    <row r="1275" customFormat="false" ht="15" hidden="false" customHeight="false" outlineLevel="0" collapsed="false">
      <c r="A1275" s="17" t="n">
        <v>38308</v>
      </c>
      <c r="B1275" s="7" t="n">
        <v>0.599877262964099</v>
      </c>
      <c r="C1275" s="0" t="n">
        <v>0.278088263323779</v>
      </c>
      <c r="D1275" s="0" t="n">
        <v>0.641983826578495</v>
      </c>
      <c r="E1275" s="0" t="n">
        <v>0.660274121517166</v>
      </c>
      <c r="F1275" s="0" t="n">
        <v>1.42681804234428</v>
      </c>
      <c r="G1275" s="0" t="n">
        <v>0.0986733650251658</v>
      </c>
      <c r="H1275" s="0" t="n">
        <v>0.0170581826635233</v>
      </c>
      <c r="I1275" s="0" t="n">
        <v>0.00737602379210234</v>
      </c>
      <c r="J1275" s="0" t="n">
        <v>0.000710283772572818</v>
      </c>
      <c r="K1275" s="0" t="n">
        <v>0.123212141919826</v>
      </c>
      <c r="L1275" s="0" t="n">
        <v>0.767106474378644</v>
      </c>
      <c r="M1275" s="8" t="n">
        <v>0.128446310854972</v>
      </c>
    </row>
    <row r="1276" customFormat="false" ht="15" hidden="false" customHeight="false" outlineLevel="0" collapsed="false">
      <c r="A1276" s="17" t="n">
        <v>38309</v>
      </c>
      <c r="B1276" s="7" t="n">
        <v>0.600432298903813</v>
      </c>
      <c r="C1276" s="0" t="n">
        <v>0.277984273762471</v>
      </c>
      <c r="D1276" s="0" t="n">
        <v>0.640048361030082</v>
      </c>
      <c r="E1276" s="0" t="n">
        <v>0.659289715806971</v>
      </c>
      <c r="F1276" s="0" t="n">
        <v>1.42774432607689</v>
      </c>
      <c r="G1276" s="0" t="n">
        <v>0.0992788209728233</v>
      </c>
      <c r="H1276" s="0" t="n">
        <v>0.0171585314122779</v>
      </c>
      <c r="I1276" s="0" t="n">
        <v>0.00740704594356536</v>
      </c>
      <c r="J1276" s="0" t="n">
        <v>0.000722135012383893</v>
      </c>
      <c r="K1276" s="0" t="n">
        <v>0.123125879745184</v>
      </c>
      <c r="L1276" s="0" t="n">
        <v>0.771962328238382</v>
      </c>
      <c r="M1276" s="8" t="n">
        <v>0.128519642958295</v>
      </c>
    </row>
    <row r="1277" customFormat="false" ht="15" hidden="false" customHeight="false" outlineLevel="0" collapsed="false">
      <c r="A1277" s="17" t="n">
        <v>38310</v>
      </c>
      <c r="B1277" s="7" t="n">
        <v>0.601674733041407</v>
      </c>
      <c r="C1277" s="0" t="n">
        <v>0.275893756790521</v>
      </c>
      <c r="D1277" s="0" t="n">
        <v>0.643944816247449</v>
      </c>
      <c r="E1277" s="0" t="n">
        <v>0.661180967194429</v>
      </c>
      <c r="F1277" s="0" t="n">
        <v>1.42667281247599</v>
      </c>
      <c r="G1277" s="0" t="n">
        <v>0.0988580833590537</v>
      </c>
      <c r="H1277" s="0" t="n">
        <v>0.0170641085247269</v>
      </c>
      <c r="I1277" s="0" t="n">
        <v>0.00745344101856221</v>
      </c>
      <c r="J1277" s="0" t="n">
        <v>0.000719312889310118</v>
      </c>
      <c r="K1277" s="0" t="n">
        <v>0.122804189104849</v>
      </c>
      <c r="L1277" s="0" t="n">
        <v>0.768226165783207</v>
      </c>
      <c r="M1277" s="8" t="n">
        <v>0.128219659766568</v>
      </c>
    </row>
    <row r="1278" customFormat="false" ht="15" hidden="false" customHeight="false" outlineLevel="0" collapsed="false">
      <c r="A1278" s="17" t="n">
        <v>38313</v>
      </c>
      <c r="B1278" s="7" t="n">
        <v>0.599524612789449</v>
      </c>
      <c r="C1278" s="0" t="n">
        <v>0.278414511766187</v>
      </c>
      <c r="D1278" s="0" t="n">
        <v>0.646394845223469</v>
      </c>
      <c r="E1278" s="0" t="n">
        <v>0.659346087715263</v>
      </c>
      <c r="F1278" s="0" t="n">
        <v>1.42600828093851</v>
      </c>
      <c r="G1278" s="0" t="n">
        <v>0.098645734536342</v>
      </c>
      <c r="H1278" s="0" t="n">
        <v>0.0170769168241443</v>
      </c>
      <c r="I1278" s="0" t="n">
        <v>0.00742906274008409</v>
      </c>
      <c r="J1278" s="0" t="n">
        <v>0.000721310974039585</v>
      </c>
      <c r="K1278" s="0" t="n">
        <v>0.122670756804108</v>
      </c>
      <c r="L1278" s="0" t="n">
        <v>0.766753565404079</v>
      </c>
      <c r="M1278" s="8" t="n">
        <v>0.128373099468356</v>
      </c>
    </row>
    <row r="1279" customFormat="false" ht="15" hidden="false" customHeight="false" outlineLevel="0" collapsed="false">
      <c r="A1279" s="17" t="n">
        <v>38314</v>
      </c>
      <c r="B1279" s="7" t="n">
        <v>0.600840978593272</v>
      </c>
      <c r="C1279" s="0" t="n">
        <v>0.278769733412504</v>
      </c>
      <c r="D1279" s="0" t="n">
        <v>0.645605466883797</v>
      </c>
      <c r="E1279" s="0" t="n">
        <v>0.660041434761109</v>
      </c>
      <c r="F1279" s="0" t="n">
        <v>1.4275993883792</v>
      </c>
      <c r="G1279" s="0" t="n">
        <v>0.0983414362743166</v>
      </c>
      <c r="H1279" s="0" t="n">
        <v>0.0169932428069303</v>
      </c>
      <c r="I1279" s="0" t="n">
        <v>0.00740102607825549</v>
      </c>
      <c r="J1279" s="0" t="n">
        <v>0.000718539467935895</v>
      </c>
      <c r="K1279" s="0" t="n">
        <v>0.122705035451448</v>
      </c>
      <c r="L1279" s="0" t="n">
        <v>0.764525993883792</v>
      </c>
      <c r="M1279" s="8" t="n">
        <v>0.12832982201552</v>
      </c>
    </row>
    <row r="1280" customFormat="false" ht="15" hidden="false" customHeight="false" outlineLevel="0" collapsed="false">
      <c r="A1280" s="17" t="n">
        <v>38315</v>
      </c>
      <c r="B1280" s="7" t="n">
        <v>0.597540610293001</v>
      </c>
      <c r="C1280" s="0" t="n">
        <v>0.275674921816525</v>
      </c>
      <c r="D1280" s="0" t="n">
        <v>0.643334941284686</v>
      </c>
      <c r="E1280" s="0" t="n">
        <v>0.662712499757116</v>
      </c>
      <c r="F1280" s="0" t="n">
        <v>1.42682556550782</v>
      </c>
      <c r="G1280" s="0" t="n">
        <v>0.0976560739520386</v>
      </c>
      <c r="H1280" s="0" t="n">
        <v>0.0168757424904802</v>
      </c>
      <c r="I1280" s="0" t="n">
        <v>0.00738395814418094</v>
      </c>
      <c r="J1280" s="0" t="n">
        <v>0.000712742626499343</v>
      </c>
      <c r="K1280" s="0" t="n">
        <v>0.122705888560127</v>
      </c>
      <c r="L1280" s="0" t="n">
        <v>0.759070897221801</v>
      </c>
      <c r="M1280" s="8" t="n">
        <v>0.128138972353632</v>
      </c>
    </row>
    <row r="1281" customFormat="false" ht="15" hidden="false" customHeight="false" outlineLevel="0" collapsed="false">
      <c r="A1281" s="17" t="n">
        <v>38316</v>
      </c>
      <c r="B1281" s="7" t="n">
        <v>0.597176079734219</v>
      </c>
      <c r="C1281" s="0" t="n">
        <v>0.275267551802325</v>
      </c>
      <c r="D1281" s="0" t="n">
        <v>0.641238976300449</v>
      </c>
      <c r="E1281" s="0" t="n">
        <v>0.661983951072925</v>
      </c>
      <c r="F1281" s="0" t="n">
        <v>1.42623074599819</v>
      </c>
      <c r="G1281" s="0" t="n">
        <v>0.0971649222861931</v>
      </c>
      <c r="H1281" s="0" t="n">
        <v>0.0167828160612087</v>
      </c>
      <c r="I1281" s="0" t="n">
        <v>0.00736283661232353</v>
      </c>
      <c r="J1281" s="0" t="n">
        <v>0.000714273857339683</v>
      </c>
      <c r="K1281" s="0" t="n">
        <v>0.123266871484928</v>
      </c>
      <c r="L1281" s="0" t="n">
        <v>0.755058894593778</v>
      </c>
      <c r="M1281" s="8" t="n">
        <v>0.129741736100119</v>
      </c>
    </row>
    <row r="1282" customFormat="false" ht="15" hidden="false" customHeight="false" outlineLevel="0" collapsed="false">
      <c r="A1282" s="17" t="n">
        <v>38317</v>
      </c>
      <c r="B1282" s="7" t="n">
        <v>0.594852885845436</v>
      </c>
      <c r="C1282" s="0" t="n">
        <v>0.275037306060194</v>
      </c>
      <c r="D1282" s="0" t="n">
        <v>0.640481802179497</v>
      </c>
      <c r="E1282" s="0" t="n">
        <v>0.660727078216429</v>
      </c>
      <c r="F1282" s="0" t="n">
        <v>1.4253894198209</v>
      </c>
      <c r="G1282" s="0" t="n">
        <v>0.0968172082472197</v>
      </c>
      <c r="H1282" s="0" t="n">
        <v>0.0167520496300243</v>
      </c>
      <c r="I1282" s="0" t="n">
        <v>0.00733861975210348</v>
      </c>
      <c r="J1282" s="0" t="n">
        <v>0.00071872212930343</v>
      </c>
      <c r="K1282" s="0" t="n">
        <v>0.123403478145048</v>
      </c>
      <c r="L1282" s="0" t="n">
        <v>0.752502069380691</v>
      </c>
      <c r="M1282" s="8" t="n">
        <v>0.130593192150775</v>
      </c>
    </row>
    <row r="1283" customFormat="false" ht="15" hidden="false" customHeight="false" outlineLevel="0" collapsed="false">
      <c r="A1283" s="17" t="n">
        <v>38320</v>
      </c>
      <c r="B1283" s="7" t="n">
        <v>0.590158993293648</v>
      </c>
      <c r="C1283" s="0" t="n">
        <v>0.274307505900972</v>
      </c>
      <c r="D1283" s="0" t="n">
        <v>0.635240868917526</v>
      </c>
      <c r="E1283" s="0" t="n">
        <v>0.659653960176809</v>
      </c>
      <c r="F1283" s="0" t="n">
        <v>1.4263431542461</v>
      </c>
      <c r="G1283" s="0" t="n">
        <v>0.0969161053003176</v>
      </c>
      <c r="H1283" s="0" t="n">
        <v>0.0168762087057104</v>
      </c>
      <c r="I1283" s="0" t="n">
        <v>0.00732784905873742</v>
      </c>
      <c r="J1283" s="0" t="n">
        <v>0.000719696961518595</v>
      </c>
      <c r="K1283" s="0" t="n">
        <v>0.123402888655787</v>
      </c>
      <c r="L1283" s="0" t="n">
        <v>0.753522718709969</v>
      </c>
      <c r="M1283" s="8" t="n">
        <v>0.130058571227259</v>
      </c>
    </row>
    <row r="1284" customFormat="false" ht="15" hidden="false" customHeight="false" outlineLevel="0" collapsed="false">
      <c r="A1284" s="17" t="n">
        <v>38321</v>
      </c>
      <c r="B1284" s="7" t="n">
        <v>0.58076894138891</v>
      </c>
      <c r="C1284" s="0" t="n">
        <v>0.276715275671091</v>
      </c>
      <c r="D1284" s="0" t="n">
        <v>0.634713037413274</v>
      </c>
      <c r="E1284" s="0" t="n">
        <v>0.660279802149798</v>
      </c>
      <c r="F1284" s="0" t="n">
        <v>1.4375893461741</v>
      </c>
      <c r="G1284" s="0" t="n">
        <v>0.0967690234916201</v>
      </c>
      <c r="H1284" s="0" t="n">
        <v>0.0169266329482496</v>
      </c>
      <c r="I1284" s="0" t="n">
        <v>0.00731184484499218</v>
      </c>
      <c r="J1284" s="0" t="n">
        <v>0.000717928277242076</v>
      </c>
      <c r="K1284" s="0" t="n">
        <v>0.122718779081666</v>
      </c>
      <c r="L1284" s="0" t="n">
        <v>0.752388834549695</v>
      </c>
      <c r="M1284" s="8" t="n">
        <v>0.13038339171141</v>
      </c>
    </row>
    <row r="1285" customFormat="false" ht="15" hidden="false" customHeight="false" outlineLevel="0" collapsed="false">
      <c r="A1285" s="17" t="n">
        <v>38322</v>
      </c>
      <c r="B1285" s="7" t="n">
        <v>0.582876866511593</v>
      </c>
      <c r="C1285" s="0" t="n">
        <v>0.276960937270155</v>
      </c>
      <c r="D1285" s="0" t="n">
        <v>0.634336308478457</v>
      </c>
      <c r="E1285" s="0" t="n">
        <v>0.658034218450554</v>
      </c>
      <c r="F1285" s="0" t="n">
        <v>1.45013881593757</v>
      </c>
      <c r="G1285" s="0" t="n">
        <v>0.0965336960374588</v>
      </c>
      <c r="H1285" s="0" t="n">
        <v>0.0169763895769042</v>
      </c>
      <c r="I1285" s="0" t="n">
        <v>0.00731127759231382</v>
      </c>
      <c r="J1285" s="0" t="n">
        <v>0.000718044420381978</v>
      </c>
      <c r="K1285" s="0" t="n">
        <v>0.122519172375934</v>
      </c>
      <c r="L1285" s="0" t="n">
        <v>0.750356419299167</v>
      </c>
      <c r="M1285" s="8" t="n">
        <v>0.129592347831045</v>
      </c>
    </row>
    <row r="1286" customFormat="false" ht="15" hidden="false" customHeight="false" outlineLevel="0" collapsed="false">
      <c r="A1286" s="17" t="n">
        <v>38323</v>
      </c>
      <c r="B1286" s="7" t="n">
        <v>0.583345892991711</v>
      </c>
      <c r="C1286" s="0" t="n">
        <v>0.276036447852574</v>
      </c>
      <c r="D1286" s="0" t="n">
        <v>0.63161470340921</v>
      </c>
      <c r="E1286" s="0" t="n">
        <v>0.654774092134441</v>
      </c>
      <c r="F1286" s="0" t="n">
        <v>1.45018839487566</v>
      </c>
      <c r="G1286" s="0" t="n">
        <v>0.0969383702484664</v>
      </c>
      <c r="H1286" s="0" t="n">
        <v>0.0170996029643188</v>
      </c>
      <c r="I1286" s="0" t="n">
        <v>0.00730425029211523</v>
      </c>
      <c r="J1286" s="0" t="n">
        <v>0.000723899618287731</v>
      </c>
      <c r="K1286" s="0" t="n">
        <v>0.122078683056186</v>
      </c>
      <c r="L1286" s="0" t="n">
        <v>0.753579502637528</v>
      </c>
      <c r="M1286" s="8" t="n">
        <v>0.130865411803555</v>
      </c>
    </row>
    <row r="1287" customFormat="false" ht="15" hidden="false" customHeight="false" outlineLevel="0" collapsed="false">
      <c r="A1287" s="17" t="n">
        <v>38324</v>
      </c>
      <c r="B1287" s="7" t="n">
        <v>0.580985653757526</v>
      </c>
      <c r="C1287" s="0" t="n">
        <v>0.274442911421588</v>
      </c>
      <c r="D1287" s="0" t="n">
        <v>0.624540938989558</v>
      </c>
      <c r="E1287" s="0" t="n">
        <v>0.657580171253867</v>
      </c>
      <c r="F1287" s="0" t="n">
        <v>1.44451051810005</v>
      </c>
      <c r="G1287" s="0" t="n">
        <v>0.0956615651170302</v>
      </c>
      <c r="H1287" s="0" t="n">
        <v>0.0168823217257636</v>
      </c>
      <c r="I1287" s="0" t="n">
        <v>0.00728325127949609</v>
      </c>
      <c r="J1287" s="0" t="n">
        <v>0.000713025060513546</v>
      </c>
      <c r="K1287" s="0" t="n">
        <v>0.122718190844841</v>
      </c>
      <c r="L1287" s="0" t="n">
        <v>0.743328625585371</v>
      </c>
      <c r="M1287" s="8" t="n">
        <v>0.130112334826294</v>
      </c>
    </row>
    <row r="1288" customFormat="false" ht="15" hidden="false" customHeight="false" outlineLevel="0" collapsed="false">
      <c r="A1288" s="17" t="n">
        <v>38327</v>
      </c>
      <c r="B1288" s="7" t="n">
        <v>0.576610194790656</v>
      </c>
      <c r="C1288" s="0" t="n">
        <v>0.274585854512003</v>
      </c>
      <c r="D1288" s="0" t="n">
        <v>0.621677927999687</v>
      </c>
      <c r="E1288" s="0" t="n">
        <v>0.653810208115308</v>
      </c>
      <c r="F1288" s="0" t="n">
        <v>1.4468990223151</v>
      </c>
      <c r="G1288" s="0" t="n">
        <v>0.0960483317971795</v>
      </c>
      <c r="H1288" s="0" t="n">
        <v>0.0171766249151582</v>
      </c>
      <c r="I1288" s="0" t="n">
        <v>0.00723182512174054</v>
      </c>
      <c r="J1288" s="0" t="n">
        <v>0.000719695614815452</v>
      </c>
      <c r="K1288" s="0" t="n">
        <v>0.122801209800679</v>
      </c>
      <c r="L1288" s="0" t="n">
        <v>0.746324352563624</v>
      </c>
      <c r="M1288" s="8" t="n">
        <v>0.129151097905411</v>
      </c>
    </row>
    <row r="1289" customFormat="false" ht="15" hidden="false" customHeight="false" outlineLevel="0" collapsed="false">
      <c r="A1289" s="17" t="n">
        <v>38328</v>
      </c>
      <c r="B1289" s="7" t="n">
        <v>0.576685288640596</v>
      </c>
      <c r="C1289" s="0" t="n">
        <v>0.271259634803154</v>
      </c>
      <c r="D1289" s="0" t="n">
        <v>0.616723759868736</v>
      </c>
      <c r="E1289" s="0" t="n">
        <v>0.65334528301856</v>
      </c>
      <c r="F1289" s="0" t="n">
        <v>1.44901303538175</v>
      </c>
      <c r="G1289" s="0" t="n">
        <v>0.0958647838727249</v>
      </c>
      <c r="H1289" s="0" t="n">
        <v>0.017072632527377</v>
      </c>
      <c r="I1289" s="0" t="n">
        <v>0.00724097362855507</v>
      </c>
      <c r="J1289" s="0" t="n">
        <v>0.000715541745599866</v>
      </c>
      <c r="K1289" s="0" t="n">
        <v>0.122337930456331</v>
      </c>
      <c r="L1289" s="0" t="n">
        <v>0.74487895716946</v>
      </c>
      <c r="M1289" s="8" t="n">
        <v>0.1288498731473</v>
      </c>
    </row>
    <row r="1290" customFormat="false" ht="15" hidden="false" customHeight="false" outlineLevel="0" collapsed="false">
      <c r="A1290" s="17" t="n">
        <v>38329</v>
      </c>
      <c r="B1290" s="7" t="n">
        <v>0.568278965129359</v>
      </c>
      <c r="C1290" s="0" t="n">
        <v>0.272148888302408</v>
      </c>
      <c r="D1290" s="0" t="n">
        <v>0.617715207345375</v>
      </c>
      <c r="E1290" s="0" t="n">
        <v>0.652603134381068</v>
      </c>
      <c r="F1290" s="0" t="n">
        <v>1.4498687664042</v>
      </c>
      <c r="G1290" s="0" t="n">
        <v>0.0965192434155718</v>
      </c>
      <c r="H1290" s="0" t="n">
        <v>0.017117239482248</v>
      </c>
      <c r="I1290" s="0" t="n">
        <v>0.00720786487617537</v>
      </c>
      <c r="J1290" s="0" t="n">
        <v>0.000708796088579665</v>
      </c>
      <c r="K1290" s="0" t="n">
        <v>0.121850781033958</v>
      </c>
      <c r="L1290" s="0" t="n">
        <v>0.749906261717285</v>
      </c>
      <c r="M1290" s="8" t="n">
        <v>0.129916933710924</v>
      </c>
    </row>
    <row r="1291" customFormat="false" ht="15" hidden="false" customHeight="false" outlineLevel="0" collapsed="false">
      <c r="A1291" s="17" t="n">
        <v>38330</v>
      </c>
      <c r="B1291" s="7" t="n">
        <v>0.566569047082676</v>
      </c>
      <c r="C1291" s="0" t="n">
        <v>0.270221985983353</v>
      </c>
      <c r="D1291" s="0" t="n">
        <v>0.61460130696443</v>
      </c>
      <c r="E1291" s="0" t="n">
        <v>0.65337151035338</v>
      </c>
      <c r="F1291" s="0" t="n">
        <v>1.44694751070061</v>
      </c>
      <c r="G1291" s="0" t="n">
        <v>0.0965887884401549</v>
      </c>
      <c r="H1291" s="0" t="n">
        <v>0.0170276616065565</v>
      </c>
      <c r="I1291" s="0" t="n">
        <v>0.007181025885523</v>
      </c>
      <c r="J1291" s="0" t="n">
        <v>0.000711772395117668</v>
      </c>
      <c r="K1291" s="0" t="n">
        <v>0.121178652990114</v>
      </c>
      <c r="L1291" s="0" t="n">
        <v>0.75091987684914</v>
      </c>
      <c r="M1291" s="8" t="n">
        <v>0.130774033194111</v>
      </c>
    </row>
    <row r="1292" customFormat="false" ht="15" hidden="false" customHeight="false" outlineLevel="0" collapsed="false">
      <c r="A1292" s="17" t="n">
        <v>38331</v>
      </c>
      <c r="B1292" s="7" t="n">
        <v>0.568284936479129</v>
      </c>
      <c r="C1292" s="0" t="n">
        <v>0.272750530908908</v>
      </c>
      <c r="D1292" s="0" t="n">
        <v>0.617206045498652</v>
      </c>
      <c r="E1292" s="0" t="n">
        <v>0.651335785482298</v>
      </c>
      <c r="F1292" s="0" t="n">
        <v>1.44820024198427</v>
      </c>
      <c r="G1292" s="0" t="n">
        <v>0.0972605590925979</v>
      </c>
      <c r="H1292" s="0" t="n">
        <v>0.0169780163211708</v>
      </c>
      <c r="I1292" s="0" t="n">
        <v>0.00719232306396185</v>
      </c>
      <c r="J1292" s="0" t="n">
        <v>0.000708716820004638</v>
      </c>
      <c r="K1292" s="0" t="n">
        <v>0.121987553951435</v>
      </c>
      <c r="L1292" s="0" t="n">
        <v>0.756200846944949</v>
      </c>
      <c r="M1292" s="8" t="n">
        <v>0.131541914857759</v>
      </c>
    </row>
    <row r="1293" customFormat="false" ht="15" hidden="false" customHeight="false" outlineLevel="0" collapsed="false">
      <c r="A1293" s="17" t="n">
        <v>38334</v>
      </c>
      <c r="B1293" s="7" t="n">
        <v>0.570097670924117</v>
      </c>
      <c r="C1293" s="0" t="n">
        <v>0.272610595392445</v>
      </c>
      <c r="D1293" s="0" t="n">
        <v>0.612069084237538</v>
      </c>
      <c r="E1293" s="0" t="n">
        <v>0.651391365442672</v>
      </c>
      <c r="F1293" s="0" t="n">
        <v>1.44650638617581</v>
      </c>
      <c r="G1293" s="0" t="n">
        <v>0.0966296430833391</v>
      </c>
      <c r="H1293" s="0" t="n">
        <v>0.0170173227837277</v>
      </c>
      <c r="I1293" s="0" t="n">
        <v>0.00716698274255058</v>
      </c>
      <c r="J1293" s="0" t="n">
        <v>0.000710127411060092</v>
      </c>
      <c r="K1293" s="0" t="n">
        <v>0.121942933341164</v>
      </c>
      <c r="L1293" s="0" t="n">
        <v>0.751314800901578</v>
      </c>
      <c r="M1293" s="8" t="n">
        <v>0.131888886251111</v>
      </c>
    </row>
    <row r="1294" customFormat="false" ht="15" hidden="false" customHeight="false" outlineLevel="0" collapsed="false">
      <c r="A1294" s="17" t="n">
        <v>38335</v>
      </c>
      <c r="B1294" s="7" t="n">
        <v>0.568711471959104</v>
      </c>
      <c r="C1294" s="0" t="n">
        <v>0.271935847940435</v>
      </c>
      <c r="D1294" s="0" t="n">
        <v>0.608570105748671</v>
      </c>
      <c r="E1294" s="0" t="n">
        <v>0.651387792766081</v>
      </c>
      <c r="F1294" s="0" t="n">
        <v>1.44955645767554</v>
      </c>
      <c r="G1294" s="0" t="n">
        <v>0.0967051701396143</v>
      </c>
      <c r="H1294" s="0" t="n">
        <v>0.0170972629436282</v>
      </c>
      <c r="I1294" s="0" t="n">
        <v>0.0071250748898809</v>
      </c>
      <c r="J1294" s="0" t="n">
        <v>0.000710554491144928</v>
      </c>
      <c r="K1294" s="0" t="n">
        <v>0.121521208417201</v>
      </c>
      <c r="L1294" s="0" t="n">
        <v>0.751766651631334</v>
      </c>
      <c r="M1294" s="8" t="n">
        <v>0.130925862978711</v>
      </c>
    </row>
    <row r="1295" customFormat="false" ht="15" hidden="false" customHeight="false" outlineLevel="0" collapsed="false">
      <c r="A1295" s="17" t="n">
        <v>38336</v>
      </c>
      <c r="B1295" s="7" t="n">
        <v>0.570467792557166</v>
      </c>
      <c r="C1295" s="0" t="n">
        <v>0.274278750426606</v>
      </c>
      <c r="D1295" s="0" t="n">
        <v>0.609918752479015</v>
      </c>
      <c r="E1295" s="0" t="n">
        <v>0.653781675885642</v>
      </c>
      <c r="F1295" s="0" t="n">
        <v>1.4509041996712</v>
      </c>
      <c r="G1295" s="0" t="n">
        <v>0.0961097406545541</v>
      </c>
      <c r="H1295" s="0" t="n">
        <v>0.0170805132694237</v>
      </c>
      <c r="I1295" s="0" t="n">
        <v>0.00716189817459545</v>
      </c>
      <c r="J1295" s="0" t="n">
        <v>0.000704309571665682</v>
      </c>
      <c r="K1295" s="0" t="n">
        <v>0.121963841282404</v>
      </c>
      <c r="L1295" s="0" t="n">
        <v>0.747272455537289</v>
      </c>
      <c r="M1295" s="8" t="n">
        <v>0.131220318784018</v>
      </c>
    </row>
    <row r="1296" customFormat="false" ht="15" hidden="false" customHeight="false" outlineLevel="0" collapsed="false">
      <c r="A1296" s="17" t="n">
        <v>38337</v>
      </c>
      <c r="B1296" s="7" t="n">
        <v>0.571363842319891</v>
      </c>
      <c r="C1296" s="0" t="n">
        <v>0.275510008975565</v>
      </c>
      <c r="D1296" s="0" t="n">
        <v>0.612467911274958</v>
      </c>
      <c r="E1296" s="0" t="n">
        <v>0.652360862648604</v>
      </c>
      <c r="F1296" s="0" t="n">
        <v>1.45816341942305</v>
      </c>
      <c r="G1296" s="0" t="n">
        <v>0.0971370971794276</v>
      </c>
      <c r="H1296" s="0" t="n">
        <v>0.0172610956480463</v>
      </c>
      <c r="I1296" s="0" t="n">
        <v>0.00720997646173405</v>
      </c>
      <c r="J1296" s="0" t="n">
        <v>0.000714449323180723</v>
      </c>
      <c r="K1296" s="0" t="n">
        <v>0.122024485691991</v>
      </c>
      <c r="L1296" s="0" t="n">
        <v>0.755172934602024</v>
      </c>
      <c r="M1296" s="8" t="n">
        <v>0.130636102782787</v>
      </c>
    </row>
    <row r="1297" customFormat="false" ht="15" hidden="false" customHeight="false" outlineLevel="0" collapsed="false">
      <c r="A1297" s="17" t="n">
        <v>38338</v>
      </c>
      <c r="B1297" s="7" t="n">
        <v>0.574058766062974</v>
      </c>
      <c r="C1297" s="0" t="n">
        <v>0.277198148748795</v>
      </c>
      <c r="D1297" s="0" t="n">
        <v>0.612506464469789</v>
      </c>
      <c r="E1297" s="0" t="n">
        <v>0.649735588153194</v>
      </c>
      <c r="F1297" s="0" t="n">
        <v>1.45923198316675</v>
      </c>
      <c r="G1297" s="0" t="n">
        <v>0.0965955218399147</v>
      </c>
      <c r="H1297" s="0" t="n">
        <v>0.0171650109926447</v>
      </c>
      <c r="I1297" s="0" t="n">
        <v>0.00721540260449337</v>
      </c>
      <c r="J1297" s="0" t="n">
        <v>0.000708947340809419</v>
      </c>
      <c r="K1297" s="0" t="n">
        <v>0.121636778501155</v>
      </c>
      <c r="L1297" s="0" t="n">
        <v>0.751484181257985</v>
      </c>
      <c r="M1297" s="8" t="n">
        <v>0.131300258251195</v>
      </c>
    </row>
    <row r="1298" customFormat="false" ht="15" hidden="false" customHeight="false" outlineLevel="0" collapsed="false">
      <c r="A1298" s="17" t="n">
        <v>38341</v>
      </c>
      <c r="B1298" s="7" t="n">
        <v>0.570084385034725</v>
      </c>
      <c r="C1298" s="0" t="n">
        <v>0.279166436935953</v>
      </c>
      <c r="D1298" s="0" t="n">
        <v>0.607772620496194</v>
      </c>
      <c r="E1298" s="0" t="n">
        <v>0.650270131316331</v>
      </c>
      <c r="F1298" s="0" t="n">
        <v>1.45291613770443</v>
      </c>
      <c r="G1298" s="0" t="n">
        <v>0.0959883568733996</v>
      </c>
      <c r="H1298" s="0" t="n">
        <v>0.0170301076123985</v>
      </c>
      <c r="I1298" s="0" t="n">
        <v>0.00717772221072351</v>
      </c>
      <c r="J1298" s="0" t="n">
        <v>0.00070716876780651</v>
      </c>
      <c r="K1298" s="0" t="n">
        <v>0.121073658587797</v>
      </c>
      <c r="L1298" s="0" t="n">
        <v>0.746770218803674</v>
      </c>
      <c r="M1298" s="8" t="n">
        <v>0.132652178194133</v>
      </c>
    </row>
    <row r="1299" customFormat="false" ht="15" hidden="false" customHeight="false" outlineLevel="0" collapsed="false">
      <c r="A1299" s="17" t="n">
        <v>38342</v>
      </c>
      <c r="B1299" s="7" t="n">
        <v>0.571920113695863</v>
      </c>
      <c r="C1299" s="0" t="n">
        <v>0.277242069088613</v>
      </c>
      <c r="D1299" s="0" t="n">
        <v>0.607931650195934</v>
      </c>
      <c r="E1299" s="0" t="n">
        <v>0.648854183207041</v>
      </c>
      <c r="F1299" s="0" t="n">
        <v>1.44229186924976</v>
      </c>
      <c r="G1299" s="0" t="n">
        <v>0.0961426077301162</v>
      </c>
      <c r="H1299" s="0" t="n">
        <v>0.0171088541262826</v>
      </c>
      <c r="I1299" s="0" t="n">
        <v>0.00716954952938826</v>
      </c>
      <c r="J1299" s="0" t="n">
        <v>0.000709003888531827</v>
      </c>
      <c r="K1299" s="0" t="n">
        <v>0.121023703588823</v>
      </c>
      <c r="L1299" s="0" t="n">
        <v>0.747999102401077</v>
      </c>
      <c r="M1299" s="8" t="n">
        <v>0.133221285350934</v>
      </c>
    </row>
    <row r="1300" customFormat="false" ht="15" hidden="false" customHeight="false" outlineLevel="0" collapsed="false">
      <c r="A1300" s="17" t="n">
        <v>38343</v>
      </c>
      <c r="B1300" s="7" t="n">
        <v>0.570339932760553</v>
      </c>
      <c r="C1300" s="0" t="n">
        <v>0.276245135236842</v>
      </c>
      <c r="D1300" s="0" t="n">
        <v>0.601679123981669</v>
      </c>
      <c r="E1300" s="0" t="n">
        <v>0.648078563712733</v>
      </c>
      <c r="F1300" s="0" t="n">
        <v>1.42966006723945</v>
      </c>
      <c r="G1300" s="0" t="n">
        <v>0.0960079376290578</v>
      </c>
      <c r="H1300" s="0" t="n">
        <v>0.0170571910558913</v>
      </c>
      <c r="I1300" s="0" t="n">
        <v>0.00717060148044955</v>
      </c>
      <c r="J1300" s="0" t="n">
        <v>0.000709501394347615</v>
      </c>
      <c r="K1300" s="0" t="n">
        <v>0.12067402694966</v>
      </c>
      <c r="L1300" s="0" t="n">
        <v>0.747104968248039</v>
      </c>
      <c r="M1300" s="8" t="n">
        <v>0.131961148526495</v>
      </c>
    </row>
    <row r="1301" customFormat="false" ht="15" hidden="false" customHeight="false" outlineLevel="0" collapsed="false">
      <c r="A1301" s="17" t="n">
        <v>38344</v>
      </c>
      <c r="B1301" s="7" t="n">
        <v>0.567367485934261</v>
      </c>
      <c r="C1301" s="0" t="n">
        <v>0.274135176165021</v>
      </c>
      <c r="D1301" s="0" t="n">
        <v>0.601382650880292</v>
      </c>
      <c r="E1301" s="0" t="n">
        <v>0.647286913730558</v>
      </c>
      <c r="F1301" s="0" t="n">
        <v>1.42419307077288</v>
      </c>
      <c r="G1301" s="0" t="n">
        <v>0.0951422751874617</v>
      </c>
      <c r="H1301" s="0" t="n">
        <v>0.0169716195147556</v>
      </c>
      <c r="I1301" s="0" t="n">
        <v>0.00714715237723151</v>
      </c>
      <c r="J1301" s="0" t="n">
        <v>0.000705049564984418</v>
      </c>
      <c r="K1301" s="0" t="n">
        <v>0.120865639711615</v>
      </c>
      <c r="L1301" s="0" t="n">
        <v>0.740302043233639</v>
      </c>
      <c r="M1301" s="8" t="n">
        <v>0.131004779620301</v>
      </c>
    </row>
    <row r="1302" customFormat="false" ht="15" hidden="false" customHeight="false" outlineLevel="0" collapsed="false">
      <c r="A1302" s="17" t="n">
        <v>38345</v>
      </c>
      <c r="B1302" s="7" t="n">
        <v>0.568228858663513</v>
      </c>
      <c r="C1302" s="0" t="n">
        <v>0.274798352968592</v>
      </c>
      <c r="D1302" s="0" t="n">
        <v>0.60117726861216</v>
      </c>
      <c r="E1302" s="0" t="n">
        <v>0.646895571440896</v>
      </c>
      <c r="F1302" s="0" t="n">
        <v>1.42223536369012</v>
      </c>
      <c r="G1302" s="0" t="n">
        <v>0.0949906281866269</v>
      </c>
      <c r="H1302" s="0" t="n">
        <v>0.0169426442696656</v>
      </c>
      <c r="I1302" s="0" t="n">
        <v>0.00713107823157931</v>
      </c>
      <c r="J1302" s="0" t="n">
        <v>0.000705485368854277</v>
      </c>
      <c r="K1302" s="0" t="n">
        <v>0.120799367490646</v>
      </c>
      <c r="L1302" s="0" t="n">
        <v>0.739207569485512</v>
      </c>
      <c r="M1302" s="8" t="n">
        <v>0.131430356357955</v>
      </c>
    </row>
    <row r="1303" customFormat="false" ht="15" hidden="false" customHeight="false" outlineLevel="0" collapsed="false">
      <c r="A1303" s="17" t="n">
        <v>38348</v>
      </c>
      <c r="B1303" s="7" t="n">
        <v>0.570956368444249</v>
      </c>
      <c r="C1303" s="0" t="n">
        <v>0.273520005813941</v>
      </c>
      <c r="D1303" s="0" t="n">
        <v>0.602772013469013</v>
      </c>
      <c r="E1303" s="0" t="n">
        <v>0.646999009612736</v>
      </c>
      <c r="F1303" s="0" t="n">
        <v>1.42235933597767</v>
      </c>
      <c r="G1303" s="0" t="n">
        <v>0.0943832927225621</v>
      </c>
      <c r="H1303" s="0" t="n">
        <v>0.0167856027333944</v>
      </c>
      <c r="I1303" s="0" t="n">
        <v>0.00713351437907487</v>
      </c>
      <c r="J1303" s="0" t="n">
        <v>0.000702235158330152</v>
      </c>
      <c r="K1303" s="0" t="n">
        <v>0.120871807736274</v>
      </c>
      <c r="L1303" s="0" t="n">
        <v>0.734537975613339</v>
      </c>
      <c r="M1303" s="8" t="n">
        <v>0.13133086336752</v>
      </c>
    </row>
    <row r="1304" customFormat="false" ht="15" hidden="false" customHeight="false" outlineLevel="0" collapsed="false">
      <c r="A1304" s="17" t="n">
        <v>38349</v>
      </c>
      <c r="B1304" s="7" t="n">
        <v>0.572089947089947</v>
      </c>
      <c r="C1304" s="0" t="n">
        <v>0.272726608266082</v>
      </c>
      <c r="D1304" s="0" t="n">
        <v>0.603780992500992</v>
      </c>
      <c r="E1304" s="0" t="n">
        <v>0.6480834694179</v>
      </c>
      <c r="F1304" s="0" t="n">
        <v>1.41637272192828</v>
      </c>
      <c r="G1304" s="0" t="n">
        <v>0.0945500432275234</v>
      </c>
      <c r="H1304" s="0" t="n">
        <v>0.0168314669256289</v>
      </c>
      <c r="I1304" s="0" t="n">
        <v>0.00713111932045567</v>
      </c>
      <c r="J1304" s="0" t="n">
        <v>0.000705241694791705</v>
      </c>
      <c r="K1304" s="0" t="n">
        <v>0.120863447307274</v>
      </c>
      <c r="L1304" s="0" t="n">
        <v>0.734861845972957</v>
      </c>
      <c r="M1304" s="8" t="n">
        <v>0.130400346995323</v>
      </c>
    </row>
    <row r="1305" customFormat="false" ht="15" hidden="false" customHeight="false" outlineLevel="0" collapsed="false">
      <c r="A1305" s="17" t="n">
        <v>38350</v>
      </c>
      <c r="B1305" s="7" t="n">
        <v>0.568845107696832</v>
      </c>
      <c r="C1305" s="0" t="n">
        <v>0.27564002856623</v>
      </c>
      <c r="D1305" s="0" t="n">
        <v>0.607547071228211</v>
      </c>
      <c r="E1305" s="0" t="n">
        <v>0.648436055558027</v>
      </c>
      <c r="F1305" s="0" t="n">
        <v>1.40939498640006</v>
      </c>
      <c r="G1305" s="0" t="n">
        <v>0.0945276339140448</v>
      </c>
      <c r="H1305" s="0" t="n">
        <v>0.0168337979433509</v>
      </c>
      <c r="I1305" s="0" t="n">
        <v>0.00708492633178619</v>
      </c>
      <c r="J1305" s="0" t="n">
        <v>0.000706178632263338</v>
      </c>
      <c r="K1305" s="0" t="n">
        <v>0.120874076126498</v>
      </c>
      <c r="L1305" s="0" t="n">
        <v>0.735131956186135</v>
      </c>
      <c r="M1305" s="8" t="n">
        <v>0.130209795650374</v>
      </c>
    </row>
    <row r="1306" customFormat="false" ht="15" hidden="false" customHeight="false" outlineLevel="0" collapsed="false">
      <c r="A1306" s="17" t="n">
        <v>38351</v>
      </c>
      <c r="B1306" s="7" t="n">
        <v>0.571617161716172</v>
      </c>
      <c r="C1306" s="0" t="n">
        <v>0.276340118312258</v>
      </c>
      <c r="D1306" s="0" t="n">
        <v>0.608990014116693</v>
      </c>
      <c r="E1306" s="0" t="n">
        <v>0.647942993197927</v>
      </c>
      <c r="F1306" s="0" t="n">
        <v>1.41276127612761</v>
      </c>
      <c r="G1306" s="0" t="n">
        <v>0.0943348992219093</v>
      </c>
      <c r="H1306" s="0" t="n">
        <v>0.0167981372881524</v>
      </c>
      <c r="I1306" s="0" t="n">
        <v>0.00711354678953185</v>
      </c>
      <c r="J1306" s="0" t="n">
        <v>0.000704521300673135</v>
      </c>
      <c r="K1306" s="0" t="n">
        <v>0.12124829288466</v>
      </c>
      <c r="L1306" s="0" t="n">
        <v>0.733406674000733</v>
      </c>
      <c r="M1306" s="8" t="n">
        <v>0.130772843258372</v>
      </c>
    </row>
    <row r="1307" customFormat="false" ht="15" hidden="false" customHeight="false" outlineLevel="0" collapsed="false">
      <c r="A1307" s="17" t="n">
        <v>38352</v>
      </c>
      <c r="B1307" s="7" t="n">
        <v>0.5767074789792</v>
      </c>
      <c r="C1307" s="0" t="n">
        <v>0.277804863751994</v>
      </c>
      <c r="D1307" s="0" t="n">
        <v>0.613212432043185</v>
      </c>
      <c r="E1307" s="0" t="n">
        <v>0.648129976503992</v>
      </c>
      <c r="F1307" s="0" t="n">
        <v>1.41495795840094</v>
      </c>
      <c r="G1307" s="0" t="n">
        <v>0.0948975095224764</v>
      </c>
      <c r="H1307" s="0" t="n">
        <v>0.0170615756017012</v>
      </c>
      <c r="I1307" s="0" t="n">
        <v>0.00719933541494918</v>
      </c>
      <c r="J1307" s="0" t="n">
        <v>0.00071256102141005</v>
      </c>
      <c r="K1307" s="0" t="n">
        <v>0.121391032465692</v>
      </c>
      <c r="L1307" s="0" t="n">
        <v>0.737571913261543</v>
      </c>
      <c r="M1307" s="8" t="n">
        <v>0.131647502805507</v>
      </c>
    </row>
    <row r="1308" customFormat="false" ht="15" hidden="false" customHeight="false" outlineLevel="0" collapsed="false">
      <c r="A1308" s="17" t="n">
        <v>38355</v>
      </c>
      <c r="B1308" s="7" t="n">
        <v>0.577520243666889</v>
      </c>
      <c r="C1308" s="0" t="n">
        <v>0.27772509564151</v>
      </c>
      <c r="D1308" s="0" t="n">
        <v>0.615125327756459</v>
      </c>
      <c r="E1308" s="0" t="n">
        <v>0.64711398809362</v>
      </c>
      <c r="F1308" s="0" t="n">
        <v>1.41453086694896</v>
      </c>
      <c r="G1308" s="0" t="n">
        <v>0.0955125237315311</v>
      </c>
      <c r="H1308" s="0" t="n">
        <v>0.0171369517492843</v>
      </c>
      <c r="I1308" s="0" t="n">
        <v>0.00723285812804475</v>
      </c>
      <c r="J1308" s="0" t="n">
        <v>0.000716380769847132</v>
      </c>
      <c r="K1308" s="0" t="n">
        <v>0.121382774800084</v>
      </c>
      <c r="L1308" s="0" t="n">
        <v>0.742886858331476</v>
      </c>
      <c r="M1308" s="8" t="n">
        <v>0.129258919834911</v>
      </c>
    </row>
    <row r="1309" customFormat="false" ht="15" hidden="false" customHeight="false" outlineLevel="0" collapsed="false">
      <c r="A1309" s="17" t="n">
        <v>38356</v>
      </c>
      <c r="B1309" s="7" t="n">
        <v>0.577241899020347</v>
      </c>
      <c r="C1309" s="0" t="n">
        <v>0.277255151816603</v>
      </c>
      <c r="D1309" s="0" t="n">
        <v>0.616525814151623</v>
      </c>
      <c r="E1309" s="0" t="n">
        <v>0.645022256815483</v>
      </c>
      <c r="F1309" s="0" t="n">
        <v>1.41816126601356</v>
      </c>
      <c r="G1309" s="0" t="n">
        <v>0.0967951784308284</v>
      </c>
      <c r="H1309" s="0" t="n">
        <v>0.017339611197366</v>
      </c>
      <c r="I1309" s="0" t="n">
        <v>0.00720439295064559</v>
      </c>
      <c r="J1309" s="0" t="n">
        <v>0.000725991813716309</v>
      </c>
      <c r="K1309" s="0" t="n">
        <v>0.120837596433387</v>
      </c>
      <c r="L1309" s="0" t="n">
        <v>0.753579502637528</v>
      </c>
      <c r="M1309" s="8" t="n">
        <v>0.127507132908399</v>
      </c>
    </row>
    <row r="1310" customFormat="false" ht="15" hidden="false" customHeight="false" outlineLevel="0" collapsed="false">
      <c r="A1310" s="17" t="n">
        <v>38357</v>
      </c>
      <c r="B1310" s="7" t="n">
        <v>0.576438645448375</v>
      </c>
      <c r="C1310" s="0" t="n">
        <v>0.277945344077088</v>
      </c>
      <c r="D1310" s="0" t="n">
        <v>0.615325684223855</v>
      </c>
      <c r="E1310" s="0" t="n">
        <v>0.645778483734206</v>
      </c>
      <c r="F1310" s="0" t="n">
        <v>1.41979033109586</v>
      </c>
      <c r="G1310" s="0" t="n">
        <v>0.0968394097677485</v>
      </c>
      <c r="H1310" s="0" t="n">
        <v>0.0173380388770846</v>
      </c>
      <c r="I1310" s="0" t="n">
        <v>0.00724639403490756</v>
      </c>
      <c r="J1310" s="0" t="n">
        <v>0.000720830250552594</v>
      </c>
      <c r="K1310" s="0" t="n">
        <v>0.121161272836586</v>
      </c>
      <c r="L1310" s="0" t="n">
        <v>0.754204691153179</v>
      </c>
      <c r="M1310" s="8" t="n">
        <v>0.124450962488934</v>
      </c>
    </row>
    <row r="1311" customFormat="false" ht="15" hidden="false" customHeight="false" outlineLevel="0" collapsed="false">
      <c r="A1311" s="17" t="n">
        <v>38358</v>
      </c>
      <c r="B1311" s="7" t="n">
        <v>0.577276524644946</v>
      </c>
      <c r="C1311" s="0" t="n">
        <v>0.279136446517557</v>
      </c>
      <c r="D1311" s="0" t="n">
        <v>0.614511241754972</v>
      </c>
      <c r="E1311" s="0" t="n">
        <v>0.646581341465154</v>
      </c>
      <c r="F1311" s="0" t="n">
        <v>1.42393863446495</v>
      </c>
      <c r="G1311" s="0" t="n">
        <v>0.0974434749403349</v>
      </c>
      <c r="H1311" s="0" t="n">
        <v>0.0173198276781065</v>
      </c>
      <c r="I1311" s="0" t="n">
        <v>0.00722895910608195</v>
      </c>
      <c r="J1311" s="0" t="n">
        <v>0.000717839738832675</v>
      </c>
      <c r="K1311" s="0" t="n">
        <v>0.121039499519487</v>
      </c>
      <c r="L1311" s="0" t="n">
        <v>0.75947444368497</v>
      </c>
      <c r="M1311" s="8" t="n">
        <v>0.125900970954583</v>
      </c>
    </row>
    <row r="1312" customFormat="false" ht="15" hidden="false" customHeight="false" outlineLevel="0" collapsed="false">
      <c r="A1312" s="17" t="n">
        <v>38359</v>
      </c>
      <c r="B1312" s="7" t="n">
        <v>0.580096529533441</v>
      </c>
      <c r="C1312" s="0" t="n">
        <v>0.282592183053721</v>
      </c>
      <c r="D1312" s="0" t="n">
        <v>0.622345579414003</v>
      </c>
      <c r="E1312" s="0" t="n">
        <v>0.646722444925408</v>
      </c>
      <c r="F1312" s="0" t="n">
        <v>1.4321611889987</v>
      </c>
      <c r="G1312" s="0" t="n">
        <v>0.0983424569662702</v>
      </c>
      <c r="H1312" s="0" t="n">
        <v>0.0175270512070153</v>
      </c>
      <c r="I1312" s="0" t="n">
        <v>0.00731158053310401</v>
      </c>
      <c r="J1312" s="0" t="n">
        <v>0.000727547396257016</v>
      </c>
      <c r="K1312" s="0" t="n">
        <v>0.121498280589745</v>
      </c>
      <c r="L1312" s="0" t="n">
        <v>0.766107408258638</v>
      </c>
      <c r="M1312" s="8" t="n">
        <v>0.127625761244592</v>
      </c>
    </row>
    <row r="1313" customFormat="false" ht="15" hidden="false" customHeight="false" outlineLevel="0" collapsed="false">
      <c r="A1313" s="17" t="n">
        <v>38362</v>
      </c>
      <c r="B1313" s="7" t="n">
        <v>0.580065734158832</v>
      </c>
      <c r="C1313" s="0" t="n">
        <v>0.282851898047538</v>
      </c>
      <c r="D1313" s="0" t="n">
        <v>0.625338038201638</v>
      </c>
      <c r="E1313" s="0" t="n">
        <v>0.646877694730757</v>
      </c>
      <c r="F1313" s="0" t="n">
        <v>1.43384544829168</v>
      </c>
      <c r="G1313" s="0" t="n">
        <v>0.0980527605215787</v>
      </c>
      <c r="H1313" s="0" t="n">
        <v>0.0174270561808906</v>
      </c>
      <c r="I1313" s="0" t="n">
        <v>0.00733612327568732</v>
      </c>
      <c r="J1313" s="0" t="n">
        <v>0.000725879092206897</v>
      </c>
      <c r="K1313" s="0" t="n">
        <v>0.121510664519564</v>
      </c>
      <c r="L1313" s="0" t="n">
        <v>0.764350684093862</v>
      </c>
      <c r="M1313" s="8" t="n">
        <v>0.128285981267168</v>
      </c>
    </row>
    <row r="1314" customFormat="false" ht="15" hidden="false" customHeight="false" outlineLevel="0" collapsed="false">
      <c r="A1314" s="17" t="n">
        <v>38363</v>
      </c>
      <c r="B1314" s="7" t="n">
        <v>0.581223306894448</v>
      </c>
      <c r="C1314" s="0" t="n">
        <v>0.280358842272291</v>
      </c>
      <c r="D1314" s="0" t="n">
        <v>0.626157765708796</v>
      </c>
      <c r="E1314" s="0" t="n">
        <v>0.644955736687791</v>
      </c>
      <c r="F1314" s="0" t="n">
        <v>1.43235204392923</v>
      </c>
      <c r="G1314" s="0" t="n">
        <v>0.0978346407667744</v>
      </c>
      <c r="H1314" s="0" t="n">
        <v>0.0174521775430964</v>
      </c>
      <c r="I1314" s="0" t="n">
        <v>0.00738010604444855</v>
      </c>
      <c r="J1314" s="0" t="n">
        <v>0.000729818333620395</v>
      </c>
      <c r="K1314" s="0" t="n">
        <v>0.121969031750598</v>
      </c>
      <c r="L1314" s="0" t="n">
        <v>0.762660158633313</v>
      </c>
      <c r="M1314" s="8" t="n">
        <v>0.127146244500448</v>
      </c>
    </row>
    <row r="1315" customFormat="false" ht="15" hidden="false" customHeight="false" outlineLevel="0" collapsed="false">
      <c r="A1315" s="17" t="n">
        <v>38364</v>
      </c>
      <c r="B1315" s="7" t="n">
        <v>0.578602126215788</v>
      </c>
      <c r="C1315" s="0" t="n">
        <v>0.278837732946619</v>
      </c>
      <c r="D1315" s="0" t="n">
        <v>0.628104989909745</v>
      </c>
      <c r="E1315" s="0" t="n">
        <v>0.646026244441485</v>
      </c>
      <c r="F1315" s="0" t="n">
        <v>1.42592173716354</v>
      </c>
      <c r="G1315" s="0" t="n">
        <v>0.0967480919118792</v>
      </c>
      <c r="H1315" s="0" t="n">
        <v>0.0173208644587103</v>
      </c>
      <c r="I1315" s="0" t="n">
        <v>0.0073623399071151</v>
      </c>
      <c r="J1315" s="0" t="n">
        <v>0.000723586592982397</v>
      </c>
      <c r="K1315" s="0" t="n">
        <v>0.122026482470327</v>
      </c>
      <c r="L1315" s="0" t="n">
        <v>0.753977229887657</v>
      </c>
      <c r="M1315" s="8" t="n">
        <v>0.125681286835614</v>
      </c>
    </row>
    <row r="1316" customFormat="false" ht="15" hidden="false" customHeight="false" outlineLevel="0" collapsed="false">
      <c r="A1316" s="17" t="n">
        <v>38365</v>
      </c>
      <c r="B1316" s="7" t="n">
        <v>0.579178330937429</v>
      </c>
      <c r="C1316" s="0" t="n">
        <v>0.279911708009766</v>
      </c>
      <c r="D1316" s="0" t="n">
        <v>0.629347318874062</v>
      </c>
      <c r="E1316" s="0" t="n">
        <v>0.645619376013651</v>
      </c>
      <c r="F1316" s="0" t="n">
        <v>1.42415071498827</v>
      </c>
      <c r="G1316" s="0" t="n">
        <v>0.0971197046044359</v>
      </c>
      <c r="H1316" s="0" t="n">
        <v>0.0174051379514699</v>
      </c>
      <c r="I1316" s="0" t="n">
        <v>0.00738940664860237</v>
      </c>
      <c r="J1316" s="0" t="n">
        <v>0.000730310180261001</v>
      </c>
      <c r="K1316" s="0" t="n">
        <v>0.122261222084933</v>
      </c>
      <c r="L1316" s="0" t="n">
        <v>0.756601346750397</v>
      </c>
      <c r="M1316" s="8" t="n">
        <v>0.126522547026406</v>
      </c>
    </row>
    <row r="1317" customFormat="false" ht="15" hidden="false" customHeight="false" outlineLevel="0" collapsed="false">
      <c r="A1317" s="17" t="n">
        <v>38366</v>
      </c>
      <c r="B1317" s="7" t="n">
        <v>0.5788750667786</v>
      </c>
      <c r="C1317" s="0" t="n">
        <v>0.282608407207289</v>
      </c>
      <c r="D1317" s="0" t="n">
        <v>0.628031602751221</v>
      </c>
      <c r="E1317" s="0" t="n">
        <v>0.646656502002443</v>
      </c>
      <c r="F1317" s="0" t="n">
        <v>1.42738304205144</v>
      </c>
      <c r="G1317" s="0" t="n">
        <v>0.097908119881369</v>
      </c>
      <c r="H1317" s="0" t="n">
        <v>0.017520293931664</v>
      </c>
      <c r="I1317" s="0" t="n">
        <v>0.00748146263761674</v>
      </c>
      <c r="J1317" s="0" t="n">
        <v>0.000731720041863167</v>
      </c>
      <c r="K1317" s="0" t="n">
        <v>0.122138753887058</v>
      </c>
      <c r="L1317" s="0" t="n">
        <v>0.763184003663283</v>
      </c>
      <c r="M1317" s="8" t="n">
        <v>0.12727627865116</v>
      </c>
    </row>
    <row r="1318" customFormat="false" ht="15" hidden="false" customHeight="false" outlineLevel="0" collapsed="false">
      <c r="A1318" s="17" t="n">
        <v>38369</v>
      </c>
      <c r="B1318" s="7" t="n">
        <v>0.580232736181289</v>
      </c>
      <c r="C1318" s="0" t="n">
        <v>0.283674056512002</v>
      </c>
      <c r="D1318" s="0" t="n">
        <v>0.628967748697496</v>
      </c>
      <c r="E1318" s="0" t="n">
        <v>0.646932181607734</v>
      </c>
      <c r="F1318" s="0" t="n">
        <v>1.42374827744603</v>
      </c>
      <c r="G1318" s="0" t="n">
        <v>0.0981915072484342</v>
      </c>
      <c r="H1318" s="0" t="n">
        <v>0.0175793236214602</v>
      </c>
      <c r="I1318" s="0" t="n">
        <v>0.00750200434801168</v>
      </c>
      <c r="J1318" s="0" t="n">
        <v>0.000738976393546903</v>
      </c>
      <c r="K1318" s="0" t="n">
        <v>0.122098105916014</v>
      </c>
      <c r="L1318" s="0" t="n">
        <v>0.765579543714592</v>
      </c>
      <c r="M1318" s="8" t="n">
        <v>0.126421634989514</v>
      </c>
    </row>
    <row r="1319" customFormat="false" ht="15" hidden="false" customHeight="false" outlineLevel="0" collapsed="false">
      <c r="A1319" s="17" t="n">
        <v>38370</v>
      </c>
      <c r="B1319" s="7" t="n">
        <v>0.579840319361277</v>
      </c>
      <c r="C1319" s="0" t="n">
        <v>0.282552586850873</v>
      </c>
      <c r="D1319" s="0" t="n">
        <v>0.627407141609857</v>
      </c>
      <c r="E1319" s="0" t="n">
        <v>0.647734878901301</v>
      </c>
      <c r="F1319" s="0" t="n">
        <v>1.43313373253493</v>
      </c>
      <c r="G1319" s="0" t="n">
        <v>0.0984426777895237</v>
      </c>
      <c r="H1319" s="0" t="n">
        <v>0.0175915531272645</v>
      </c>
      <c r="I1319" s="0" t="n">
        <v>0.00750582106446834</v>
      </c>
      <c r="J1319" s="0" t="n">
        <v>0.00074116178651653</v>
      </c>
      <c r="K1319" s="0" t="n">
        <v>0.122572387673046</v>
      </c>
      <c r="L1319" s="0" t="n">
        <v>0.767695378473822</v>
      </c>
      <c r="M1319" s="8" t="n">
        <v>0.127512311313657</v>
      </c>
    </row>
    <row r="1320" customFormat="false" ht="15" hidden="false" customHeight="false" outlineLevel="0" collapsed="false">
      <c r="A1320" s="17" t="n">
        <v>38371</v>
      </c>
      <c r="B1320" s="7" t="n">
        <v>0.583923076923077</v>
      </c>
      <c r="C1320" s="0" t="n">
        <v>0.283974737607342</v>
      </c>
      <c r="D1320" s="0" t="n">
        <v>0.626664577784741</v>
      </c>
      <c r="E1320" s="0" t="n">
        <v>0.648373878313191</v>
      </c>
      <c r="F1320" s="0" t="n">
        <v>1.43915384615385</v>
      </c>
      <c r="G1320" s="0" t="n">
        <v>0.0986408280305668</v>
      </c>
      <c r="H1320" s="0" t="n">
        <v>0.0176510043421471</v>
      </c>
      <c r="I1320" s="0" t="n">
        <v>0.00748206175693774</v>
      </c>
      <c r="J1320" s="0" t="n">
        <v>0.000746101619040513</v>
      </c>
      <c r="K1320" s="0" t="n">
        <v>0.122541661101233</v>
      </c>
      <c r="L1320" s="0" t="n">
        <v>0.769230769230769</v>
      </c>
      <c r="M1320" s="8" t="n">
        <v>0.127687932164754</v>
      </c>
    </row>
    <row r="1321" customFormat="false" ht="15" hidden="false" customHeight="false" outlineLevel="0" collapsed="false">
      <c r="A1321" s="17" t="n">
        <v>38372</v>
      </c>
      <c r="B1321" s="7" t="n">
        <v>0.584683017121703</v>
      </c>
      <c r="C1321" s="0" t="n">
        <v>0.284069200393493</v>
      </c>
      <c r="D1321" s="0" t="n">
        <v>0.625606650769251</v>
      </c>
      <c r="E1321" s="0" t="n">
        <v>0.648543457003307</v>
      </c>
      <c r="F1321" s="0" t="n">
        <v>1.44331328088848</v>
      </c>
      <c r="G1321" s="0" t="n">
        <v>0.0989007564653808</v>
      </c>
      <c r="H1321" s="0" t="n">
        <v>0.0176567737881944</v>
      </c>
      <c r="I1321" s="0" t="n">
        <v>0.00746609757084543</v>
      </c>
      <c r="J1321" s="0" t="n">
        <v>0.000747333216151485</v>
      </c>
      <c r="K1321" s="0" t="n">
        <v>0.122036754180248</v>
      </c>
      <c r="L1321" s="0" t="n">
        <v>0.771247879068333</v>
      </c>
      <c r="M1321" s="8" t="n">
        <v>0.128806887561892</v>
      </c>
    </row>
    <row r="1322" customFormat="false" ht="15" hidden="false" customHeight="false" outlineLevel="0" collapsed="false">
      <c r="A1322" s="17" t="n">
        <v>38373</v>
      </c>
      <c r="B1322" s="7" t="n">
        <v>0.589822194972409</v>
      </c>
      <c r="C1322" s="0" t="n">
        <v>0.285252063270961</v>
      </c>
      <c r="D1322" s="0" t="n">
        <v>0.627631628034768</v>
      </c>
      <c r="E1322" s="0" t="n">
        <v>0.646970269283518</v>
      </c>
      <c r="F1322" s="0" t="n">
        <v>1.43960760269773</v>
      </c>
      <c r="G1322" s="0" t="n">
        <v>0.0982842572255323</v>
      </c>
      <c r="H1322" s="0" t="n">
        <v>0.0175578689803724</v>
      </c>
      <c r="I1322" s="0" t="n">
        <v>0.00746324842723981</v>
      </c>
      <c r="J1322" s="0" t="n">
        <v>0.000738343912324909</v>
      </c>
      <c r="K1322" s="0" t="n">
        <v>0.121803687321126</v>
      </c>
      <c r="L1322" s="0" t="n">
        <v>0.766400980993256</v>
      </c>
      <c r="M1322" s="8" t="n">
        <v>0.129343315553749</v>
      </c>
    </row>
    <row r="1323" customFormat="false" ht="15" hidden="false" customHeight="false" outlineLevel="0" collapsed="false">
      <c r="A1323" s="17" t="n">
        <v>38376</v>
      </c>
      <c r="B1323" s="7" t="n">
        <v>0.58970430519381</v>
      </c>
      <c r="C1323" s="0" t="n">
        <v>0.285999149038132</v>
      </c>
      <c r="D1323" s="0" t="n">
        <v>0.625754550480834</v>
      </c>
      <c r="E1323" s="0" t="n">
        <v>0.64721926385488</v>
      </c>
      <c r="F1323" s="0" t="n">
        <v>1.44040140952965</v>
      </c>
      <c r="G1323" s="0" t="n">
        <v>0.0982340438432762</v>
      </c>
      <c r="H1323" s="0" t="n">
        <v>0.01754979887053</v>
      </c>
      <c r="I1323" s="0" t="n">
        <v>0.00746708958669107</v>
      </c>
      <c r="J1323" s="0" t="n">
        <v>0.000742295271994803</v>
      </c>
      <c r="K1323" s="0" t="n">
        <v>0.121933739864487</v>
      </c>
      <c r="L1323" s="0" t="n">
        <v>0.766048720698637</v>
      </c>
      <c r="M1323" s="8" t="n">
        <v>0.129613819047951</v>
      </c>
    </row>
    <row r="1324" customFormat="false" ht="15" hidden="false" customHeight="false" outlineLevel="0" collapsed="false">
      <c r="A1324" s="17" t="n">
        <v>38377</v>
      </c>
      <c r="B1324" s="7" t="n">
        <v>0.589423373419673</v>
      </c>
      <c r="C1324" s="0" t="n">
        <v>0.287592296276663</v>
      </c>
      <c r="D1324" s="0" t="n">
        <v>0.624001254791643</v>
      </c>
      <c r="E1324" s="0" t="n">
        <v>0.646232836088185</v>
      </c>
      <c r="F1324" s="0" t="n">
        <v>1.43694110391613</v>
      </c>
      <c r="G1324" s="0" t="n">
        <v>0.0988461385797479</v>
      </c>
      <c r="H1324" s="0" t="n">
        <v>0.0176526482750079</v>
      </c>
      <c r="I1324" s="0" t="n">
        <v>0.00740814097798958</v>
      </c>
      <c r="J1324" s="0" t="n">
        <v>0.000747712075819201</v>
      </c>
      <c r="K1324" s="0" t="n">
        <v>0.121747208605568</v>
      </c>
      <c r="L1324" s="0" t="n">
        <v>0.770891150169596</v>
      </c>
      <c r="M1324" s="8" t="n">
        <v>0.129113291232071</v>
      </c>
    </row>
    <row r="1325" customFormat="false" ht="15" hidden="false" customHeight="false" outlineLevel="0" collapsed="false">
      <c r="A1325" s="17" t="n">
        <v>38378</v>
      </c>
      <c r="B1325" s="7" t="n">
        <v>0.592218910035925</v>
      </c>
      <c r="C1325" s="0" t="n">
        <v>0.286945353015059</v>
      </c>
      <c r="D1325" s="0" t="n">
        <v>0.619861068926983</v>
      </c>
      <c r="E1325" s="0" t="n">
        <v>0.645948351300484</v>
      </c>
      <c r="F1325" s="0" t="n">
        <v>1.43950164335397</v>
      </c>
      <c r="G1325" s="0" t="n">
        <v>0.0980087557180415</v>
      </c>
      <c r="H1325" s="0" t="n">
        <v>0.0175108976882901</v>
      </c>
      <c r="I1325" s="0" t="n">
        <v>0.00742088042809575</v>
      </c>
      <c r="J1325" s="0" t="n">
        <v>0.000740937072599711</v>
      </c>
      <c r="K1325" s="0" t="n">
        <v>0.120976019134225</v>
      </c>
      <c r="L1325" s="0" t="n">
        <v>0.764350684093862</v>
      </c>
      <c r="M1325" s="8" t="n">
        <v>0.129718182707931</v>
      </c>
    </row>
    <row r="1326" customFormat="false" ht="15" hidden="false" customHeight="false" outlineLevel="0" collapsed="false">
      <c r="A1326" s="17" t="n">
        <v>38379</v>
      </c>
      <c r="B1326" s="7" t="n">
        <v>0.595795288882069</v>
      </c>
      <c r="C1326" s="0" t="n">
        <v>0.28747959936958</v>
      </c>
      <c r="D1326" s="0" t="n">
        <v>0.619676183748514</v>
      </c>
      <c r="E1326" s="0" t="n">
        <v>0.647550890975956</v>
      </c>
      <c r="F1326" s="0" t="n">
        <v>1.4485536714494</v>
      </c>
      <c r="G1326" s="0" t="n">
        <v>0.0983910660935601</v>
      </c>
      <c r="H1326" s="0" t="n">
        <v>0.0175780767632854</v>
      </c>
      <c r="I1326" s="0" t="n">
        <v>0.00743923842076217</v>
      </c>
      <c r="J1326" s="0" t="n">
        <v>0.000746384290581138</v>
      </c>
      <c r="K1326" s="0" t="n">
        <v>0.121296149156206</v>
      </c>
      <c r="L1326" s="0" t="n">
        <v>0.76728305071741</v>
      </c>
      <c r="M1326" s="8" t="n">
        <v>0.129083091818869</v>
      </c>
    </row>
    <row r="1327" customFormat="false" ht="15" hidden="false" customHeight="false" outlineLevel="0" collapsed="false">
      <c r="A1327" s="17" t="n">
        <v>38380</v>
      </c>
      <c r="B1327" s="7" t="n">
        <v>0.593927311762</v>
      </c>
      <c r="C1327" s="0" t="n">
        <v>0.289997566340423</v>
      </c>
      <c r="D1327" s="0" t="n">
        <v>0.618748842320916</v>
      </c>
      <c r="E1327" s="0" t="n">
        <v>0.646721968120849</v>
      </c>
      <c r="F1327" s="0" t="n">
        <v>1.44755405612636</v>
      </c>
      <c r="G1327" s="0" t="n">
        <v>0.098308040951866</v>
      </c>
      <c r="H1327" s="0" t="n">
        <v>0.017573998748661</v>
      </c>
      <c r="I1327" s="0" t="n">
        <v>0.00741971710280704</v>
      </c>
      <c r="J1327" s="0" t="n">
        <v>0.000748782778714921</v>
      </c>
      <c r="K1327" s="0" t="n">
        <v>0.121248863879958</v>
      </c>
      <c r="L1327" s="0" t="n">
        <v>0.766753565404079</v>
      </c>
      <c r="M1327" s="8" t="n">
        <v>0.128157315668129</v>
      </c>
    </row>
    <row r="1328" customFormat="false" ht="15" hidden="false" customHeight="false" outlineLevel="0" collapsed="false">
      <c r="A1328" s="17" t="n">
        <v>38383</v>
      </c>
      <c r="B1328" s="7" t="n">
        <v>0.594689993861265</v>
      </c>
      <c r="C1328" s="0" t="n">
        <v>0.294248764308199</v>
      </c>
      <c r="D1328" s="0" t="n">
        <v>0.618674455827559</v>
      </c>
      <c r="E1328" s="0" t="n">
        <v>0.645476049430453</v>
      </c>
      <c r="F1328" s="0" t="n">
        <v>1.44513505217925</v>
      </c>
      <c r="G1328" s="0" t="n">
        <v>0.0983885227222272</v>
      </c>
      <c r="H1328" s="0" t="n">
        <v>0.0176036230227787</v>
      </c>
      <c r="I1328" s="0" t="n">
        <v>0.00740391670747706</v>
      </c>
      <c r="J1328" s="0" t="n">
        <v>0.000747896615558404</v>
      </c>
      <c r="K1328" s="0" t="n">
        <v>0.120586781840356</v>
      </c>
      <c r="L1328" s="0" t="n">
        <v>0.767341927562922</v>
      </c>
      <c r="M1328" s="8" t="n">
        <v>0.127872812340418</v>
      </c>
    </row>
    <row r="1329" customFormat="false" ht="15" hidden="false" customHeight="false" outlineLevel="0" collapsed="false">
      <c r="A1329" s="17" t="n">
        <v>38384</v>
      </c>
      <c r="B1329" s="7" t="n">
        <v>0.594063961960273</v>
      </c>
      <c r="C1329" s="0" t="n">
        <v>0.294181043073606</v>
      </c>
      <c r="D1329" s="0" t="n">
        <v>0.620694382723285</v>
      </c>
      <c r="E1329" s="0" t="n">
        <v>0.644262415400614</v>
      </c>
      <c r="F1329" s="0" t="n">
        <v>1.44451261599816</v>
      </c>
      <c r="G1329" s="0" t="n">
        <v>0.0983268775215891</v>
      </c>
      <c r="H1329" s="0" t="n">
        <v>0.0175901371397452</v>
      </c>
      <c r="I1329" s="0" t="n">
        <v>0.00739494724995555</v>
      </c>
      <c r="J1329" s="0" t="n">
        <v>0.000746040835888026</v>
      </c>
      <c r="K1329" s="0" t="n">
        <v>0.120839173002173</v>
      </c>
      <c r="L1329" s="0" t="n">
        <v>0.766929979292891</v>
      </c>
      <c r="M1329" s="8" t="n">
        <v>0.127754425333447</v>
      </c>
    </row>
    <row r="1330" customFormat="false" ht="15" hidden="false" customHeight="false" outlineLevel="0" collapsed="false">
      <c r="A1330" s="17" t="n">
        <v>38385</v>
      </c>
      <c r="B1330" s="7" t="n">
        <v>0.596777905638665</v>
      </c>
      <c r="C1330" s="0" t="n">
        <v>0.294836788673078</v>
      </c>
      <c r="D1330" s="0" t="n">
        <v>0.619981674581663</v>
      </c>
      <c r="E1330" s="0" t="n">
        <v>0.643865148239487</v>
      </c>
      <c r="F1330" s="0" t="n">
        <v>1.44626006904488</v>
      </c>
      <c r="G1330" s="0" t="n">
        <v>0.0983620950492793</v>
      </c>
      <c r="H1330" s="0" t="n">
        <v>0.0177215367088785</v>
      </c>
      <c r="I1330" s="0" t="n">
        <v>0.00740221269902884</v>
      </c>
      <c r="J1330" s="0" t="n">
        <v>0.00074641498747553</v>
      </c>
      <c r="K1330" s="0" t="n">
        <v>0.121221964435633</v>
      </c>
      <c r="L1330" s="0" t="n">
        <v>0.767165324127349</v>
      </c>
      <c r="M1330" s="8" t="n">
        <v>0.126220409360556</v>
      </c>
    </row>
    <row r="1331" customFormat="false" ht="15" hidden="false" customHeight="false" outlineLevel="0" collapsed="false">
      <c r="A1331" s="17" t="n">
        <v>38386</v>
      </c>
      <c r="B1331" s="7" t="n">
        <v>0.594357076780759</v>
      </c>
      <c r="C1331" s="0" t="n">
        <v>0.296405394559211</v>
      </c>
      <c r="D1331" s="0" t="n">
        <v>0.621235514682566</v>
      </c>
      <c r="E1331" s="0" t="n">
        <v>0.641393751701137</v>
      </c>
      <c r="F1331" s="0" t="n">
        <v>1.4508942337342</v>
      </c>
      <c r="G1331" s="0" t="n">
        <v>0.0988347329636139</v>
      </c>
      <c r="H1331" s="0" t="n">
        <v>0.0178034907660415</v>
      </c>
      <c r="I1331" s="0" t="n">
        <v>0.00738048013565913</v>
      </c>
      <c r="J1331" s="0" t="n">
        <v>0.000752088926994728</v>
      </c>
      <c r="K1331" s="0" t="n">
        <v>0.120706357186189</v>
      </c>
      <c r="L1331" s="0" t="n">
        <v>0.770891150169596</v>
      </c>
      <c r="M1331" s="8" t="n">
        <v>0.126331773767586</v>
      </c>
    </row>
    <row r="1332" customFormat="false" ht="15" hidden="false" customHeight="false" outlineLevel="0" collapsed="false">
      <c r="A1332" s="17" t="n">
        <v>38387</v>
      </c>
      <c r="B1332" s="7" t="n">
        <v>0.598321808717271</v>
      </c>
      <c r="C1332" s="0" t="n">
        <v>0.298536180084786</v>
      </c>
      <c r="D1332" s="0" t="n">
        <v>0.622648187746959</v>
      </c>
      <c r="E1332" s="0" t="n">
        <v>0.641728263542294</v>
      </c>
      <c r="F1332" s="0" t="n">
        <v>1.45707404242095</v>
      </c>
      <c r="G1332" s="0" t="n">
        <v>0.0996345693931257</v>
      </c>
      <c r="H1332" s="0" t="n">
        <v>0.0179266361022302</v>
      </c>
      <c r="I1332" s="0" t="n">
        <v>0.00746412151667456</v>
      </c>
      <c r="J1332" s="0" t="n">
        <v>0.00075947254024502</v>
      </c>
      <c r="K1332" s="0" t="n">
        <v>0.120663530831455</v>
      </c>
      <c r="L1332" s="0" t="n">
        <v>0.776940408670655</v>
      </c>
      <c r="M1332" s="8" t="n">
        <v>0.12596575583138</v>
      </c>
    </row>
    <row r="1333" customFormat="false" ht="15" hidden="false" customHeight="false" outlineLevel="0" collapsed="false">
      <c r="A1333" s="17" t="n">
        <v>38390</v>
      </c>
      <c r="B1333" s="7" t="n">
        <v>0.601504938078069</v>
      </c>
      <c r="C1333" s="0" t="n">
        <v>0.30005624104154</v>
      </c>
      <c r="D1333" s="0" t="n">
        <v>0.624459779844456</v>
      </c>
      <c r="E1333" s="0" t="n">
        <v>0.640534375795344</v>
      </c>
      <c r="F1333" s="0" t="n">
        <v>1.45547891519047</v>
      </c>
      <c r="G1333" s="0" t="n">
        <v>0.100492565919737</v>
      </c>
      <c r="H1333" s="0" t="n">
        <v>0.018068739411267</v>
      </c>
      <c r="I1333" s="0" t="n">
        <v>0.00747493720828497</v>
      </c>
      <c r="J1333" s="0" t="n">
        <v>0.000761731696463325</v>
      </c>
      <c r="K1333" s="0" t="n">
        <v>0.11957254022162</v>
      </c>
      <c r="L1333" s="0" t="n">
        <v>0.783821915660762</v>
      </c>
      <c r="M1333" s="8" t="n">
        <v>0.125002907880145</v>
      </c>
    </row>
    <row r="1334" customFormat="false" ht="15" hidden="false" customHeight="false" outlineLevel="0" collapsed="false">
      <c r="A1334" s="17" t="n">
        <v>38391</v>
      </c>
      <c r="B1334" s="7" t="n">
        <v>0.600344665517782</v>
      </c>
      <c r="C1334" s="0" t="n">
        <v>0.297731175306319</v>
      </c>
      <c r="D1334" s="0" t="n">
        <v>0.628525011819727</v>
      </c>
      <c r="E1334" s="0" t="n">
        <v>0.641601050234193</v>
      </c>
      <c r="F1334" s="0" t="n">
        <v>1.45276515744948</v>
      </c>
      <c r="G1334" s="0" t="n">
        <v>0.100438604740409</v>
      </c>
      <c r="H1334" s="0" t="n">
        <v>0.0179580633248722</v>
      </c>
      <c r="I1334" s="0" t="n">
        <v>0.00740808324409803</v>
      </c>
      <c r="J1334" s="0" t="n">
        <v>0.000756110735744137</v>
      </c>
      <c r="K1334" s="0" t="n">
        <v>0.11930650535829</v>
      </c>
      <c r="L1334" s="0" t="n">
        <v>0.783330722230926</v>
      </c>
      <c r="M1334" s="8" t="n">
        <v>0.125532816192528</v>
      </c>
    </row>
    <row r="1335" customFormat="false" ht="15" hidden="false" customHeight="false" outlineLevel="0" collapsed="false">
      <c r="A1335" s="17" t="n">
        <v>38392</v>
      </c>
      <c r="B1335" s="7" t="n">
        <v>0.602093422902672</v>
      </c>
      <c r="C1335" s="0" t="n">
        <v>0.300260599176631</v>
      </c>
      <c r="D1335" s="0" t="n">
        <v>0.624952355194821</v>
      </c>
      <c r="E1335" s="0" t="n">
        <v>0.642269321458647</v>
      </c>
      <c r="F1335" s="0" t="n">
        <v>1.45188251835651</v>
      </c>
      <c r="G1335" s="0" t="n">
        <v>0.100158733764763</v>
      </c>
      <c r="H1335" s="0" t="n">
        <v>0.0179157786412387</v>
      </c>
      <c r="I1335" s="0" t="n">
        <v>0.00739494413289791</v>
      </c>
      <c r="J1335" s="0" t="n">
        <v>0.000752531742541432</v>
      </c>
      <c r="K1335" s="0" t="n">
        <v>0.119440350579979</v>
      </c>
      <c r="L1335" s="0" t="n">
        <v>0.781127948758007</v>
      </c>
      <c r="M1335" s="8" t="n">
        <v>0.127306839719097</v>
      </c>
    </row>
    <row r="1336" customFormat="false" ht="15" hidden="false" customHeight="false" outlineLevel="0" collapsed="false">
      <c r="A1336" s="17" t="n">
        <v>38393</v>
      </c>
      <c r="B1336" s="7" t="n">
        <v>0.608077669902913</v>
      </c>
      <c r="C1336" s="0" t="n">
        <v>0.296812530237776</v>
      </c>
      <c r="D1336" s="0" t="n">
        <v>0.625613394382774</v>
      </c>
      <c r="E1336" s="0" t="n">
        <v>0.643069240872838</v>
      </c>
      <c r="F1336" s="0" t="n">
        <v>1.45149514563107</v>
      </c>
      <c r="G1336" s="0" t="n">
        <v>0.0995882895624128</v>
      </c>
      <c r="H1336" s="0" t="n">
        <v>0.0177693669440909</v>
      </c>
      <c r="I1336" s="0" t="n">
        <v>0.00733911961755848</v>
      </c>
      <c r="J1336" s="0" t="n">
        <v>0.000748264960622556</v>
      </c>
      <c r="K1336" s="0" t="n">
        <v>0.118734086849532</v>
      </c>
      <c r="L1336" s="0" t="n">
        <v>0.776699029126214</v>
      </c>
      <c r="M1336" s="8" t="n">
        <v>0.127708191889859</v>
      </c>
    </row>
    <row r="1337" customFormat="false" ht="15" hidden="false" customHeight="false" outlineLevel="0" collapsed="false">
      <c r="A1337" s="17" t="n">
        <v>38394</v>
      </c>
      <c r="B1337" s="7" t="n">
        <v>0.61074399440255</v>
      </c>
      <c r="C1337" s="0" t="n">
        <v>0.29883667812013</v>
      </c>
      <c r="D1337" s="0" t="n">
        <v>0.62857666407626</v>
      </c>
      <c r="E1337" s="0" t="n">
        <v>0.642233472225955</v>
      </c>
      <c r="F1337" s="0" t="n">
        <v>1.45160537977144</v>
      </c>
      <c r="G1337" s="0" t="n">
        <v>0.0996709724649699</v>
      </c>
      <c r="H1337" s="0" t="n">
        <v>0.0177778096988228</v>
      </c>
      <c r="I1337" s="0" t="n">
        <v>0.00735639305572974</v>
      </c>
      <c r="J1337" s="0" t="n">
        <v>0.000752588207288982</v>
      </c>
      <c r="K1337" s="0" t="n">
        <v>0.118536802337351</v>
      </c>
      <c r="L1337" s="0" t="n">
        <v>0.777423618129519</v>
      </c>
      <c r="M1337" s="8" t="n">
        <v>0.128569472662408</v>
      </c>
    </row>
    <row r="1338" customFormat="false" ht="15" hidden="false" customHeight="false" outlineLevel="0" collapsed="false">
      <c r="A1338" s="17" t="n">
        <v>38397</v>
      </c>
      <c r="B1338" s="7" t="n">
        <v>0.607977779492323</v>
      </c>
      <c r="C1338" s="0" t="n">
        <v>0.300446030158532</v>
      </c>
      <c r="D1338" s="0" t="n">
        <v>0.625391428586456</v>
      </c>
      <c r="E1338" s="0" t="n">
        <v>0.643598102641901</v>
      </c>
      <c r="F1338" s="0" t="n">
        <v>1.45667772548414</v>
      </c>
      <c r="G1338" s="0" t="n">
        <v>0.0989274923320781</v>
      </c>
      <c r="H1338" s="0" t="n">
        <v>0.0176757252107013</v>
      </c>
      <c r="I1338" s="0" t="n">
        <v>0.00733756923867913</v>
      </c>
      <c r="J1338" s="0" t="n">
        <v>0.000752727224826449</v>
      </c>
      <c r="K1338" s="0" t="n">
        <v>0.119102408991527</v>
      </c>
      <c r="L1338" s="0" t="n">
        <v>0.771545405447111</v>
      </c>
      <c r="M1338" s="8" t="n">
        <v>0.129114573186407</v>
      </c>
    </row>
    <row r="1339" customFormat="false" ht="15" hidden="false" customHeight="false" outlineLevel="0" collapsed="false">
      <c r="A1339" s="17" t="n">
        <v>38398</v>
      </c>
      <c r="B1339" s="7" t="n">
        <v>0.604701182977416</v>
      </c>
      <c r="C1339" s="0" t="n">
        <v>0.297307074280612</v>
      </c>
      <c r="D1339" s="0" t="n">
        <v>0.624323108885347</v>
      </c>
      <c r="E1339" s="0" t="n">
        <v>0.645355921341284</v>
      </c>
      <c r="F1339" s="0" t="n">
        <v>1.45690582270702</v>
      </c>
      <c r="G1339" s="0" t="n">
        <v>0.0985057004401696</v>
      </c>
      <c r="H1339" s="0" t="n">
        <v>0.0175741741746175</v>
      </c>
      <c r="I1339" s="0" t="n">
        <v>0.00735862777251203</v>
      </c>
      <c r="J1339" s="0" t="n">
        <v>0.000750163235520049</v>
      </c>
      <c r="K1339" s="0" t="n">
        <v>0.119293580540203</v>
      </c>
      <c r="L1339" s="0" t="n">
        <v>0.76816715317253</v>
      </c>
      <c r="M1339" s="8" t="n">
        <v>0.128811632823986</v>
      </c>
    </row>
    <row r="1340" customFormat="false" ht="15" hidden="false" customHeight="false" outlineLevel="0" collapsed="false">
      <c r="A1340" s="17" t="n">
        <v>38399</v>
      </c>
      <c r="B1340" s="7" t="n">
        <v>0.602148887183423</v>
      </c>
      <c r="C1340" s="0" t="n">
        <v>0.296889635731261</v>
      </c>
      <c r="D1340" s="0" t="n">
        <v>0.620721213495075</v>
      </c>
      <c r="E1340" s="0" t="n">
        <v>0.646554092978358</v>
      </c>
      <c r="F1340" s="0" t="n">
        <v>1.44658480429777</v>
      </c>
      <c r="G1340" s="0" t="n">
        <v>0.0983973163194665</v>
      </c>
      <c r="H1340" s="0" t="n">
        <v>0.0175780968475793</v>
      </c>
      <c r="I1340" s="0" t="n">
        <v>0.00728209230823903</v>
      </c>
      <c r="J1340" s="0" t="n">
        <v>0.000747283065594266</v>
      </c>
      <c r="K1340" s="0" t="n">
        <v>0.119635184468482</v>
      </c>
      <c r="L1340" s="0" t="n">
        <v>0.767459708365311</v>
      </c>
      <c r="M1340" s="8" t="n">
        <v>0.129368571614226</v>
      </c>
    </row>
    <row r="1341" customFormat="false" ht="15" hidden="false" customHeight="false" outlineLevel="0" collapsed="false">
      <c r="A1341" s="17" t="n">
        <v>38400</v>
      </c>
      <c r="B1341" s="7" t="n">
        <v>0.602617079889807</v>
      </c>
      <c r="C1341" s="0" t="n">
        <v>0.298538198753657</v>
      </c>
      <c r="D1341" s="0" t="n">
        <v>0.62304839436192</v>
      </c>
      <c r="E1341" s="0" t="n">
        <v>0.646362055879137</v>
      </c>
      <c r="F1341" s="0" t="n">
        <v>1.44980104071013</v>
      </c>
      <c r="G1341" s="0" t="n">
        <v>0.098109932171149</v>
      </c>
      <c r="H1341" s="0" t="n">
        <v>0.0175309974331114</v>
      </c>
      <c r="I1341" s="0" t="n">
        <v>0.00725334633132996</v>
      </c>
      <c r="J1341" s="0" t="n">
        <v>0.000746563939468596</v>
      </c>
      <c r="K1341" s="0" t="n">
        <v>0.120279159075669</v>
      </c>
      <c r="L1341" s="0" t="n">
        <v>0.765228037955311</v>
      </c>
      <c r="M1341" s="8" t="n">
        <v>0.129853692416364</v>
      </c>
    </row>
    <row r="1342" customFormat="false" ht="15" hidden="false" customHeight="false" outlineLevel="0" collapsed="false">
      <c r="A1342" s="17" t="n">
        <v>38401</v>
      </c>
      <c r="B1342" s="7" t="n">
        <v>0.602983932670237</v>
      </c>
      <c r="C1342" s="0" t="n">
        <v>0.297072778523183</v>
      </c>
      <c r="D1342" s="0" t="n">
        <v>0.621132441213231</v>
      </c>
      <c r="E1342" s="0" t="n">
        <v>0.646918864535772</v>
      </c>
      <c r="F1342" s="0" t="n">
        <v>1.44942616679419</v>
      </c>
      <c r="G1342" s="0" t="n">
        <v>0.0980961768663082</v>
      </c>
      <c r="H1342" s="0" t="n">
        <v>0.0174962483669439</v>
      </c>
      <c r="I1342" s="0" t="n">
        <v>0.0072446827107893</v>
      </c>
      <c r="J1342" s="0" t="n">
        <v>0.000745722164801615</v>
      </c>
      <c r="K1342" s="0" t="n">
        <v>0.120588661752373</v>
      </c>
      <c r="L1342" s="0" t="n">
        <v>0.765110941086458</v>
      </c>
      <c r="M1342" s="8" t="n">
        <v>0.129624277227182</v>
      </c>
    </row>
    <row r="1343" customFormat="false" ht="15" hidden="false" customHeight="false" outlineLevel="0" collapsed="false">
      <c r="A1343" s="17" t="n">
        <v>38404</v>
      </c>
      <c r="B1343" s="7" t="n">
        <v>0.604334175664293</v>
      </c>
      <c r="C1343" s="0" t="n">
        <v>0.296402329289561</v>
      </c>
      <c r="D1343" s="0" t="n">
        <v>0.620798879383527</v>
      </c>
      <c r="E1343" s="0" t="n">
        <v>0.64773762283842</v>
      </c>
      <c r="F1343" s="0" t="n">
        <v>1.45210199862164</v>
      </c>
      <c r="G1343" s="0" t="n">
        <v>0.0981775475620319</v>
      </c>
      <c r="H1343" s="0" t="n">
        <v>0.0175189983463642</v>
      </c>
      <c r="I1343" s="0" t="n">
        <v>0.00725284540367096</v>
      </c>
      <c r="J1343" s="0" t="n">
        <v>0.000748539020253744</v>
      </c>
      <c r="K1343" s="0" t="n">
        <v>0.12087694044508</v>
      </c>
      <c r="L1343" s="0" t="n">
        <v>0.76575541771958</v>
      </c>
      <c r="M1343" s="8" t="n">
        <v>0.131037143264481</v>
      </c>
    </row>
    <row r="1344" customFormat="false" ht="15" hidden="false" customHeight="false" outlineLevel="0" collapsed="false">
      <c r="A1344" s="17" t="n">
        <v>38405</v>
      </c>
      <c r="B1344" s="7" t="n">
        <v>0.599215035096989</v>
      </c>
      <c r="C1344" s="0" t="n">
        <v>0.290521149039034</v>
      </c>
      <c r="D1344" s="0" t="n">
        <v>0.616443927804158</v>
      </c>
      <c r="E1344" s="0" t="n">
        <v>0.651453431040404</v>
      </c>
      <c r="F1344" s="0" t="n">
        <v>1.44199562231112</v>
      </c>
      <c r="G1344" s="0" t="n">
        <v>0.0967733345133487</v>
      </c>
      <c r="H1344" s="0" t="n">
        <v>0.017295461622443</v>
      </c>
      <c r="I1344" s="0" t="n">
        <v>0.00725465153021349</v>
      </c>
      <c r="J1344" s="0" t="n">
        <v>0.000751018850948668</v>
      </c>
      <c r="K1344" s="0" t="n">
        <v>0.121054361700627</v>
      </c>
      <c r="L1344" s="0" t="n">
        <v>0.754773945203412</v>
      </c>
      <c r="M1344" s="8" t="n">
        <v>0.131072722095355</v>
      </c>
    </row>
    <row r="1345" customFormat="false" ht="15" hidden="false" customHeight="false" outlineLevel="0" collapsed="false">
      <c r="A1345" s="17" t="n">
        <v>38406</v>
      </c>
      <c r="B1345" s="7" t="n">
        <v>0.59511013549315</v>
      </c>
      <c r="C1345" s="0" t="n">
        <v>0.291749843939362</v>
      </c>
      <c r="D1345" s="0" t="n">
        <v>0.609800185370719</v>
      </c>
      <c r="E1345" s="0" t="n">
        <v>0.650687673085768</v>
      </c>
      <c r="F1345" s="0" t="n">
        <v>1.44478086443116</v>
      </c>
      <c r="G1345" s="0" t="n">
        <v>0.0970504481185555</v>
      </c>
      <c r="H1345" s="0" t="n">
        <v>0.0173571421715357</v>
      </c>
      <c r="I1345" s="0" t="n">
        <v>0.00722000162247876</v>
      </c>
      <c r="J1345" s="0" t="n">
        <v>0.000754680927318717</v>
      </c>
      <c r="K1345" s="0" t="n">
        <v>0.121385039866046</v>
      </c>
      <c r="L1345" s="0" t="n">
        <v>0.756944970100674</v>
      </c>
      <c r="M1345" s="8" t="n">
        <v>0.130606615486288</v>
      </c>
    </row>
    <row r="1346" customFormat="false" ht="15" hidden="false" customHeight="false" outlineLevel="0" collapsed="false">
      <c r="A1346" s="17" t="n">
        <v>38407</v>
      </c>
      <c r="B1346" s="7" t="n">
        <v>0.595636694189834</v>
      </c>
      <c r="C1346" s="0" t="n">
        <v>0.287483252303783</v>
      </c>
      <c r="D1346" s="0" t="n">
        <v>0.611493679222205</v>
      </c>
      <c r="E1346" s="0" t="n">
        <v>0.648227254681215</v>
      </c>
      <c r="F1346" s="0" t="n">
        <v>1.44686008635709</v>
      </c>
      <c r="G1346" s="0" t="n">
        <v>0.0971252108906413</v>
      </c>
      <c r="H1346" s="0" t="n">
        <v>0.0173862375446516</v>
      </c>
      <c r="I1346" s="0" t="n">
        <v>0.00719390664596836</v>
      </c>
      <c r="J1346" s="0" t="n">
        <v>0.000752252601609204</v>
      </c>
      <c r="K1346" s="0" t="n">
        <v>0.121210696655861</v>
      </c>
      <c r="L1346" s="0" t="n">
        <v>0.757518369820468</v>
      </c>
      <c r="M1346" s="8" t="n">
        <v>0.130820242975786</v>
      </c>
    </row>
    <row r="1347" customFormat="false" ht="15" hidden="false" customHeight="false" outlineLevel="0" collapsed="false">
      <c r="A1347" s="17" t="n">
        <v>38408</v>
      </c>
      <c r="B1347" s="7" t="n">
        <v>0.593867995771032</v>
      </c>
      <c r="C1347" s="0" t="n">
        <v>0.288536798013955</v>
      </c>
      <c r="D1347" s="0" t="n">
        <v>0.609797266313004</v>
      </c>
      <c r="E1347" s="0" t="n">
        <v>0.64966701187373</v>
      </c>
      <c r="F1347" s="0" t="n">
        <v>1.44879927503398</v>
      </c>
      <c r="G1347" s="0" t="n">
        <v>0.0968232495162541</v>
      </c>
      <c r="H1347" s="0" t="n">
        <v>0.0173165084751668</v>
      </c>
      <c r="I1347" s="0" t="n">
        <v>0.00717776765138318</v>
      </c>
      <c r="J1347" s="0" t="n">
        <v>0.000749179498613119</v>
      </c>
      <c r="K1347" s="0" t="n">
        <v>0.121260326380851</v>
      </c>
      <c r="L1347" s="0" t="n">
        <v>0.755172934602024</v>
      </c>
      <c r="M1347" s="8" t="n">
        <v>0.130579532007005</v>
      </c>
    </row>
    <row r="1348" customFormat="false" ht="15" hidden="false" customHeight="false" outlineLevel="0" collapsed="false">
      <c r="A1348" s="17" t="n">
        <v>38411</v>
      </c>
      <c r="B1348" s="7" t="n">
        <v>0.598564412542501</v>
      </c>
      <c r="C1348" s="0" t="n">
        <v>0.291895826174284</v>
      </c>
      <c r="D1348" s="0" t="n">
        <v>0.612742150719434</v>
      </c>
      <c r="E1348" s="0" t="n">
        <v>0.650794441044044</v>
      </c>
      <c r="F1348" s="0" t="n">
        <v>1.4521344918776</v>
      </c>
      <c r="G1348" s="0" t="n">
        <v>0.0968856392239805</v>
      </c>
      <c r="H1348" s="0" t="n">
        <v>0.0173415732396634</v>
      </c>
      <c r="I1348" s="0" t="n">
        <v>0.00722620835933564</v>
      </c>
      <c r="J1348" s="0" t="n">
        <v>0.000752562097661489</v>
      </c>
      <c r="K1348" s="0" t="n">
        <v>0.121617387939565</v>
      </c>
      <c r="L1348" s="0" t="n">
        <v>0.755572346052135</v>
      </c>
      <c r="M1348" s="8" t="n">
        <v>0.130278618648094</v>
      </c>
    </row>
    <row r="1349" customFormat="false" ht="15" hidden="false" customHeight="false" outlineLevel="0" collapsed="false">
      <c r="A1349" s="17" t="n">
        <v>38412</v>
      </c>
      <c r="B1349" s="7" t="n">
        <v>0.596859830097087</v>
      </c>
      <c r="C1349" s="0" t="n">
        <v>0.288565777299246</v>
      </c>
      <c r="D1349" s="0" t="n">
        <v>0.611590989865399</v>
      </c>
      <c r="E1349" s="0" t="n">
        <v>0.650677829313776</v>
      </c>
      <c r="F1349" s="0" t="n">
        <v>1.4566140776699</v>
      </c>
      <c r="G1349" s="0" t="n">
        <v>0.0972492013117595</v>
      </c>
      <c r="H1349" s="0" t="n">
        <v>0.0173966776520887</v>
      </c>
      <c r="I1349" s="0" t="n">
        <v>0.00726388762335825</v>
      </c>
      <c r="J1349" s="0" t="n">
        <v>0.000755473252620586</v>
      </c>
      <c r="K1349" s="0" t="n">
        <v>0.121922995230919</v>
      </c>
      <c r="L1349" s="0" t="n">
        <v>0.758495145631068</v>
      </c>
      <c r="M1349" s="8" t="n">
        <v>0.129405254099186</v>
      </c>
    </row>
    <row r="1350" customFormat="false" ht="15" hidden="false" customHeight="false" outlineLevel="0" collapsed="false">
      <c r="A1350" s="17" t="n">
        <v>38413</v>
      </c>
      <c r="B1350" s="7" t="n">
        <v>0.596420411271896</v>
      </c>
      <c r="C1350" s="0" t="n">
        <v>0.28887336355045</v>
      </c>
      <c r="D1350" s="0" t="n">
        <v>0.61499888808201</v>
      </c>
      <c r="E1350" s="0" t="n">
        <v>0.648679518780991</v>
      </c>
      <c r="F1350" s="0" t="n">
        <v>1.45681645087586</v>
      </c>
      <c r="G1350" s="0" t="n">
        <v>0.097649159946248</v>
      </c>
      <c r="H1350" s="0" t="n">
        <v>0.0174482158763061</v>
      </c>
      <c r="I1350" s="0" t="n">
        <v>0.00727425618911902</v>
      </c>
      <c r="J1350" s="0" t="n">
        <v>0.000756320380338393</v>
      </c>
      <c r="K1350" s="0" t="n">
        <v>0.121901248919742</v>
      </c>
      <c r="L1350" s="0" t="n">
        <v>0.761614623000762</v>
      </c>
      <c r="M1350" s="8" t="n">
        <v>0.128494862374498</v>
      </c>
    </row>
    <row r="1351" customFormat="false" ht="15" hidden="false" customHeight="false" outlineLevel="0" collapsed="false">
      <c r="A1351" s="17" t="n">
        <v>38414</v>
      </c>
      <c r="B1351" s="7" t="n">
        <v>0.597314412146181</v>
      </c>
      <c r="C1351" s="0" t="n">
        <v>0.28486394161775</v>
      </c>
      <c r="D1351" s="0" t="n">
        <v>0.61345267736176</v>
      </c>
      <c r="E1351" s="0" t="n">
        <v>0.646349622869215</v>
      </c>
      <c r="F1351" s="0" t="n">
        <v>1.45510032806897</v>
      </c>
      <c r="G1351" s="0" t="n">
        <v>0.097819259299813</v>
      </c>
      <c r="H1351" s="0" t="n">
        <v>0.0175069090141079</v>
      </c>
      <c r="I1351" s="0" t="n">
        <v>0.00725100831433968</v>
      </c>
      <c r="J1351" s="0" t="n">
        <v>0.000758400690690677</v>
      </c>
      <c r="K1351" s="0" t="n">
        <v>0.121779903405398</v>
      </c>
      <c r="L1351" s="0" t="n">
        <v>0.762951094834821</v>
      </c>
      <c r="M1351" s="8" t="n">
        <v>0.129988318963684</v>
      </c>
    </row>
    <row r="1352" customFormat="false" ht="15" hidden="false" customHeight="false" outlineLevel="0" collapsed="false">
      <c r="A1352" s="17" t="n">
        <v>38415</v>
      </c>
      <c r="B1352" s="7" t="n">
        <v>0.597144583773984</v>
      </c>
      <c r="C1352" s="0" t="n">
        <v>0.284573787151499</v>
      </c>
      <c r="D1352" s="0" t="n">
        <v>0.61364834930435</v>
      </c>
      <c r="E1352" s="0" t="n">
        <v>0.646360159145764</v>
      </c>
      <c r="F1352" s="0" t="n">
        <v>1.45301405046079</v>
      </c>
      <c r="G1352" s="0" t="n">
        <v>0.0968549892930974</v>
      </c>
      <c r="H1352" s="0" t="n">
        <v>0.0173336649378994</v>
      </c>
      <c r="I1352" s="0" t="n">
        <v>0.00721353244837332</v>
      </c>
      <c r="J1352" s="0" t="n">
        <v>0.000749405871025451</v>
      </c>
      <c r="K1352" s="0" t="n">
        <v>0.121578085396433</v>
      </c>
      <c r="L1352" s="0" t="n">
        <v>0.755401117993655</v>
      </c>
      <c r="M1352" s="8" t="n">
        <v>0.129967828881362</v>
      </c>
    </row>
    <row r="1353" customFormat="false" ht="15" hidden="false" customHeight="false" outlineLevel="0" collapsed="false">
      <c r="A1353" s="17" t="n">
        <v>38418</v>
      </c>
      <c r="B1353" s="7" t="n">
        <v>0.600030289262457</v>
      </c>
      <c r="C1353" s="0" t="n">
        <v>0.282496385529371</v>
      </c>
      <c r="D1353" s="0" t="n">
        <v>0.615935872304766</v>
      </c>
      <c r="E1353" s="0" t="n">
        <v>0.644178274276035</v>
      </c>
      <c r="F1353" s="0" t="n">
        <v>1.44896259276087</v>
      </c>
      <c r="G1353" s="0" t="n">
        <v>0.0970859481783014</v>
      </c>
      <c r="H1353" s="0" t="n">
        <v>0.0173676963626486</v>
      </c>
      <c r="I1353" s="0" t="n">
        <v>0.00719801864459581</v>
      </c>
      <c r="J1353" s="0" t="n">
        <v>0.00075376424588043</v>
      </c>
      <c r="K1353" s="0" t="n">
        <v>0.122039640505976</v>
      </c>
      <c r="L1353" s="0" t="n">
        <v>0.75723156141148</v>
      </c>
      <c r="M1353" s="8" t="n">
        <v>0.129729609116255</v>
      </c>
    </row>
    <row r="1354" customFormat="false" ht="15" hidden="false" customHeight="false" outlineLevel="0" collapsed="false">
      <c r="A1354" s="17" t="n">
        <v>38419</v>
      </c>
      <c r="B1354" s="7" t="n">
        <v>0.597811422575326</v>
      </c>
      <c r="C1354" s="0" t="n">
        <v>0.278009204995981</v>
      </c>
      <c r="D1354" s="0" t="n">
        <v>0.617391117519905</v>
      </c>
      <c r="E1354" s="0" t="n">
        <v>0.645297302341081</v>
      </c>
      <c r="F1354" s="0" t="n">
        <v>1.44566032079149</v>
      </c>
      <c r="G1354" s="0" t="n">
        <v>0.0960975468516142</v>
      </c>
      <c r="H1354" s="0" t="n">
        <v>0.017198550175979</v>
      </c>
      <c r="I1354" s="0" t="n">
        <v>0.00716072242924587</v>
      </c>
      <c r="J1354" s="0" t="n">
        <v>0.000746378028947585</v>
      </c>
      <c r="K1354" s="0" t="n">
        <v>0.122235728536811</v>
      </c>
      <c r="L1354" s="0" t="n">
        <v>0.749512816669165</v>
      </c>
      <c r="M1354" s="8" t="n">
        <v>0.130214373550856</v>
      </c>
    </row>
    <row r="1355" customFormat="false" ht="15" hidden="false" customHeight="false" outlineLevel="0" collapsed="false">
      <c r="A1355" s="17" t="n">
        <v>38420</v>
      </c>
      <c r="B1355" s="7" t="n">
        <v>0.592603660814344</v>
      </c>
      <c r="C1355" s="0" t="n">
        <v>0.275328899299075</v>
      </c>
      <c r="D1355" s="0" t="n">
        <v>0.619695560922395</v>
      </c>
      <c r="E1355" s="0" t="n">
        <v>0.644722961898549</v>
      </c>
      <c r="F1355" s="0" t="n">
        <v>1.43757937990288</v>
      </c>
      <c r="G1355" s="0" t="n">
        <v>0.0957888285464503</v>
      </c>
      <c r="H1355" s="0" t="n">
        <v>0.0171669340130524</v>
      </c>
      <c r="I1355" s="0" t="n">
        <v>0.00718646564301692</v>
      </c>
      <c r="J1355" s="0" t="n">
        <v>0.0007463586096384</v>
      </c>
      <c r="K1355" s="0" t="n">
        <v>0.122171796220572</v>
      </c>
      <c r="L1355" s="0" t="n">
        <v>0.747104968248039</v>
      </c>
      <c r="M1355" s="8" t="n">
        <v>0.127921593273678</v>
      </c>
    </row>
    <row r="1356" customFormat="false" ht="15" hidden="false" customHeight="false" outlineLevel="0" collapsed="false">
      <c r="A1356" s="17" t="n">
        <v>38421</v>
      </c>
      <c r="B1356" s="7" t="n">
        <v>0.589527781915686</v>
      </c>
      <c r="C1356" s="0" t="n">
        <v>0.274285942491618</v>
      </c>
      <c r="D1356" s="0" t="n">
        <v>0.618624150196005</v>
      </c>
      <c r="E1356" s="0" t="n">
        <v>0.645987404020806</v>
      </c>
      <c r="F1356" s="0" t="n">
        <v>1.43177416952182</v>
      </c>
      <c r="G1356" s="0" t="n">
        <v>0.0954999842081226</v>
      </c>
      <c r="H1356" s="0" t="n">
        <v>0.0171420823207362</v>
      </c>
      <c r="I1356" s="0" t="n">
        <v>0.00716038720280706</v>
      </c>
      <c r="J1356" s="0" t="n">
        <v>0.000744674541927604</v>
      </c>
      <c r="K1356" s="0" t="n">
        <v>0.122322791400228</v>
      </c>
      <c r="L1356" s="0" t="n">
        <v>0.74482347683599</v>
      </c>
      <c r="M1356" s="8" t="n">
        <v>0.127581591333328</v>
      </c>
    </row>
    <row r="1357" customFormat="false" ht="15" hidden="false" customHeight="false" outlineLevel="0" collapsed="false">
      <c r="A1357" s="17" t="n">
        <v>38422</v>
      </c>
      <c r="B1357" s="7" t="n">
        <v>0.588864937188731</v>
      </c>
      <c r="C1357" s="0" t="n">
        <v>0.2737052159899</v>
      </c>
      <c r="D1357" s="0" t="n">
        <v>0.61692142550035</v>
      </c>
      <c r="E1357" s="0" t="n">
        <v>0.646035655819026</v>
      </c>
      <c r="F1357" s="0" t="n">
        <v>1.43061027280161</v>
      </c>
      <c r="G1357" s="0" t="n">
        <v>0.0953217611450701</v>
      </c>
      <c r="H1357" s="0" t="n">
        <v>0.0171313349985105</v>
      </c>
      <c r="I1357" s="0" t="n">
        <v>0.00714945297283227</v>
      </c>
      <c r="J1357" s="0" t="n">
        <v>0.000745191604596863</v>
      </c>
      <c r="K1357" s="0" t="n">
        <v>0.122479588990834</v>
      </c>
      <c r="L1357" s="0" t="n">
        <v>0.743328625585371</v>
      </c>
      <c r="M1357" s="8" t="n">
        <v>0.125755457044879</v>
      </c>
    </row>
    <row r="1358" customFormat="false" ht="15" hidden="false" customHeight="false" outlineLevel="0" collapsed="false">
      <c r="A1358" s="17" t="n">
        <v>38425</v>
      </c>
      <c r="B1358" s="7" t="n">
        <v>0.588780852655198</v>
      </c>
      <c r="C1358" s="0" t="n">
        <v>0.271949662335061</v>
      </c>
      <c r="D1358" s="0" t="n">
        <v>0.619619879314158</v>
      </c>
      <c r="E1358" s="0" t="n">
        <v>0.645279230713588</v>
      </c>
      <c r="F1358" s="0" t="n">
        <v>1.43156320119671</v>
      </c>
      <c r="G1358" s="0" t="n">
        <v>0.0958962954445951</v>
      </c>
      <c r="H1358" s="0" t="n">
        <v>0.0172337132792654</v>
      </c>
      <c r="I1358" s="0" t="n">
        <v>0.00713141834782723</v>
      </c>
      <c r="J1358" s="0" t="n">
        <v>0.000747419962346477</v>
      </c>
      <c r="K1358" s="0" t="n">
        <v>0.122416962309751</v>
      </c>
      <c r="L1358" s="0" t="n">
        <v>0.74794315632012</v>
      </c>
      <c r="M1358" s="8" t="n">
        <v>0.123061341617823</v>
      </c>
    </row>
    <row r="1359" customFormat="false" ht="15" hidden="false" customHeight="false" outlineLevel="0" collapsed="false">
      <c r="A1359" s="17" t="n">
        <v>38426</v>
      </c>
      <c r="B1359" s="7" t="n">
        <v>0.593836903419767</v>
      </c>
      <c r="C1359" s="0" t="n">
        <v>0.271982754552672</v>
      </c>
      <c r="D1359" s="0" t="n">
        <v>0.622234575652664</v>
      </c>
      <c r="E1359" s="0" t="n">
        <v>0.645258537028548</v>
      </c>
      <c r="F1359" s="0" t="n">
        <v>1.43675310033822</v>
      </c>
      <c r="G1359" s="0" t="n">
        <v>0.0963635499167718</v>
      </c>
      <c r="H1359" s="0" t="n">
        <v>0.0173179065421856</v>
      </c>
      <c r="I1359" s="0" t="n">
        <v>0.00719300549268689</v>
      </c>
      <c r="J1359" s="0" t="n">
        <v>0.000748751886761161</v>
      </c>
      <c r="K1359" s="0" t="n">
        <v>0.122366113759053</v>
      </c>
      <c r="L1359" s="0" t="n">
        <v>0.751597143930853</v>
      </c>
      <c r="M1359" s="8" t="n">
        <v>0.123241731779998</v>
      </c>
    </row>
    <row r="1360" customFormat="false" ht="15" hidden="false" customHeight="false" outlineLevel="0" collapsed="false">
      <c r="A1360" s="17" t="n">
        <v>38427</v>
      </c>
      <c r="B1360" s="7" t="n">
        <v>0.590909090909091</v>
      </c>
      <c r="C1360" s="0" t="n">
        <v>0.269857126303336</v>
      </c>
      <c r="D1360" s="0" t="n">
        <v>0.618284502872055</v>
      </c>
      <c r="E1360" s="0" t="n">
        <v>0.646893378645196</v>
      </c>
      <c r="F1360" s="0" t="n">
        <v>1.43539493293592</v>
      </c>
      <c r="G1360" s="0" t="n">
        <v>0.095536556901086</v>
      </c>
      <c r="H1360" s="0" t="n">
        <v>0.0171300340887678</v>
      </c>
      <c r="I1360" s="0" t="n">
        <v>0.00715464697898609</v>
      </c>
      <c r="J1360" s="0" t="n">
        <v>0.000742409567461792</v>
      </c>
      <c r="K1360" s="0" t="n">
        <v>0.122510272731389</v>
      </c>
      <c r="L1360" s="0" t="n">
        <v>0.745156482861401</v>
      </c>
      <c r="M1360" s="8" t="n">
        <v>0.124262656462217</v>
      </c>
    </row>
    <row r="1361" customFormat="false" ht="15" hidden="false" customHeight="false" outlineLevel="0" collapsed="false">
      <c r="A1361" s="17" t="n">
        <v>38428</v>
      </c>
      <c r="B1361" s="7" t="n">
        <v>0.592747663551402</v>
      </c>
      <c r="C1361" s="0" t="n">
        <v>0.27523046250759</v>
      </c>
      <c r="D1361" s="0" t="n">
        <v>0.622482350680101</v>
      </c>
      <c r="E1361" s="0" t="n">
        <v>0.646488155124833</v>
      </c>
      <c r="F1361" s="0" t="n">
        <v>1.43880373831776</v>
      </c>
      <c r="G1361" s="0" t="n">
        <v>0.0958579883074822</v>
      </c>
      <c r="H1361" s="0" t="n">
        <v>0.0171679345901692</v>
      </c>
      <c r="I1361" s="0" t="n">
        <v>0.00715399054063601</v>
      </c>
      <c r="J1361" s="0" t="n">
        <v>0.000747140553014759</v>
      </c>
      <c r="K1361" s="0" t="n">
        <v>0.123003348151137</v>
      </c>
      <c r="L1361" s="0" t="n">
        <v>0.747663551401869</v>
      </c>
      <c r="M1361" s="8" t="n">
        <v>0.124451265126012</v>
      </c>
    </row>
    <row r="1362" customFormat="false" ht="15" hidden="false" customHeight="false" outlineLevel="0" collapsed="false">
      <c r="A1362" s="17" t="n">
        <v>38429</v>
      </c>
      <c r="B1362" s="7" t="n">
        <v>0.596725743466507</v>
      </c>
      <c r="C1362" s="0" t="n">
        <v>0.276602677403276</v>
      </c>
      <c r="D1362" s="0" t="n">
        <v>0.62498025062408</v>
      </c>
      <c r="E1362" s="0" t="n">
        <v>0.645057781437807</v>
      </c>
      <c r="F1362" s="0" t="n">
        <v>1.44262541303695</v>
      </c>
      <c r="G1362" s="0" t="n">
        <v>0.0962999973263269</v>
      </c>
      <c r="H1362" s="0" t="n">
        <v>0.0172440015878277</v>
      </c>
      <c r="I1362" s="0" t="n">
        <v>0.00717059361357677</v>
      </c>
      <c r="J1362" s="0" t="n">
        <v>0.000747984331822604</v>
      </c>
      <c r="K1362" s="0" t="n">
        <v>0.122953644380938</v>
      </c>
      <c r="L1362" s="0" t="n">
        <v>0.750976269149895</v>
      </c>
      <c r="M1362" s="8" t="n">
        <v>0.124568300768169</v>
      </c>
    </row>
    <row r="1363" customFormat="false" ht="15" hidden="false" customHeight="false" outlineLevel="0" collapsed="false">
      <c r="A1363" s="17" t="n">
        <v>38432</v>
      </c>
      <c r="B1363" s="7" t="n">
        <v>0.59653784830309</v>
      </c>
      <c r="C1363" s="0" t="n">
        <v>0.278570461633458</v>
      </c>
      <c r="D1363" s="0" t="n">
        <v>0.627215029477068</v>
      </c>
      <c r="E1363" s="0" t="n">
        <v>0.644902567894327</v>
      </c>
      <c r="F1363" s="0" t="n">
        <v>1.44081694632146</v>
      </c>
      <c r="G1363" s="0" t="n">
        <v>0.0973501805569862</v>
      </c>
      <c r="H1363" s="0" t="n">
        <v>0.0174098553813802</v>
      </c>
      <c r="I1363" s="0" t="n">
        <v>0.00722401325577536</v>
      </c>
      <c r="J1363" s="0" t="n">
        <v>0.000752471549238841</v>
      </c>
      <c r="K1363" s="0" t="n">
        <v>0.122725902074192</v>
      </c>
      <c r="L1363" s="0" t="n">
        <v>0.759243793181991</v>
      </c>
      <c r="M1363" s="8" t="n">
        <v>0.123963318014566</v>
      </c>
    </row>
    <row r="1364" customFormat="false" ht="15" hidden="false" customHeight="false" outlineLevel="0" collapsed="false">
      <c r="A1364" s="17" t="n">
        <v>38433</v>
      </c>
      <c r="B1364" s="7" t="n">
        <v>0.598089415361101</v>
      </c>
      <c r="C1364" s="0" t="n">
        <v>0.278764857034398</v>
      </c>
      <c r="D1364" s="0" t="n">
        <v>0.632643920165398</v>
      </c>
      <c r="E1364" s="0" t="n">
        <v>0.643456980348406</v>
      </c>
      <c r="F1364" s="0" t="n">
        <v>1.44096293465801</v>
      </c>
      <c r="G1364" s="0" t="n">
        <v>0.0979837242371149</v>
      </c>
      <c r="H1364" s="0" t="n">
        <v>0.0175042110755795</v>
      </c>
      <c r="I1364" s="0" t="n">
        <v>0.00724117733143643</v>
      </c>
      <c r="J1364" s="0" t="n">
        <v>0.0007570419569686</v>
      </c>
      <c r="K1364" s="0" t="n">
        <v>0.122424326080865</v>
      </c>
      <c r="L1364" s="0" t="n">
        <v>0.764233855559801</v>
      </c>
      <c r="M1364" s="8" t="n">
        <v>0.124198132764535</v>
      </c>
    </row>
    <row r="1365" customFormat="false" ht="15" hidden="false" customHeight="false" outlineLevel="0" collapsed="false">
      <c r="A1365" s="17" t="n">
        <v>38434</v>
      </c>
      <c r="B1365" s="7" t="n">
        <v>0.59416384354789</v>
      </c>
      <c r="C1365" s="0" t="n">
        <v>0.280437619540041</v>
      </c>
      <c r="D1365" s="0" t="n">
        <v>0.633383912839077</v>
      </c>
      <c r="E1365" s="0" t="n">
        <v>0.643925302707353</v>
      </c>
      <c r="F1365" s="0" t="n">
        <v>1.43886664613489</v>
      </c>
      <c r="G1365" s="0" t="n">
        <v>0.0987205719108603</v>
      </c>
      <c r="H1365" s="0" t="n">
        <v>0.0176349400926977</v>
      </c>
      <c r="I1365" s="0" t="n">
        <v>0.00726222867805303</v>
      </c>
      <c r="J1365" s="0" t="n">
        <v>0.000760811743524883</v>
      </c>
      <c r="K1365" s="0" t="n">
        <v>0.122147013428813</v>
      </c>
      <c r="L1365" s="0" t="n">
        <v>0.769941484447182</v>
      </c>
      <c r="M1365" s="8" t="n">
        <v>0.124503786269081</v>
      </c>
    </row>
    <row r="1366" customFormat="false" ht="15" hidden="false" customHeight="false" outlineLevel="0" collapsed="false">
      <c r="A1366" s="17" t="n">
        <v>38435</v>
      </c>
      <c r="B1366" s="7" t="n">
        <v>0.596182085168869</v>
      </c>
      <c r="C1366" s="0" t="n">
        <v>0.282116172026035</v>
      </c>
      <c r="D1366" s="0" t="n">
        <v>0.635834844315361</v>
      </c>
      <c r="E1366" s="0" t="n">
        <v>0.643350747744378</v>
      </c>
      <c r="F1366" s="0" t="n">
        <v>1.44454749207821</v>
      </c>
      <c r="G1366" s="0" t="n">
        <v>0.0990931562147016</v>
      </c>
      <c r="H1366" s="0" t="n">
        <v>0.0177057789980601</v>
      </c>
      <c r="I1366" s="0" t="n">
        <v>0.0072684778826796</v>
      </c>
      <c r="J1366" s="0" t="n">
        <v>0.000762939045671591</v>
      </c>
      <c r="K1366" s="0" t="n">
        <v>0.121917158831607</v>
      </c>
      <c r="L1366" s="0" t="n">
        <v>0.772857253265322</v>
      </c>
      <c r="M1366" s="8" t="n">
        <v>0.12459130935748</v>
      </c>
    </row>
    <row r="1367" customFormat="false" ht="15" hidden="false" customHeight="false" outlineLevel="0" collapsed="false">
      <c r="A1367" s="17" t="n">
        <v>38436</v>
      </c>
      <c r="B1367" s="7" t="n">
        <v>0.595476999073788</v>
      </c>
      <c r="C1367" s="0" t="n">
        <v>0.282054873550005</v>
      </c>
      <c r="D1367" s="0" t="n">
        <v>0.63354113229056</v>
      </c>
      <c r="E1367" s="0" t="n">
        <v>0.643470747369395</v>
      </c>
      <c r="F1367" s="0" t="n">
        <v>1.44303797468354</v>
      </c>
      <c r="G1367" s="0" t="n">
        <v>0.0989618639215311</v>
      </c>
      <c r="H1367" s="0" t="n">
        <v>0.0176947079658319</v>
      </c>
      <c r="I1367" s="0" t="n">
        <v>0.00725484689791888</v>
      </c>
      <c r="J1367" s="0" t="n">
        <v>0.000761036443965282</v>
      </c>
      <c r="K1367" s="0" t="n">
        <v>0.12184368027998</v>
      </c>
      <c r="L1367" s="0" t="n">
        <v>0.771843161469589</v>
      </c>
      <c r="M1367" s="8" t="n">
        <v>0.122876247336601</v>
      </c>
    </row>
    <row r="1368" customFormat="false" ht="15" hidden="false" customHeight="false" outlineLevel="0" collapsed="false">
      <c r="A1368" s="17" t="n">
        <v>38439</v>
      </c>
      <c r="B1368" s="7" t="n">
        <v>0.596647784589121</v>
      </c>
      <c r="C1368" s="0" t="n">
        <v>0.284814017087673</v>
      </c>
      <c r="D1368" s="0" t="n">
        <v>0.636776456224656</v>
      </c>
      <c r="E1368" s="0" t="n">
        <v>0.644337614842951</v>
      </c>
      <c r="F1368" s="0" t="n">
        <v>1.44758283541554</v>
      </c>
      <c r="G1368" s="0" t="n">
        <v>0.0994904531771737</v>
      </c>
      <c r="H1368" s="0" t="n">
        <v>0.0177690815103129</v>
      </c>
      <c r="I1368" s="0" t="n">
        <v>0.00724736891337785</v>
      </c>
      <c r="J1368" s="0" t="n">
        <v>0.000762255196026882</v>
      </c>
      <c r="K1368" s="0" t="n">
        <v>0.121710237398106</v>
      </c>
      <c r="L1368" s="0" t="n">
        <v>0.775975789555366</v>
      </c>
      <c r="M1368" s="8" t="n">
        <v>0.122515838234988</v>
      </c>
    </row>
    <row r="1369" customFormat="false" ht="15" hidden="false" customHeight="false" outlineLevel="0" collapsed="false">
      <c r="A1369" s="17" t="n">
        <v>38440</v>
      </c>
      <c r="B1369" s="7" t="n">
        <v>0.596052631578947</v>
      </c>
      <c r="C1369" s="0" t="n">
        <v>0.286983243622371</v>
      </c>
      <c r="D1369" s="0" t="n">
        <v>0.638977799099757</v>
      </c>
      <c r="E1369" s="0" t="n">
        <v>0.644135992051877</v>
      </c>
      <c r="F1369" s="0" t="n">
        <v>1.45023219814241</v>
      </c>
      <c r="G1369" s="0" t="n">
        <v>0.0992376090532009</v>
      </c>
      <c r="H1369" s="0" t="n">
        <v>0.0177318169083513</v>
      </c>
      <c r="I1369" s="0" t="n">
        <v>0.0071999424004608</v>
      </c>
      <c r="J1369" s="0" t="n">
        <v>0.000755853328173375</v>
      </c>
      <c r="K1369" s="0" t="n">
        <v>0.121977150069268</v>
      </c>
      <c r="L1369" s="0" t="n">
        <v>0.773993808049536</v>
      </c>
      <c r="M1369" s="8" t="n">
        <v>0.123540833579865</v>
      </c>
    </row>
    <row r="1370" customFormat="false" ht="15" hidden="false" customHeight="false" outlineLevel="0" collapsed="false">
      <c r="A1370" s="17" t="n">
        <v>38441</v>
      </c>
      <c r="B1370" s="7" t="n">
        <v>0.596238681216624</v>
      </c>
      <c r="C1370" s="0" t="n">
        <v>0.28937517518954</v>
      </c>
      <c r="D1370" s="0" t="n">
        <v>0.636301821955458</v>
      </c>
      <c r="E1370" s="0" t="n">
        <v>0.645482824057067</v>
      </c>
      <c r="F1370" s="0" t="n">
        <v>1.45422180945747</v>
      </c>
      <c r="G1370" s="0" t="n">
        <v>0.0992337456943011</v>
      </c>
      <c r="H1370" s="0" t="n">
        <v>0.0177263835557587</v>
      </c>
      <c r="I1370" s="0" t="n">
        <v>0.00720139486409625</v>
      </c>
      <c r="J1370" s="0" t="n">
        <v>0.000755794830121508</v>
      </c>
      <c r="K1370" s="0" t="n">
        <v>0.122316613096332</v>
      </c>
      <c r="L1370" s="0" t="n">
        <v>0.773933906044424</v>
      </c>
      <c r="M1370" s="8" t="n">
        <v>0.123635190360886</v>
      </c>
    </row>
    <row r="1371" customFormat="false" ht="15" hidden="false" customHeight="false" outlineLevel="0" collapsed="false">
      <c r="A1371" s="17" t="n">
        <v>38442</v>
      </c>
      <c r="B1371" s="7" t="n">
        <v>0.595864516626803</v>
      </c>
      <c r="C1371" s="0" t="n">
        <v>0.287997538427439</v>
      </c>
      <c r="D1371" s="0" t="n">
        <v>0.638115462283608</v>
      </c>
      <c r="E1371" s="0" t="n">
        <v>0.645050920029354</v>
      </c>
      <c r="F1371" s="0" t="n">
        <v>1.45783504359232</v>
      </c>
      <c r="G1371" s="0" t="n">
        <v>0.0989274923320781</v>
      </c>
      <c r="H1371" s="0" t="n">
        <v>0.0176838277663789</v>
      </c>
      <c r="I1371" s="0" t="n">
        <v>0.00720464474224587</v>
      </c>
      <c r="J1371" s="0" t="n">
        <v>0.000758648382937179</v>
      </c>
      <c r="K1371" s="0" t="n">
        <v>0.121800521816578</v>
      </c>
      <c r="L1371" s="0" t="n">
        <v>0.771545405447111</v>
      </c>
      <c r="M1371" s="8" t="n">
        <v>0.124401634358816</v>
      </c>
    </row>
    <row r="1372" customFormat="false" ht="15" hidden="false" customHeight="false" outlineLevel="0" collapsed="false">
      <c r="A1372" s="17" t="n">
        <v>38443</v>
      </c>
      <c r="B1372" s="7" t="n">
        <v>0.597272797706671</v>
      </c>
      <c r="C1372" s="0" t="n">
        <v>0.291509285419033</v>
      </c>
      <c r="D1372" s="0" t="n">
        <v>0.638041158516598</v>
      </c>
      <c r="E1372" s="0" t="n">
        <v>0.644141485522701</v>
      </c>
      <c r="F1372" s="0" t="n">
        <v>1.45742620283567</v>
      </c>
      <c r="G1372" s="0" t="n">
        <v>0.0993477520050656</v>
      </c>
      <c r="H1372" s="0" t="n">
        <v>0.0177700316235483</v>
      </c>
      <c r="I1372" s="0" t="n">
        <v>0.00720183471636647</v>
      </c>
      <c r="J1372" s="0" t="n">
        <v>0.00076558634267461</v>
      </c>
      <c r="K1372" s="0" t="n">
        <v>0.121917477660814</v>
      </c>
      <c r="L1372" s="0" t="n">
        <v>0.774773378786705</v>
      </c>
      <c r="M1372" s="8" t="n">
        <v>0.125413566599022</v>
      </c>
    </row>
    <row r="1373" customFormat="false" ht="15" hidden="false" customHeight="false" outlineLevel="0" collapsed="false">
      <c r="A1373" s="17" t="n">
        <v>38446</v>
      </c>
      <c r="B1373" s="7" t="n">
        <v>0.597415739083054</v>
      </c>
      <c r="C1373" s="0" t="n">
        <v>0.294845394868747</v>
      </c>
      <c r="D1373" s="0" t="n">
        <v>0.636408995546964</v>
      </c>
      <c r="E1373" s="0" t="n">
        <v>0.643564979291849</v>
      </c>
      <c r="F1373" s="0" t="n">
        <v>1.45932902623181</v>
      </c>
      <c r="G1373" s="0" t="n">
        <v>0.0998066216763035</v>
      </c>
      <c r="H1373" s="0" t="n">
        <v>0.0178040220140323</v>
      </c>
      <c r="I1373" s="0" t="n">
        <v>0.00718736696632956</v>
      </c>
      <c r="J1373" s="0" t="n">
        <v>0.000765380376060463</v>
      </c>
      <c r="K1373" s="0" t="n">
        <v>0.122098765894416</v>
      </c>
      <c r="L1373" s="0" t="n">
        <v>0.778391842453491</v>
      </c>
      <c r="M1373" s="8" t="n">
        <v>0.126067149596635</v>
      </c>
    </row>
    <row r="1374" customFormat="false" ht="15" hidden="false" customHeight="false" outlineLevel="0" collapsed="false">
      <c r="A1374" s="17" t="n">
        <v>38447</v>
      </c>
      <c r="B1374" s="7" t="n">
        <v>0.597464219041693</v>
      </c>
      <c r="C1374" s="0" t="n">
        <v>0.296435563920045</v>
      </c>
      <c r="D1374" s="0" t="n">
        <v>0.638469112473281</v>
      </c>
      <c r="E1374" s="0" t="n">
        <v>0.644980862127859</v>
      </c>
      <c r="F1374" s="0" t="n">
        <v>1.4625077784692</v>
      </c>
      <c r="G1374" s="0" t="n">
        <v>0.0997316357317483</v>
      </c>
      <c r="H1374" s="0" t="n">
        <v>0.0177956284540425</v>
      </c>
      <c r="I1374" s="0" t="n">
        <v>0.00719096717875749</v>
      </c>
      <c r="J1374" s="0" t="n">
        <v>0.000764844562169319</v>
      </c>
      <c r="K1374" s="0" t="n">
        <v>0.122586311084771</v>
      </c>
      <c r="L1374" s="0" t="n">
        <v>0.777846919726198</v>
      </c>
      <c r="M1374" s="8" t="n">
        <v>0.12722075759325</v>
      </c>
    </row>
    <row r="1375" customFormat="false" ht="15" hidden="false" customHeight="false" outlineLevel="0" collapsed="false">
      <c r="A1375" s="17" t="n">
        <v>38448</v>
      </c>
      <c r="B1375" s="7" t="n">
        <v>0.593550893550894</v>
      </c>
      <c r="C1375" s="0" t="n">
        <v>0.299018963633164</v>
      </c>
      <c r="D1375" s="0" t="n">
        <v>0.635895553646597</v>
      </c>
      <c r="E1375" s="0" t="n">
        <v>0.644493013437937</v>
      </c>
      <c r="F1375" s="0" t="n">
        <v>1.46083916083916</v>
      </c>
      <c r="G1375" s="0" t="n">
        <v>0.0996295345498438</v>
      </c>
      <c r="H1375" s="0" t="n">
        <v>0.0178007050859285</v>
      </c>
      <c r="I1375" s="0" t="n">
        <v>0.00714943666728724</v>
      </c>
      <c r="J1375" s="0" t="n">
        <v>0.000764764544292103</v>
      </c>
      <c r="K1375" s="0" t="n">
        <v>0.122447172371529</v>
      </c>
      <c r="L1375" s="0" t="n">
        <v>0.777000777000777</v>
      </c>
      <c r="M1375" s="8" t="n">
        <v>0.12722288597229</v>
      </c>
    </row>
    <row r="1376" customFormat="false" ht="15" hidden="false" customHeight="false" outlineLevel="0" collapsed="false">
      <c r="A1376" s="17" t="n">
        <v>38449</v>
      </c>
      <c r="B1376" s="7" t="n">
        <v>0.595845651159172</v>
      </c>
      <c r="C1376" s="0" t="n">
        <v>0.300026204288683</v>
      </c>
      <c r="D1376" s="0" t="n">
        <v>0.636218472129992</v>
      </c>
      <c r="E1376" s="0" t="n">
        <v>0.644653586112491</v>
      </c>
      <c r="F1376" s="0" t="n">
        <v>1.45448887505835</v>
      </c>
      <c r="G1376" s="0" t="n">
        <v>0.0997535482850856</v>
      </c>
      <c r="H1376" s="0" t="n">
        <v>0.0178310324941681</v>
      </c>
      <c r="I1376" s="0" t="n">
        <v>0.00716229007291985</v>
      </c>
      <c r="J1376" s="0" t="n">
        <v>0.000768743031344421</v>
      </c>
      <c r="K1376" s="0" t="n">
        <v>0.12248184702057</v>
      </c>
      <c r="L1376" s="0" t="n">
        <v>0.777967947720554</v>
      </c>
      <c r="M1376" s="8" t="n">
        <v>0.126053629345172</v>
      </c>
    </row>
    <row r="1377" customFormat="false" ht="15" hidden="false" customHeight="false" outlineLevel="0" collapsed="false">
      <c r="A1377" s="17" t="n">
        <v>38450</v>
      </c>
      <c r="B1377" s="7" t="n">
        <v>0.596938775510204</v>
      </c>
      <c r="C1377" s="0" t="n">
        <v>0.299162727291874</v>
      </c>
      <c r="D1377" s="0" t="n">
        <v>0.62909870387549</v>
      </c>
      <c r="E1377" s="0" t="n">
        <v>0.646027483973092</v>
      </c>
      <c r="F1377" s="0" t="n">
        <v>1.45717377860235</v>
      </c>
      <c r="G1377" s="0" t="n">
        <v>0.0991250336370889</v>
      </c>
      <c r="H1377" s="0" t="n">
        <v>0.0177301946633532</v>
      </c>
      <c r="I1377" s="0" t="n">
        <v>0.00714517503763935</v>
      </c>
      <c r="J1377" s="0" t="n">
        <v>0.000763115979587563</v>
      </c>
      <c r="K1377" s="0" t="n">
        <v>0.122097592488462</v>
      </c>
      <c r="L1377" s="0" t="n">
        <v>0.773036487322202</v>
      </c>
      <c r="M1377" s="8" t="n">
        <v>0.125482401406909</v>
      </c>
    </row>
    <row r="1378" customFormat="false" ht="15" hidden="false" customHeight="false" outlineLevel="0" collapsed="false">
      <c r="A1378" s="17" t="n">
        <v>38453</v>
      </c>
      <c r="B1378" s="7" t="n">
        <v>0.597302504816956</v>
      </c>
      <c r="C1378" s="0" t="n">
        <v>0.298529228586293</v>
      </c>
      <c r="D1378" s="0" t="n">
        <v>0.62481792415179</v>
      </c>
      <c r="E1378" s="0" t="n">
        <v>0.645812727870985</v>
      </c>
      <c r="F1378" s="0" t="n">
        <v>1.4571098265896</v>
      </c>
      <c r="G1378" s="0" t="n">
        <v>0.0988232839812324</v>
      </c>
      <c r="H1378" s="0" t="n">
        <v>0.0176728481871413</v>
      </c>
      <c r="I1378" s="0" t="n">
        <v>0.00715278802265645</v>
      </c>
      <c r="J1378" s="0" t="n">
        <v>0.000760822220573774</v>
      </c>
      <c r="K1378" s="0" t="n">
        <v>0.122039002017518</v>
      </c>
      <c r="L1378" s="0" t="n">
        <v>0.770712909441233</v>
      </c>
      <c r="M1378" s="8" t="n">
        <v>0.126563189868262</v>
      </c>
    </row>
    <row r="1379" customFormat="false" ht="15" hidden="false" customHeight="false" outlineLevel="0" collapsed="false">
      <c r="A1379" s="17" t="n">
        <v>38454</v>
      </c>
      <c r="B1379" s="7" t="n">
        <v>0.599876170575033</v>
      </c>
      <c r="C1379" s="0" t="n">
        <v>0.300720355161806</v>
      </c>
      <c r="D1379" s="0" t="n">
        <v>0.625552785357601</v>
      </c>
      <c r="E1379" s="0" t="n">
        <v>0.645698236312718</v>
      </c>
      <c r="F1379" s="0" t="n">
        <v>1.46420555684545</v>
      </c>
      <c r="G1379" s="0" t="n">
        <v>0.099235018084937</v>
      </c>
      <c r="H1379" s="0" t="n">
        <v>0.017742638836415</v>
      </c>
      <c r="I1379" s="0" t="n">
        <v>0.00718735053904554</v>
      </c>
      <c r="J1379" s="0" t="n">
        <v>0.000762496459157068</v>
      </c>
      <c r="K1379" s="0" t="n">
        <v>0.122225822180105</v>
      </c>
      <c r="L1379" s="0" t="n">
        <v>0.773933906044424</v>
      </c>
      <c r="M1379" s="8" t="n">
        <v>0.126653608510758</v>
      </c>
    </row>
    <row r="1380" customFormat="false" ht="15" hidden="false" customHeight="false" outlineLevel="0" collapsed="false">
      <c r="A1380" s="17" t="n">
        <v>38455</v>
      </c>
      <c r="B1380" s="7" t="n">
        <v>0.602043976463301</v>
      </c>
      <c r="C1380" s="0" t="n">
        <v>0.302730599736564</v>
      </c>
      <c r="D1380" s="0" t="n">
        <v>0.625542141735689</v>
      </c>
      <c r="E1380" s="0" t="n">
        <v>0.645409727264306</v>
      </c>
      <c r="F1380" s="0" t="n">
        <v>1.46647568906782</v>
      </c>
      <c r="G1380" s="0" t="n">
        <v>0.099279798528725</v>
      </c>
      <c r="H1380" s="0" t="n">
        <v>0.0177170139319511</v>
      </c>
      <c r="I1380" s="0" t="n">
        <v>0.00721626907285173</v>
      </c>
      <c r="J1380" s="0" t="n">
        <v>0.000765809603191159</v>
      </c>
      <c r="K1380" s="0" t="n">
        <v>0.121646844864762</v>
      </c>
      <c r="L1380" s="0" t="n">
        <v>0.774233508826262</v>
      </c>
      <c r="M1380" s="8" t="n">
        <v>0.124915451289084</v>
      </c>
    </row>
    <row r="1381" customFormat="false" ht="15" hidden="false" customHeight="false" outlineLevel="0" collapsed="false">
      <c r="A1381" s="17" t="n">
        <v>38456</v>
      </c>
      <c r="B1381" s="7" t="n">
        <v>0.600890207715134</v>
      </c>
      <c r="C1381" s="0" t="n">
        <v>0.301499598704034</v>
      </c>
      <c r="D1381" s="0" t="n">
        <v>0.628731047216947</v>
      </c>
      <c r="E1381" s="0" t="n">
        <v>0.643285246431706</v>
      </c>
      <c r="F1381" s="0" t="n">
        <v>1.46829611119788</v>
      </c>
      <c r="G1381" s="0" t="n">
        <v>0.10013130057234</v>
      </c>
      <c r="H1381" s="0" t="n">
        <v>0.0178691981840606</v>
      </c>
      <c r="I1381" s="0" t="n">
        <v>0.00721637520232371</v>
      </c>
      <c r="J1381" s="0" t="n">
        <v>0.000767076582164488</v>
      </c>
      <c r="K1381" s="0" t="n">
        <v>0.121491086836787</v>
      </c>
      <c r="L1381" s="0" t="n">
        <v>0.780883960643448</v>
      </c>
      <c r="M1381" s="8" t="n">
        <v>0.123877361412202</v>
      </c>
    </row>
    <row r="1382" customFormat="false" ht="15" hidden="false" customHeight="false" outlineLevel="0" collapsed="false">
      <c r="A1382" s="17" t="n">
        <v>38457</v>
      </c>
      <c r="B1382" s="7" t="n">
        <v>0.5949210281821</v>
      </c>
      <c r="C1382" s="0" t="n">
        <v>0.296209927625014</v>
      </c>
      <c r="D1382" s="0" t="n">
        <v>0.620976506918722</v>
      </c>
      <c r="E1382" s="0" t="n">
        <v>0.644925871575395</v>
      </c>
      <c r="F1382" s="0" t="n">
        <v>1.465701455559</v>
      </c>
      <c r="G1382" s="0" t="n">
        <v>0.0992810716077993</v>
      </c>
      <c r="H1382" s="0" t="n">
        <v>0.0177089091680298</v>
      </c>
      <c r="I1382" s="0" t="n">
        <v>0.0071814628404254</v>
      </c>
      <c r="J1382" s="0" t="n">
        <v>0.000760917453391904</v>
      </c>
      <c r="K1382" s="0" t="n">
        <v>0.121629645562212</v>
      </c>
      <c r="L1382" s="0" t="n">
        <v>0.774233508826262</v>
      </c>
      <c r="M1382" s="8" t="n">
        <v>0.122620802366523</v>
      </c>
    </row>
    <row r="1383" customFormat="false" ht="15" hidden="false" customHeight="false" outlineLevel="0" collapsed="false">
      <c r="A1383" s="17" t="n">
        <v>38460</v>
      </c>
      <c r="B1383" s="7" t="n">
        <v>0.590364223144306</v>
      </c>
      <c r="C1383" s="0" t="n">
        <v>0.294859270157258</v>
      </c>
      <c r="D1383" s="0" t="n">
        <v>0.615806425733142</v>
      </c>
      <c r="E1383" s="0" t="n">
        <v>0.646695218001864</v>
      </c>
      <c r="F1383" s="0" t="n">
        <v>1.46257876133395</v>
      </c>
      <c r="G1383" s="0" t="n">
        <v>0.0985296598189203</v>
      </c>
      <c r="H1383" s="0" t="n">
        <v>0.0176158472725771</v>
      </c>
      <c r="I1383" s="0" t="n">
        <v>0.0071512634530462</v>
      </c>
      <c r="J1383" s="0" t="n">
        <v>0.000755558759124694</v>
      </c>
      <c r="K1383" s="0" t="n">
        <v>0.121877846373311</v>
      </c>
      <c r="L1383" s="0" t="n">
        <v>0.768403258029814</v>
      </c>
      <c r="M1383" s="8" t="n">
        <v>0.124491080463067</v>
      </c>
    </row>
    <row r="1384" customFormat="false" ht="15" hidden="false" customHeight="false" outlineLevel="0" collapsed="false">
      <c r="A1384" s="17" t="n">
        <v>38461</v>
      </c>
      <c r="B1384" s="7" t="n">
        <v>0.590839460784314</v>
      </c>
      <c r="C1384" s="0" t="n">
        <v>0.298201819174234</v>
      </c>
      <c r="D1384" s="0" t="n">
        <v>0.619334820529651</v>
      </c>
      <c r="E1384" s="0" t="n">
        <v>0.648819460016111</v>
      </c>
      <c r="F1384" s="0" t="n">
        <v>1.46897977941176</v>
      </c>
      <c r="G1384" s="0" t="n">
        <v>0.0982139579602774</v>
      </c>
      <c r="H1384" s="0" t="n">
        <v>0.017523023851499</v>
      </c>
      <c r="I1384" s="0" t="n">
        <v>0.00717567334222428</v>
      </c>
      <c r="J1384" s="0" t="n">
        <v>0.000758347893612891</v>
      </c>
      <c r="K1384" s="0" t="n">
        <v>0.12203743866496</v>
      </c>
      <c r="L1384" s="0" t="n">
        <v>0.76593137254902</v>
      </c>
      <c r="M1384" s="8" t="n">
        <v>0.126187469515631</v>
      </c>
    </row>
    <row r="1385" customFormat="false" ht="15" hidden="false" customHeight="false" outlineLevel="0" collapsed="false">
      <c r="A1385" s="17" t="n">
        <v>38462</v>
      </c>
      <c r="B1385" s="7" t="n">
        <v>0.592708651788444</v>
      </c>
      <c r="C1385" s="0" t="n">
        <v>0.298248757263043</v>
      </c>
      <c r="D1385" s="0" t="n">
        <v>0.615471304044351</v>
      </c>
      <c r="E1385" s="0" t="n">
        <v>0.648804979085123</v>
      </c>
      <c r="F1385" s="0" t="n">
        <v>1.46682971568328</v>
      </c>
      <c r="G1385" s="0" t="n">
        <v>0.0979962387632417</v>
      </c>
      <c r="H1385" s="0" t="n">
        <v>0.0174895255231642</v>
      </c>
      <c r="I1385" s="0" t="n">
        <v>0.00715294586207089</v>
      </c>
      <c r="J1385" s="0" t="n">
        <v>0.00076048981628087</v>
      </c>
      <c r="K1385" s="0" t="n">
        <v>0.122433682877417</v>
      </c>
      <c r="L1385" s="0" t="n">
        <v>0.764292265362275</v>
      </c>
      <c r="M1385" s="8" t="n">
        <v>0.126430050298931</v>
      </c>
    </row>
    <row r="1386" customFormat="false" ht="15" hidden="false" customHeight="false" outlineLevel="0" collapsed="false">
      <c r="A1386" s="17" t="n">
        <v>38463</v>
      </c>
      <c r="B1386" s="7" t="n">
        <v>0.594774747165185</v>
      </c>
      <c r="C1386" s="0" t="n">
        <v>0.300575168619664</v>
      </c>
      <c r="D1386" s="0" t="n">
        <v>0.618374580154579</v>
      </c>
      <c r="E1386" s="0" t="n">
        <v>0.648085015066421</v>
      </c>
      <c r="F1386" s="0" t="n">
        <v>1.46230462764327</v>
      </c>
      <c r="G1386" s="0" t="n">
        <v>0.0982377588198027</v>
      </c>
      <c r="H1386" s="0" t="n">
        <v>0.0175324051444285</v>
      </c>
      <c r="I1386" s="0" t="n">
        <v>0.00716981194845146</v>
      </c>
      <c r="J1386" s="0" t="n">
        <v>0.000760085421440003</v>
      </c>
      <c r="K1386" s="0" t="n">
        <v>0.122739755985313</v>
      </c>
      <c r="L1386" s="0" t="n">
        <v>0.766166104811523</v>
      </c>
      <c r="M1386" s="8" t="n">
        <v>0.126942344818061</v>
      </c>
    </row>
    <row r="1387" customFormat="false" ht="15" hidden="false" customHeight="false" outlineLevel="0" collapsed="false">
      <c r="A1387" s="17" t="n">
        <v>38464</v>
      </c>
      <c r="B1387" s="7" t="n">
        <v>0.597749540722596</v>
      </c>
      <c r="C1387" s="0" t="n">
        <v>0.301778962843646</v>
      </c>
      <c r="D1387" s="0" t="n">
        <v>0.619857753059283</v>
      </c>
      <c r="E1387" s="0" t="n">
        <v>0.647983018075771</v>
      </c>
      <c r="F1387" s="0" t="n">
        <v>1.46624311083895</v>
      </c>
      <c r="G1387" s="0" t="n">
        <v>0.0981840305857865</v>
      </c>
      <c r="H1387" s="0" t="n">
        <v>0.0175524498796815</v>
      </c>
      <c r="I1387" s="0" t="n">
        <v>0.00722202414617331</v>
      </c>
      <c r="J1387" s="0" t="n">
        <v>0.000765462339252909</v>
      </c>
      <c r="K1387" s="0" t="n">
        <v>0.122532790019675</v>
      </c>
      <c r="L1387" s="0" t="n">
        <v>0.765462339252909</v>
      </c>
      <c r="M1387" s="8" t="n">
        <v>0.126918308841406</v>
      </c>
    </row>
    <row r="1388" customFormat="false" ht="15" hidden="false" customHeight="false" outlineLevel="0" collapsed="false">
      <c r="A1388" s="17" t="n">
        <v>38467</v>
      </c>
      <c r="B1388" s="7" t="n">
        <v>0.599969228402185</v>
      </c>
      <c r="C1388" s="0" t="n">
        <v>0.305298017850787</v>
      </c>
      <c r="D1388" s="0" t="n">
        <v>0.62215118914712</v>
      </c>
      <c r="E1388" s="0" t="n">
        <v>0.648041399528611</v>
      </c>
      <c r="F1388" s="0" t="n">
        <v>1.47065158858374</v>
      </c>
      <c r="G1388" s="0" t="n">
        <v>0.0986775199307868</v>
      </c>
      <c r="H1388" s="0" t="n">
        <v>0.0176321326009721</v>
      </c>
      <c r="I1388" s="0" t="n">
        <v>0.00728287366638658</v>
      </c>
      <c r="J1388" s="0" t="n">
        <v>0.000770137096186219</v>
      </c>
      <c r="K1388" s="0" t="n">
        <v>0.122846594707996</v>
      </c>
      <c r="L1388" s="0" t="n">
        <v>0.769289945380414</v>
      </c>
      <c r="M1388" s="8" t="n">
        <v>0.126816577083521</v>
      </c>
    </row>
    <row r="1389" customFormat="false" ht="15" hidden="false" customHeight="false" outlineLevel="0" collapsed="false">
      <c r="A1389" s="17" t="n">
        <v>38468</v>
      </c>
      <c r="B1389" s="7" t="n">
        <v>0.598090545118571</v>
      </c>
      <c r="C1389" s="0" t="n">
        <v>0.303485015548751</v>
      </c>
      <c r="D1389" s="0" t="n">
        <v>0.618377226284782</v>
      </c>
      <c r="E1389" s="0" t="n">
        <v>0.648863546643504</v>
      </c>
      <c r="F1389" s="0" t="n">
        <v>1.46743147520788</v>
      </c>
      <c r="G1389" s="0" t="n">
        <v>0.0987357635864558</v>
      </c>
      <c r="H1389" s="0" t="n">
        <v>0.0176389801706113</v>
      </c>
      <c r="I1389" s="0" t="n">
        <v>0.00725948976472923</v>
      </c>
      <c r="J1389" s="0" t="n">
        <v>0.000770943711271835</v>
      </c>
      <c r="K1389" s="0" t="n">
        <v>0.122978131300662</v>
      </c>
      <c r="L1389" s="0" t="n">
        <v>0.769941484447182</v>
      </c>
      <c r="M1389" s="8" t="n">
        <v>0.127913648095376</v>
      </c>
    </row>
    <row r="1390" customFormat="false" ht="15" hidden="false" customHeight="false" outlineLevel="0" collapsed="false">
      <c r="A1390" s="17" t="n">
        <v>38469</v>
      </c>
      <c r="B1390" s="7" t="n">
        <v>0.600881943369952</v>
      </c>
      <c r="C1390" s="0" t="n">
        <v>0.307791738629658</v>
      </c>
      <c r="D1390" s="0" t="n">
        <v>0.619155290152577</v>
      </c>
      <c r="E1390" s="0" t="n">
        <v>0.648967817335496</v>
      </c>
      <c r="F1390" s="0" t="n">
        <v>1.47369642580845</v>
      </c>
      <c r="G1390" s="0" t="n">
        <v>0.0992029922479508</v>
      </c>
      <c r="H1390" s="0" t="n">
        <v>0.0177114133481146</v>
      </c>
      <c r="I1390" s="0" t="n">
        <v>0.00730740091664914</v>
      </c>
      <c r="J1390" s="0" t="n">
        <v>0.000772861673372272</v>
      </c>
      <c r="K1390" s="0" t="n">
        <v>0.122947450105785</v>
      </c>
      <c r="L1390" s="0" t="n">
        <v>0.773634535045644</v>
      </c>
      <c r="M1390" s="8" t="n">
        <v>0.12703817830098</v>
      </c>
    </row>
    <row r="1391" customFormat="false" ht="15" hidden="false" customHeight="false" outlineLevel="0" collapsed="false">
      <c r="A1391" s="17" t="n">
        <v>38470</v>
      </c>
      <c r="B1391" s="7" t="n">
        <v>0.603737013490464</v>
      </c>
      <c r="C1391" s="0" t="n">
        <v>0.30429530286545</v>
      </c>
      <c r="D1391" s="0" t="n">
        <v>0.61916147753624</v>
      </c>
      <c r="E1391" s="0" t="n">
        <v>0.650213017587118</v>
      </c>
      <c r="F1391" s="0" t="n">
        <v>1.47813614513878</v>
      </c>
      <c r="G1391" s="0" t="n">
        <v>0.099417075137958</v>
      </c>
      <c r="H1391" s="0" t="n">
        <v>0.0177824312424514</v>
      </c>
      <c r="I1391" s="0" t="n">
        <v>0.00730670061418226</v>
      </c>
      <c r="J1391" s="0" t="n">
        <v>0.000773766469232414</v>
      </c>
      <c r="K1391" s="0" t="n">
        <v>0.122989578224731</v>
      </c>
      <c r="L1391" s="0" t="n">
        <v>0.775314002170879</v>
      </c>
      <c r="M1391" s="8" t="n">
        <v>0.128286314857364</v>
      </c>
    </row>
    <row r="1392" customFormat="false" ht="15" hidden="false" customHeight="false" outlineLevel="0" collapsed="false">
      <c r="A1392" s="17" t="n">
        <v>38471</v>
      </c>
      <c r="B1392" s="7" t="n">
        <v>0.606401988967446</v>
      </c>
      <c r="C1392" s="0" t="n">
        <v>0.307431310806685</v>
      </c>
      <c r="D1392" s="0" t="n">
        <v>0.617158160831405</v>
      </c>
      <c r="E1392" s="0" t="n">
        <v>0.650213748992096</v>
      </c>
      <c r="F1392" s="0" t="n">
        <v>1.48216921762101</v>
      </c>
      <c r="G1392" s="0" t="n">
        <v>0.0996754729073159</v>
      </c>
      <c r="H1392" s="0" t="n">
        <v>0.0179101062395264</v>
      </c>
      <c r="I1392" s="0" t="n">
        <v>0.00742347036757744</v>
      </c>
      <c r="J1392" s="0" t="n">
        <v>0.000779278243400858</v>
      </c>
      <c r="K1392" s="0" t="n">
        <v>0.123161613853281</v>
      </c>
      <c r="L1392" s="0" t="n">
        <v>0.776940408670655</v>
      </c>
      <c r="M1392" s="8" t="n">
        <v>0.128189817410552</v>
      </c>
    </row>
    <row r="1393" customFormat="false" ht="15" hidden="false" customHeight="false" outlineLevel="0" collapsed="false">
      <c r="A1393" s="17" t="n">
        <v>38474</v>
      </c>
      <c r="B1393" s="7" t="n">
        <v>0.606204322811382</v>
      </c>
      <c r="C1393" s="0" t="n">
        <v>0.31000161944846</v>
      </c>
      <c r="D1393" s="0" t="n">
        <v>0.620102138759561</v>
      </c>
      <c r="E1393" s="0" t="n">
        <v>0.649201788223729</v>
      </c>
      <c r="F1393" s="0" t="n">
        <v>1.47325454828176</v>
      </c>
      <c r="G1393" s="0" t="n">
        <v>0.0997298659008886</v>
      </c>
      <c r="H1393" s="0" t="n">
        <v>0.0178567767932186</v>
      </c>
      <c r="I1393" s="0" t="n">
        <v>0.00739967699225981</v>
      </c>
      <c r="J1393" s="0" t="n">
        <v>0.000776707354222515</v>
      </c>
      <c r="K1393" s="0" t="n">
        <v>0.123062468197274</v>
      </c>
      <c r="L1393" s="0" t="n">
        <v>0.777484061576738</v>
      </c>
      <c r="M1393" s="8" t="n">
        <v>0.127851210484266</v>
      </c>
    </row>
    <row r="1394" customFormat="false" ht="15" hidden="false" customHeight="false" outlineLevel="0" collapsed="false">
      <c r="A1394" s="17" t="n">
        <v>38475</v>
      </c>
      <c r="B1394" s="7" t="n">
        <v>0.60130566565633</v>
      </c>
      <c r="C1394" s="0" t="n">
        <v>0.312434950067037</v>
      </c>
      <c r="D1394" s="0" t="n">
        <v>0.620306439693315</v>
      </c>
      <c r="E1394" s="0" t="n">
        <v>0.648408091349703</v>
      </c>
      <c r="F1394" s="0" t="n">
        <v>1.47019507266651</v>
      </c>
      <c r="G1394" s="0" t="n">
        <v>0.099812742511527</v>
      </c>
      <c r="H1394" s="0" t="n">
        <v>0.0178416422931991</v>
      </c>
      <c r="I1394" s="0" t="n">
        <v>0.00739539383663293</v>
      </c>
      <c r="J1394" s="0" t="n">
        <v>0.000775630676937878</v>
      </c>
      <c r="K1394" s="0" t="n">
        <v>0.123112079947369</v>
      </c>
      <c r="L1394" s="0" t="n">
        <v>0.777181938291754</v>
      </c>
      <c r="M1394" s="8" t="n">
        <v>0.12907036379947</v>
      </c>
    </row>
    <row r="1395" customFormat="false" ht="15" hidden="false" customHeight="false" outlineLevel="0" collapsed="false">
      <c r="A1395" s="17" t="n">
        <v>38476</v>
      </c>
      <c r="B1395" s="7" t="n">
        <v>0.603089996137505</v>
      </c>
      <c r="C1395" s="0" t="n">
        <v>0.313463331592358</v>
      </c>
      <c r="D1395" s="0" t="n">
        <v>0.620182269088156</v>
      </c>
      <c r="E1395" s="0" t="n">
        <v>0.648124032533104</v>
      </c>
      <c r="F1395" s="0" t="n">
        <v>1.46890691386636</v>
      </c>
      <c r="G1395" s="0" t="n">
        <v>0.0991298422102719</v>
      </c>
      <c r="H1395" s="0" t="n">
        <v>0.0177749432668248</v>
      </c>
      <c r="I1395" s="0" t="n">
        <v>0.00739021366474894</v>
      </c>
      <c r="J1395" s="0" t="n">
        <v>0.000776380939071565</v>
      </c>
      <c r="K1395" s="0" t="n">
        <v>0.123357078769175</v>
      </c>
      <c r="L1395" s="0" t="n">
        <v>0.772499034376207</v>
      </c>
      <c r="M1395" s="8" t="n">
        <v>0.130159049151701</v>
      </c>
    </row>
    <row r="1396" customFormat="false" ht="15" hidden="false" customHeight="false" outlineLevel="0" collapsed="false">
      <c r="A1396" s="17" t="n">
        <v>38477</v>
      </c>
      <c r="B1396" s="7" t="n">
        <v>0.602809509107749</v>
      </c>
      <c r="C1396" s="0" t="n">
        <v>0.313502502627778</v>
      </c>
      <c r="D1396" s="0" t="n">
        <v>0.620352966942284</v>
      </c>
      <c r="E1396" s="0" t="n">
        <v>0.647030900720588</v>
      </c>
      <c r="F1396" s="0" t="n">
        <v>1.46912627354122</v>
      </c>
      <c r="G1396" s="0" t="n">
        <v>0.0990698329422261</v>
      </c>
      <c r="H1396" s="0" t="n">
        <v>0.017796706513018</v>
      </c>
      <c r="I1396" s="0" t="n">
        <v>0.00738959465265284</v>
      </c>
      <c r="J1396" s="0" t="n">
        <v>0.000772152022278501</v>
      </c>
      <c r="K1396" s="0" t="n">
        <v>0.123354774810949</v>
      </c>
      <c r="L1396" s="0" t="n">
        <v>0.771843161469589</v>
      </c>
      <c r="M1396" s="8" t="n">
        <v>0.129879241657967</v>
      </c>
    </row>
    <row r="1397" customFormat="false" ht="15" hidden="false" customHeight="false" outlineLevel="0" collapsed="false">
      <c r="A1397" s="17" t="n">
        <v>38478</v>
      </c>
      <c r="B1397" s="7" t="n">
        <v>0.603739774055317</v>
      </c>
      <c r="C1397" s="0" t="n">
        <v>0.317231105398131</v>
      </c>
      <c r="D1397" s="0" t="n">
        <v>0.627259958826029</v>
      </c>
      <c r="E1397" s="0" t="n">
        <v>0.645821945339697</v>
      </c>
      <c r="F1397" s="0" t="n">
        <v>1.47269185820023</v>
      </c>
      <c r="G1397" s="0" t="n">
        <v>0.0999832653009702</v>
      </c>
      <c r="H1397" s="0" t="n">
        <v>0.017939663708446</v>
      </c>
      <c r="I1397" s="0" t="n">
        <v>0.00741948000055053</v>
      </c>
      <c r="J1397" s="0" t="n">
        <v>0.000777564465925959</v>
      </c>
      <c r="K1397" s="0" t="n">
        <v>0.12305450443936</v>
      </c>
      <c r="L1397" s="0" t="n">
        <v>0.779119594857811</v>
      </c>
      <c r="M1397" s="8" t="n">
        <v>0.127320765351196</v>
      </c>
    </row>
    <row r="1398" customFormat="false" ht="15" hidden="false" customHeight="false" outlineLevel="0" collapsed="false">
      <c r="A1398" s="17" t="n">
        <v>38481</v>
      </c>
      <c r="B1398" s="7" t="n">
        <v>0.60080833203793</v>
      </c>
      <c r="C1398" s="0" t="n">
        <v>0.317371312438918</v>
      </c>
      <c r="D1398" s="0" t="n">
        <v>0.628277701206782</v>
      </c>
      <c r="E1398" s="0" t="n">
        <v>0.645979341890716</v>
      </c>
      <c r="F1398" s="0" t="n">
        <v>1.46587906109125</v>
      </c>
      <c r="G1398" s="0" t="n">
        <v>0.0996886303388498</v>
      </c>
      <c r="H1398" s="0" t="n">
        <v>0.0178923191566047</v>
      </c>
      <c r="I1398" s="0" t="n">
        <v>0.00735815908513595</v>
      </c>
      <c r="J1398" s="0" t="n">
        <v>0.000776465878284625</v>
      </c>
      <c r="K1398" s="0" t="n">
        <v>0.123281785388908</v>
      </c>
      <c r="L1398" s="0" t="n">
        <v>0.77724234416291</v>
      </c>
      <c r="M1398" s="8" t="n">
        <v>0.126645553164347</v>
      </c>
    </row>
    <row r="1399" customFormat="false" ht="15" hidden="false" customHeight="false" outlineLevel="0" collapsed="false">
      <c r="A1399" s="17" t="n">
        <v>38482</v>
      </c>
      <c r="B1399" s="7" t="n">
        <v>0.603136402453226</v>
      </c>
      <c r="C1399" s="0" t="n">
        <v>0.313608257280325</v>
      </c>
      <c r="D1399" s="0" t="n">
        <v>0.628053750422657</v>
      </c>
      <c r="E1399" s="0" t="n">
        <v>0.646732123373414</v>
      </c>
      <c r="F1399" s="0" t="n">
        <v>1.46114432109308</v>
      </c>
      <c r="G1399" s="0" t="n">
        <v>0.0995521127550166</v>
      </c>
      <c r="H1399" s="0" t="n">
        <v>0.01791271898702</v>
      </c>
      <c r="I1399" s="0" t="n">
        <v>0.00735655492179898</v>
      </c>
      <c r="J1399" s="0" t="n">
        <v>0.000777114355252699</v>
      </c>
      <c r="K1399" s="0" t="n">
        <v>0.123467228744147</v>
      </c>
      <c r="L1399" s="0" t="n">
        <v>0.776337240897446</v>
      </c>
      <c r="M1399" s="8" t="n">
        <v>0.126882697197669</v>
      </c>
    </row>
    <row r="1400" customFormat="false" ht="15" hidden="false" customHeight="false" outlineLevel="0" collapsed="false">
      <c r="A1400" s="17" t="n">
        <v>38483</v>
      </c>
      <c r="B1400" s="7" t="n">
        <v>0.604593032338697</v>
      </c>
      <c r="C1400" s="0" t="n">
        <v>0.318632652970837</v>
      </c>
      <c r="D1400" s="0" t="n">
        <v>0.626154668343091</v>
      </c>
      <c r="E1400" s="0" t="n">
        <v>0.647755161089648</v>
      </c>
      <c r="F1400" s="0" t="n">
        <v>1.46234963286986</v>
      </c>
      <c r="G1400" s="0" t="n">
        <v>0.100175432024983</v>
      </c>
      <c r="H1400" s="0" t="n">
        <v>0.0180482428086416</v>
      </c>
      <c r="I1400" s="0" t="n">
        <v>0.00738236413153772</v>
      </c>
      <c r="J1400" s="0" t="n">
        <v>0.000783478383909736</v>
      </c>
      <c r="K1400" s="0" t="n">
        <v>0.123811689452846</v>
      </c>
      <c r="L1400" s="0" t="n">
        <v>0.781127948758007</v>
      </c>
      <c r="M1400" s="8" t="n">
        <v>0.12610879137072</v>
      </c>
    </row>
    <row r="1401" customFormat="false" ht="15" hidden="false" customHeight="false" outlineLevel="0" collapsed="false">
      <c r="A1401" s="17" t="n">
        <v>38484</v>
      </c>
      <c r="B1401" s="7" t="n">
        <v>0.603804862646037</v>
      </c>
      <c r="C1401" s="0" t="n">
        <v>0.319850320285317</v>
      </c>
      <c r="D1401" s="0" t="n">
        <v>0.630705169754044</v>
      </c>
      <c r="E1401" s="0" t="n">
        <v>0.648476620770691</v>
      </c>
      <c r="F1401" s="0" t="n">
        <v>1.47095042627092</v>
      </c>
      <c r="G1401" s="0" t="n">
        <v>0.101223387890513</v>
      </c>
      <c r="H1401" s="0" t="n">
        <v>0.0182307295719206</v>
      </c>
      <c r="I1401" s="0" t="n">
        <v>0.00738853042366306</v>
      </c>
      <c r="J1401" s="0" t="n">
        <v>0.000790180771235397</v>
      </c>
      <c r="K1401" s="0" t="n">
        <v>0.1236397879999</v>
      </c>
      <c r="L1401" s="0" t="n">
        <v>0.789390590464162</v>
      </c>
      <c r="M1401" s="8" t="n">
        <v>0.125816549405643</v>
      </c>
    </row>
    <row r="1402" customFormat="false" ht="15" hidden="false" customHeight="false" outlineLevel="0" collapsed="false">
      <c r="A1402" s="17" t="n">
        <v>38485</v>
      </c>
      <c r="B1402" s="7" t="n">
        <v>0.602013316423589</v>
      </c>
      <c r="C1402" s="0" t="n">
        <v>0.320584129931465</v>
      </c>
      <c r="D1402" s="0" t="n">
        <v>0.626596253956955</v>
      </c>
      <c r="E1402" s="0" t="n">
        <v>0.647109365054738</v>
      </c>
      <c r="F1402" s="0" t="n">
        <v>1.46488585922638</v>
      </c>
      <c r="G1402" s="0" t="n">
        <v>0.101640605405597</v>
      </c>
      <c r="H1402" s="0" t="n">
        <v>0.0182636926556578</v>
      </c>
      <c r="I1402" s="0" t="n">
        <v>0.00738786710089988</v>
      </c>
      <c r="J1402" s="0" t="n">
        <v>0.000788700757468207</v>
      </c>
      <c r="K1402" s="0" t="n">
        <v>0.123484072481001</v>
      </c>
      <c r="L1402" s="0" t="n">
        <v>0.792644261255548</v>
      </c>
      <c r="M1402" s="8" t="n">
        <v>0.124426604567107</v>
      </c>
    </row>
    <row r="1403" customFormat="false" ht="15" hidden="false" customHeight="false" outlineLevel="0" collapsed="false">
      <c r="A1403" s="17" t="n">
        <v>38488</v>
      </c>
      <c r="B1403" s="7" t="n">
        <v>0.59791040050657</v>
      </c>
      <c r="C1403" s="0" t="n">
        <v>0.319959155805941</v>
      </c>
      <c r="D1403" s="0" t="n">
        <v>0.623632965358286</v>
      </c>
      <c r="E1403" s="0" t="n">
        <v>0.647614923607214</v>
      </c>
      <c r="F1403" s="0" t="n">
        <v>1.4540921323413</v>
      </c>
      <c r="G1403" s="0" t="n">
        <v>0.101489288323213</v>
      </c>
      <c r="H1403" s="0" t="n">
        <v>0.0182124933187468</v>
      </c>
      <c r="I1403" s="0" t="n">
        <v>0.00741257688361806</v>
      </c>
      <c r="J1403" s="0" t="n">
        <v>0.000786012869545916</v>
      </c>
      <c r="K1403" s="0" t="n">
        <v>0.123523667972274</v>
      </c>
      <c r="L1403" s="0" t="n">
        <v>0.791514959632737</v>
      </c>
      <c r="M1403" s="8" t="n">
        <v>0.123794826416132</v>
      </c>
    </row>
    <row r="1404" customFormat="false" ht="15" hidden="false" customHeight="false" outlineLevel="0" collapsed="false">
      <c r="A1404" s="17" t="n">
        <v>38489</v>
      </c>
      <c r="B1404" s="7" t="n">
        <v>0.599031899698461</v>
      </c>
      <c r="C1404" s="0" t="n">
        <v>0.320060031995889</v>
      </c>
      <c r="D1404" s="0" t="n">
        <v>0.627639672014086</v>
      </c>
      <c r="E1404" s="0" t="n">
        <v>0.647563927964263</v>
      </c>
      <c r="F1404" s="0" t="n">
        <v>1.4549277892398</v>
      </c>
      <c r="G1404" s="0" t="n">
        <v>0.101744388825445</v>
      </c>
      <c r="H1404" s="0" t="n">
        <v>0.0182713524597607</v>
      </c>
      <c r="I1404" s="0" t="n">
        <v>0.00738231312054525</v>
      </c>
      <c r="J1404" s="0" t="n">
        <v>0.000794319156483892</v>
      </c>
      <c r="K1404" s="0" t="n">
        <v>0.123563506279572</v>
      </c>
      <c r="L1404" s="0" t="n">
        <v>0.793524837327408</v>
      </c>
      <c r="M1404" s="8" t="n">
        <v>0.12383519071672</v>
      </c>
    </row>
    <row r="1405" customFormat="false" ht="15" hidden="false" customHeight="false" outlineLevel="0" collapsed="false">
      <c r="A1405" s="17" t="n">
        <v>38490</v>
      </c>
      <c r="B1405" s="7" t="n">
        <v>0.600220872446162</v>
      </c>
      <c r="C1405" s="0" t="n">
        <v>0.320858313957903</v>
      </c>
      <c r="D1405" s="0" t="n">
        <v>0.626453434613647</v>
      </c>
      <c r="E1405" s="0" t="n">
        <v>0.64790978633717</v>
      </c>
      <c r="F1405" s="0" t="n">
        <v>1.4510530882701</v>
      </c>
      <c r="G1405" s="0" t="n">
        <v>0.101208627662656</v>
      </c>
      <c r="H1405" s="0" t="n">
        <v>0.0181632550049621</v>
      </c>
      <c r="I1405" s="0" t="n">
        <v>0.00737224453145331</v>
      </c>
      <c r="J1405" s="0" t="n">
        <v>0.000789619784650155</v>
      </c>
      <c r="K1405" s="0" t="n">
        <v>0.123229682231032</v>
      </c>
      <c r="L1405" s="0" t="n">
        <v>0.788830164865504</v>
      </c>
      <c r="M1405" s="8" t="n">
        <v>0.124234665388514</v>
      </c>
    </row>
    <row r="1406" customFormat="false" ht="15" hidden="false" customHeight="false" outlineLevel="0" collapsed="false">
      <c r="A1406" s="17" t="n">
        <v>38491</v>
      </c>
      <c r="B1406" s="7" t="n">
        <v>0.599715212404082</v>
      </c>
      <c r="C1406" s="0" t="n">
        <v>0.32394621430299</v>
      </c>
      <c r="D1406" s="0" t="n">
        <v>0.62868684362068</v>
      </c>
      <c r="E1406" s="0" t="n">
        <v>0.647627224992142</v>
      </c>
      <c r="F1406" s="0" t="n">
        <v>1.45249584684756</v>
      </c>
      <c r="G1406" s="0" t="n">
        <v>0.101560706533136</v>
      </c>
      <c r="H1406" s="0" t="n">
        <v>0.0182233737693596</v>
      </c>
      <c r="I1406" s="0" t="n">
        <v>0.00734928145046359</v>
      </c>
      <c r="J1406" s="0" t="n">
        <v>0.000787924955505878</v>
      </c>
      <c r="K1406" s="0" t="n">
        <v>0.123434076881821</v>
      </c>
      <c r="L1406" s="0" t="n">
        <v>0.791076655327901</v>
      </c>
      <c r="M1406" s="8" t="n">
        <v>0.122198288058196</v>
      </c>
    </row>
    <row r="1407" customFormat="false" ht="15" hidden="false" customHeight="false" outlineLevel="0" collapsed="false">
      <c r="A1407" s="17" t="n">
        <v>38492</v>
      </c>
      <c r="B1407" s="7" t="n">
        <v>0.602006688963211</v>
      </c>
      <c r="C1407" s="0" t="n">
        <v>0.32626096780892</v>
      </c>
      <c r="D1407" s="0" t="n">
        <v>0.629241520451388</v>
      </c>
      <c r="E1407" s="0" t="n">
        <v>0.645722627417476</v>
      </c>
      <c r="F1407" s="0" t="n">
        <v>1.45492912884217</v>
      </c>
      <c r="G1407" s="0" t="n">
        <v>0.102241143240833</v>
      </c>
      <c r="H1407" s="0" t="n">
        <v>0.0183269308200513</v>
      </c>
      <c r="I1407" s="0" t="n">
        <v>0.0073643313061244</v>
      </c>
      <c r="J1407" s="0" t="n">
        <v>0.000789985262034951</v>
      </c>
      <c r="K1407" s="0" t="n">
        <v>0.123156476249069</v>
      </c>
      <c r="L1407" s="0" t="n">
        <v>0.796305144131231</v>
      </c>
      <c r="M1407" s="8" t="n">
        <v>0.12199496288898</v>
      </c>
    </row>
    <row r="1408" customFormat="false" ht="15" hidden="false" customHeight="false" outlineLevel="0" collapsed="false">
      <c r="A1408" s="17" t="n">
        <v>38495</v>
      </c>
      <c r="B1408" s="7" t="n">
        <v>0.603800588375606</v>
      </c>
      <c r="C1408" s="0" t="n">
        <v>0.327742032410934</v>
      </c>
      <c r="D1408" s="0" t="n">
        <v>0.63243888850535</v>
      </c>
      <c r="E1408" s="0" t="n">
        <v>0.646056854334058</v>
      </c>
      <c r="F1408" s="0" t="n">
        <v>1.455116482468</v>
      </c>
      <c r="G1408" s="0" t="n">
        <v>0.102086688146489</v>
      </c>
      <c r="H1408" s="0" t="n">
        <v>0.0182950338386775</v>
      </c>
      <c r="I1408" s="0" t="n">
        <v>0.0073873657031397</v>
      </c>
      <c r="J1408" s="0" t="n">
        <v>0.000791934432897336</v>
      </c>
      <c r="K1408" s="0" t="n">
        <v>0.123288857457463</v>
      </c>
      <c r="L1408" s="0" t="n">
        <v>0.795102170628926</v>
      </c>
      <c r="M1408" s="8" t="n">
        <v>0.121356294549425</v>
      </c>
    </row>
    <row r="1409" customFormat="false" ht="15" hidden="false" customHeight="false" outlineLevel="0" collapsed="false">
      <c r="A1409" s="17" t="n">
        <v>38496</v>
      </c>
      <c r="B1409" s="7" t="n">
        <v>0.606265405104556</v>
      </c>
      <c r="C1409" s="0" t="n">
        <v>0.328120737301471</v>
      </c>
      <c r="D1409" s="0" t="n">
        <v>0.631635025920659</v>
      </c>
      <c r="E1409" s="0" t="n">
        <v>0.647055802920675</v>
      </c>
      <c r="F1409" s="0" t="n">
        <v>1.45273117595611</v>
      </c>
      <c r="G1409" s="0" t="n">
        <v>0.102199536064593</v>
      </c>
      <c r="H1409" s="0" t="n">
        <v>0.0183034569665959</v>
      </c>
      <c r="I1409" s="0" t="n">
        <v>0.00739561129782277</v>
      </c>
      <c r="J1409" s="0" t="n">
        <v>0.000798295352037074</v>
      </c>
      <c r="K1409" s="0" t="n">
        <v>0.123816832351583</v>
      </c>
      <c r="L1409" s="0" t="n">
        <v>0.795102170628926</v>
      </c>
      <c r="M1409" s="8" t="n">
        <v>0.1224575366246</v>
      </c>
    </row>
    <row r="1410" customFormat="false" ht="15" hidden="false" customHeight="false" outlineLevel="0" collapsed="false">
      <c r="A1410" s="17" t="n">
        <v>38497</v>
      </c>
      <c r="B1410" s="7" t="n">
        <v>0.604903983494683</v>
      </c>
      <c r="C1410" s="0" t="n">
        <v>0.329564265025089</v>
      </c>
      <c r="D1410" s="0" t="n">
        <v>0.628285698596523</v>
      </c>
      <c r="E1410" s="0" t="n">
        <v>0.647247012501965</v>
      </c>
      <c r="F1410" s="0" t="n">
        <v>1.45334073956515</v>
      </c>
      <c r="G1410" s="0" t="n">
        <v>0.101992858451892</v>
      </c>
      <c r="H1410" s="0" t="n">
        <v>0.0182587399293007</v>
      </c>
      <c r="I1410" s="0" t="n">
        <v>0.00736928712228277</v>
      </c>
      <c r="J1410" s="0" t="n">
        <v>0.000792732105222186</v>
      </c>
      <c r="K1410" s="0" t="n">
        <v>0.124595659673315</v>
      </c>
      <c r="L1410" s="0" t="n">
        <v>0.793524837327408</v>
      </c>
      <c r="M1410" s="8" t="n">
        <v>0.120995267187847</v>
      </c>
    </row>
    <row r="1411" customFormat="false" ht="15" hidden="false" customHeight="false" outlineLevel="0" collapsed="false">
      <c r="A1411" s="17" t="n">
        <v>38498</v>
      </c>
      <c r="B1411" s="7" t="n">
        <v>0.60649184521906</v>
      </c>
      <c r="C1411" s="0" t="n">
        <v>0.332109968624774</v>
      </c>
      <c r="D1411" s="0" t="n">
        <v>0.631307902298183</v>
      </c>
      <c r="E1411" s="0" t="n">
        <v>0.647044615952103</v>
      </c>
      <c r="F1411" s="0" t="n">
        <v>1.45506875599616</v>
      </c>
      <c r="G1411" s="0" t="n">
        <v>0.102759354190178</v>
      </c>
      <c r="H1411" s="0" t="n">
        <v>0.0183790420108142</v>
      </c>
      <c r="I1411" s="0" t="n">
        <v>0.00740678457912191</v>
      </c>
      <c r="J1411" s="0" t="n">
        <v>0.000798689637832586</v>
      </c>
      <c r="K1411" s="0" t="n">
        <v>0.125158634814869</v>
      </c>
      <c r="L1411" s="0" t="n">
        <v>0.799488327470419</v>
      </c>
      <c r="M1411" s="8" t="n">
        <v>0.121447582312617</v>
      </c>
    </row>
    <row r="1412" customFormat="false" ht="15" hidden="false" customHeight="false" outlineLevel="0" collapsed="false">
      <c r="A1412" s="17" t="n">
        <v>38499</v>
      </c>
      <c r="B1412" s="7" t="n">
        <v>0.60695250974465</v>
      </c>
      <c r="C1412" s="0" t="n">
        <v>0.334095617029669</v>
      </c>
      <c r="D1412" s="0" t="n">
        <v>0.63435539405713</v>
      </c>
      <c r="E1412" s="0" t="n">
        <v>0.646102716169299</v>
      </c>
      <c r="F1412" s="0" t="n">
        <v>1.45119719990454</v>
      </c>
      <c r="G1412" s="0" t="n">
        <v>0.1022864426061</v>
      </c>
      <c r="H1412" s="0" t="n">
        <v>0.0182953464615373</v>
      </c>
      <c r="I1412" s="0" t="n">
        <v>0.00736761752475355</v>
      </c>
      <c r="J1412" s="0" t="n">
        <v>0.000795481664147641</v>
      </c>
      <c r="K1412" s="0" t="n">
        <v>0.125302301984349</v>
      </c>
      <c r="L1412" s="0" t="n">
        <v>0.795481664147641</v>
      </c>
      <c r="M1412" s="8" t="n">
        <v>0.120807580554872</v>
      </c>
    </row>
    <row r="1413" customFormat="false" ht="15" hidden="false" customHeight="false" outlineLevel="0" collapsed="false">
      <c r="A1413" s="17" t="n">
        <v>38502</v>
      </c>
      <c r="B1413" s="7" t="n">
        <v>0.609814770267019</v>
      </c>
      <c r="C1413" s="0" t="n">
        <v>0.338766504407674</v>
      </c>
      <c r="D1413" s="0" t="n">
        <v>0.638576344614927</v>
      </c>
      <c r="E1413" s="0" t="n">
        <v>0.647497025139668</v>
      </c>
      <c r="F1413" s="0" t="n">
        <v>1.46195172800898</v>
      </c>
      <c r="G1413" s="0" t="n">
        <v>0.103086753992796</v>
      </c>
      <c r="H1413" s="0" t="n">
        <v>0.0184081798882682</v>
      </c>
      <c r="I1413" s="0" t="n">
        <v>0.00742669552591428</v>
      </c>
      <c r="J1413" s="0" t="n">
        <v>0.000800020269313543</v>
      </c>
      <c r="K1413" s="0" t="n">
        <v>0.125412167401696</v>
      </c>
      <c r="L1413" s="0" t="n">
        <v>0.801860315932964</v>
      </c>
      <c r="M1413" s="8" t="n">
        <v>0.119690859957332</v>
      </c>
    </row>
    <row r="1414" customFormat="false" ht="15" hidden="false" customHeight="false" outlineLevel="0" collapsed="false">
      <c r="A1414" s="17" t="n">
        <v>38503</v>
      </c>
      <c r="B1414" s="7" t="n">
        <v>0.613941018766756</v>
      </c>
      <c r="C1414" s="0" t="n">
        <v>0.337311057108735</v>
      </c>
      <c r="D1414" s="0" t="n">
        <v>0.647857799877503</v>
      </c>
      <c r="E1414" s="0" t="n">
        <v>0.651285618924474</v>
      </c>
      <c r="F1414" s="0" t="n">
        <v>1.47656186530181</v>
      </c>
      <c r="G1414" s="0" t="n">
        <v>0.104423352319587</v>
      </c>
      <c r="H1414" s="0" t="n">
        <v>0.0186119972748314</v>
      </c>
      <c r="I1414" s="0" t="n">
        <v>0.00748768369628008</v>
      </c>
      <c r="J1414" s="0" t="n">
        <v>0.000806766316828589</v>
      </c>
      <c r="K1414" s="0" t="n">
        <v>0.12594389375351</v>
      </c>
      <c r="L1414" s="0" t="n">
        <v>0.812413681046389</v>
      </c>
      <c r="M1414" s="8" t="n">
        <v>0.119111925307294</v>
      </c>
    </row>
    <row r="1415" customFormat="false" ht="15" hidden="false" customHeight="false" outlineLevel="0" collapsed="false">
      <c r="A1415" s="17" t="n">
        <v>38504</v>
      </c>
      <c r="B1415" s="7" t="n">
        <v>0.615346737792368</v>
      </c>
      <c r="C1415" s="0" t="n">
        <v>0.33427606426103</v>
      </c>
      <c r="D1415" s="0" t="n">
        <v>0.657491720371138</v>
      </c>
      <c r="E1415" s="0" t="n">
        <v>0.653512633673559</v>
      </c>
      <c r="F1415" s="0" t="n">
        <v>1.48617152236356</v>
      </c>
      <c r="G1415" s="0" t="n">
        <v>0.10542909552263</v>
      </c>
      <c r="H1415" s="0" t="n">
        <v>0.0187841878088179</v>
      </c>
      <c r="I1415" s="0" t="n">
        <v>0.00755343916582839</v>
      </c>
      <c r="J1415" s="0" t="n">
        <v>0.00080855287228301</v>
      </c>
      <c r="K1415" s="0" t="n">
        <v>0.126724597422408</v>
      </c>
      <c r="L1415" s="0" t="n">
        <v>0.820681165367255</v>
      </c>
      <c r="M1415" s="8" t="n">
        <v>0.119920986460441</v>
      </c>
    </row>
    <row r="1416" customFormat="false" ht="15" hidden="false" customHeight="false" outlineLevel="0" collapsed="false">
      <c r="A1416" s="17" t="n">
        <v>38505</v>
      </c>
      <c r="B1416" s="7" t="n">
        <v>0.614406779661017</v>
      </c>
      <c r="C1416" s="0" t="n">
        <v>0.337138230450433</v>
      </c>
      <c r="D1416" s="0" t="n">
        <v>0.652203540098204</v>
      </c>
      <c r="E1416" s="0" t="n">
        <v>0.651473539333783</v>
      </c>
      <c r="F1416" s="0" t="n">
        <v>1.47905801825293</v>
      </c>
      <c r="G1416" s="0" t="n">
        <v>0.104711269981842</v>
      </c>
      <c r="H1416" s="0" t="n">
        <v>0.018676669791398</v>
      </c>
      <c r="I1416" s="0" t="n">
        <v>0.0075276037228517</v>
      </c>
      <c r="J1416" s="0" t="n">
        <v>0.000804405827244517</v>
      </c>
      <c r="K1416" s="0" t="n">
        <v>0.126456920295275</v>
      </c>
      <c r="L1416" s="0" t="n">
        <v>0.814863102998696</v>
      </c>
      <c r="M1416" s="8" t="n">
        <v>0.119945977866877</v>
      </c>
    </row>
    <row r="1417" customFormat="false" ht="15" hidden="false" customHeight="false" outlineLevel="0" collapsed="false">
      <c r="A1417" s="17" t="n">
        <v>38506</v>
      </c>
      <c r="B1417" s="7" t="n">
        <v>0.6175604970569</v>
      </c>
      <c r="C1417" s="0" t="n">
        <v>0.33733352421913</v>
      </c>
      <c r="D1417" s="0" t="n">
        <v>0.655543096740488</v>
      </c>
      <c r="E1417" s="0" t="n">
        <v>0.652873179959321</v>
      </c>
      <c r="F1417" s="0" t="n">
        <v>1.4836494440811</v>
      </c>
      <c r="G1417" s="0" t="n">
        <v>0.10502939386226</v>
      </c>
      <c r="H1417" s="0" t="n">
        <v>0.0187678557379491</v>
      </c>
      <c r="I1417" s="0" t="n">
        <v>0.00759925447058061</v>
      </c>
      <c r="J1417" s="0" t="n">
        <v>0.000811039480104228</v>
      </c>
      <c r="K1417" s="0" t="n">
        <v>0.12668957011391</v>
      </c>
      <c r="L1417" s="0" t="n">
        <v>0.817527795945062</v>
      </c>
      <c r="M1417" s="8" t="n">
        <v>0.121930199191941</v>
      </c>
    </row>
    <row r="1418" customFormat="false" ht="15" hidden="false" customHeight="false" outlineLevel="0" collapsed="false">
      <c r="A1418" s="17" t="n">
        <v>38509</v>
      </c>
      <c r="B1418" s="7" t="n">
        <v>0.624071807425541</v>
      </c>
      <c r="C1418" s="0" t="n">
        <v>0.333426009092561</v>
      </c>
      <c r="D1418" s="0" t="n">
        <v>0.65573245905836</v>
      </c>
      <c r="E1418" s="0" t="n">
        <v>0.653369743015633</v>
      </c>
      <c r="F1418" s="0" t="n">
        <v>1.48861689106487</v>
      </c>
      <c r="G1418" s="0" t="n">
        <v>0.104865957108995</v>
      </c>
      <c r="H1418" s="0" t="n">
        <v>0.0187283330744141</v>
      </c>
      <c r="I1418" s="0" t="n">
        <v>0.00763466946156646</v>
      </c>
      <c r="J1418" s="0" t="n">
        <v>0.000811933803037038</v>
      </c>
      <c r="K1418" s="0" t="n">
        <v>0.127240522696433</v>
      </c>
      <c r="L1418" s="0" t="n">
        <v>0.815993472052224</v>
      </c>
      <c r="M1418" s="8" t="n">
        <v>0.122795377834624</v>
      </c>
    </row>
    <row r="1419" customFormat="false" ht="15" hidden="false" customHeight="false" outlineLevel="0" collapsed="false">
      <c r="A1419" s="17" t="n">
        <v>38510</v>
      </c>
      <c r="B1419" s="7" t="n">
        <v>0.62541724334446</v>
      </c>
      <c r="C1419" s="0" t="n">
        <v>0.331622547879249</v>
      </c>
      <c r="D1419" s="0" t="n">
        <v>0.653397556214732</v>
      </c>
      <c r="E1419" s="0" t="n">
        <v>0.653764839832615</v>
      </c>
      <c r="F1419" s="0" t="n">
        <v>1.49377187983392</v>
      </c>
      <c r="G1419" s="0" t="n">
        <v>0.104632286116459</v>
      </c>
      <c r="H1419" s="0" t="n">
        <v>0.0187028108211247</v>
      </c>
      <c r="I1419" s="0" t="n">
        <v>0.00763655712450573</v>
      </c>
      <c r="J1419" s="0" t="n">
        <v>0.000810889795860116</v>
      </c>
      <c r="K1419" s="0" t="n">
        <v>0.127198399350606</v>
      </c>
      <c r="L1419" s="0" t="n">
        <v>0.814133355043556</v>
      </c>
      <c r="M1419" s="8" t="n">
        <v>0.120974338890571</v>
      </c>
    </row>
    <row r="1420" customFormat="false" ht="15" hidden="false" customHeight="false" outlineLevel="0" collapsed="false">
      <c r="A1420" s="17" t="n">
        <v>38511</v>
      </c>
      <c r="B1420" s="7" t="n">
        <v>0.625643540083354</v>
      </c>
      <c r="C1420" s="0" t="n">
        <v>0.331895766647591</v>
      </c>
      <c r="D1420" s="0" t="n">
        <v>0.653284640370693</v>
      </c>
      <c r="E1420" s="0" t="n">
        <v>0.651617699258193</v>
      </c>
      <c r="F1420" s="0" t="n">
        <v>1.48998937648116</v>
      </c>
      <c r="G1420" s="0" t="n">
        <v>0.105031007858068</v>
      </c>
      <c r="H1420" s="0" t="n">
        <v>0.0188076813956202</v>
      </c>
      <c r="I1420" s="0" t="n">
        <v>0.00762378726224181</v>
      </c>
      <c r="J1420" s="0" t="n">
        <v>0.000812319837614015</v>
      </c>
      <c r="K1420" s="0" t="n">
        <v>0.126398836329843</v>
      </c>
      <c r="L1420" s="0" t="n">
        <v>0.817193756639699</v>
      </c>
      <c r="M1420" s="8" t="n">
        <v>0.121436388167441</v>
      </c>
    </row>
    <row r="1421" customFormat="false" ht="15" hidden="false" customHeight="false" outlineLevel="0" collapsed="false">
      <c r="A1421" s="17" t="n">
        <v>38512</v>
      </c>
      <c r="B1421" s="7" t="n">
        <v>0.627688281952735</v>
      </c>
      <c r="C1421" s="0" t="n">
        <v>0.328259945663328</v>
      </c>
      <c r="D1421" s="0" t="n">
        <v>0.650953948926856</v>
      </c>
      <c r="E1421" s="0" t="n">
        <v>0.652043976271363</v>
      </c>
      <c r="F1421" s="0" t="n">
        <v>1.48900155368387</v>
      </c>
      <c r="G1421" s="0" t="n">
        <v>0.105114578327624</v>
      </c>
      <c r="H1421" s="0" t="n">
        <v>0.0188156546397128</v>
      </c>
      <c r="I1421" s="0" t="n">
        <v>0.00761669477125481</v>
      </c>
      <c r="J1421" s="0" t="n">
        <v>0.000815282503132519</v>
      </c>
      <c r="K1421" s="0" t="n">
        <v>0.126771727434255</v>
      </c>
      <c r="L1421" s="0" t="n">
        <v>0.817728350641917</v>
      </c>
      <c r="M1421" s="8" t="n">
        <v>0.12296311598373</v>
      </c>
    </row>
    <row r="1422" customFormat="false" ht="15" hidden="false" customHeight="false" outlineLevel="0" collapsed="false">
      <c r="A1422" s="17" t="n">
        <v>38513</v>
      </c>
      <c r="B1422" s="7" t="n">
        <v>0.627970297029703</v>
      </c>
      <c r="C1422" s="0" t="n">
        <v>0.333825258233867</v>
      </c>
      <c r="D1422" s="0" t="n">
        <v>0.659432950967731</v>
      </c>
      <c r="E1422" s="0" t="n">
        <v>0.650490782285419</v>
      </c>
      <c r="F1422" s="0" t="n">
        <v>1.49397689768977</v>
      </c>
      <c r="G1422" s="0" t="n">
        <v>0.106083097606082</v>
      </c>
      <c r="H1422" s="0" t="n">
        <v>0.0189805039855262</v>
      </c>
      <c r="I1422" s="0" t="n">
        <v>0.00759394853429199</v>
      </c>
      <c r="J1422" s="0" t="n">
        <v>0.000818534234375819</v>
      </c>
      <c r="K1422" s="0" t="n">
        <v>0.127577583883665</v>
      </c>
      <c r="L1422" s="0" t="n">
        <v>0.825082508250825</v>
      </c>
      <c r="M1422" s="8" t="n">
        <v>0.120882500275612</v>
      </c>
    </row>
    <row r="1423" customFormat="false" ht="15" hidden="false" customHeight="false" outlineLevel="0" collapsed="false">
      <c r="A1423" s="17" t="n">
        <v>38516</v>
      </c>
      <c r="B1423" s="7" t="n">
        <v>0.628385072655218</v>
      </c>
      <c r="C1423" s="0" t="n">
        <v>0.3369220472893</v>
      </c>
      <c r="D1423" s="0" t="n">
        <v>0.657660886476367</v>
      </c>
      <c r="E1423" s="0" t="n">
        <v>0.649895683943979</v>
      </c>
      <c r="F1423" s="0" t="n">
        <v>1.49166116248349</v>
      </c>
      <c r="G1423" s="0" t="n">
        <v>0.106177738510324</v>
      </c>
      <c r="H1423" s="0" t="n">
        <v>0.018940754229925</v>
      </c>
      <c r="I1423" s="0" t="n">
        <v>0.00753997695783042</v>
      </c>
      <c r="J1423" s="0" t="n">
        <v>0.00081182642761301</v>
      </c>
      <c r="K1423" s="0" t="n">
        <v>0.127015703652569</v>
      </c>
      <c r="L1423" s="0" t="n">
        <v>0.825627476882431</v>
      </c>
      <c r="M1423" s="8" t="n">
        <v>0.120985258454395</v>
      </c>
    </row>
    <row r="1424" customFormat="false" ht="15" hidden="false" customHeight="false" outlineLevel="0" collapsed="false">
      <c r="A1424" s="17" t="n">
        <v>38517</v>
      </c>
      <c r="B1424" s="7" t="n">
        <v>0.634375519707301</v>
      </c>
      <c r="C1424" s="0" t="n">
        <v>0.341772166607916</v>
      </c>
      <c r="D1424" s="0" t="n">
        <v>0.664056605460038</v>
      </c>
      <c r="E1424" s="0" t="n">
        <v>0.650701683509711</v>
      </c>
      <c r="F1424" s="0" t="n">
        <v>1.50224513553966</v>
      </c>
      <c r="G1424" s="0" t="n">
        <v>0.106964545640806</v>
      </c>
      <c r="H1424" s="0" t="n">
        <v>0.0190849594068639</v>
      </c>
      <c r="I1424" s="0" t="n">
        <v>0.00759736575017871</v>
      </c>
      <c r="J1424" s="0" t="n">
        <v>0.000819243035819763</v>
      </c>
      <c r="K1424" s="0" t="n">
        <v>0.127310982371134</v>
      </c>
      <c r="L1424" s="0" t="n">
        <v>0.83153168135706</v>
      </c>
      <c r="M1424" s="8" t="n">
        <v>0.122165670918716</v>
      </c>
    </row>
    <row r="1425" customFormat="false" ht="15" hidden="false" customHeight="false" outlineLevel="0" collapsed="false">
      <c r="A1425" s="17" t="n">
        <v>38518</v>
      </c>
      <c r="B1425" s="7" t="n">
        <v>0.634983498349835</v>
      </c>
      <c r="C1425" s="0" t="n">
        <v>0.340689779606419</v>
      </c>
      <c r="D1425" s="0" t="n">
        <v>0.667758585505686</v>
      </c>
      <c r="E1425" s="0" t="n">
        <v>0.649620115149063</v>
      </c>
      <c r="F1425" s="0" t="n">
        <v>1.50354785478548</v>
      </c>
      <c r="G1425" s="0" t="n">
        <v>0.106137683246179</v>
      </c>
      <c r="H1425" s="0" t="n">
        <v>0.0189239107396978</v>
      </c>
      <c r="I1425" s="0" t="n">
        <v>0.00755639260235209</v>
      </c>
      <c r="J1425" s="0" t="n">
        <v>0.000814494085143954</v>
      </c>
      <c r="K1425" s="0" t="n">
        <v>0.126779733904552</v>
      </c>
      <c r="L1425" s="0" t="n">
        <v>0.825082508250825</v>
      </c>
      <c r="M1425" s="8" t="n">
        <v>0.123452949365032</v>
      </c>
    </row>
    <row r="1426" customFormat="false" ht="15" hidden="false" customHeight="false" outlineLevel="0" collapsed="false">
      <c r="A1426" s="17" t="n">
        <v>38519</v>
      </c>
      <c r="B1426" s="7" t="n">
        <v>0.638338288734721</v>
      </c>
      <c r="C1426" s="0" t="n">
        <v>0.343623978053699</v>
      </c>
      <c r="D1426" s="0" t="n">
        <v>0.668095964449171</v>
      </c>
      <c r="E1426" s="0" t="n">
        <v>0.649445805812742</v>
      </c>
      <c r="F1426" s="0" t="n">
        <v>1.50495540138751</v>
      </c>
      <c r="G1426" s="0" t="n">
        <v>0.106231941765009</v>
      </c>
      <c r="H1426" s="0" t="n">
        <v>0.0189600604052356</v>
      </c>
      <c r="I1426" s="0" t="n">
        <v>0.00758472064700216</v>
      </c>
      <c r="J1426" s="0" t="n">
        <v>0.000814497269479354</v>
      </c>
      <c r="K1426" s="0" t="n">
        <v>0.127225989163236</v>
      </c>
      <c r="L1426" s="0" t="n">
        <v>0.825900231252065</v>
      </c>
      <c r="M1426" s="8" t="n">
        <v>0.121743626289278</v>
      </c>
    </row>
    <row r="1427" customFormat="false" ht="15" hidden="false" customHeight="false" outlineLevel="0" collapsed="false">
      <c r="A1427" s="17" t="n">
        <v>38520</v>
      </c>
      <c r="B1427" s="7" t="n">
        <v>0.632864002604379</v>
      </c>
      <c r="C1427" s="0" t="n">
        <v>0.343404352787533</v>
      </c>
      <c r="D1427" s="0" t="n">
        <v>0.662112199891355</v>
      </c>
      <c r="E1427" s="0" t="n">
        <v>0.647211384577697</v>
      </c>
      <c r="F1427" s="0" t="n">
        <v>1.48970456580125</v>
      </c>
      <c r="G1427" s="0" t="n">
        <v>0.104677596926875</v>
      </c>
      <c r="H1427" s="0" t="n">
        <v>0.0187139185124501</v>
      </c>
      <c r="I1427" s="0" t="n">
        <v>0.00750109047102723</v>
      </c>
      <c r="J1427" s="0" t="n">
        <v>0.000806608836577259</v>
      </c>
      <c r="K1427" s="0" t="n">
        <v>0.126863640999868</v>
      </c>
      <c r="L1427" s="0" t="n">
        <v>0.813868316106454</v>
      </c>
      <c r="M1427" s="8" t="n">
        <v>0.122881198508892</v>
      </c>
    </row>
    <row r="1428" customFormat="false" ht="15" hidden="false" customHeight="false" outlineLevel="0" collapsed="false">
      <c r="A1428" s="17" t="n">
        <v>38523</v>
      </c>
      <c r="B1428" s="7" t="n">
        <v>0.638481804709369</v>
      </c>
      <c r="C1428" s="0" t="n">
        <v>0.344772327524885</v>
      </c>
      <c r="D1428" s="0" t="n">
        <v>0.666490988528637</v>
      </c>
      <c r="E1428" s="0" t="n">
        <v>0.647770509936605</v>
      </c>
      <c r="F1428" s="0" t="n">
        <v>1.5018936275317</v>
      </c>
      <c r="G1428" s="0" t="n">
        <v>0.105899584298595</v>
      </c>
      <c r="H1428" s="0" t="n">
        <v>0.018931163902723</v>
      </c>
      <c r="I1428" s="0" t="n">
        <v>0.00753469678895786</v>
      </c>
      <c r="J1428" s="0" t="n">
        <v>0.000815164671415273</v>
      </c>
      <c r="K1428" s="0" t="n">
        <v>0.127221867902252</v>
      </c>
      <c r="L1428" s="0" t="n">
        <v>0.823316318129425</v>
      </c>
      <c r="M1428" s="8" t="n">
        <v>0.122387531060426</v>
      </c>
    </row>
    <row r="1429" customFormat="false" ht="15" hidden="false" customHeight="false" outlineLevel="0" collapsed="false">
      <c r="A1429" s="17" t="n">
        <v>38524</v>
      </c>
      <c r="B1429" s="7" t="n">
        <v>0.640469738030714</v>
      </c>
      <c r="C1429" s="0" t="n">
        <v>0.346945641493644</v>
      </c>
      <c r="D1429" s="0" t="n">
        <v>0.666466753299347</v>
      </c>
      <c r="E1429" s="0" t="n">
        <v>0.648775741361554</v>
      </c>
      <c r="F1429" s="0" t="n">
        <v>1.50201198981687</v>
      </c>
      <c r="G1429" s="0" t="n">
        <v>0.105677561885916</v>
      </c>
      <c r="H1429" s="0" t="n">
        <v>0.0188916570834013</v>
      </c>
      <c r="I1429" s="0" t="n">
        <v>0.00759264361515769</v>
      </c>
      <c r="J1429" s="0" t="n">
        <v>0.000814702711721682</v>
      </c>
      <c r="K1429" s="0" t="n">
        <v>0.127263762558765</v>
      </c>
      <c r="L1429" s="0" t="n">
        <v>0.821220333415455</v>
      </c>
      <c r="M1429" s="8" t="n">
        <v>0.12289873700065</v>
      </c>
    </row>
    <row r="1430" customFormat="false" ht="15" hidden="false" customHeight="false" outlineLevel="0" collapsed="false">
      <c r="A1430" s="17" t="n">
        <v>38525</v>
      </c>
      <c r="B1430" s="7" t="n">
        <v>0.64203233256351</v>
      </c>
      <c r="C1430" s="0" t="n">
        <v>0.345759921874854</v>
      </c>
      <c r="D1430" s="0" t="n">
        <v>0.668457973606017</v>
      </c>
      <c r="E1430" s="0" t="n">
        <v>0.648486747096835</v>
      </c>
      <c r="F1430" s="0" t="n">
        <v>1.50189706367535</v>
      </c>
      <c r="G1430" s="0" t="n">
        <v>0.106168221193794</v>
      </c>
      <c r="H1430" s="0" t="n">
        <v>0.0189917175600383</v>
      </c>
      <c r="I1430" s="0" t="n">
        <v>0.00757888719684338</v>
      </c>
      <c r="J1430" s="0" t="n">
        <v>0.000816643855081648</v>
      </c>
      <c r="K1430" s="0" t="n">
        <v>0.126981801806245</v>
      </c>
      <c r="L1430" s="0" t="n">
        <v>0.824810293632465</v>
      </c>
      <c r="M1430" s="8" t="n">
        <v>0.123071831917117</v>
      </c>
    </row>
    <row r="1431" customFormat="false" ht="15" hidden="false" customHeight="false" outlineLevel="0" collapsed="false">
      <c r="A1431" s="17" t="n">
        <v>38526</v>
      </c>
      <c r="B1431" s="7" t="n">
        <v>0.640441970590679</v>
      </c>
      <c r="C1431" s="0" t="n">
        <v>0.345578946335322</v>
      </c>
      <c r="D1431" s="0" t="n">
        <v>0.67361695207177</v>
      </c>
      <c r="E1431" s="0" t="n">
        <v>0.649700310463841</v>
      </c>
      <c r="F1431" s="0" t="n">
        <v>1.50818310210185</v>
      </c>
      <c r="G1431" s="0" t="n">
        <v>0.106905301307423</v>
      </c>
      <c r="H1431" s="0" t="n">
        <v>0.0191201792172638</v>
      </c>
      <c r="I1431" s="0" t="n">
        <v>0.00762945896767484</v>
      </c>
      <c r="J1431" s="0" t="n">
        <v>0.000822220691795441</v>
      </c>
      <c r="K1431" s="0" t="n">
        <v>0.126021538308347</v>
      </c>
      <c r="L1431" s="0" t="n">
        <v>0.830771786990114</v>
      </c>
      <c r="M1431" s="8" t="n">
        <v>0.123493342628266</v>
      </c>
    </row>
    <row r="1432" customFormat="false" ht="15" hidden="false" customHeight="false" outlineLevel="0" collapsed="false">
      <c r="A1432" s="17" t="n">
        <v>38527</v>
      </c>
      <c r="B1432" s="7" t="n">
        <v>0.636544026457214</v>
      </c>
      <c r="C1432" s="0" t="n">
        <v>0.348488062759215</v>
      </c>
      <c r="D1432" s="0" t="n">
        <v>0.670658605529071</v>
      </c>
      <c r="E1432" s="0" t="n">
        <v>0.648613735699567</v>
      </c>
      <c r="F1432" s="0" t="n">
        <v>1.5075651095494</v>
      </c>
      <c r="G1432" s="0" t="n">
        <v>0.106370750047762</v>
      </c>
      <c r="H1432" s="0" t="n">
        <v>0.0190109893974762</v>
      </c>
      <c r="I1432" s="0" t="n">
        <v>0.00758312325870162</v>
      </c>
      <c r="J1432" s="0" t="n">
        <v>0.00081617761983834</v>
      </c>
      <c r="K1432" s="0" t="n">
        <v>0.125703241283846</v>
      </c>
      <c r="L1432" s="0" t="n">
        <v>0.826787928896238</v>
      </c>
      <c r="M1432" s="8" t="n">
        <v>0.124298289543667</v>
      </c>
    </row>
    <row r="1433" customFormat="false" ht="15" hidden="false" customHeight="false" outlineLevel="0" collapsed="false">
      <c r="A1433" s="17" t="n">
        <v>38530</v>
      </c>
      <c r="B1433" s="7" t="n">
        <v>0.632461766156882</v>
      </c>
      <c r="C1433" s="0" t="n">
        <v>0.346802136459302</v>
      </c>
      <c r="D1433" s="0" t="n">
        <v>0.66940746180197</v>
      </c>
      <c r="E1433" s="0" t="n">
        <v>0.648653506888104</v>
      </c>
      <c r="F1433" s="0" t="n">
        <v>1.50386449597106</v>
      </c>
      <c r="G1433" s="0" t="n">
        <v>0.105811984162477</v>
      </c>
      <c r="H1433" s="0" t="n">
        <v>0.0189236636439899</v>
      </c>
      <c r="I1433" s="0" t="n">
        <v>0.00752891846288215</v>
      </c>
      <c r="J1433" s="0" t="n">
        <v>0.000811681328066496</v>
      </c>
      <c r="K1433" s="0" t="n">
        <v>0.125943262771706</v>
      </c>
      <c r="L1433" s="0" t="n">
        <v>0.82223318533136</v>
      </c>
      <c r="M1433" s="8" t="n">
        <v>0.125123524289244</v>
      </c>
    </row>
    <row r="1434" customFormat="false" ht="15" hidden="false" customHeight="false" outlineLevel="0" collapsed="false">
      <c r="A1434" s="17" t="n">
        <v>38531</v>
      </c>
      <c r="B1434" s="7" t="n">
        <v>0.632390745501285</v>
      </c>
      <c r="C1434" s="0" t="n">
        <v>0.350636852950092</v>
      </c>
      <c r="D1434" s="0" t="n">
        <v>0.673042900111166</v>
      </c>
      <c r="E1434" s="0" t="n">
        <v>0.647300099310723</v>
      </c>
      <c r="F1434" s="0" t="n">
        <v>1.50427066920972</v>
      </c>
      <c r="G1434" s="0" t="n">
        <v>0.106711640358637</v>
      </c>
      <c r="H1434" s="0" t="n">
        <v>0.0190765161542896</v>
      </c>
      <c r="I1434" s="0" t="n">
        <v>0.00754692534789741</v>
      </c>
      <c r="J1434" s="0" t="n">
        <v>0.00081061207940075</v>
      </c>
      <c r="K1434" s="0" t="n">
        <v>0.125980821163552</v>
      </c>
      <c r="L1434" s="0" t="n">
        <v>0.829256157226967</v>
      </c>
      <c r="M1434" s="8" t="n">
        <v>0.124414244672586</v>
      </c>
    </row>
    <row r="1435" customFormat="false" ht="15" hidden="false" customHeight="false" outlineLevel="0" collapsed="false">
      <c r="A1435" s="17" t="n">
        <v>38532</v>
      </c>
      <c r="B1435" s="7" t="n">
        <v>0.631252070221928</v>
      </c>
      <c r="C1435" s="0" t="n">
        <v>0.351630051429411</v>
      </c>
      <c r="D1435" s="0" t="n">
        <v>0.674614070155816</v>
      </c>
      <c r="E1435" s="0" t="n">
        <v>0.646136681582603</v>
      </c>
      <c r="F1435" s="0" t="n">
        <v>1.4964392182842</v>
      </c>
      <c r="G1435" s="0" t="n">
        <v>0.106568273742522</v>
      </c>
      <c r="H1435" s="0" t="n">
        <v>0.0190365234739371</v>
      </c>
      <c r="I1435" s="0" t="n">
        <v>0.00750012472707421</v>
      </c>
      <c r="J1435" s="0" t="n">
        <v>0.000803189884690847</v>
      </c>
      <c r="K1435" s="0" t="n">
        <v>0.126433487711656</v>
      </c>
      <c r="L1435" s="0" t="n">
        <v>0.828088771116264</v>
      </c>
      <c r="M1435" s="8" t="n">
        <v>0.124184264611831</v>
      </c>
    </row>
    <row r="1436" customFormat="false" ht="15" hidden="false" customHeight="false" outlineLevel="0" collapsed="false">
      <c r="A1436" s="17" t="n">
        <v>38533</v>
      </c>
      <c r="B1436" s="7" t="n">
        <v>0.630082644628099</v>
      </c>
      <c r="C1436" s="0" t="n">
        <v>0.35395360871632</v>
      </c>
      <c r="D1436" s="0" t="n">
        <v>0.674650025299376</v>
      </c>
      <c r="E1436" s="0" t="n">
        <v>0.645006072732175</v>
      </c>
      <c r="F1436" s="0" t="n">
        <v>1.4803305785124</v>
      </c>
      <c r="G1436" s="0" t="n">
        <v>0.106355529945144</v>
      </c>
      <c r="H1436" s="0" t="n">
        <v>0.019016251288351</v>
      </c>
      <c r="I1436" s="0" t="n">
        <v>0.007458901452994</v>
      </c>
      <c r="J1436" s="0" t="n">
        <v>0.000798498822214237</v>
      </c>
      <c r="K1436" s="0" t="n">
        <v>0.126594409109835</v>
      </c>
      <c r="L1436" s="0" t="n">
        <v>0.826446280991735</v>
      </c>
      <c r="M1436" s="8" t="n">
        <v>0.122380409099351</v>
      </c>
    </row>
    <row r="1437" customFormat="false" ht="15" hidden="false" customHeight="false" outlineLevel="0" collapsed="false">
      <c r="A1437" s="17" t="n">
        <v>38534</v>
      </c>
      <c r="B1437" s="7" t="n">
        <v>0.628690924299456</v>
      </c>
      <c r="C1437" s="0" t="n">
        <v>0.355189000507032</v>
      </c>
      <c r="D1437" s="0" t="n">
        <v>0.673432168258644</v>
      </c>
      <c r="E1437" s="0" t="n">
        <v>0.645125787593754</v>
      </c>
      <c r="F1437" s="0" t="n">
        <v>1.47904642409034</v>
      </c>
      <c r="G1437" s="0" t="n">
        <v>0.107626106046585</v>
      </c>
      <c r="H1437" s="0" t="n">
        <v>0.0192291976136566</v>
      </c>
      <c r="I1437" s="0" t="n">
        <v>0.00748787123976422</v>
      </c>
      <c r="J1437" s="0" t="n">
        <v>0.000808965276783425</v>
      </c>
      <c r="K1437" s="0" t="n">
        <v>0.127161765915789</v>
      </c>
      <c r="L1437" s="0" t="n">
        <v>0.836470096194061</v>
      </c>
      <c r="M1437" s="8" t="n">
        <v>0.123296481864351</v>
      </c>
    </row>
    <row r="1438" customFormat="false" ht="15" hidden="false" customHeight="false" outlineLevel="0" collapsed="false">
      <c r="A1438" s="17" t="n">
        <v>38537</v>
      </c>
      <c r="B1438" s="7" t="n">
        <v>0.629442903957651</v>
      </c>
      <c r="C1438" s="0" t="n">
        <v>0.354991771823217</v>
      </c>
      <c r="D1438" s="0" t="n">
        <v>0.677742800375508</v>
      </c>
      <c r="E1438" s="0" t="n">
        <v>0.644770966778357</v>
      </c>
      <c r="F1438" s="0" t="n">
        <v>1.47735484413075</v>
      </c>
      <c r="G1438" s="0" t="n">
        <v>0.108097762042087</v>
      </c>
      <c r="H1438" s="0" t="n">
        <v>0.0193075717809181</v>
      </c>
      <c r="I1438" s="0" t="n">
        <v>0.00752993569231611</v>
      </c>
      <c r="J1438" s="0" t="n">
        <v>0.000805392048217727</v>
      </c>
      <c r="K1438" s="0" t="n">
        <v>0.126847849386425</v>
      </c>
      <c r="L1438" s="0" t="n">
        <v>0.840265523905554</v>
      </c>
      <c r="M1438" s="8" t="n">
        <v>0.122705487148883</v>
      </c>
    </row>
    <row r="1439" customFormat="false" ht="15" hidden="false" customHeight="false" outlineLevel="0" collapsed="false">
      <c r="A1439" s="17" t="n">
        <v>38538</v>
      </c>
      <c r="B1439" s="7" t="n">
        <v>0.622145735392881</v>
      </c>
      <c r="C1439" s="0" t="n">
        <v>0.353454418899869</v>
      </c>
      <c r="D1439" s="0" t="n">
        <v>0.675482451182073</v>
      </c>
      <c r="E1439" s="0" t="n">
        <v>0.644027303666344</v>
      </c>
      <c r="F1439" s="0" t="n">
        <v>1.47456346541303</v>
      </c>
      <c r="G1439" s="0" t="n">
        <v>0.108050762005957</v>
      </c>
      <c r="H1439" s="0" t="n">
        <v>0.0192986112719329</v>
      </c>
      <c r="I1439" s="0" t="n">
        <v>0.00751691968417872</v>
      </c>
      <c r="J1439" s="0" t="n">
        <v>0.000800276063230772</v>
      </c>
      <c r="K1439" s="0" t="n">
        <v>0.126412021010568</v>
      </c>
      <c r="L1439" s="0" t="n">
        <v>0.83948959032908</v>
      </c>
      <c r="M1439" s="8" t="n">
        <v>0.122736930450014</v>
      </c>
    </row>
    <row r="1440" customFormat="false" ht="15" hidden="false" customHeight="false" outlineLevel="0" collapsed="false">
      <c r="A1440" s="17" t="n">
        <v>38539</v>
      </c>
      <c r="B1440" s="7" t="n">
        <v>0.620253164556962</v>
      </c>
      <c r="C1440" s="0" t="n">
        <v>0.349944994770859</v>
      </c>
      <c r="D1440" s="0" t="n">
        <v>0.678450335847842</v>
      </c>
      <c r="E1440" s="0" t="n">
        <v>0.643850410886017</v>
      </c>
      <c r="F1440" s="0" t="n">
        <v>1.47003101684969</v>
      </c>
      <c r="G1440" s="0" t="n">
        <v>0.107848195007474</v>
      </c>
      <c r="H1440" s="0" t="n">
        <v>0.0192578275895611</v>
      </c>
      <c r="I1440" s="0" t="n">
        <v>0.00747608342971189</v>
      </c>
      <c r="J1440" s="0" t="n">
        <v>0.000795344625212138</v>
      </c>
      <c r="K1440" s="0" t="n">
        <v>0.126193866379683</v>
      </c>
      <c r="L1440" s="0" t="n">
        <v>0.838293234973594</v>
      </c>
      <c r="M1440" s="8" t="n">
        <v>0.122487676248482</v>
      </c>
    </row>
    <row r="1441" customFormat="false" ht="15" hidden="false" customHeight="false" outlineLevel="0" collapsed="false">
      <c r="A1441" s="17" t="n">
        <v>38540</v>
      </c>
      <c r="B1441" s="7" t="n">
        <v>0.61877667140825</v>
      </c>
      <c r="C1441" s="0" t="n">
        <v>0.352123074845876</v>
      </c>
      <c r="D1441" s="0" t="n">
        <v>0.681281601332238</v>
      </c>
      <c r="E1441" s="0" t="n">
        <v>0.644745001353255</v>
      </c>
      <c r="F1441" s="0" t="n">
        <v>1.45954313446574</v>
      </c>
      <c r="G1441" s="0" t="n">
        <v>0.107652432585363</v>
      </c>
      <c r="H1441" s="0" t="n">
        <v>0.0192135490873997</v>
      </c>
      <c r="I1441" s="0" t="n">
        <v>0.00747164981477145</v>
      </c>
      <c r="J1441" s="0" t="n">
        <v>0.000796146586828025</v>
      </c>
      <c r="K1441" s="0" t="n">
        <v>0.126642157457963</v>
      </c>
      <c r="L1441" s="0" t="n">
        <v>0.836750062756255</v>
      </c>
      <c r="M1441" s="8" t="n">
        <v>0.122137702931793</v>
      </c>
    </row>
    <row r="1442" customFormat="false" ht="15" hidden="false" customHeight="false" outlineLevel="0" collapsed="false">
      <c r="A1442" s="17" t="n">
        <v>38541</v>
      </c>
      <c r="B1442" s="7" t="n">
        <v>0.620300751879699</v>
      </c>
      <c r="C1442" s="0" t="n">
        <v>0.351919578774787</v>
      </c>
      <c r="D1442" s="0" t="n">
        <v>0.685615008661032</v>
      </c>
      <c r="E1442" s="0" t="n">
        <v>0.643424128198912</v>
      </c>
      <c r="F1442" s="0" t="n">
        <v>1.45221386800334</v>
      </c>
      <c r="G1442" s="0" t="n">
        <v>0.107467729402147</v>
      </c>
      <c r="H1442" s="0" t="n">
        <v>0.0191874572359547</v>
      </c>
      <c r="I1442" s="0" t="n">
        <v>0.00744383754836913</v>
      </c>
      <c r="J1442" s="0" t="n">
        <v>0.000795639893384254</v>
      </c>
      <c r="K1442" s="0" t="n">
        <v>0.126983111119238</v>
      </c>
      <c r="L1442" s="0" t="n">
        <v>0.835421888053467</v>
      </c>
      <c r="M1442" s="8" t="n">
        <v>0.123867387574862</v>
      </c>
    </row>
    <row r="1443" customFormat="false" ht="15" hidden="false" customHeight="false" outlineLevel="0" collapsed="false">
      <c r="A1443" s="17" t="n">
        <v>38544</v>
      </c>
      <c r="B1443" s="7" t="n">
        <v>0.618870112657389</v>
      </c>
      <c r="C1443" s="0" t="n">
        <v>0.355673316619533</v>
      </c>
      <c r="D1443" s="0" t="n">
        <v>0.681107675059112</v>
      </c>
      <c r="E1443" s="0" t="n">
        <v>0.64368882928502</v>
      </c>
      <c r="F1443" s="0" t="n">
        <v>1.45601391650099</v>
      </c>
      <c r="G1443" s="0" t="n">
        <v>0.106498052815162</v>
      </c>
      <c r="H1443" s="0" t="n">
        <v>0.0190472098047112</v>
      </c>
      <c r="I1443" s="0" t="n">
        <v>0.00741198241237376</v>
      </c>
      <c r="J1443" s="0" t="n">
        <v>0.000796886151425581</v>
      </c>
      <c r="K1443" s="0" t="n">
        <v>0.126622310364857</v>
      </c>
      <c r="L1443" s="0" t="n">
        <v>0.828363154406892</v>
      </c>
      <c r="M1443" s="8" t="n">
        <v>0.125508481925963</v>
      </c>
    </row>
    <row r="1444" customFormat="false" ht="15" hidden="false" customHeight="false" outlineLevel="0" collapsed="false">
      <c r="A1444" s="17" t="n">
        <v>38545</v>
      </c>
      <c r="B1444" s="7" t="n">
        <v>0.61851458452488</v>
      </c>
      <c r="C1444" s="0" t="n">
        <v>0.349843809607372</v>
      </c>
      <c r="D1444" s="0" t="n">
        <v>0.678790576836436</v>
      </c>
      <c r="E1444" s="0" t="n">
        <v>0.642898904192319</v>
      </c>
      <c r="F1444" s="0" t="n">
        <v>1.4529781844922</v>
      </c>
      <c r="G1444" s="0" t="n">
        <v>0.105059754579216</v>
      </c>
      <c r="H1444" s="0" t="n">
        <v>0.0187829935020234</v>
      </c>
      <c r="I1444" s="0" t="n">
        <v>0.00737618684967065</v>
      </c>
      <c r="J1444" s="0" t="n">
        <v>0.000789430161679244</v>
      </c>
      <c r="K1444" s="0" t="n">
        <v>0.126593569665957</v>
      </c>
      <c r="L1444" s="0" t="n">
        <v>0.817060217338018</v>
      </c>
      <c r="M1444" s="8" t="n">
        <v>0.124160998658101</v>
      </c>
    </row>
    <row r="1445" customFormat="false" ht="15" hidden="false" customHeight="false" outlineLevel="0" collapsed="false">
      <c r="A1445" s="17" t="n">
        <v>38546</v>
      </c>
      <c r="B1445" s="7" t="n">
        <v>0.6201108079054</v>
      </c>
      <c r="C1445" s="0" t="n">
        <v>0.351061204484322</v>
      </c>
      <c r="D1445" s="0" t="n">
        <v>0.684823740921591</v>
      </c>
      <c r="E1445" s="0" t="n">
        <v>0.64172331768029</v>
      </c>
      <c r="F1445" s="0" t="n">
        <v>1.4586124204085</v>
      </c>
      <c r="G1445" s="0" t="n">
        <v>0.106307647541051</v>
      </c>
      <c r="H1445" s="0" t="n">
        <v>0.0189879372482852</v>
      </c>
      <c r="I1445" s="0" t="n">
        <v>0.00739381855474626</v>
      </c>
      <c r="J1445" s="0" t="n">
        <v>0.000798189833168747</v>
      </c>
      <c r="K1445" s="0" t="n">
        <v>0.126605629206587</v>
      </c>
      <c r="L1445" s="0" t="n">
        <v>0.826924667162821</v>
      </c>
      <c r="M1445" s="8" t="n">
        <v>0.125215966237769</v>
      </c>
    </row>
    <row r="1446" customFormat="false" ht="15" hidden="false" customHeight="false" outlineLevel="0" collapsed="false">
      <c r="A1446" s="17" t="n">
        <v>38547</v>
      </c>
      <c r="B1446" s="7" t="n">
        <v>0.621751365667936</v>
      </c>
      <c r="C1446" s="0" t="n">
        <v>0.354617625034983</v>
      </c>
      <c r="D1446" s="0" t="n">
        <v>0.682114337260302</v>
      </c>
      <c r="E1446" s="0" t="n">
        <v>0.641610493667946</v>
      </c>
      <c r="F1446" s="0" t="n">
        <v>1.45323621916901</v>
      </c>
      <c r="G1446" s="0" t="n">
        <v>0.106433168756079</v>
      </c>
      <c r="H1446" s="0" t="n">
        <v>0.0190402009853152</v>
      </c>
      <c r="I1446" s="0" t="n">
        <v>0.00736826793226788</v>
      </c>
      <c r="J1446" s="0" t="n">
        <v>0.00080046183446001</v>
      </c>
      <c r="K1446" s="0" t="n">
        <v>0.125984068805524</v>
      </c>
      <c r="L1446" s="0" t="n">
        <v>0.82767753683165</v>
      </c>
      <c r="M1446" s="8" t="n">
        <v>0.125581472356564</v>
      </c>
    </row>
    <row r="1447" customFormat="false" ht="15" hidden="false" customHeight="false" outlineLevel="0" collapsed="false">
      <c r="A1447" s="17" t="n">
        <v>38548</v>
      </c>
      <c r="B1447" s="7" t="n">
        <v>0.62179007728746</v>
      </c>
      <c r="C1447" s="0" t="n">
        <v>0.355680698252429</v>
      </c>
      <c r="D1447" s="0" t="n">
        <v>0.68118684546459</v>
      </c>
      <c r="E1447" s="0" t="n">
        <v>0.641587239609974</v>
      </c>
      <c r="F1447" s="0" t="n">
        <v>1.45541427740381</v>
      </c>
      <c r="G1447" s="0" t="n">
        <v>0.106861082367884</v>
      </c>
      <c r="H1447" s="0" t="n">
        <v>0.0191177352534345</v>
      </c>
      <c r="I1447" s="0" t="n">
        <v>0.00740618439949024</v>
      </c>
      <c r="J1447" s="0" t="n">
        <v>0.000800624230700192</v>
      </c>
      <c r="K1447" s="0" t="n">
        <v>0.125920172045638</v>
      </c>
      <c r="L1447" s="0" t="n">
        <v>0.8310479514668</v>
      </c>
      <c r="M1447" s="8" t="n">
        <v>0.125019809545097</v>
      </c>
    </row>
    <row r="1448" customFormat="false" ht="15" hidden="false" customHeight="false" outlineLevel="0" collapsed="false">
      <c r="A1448" s="17" t="n">
        <v>38551</v>
      </c>
      <c r="B1448" s="7" t="n">
        <v>0.625404463619016</v>
      </c>
      <c r="C1448" s="0" t="n">
        <v>0.355394714964287</v>
      </c>
      <c r="D1448" s="0" t="n">
        <v>0.682013121318642</v>
      </c>
      <c r="E1448" s="0" t="n">
        <v>0.640918472061899</v>
      </c>
      <c r="F1448" s="0" t="n">
        <v>1.4506761802041</v>
      </c>
      <c r="G1448" s="0" t="n">
        <v>0.106697483517551</v>
      </c>
      <c r="H1448" s="0" t="n">
        <v>0.0190816228630204</v>
      </c>
      <c r="I1448" s="0" t="n">
        <v>0.00741437857090374</v>
      </c>
      <c r="J1448" s="0" t="n">
        <v>0.000803164532511257</v>
      </c>
      <c r="K1448" s="0" t="n">
        <v>0.124492671821038</v>
      </c>
      <c r="L1448" s="0" t="n">
        <v>0.829668962084128</v>
      </c>
      <c r="M1448" s="8" t="n">
        <v>0.124688364811223</v>
      </c>
    </row>
    <row r="1449" customFormat="false" ht="15" hidden="false" customHeight="false" outlineLevel="0" collapsed="false">
      <c r="A1449" s="17" t="n">
        <v>38552</v>
      </c>
      <c r="B1449" s="7" t="n">
        <v>0.623618382780686</v>
      </c>
      <c r="C1449" s="0" t="n">
        <v>0.354936342131545</v>
      </c>
      <c r="D1449" s="0" t="n">
        <v>0.681522020228637</v>
      </c>
      <c r="E1449" s="0" t="n">
        <v>0.639464413255463</v>
      </c>
      <c r="F1449" s="0" t="n">
        <v>1.44602343555223</v>
      </c>
      <c r="G1449" s="0" t="n">
        <v>0.106866578983707</v>
      </c>
      <c r="H1449" s="0" t="n">
        <v>0.0190957709436305</v>
      </c>
      <c r="I1449" s="0" t="n">
        <v>0.00737529243403266</v>
      </c>
      <c r="J1449" s="0" t="n">
        <v>0.000796022942018007</v>
      </c>
      <c r="K1449" s="0" t="n">
        <v>0.12490012346015</v>
      </c>
      <c r="L1449" s="0" t="n">
        <v>0.8310479514668</v>
      </c>
      <c r="M1449" s="8" t="n">
        <v>0.125113942205521</v>
      </c>
    </row>
    <row r="1450" customFormat="false" ht="15" hidden="false" customHeight="false" outlineLevel="0" collapsed="false">
      <c r="A1450" s="17" t="n">
        <v>38553</v>
      </c>
      <c r="B1450" s="7" t="n">
        <v>0.622549827046615</v>
      </c>
      <c r="C1450" s="0" t="n">
        <v>0.352412300965462</v>
      </c>
      <c r="D1450" s="0" t="n">
        <v>0.674629380206655</v>
      </c>
      <c r="E1450" s="0" t="n">
        <v>0.64042577554921</v>
      </c>
      <c r="F1450" s="0" t="n">
        <v>1.43164223356943</v>
      </c>
      <c r="G1450" s="0" t="n">
        <v>0.105890886426101</v>
      </c>
      <c r="H1450" s="0" t="n">
        <v>0.0189461133507312</v>
      </c>
      <c r="I1450" s="0" t="n">
        <v>0.00729677990038348</v>
      </c>
      <c r="J1450" s="0" t="n">
        <v>0.000788876961069238</v>
      </c>
      <c r="K1450" s="0" t="n">
        <v>0.125153868546376</v>
      </c>
      <c r="L1450" s="0" t="n">
        <v>0.823587547356284</v>
      </c>
      <c r="M1450" s="8" t="n">
        <v>0.125592408558827</v>
      </c>
    </row>
    <row r="1451" customFormat="false" ht="15" hidden="false" customHeight="false" outlineLevel="0" collapsed="false">
      <c r="A1451" s="17" t="n">
        <v>38554</v>
      </c>
      <c r="B1451" s="7" t="n">
        <v>0.62936775466579</v>
      </c>
      <c r="C1451" s="0" t="n">
        <v>0.347712236899407</v>
      </c>
      <c r="D1451" s="0" t="n">
        <v>0.67551194162242</v>
      </c>
      <c r="E1451" s="0" t="n">
        <v>0.639518967134916</v>
      </c>
      <c r="F1451" s="0" t="n">
        <v>1.43985858751953</v>
      </c>
      <c r="G1451" s="0" t="n">
        <v>0.105879587403723</v>
      </c>
      <c r="H1451" s="0" t="n">
        <v>0.0190536635955654</v>
      </c>
      <c r="I1451" s="0" t="n">
        <v>0.00745593166000406</v>
      </c>
      <c r="J1451" s="0" t="n">
        <v>0.000794362883235408</v>
      </c>
      <c r="K1451" s="0" t="n">
        <v>0.125395110903311</v>
      </c>
      <c r="L1451" s="0" t="n">
        <v>0.822165584148648</v>
      </c>
      <c r="M1451" s="8" t="n">
        <v>0.125275873759883</v>
      </c>
    </row>
    <row r="1452" customFormat="false" ht="15" hidden="false" customHeight="false" outlineLevel="0" collapsed="false">
      <c r="A1452" s="17" t="n">
        <v>38555</v>
      </c>
      <c r="B1452" s="7" t="n">
        <v>0.635753356539035</v>
      </c>
      <c r="C1452" s="0" t="n">
        <v>0.345755139944047</v>
      </c>
      <c r="D1452" s="0" t="n">
        <v>0.680998414499491</v>
      </c>
      <c r="E1452" s="0" t="n">
        <v>0.638747645815708</v>
      </c>
      <c r="F1452" s="0" t="n">
        <v>1.44206862257583</v>
      </c>
      <c r="G1452" s="0" t="n">
        <v>0.106678560728788</v>
      </c>
      <c r="H1452" s="0" t="n">
        <v>0.0190742248664184</v>
      </c>
      <c r="I1452" s="0" t="n">
        <v>0.00744431034263793</v>
      </c>
      <c r="J1452" s="0" t="n">
        <v>0.000810934511199492</v>
      </c>
      <c r="K1452" s="0" t="n">
        <v>0.125724373550649</v>
      </c>
      <c r="L1452" s="0" t="n">
        <v>0.828775070445881</v>
      </c>
      <c r="M1452" s="8" t="n">
        <v>0.124982088504441</v>
      </c>
    </row>
    <row r="1453" customFormat="false" ht="15" hidden="false" customHeight="false" outlineLevel="0" collapsed="false">
      <c r="A1453" s="17" t="n">
        <v>38558</v>
      </c>
      <c r="B1453" s="7" t="n">
        <v>0.632390745501285</v>
      </c>
      <c r="C1453" s="0" t="n">
        <v>0.333892799656534</v>
      </c>
      <c r="D1453" s="0" t="n">
        <v>0.680610765944655</v>
      </c>
      <c r="E1453" s="0" t="n">
        <v>0.640006295613929</v>
      </c>
      <c r="F1453" s="0" t="n">
        <v>1.44821295298118</v>
      </c>
      <c r="G1453" s="0" t="n">
        <v>0.1066841833561</v>
      </c>
      <c r="H1453" s="0" t="n">
        <v>0.0190809055965708</v>
      </c>
      <c r="I1453" s="0" t="n">
        <v>0.00744461942029776</v>
      </c>
      <c r="J1453" s="0" t="n">
        <v>0.000818856677423686</v>
      </c>
      <c r="K1453" s="0" t="n">
        <v>0.126451479471625</v>
      </c>
      <c r="L1453" s="0" t="n">
        <v>0.829256157226967</v>
      </c>
      <c r="M1453" s="8" t="n">
        <v>0.124859710750494</v>
      </c>
    </row>
    <row r="1454" customFormat="false" ht="15" hidden="false" customHeight="false" outlineLevel="0" collapsed="false">
      <c r="A1454" s="17" t="n">
        <v>38559</v>
      </c>
      <c r="B1454" s="7" t="n">
        <v>0.630557868442964</v>
      </c>
      <c r="C1454" s="0" t="n">
        <v>0.342579496856919</v>
      </c>
      <c r="D1454" s="0" t="n">
        <v>0.676997696650737</v>
      </c>
      <c r="E1454" s="0" t="n">
        <v>0.640639737716966</v>
      </c>
      <c r="F1454" s="0" t="n">
        <v>1.44654454621149</v>
      </c>
      <c r="G1454" s="0" t="n">
        <v>0.10709189287598</v>
      </c>
      <c r="H1454" s="0" t="n">
        <v>0.0191808216335117</v>
      </c>
      <c r="I1454" s="0" t="n">
        <v>0.00739860909108531</v>
      </c>
      <c r="J1454" s="0" t="n">
        <v>0.000812331187425113</v>
      </c>
      <c r="K1454" s="0" t="n">
        <v>0.126371944376934</v>
      </c>
      <c r="L1454" s="0" t="n">
        <v>0.832639467110741</v>
      </c>
      <c r="M1454" s="8" t="n">
        <v>0.125149229505628</v>
      </c>
    </row>
    <row r="1455" customFormat="false" ht="15" hidden="false" customHeight="false" outlineLevel="0" collapsed="false">
      <c r="A1455" s="17" t="n">
        <v>38560</v>
      </c>
      <c r="B1455" s="7" t="n">
        <v>0.626926263463132</v>
      </c>
      <c r="C1455" s="0" t="n">
        <v>0.339479784572918</v>
      </c>
      <c r="D1455" s="0" t="n">
        <v>0.670416260115073</v>
      </c>
      <c r="E1455" s="0" t="n">
        <v>0.639966332651172</v>
      </c>
      <c r="F1455" s="0" t="n">
        <v>1.44507042253521</v>
      </c>
      <c r="G1455" s="0" t="n">
        <v>0.106540354695001</v>
      </c>
      <c r="H1455" s="0" t="n">
        <v>0.0191162993597187</v>
      </c>
      <c r="I1455" s="0" t="n">
        <v>0.0073723119260563</v>
      </c>
      <c r="J1455" s="0" t="n">
        <v>0.000803667100834423</v>
      </c>
      <c r="K1455" s="0" t="n">
        <v>0.126080535404524</v>
      </c>
      <c r="L1455" s="0" t="n">
        <v>0.828500414250207</v>
      </c>
      <c r="M1455" s="8" t="n">
        <v>0.124955942096766</v>
      </c>
    </row>
    <row r="1456" customFormat="false" ht="15" hidden="false" customHeight="false" outlineLevel="0" collapsed="false">
      <c r="A1456" s="17" t="n">
        <v>38561</v>
      </c>
      <c r="B1456" s="7" t="n">
        <v>0.626246805704394</v>
      </c>
      <c r="C1456" s="0" t="n">
        <v>0.34273006403308</v>
      </c>
      <c r="D1456" s="0" t="n">
        <v>0.669972651180401</v>
      </c>
      <c r="E1456" s="0" t="n">
        <v>0.64115606285476</v>
      </c>
      <c r="F1456" s="0" t="n">
        <v>1.44720138488171</v>
      </c>
      <c r="G1456" s="0" t="n">
        <v>0.106091936938528</v>
      </c>
      <c r="H1456" s="0" t="n">
        <v>0.0190289554481155</v>
      </c>
      <c r="I1456" s="0" t="n">
        <v>0.00735225071363151</v>
      </c>
      <c r="J1456" s="0" t="n">
        <v>0.000802115743906164</v>
      </c>
      <c r="K1456" s="0" t="n">
        <v>0.126247698906863</v>
      </c>
      <c r="L1456" s="0" t="n">
        <v>0.824334350012365</v>
      </c>
      <c r="M1456" s="8" t="n">
        <v>0.125766942536455</v>
      </c>
    </row>
    <row r="1457" customFormat="false" ht="15" hidden="false" customHeight="false" outlineLevel="0" collapsed="false">
      <c r="A1457" s="17" t="n">
        <v>38562</v>
      </c>
      <c r="B1457" s="7" t="n">
        <v>0.623660346248969</v>
      </c>
      <c r="C1457" s="0" t="n">
        <v>0.346533126660977</v>
      </c>
      <c r="D1457" s="0" t="n">
        <v>0.674688852055375</v>
      </c>
      <c r="E1457" s="0" t="n">
        <v>0.639765876398</v>
      </c>
      <c r="F1457" s="0" t="n">
        <v>1.4479802143446</v>
      </c>
      <c r="G1457" s="0" t="n">
        <v>0.106082934428791</v>
      </c>
      <c r="H1457" s="0" t="n">
        <v>0.0189954448923148</v>
      </c>
      <c r="I1457" s="0" t="n">
        <v>0.00732736919675107</v>
      </c>
      <c r="J1457" s="0" t="n">
        <v>0.000805788591854621</v>
      </c>
      <c r="K1457" s="0" t="n">
        <v>0.127085294947813</v>
      </c>
      <c r="L1457" s="0" t="n">
        <v>0.824402308326463</v>
      </c>
      <c r="M1457" s="8" t="n">
        <v>0.125985077319562</v>
      </c>
    </row>
    <row r="1458" customFormat="false" ht="15" hidden="false" customHeight="false" outlineLevel="0" collapsed="false">
      <c r="A1458" s="17" t="n">
        <v>38565</v>
      </c>
      <c r="B1458" s="7" t="n">
        <v>0.625102677838015</v>
      </c>
      <c r="C1458" s="0" t="n">
        <v>0.347471533047184</v>
      </c>
      <c r="D1458" s="0" t="n">
        <v>0.677909304385196</v>
      </c>
      <c r="E1458" s="0" t="n">
        <v>0.64193709293806</v>
      </c>
      <c r="F1458" s="0" t="n">
        <v>1.45202891407919</v>
      </c>
      <c r="G1458" s="0" t="n">
        <v>0.105681844443757</v>
      </c>
      <c r="H1458" s="0" t="n">
        <v>0.0189398825022721</v>
      </c>
      <c r="I1458" s="0" t="n">
        <v>0.00731910099014116</v>
      </c>
      <c r="J1458" s="0" t="n">
        <v>0.000801388004022968</v>
      </c>
      <c r="K1458" s="0" t="n">
        <v>0.127409642183857</v>
      </c>
      <c r="L1458" s="0" t="n">
        <v>0.821422704123542</v>
      </c>
      <c r="M1458" s="8" t="n">
        <v>0.125930341883248</v>
      </c>
    </row>
    <row r="1459" customFormat="false" ht="15" hidden="false" customHeight="false" outlineLevel="0" collapsed="false">
      <c r="A1459" s="17" t="n">
        <v>38566</v>
      </c>
      <c r="B1459" s="7" t="n">
        <v>0.627070011477291</v>
      </c>
      <c r="C1459" s="0" t="n">
        <v>0.351094871802974</v>
      </c>
      <c r="D1459" s="0" t="n">
        <v>0.672799774854283</v>
      </c>
      <c r="E1459" s="0" t="n">
        <v>0.642280261407039</v>
      </c>
      <c r="F1459" s="0" t="n">
        <v>1.45228726020659</v>
      </c>
      <c r="G1459" s="0" t="n">
        <v>0.105476625708912</v>
      </c>
      <c r="H1459" s="0" t="n">
        <v>0.0188678141693888</v>
      </c>
      <c r="I1459" s="0" t="n">
        <v>0.00736110735081211</v>
      </c>
      <c r="J1459" s="0" t="n">
        <v>0.000804520633621143</v>
      </c>
      <c r="K1459" s="0" t="n">
        <v>0.127360456999479</v>
      </c>
      <c r="L1459" s="0" t="n">
        <v>0.819806525659944</v>
      </c>
      <c r="M1459" s="8" t="n">
        <v>0.126126094765043</v>
      </c>
    </row>
    <row r="1460" customFormat="false" ht="15" hidden="false" customHeight="false" outlineLevel="0" collapsed="false">
      <c r="A1460" s="17" t="n">
        <v>38567</v>
      </c>
      <c r="B1460" s="7" t="n">
        <v>0.625121555915721</v>
      </c>
      <c r="C1460" s="0" t="n">
        <v>0.349675413797143</v>
      </c>
      <c r="D1460" s="0" t="n">
        <v>0.666424976541841</v>
      </c>
      <c r="E1460" s="0" t="n">
        <v>0.642897875029654</v>
      </c>
      <c r="F1460" s="0" t="n">
        <v>1.44068071312804</v>
      </c>
      <c r="G1460" s="0" t="n">
        <v>0.10426153380185</v>
      </c>
      <c r="H1460" s="0" t="n">
        <v>0.0186850996420309</v>
      </c>
      <c r="I1460" s="0" t="n">
        <v>0.00729802567970892</v>
      </c>
      <c r="J1460" s="0" t="n">
        <v>0.000798396819187072</v>
      </c>
      <c r="K1460" s="0" t="n">
        <v>0.127265024730649</v>
      </c>
      <c r="L1460" s="0" t="n">
        <v>0.810372771474878</v>
      </c>
      <c r="M1460" s="8" t="n">
        <v>0.125377071542665</v>
      </c>
    </row>
    <row r="1461" customFormat="false" ht="15" hidden="false" customHeight="false" outlineLevel="0" collapsed="false">
      <c r="A1461" s="17" t="n">
        <v>38568</v>
      </c>
      <c r="B1461" s="7" t="n">
        <v>0.623334679047235</v>
      </c>
      <c r="C1461" s="0" t="n">
        <v>0.350827000102003</v>
      </c>
      <c r="D1461" s="0" t="n">
        <v>0.66542635630028</v>
      </c>
      <c r="E1461" s="0" t="n">
        <v>0.641988026345519</v>
      </c>
      <c r="F1461" s="0" t="n">
        <v>1.43738393217602</v>
      </c>
      <c r="G1461" s="0" t="n">
        <v>0.103876024795415</v>
      </c>
      <c r="H1461" s="0" t="n">
        <v>0.0185829307418817</v>
      </c>
      <c r="I1461" s="0" t="n">
        <v>0.00726169926013814</v>
      </c>
      <c r="J1461" s="0" t="n">
        <v>0.000798643264821721</v>
      </c>
      <c r="K1461" s="0" t="n">
        <v>0.127064024035685</v>
      </c>
      <c r="L1461" s="0" t="n">
        <v>0.80742834073476</v>
      </c>
      <c r="M1461" s="8" t="n">
        <v>0.12524171651287</v>
      </c>
    </row>
    <row r="1462" customFormat="false" ht="15" hidden="false" customHeight="false" outlineLevel="0" collapsed="false">
      <c r="A1462" s="17" t="n">
        <v>38569</v>
      </c>
      <c r="B1462" s="7" t="n">
        <v>0.62168284789644</v>
      </c>
      <c r="C1462" s="0" t="n">
        <v>0.349955226728292</v>
      </c>
      <c r="D1462" s="0" t="n">
        <v>0.665565555012454</v>
      </c>
      <c r="E1462" s="0" t="n">
        <v>0.641501338941595</v>
      </c>
      <c r="F1462" s="0" t="n">
        <v>1.43891585760518</v>
      </c>
      <c r="G1462" s="0" t="n">
        <v>0.104115597965864</v>
      </c>
      <c r="H1462" s="0" t="n">
        <v>0.0186333829726656</v>
      </c>
      <c r="I1462" s="0" t="n">
        <v>0.00723215776055367</v>
      </c>
      <c r="J1462" s="0" t="n">
        <v>0.000796320362867263</v>
      </c>
      <c r="K1462" s="0" t="n">
        <v>0.126617654492025</v>
      </c>
      <c r="L1462" s="0" t="n">
        <v>0.809061488673139</v>
      </c>
      <c r="M1462" s="8" t="n">
        <v>0.125809826530492</v>
      </c>
    </row>
    <row r="1463" customFormat="false" ht="15" hidden="false" customHeight="false" outlineLevel="0" collapsed="false">
      <c r="A1463" s="17" t="n">
        <v>38572</v>
      </c>
      <c r="B1463" s="7" t="n">
        <v>0.618530817202559</v>
      </c>
      <c r="C1463" s="0" t="n">
        <v>0.348035468726182</v>
      </c>
      <c r="D1463" s="0" t="n">
        <v>0.666979609052704</v>
      </c>
      <c r="E1463" s="0" t="n">
        <v>0.642278619565978</v>
      </c>
      <c r="F1463" s="0" t="n">
        <v>1.44529035393213</v>
      </c>
      <c r="G1463" s="0" t="n">
        <v>0.104223878736401</v>
      </c>
      <c r="H1463" s="0" t="n">
        <v>0.0186401228831461</v>
      </c>
      <c r="I1463" s="0" t="n">
        <v>0.00722169718477662</v>
      </c>
      <c r="J1463" s="0" t="n">
        <v>0.000796374964869909</v>
      </c>
      <c r="K1463" s="0" t="n">
        <v>0.126523259224329</v>
      </c>
      <c r="L1463" s="0" t="n">
        <v>0.809913339272698</v>
      </c>
      <c r="M1463" s="8" t="n">
        <v>0.125650466234159</v>
      </c>
    </row>
    <row r="1464" customFormat="false" ht="15" hidden="false" customHeight="false" outlineLevel="0" collapsed="false">
      <c r="A1464" s="17" t="n">
        <v>38573</v>
      </c>
      <c r="B1464" s="7" t="n">
        <v>0.615490338750101</v>
      </c>
      <c r="C1464" s="0" t="n">
        <v>0.352275727621112</v>
      </c>
      <c r="D1464" s="0" t="n">
        <v>0.666946704248847</v>
      </c>
      <c r="E1464" s="0" t="n">
        <v>0.642001742944852</v>
      </c>
      <c r="F1464" s="0" t="n">
        <v>1.4449834263077</v>
      </c>
      <c r="G1464" s="0" t="n">
        <v>0.104038501961221</v>
      </c>
      <c r="H1464" s="0" t="n">
        <v>0.0185984079799966</v>
      </c>
      <c r="I1464" s="0" t="n">
        <v>0.00722108605654209</v>
      </c>
      <c r="J1464" s="0" t="n">
        <v>0.000797310448609913</v>
      </c>
      <c r="K1464" s="0" t="n">
        <v>0.126371263425418</v>
      </c>
      <c r="L1464" s="0" t="n">
        <v>0.808472794890452</v>
      </c>
      <c r="M1464" s="8" t="n">
        <v>0.126864656724537</v>
      </c>
    </row>
    <row r="1465" customFormat="false" ht="15" hidden="false" customHeight="false" outlineLevel="0" collapsed="false">
      <c r="A1465" s="17" t="n">
        <v>38574</v>
      </c>
      <c r="B1465" s="7" t="n">
        <v>0.617571059431525</v>
      </c>
      <c r="C1465" s="0" t="n">
        <v>0.354599306188161</v>
      </c>
      <c r="D1465" s="0" t="n">
        <v>0.667074382529269</v>
      </c>
      <c r="E1465" s="0" t="n">
        <v>0.642806511743098</v>
      </c>
      <c r="F1465" s="0" t="n">
        <v>1.44945090439276</v>
      </c>
      <c r="G1465" s="0" t="n">
        <v>0.10394191306804</v>
      </c>
      <c r="H1465" s="0" t="n">
        <v>0.0185844313015346</v>
      </c>
      <c r="I1465" s="0" t="n">
        <v>0.00730036651344073</v>
      </c>
      <c r="J1465" s="0" t="n">
        <v>0.000797918517837628</v>
      </c>
      <c r="K1465" s="0" t="n">
        <v>0.126526722038809</v>
      </c>
      <c r="L1465" s="0" t="n">
        <v>0.80749354005168</v>
      </c>
      <c r="M1465" s="8" t="n">
        <v>0.126971317472687</v>
      </c>
    </row>
    <row r="1466" customFormat="false" ht="15" hidden="false" customHeight="false" outlineLevel="0" collapsed="false">
      <c r="A1466" s="17" t="n">
        <v>38575</v>
      </c>
      <c r="B1466" s="7" t="n">
        <v>0.621060229368835</v>
      </c>
      <c r="C1466" s="0" t="n">
        <v>0.340344989200785</v>
      </c>
      <c r="D1466" s="0" t="n">
        <v>0.667767637429418</v>
      </c>
      <c r="E1466" s="0" t="n">
        <v>0.643909219231418</v>
      </c>
      <c r="F1466" s="0" t="n">
        <v>1.45344454246531</v>
      </c>
      <c r="G1466" s="0" t="n">
        <v>0.103225378419257</v>
      </c>
      <c r="H1466" s="0" t="n">
        <v>0.0184365271851203</v>
      </c>
      <c r="I1466" s="0" t="n">
        <v>0.00731942075890053</v>
      </c>
      <c r="J1466" s="0" t="n">
        <v>0.000793263039122385</v>
      </c>
      <c r="K1466" s="0" t="n">
        <v>0.12681270873039</v>
      </c>
      <c r="L1466" s="0" t="n">
        <v>0.801988932552731</v>
      </c>
      <c r="M1466" s="8" t="n">
        <v>0.126956499960019</v>
      </c>
    </row>
    <row r="1467" customFormat="false" ht="15" hidden="false" customHeight="false" outlineLevel="0" collapsed="false">
      <c r="A1467" s="17" t="n">
        <v>38576</v>
      </c>
      <c r="B1467" s="7" t="n">
        <v>0.620617561917015</v>
      </c>
      <c r="C1467" s="0" t="n">
        <v>0.338932383328458</v>
      </c>
      <c r="D1467" s="0" t="n">
        <v>0.672057734598218</v>
      </c>
      <c r="E1467" s="0" t="n">
        <v>0.644634503324328</v>
      </c>
      <c r="F1467" s="0" t="n">
        <v>1.45866838211644</v>
      </c>
      <c r="G1467" s="0" t="n">
        <v>0.103491303549179</v>
      </c>
      <c r="H1467" s="0" t="n">
        <v>0.0185024638620977</v>
      </c>
      <c r="I1467" s="0" t="n">
        <v>0.00735293598616283</v>
      </c>
      <c r="J1467" s="0" t="n">
        <v>0.000793014871249278</v>
      </c>
      <c r="K1467" s="0" t="n">
        <v>0.126602704785762</v>
      </c>
      <c r="L1467" s="0" t="n">
        <v>0.804117079446768</v>
      </c>
      <c r="M1467" s="8" t="n">
        <v>0.126124833448847</v>
      </c>
    </row>
    <row r="1468" customFormat="false" ht="15" hidden="false" customHeight="false" outlineLevel="0" collapsed="false">
      <c r="A1468" s="17" t="n">
        <v>38579</v>
      </c>
      <c r="B1468" s="7" t="n">
        <v>0.621715579270757</v>
      </c>
      <c r="C1468" s="0" t="n">
        <v>0.346537846073918</v>
      </c>
      <c r="D1468" s="0" t="n">
        <v>0.674233003828248</v>
      </c>
      <c r="E1468" s="0" t="n">
        <v>0.64450956225323</v>
      </c>
      <c r="F1468" s="0" t="n">
        <v>1.46503355162099</v>
      </c>
      <c r="G1468" s="0" t="n">
        <v>0.104073322978059</v>
      </c>
      <c r="H1468" s="0" t="n">
        <v>0.0186112521844027</v>
      </c>
      <c r="I1468" s="0" t="n">
        <v>0.00740224130095634</v>
      </c>
      <c r="J1468" s="0" t="n">
        <v>0.000796524921074337</v>
      </c>
      <c r="K1468" s="0" t="n">
        <v>0.125779484868686</v>
      </c>
      <c r="L1468" s="0" t="n">
        <v>0.808472794890452</v>
      </c>
      <c r="M1468" s="8" t="n">
        <v>0.125805691097209</v>
      </c>
    </row>
    <row r="1469" customFormat="false" ht="15" hidden="false" customHeight="false" outlineLevel="0" collapsed="false">
      <c r="A1469" s="17" t="n">
        <v>38580</v>
      </c>
      <c r="B1469" s="7" t="n">
        <v>0.622229412716389</v>
      </c>
      <c r="C1469" s="0" t="n">
        <v>0.344886204969114</v>
      </c>
      <c r="D1469" s="0" t="n">
        <v>0.675065170454023</v>
      </c>
      <c r="E1469" s="0" t="n">
        <v>0.644668946250443</v>
      </c>
      <c r="F1469" s="0" t="n">
        <v>1.46473062611228</v>
      </c>
      <c r="G1469" s="0" t="n">
        <v>0.104100093138978</v>
      </c>
      <c r="H1469" s="0" t="n">
        <v>0.0186175050346388</v>
      </c>
      <c r="I1469" s="0" t="n">
        <v>0.00738479636438795</v>
      </c>
      <c r="J1469" s="0" t="n">
        <v>0.000794627302313414</v>
      </c>
      <c r="K1469" s="0" t="n">
        <v>0.12585070768005</v>
      </c>
      <c r="L1469" s="0" t="n">
        <v>0.808930593755056</v>
      </c>
      <c r="M1469" s="8" t="n">
        <v>0.125922898683476</v>
      </c>
    </row>
    <row r="1470" customFormat="false" ht="15" hidden="false" customHeight="false" outlineLevel="0" collapsed="false">
      <c r="A1470" s="17" t="n">
        <v>38581</v>
      </c>
      <c r="B1470" s="7" t="n">
        <v>0.619489937260653</v>
      </c>
      <c r="C1470" s="0" t="n">
        <v>0.34635354228323</v>
      </c>
      <c r="D1470" s="0" t="n">
        <v>0.671443517281664</v>
      </c>
      <c r="E1470" s="0" t="n">
        <v>0.645843934861524</v>
      </c>
      <c r="F1470" s="0" t="n">
        <v>1.47152285504767</v>
      </c>
      <c r="G1470" s="0" t="n">
        <v>0.104844201019275</v>
      </c>
      <c r="H1470" s="0" t="n">
        <v>0.0187395747061016</v>
      </c>
      <c r="I1470" s="0" t="n">
        <v>0.00741803266771029</v>
      </c>
      <c r="J1470" s="0" t="n">
        <v>0.000800389693734085</v>
      </c>
      <c r="K1470" s="0" t="n">
        <v>0.126018328753468</v>
      </c>
      <c r="L1470" s="0" t="n">
        <v>0.814796708221299</v>
      </c>
      <c r="M1470" s="8" t="n">
        <v>0.12578181257881</v>
      </c>
    </row>
    <row r="1471" customFormat="false" ht="15" hidden="false" customHeight="false" outlineLevel="0" collapsed="false">
      <c r="A1471" s="17" t="n">
        <v>38582</v>
      </c>
      <c r="B1471" s="7" t="n">
        <v>0.618398357289528</v>
      </c>
      <c r="C1471" s="0" t="n">
        <v>0.341804093274919</v>
      </c>
      <c r="D1471" s="0" t="n">
        <v>0.674070772375569</v>
      </c>
      <c r="E1471" s="0" t="n">
        <v>0.646125893753642</v>
      </c>
      <c r="F1471" s="0" t="n">
        <v>1.47416837782341</v>
      </c>
      <c r="G1471" s="0" t="n">
        <v>0.105696281787133</v>
      </c>
      <c r="H1471" s="0" t="n">
        <v>0.0188860711919897</v>
      </c>
      <c r="I1471" s="0" t="n">
        <v>0.00743173394986998</v>
      </c>
      <c r="J1471" s="0" t="n">
        <v>0.000806515353632787</v>
      </c>
      <c r="K1471" s="0" t="n">
        <v>0.12588012630686</v>
      </c>
      <c r="L1471" s="0" t="n">
        <v>0.82135523613963</v>
      </c>
      <c r="M1471" s="8" t="n">
        <v>0.125697238970775</v>
      </c>
    </row>
    <row r="1472" customFormat="false" ht="15" hidden="false" customHeight="false" outlineLevel="0" collapsed="false">
      <c r="A1472" s="17" t="n">
        <v>38583</v>
      </c>
      <c r="B1472" s="7" t="n">
        <v>0.618385318080816</v>
      </c>
      <c r="C1472" s="0" t="n">
        <v>0.336163034419197</v>
      </c>
      <c r="D1472" s="0" t="n">
        <v>0.679585080688156</v>
      </c>
      <c r="E1472" s="0" t="n">
        <v>0.645371339957149</v>
      </c>
      <c r="F1472" s="0" t="n">
        <v>1.4771623734672</v>
      </c>
      <c r="G1472" s="0" t="n">
        <v>0.105906410242621</v>
      </c>
      <c r="H1472" s="0" t="n">
        <v>0.0189103293362444</v>
      </c>
      <c r="I1472" s="0" t="n">
        <v>0.00744978304257587</v>
      </c>
      <c r="J1472" s="0" t="n">
        <v>0.00080526177369213</v>
      </c>
      <c r="K1472" s="0" t="n">
        <v>0.1253010859795</v>
      </c>
      <c r="L1472" s="0" t="n">
        <v>0.822977532713357</v>
      </c>
      <c r="M1472" s="8" t="n">
        <v>0.12635208577285</v>
      </c>
    </row>
    <row r="1473" customFormat="false" ht="15" hidden="false" customHeight="false" outlineLevel="0" collapsed="false">
      <c r="A1473" s="17" t="n">
        <v>38586</v>
      </c>
      <c r="B1473" s="7" t="n">
        <v>0.617524339360223</v>
      </c>
      <c r="C1473" s="0" t="n">
        <v>0.344984084073035</v>
      </c>
      <c r="D1473" s="0" t="n">
        <v>0.680697025858394</v>
      </c>
      <c r="E1473" s="0" t="n">
        <v>0.643892456618293</v>
      </c>
      <c r="F1473" s="0" t="n">
        <v>1.47296081158472</v>
      </c>
      <c r="G1473" s="0" t="n">
        <v>0.105271727234958</v>
      </c>
      <c r="H1473" s="0" t="n">
        <v>0.018785987494356</v>
      </c>
      <c r="I1473" s="0" t="n">
        <v>0.00745448524263511</v>
      </c>
      <c r="J1473" s="0" t="n">
        <v>0.000798642869366657</v>
      </c>
      <c r="K1473" s="0" t="n">
        <v>0.125337769307719</v>
      </c>
      <c r="L1473" s="0" t="n">
        <v>0.818129755379203</v>
      </c>
      <c r="M1473" s="8" t="n">
        <v>0.126083096350698</v>
      </c>
    </row>
    <row r="1474" customFormat="false" ht="15" hidden="false" customHeight="false" outlineLevel="0" collapsed="false">
      <c r="A1474" s="17" t="n">
        <v>38587</v>
      </c>
      <c r="B1474" s="7" t="n">
        <v>0.617334423548651</v>
      </c>
      <c r="C1474" s="0" t="n">
        <v>0.34083430101872</v>
      </c>
      <c r="D1474" s="0" t="n">
        <v>0.682807088220383</v>
      </c>
      <c r="E1474" s="0" t="n">
        <v>0.6438279434204</v>
      </c>
      <c r="F1474" s="0" t="n">
        <v>1.47244480784955</v>
      </c>
      <c r="G1474" s="0" t="n">
        <v>0.105185757785284</v>
      </c>
      <c r="H1474" s="0" t="n">
        <v>0.0187580061515005</v>
      </c>
      <c r="I1474" s="0" t="n">
        <v>0.00743734298839284</v>
      </c>
      <c r="J1474" s="0" t="n">
        <v>0.000795390552669172</v>
      </c>
      <c r="K1474" s="0" t="n">
        <v>0.125208484647787</v>
      </c>
      <c r="L1474" s="0" t="n">
        <v>0.817661488143908</v>
      </c>
      <c r="M1474" s="8" t="n">
        <v>0.126178974063695</v>
      </c>
    </row>
    <row r="1475" customFormat="false" ht="15" hidden="false" customHeight="false" outlineLevel="0" collapsed="false">
      <c r="A1475" s="17" t="n">
        <v>38588</v>
      </c>
      <c r="B1475" s="7" t="n">
        <v>0.615666775350505</v>
      </c>
      <c r="C1475" s="0" t="n">
        <v>0.332569885903254</v>
      </c>
      <c r="D1475" s="0" t="n">
        <v>0.684982176763761</v>
      </c>
      <c r="E1475" s="0" t="n">
        <v>0.64457440324915</v>
      </c>
      <c r="F1475" s="0" t="n">
        <v>1.46755787414411</v>
      </c>
      <c r="G1475" s="0" t="n">
        <v>0.104858597091293</v>
      </c>
      <c r="H1475" s="0" t="n">
        <v>0.0186528327310955</v>
      </c>
      <c r="I1475" s="0" t="n">
        <v>0.00740017058873241</v>
      </c>
      <c r="J1475" s="0" t="n">
        <v>0.00079338990689982</v>
      </c>
      <c r="K1475" s="0" t="n">
        <v>0.125995639593303</v>
      </c>
      <c r="L1475" s="0" t="n">
        <v>0.815128790348875</v>
      </c>
      <c r="M1475" s="8" t="n">
        <v>0.126004287880555</v>
      </c>
    </row>
    <row r="1476" customFormat="false" ht="15" hidden="false" customHeight="false" outlineLevel="0" collapsed="false">
      <c r="A1476" s="17" t="n">
        <v>38589</v>
      </c>
      <c r="B1476" s="7" t="n">
        <v>0.617223713100756</v>
      </c>
      <c r="C1476" s="0" t="n">
        <v>0.338977270997718</v>
      </c>
      <c r="D1476" s="0" t="n">
        <v>0.682678368975425</v>
      </c>
      <c r="E1476" s="0" t="n">
        <v>0.646942301609806</v>
      </c>
      <c r="F1476" s="0" t="n">
        <v>1.46612995039441</v>
      </c>
      <c r="G1476" s="0" t="n">
        <v>0.104644963148528</v>
      </c>
      <c r="H1476" s="0" t="n">
        <v>0.0186301597508253</v>
      </c>
      <c r="I1476" s="0" t="n">
        <v>0.00738808461091602</v>
      </c>
      <c r="J1476" s="0" t="n">
        <v>0.000793991869872609</v>
      </c>
      <c r="K1476" s="0" t="n">
        <v>0.126156759715099</v>
      </c>
      <c r="L1476" s="0" t="n">
        <v>0.813206473123526</v>
      </c>
      <c r="M1476" s="8" t="n">
        <v>0.125862267448143</v>
      </c>
    </row>
    <row r="1477" customFormat="false" ht="15" hidden="false" customHeight="false" outlineLevel="0" collapsed="false">
      <c r="A1477" s="17" t="n">
        <v>38590</v>
      </c>
      <c r="B1477" s="7" t="n">
        <v>0.615910756453058</v>
      </c>
      <c r="C1477" s="0" t="n">
        <v>0.339065558715703</v>
      </c>
      <c r="D1477" s="0" t="n">
        <v>0.678611500338162</v>
      </c>
      <c r="E1477" s="0" t="n">
        <v>0.646499356296753</v>
      </c>
      <c r="F1477" s="0" t="n">
        <v>1.46535298428467</v>
      </c>
      <c r="G1477" s="0" t="n">
        <v>0.104810969282107</v>
      </c>
      <c r="H1477" s="0" t="n">
        <v>0.0186758242948569</v>
      </c>
      <c r="I1477" s="0" t="n">
        <v>0.00739636605736907</v>
      </c>
      <c r="J1477" s="0" t="n">
        <v>0.000791548497380928</v>
      </c>
      <c r="K1477" s="0" t="n">
        <v>0.12594013444525</v>
      </c>
      <c r="L1477" s="0" t="n">
        <v>0.814265939255761</v>
      </c>
      <c r="M1477" s="8" t="n">
        <v>0.126816410469618</v>
      </c>
    </row>
    <row r="1478" customFormat="false" ht="15" hidden="false" customHeight="false" outlineLevel="0" collapsed="false">
      <c r="A1478" s="17" t="n">
        <v>38593</v>
      </c>
      <c r="B1478" s="7" t="n">
        <v>0.614554374488962</v>
      </c>
      <c r="C1478" s="0" t="n">
        <v>0.343122739464502</v>
      </c>
      <c r="D1478" s="0" t="n">
        <v>0.681839132875174</v>
      </c>
      <c r="E1478" s="0" t="n">
        <v>0.645403337393566</v>
      </c>
      <c r="F1478" s="0" t="n">
        <v>1.46811120196239</v>
      </c>
      <c r="G1478" s="0" t="n">
        <v>0.105258877736372</v>
      </c>
      <c r="H1478" s="0" t="n">
        <v>0.0186595501630285</v>
      </c>
      <c r="I1478" s="0" t="n">
        <v>0.00739095623378748</v>
      </c>
      <c r="J1478" s="0" t="n">
        <v>0.000793537934922271</v>
      </c>
      <c r="K1478" s="0" t="n">
        <v>0.126309027287234</v>
      </c>
      <c r="L1478" s="0" t="n">
        <v>0.817661488143908</v>
      </c>
      <c r="M1478" s="8" t="n">
        <v>0.125176870223493</v>
      </c>
    </row>
    <row r="1479" customFormat="false" ht="15" hidden="false" customHeight="false" outlineLevel="0" collapsed="false">
      <c r="A1479" s="17" t="n">
        <v>38594</v>
      </c>
      <c r="B1479" s="7" t="n">
        <v>0.612670868461979</v>
      </c>
      <c r="C1479" s="0" t="n">
        <v>0.34415218398563</v>
      </c>
      <c r="D1479" s="0" t="n">
        <v>0.687033367795385</v>
      </c>
      <c r="E1479" s="0" t="n">
        <v>0.644716095141322</v>
      </c>
      <c r="F1479" s="0" t="n">
        <v>1.46197920929852</v>
      </c>
      <c r="G1479" s="0" t="n">
        <v>0.105341049173317</v>
      </c>
      <c r="H1479" s="0" t="n">
        <v>0.0186156823832482</v>
      </c>
      <c r="I1479" s="0" t="n">
        <v>0.00736023338181298</v>
      </c>
      <c r="J1479" s="0" t="n">
        <v>0.000791540039059493</v>
      </c>
      <c r="K1479" s="0" t="n">
        <v>0.12659596863316</v>
      </c>
      <c r="L1479" s="0" t="n">
        <v>0.818531554391422</v>
      </c>
      <c r="M1479" s="8" t="n">
        <v>0.127386133356976</v>
      </c>
    </row>
    <row r="1480" customFormat="false" ht="15" hidden="false" customHeight="false" outlineLevel="0" collapsed="false">
      <c r="A1480" s="17" t="n">
        <v>38595</v>
      </c>
      <c r="B1480" s="7" t="n">
        <v>0.611520699991898</v>
      </c>
      <c r="C1480" s="0" t="n">
        <v>0.344169842034991</v>
      </c>
      <c r="D1480" s="0" t="n">
        <v>0.681793998275157</v>
      </c>
      <c r="E1480" s="0" t="n">
        <v>0.646743680171125</v>
      </c>
      <c r="F1480" s="0" t="n">
        <v>1.46099003483756</v>
      </c>
      <c r="G1480" s="0" t="n">
        <v>0.104254971387625</v>
      </c>
      <c r="H1480" s="0" t="n">
        <v>0.0184172722925749</v>
      </c>
      <c r="I1480" s="0" t="n">
        <v>0.007324616292834</v>
      </c>
      <c r="J1480" s="0" t="n">
        <v>0.000780516192823091</v>
      </c>
      <c r="K1480" s="0" t="n">
        <v>0.127180165478921</v>
      </c>
      <c r="L1480" s="0" t="n">
        <v>0.810175808150369</v>
      </c>
      <c r="M1480" s="8" t="n">
        <v>0.127591706539075</v>
      </c>
    </row>
    <row r="1481" customFormat="false" ht="15" hidden="false" customHeight="false" outlineLevel="0" collapsed="false">
      <c r="A1481" s="17" t="n">
        <v>38596</v>
      </c>
      <c r="B1481" s="7" t="n">
        <v>0.61008</v>
      </c>
      <c r="C1481" s="0" t="n">
        <v>0.339774899129327</v>
      </c>
      <c r="D1481" s="0" t="n">
        <v>0.676246830092984</v>
      </c>
      <c r="E1481" s="0" t="n">
        <v>0.648088139987038</v>
      </c>
      <c r="F1481" s="0" t="n">
        <v>1.46776</v>
      </c>
      <c r="G1481" s="0" t="n">
        <v>0.102990589234909</v>
      </c>
      <c r="H1481" s="0" t="n">
        <v>0.0182066454255803</v>
      </c>
      <c r="I1481" s="0" t="n">
        <v>0.00728862973760933</v>
      </c>
      <c r="J1481" s="0" t="n">
        <v>0.000777453838678328</v>
      </c>
      <c r="K1481" s="0" t="n">
        <v>0.127744510978044</v>
      </c>
      <c r="L1481" s="0" t="n">
        <v>0.8</v>
      </c>
      <c r="M1481" s="8" t="n">
        <v>0.128381142042693</v>
      </c>
    </row>
    <row r="1482" customFormat="false" ht="15" hidden="false" customHeight="false" outlineLevel="0" collapsed="false">
      <c r="A1482" s="17" t="n">
        <v>38597</v>
      </c>
      <c r="B1482" s="7" t="n">
        <v>0.611275253533498</v>
      </c>
      <c r="C1482" s="0" t="n">
        <v>0.342864192144933</v>
      </c>
      <c r="D1482" s="0" t="n">
        <v>0.671372711876198</v>
      </c>
      <c r="E1482" s="0" t="n">
        <v>0.648842693999797</v>
      </c>
      <c r="F1482" s="0" t="n">
        <v>1.47081370278687</v>
      </c>
      <c r="G1482" s="0" t="n">
        <v>0.102821290142612</v>
      </c>
      <c r="H1482" s="0" t="n">
        <v>0.0182312946005833</v>
      </c>
      <c r="I1482" s="0" t="n">
        <v>0.0072646534161713</v>
      </c>
      <c r="J1482" s="0" t="n">
        <v>0.000777991722043599</v>
      </c>
      <c r="K1482" s="0" t="n">
        <v>0.128360505305506</v>
      </c>
      <c r="L1482" s="0" t="n">
        <v>0.79853070350555</v>
      </c>
      <c r="M1482" s="8" t="n">
        <v>0.127845200204158</v>
      </c>
    </row>
    <row r="1483" customFormat="false" ht="15" hidden="false" customHeight="false" outlineLevel="0" collapsed="false">
      <c r="A1483" s="17" t="n">
        <v>38600</v>
      </c>
      <c r="B1483" s="7" t="n">
        <v>0.612028395947994</v>
      </c>
      <c r="C1483" s="0" t="n">
        <v>0.342187468294192</v>
      </c>
      <c r="D1483" s="0" t="n">
        <v>0.670566615043096</v>
      </c>
      <c r="E1483" s="0" t="n">
        <v>0.647591936830204</v>
      </c>
      <c r="F1483" s="0" t="n">
        <v>1.47116535056234</v>
      </c>
      <c r="G1483" s="0" t="n">
        <v>0.102699858188647</v>
      </c>
      <c r="H1483" s="0" t="n">
        <v>0.0182067790137814</v>
      </c>
      <c r="I1483" s="0" t="n">
        <v>0.00730773237374038</v>
      </c>
      <c r="J1483" s="0" t="n">
        <v>0.000780010745740038</v>
      </c>
      <c r="K1483" s="0" t="n">
        <v>0.127972370580911</v>
      </c>
      <c r="L1483" s="0" t="n">
        <v>0.797638988593763</v>
      </c>
      <c r="M1483" s="8" t="n">
        <v>0.127059147545186</v>
      </c>
    </row>
    <row r="1484" customFormat="false" ht="15" hidden="false" customHeight="false" outlineLevel="0" collapsed="false">
      <c r="A1484" s="17" t="n">
        <v>38601</v>
      </c>
      <c r="B1484" s="7" t="n">
        <v>0.616181073922466</v>
      </c>
      <c r="C1484" s="0" t="n">
        <v>0.346081681201682</v>
      </c>
      <c r="D1484" s="0" t="n">
        <v>0.674707998522983</v>
      </c>
      <c r="E1484" s="0" t="n">
        <v>0.648120667831832</v>
      </c>
      <c r="F1484" s="0" t="n">
        <v>1.4784493137491</v>
      </c>
      <c r="G1484" s="0" t="n">
        <v>0.103332170588084</v>
      </c>
      <c r="H1484" s="0" t="n">
        <v>0.0183207631829021</v>
      </c>
      <c r="I1484" s="0" t="n">
        <v>0.00732061870706805</v>
      </c>
      <c r="J1484" s="0" t="n">
        <v>0.000783820932659122</v>
      </c>
      <c r="K1484" s="0" t="n">
        <v>0.127826063455422</v>
      </c>
      <c r="L1484" s="0" t="n">
        <v>0.802632635042941</v>
      </c>
      <c r="M1484" s="8" t="n">
        <v>0.127416306592644</v>
      </c>
    </row>
    <row r="1485" customFormat="false" ht="15" hidden="false" customHeight="false" outlineLevel="0" collapsed="false">
      <c r="A1485" s="17" t="n">
        <v>38602</v>
      </c>
      <c r="B1485" s="7" t="n">
        <v>0.617137794958525</v>
      </c>
      <c r="C1485" s="0" t="n">
        <v>0.345865367167475</v>
      </c>
      <c r="D1485" s="0" t="n">
        <v>0.677901942297529</v>
      </c>
      <c r="E1485" s="0" t="n">
        <v>0.64795840972682</v>
      </c>
      <c r="F1485" s="0" t="n">
        <v>1.47885962792945</v>
      </c>
      <c r="G1485" s="0" t="n">
        <v>0.103684357170376</v>
      </c>
      <c r="H1485" s="0" t="n">
        <v>0.0183911282815589</v>
      </c>
      <c r="I1485" s="0" t="n">
        <v>0.00731934479187007</v>
      </c>
      <c r="J1485" s="0" t="n">
        <v>0.000784786111332551</v>
      </c>
      <c r="K1485" s="0" t="n">
        <v>0.128107453662525</v>
      </c>
      <c r="L1485" s="0" t="n">
        <v>0.805347507449464</v>
      </c>
      <c r="M1485" s="8" t="n">
        <v>0.127778820708512</v>
      </c>
    </row>
    <row r="1486" customFormat="false" ht="15" hidden="false" customHeight="false" outlineLevel="0" collapsed="false">
      <c r="A1486" s="17" t="n">
        <v>38603</v>
      </c>
      <c r="B1486" s="7" t="n">
        <v>0.623014273042497</v>
      </c>
      <c r="C1486" s="0" t="n">
        <v>0.347850307017203</v>
      </c>
      <c r="D1486" s="0" t="n">
        <v>0.682684203968236</v>
      </c>
      <c r="E1486" s="0" t="n">
        <v>0.648116526062755</v>
      </c>
      <c r="F1486" s="0" t="n">
        <v>1.48004193210225</v>
      </c>
      <c r="G1486" s="0" t="n">
        <v>0.103832837388592</v>
      </c>
      <c r="H1486" s="0" t="n">
        <v>0.0184232712297756</v>
      </c>
      <c r="I1486" s="0" t="n">
        <v>0.00729761612422878</v>
      </c>
      <c r="J1486" s="0" t="n">
        <v>0.000785186545011957</v>
      </c>
      <c r="K1486" s="0" t="n">
        <v>0.128105641528155</v>
      </c>
      <c r="L1486" s="0" t="n">
        <v>0.80638658172728</v>
      </c>
      <c r="M1486" s="8" t="n">
        <v>0.128568502352315</v>
      </c>
    </row>
    <row r="1487" customFormat="false" ht="15" hidden="false" customHeight="false" outlineLevel="0" collapsed="false">
      <c r="A1487" s="17" t="n">
        <v>38604</v>
      </c>
      <c r="B1487" s="7" t="n">
        <v>0.624355254674404</v>
      </c>
      <c r="C1487" s="0" t="n">
        <v>0.349114861163304</v>
      </c>
      <c r="D1487" s="0" t="n">
        <v>0.684268684832303</v>
      </c>
      <c r="E1487" s="0" t="n">
        <v>0.648324074487561</v>
      </c>
      <c r="F1487" s="0" t="n">
        <v>1.4822695035461</v>
      </c>
      <c r="G1487" s="0" t="n">
        <v>0.10381168779085</v>
      </c>
      <c r="H1487" s="0" t="n">
        <v>0.0184170853975203</v>
      </c>
      <c r="I1487" s="0" t="n">
        <v>0.00734735761687927</v>
      </c>
      <c r="J1487" s="0" t="n">
        <v>0.00078627478731267</v>
      </c>
      <c r="K1487" s="0" t="n">
        <v>0.12867113546667</v>
      </c>
      <c r="L1487" s="0" t="n">
        <v>0.805931656995487</v>
      </c>
      <c r="M1487" s="8" t="n">
        <v>0.127990452117057</v>
      </c>
    </row>
    <row r="1488" customFormat="false" ht="15" hidden="false" customHeight="false" outlineLevel="0" collapsed="false">
      <c r="A1488" s="17" t="n">
        <v>38607</v>
      </c>
      <c r="B1488" s="7" t="n">
        <v>0.626048708967989</v>
      </c>
      <c r="C1488" s="0" t="n">
        <v>0.351393976390401</v>
      </c>
      <c r="D1488" s="0" t="n">
        <v>0.686441292156539</v>
      </c>
      <c r="E1488" s="0" t="n">
        <v>0.647326740263013</v>
      </c>
      <c r="F1488" s="0" t="n">
        <v>1.48155086747577</v>
      </c>
      <c r="G1488" s="0" t="n">
        <v>0.104945079852213</v>
      </c>
      <c r="H1488" s="0" t="n">
        <v>0.0186008503601952</v>
      </c>
      <c r="I1488" s="0" t="n">
        <v>0.00738067449504304</v>
      </c>
      <c r="J1488" s="0" t="n">
        <v>0.000793890094807943</v>
      </c>
      <c r="K1488" s="0" t="n">
        <v>0.127944212065556</v>
      </c>
      <c r="L1488" s="0" t="n">
        <v>0.814531237272949</v>
      </c>
      <c r="M1488" s="8" t="n">
        <v>0.128307944815754</v>
      </c>
    </row>
    <row r="1489" customFormat="false" ht="15" hidden="false" customHeight="false" outlineLevel="0" collapsed="false">
      <c r="A1489" s="17" t="n">
        <v>38608</v>
      </c>
      <c r="B1489" s="7" t="n">
        <v>0.627008073065318</v>
      </c>
      <c r="C1489" s="0" t="n">
        <v>0.350766149034981</v>
      </c>
      <c r="D1489" s="0" t="n">
        <v>0.689899444396382</v>
      </c>
      <c r="E1489" s="0" t="n">
        <v>0.646473080130429</v>
      </c>
      <c r="F1489" s="0" t="n">
        <v>1.48593329527848</v>
      </c>
      <c r="G1489" s="0" t="n">
        <v>0.105086553083999</v>
      </c>
      <c r="H1489" s="0" t="n">
        <v>0.0186050911082939</v>
      </c>
      <c r="I1489" s="0" t="n">
        <v>0.00736640599165784</v>
      </c>
      <c r="J1489" s="0" t="n">
        <v>0.0007953390649337</v>
      </c>
      <c r="K1489" s="0" t="n">
        <v>0.128039998630279</v>
      </c>
      <c r="L1489" s="0" t="n">
        <v>0.815461143276523</v>
      </c>
      <c r="M1489" s="8" t="n">
        <v>0.128592093963889</v>
      </c>
    </row>
    <row r="1490" customFormat="false" ht="15" hidden="false" customHeight="false" outlineLevel="0" collapsed="false">
      <c r="A1490" s="17" t="n">
        <v>38609</v>
      </c>
      <c r="B1490" s="7" t="n">
        <v>0.627676027676028</v>
      </c>
      <c r="C1490" s="0" t="n">
        <v>0.351089417296016</v>
      </c>
      <c r="D1490" s="0" t="n">
        <v>0.689422219023303</v>
      </c>
      <c r="E1490" s="0" t="n">
        <v>0.647419720035643</v>
      </c>
      <c r="F1490" s="0" t="n">
        <v>1.48457468457468</v>
      </c>
      <c r="G1490" s="0" t="n">
        <v>0.10490782735344</v>
      </c>
      <c r="H1490" s="0" t="n">
        <v>0.0185760112734097</v>
      </c>
      <c r="I1490" s="0" t="n">
        <v>0.0073772051296068</v>
      </c>
      <c r="J1490" s="0" t="n">
        <v>0.000793837345426969</v>
      </c>
      <c r="K1490" s="0" t="n">
        <v>0.128369023355698</v>
      </c>
      <c r="L1490" s="0" t="n">
        <v>0.814000814000814</v>
      </c>
      <c r="M1490" s="8" t="n">
        <v>0.129012793779468</v>
      </c>
    </row>
    <row r="1491" customFormat="false" ht="15" hidden="false" customHeight="false" outlineLevel="0" collapsed="false">
      <c r="A1491" s="17" t="n">
        <v>38610</v>
      </c>
      <c r="B1491" s="7" t="n">
        <v>0.627690041731446</v>
      </c>
      <c r="C1491" s="0" t="n">
        <v>0.356076433658082</v>
      </c>
      <c r="D1491" s="0" t="n">
        <v>0.690751008396313</v>
      </c>
      <c r="E1491" s="0" t="n">
        <v>0.645623831897012</v>
      </c>
      <c r="F1491" s="0" t="n">
        <v>1.47778414205057</v>
      </c>
      <c r="G1491" s="0" t="n">
        <v>0.105469451367732</v>
      </c>
      <c r="H1491" s="0" t="n">
        <v>0.0186732917513983</v>
      </c>
      <c r="I1491" s="0" t="n">
        <v>0.00739573069908056</v>
      </c>
      <c r="J1491" s="0" t="n">
        <v>0.000797994582159423</v>
      </c>
      <c r="K1491" s="0" t="n">
        <v>0.128536544854897</v>
      </c>
      <c r="L1491" s="0" t="n">
        <v>0.818263644546273</v>
      </c>
      <c r="M1491" s="8" t="n">
        <v>0.128895653619226</v>
      </c>
    </row>
    <row r="1492" customFormat="false" ht="15" hidden="false" customHeight="false" outlineLevel="0" collapsed="false">
      <c r="A1492" s="17" t="n">
        <v>38611</v>
      </c>
      <c r="B1492" s="7" t="n">
        <v>0.626644871270944</v>
      </c>
      <c r="C1492" s="0" t="n">
        <v>0.355777364558181</v>
      </c>
      <c r="D1492" s="0" t="n">
        <v>0.693531896138744</v>
      </c>
      <c r="E1492" s="0" t="n">
        <v>0.643818306104379</v>
      </c>
      <c r="F1492" s="0" t="n">
        <v>1.47764609726195</v>
      </c>
      <c r="G1492" s="0" t="n">
        <v>0.105318902080988</v>
      </c>
      <c r="H1492" s="0" t="n">
        <v>0.0186519246827821</v>
      </c>
      <c r="I1492" s="0" t="n">
        <v>0.00734214282787917</v>
      </c>
      <c r="J1492" s="0" t="n">
        <v>0.000793521688931563</v>
      </c>
      <c r="K1492" s="0" t="n">
        <v>0.128407619613126</v>
      </c>
      <c r="L1492" s="0" t="n">
        <v>0.817327339599509</v>
      </c>
      <c r="M1492" s="8" t="n">
        <v>0.128779358667461</v>
      </c>
    </row>
    <row r="1493" customFormat="false" ht="15" hidden="false" customHeight="false" outlineLevel="0" collapsed="false">
      <c r="A1493" s="17" t="n">
        <v>38614</v>
      </c>
      <c r="B1493" s="7" t="n">
        <v>0.631756756756757</v>
      </c>
      <c r="C1493" s="0" t="n">
        <v>0.359352257494004</v>
      </c>
      <c r="D1493" s="0" t="n">
        <v>0.705656184322815</v>
      </c>
      <c r="E1493" s="0" t="n">
        <v>0.644450748032028</v>
      </c>
      <c r="F1493" s="0" t="n">
        <v>1.48500329597891</v>
      </c>
      <c r="G1493" s="0" t="n">
        <v>0.106209523656744</v>
      </c>
      <c r="H1493" s="0" t="n">
        <v>0.0187997884196612</v>
      </c>
      <c r="I1493" s="0" t="n">
        <v>0.00738942450393463</v>
      </c>
      <c r="J1493" s="0" t="n">
        <v>0.000801551290305205</v>
      </c>
      <c r="K1493" s="0" t="n">
        <v>0.128706944039261</v>
      </c>
      <c r="L1493" s="0" t="n">
        <v>0.823994726433751</v>
      </c>
      <c r="M1493" s="8" t="n">
        <v>0.129376650360896</v>
      </c>
    </row>
    <row r="1494" customFormat="false" ht="15" hidden="false" customHeight="false" outlineLevel="0" collapsed="false">
      <c r="A1494" s="17" t="n">
        <v>38615</v>
      </c>
      <c r="B1494" s="7" t="n">
        <v>0.632026413536938</v>
      </c>
      <c r="C1494" s="0" t="n">
        <v>0.3597398253661</v>
      </c>
      <c r="D1494" s="0" t="n">
        <v>0.705429475517065</v>
      </c>
      <c r="E1494" s="0" t="n">
        <v>0.644006420615212</v>
      </c>
      <c r="F1494" s="0" t="n">
        <v>1.48435823359472</v>
      </c>
      <c r="G1494" s="0" t="n">
        <v>0.106349760262648</v>
      </c>
      <c r="H1494" s="0" t="n">
        <v>0.0188366734208699</v>
      </c>
      <c r="I1494" s="0" t="n">
        <v>0.00737314005629761</v>
      </c>
      <c r="J1494" s="0" t="n">
        <v>0.000800604296122713</v>
      </c>
      <c r="K1494" s="0" t="n">
        <v>0.128522519510233</v>
      </c>
      <c r="L1494" s="0" t="n">
        <v>0.825423029302518</v>
      </c>
      <c r="M1494" s="8" t="n">
        <v>0.129114455492269</v>
      </c>
    </row>
    <row r="1495" customFormat="false" ht="15" hidden="false" customHeight="false" outlineLevel="0" collapsed="false">
      <c r="A1495" s="17" t="n">
        <v>38616</v>
      </c>
      <c r="B1495" s="7" t="n">
        <v>0.631221349050426</v>
      </c>
      <c r="C1495" s="0" t="n">
        <v>0.360203537475374</v>
      </c>
      <c r="D1495" s="0" t="n">
        <v>0.701395389655159</v>
      </c>
      <c r="E1495" s="0" t="n">
        <v>0.64451504548188</v>
      </c>
      <c r="F1495" s="0" t="n">
        <v>1.4812540929928</v>
      </c>
      <c r="G1495" s="0" t="n">
        <v>0.10546368276666</v>
      </c>
      <c r="H1495" s="0" t="n">
        <v>0.0186766725819424</v>
      </c>
      <c r="I1495" s="0" t="n">
        <v>0.00735620560088547</v>
      </c>
      <c r="J1495" s="0" t="n">
        <v>0.000796302100453828</v>
      </c>
      <c r="K1495" s="0" t="n">
        <v>0.128619460957897</v>
      </c>
      <c r="L1495" s="0" t="n">
        <v>0.818598559266536</v>
      </c>
      <c r="M1495" s="8" t="n">
        <v>0.130455343221583</v>
      </c>
    </row>
    <row r="1496" customFormat="false" ht="15" hidden="false" customHeight="false" outlineLevel="0" collapsed="false">
      <c r="A1496" s="17" t="n">
        <v>38617</v>
      </c>
      <c r="B1496" s="7" t="n">
        <v>0.627108879927578</v>
      </c>
      <c r="C1496" s="0" t="n">
        <v>0.362018885634697</v>
      </c>
      <c r="D1496" s="0" t="n">
        <v>0.70148102004207</v>
      </c>
      <c r="E1496" s="0" t="n">
        <v>0.643655195302172</v>
      </c>
      <c r="F1496" s="0" t="n">
        <v>1.47403505884289</v>
      </c>
      <c r="G1496" s="0" t="n">
        <v>0.106046972838523</v>
      </c>
      <c r="H1496" s="0" t="n">
        <v>0.0187680167095406</v>
      </c>
      <c r="I1496" s="0" t="n">
        <v>0.00737104821059881</v>
      </c>
      <c r="J1496" s="0" t="n">
        <v>0.000801029329096123</v>
      </c>
      <c r="K1496" s="0" t="n">
        <v>0.128491862903926</v>
      </c>
      <c r="L1496" s="0" t="n">
        <v>0.822977532713357</v>
      </c>
      <c r="M1496" s="8" t="n">
        <v>0.130944739781212</v>
      </c>
    </row>
    <row r="1497" customFormat="false" ht="15" hidden="false" customHeight="false" outlineLevel="0" collapsed="false">
      <c r="A1497" s="17" t="n">
        <v>38618</v>
      </c>
      <c r="B1497" s="7" t="n">
        <v>0.629663481512256</v>
      </c>
      <c r="C1497" s="0" t="n">
        <v>0.367171827786866</v>
      </c>
      <c r="D1497" s="0" t="n">
        <v>0.709815347925575</v>
      </c>
      <c r="E1497" s="0" t="n">
        <v>0.642920029620612</v>
      </c>
      <c r="F1497" s="0" t="n">
        <v>1.47536352305775</v>
      </c>
      <c r="G1497" s="0" t="n">
        <v>0.10710499571813</v>
      </c>
      <c r="H1497" s="0" t="n">
        <v>0.0189359582106125</v>
      </c>
      <c r="I1497" s="0" t="n">
        <v>0.00738586530028159</v>
      </c>
      <c r="J1497" s="0" t="n">
        <v>0.000806708588622989</v>
      </c>
      <c r="K1497" s="0" t="n">
        <v>0.128173422537165</v>
      </c>
      <c r="L1497" s="0" t="n">
        <v>0.830909846281678</v>
      </c>
      <c r="M1497" s="8" t="n">
        <v>0.130532588691036</v>
      </c>
    </row>
    <row r="1498" customFormat="false" ht="15" hidden="false" customHeight="false" outlineLevel="0" collapsed="false">
      <c r="A1498" s="17" t="n">
        <v>38621</v>
      </c>
      <c r="B1498" s="7" t="n">
        <v>0.626687650128386</v>
      </c>
      <c r="C1498" s="0" t="n">
        <v>0.368376491678439</v>
      </c>
      <c r="D1498" s="0" t="n">
        <v>0.706675660386461</v>
      </c>
      <c r="E1498" s="0" t="n">
        <v>0.642636776739058</v>
      </c>
      <c r="F1498" s="0" t="n">
        <v>1.47337033048952</v>
      </c>
      <c r="G1498" s="0" t="n">
        <v>0.106766504452046</v>
      </c>
      <c r="H1498" s="0" t="n">
        <v>0.0188892711867496</v>
      </c>
      <c r="I1498" s="0" t="n">
        <v>0.00738625416032612</v>
      </c>
      <c r="J1498" s="0" t="n">
        <v>0.000800748783390343</v>
      </c>
      <c r="K1498" s="0" t="n">
        <v>0.12797925581171</v>
      </c>
      <c r="L1498" s="0" t="n">
        <v>0.828294541538971</v>
      </c>
      <c r="M1498" s="8" t="n">
        <v>0.129529681289305</v>
      </c>
    </row>
    <row r="1499" customFormat="false" ht="15" hidden="false" customHeight="false" outlineLevel="0" collapsed="false">
      <c r="A1499" s="17" t="n">
        <v>38622</v>
      </c>
      <c r="B1499" s="7" t="n">
        <v>0.629213483146067</v>
      </c>
      <c r="C1499" s="0" t="n">
        <v>0.368515814533729</v>
      </c>
      <c r="D1499" s="0" t="n">
        <v>0.706590514580548</v>
      </c>
      <c r="E1499" s="0" t="n">
        <v>0.642647646609859</v>
      </c>
      <c r="F1499" s="0" t="n">
        <v>1.47041198501873</v>
      </c>
      <c r="G1499" s="0" t="n">
        <v>0.107290196086888</v>
      </c>
      <c r="H1499" s="0" t="n">
        <v>0.0189200492640243</v>
      </c>
      <c r="I1499" s="0" t="n">
        <v>0.00734851639700183</v>
      </c>
      <c r="J1499" s="0" t="n">
        <v>0.00080182366774993</v>
      </c>
      <c r="K1499" s="0" t="n">
        <v>0.127938784259911</v>
      </c>
      <c r="L1499" s="0" t="n">
        <v>0.832292967124428</v>
      </c>
      <c r="M1499" s="8" t="n">
        <v>0.130489949504239</v>
      </c>
    </row>
    <row r="1500" customFormat="false" ht="15" hidden="false" customHeight="false" outlineLevel="0" collapsed="false">
      <c r="A1500" s="17" t="n">
        <v>38623</v>
      </c>
      <c r="B1500" s="7" t="n">
        <v>0.630201844006977</v>
      </c>
      <c r="C1500" s="0" t="n">
        <v>0.373067044046366</v>
      </c>
      <c r="D1500" s="0" t="n">
        <v>0.707464247993555</v>
      </c>
      <c r="E1500" s="0" t="n">
        <v>0.643004933866878</v>
      </c>
      <c r="F1500" s="0" t="n">
        <v>1.46864357504776</v>
      </c>
      <c r="G1500" s="0" t="n">
        <v>0.107055610146958</v>
      </c>
      <c r="H1500" s="0" t="n">
        <v>0.0188909204814472</v>
      </c>
      <c r="I1500" s="0" t="n">
        <v>0.00734814024742775</v>
      </c>
      <c r="J1500" s="0" t="n">
        <v>0.000799455027496856</v>
      </c>
      <c r="K1500" s="0" t="n">
        <v>0.127833077898555</v>
      </c>
      <c r="L1500" s="0" t="n">
        <v>0.830633773569233</v>
      </c>
      <c r="M1500" s="8" t="n">
        <v>0.130957318822808</v>
      </c>
    </row>
    <row r="1501" customFormat="false" ht="15" hidden="false" customHeight="false" outlineLevel="0" collapsed="false">
      <c r="A1501" s="17" t="n">
        <v>38624</v>
      </c>
      <c r="B1501" s="7" t="n">
        <v>0.631202726290416</v>
      </c>
      <c r="C1501" s="0" t="n">
        <v>0.376187419130285</v>
      </c>
      <c r="D1501" s="0" t="n">
        <v>0.709687587575448</v>
      </c>
      <c r="E1501" s="0" t="n">
        <v>0.64253718504048</v>
      </c>
      <c r="F1501" s="0" t="n">
        <v>1.46413431967418</v>
      </c>
      <c r="G1501" s="0" t="n">
        <v>0.107140605391712</v>
      </c>
      <c r="H1501" s="0" t="n">
        <v>0.018912084245014</v>
      </c>
      <c r="I1501" s="0" t="n">
        <v>0.00735237596256847</v>
      </c>
      <c r="J1501" s="0" t="n">
        <v>0.000799678759446185</v>
      </c>
      <c r="K1501" s="0" t="n">
        <v>0.127435622250761</v>
      </c>
      <c r="L1501" s="0" t="n">
        <v>0.831186102568365</v>
      </c>
      <c r="M1501" s="8" t="n">
        <v>0.130948145169611</v>
      </c>
    </row>
    <row r="1502" customFormat="false" ht="15" hidden="false" customHeight="false" outlineLevel="0" collapsed="false">
      <c r="A1502" s="17" t="n">
        <v>38625</v>
      </c>
      <c r="B1502" s="7" t="n">
        <v>0.632720924432621</v>
      </c>
      <c r="C1502" s="0" t="n">
        <v>0.373377183745465</v>
      </c>
      <c r="D1502" s="0" t="n">
        <v>0.714810231822251</v>
      </c>
      <c r="E1502" s="0" t="n">
        <v>0.642842792769315</v>
      </c>
      <c r="F1502" s="0" t="n">
        <v>1.46620666722088</v>
      </c>
      <c r="G1502" s="0" t="n">
        <v>0.10715841910946</v>
      </c>
      <c r="H1502" s="0" t="n">
        <v>0.0189238401914245</v>
      </c>
      <c r="I1502" s="0" t="n">
        <v>0.00732508855061483</v>
      </c>
      <c r="J1502" s="0" t="n">
        <v>0.000796745543041286</v>
      </c>
      <c r="K1502" s="0" t="n">
        <v>0.12711769467098</v>
      </c>
      <c r="L1502" s="0" t="n">
        <v>0.831324299609278</v>
      </c>
      <c r="M1502" s="8" t="n">
        <v>0.130651937489842</v>
      </c>
    </row>
    <row r="1503" customFormat="false" ht="15" hidden="false" customHeight="false" outlineLevel="0" collapsed="false">
      <c r="A1503" s="17" t="n">
        <v>38628</v>
      </c>
      <c r="B1503" s="7" t="n">
        <v>0.640244925348096</v>
      </c>
      <c r="C1503" s="0" t="n">
        <v>0.375010255592965</v>
      </c>
      <c r="D1503" s="0" t="n">
        <v>0.719493428276535</v>
      </c>
      <c r="E1503" s="0" t="n">
        <v>0.64482275421647</v>
      </c>
      <c r="F1503" s="0" t="n">
        <v>1.47173293071632</v>
      </c>
      <c r="G1503" s="0" t="n">
        <v>0.108134104949759</v>
      </c>
      <c r="H1503" s="0" t="n">
        <v>0.0190633054246542</v>
      </c>
      <c r="I1503" s="0" t="n">
        <v>0.00735067425015147</v>
      </c>
      <c r="J1503" s="0" t="n">
        <v>0.000801132224149746</v>
      </c>
      <c r="K1503" s="0" t="n">
        <v>0.126973272583225</v>
      </c>
      <c r="L1503" s="0" t="n">
        <v>0.838785438684785</v>
      </c>
      <c r="M1503" s="8" t="n">
        <v>0.130636330611499</v>
      </c>
    </row>
    <row r="1504" customFormat="false" ht="15" hidden="false" customHeight="false" outlineLevel="0" collapsed="false">
      <c r="A1504" s="17" t="n">
        <v>38629</v>
      </c>
      <c r="B1504" s="7" t="n">
        <v>0.639979859013092</v>
      </c>
      <c r="C1504" s="0" t="n">
        <v>0.371248744900806</v>
      </c>
      <c r="D1504" s="0" t="n">
        <v>0.715803299085868</v>
      </c>
      <c r="E1504" s="0" t="n">
        <v>0.64480045166982</v>
      </c>
      <c r="F1504" s="0" t="n">
        <v>1.47583081570997</v>
      </c>
      <c r="G1504" s="0" t="n">
        <v>0.108198317197632</v>
      </c>
      <c r="H1504" s="0" t="n">
        <v>0.0190296550532488</v>
      </c>
      <c r="I1504" s="0" t="n">
        <v>0.00734472070583119</v>
      </c>
      <c r="J1504" s="0" t="n">
        <v>0.000804301119271872</v>
      </c>
      <c r="K1504" s="0" t="n">
        <v>0.126716865907903</v>
      </c>
      <c r="L1504" s="0" t="n">
        <v>0.839207787848271</v>
      </c>
      <c r="M1504" s="8" t="n">
        <v>0.128286145840309</v>
      </c>
    </row>
    <row r="1505" customFormat="false" ht="15" hidden="false" customHeight="false" outlineLevel="0" collapsed="false">
      <c r="A1505" s="17" t="n">
        <v>38630</v>
      </c>
      <c r="B1505" s="7" t="n">
        <v>0.631534992483715</v>
      </c>
      <c r="C1505" s="0" t="n">
        <v>0.368553755260552</v>
      </c>
      <c r="D1505" s="0" t="n">
        <v>0.706371318126035</v>
      </c>
      <c r="E1505" s="0" t="n">
        <v>0.646095319062673</v>
      </c>
      <c r="F1505" s="0" t="n">
        <v>1.47152163019876</v>
      </c>
      <c r="G1505" s="0" t="n">
        <v>0.107686718685339</v>
      </c>
      <c r="H1505" s="0" t="n">
        <v>0.0189160319234521</v>
      </c>
      <c r="I1505" s="0" t="n">
        <v>0.00733482179360979</v>
      </c>
      <c r="J1505" s="0" t="n">
        <v>0.000803794811761704</v>
      </c>
      <c r="K1505" s="0" t="n">
        <v>0.126900185291275</v>
      </c>
      <c r="L1505" s="0" t="n">
        <v>0.835142809420411</v>
      </c>
      <c r="M1505" s="8" t="n">
        <v>0.126060217006688</v>
      </c>
    </row>
    <row r="1506" customFormat="false" ht="15" hidden="false" customHeight="false" outlineLevel="0" collapsed="false">
      <c r="A1506" s="17" t="n">
        <v>38631</v>
      </c>
      <c r="B1506" s="7" t="n">
        <v>0.622835098087499</v>
      </c>
      <c r="C1506" s="0" t="n">
        <v>0.358356643089129</v>
      </c>
      <c r="D1506" s="0" t="n">
        <v>0.695488807825496</v>
      </c>
      <c r="E1506" s="0" t="n">
        <v>0.646159089188105</v>
      </c>
      <c r="F1506" s="0" t="n">
        <v>1.46031355167036</v>
      </c>
      <c r="G1506" s="0" t="n">
        <v>0.105840712166759</v>
      </c>
      <c r="H1506" s="0" t="n">
        <v>0.0185789020143877</v>
      </c>
      <c r="I1506" s="0" t="n">
        <v>0.00725294593086197</v>
      </c>
      <c r="J1506" s="0" t="n">
        <v>0.000790005669870693</v>
      </c>
      <c r="K1506" s="0" t="n">
        <v>0.126716050851496</v>
      </c>
      <c r="L1506" s="0" t="n">
        <v>0.82081589099565</v>
      </c>
      <c r="M1506" s="8" t="n">
        <v>0.126373458338588</v>
      </c>
    </row>
    <row r="1507" customFormat="false" ht="15" hidden="false" customHeight="false" outlineLevel="0" collapsed="false">
      <c r="A1507" s="17" t="n">
        <v>38632</v>
      </c>
      <c r="B1507" s="7" t="n">
        <v>0.624442977389008</v>
      </c>
      <c r="C1507" s="0" t="n">
        <v>0.367024854541444</v>
      </c>
      <c r="D1507" s="0" t="n">
        <v>0.702373549196512</v>
      </c>
      <c r="E1507" s="0" t="n">
        <v>0.645458492726619</v>
      </c>
      <c r="F1507" s="0" t="n">
        <v>1.45254992573032</v>
      </c>
      <c r="G1507" s="0" t="n">
        <v>0.106442746778668</v>
      </c>
      <c r="H1507" s="0" t="n">
        <v>0.0186111565843704</v>
      </c>
      <c r="I1507" s="0" t="n">
        <v>0.00725020807372151</v>
      </c>
      <c r="J1507" s="0" t="n">
        <v>0.000795775007667292</v>
      </c>
      <c r="K1507" s="0" t="n">
        <v>0.126757808201128</v>
      </c>
      <c r="L1507" s="0" t="n">
        <v>0.825218682950982</v>
      </c>
      <c r="M1507" s="8" t="n">
        <v>0.128063224301585</v>
      </c>
    </row>
    <row r="1508" customFormat="false" ht="15" hidden="false" customHeight="false" outlineLevel="0" collapsed="false">
      <c r="A1508" s="17" t="n">
        <v>38635</v>
      </c>
      <c r="B1508" s="7" t="n">
        <v>0.628801060568398</v>
      </c>
      <c r="C1508" s="0" t="n">
        <v>0.369896902335381</v>
      </c>
      <c r="D1508" s="0" t="n">
        <v>0.704505621317281</v>
      </c>
      <c r="E1508" s="0" t="n">
        <v>0.646057747548736</v>
      </c>
      <c r="F1508" s="0" t="n">
        <v>1.45513298533433</v>
      </c>
      <c r="G1508" s="0" t="n">
        <v>0.106815658273979</v>
      </c>
      <c r="H1508" s="0" t="n">
        <v>0.0185155097481844</v>
      </c>
      <c r="I1508" s="0" t="n">
        <v>0.00726305278077887</v>
      </c>
      <c r="J1508" s="0" t="n">
        <v>0.00079838992217311</v>
      </c>
      <c r="K1508" s="0" t="n">
        <v>0.127049966454743</v>
      </c>
      <c r="L1508" s="0" t="n">
        <v>0.828569061231253</v>
      </c>
      <c r="M1508" s="8" t="n">
        <v>0.127751911919145</v>
      </c>
    </row>
    <row r="1509" customFormat="false" ht="15" hidden="false" customHeight="false" outlineLevel="0" collapsed="false">
      <c r="A1509" s="17" t="n">
        <v>38636</v>
      </c>
      <c r="B1509" s="7" t="n">
        <v>0.62743953294412</v>
      </c>
      <c r="C1509" s="0" t="n">
        <v>0.373668618711531</v>
      </c>
      <c r="D1509" s="0" t="n">
        <v>0.70920778653413</v>
      </c>
      <c r="E1509" s="0" t="n">
        <v>0.646884632718635</v>
      </c>
      <c r="F1509" s="0" t="n">
        <v>1.45621351125938</v>
      </c>
      <c r="G1509" s="0" t="n">
        <v>0.10751251781684</v>
      </c>
      <c r="H1509" s="0" t="n">
        <v>0.0186333413084034</v>
      </c>
      <c r="I1509" s="0" t="n">
        <v>0.00728536300632544</v>
      </c>
      <c r="J1509" s="0" t="n">
        <v>0.000798877736555686</v>
      </c>
      <c r="K1509" s="0" t="n">
        <v>0.127906689102864</v>
      </c>
      <c r="L1509" s="0" t="n">
        <v>0.834028356964137</v>
      </c>
      <c r="M1509" s="8" t="n">
        <v>0.126868620958516</v>
      </c>
    </row>
    <row r="1510" customFormat="false" ht="15" hidden="false" customHeight="false" outlineLevel="0" collapsed="false">
      <c r="A1510" s="17" t="n">
        <v>38637</v>
      </c>
      <c r="B1510" s="7" t="n">
        <v>0.62781798519258</v>
      </c>
      <c r="C1510" s="0" t="n">
        <v>0.369231046438078</v>
      </c>
      <c r="D1510" s="0" t="n">
        <v>0.710581316840343</v>
      </c>
      <c r="E1510" s="0" t="n">
        <v>0.646168671450202</v>
      </c>
      <c r="F1510" s="0" t="n">
        <v>1.45828134098661</v>
      </c>
      <c r="G1510" s="0" t="n">
        <v>0.107236644703765</v>
      </c>
      <c r="H1510" s="0" t="n">
        <v>0.0185894424050277</v>
      </c>
      <c r="I1510" s="0" t="n">
        <v>0.00727547269218987</v>
      </c>
      <c r="J1510" s="0" t="n">
        <v>0.000797275778824027</v>
      </c>
      <c r="K1510" s="0" t="n">
        <v>0.128022522295663</v>
      </c>
      <c r="L1510" s="0" t="n">
        <v>0.83187754762499</v>
      </c>
      <c r="M1510" s="8" t="n">
        <v>0.126564943889963</v>
      </c>
    </row>
    <row r="1511" customFormat="false" ht="15" hidden="false" customHeight="false" outlineLevel="0" collapsed="false">
      <c r="A1511" s="17" t="n">
        <v>38638</v>
      </c>
      <c r="B1511" s="7" t="n">
        <v>0.623898220522202</v>
      </c>
      <c r="C1511" s="0" t="n">
        <v>0.368341830058498</v>
      </c>
      <c r="D1511" s="0" t="n">
        <v>0.703079125185643</v>
      </c>
      <c r="E1511" s="0" t="n">
        <v>0.645148329084537</v>
      </c>
      <c r="F1511" s="0" t="n">
        <v>1.46050224513554</v>
      </c>
      <c r="G1511" s="0" t="n">
        <v>0.107178243111603</v>
      </c>
      <c r="H1511" s="0" t="n">
        <v>0.0185320187509931</v>
      </c>
      <c r="I1511" s="0" t="n">
        <v>0.00726101712676441</v>
      </c>
      <c r="J1511" s="0" t="n">
        <v>0.00079268987736612</v>
      </c>
      <c r="K1511" s="0" t="n">
        <v>0.127698094408075</v>
      </c>
      <c r="L1511" s="0" t="n">
        <v>0.83153168135706</v>
      </c>
      <c r="M1511" s="8" t="n">
        <v>0.127007480232556</v>
      </c>
    </row>
    <row r="1512" customFormat="false" ht="15" hidden="false" customHeight="false" outlineLevel="0" collapsed="false">
      <c r="A1512" s="17" t="n">
        <v>38639</v>
      </c>
      <c r="B1512" s="7" t="n">
        <v>0.623136800264988</v>
      </c>
      <c r="C1512" s="0" t="n">
        <v>0.36910575935648</v>
      </c>
      <c r="D1512" s="0" t="n">
        <v>0.698043303646855</v>
      </c>
      <c r="E1512" s="0" t="n">
        <v>0.644326774911503</v>
      </c>
      <c r="F1512" s="0" t="n">
        <v>1.464392182842</v>
      </c>
      <c r="G1512" s="0" t="n">
        <v>0.106764752213231</v>
      </c>
      <c r="H1512" s="0" t="n">
        <v>0.0184965104113528</v>
      </c>
      <c r="I1512" s="0" t="n">
        <v>0.00725820642577144</v>
      </c>
      <c r="J1512" s="0" t="n">
        <v>0.000792884690842841</v>
      </c>
      <c r="K1512" s="0" t="n">
        <v>0.128012733600709</v>
      </c>
      <c r="L1512" s="0" t="n">
        <v>0.828088771116264</v>
      </c>
      <c r="M1512" s="8" t="n">
        <v>0.127545010174929</v>
      </c>
    </row>
    <row r="1513" customFormat="false" ht="15" hidden="false" customHeight="false" outlineLevel="0" collapsed="false">
      <c r="A1513" s="17" t="n">
        <v>38642</v>
      </c>
      <c r="B1513" s="7" t="n">
        <v>0.623170326014637</v>
      </c>
      <c r="C1513" s="0" t="n">
        <v>0.372195118973659</v>
      </c>
      <c r="D1513" s="0" t="n">
        <v>0.704984312407087</v>
      </c>
      <c r="E1513" s="0" t="n">
        <v>0.643557992220568</v>
      </c>
      <c r="F1513" s="0" t="n">
        <v>1.45874916833001</v>
      </c>
      <c r="G1513" s="0" t="n">
        <v>0.107211271105493</v>
      </c>
      <c r="H1513" s="0" t="n">
        <v>0.0185599195123106</v>
      </c>
      <c r="I1513" s="0" t="n">
        <v>0.00723757717645671</v>
      </c>
      <c r="J1513" s="0" t="n">
        <v>0.000793578237926183</v>
      </c>
      <c r="K1513" s="0" t="n">
        <v>0.128195760053432</v>
      </c>
      <c r="L1513" s="0" t="n">
        <v>0.83166999334664</v>
      </c>
      <c r="M1513" s="8" t="n">
        <v>0.127468036115264</v>
      </c>
    </row>
    <row r="1514" customFormat="false" ht="15" hidden="false" customHeight="false" outlineLevel="0" collapsed="false">
      <c r="A1514" s="17" t="n">
        <v>38643</v>
      </c>
      <c r="B1514" s="7" t="n">
        <v>0.624968642863116</v>
      </c>
      <c r="C1514" s="0" t="n">
        <v>0.373215941493475</v>
      </c>
      <c r="D1514" s="0" t="n">
        <v>0.71032137012923</v>
      </c>
      <c r="E1514" s="0" t="n">
        <v>0.644313697731646</v>
      </c>
      <c r="F1514" s="0" t="n">
        <v>1.46425286395184</v>
      </c>
      <c r="G1514" s="0" t="n">
        <v>0.107775928249443</v>
      </c>
      <c r="H1514" s="0" t="n">
        <v>0.0185531465923259</v>
      </c>
      <c r="I1514" s="0" t="n">
        <v>0.00722660372410449</v>
      </c>
      <c r="J1514" s="0" t="n">
        <v>0.00079410286506755</v>
      </c>
      <c r="K1514" s="0" t="n">
        <v>0.127955672060617</v>
      </c>
      <c r="L1514" s="0" t="n">
        <v>0.83619031691613</v>
      </c>
      <c r="M1514" s="8" t="n">
        <v>0.127300721858743</v>
      </c>
    </row>
    <row r="1515" customFormat="false" ht="15" hidden="false" customHeight="false" outlineLevel="0" collapsed="false">
      <c r="A1515" s="17" t="n">
        <v>38644</v>
      </c>
      <c r="B1515" s="7" t="n">
        <v>0.626031851913616</v>
      </c>
      <c r="C1515" s="0" t="n">
        <v>0.372740155643616</v>
      </c>
      <c r="D1515" s="0" t="n">
        <v>0.709211302351594</v>
      </c>
      <c r="E1515" s="0" t="n">
        <v>0.64407518011337</v>
      </c>
      <c r="F1515" s="0" t="n">
        <v>1.47169182022847</v>
      </c>
      <c r="G1515" s="0" t="n">
        <v>0.107474540579092</v>
      </c>
      <c r="H1515" s="0" t="n">
        <v>0.0184923426075575</v>
      </c>
      <c r="I1515" s="0" t="n">
        <v>0.00723236818609392</v>
      </c>
      <c r="J1515" s="0" t="n">
        <v>0.000791550909602021</v>
      </c>
      <c r="K1515" s="0" t="n">
        <v>0.128301670771172</v>
      </c>
      <c r="L1515" s="0" t="n">
        <v>0.833819728174769</v>
      </c>
      <c r="M1515" s="8" t="n">
        <v>0.125914215903847</v>
      </c>
    </row>
    <row r="1516" customFormat="false" ht="15" hidden="false" customHeight="false" outlineLevel="0" collapsed="false">
      <c r="A1516" s="17" t="n">
        <v>38645</v>
      </c>
      <c r="B1516" s="7" t="n">
        <v>0.626217228464419</v>
      </c>
      <c r="C1516" s="0" t="n">
        <v>0.370237085019763</v>
      </c>
      <c r="D1516" s="0" t="n">
        <v>0.706290705299073</v>
      </c>
      <c r="E1516" s="0" t="n">
        <v>0.646390934393001</v>
      </c>
      <c r="F1516" s="0" t="n">
        <v>1.47598834789846</v>
      </c>
      <c r="G1516" s="0" t="n">
        <v>0.107308178997747</v>
      </c>
      <c r="H1516" s="0" t="n">
        <v>0.018433952760231</v>
      </c>
      <c r="I1516" s="0" t="n">
        <v>0.00721599590015977</v>
      </c>
      <c r="J1516" s="0" t="n">
        <v>0.000789352207060345</v>
      </c>
      <c r="K1516" s="0" t="n">
        <v>0.128569238761787</v>
      </c>
      <c r="L1516" s="0" t="n">
        <v>0.832292967124428</v>
      </c>
      <c r="M1516" s="8" t="n">
        <v>0.127015207403767</v>
      </c>
    </row>
    <row r="1517" customFormat="false" ht="15" hidden="false" customHeight="false" outlineLevel="0" collapsed="false">
      <c r="A1517" s="17" t="n">
        <v>38646</v>
      </c>
      <c r="B1517" s="7" t="n">
        <v>0.626935632376329</v>
      </c>
      <c r="C1517" s="0" t="n">
        <v>0.370121696569014</v>
      </c>
      <c r="D1517" s="0" t="n">
        <v>0.704986285514045</v>
      </c>
      <c r="E1517" s="0" t="n">
        <v>0.647755933130186</v>
      </c>
      <c r="F1517" s="0" t="n">
        <v>1.48028793839458</v>
      </c>
      <c r="G1517" s="0" t="n">
        <v>0.107976034157743</v>
      </c>
      <c r="H1517" s="0" t="n">
        <v>0.0185965389200361</v>
      </c>
      <c r="I1517" s="0" t="n">
        <v>0.00722138052619124</v>
      </c>
      <c r="J1517" s="0" t="n">
        <v>0.000789651147915874</v>
      </c>
      <c r="K1517" s="0" t="n">
        <v>0.128264767046313</v>
      </c>
      <c r="L1517" s="0" t="n">
        <v>0.837030216790826</v>
      </c>
      <c r="M1517" s="8" t="n">
        <v>0.126388132870186</v>
      </c>
    </row>
    <row r="1518" customFormat="false" ht="15" hidden="false" customHeight="false" outlineLevel="0" collapsed="false">
      <c r="A1518" s="17" t="n">
        <v>38649</v>
      </c>
      <c r="B1518" s="7" t="n">
        <v>0.627054994575649</v>
      </c>
      <c r="C1518" s="0" t="n">
        <v>0.369254674210293</v>
      </c>
      <c r="D1518" s="0" t="n">
        <v>0.703164445327994</v>
      </c>
      <c r="E1518" s="0" t="n">
        <v>0.648268129973793</v>
      </c>
      <c r="F1518" s="0" t="n">
        <v>1.4762580322123</v>
      </c>
      <c r="G1518" s="0" t="n">
        <v>0.107621103881156</v>
      </c>
      <c r="H1518" s="0" t="n">
        <v>0.0185242078516152</v>
      </c>
      <c r="I1518" s="0" t="n">
        <v>0.00722899829968177</v>
      </c>
      <c r="J1518" s="0" t="n">
        <v>0.000791535202233959</v>
      </c>
      <c r="K1518" s="0" t="n">
        <v>0.127672046342828</v>
      </c>
      <c r="L1518" s="0" t="n">
        <v>0.834515563715263</v>
      </c>
      <c r="M1518" s="8" t="n">
        <v>0.12532186634246</v>
      </c>
    </row>
    <row r="1519" customFormat="false" ht="15" hidden="false" customHeight="false" outlineLevel="0" collapsed="false">
      <c r="A1519" s="17" t="n">
        <v>38650</v>
      </c>
      <c r="B1519" s="7" t="n">
        <v>0.624803897283461</v>
      </c>
      <c r="C1519" s="0" t="n">
        <v>0.364948352965274</v>
      </c>
      <c r="D1519" s="0" t="n">
        <v>0.703318269662634</v>
      </c>
      <c r="E1519" s="0" t="n">
        <v>0.647096903278944</v>
      </c>
      <c r="F1519" s="0" t="n">
        <v>1.47337131533317</v>
      </c>
      <c r="G1519" s="0" t="n">
        <v>0.106482293512494</v>
      </c>
      <c r="H1519" s="0" t="n">
        <v>0.0183692024156603</v>
      </c>
      <c r="I1519" s="0" t="n">
        <v>0.00718183568395174</v>
      </c>
      <c r="J1519" s="0" t="n">
        <v>0.000787877527274744</v>
      </c>
      <c r="K1519" s="0" t="n">
        <v>0.127943418957471</v>
      </c>
      <c r="L1519" s="0" t="n">
        <v>0.825695648583932</v>
      </c>
      <c r="M1519" s="8" t="n">
        <v>0.124031988469986</v>
      </c>
    </row>
    <row r="1520" customFormat="false" ht="15" hidden="false" customHeight="false" outlineLevel="0" collapsed="false">
      <c r="A1520" s="17" t="n">
        <v>38651</v>
      </c>
      <c r="B1520" s="7" t="n">
        <v>0.625279734769996</v>
      </c>
      <c r="C1520" s="0" t="n">
        <v>0.362526248939633</v>
      </c>
      <c r="D1520" s="0" t="n">
        <v>0.708716342839405</v>
      </c>
      <c r="E1520" s="0" t="n">
        <v>0.645919391326905</v>
      </c>
      <c r="F1520" s="0" t="n">
        <v>1.47119767923746</v>
      </c>
      <c r="G1520" s="0" t="n">
        <v>0.106896547835315</v>
      </c>
      <c r="H1520" s="0" t="n">
        <v>0.018418750287793</v>
      </c>
      <c r="I1520" s="0" t="n">
        <v>0.00715507392049969</v>
      </c>
      <c r="J1520" s="0" t="n">
        <v>0.000793151926268597</v>
      </c>
      <c r="K1520" s="0" t="n">
        <v>0.128143313020931</v>
      </c>
      <c r="L1520" s="0" t="n">
        <v>0.828843762950684</v>
      </c>
      <c r="M1520" s="8" t="n">
        <v>0.123155189450318</v>
      </c>
    </row>
    <row r="1521" customFormat="false" ht="15" hidden="false" customHeight="false" outlineLevel="0" collapsed="false">
      <c r="A1521" s="17" t="n">
        <v>38652</v>
      </c>
      <c r="B1521" s="7" t="n">
        <v>0.623414071510957</v>
      </c>
      <c r="C1521" s="0" t="n">
        <v>0.359999543520579</v>
      </c>
      <c r="D1521" s="0" t="n">
        <v>0.702831389990483</v>
      </c>
      <c r="E1521" s="0" t="n">
        <v>0.647026588664764</v>
      </c>
      <c r="F1521" s="0" t="n">
        <v>1.46836381611468</v>
      </c>
      <c r="G1521" s="0" t="n">
        <v>0.106260506029361</v>
      </c>
      <c r="H1521" s="0" t="n">
        <v>0.0183120461290697</v>
      </c>
      <c r="I1521" s="0" t="n">
        <v>0.0071373036069206</v>
      </c>
      <c r="J1521" s="0" t="n">
        <v>0.000792172072448889</v>
      </c>
      <c r="K1521" s="0" t="n">
        <v>0.128259014750264</v>
      </c>
      <c r="L1521" s="0" t="n">
        <v>0.823858955346845</v>
      </c>
      <c r="M1521" s="8" t="n">
        <v>0.123980358411719</v>
      </c>
    </row>
    <row r="1522" customFormat="false" ht="15" hidden="false" customHeight="false" outlineLevel="0" collapsed="false">
      <c r="A1522" s="17" t="n">
        <v>38653</v>
      </c>
      <c r="B1522" s="7" t="n">
        <v>0.621258602105961</v>
      </c>
      <c r="C1522" s="0" t="n">
        <v>0.36621848360352</v>
      </c>
      <c r="D1522" s="0" t="n">
        <v>0.704074937906223</v>
      </c>
      <c r="E1522" s="0" t="n">
        <v>0.647445452817717</v>
      </c>
      <c r="F1522" s="0" t="n">
        <v>1.46944697786253</v>
      </c>
      <c r="G1522" s="0" t="n">
        <v>0.106951310821094</v>
      </c>
      <c r="H1522" s="0" t="n">
        <v>0.0184207653161157</v>
      </c>
      <c r="I1522" s="0" t="n">
        <v>0.00716734653248935</v>
      </c>
      <c r="J1522" s="0" t="n">
        <v>0.000797152818842773</v>
      </c>
      <c r="K1522" s="0" t="n">
        <v>0.128074925757815</v>
      </c>
      <c r="L1522" s="0" t="n">
        <v>0.829118646878368</v>
      </c>
      <c r="M1522" s="8" t="n">
        <v>0.124839070734161</v>
      </c>
    </row>
    <row r="1523" customFormat="false" ht="15" hidden="false" customHeight="false" outlineLevel="0" collapsed="false">
      <c r="A1523" s="17" t="n">
        <v>38656</v>
      </c>
      <c r="B1523" s="7" t="n">
        <v>0.624259614582464</v>
      </c>
      <c r="C1523" s="0" t="n">
        <v>0.370475659552815</v>
      </c>
      <c r="D1523" s="0" t="n">
        <v>0.706083021735954</v>
      </c>
      <c r="E1523" s="0" t="n">
        <v>0.647297556006385</v>
      </c>
      <c r="F1523" s="0" t="n">
        <v>1.47634937849337</v>
      </c>
      <c r="G1523" s="0" t="n">
        <v>0.107619888563932</v>
      </c>
      <c r="H1523" s="0" t="n">
        <v>0.0185221378814616</v>
      </c>
      <c r="I1523" s="0" t="n">
        <v>0.00716821696323277</v>
      </c>
      <c r="J1523" s="0" t="n">
        <v>0.000800380974941024</v>
      </c>
      <c r="K1523" s="0" t="n">
        <v>0.128296796595262</v>
      </c>
      <c r="L1523" s="0" t="n">
        <v>0.834237090181029</v>
      </c>
      <c r="M1523" s="8" t="n">
        <v>0.125078302926329</v>
      </c>
    </row>
    <row r="1524" customFormat="false" ht="15" hidden="false" customHeight="false" outlineLevel="0" collapsed="false">
      <c r="A1524" s="17" t="n">
        <v>38657</v>
      </c>
      <c r="B1524" s="7" t="n">
        <v>0.619618619368807</v>
      </c>
      <c r="C1524" s="0" t="n">
        <v>0.371496230975701</v>
      </c>
      <c r="D1524" s="0" t="n">
        <v>0.708748660934577</v>
      </c>
      <c r="E1524" s="0" t="n">
        <v>0.646362494552538</v>
      </c>
      <c r="F1524" s="0" t="n">
        <v>1.46956449329669</v>
      </c>
      <c r="G1524" s="0" t="n">
        <v>0.107428276770611</v>
      </c>
      <c r="H1524" s="0" t="n">
        <v>0.0184800000384384</v>
      </c>
      <c r="I1524" s="0" t="n">
        <v>0.00713730009198624</v>
      </c>
      <c r="J1524" s="0" t="n">
        <v>0.000799912393594653</v>
      </c>
      <c r="K1524" s="0" t="n">
        <v>0.128442998215674</v>
      </c>
      <c r="L1524" s="0" t="n">
        <v>0.832708801732034</v>
      </c>
      <c r="M1524" s="8" t="n">
        <v>0.125148205824136</v>
      </c>
    </row>
    <row r="1525" customFormat="false" ht="15" hidden="false" customHeight="false" outlineLevel="0" collapsed="false">
      <c r="A1525" s="17" t="n">
        <v>38658</v>
      </c>
      <c r="B1525" s="7" t="n">
        <v>0.615397364713682</v>
      </c>
      <c r="C1525" s="0" t="n">
        <v>0.370454353744417</v>
      </c>
      <c r="D1525" s="0" t="n">
        <v>0.70312776966423</v>
      </c>
      <c r="E1525" s="0" t="n">
        <v>0.648186460169153</v>
      </c>
      <c r="F1525" s="0" t="n">
        <v>1.47153393552664</v>
      </c>
      <c r="G1525" s="0" t="n">
        <v>0.106887101846521</v>
      </c>
      <c r="H1525" s="0" t="n">
        <v>0.0183463889600678</v>
      </c>
      <c r="I1525" s="0" t="n">
        <v>0.00709508894971114</v>
      </c>
      <c r="J1525" s="0" t="n">
        <v>0.0007957618487865</v>
      </c>
      <c r="K1525" s="0" t="n">
        <v>0.128326425303704</v>
      </c>
      <c r="L1525" s="0" t="n">
        <v>0.828706389326262</v>
      </c>
      <c r="M1525" s="8" t="n">
        <v>0.126511659352479</v>
      </c>
    </row>
    <row r="1526" customFormat="false" ht="15" hidden="false" customHeight="false" outlineLevel="0" collapsed="false">
      <c r="A1526" s="17" t="n">
        <v>38659</v>
      </c>
      <c r="B1526" s="7" t="n">
        <v>0.618991793669402</v>
      </c>
      <c r="C1526" s="0" t="n">
        <v>0.377113565977961</v>
      </c>
      <c r="D1526" s="0" t="n">
        <v>0.708923698995988</v>
      </c>
      <c r="E1526" s="0" t="n">
        <v>0.647926859528057</v>
      </c>
      <c r="F1526" s="0" t="n">
        <v>1.48241500586166</v>
      </c>
      <c r="G1526" s="0" t="n">
        <v>0.108022636160691</v>
      </c>
      <c r="H1526" s="0" t="n">
        <v>0.0185138331473372</v>
      </c>
      <c r="I1526" s="0" t="n">
        <v>0.00714793575120838</v>
      </c>
      <c r="J1526" s="0" t="n">
        <v>0.000801628061702146</v>
      </c>
      <c r="K1526" s="0" t="n">
        <v>0.128436558368978</v>
      </c>
      <c r="L1526" s="0" t="n">
        <v>0.837380673254061</v>
      </c>
      <c r="M1526" s="8" t="n">
        <v>0.126792609765947</v>
      </c>
    </row>
    <row r="1527" customFormat="false" ht="15" hidden="false" customHeight="false" outlineLevel="0" collapsed="false">
      <c r="A1527" s="17" t="n">
        <v>38660</v>
      </c>
      <c r="B1527" s="7" t="n">
        <v>0.619966159052454</v>
      </c>
      <c r="C1527" s="0" t="n">
        <v>0.382729558318608</v>
      </c>
      <c r="D1527" s="0" t="n">
        <v>0.715453436501719</v>
      </c>
      <c r="E1527" s="0" t="n">
        <v>0.647847223113012</v>
      </c>
      <c r="F1527" s="0" t="n">
        <v>1.48079526226734</v>
      </c>
      <c r="G1527" s="0" t="n">
        <v>0.109127736328881</v>
      </c>
      <c r="H1527" s="0" t="n">
        <v>0.0186184790638927</v>
      </c>
      <c r="I1527" s="0" t="n">
        <v>0.00715634992948133</v>
      </c>
      <c r="J1527" s="0" t="n">
        <v>0.000805736846345983</v>
      </c>
      <c r="K1527" s="0" t="n">
        <v>0.128376026321399</v>
      </c>
      <c r="L1527" s="0" t="n">
        <v>0.846023688663283</v>
      </c>
      <c r="M1527" s="8" t="n">
        <v>0.125909301234855</v>
      </c>
    </row>
    <row r="1528" customFormat="false" ht="15" hidden="false" customHeight="false" outlineLevel="0" collapsed="false">
      <c r="A1528" s="17" t="n">
        <v>38663</v>
      </c>
      <c r="B1528" s="7" t="n">
        <v>0.620829805249788</v>
      </c>
      <c r="C1528" s="0" t="n">
        <v>0.383939444456517</v>
      </c>
      <c r="D1528" s="0" t="n">
        <v>0.713645217702826</v>
      </c>
      <c r="E1528" s="0" t="n">
        <v>0.648743526512721</v>
      </c>
      <c r="F1528" s="0" t="n">
        <v>1.47688399661304</v>
      </c>
      <c r="G1528" s="0" t="n">
        <v>0.109222956865539</v>
      </c>
      <c r="H1528" s="0" t="n">
        <v>0.0184837382843135</v>
      </c>
      <c r="I1528" s="0" t="n">
        <v>0.00720017050003744</v>
      </c>
      <c r="J1528" s="0" t="n">
        <v>0.000808729752439735</v>
      </c>
      <c r="K1528" s="0" t="n">
        <v>0.128502276539906</v>
      </c>
      <c r="L1528" s="0" t="n">
        <v>0.846740050804403</v>
      </c>
      <c r="M1528" s="8" t="n">
        <v>0.126504023732458</v>
      </c>
    </row>
    <row r="1529" customFormat="false" ht="15" hidden="false" customHeight="false" outlineLevel="0" collapsed="false">
      <c r="A1529" s="17" t="n">
        <v>38664</v>
      </c>
      <c r="B1529" s="7" t="n">
        <v>0.623567365650734</v>
      </c>
      <c r="C1529" s="0" t="n">
        <v>0.387303149301336</v>
      </c>
      <c r="D1529" s="0" t="n">
        <v>0.716126953410821</v>
      </c>
      <c r="E1529" s="0" t="n">
        <v>0.647770870798511</v>
      </c>
      <c r="F1529" s="0" t="n">
        <v>1.47958230749639</v>
      </c>
      <c r="G1529" s="0" t="n">
        <v>0.109489225198742</v>
      </c>
      <c r="H1529" s="0" t="n">
        <v>0.0185810571956343</v>
      </c>
      <c r="I1529" s="0" t="n">
        <v>0.00724252263494735</v>
      </c>
      <c r="J1529" s="0" t="n">
        <v>0.000812410050974669</v>
      </c>
      <c r="K1529" s="0" t="n">
        <v>0.128734969485879</v>
      </c>
      <c r="L1529" s="0" t="n">
        <v>0.848968503268529</v>
      </c>
      <c r="M1529" s="8" t="n">
        <v>0.126103993966327</v>
      </c>
    </row>
    <row r="1530" customFormat="false" ht="15" hidden="false" customHeight="false" outlineLevel="0" collapsed="false">
      <c r="A1530" s="17" t="n">
        <v>38665</v>
      </c>
      <c r="B1530" s="7" t="n">
        <v>0.626094347641309</v>
      </c>
      <c r="C1530" s="0" t="n">
        <v>0.390974586260918</v>
      </c>
      <c r="D1530" s="0" t="n">
        <v>0.716737288583554</v>
      </c>
      <c r="E1530" s="0" t="n">
        <v>0.648739696635045</v>
      </c>
      <c r="F1530" s="0" t="n">
        <v>1.481597960051</v>
      </c>
      <c r="G1530" s="0" t="n">
        <v>0.109591246732325</v>
      </c>
      <c r="H1530" s="0" t="n">
        <v>0.0186072405983195</v>
      </c>
      <c r="I1530" s="0" t="n">
        <v>0.0072307847769565</v>
      </c>
      <c r="J1530" s="0" t="n">
        <v>0.00081120323585726</v>
      </c>
      <c r="K1530" s="0" t="n">
        <v>0.129244849164637</v>
      </c>
      <c r="L1530" s="0" t="n">
        <v>0.849978750531237</v>
      </c>
      <c r="M1530" s="8" t="n">
        <v>0.126959381270667</v>
      </c>
    </row>
    <row r="1531" customFormat="false" ht="15" hidden="false" customHeight="false" outlineLevel="0" collapsed="false">
      <c r="A1531" s="17" t="n">
        <v>38666</v>
      </c>
      <c r="B1531" s="7" t="n">
        <v>0.624015748031496</v>
      </c>
      <c r="C1531" s="0" t="n">
        <v>0.395870155855664</v>
      </c>
      <c r="D1531" s="0" t="n">
        <v>0.718615681746386</v>
      </c>
      <c r="E1531" s="0" t="n">
        <v>0.650803191361832</v>
      </c>
      <c r="F1531" s="0" t="n">
        <v>1.48947278329339</v>
      </c>
      <c r="G1531" s="0" t="n">
        <v>0.110359531798892</v>
      </c>
      <c r="H1531" s="0" t="n">
        <v>0.0187321356305525</v>
      </c>
      <c r="I1531" s="0" t="n">
        <v>0.00724026120429697</v>
      </c>
      <c r="J1531" s="0" t="n">
        <v>0.00081791979831799</v>
      </c>
      <c r="K1531" s="0" t="n">
        <v>0.12960677160336</v>
      </c>
      <c r="L1531" s="0" t="n">
        <v>0.855871276959945</v>
      </c>
      <c r="M1531" s="8" t="n">
        <v>0.126629985125725</v>
      </c>
    </row>
    <row r="1532" customFormat="false" ht="15" hidden="false" customHeight="false" outlineLevel="0" collapsed="false">
      <c r="A1532" s="17" t="n">
        <v>38667</v>
      </c>
      <c r="B1532" s="7" t="n">
        <v>0.625117310809658</v>
      </c>
      <c r="C1532" s="0" t="n">
        <v>0.39498589110397</v>
      </c>
      <c r="D1532" s="0" t="n">
        <v>0.717310849827287</v>
      </c>
      <c r="E1532" s="0" t="n">
        <v>0.650579170950568</v>
      </c>
      <c r="F1532" s="0" t="n">
        <v>1.48579472741234</v>
      </c>
      <c r="G1532" s="0" t="n">
        <v>0.110021087455778</v>
      </c>
      <c r="H1532" s="0" t="n">
        <v>0.018734508668963</v>
      </c>
      <c r="I1532" s="0" t="n">
        <v>0.00723945290440878</v>
      </c>
      <c r="J1532" s="0" t="n">
        <v>0.000819409839401244</v>
      </c>
      <c r="K1532" s="0" t="n">
        <v>0.129217206068</v>
      </c>
      <c r="L1532" s="0" t="n">
        <v>0.853169524784575</v>
      </c>
      <c r="M1532" s="8" t="n">
        <v>0.126568355961857</v>
      </c>
    </row>
    <row r="1533" customFormat="false" ht="15" hidden="false" customHeight="false" outlineLevel="0" collapsed="false">
      <c r="A1533" s="17" t="n">
        <v>38670</v>
      </c>
      <c r="B1533" s="7" t="n">
        <v>0.622391378720493</v>
      </c>
      <c r="C1533" s="0" t="n">
        <v>0.387392728241801</v>
      </c>
      <c r="D1533" s="0" t="n">
        <v>0.716799920727663</v>
      </c>
      <c r="E1533" s="0" t="n">
        <v>0.649567604930696</v>
      </c>
      <c r="F1533" s="0" t="n">
        <v>1.48605884365378</v>
      </c>
      <c r="G1533" s="0" t="n">
        <v>0.110276910881179</v>
      </c>
      <c r="H1533" s="0" t="n">
        <v>0.0187316177269437</v>
      </c>
      <c r="I1533" s="0" t="n">
        <v>0.0072030121729177</v>
      </c>
      <c r="J1533" s="0" t="n">
        <v>0.000822864792584421</v>
      </c>
      <c r="K1533" s="0" t="n">
        <v>0.128614385776278</v>
      </c>
      <c r="L1533" s="0" t="n">
        <v>0.855285665412248</v>
      </c>
      <c r="M1533" s="8" t="n">
        <v>0.126194151595141</v>
      </c>
    </row>
    <row r="1534" customFormat="false" ht="15" hidden="false" customHeight="false" outlineLevel="0" collapsed="false">
      <c r="A1534" s="17" t="n">
        <v>38671</v>
      </c>
      <c r="B1534" s="7" t="n">
        <v>0.625533367468851</v>
      </c>
      <c r="C1534" s="0" t="n">
        <v>0.387199614411136</v>
      </c>
      <c r="D1534" s="0" t="n">
        <v>0.715749350131799</v>
      </c>
      <c r="E1534" s="0" t="n">
        <v>0.648126338696851</v>
      </c>
      <c r="F1534" s="0" t="n">
        <v>1.48037207714627</v>
      </c>
      <c r="G1534" s="0" t="n">
        <v>0.110033646242395</v>
      </c>
      <c r="H1534" s="0" t="n">
        <v>0.0186982460596438</v>
      </c>
      <c r="I1534" s="0" t="n">
        <v>0.00717977410535204</v>
      </c>
      <c r="J1534" s="0" t="n">
        <v>0.000825007685771601</v>
      </c>
      <c r="K1534" s="0" t="n">
        <v>0.127971080910857</v>
      </c>
      <c r="L1534" s="0" t="n">
        <v>0.853387950162144</v>
      </c>
      <c r="M1534" s="8" t="n">
        <v>0.127859461298963</v>
      </c>
    </row>
    <row r="1535" customFormat="false" ht="15" hidden="false" customHeight="false" outlineLevel="0" collapsed="false">
      <c r="A1535" s="17" t="n">
        <v>38672</v>
      </c>
      <c r="B1535" s="7" t="n">
        <v>0.626767200754006</v>
      </c>
      <c r="C1535" s="0" t="n">
        <v>0.389465730910337</v>
      </c>
      <c r="D1535" s="0" t="n">
        <v>0.71821006538369</v>
      </c>
      <c r="E1535" s="0" t="n">
        <v>0.646562487173817</v>
      </c>
      <c r="F1535" s="0" t="n">
        <v>1.4701396624111</v>
      </c>
      <c r="G1535" s="0" t="n">
        <v>0.110485307475434</v>
      </c>
      <c r="H1535" s="0" t="n">
        <v>0.0187447956246498</v>
      </c>
      <c r="I1535" s="0" t="n">
        <v>0.00719295339156096</v>
      </c>
      <c r="J1535" s="0" t="n">
        <v>0.000826731578543749</v>
      </c>
      <c r="K1535" s="0" t="n">
        <v>0.127979777147534</v>
      </c>
      <c r="L1535" s="0" t="n">
        <v>0.856824608002742</v>
      </c>
      <c r="M1535" s="8" t="n">
        <v>0.127189914451313</v>
      </c>
    </row>
    <row r="1536" customFormat="false" ht="15" hidden="false" customHeight="false" outlineLevel="0" collapsed="false">
      <c r="A1536" s="17" t="n">
        <v>38673</v>
      </c>
      <c r="B1536" s="7" t="n">
        <v>0.624479033767117</v>
      </c>
      <c r="C1536" s="0" t="n">
        <v>0.387762532441425</v>
      </c>
      <c r="D1536" s="0" t="n">
        <v>0.716862296595252</v>
      </c>
      <c r="E1536" s="0" t="n">
        <v>0.645976391668768</v>
      </c>
      <c r="F1536" s="0" t="n">
        <v>1.46185251339627</v>
      </c>
      <c r="G1536" s="0" t="n">
        <v>0.10970683798662</v>
      </c>
      <c r="H1536" s="0" t="n">
        <v>0.0186362207473766</v>
      </c>
      <c r="I1536" s="0" t="n">
        <v>0.00716499970440794</v>
      </c>
      <c r="J1536" s="0" t="n">
        <v>0.000823066687546222</v>
      </c>
      <c r="K1536" s="0" t="n">
        <v>0.127151886581595</v>
      </c>
      <c r="L1536" s="0" t="n">
        <v>0.850557114910266</v>
      </c>
      <c r="M1536" s="8" t="n">
        <v>0.127579109292364</v>
      </c>
    </row>
    <row r="1537" customFormat="false" ht="15" hidden="false" customHeight="false" outlineLevel="0" collapsed="false">
      <c r="A1537" s="17" t="n">
        <v>38674</v>
      </c>
      <c r="B1537" s="7" t="n">
        <v>0.623321434642189</v>
      </c>
      <c r="C1537" s="0" t="n">
        <v>0.382152207861452</v>
      </c>
      <c r="D1537" s="0" t="n">
        <v>0.714807830348081</v>
      </c>
      <c r="E1537" s="0" t="n">
        <v>0.646365891158163</v>
      </c>
      <c r="F1537" s="0" t="n">
        <v>1.45894951555329</v>
      </c>
      <c r="G1537" s="0" t="n">
        <v>0.10962433544659</v>
      </c>
      <c r="H1537" s="0" t="n">
        <v>0.0185975166364085</v>
      </c>
      <c r="I1537" s="0" t="n">
        <v>0.00713547569711921</v>
      </c>
      <c r="J1537" s="0" t="n">
        <v>0.000819581977130057</v>
      </c>
      <c r="K1537" s="0" t="n">
        <v>0.126817647540044</v>
      </c>
      <c r="L1537" s="0" t="n">
        <v>0.849906510283869</v>
      </c>
      <c r="M1537" s="8" t="n">
        <v>0.128962879696121</v>
      </c>
    </row>
    <row r="1538" customFormat="false" ht="15" hidden="false" customHeight="false" outlineLevel="0" collapsed="false">
      <c r="A1538" s="17" t="n">
        <v>38677</v>
      </c>
      <c r="B1538" s="7" t="n">
        <v>0.628006140201262</v>
      </c>
      <c r="C1538" s="0" t="n">
        <v>0.384406459704535</v>
      </c>
      <c r="D1538" s="0" t="n">
        <v>0.721005859701142</v>
      </c>
      <c r="E1538" s="0" t="n">
        <v>0.64635874704753</v>
      </c>
      <c r="F1538" s="0" t="n">
        <v>1.46469384274262</v>
      </c>
      <c r="G1538" s="0" t="n">
        <v>0.109992613578026</v>
      </c>
      <c r="H1538" s="0" t="n">
        <v>0.0186813960756738</v>
      </c>
      <c r="I1538" s="0" t="n">
        <v>0.00716944708578824</v>
      </c>
      <c r="J1538" s="0" t="n">
        <v>0.000822060662092261</v>
      </c>
      <c r="K1538" s="0" t="n">
        <v>0.127178139294696</v>
      </c>
      <c r="L1538" s="0" t="n">
        <v>0.852805730854511</v>
      </c>
      <c r="M1538" s="8" t="n">
        <v>0.128653450843851</v>
      </c>
    </row>
    <row r="1539" customFormat="false" ht="15" hidden="false" customHeight="false" outlineLevel="0" collapsed="false">
      <c r="A1539" s="17" t="n">
        <v>38678</v>
      </c>
      <c r="B1539" s="7" t="n">
        <v>0.624079248158496</v>
      </c>
      <c r="C1539" s="0" t="n">
        <v>0.376883311819892</v>
      </c>
      <c r="D1539" s="0" t="n">
        <v>0.721428391277596</v>
      </c>
      <c r="E1539" s="0" t="n">
        <v>0.645769476015092</v>
      </c>
      <c r="F1539" s="0" t="n">
        <v>1.45737024807383</v>
      </c>
      <c r="G1539" s="0" t="n">
        <v>0.109201031819146</v>
      </c>
      <c r="H1539" s="0" t="n">
        <v>0.0185064122405112</v>
      </c>
      <c r="I1539" s="0" t="n">
        <v>0.00712923846415785</v>
      </c>
      <c r="J1539" s="0" t="n">
        <v>0.000811762569514273</v>
      </c>
      <c r="K1539" s="0" t="n">
        <v>0.127037730130897</v>
      </c>
      <c r="L1539" s="0" t="n">
        <v>0.846668360003387</v>
      </c>
      <c r="M1539" s="8" t="n">
        <v>0.129829975313479</v>
      </c>
    </row>
    <row r="1540" customFormat="false" ht="15" hidden="false" customHeight="false" outlineLevel="0" collapsed="false">
      <c r="A1540" s="17" t="n">
        <v>38679</v>
      </c>
      <c r="B1540" s="7" t="n">
        <v>0.623963445591471</v>
      </c>
      <c r="C1540" s="0" t="n">
        <v>0.3781751347958</v>
      </c>
      <c r="D1540" s="0" t="n">
        <v>0.722108605654209</v>
      </c>
      <c r="E1540" s="0" t="n">
        <v>0.645091761916293</v>
      </c>
      <c r="F1540" s="0" t="n">
        <v>1.458368590286</v>
      </c>
      <c r="G1540" s="0" t="n">
        <v>0.109167326457613</v>
      </c>
      <c r="H1540" s="0" t="n">
        <v>0.0185156863042801</v>
      </c>
      <c r="I1540" s="0" t="n">
        <v>0.00712801671388764</v>
      </c>
      <c r="J1540" s="0" t="n">
        <v>0.00081644815139483</v>
      </c>
      <c r="K1540" s="0" t="n">
        <v>0.127048266434282</v>
      </c>
      <c r="L1540" s="0" t="n">
        <v>0.846166864105602</v>
      </c>
      <c r="M1540" s="8" t="n">
        <v>0.130332454631924</v>
      </c>
    </row>
    <row r="1541" customFormat="false" ht="15" hidden="false" customHeight="false" outlineLevel="0" collapsed="false">
      <c r="A1541" s="17" t="n">
        <v>38680</v>
      </c>
      <c r="B1541" s="7" t="n">
        <v>0.626760563380282</v>
      </c>
      <c r="C1541" s="0" t="n">
        <v>0.378947869430025</v>
      </c>
      <c r="D1541" s="0" t="n">
        <v>0.724254613447569</v>
      </c>
      <c r="E1541" s="0" t="n">
        <v>0.645121867133384</v>
      </c>
      <c r="F1541" s="0" t="n">
        <v>1.46156456813168</v>
      </c>
      <c r="G1541" s="0" t="n">
        <v>0.109435487695738</v>
      </c>
      <c r="H1541" s="0" t="n">
        <v>0.0185700214413182</v>
      </c>
      <c r="I1541" s="0" t="n">
        <v>0.00713354867709624</v>
      </c>
      <c r="J1541" s="0" t="n">
        <v>0.000817639278841502</v>
      </c>
      <c r="K1541" s="0" t="n">
        <v>0.126878855074445</v>
      </c>
      <c r="L1541" s="0" t="n">
        <v>0.848464279653827</v>
      </c>
      <c r="M1541" s="8" t="n">
        <v>0.131436667176203</v>
      </c>
    </row>
    <row r="1542" customFormat="false" ht="15" hidden="false" customHeight="false" outlineLevel="0" collapsed="false">
      <c r="A1542" s="17" t="n">
        <v>38681</v>
      </c>
      <c r="B1542" s="7" t="n">
        <v>0.627484432312548</v>
      </c>
      <c r="C1542" s="0" t="n">
        <v>0.382093603571582</v>
      </c>
      <c r="D1542" s="0" t="n">
        <v>0.729641578969769</v>
      </c>
      <c r="E1542" s="0" t="n">
        <v>0.646916403741511</v>
      </c>
      <c r="F1542" s="0" t="n">
        <v>1.46216838693167</v>
      </c>
      <c r="G1542" s="0" t="n">
        <v>0.110013666843813</v>
      </c>
      <c r="H1542" s="0" t="n">
        <v>0.0186494090505806</v>
      </c>
      <c r="I1542" s="0" t="n">
        <v>0.00713230744125047</v>
      </c>
      <c r="J1542" s="0" t="n">
        <v>0.000819112704026845</v>
      </c>
      <c r="K1542" s="0" t="n">
        <v>0.12709696197234</v>
      </c>
      <c r="L1542" s="0" t="n">
        <v>0.853023969973556</v>
      </c>
      <c r="M1542" s="8" t="n">
        <v>0.130575087470423</v>
      </c>
    </row>
    <row r="1543" customFormat="false" ht="15" hidden="false" customHeight="false" outlineLevel="0" collapsed="false">
      <c r="A1543" s="17" t="n">
        <v>38684</v>
      </c>
      <c r="B1543" s="7" t="n">
        <v>0.62618163403106</v>
      </c>
      <c r="C1543" s="0" t="n">
        <v>0.384258733394067</v>
      </c>
      <c r="D1543" s="0" t="n">
        <v>0.722871109883579</v>
      </c>
      <c r="E1543" s="0" t="n">
        <v>0.646861057556765</v>
      </c>
      <c r="F1543" s="0" t="n">
        <v>1.46058406482107</v>
      </c>
      <c r="G1543" s="0" t="n">
        <v>0.108860009015525</v>
      </c>
      <c r="H1543" s="0" t="n">
        <v>0.0184083818516918</v>
      </c>
      <c r="I1543" s="0" t="n">
        <v>0.00710577797524893</v>
      </c>
      <c r="J1543" s="0" t="n">
        <v>0.000812030313546341</v>
      </c>
      <c r="K1543" s="0" t="n">
        <v>0.126671415392245</v>
      </c>
      <c r="L1543" s="0" t="n">
        <v>0.844024307900067</v>
      </c>
      <c r="M1543" s="8" t="n">
        <v>0.131252753190564</v>
      </c>
    </row>
    <row r="1544" customFormat="false" ht="15" hidden="false" customHeight="false" outlineLevel="0" collapsed="false">
      <c r="A1544" s="17" t="n">
        <v>38685</v>
      </c>
      <c r="B1544" s="7" t="n">
        <v>0.626326062972079</v>
      </c>
      <c r="C1544" s="0" t="n">
        <v>0.388092327661509</v>
      </c>
      <c r="D1544" s="0" t="n">
        <v>0.726298932075471</v>
      </c>
      <c r="E1544" s="0" t="n">
        <v>0.646416560385549</v>
      </c>
      <c r="F1544" s="0" t="n">
        <v>1.45905117542222</v>
      </c>
      <c r="G1544" s="0" t="n">
        <v>0.10945346825172</v>
      </c>
      <c r="H1544" s="0" t="n">
        <v>0.0185260926027109</v>
      </c>
      <c r="I1544" s="0" t="n">
        <v>0.00709539588771999</v>
      </c>
      <c r="J1544" s="0" t="n">
        <v>0.000817611081050277</v>
      </c>
      <c r="K1544" s="0" t="n">
        <v>0.125795642500584</v>
      </c>
      <c r="L1544" s="0" t="n">
        <v>0.848680302130188</v>
      </c>
      <c r="M1544" s="8" t="n">
        <v>0.131594896323553</v>
      </c>
    </row>
    <row r="1545" customFormat="false" ht="15" hidden="false" customHeight="false" outlineLevel="0" collapsed="false">
      <c r="A1545" s="17" t="n">
        <v>38686</v>
      </c>
      <c r="B1545" s="7" t="n">
        <v>0.626283193348604</v>
      </c>
      <c r="C1545" s="0" t="n">
        <v>0.385282605176179</v>
      </c>
      <c r="D1545" s="0" t="n">
        <v>0.727796428410352</v>
      </c>
      <c r="E1545" s="0" t="n">
        <v>0.645214310288194</v>
      </c>
      <c r="F1545" s="0" t="n">
        <v>1.46754899465513</v>
      </c>
      <c r="G1545" s="0" t="n">
        <v>0.109407858325331</v>
      </c>
      <c r="H1545" s="0" t="n">
        <v>0.0184996139685553</v>
      </c>
      <c r="I1545" s="0" t="n">
        <v>0.00708173870282092</v>
      </c>
      <c r="J1545" s="0" t="n">
        <v>0.000817806339500623</v>
      </c>
      <c r="K1545" s="0" t="n">
        <v>0.125952714836834</v>
      </c>
      <c r="L1545" s="0" t="n">
        <v>0.848392296597947</v>
      </c>
      <c r="M1545" s="8" t="n">
        <v>0.132458366348581</v>
      </c>
    </row>
    <row r="1546" customFormat="false" ht="15" hidden="false" customHeight="false" outlineLevel="0" collapsed="false">
      <c r="A1546" s="17" t="n">
        <v>38687</v>
      </c>
      <c r="B1546" s="7" t="n">
        <v>0.632117286055234</v>
      </c>
      <c r="C1546" s="0" t="n">
        <v>0.383552890002754</v>
      </c>
      <c r="D1546" s="0" t="n">
        <v>0.73202472299306</v>
      </c>
      <c r="E1546" s="0" t="n">
        <v>0.64691073728986</v>
      </c>
      <c r="F1546" s="0" t="n">
        <v>1.47485509717013</v>
      </c>
      <c r="G1546" s="0" t="n">
        <v>0.109919348436794</v>
      </c>
      <c r="H1546" s="0" t="n">
        <v>0.0185660986158379</v>
      </c>
      <c r="I1546" s="0" t="n">
        <v>0.00707360653488066</v>
      </c>
      <c r="J1546" s="0" t="n">
        <v>0.000822433025331069</v>
      </c>
      <c r="K1546" s="0" t="n">
        <v>0.126013747202602</v>
      </c>
      <c r="L1546" s="0" t="n">
        <v>0.85236958745312</v>
      </c>
      <c r="M1546" s="8" t="n">
        <v>0.134774296988964</v>
      </c>
    </row>
    <row r="1547" customFormat="false" ht="15" hidden="false" customHeight="false" outlineLevel="0" collapsed="false">
      <c r="A1547" s="17" t="n">
        <v>38688</v>
      </c>
      <c r="B1547" s="7" t="n">
        <v>0.638839095177123</v>
      </c>
      <c r="C1547" s="0" t="n">
        <v>0.386807362429447</v>
      </c>
      <c r="D1547" s="0" t="n">
        <v>0.734664332050352</v>
      </c>
      <c r="E1547" s="0" t="n">
        <v>0.648144637364696</v>
      </c>
      <c r="F1547" s="0" t="n">
        <v>1.47964148527529</v>
      </c>
      <c r="G1547" s="0" t="n">
        <v>0.110080275380339</v>
      </c>
      <c r="H1547" s="0" t="n">
        <v>0.018516409705191</v>
      </c>
      <c r="I1547" s="0" t="n">
        <v>0.00708210808437156</v>
      </c>
      <c r="J1547" s="0" t="n">
        <v>0.000825538188983853</v>
      </c>
      <c r="K1547" s="0" t="n">
        <v>0.126370356991962</v>
      </c>
      <c r="L1547" s="0" t="n">
        <v>0.853606487409304</v>
      </c>
      <c r="M1547" s="8" t="n">
        <v>0.13461575480871</v>
      </c>
    </row>
    <row r="1548" customFormat="false" ht="15" hidden="false" customHeight="false" outlineLevel="0" collapsed="false">
      <c r="A1548" s="17" t="n">
        <v>38691</v>
      </c>
      <c r="B1548" s="7" t="n">
        <v>0.637413002885758</v>
      </c>
      <c r="C1548" s="0" t="n">
        <v>0.38685156520917</v>
      </c>
      <c r="D1548" s="0" t="n">
        <v>0.733897392191023</v>
      </c>
      <c r="E1548" s="0" t="n">
        <v>0.648893221765228</v>
      </c>
      <c r="F1548" s="0" t="n">
        <v>1.47776268884739</v>
      </c>
      <c r="G1548" s="0" t="n">
        <v>0.109466993495701</v>
      </c>
      <c r="H1548" s="0" t="n">
        <v>0.0183553705464732</v>
      </c>
      <c r="I1548" s="0" t="n">
        <v>0.00702551389842661</v>
      </c>
      <c r="J1548" s="0" t="n">
        <v>0.000818942815581743</v>
      </c>
      <c r="K1548" s="0" t="n">
        <v>0.127161527892146</v>
      </c>
      <c r="L1548" s="0" t="n">
        <v>0.848752334068919</v>
      </c>
      <c r="M1548" s="8" t="n">
        <v>0.135483997273791</v>
      </c>
    </row>
    <row r="1549" customFormat="false" ht="15" hidden="false" customHeight="false" outlineLevel="0" collapsed="false">
      <c r="A1549" s="17" t="n">
        <v>38692</v>
      </c>
      <c r="B1549" s="7" t="n">
        <v>0.639372083156555</v>
      </c>
      <c r="C1549" s="0" t="n">
        <v>0.390311074022885</v>
      </c>
      <c r="D1549" s="0" t="n">
        <v>0.733456889036004</v>
      </c>
      <c r="E1549" s="0" t="n">
        <v>0.649821010051886</v>
      </c>
      <c r="F1549" s="0" t="n">
        <v>1.47764106915571</v>
      </c>
      <c r="G1549" s="0" t="n">
        <v>0.109434893204075</v>
      </c>
      <c r="H1549" s="0" t="n">
        <v>0.0184024349365811</v>
      </c>
      <c r="I1549" s="0" t="n">
        <v>0.00702605179204896</v>
      </c>
      <c r="J1549" s="0" t="n">
        <v>0.000820317357816853</v>
      </c>
      <c r="K1549" s="0" t="n">
        <v>0.125738882538936</v>
      </c>
      <c r="L1549" s="0" t="n">
        <v>0.848536274925753</v>
      </c>
      <c r="M1549" s="8" t="n">
        <v>0.135175665914531</v>
      </c>
    </row>
    <row r="1550" customFormat="false" ht="15" hidden="false" customHeight="false" outlineLevel="0" collapsed="false">
      <c r="A1550" s="17" t="n">
        <v>38693</v>
      </c>
      <c r="B1550" s="7" t="n">
        <v>0.637883959044369</v>
      </c>
      <c r="C1550" s="0" t="n">
        <v>0.388720875088434</v>
      </c>
      <c r="D1550" s="0" t="n">
        <v>0.736378977146037</v>
      </c>
      <c r="E1550" s="0" t="n">
        <v>0.649594458179758</v>
      </c>
      <c r="F1550" s="0" t="n">
        <v>1.48063139931741</v>
      </c>
      <c r="G1550" s="0" t="n">
        <v>0.110038989014588</v>
      </c>
      <c r="H1550" s="0" t="n">
        <v>0.0184844523574331</v>
      </c>
      <c r="I1550" s="0" t="n">
        <v>0.00705158942825713</v>
      </c>
      <c r="J1550" s="0" t="n">
        <v>0.000824070234517204</v>
      </c>
      <c r="K1550" s="0" t="n">
        <v>0.126252895862672</v>
      </c>
      <c r="L1550" s="0" t="n">
        <v>0.853242320819113</v>
      </c>
      <c r="M1550" s="8" t="n">
        <v>0.133803966484782</v>
      </c>
    </row>
    <row r="1551" customFormat="false" ht="15" hidden="false" customHeight="false" outlineLevel="0" collapsed="false">
      <c r="A1551" s="17" t="n">
        <v>38694</v>
      </c>
      <c r="B1551" s="7" t="n">
        <v>0.634309410968179</v>
      </c>
      <c r="C1551" s="0" t="n">
        <v>0.381272283649254</v>
      </c>
      <c r="D1551" s="0" t="n">
        <v>0.730648439969135</v>
      </c>
      <c r="E1551" s="0" t="n">
        <v>0.650957686344319</v>
      </c>
      <c r="F1551" s="0" t="n">
        <v>1.48315842924848</v>
      </c>
      <c r="G1551" s="0" t="n">
        <v>0.109144968792397</v>
      </c>
      <c r="H1551" s="0" t="n">
        <v>0.0183303029676467</v>
      </c>
      <c r="I1551" s="0" t="n">
        <v>0.00703967799048619</v>
      </c>
      <c r="J1551" s="0" t="n">
        <v>0.000818165204965438</v>
      </c>
      <c r="K1551" s="0" t="n">
        <v>0.126132329018622</v>
      </c>
      <c r="L1551" s="0" t="n">
        <v>0.846310088016249</v>
      </c>
      <c r="M1551" s="8" t="n">
        <v>0.1331352281139</v>
      </c>
    </row>
    <row r="1552" customFormat="false" ht="15" hidden="false" customHeight="false" outlineLevel="0" collapsed="false">
      <c r="A1552" s="17" t="n">
        <v>38695</v>
      </c>
      <c r="B1552" s="7" t="n">
        <v>0.635224386113463</v>
      </c>
      <c r="C1552" s="0" t="n">
        <v>0.376328911468623</v>
      </c>
      <c r="D1552" s="0" t="n">
        <v>0.731841011931204</v>
      </c>
      <c r="E1552" s="0" t="n">
        <v>0.650088330751941</v>
      </c>
      <c r="F1552" s="0" t="n">
        <v>1.48602878916173</v>
      </c>
      <c r="G1552" s="0" t="n">
        <v>0.10920182757121</v>
      </c>
      <c r="H1552" s="0" t="n">
        <v>0.0183674631410933</v>
      </c>
      <c r="I1552" s="0" t="n">
        <v>0.00701698890200052</v>
      </c>
      <c r="J1552" s="0" t="n">
        <v>0.000818106329279616</v>
      </c>
      <c r="K1552" s="0" t="n">
        <v>0.126098683644493</v>
      </c>
      <c r="L1552" s="0" t="n">
        <v>0.846740050804403</v>
      </c>
      <c r="M1552" s="8" t="n">
        <v>0.13286216830033</v>
      </c>
    </row>
    <row r="1553" customFormat="false" ht="15" hidden="false" customHeight="false" outlineLevel="0" collapsed="false">
      <c r="A1553" s="17" t="n">
        <v>38698</v>
      </c>
      <c r="B1553" s="7" t="n">
        <v>0.63108582901121</v>
      </c>
      <c r="C1553" s="0" t="n">
        <v>0.370150473570516</v>
      </c>
      <c r="D1553" s="0" t="n">
        <v>0.726478567320335</v>
      </c>
      <c r="E1553" s="0" t="n">
        <v>0.648229422913108</v>
      </c>
      <c r="F1553" s="0" t="n">
        <v>1.48502593274218</v>
      </c>
      <c r="G1553" s="0" t="n">
        <v>0.107890537333544</v>
      </c>
      <c r="H1553" s="0" t="n">
        <v>0.0181896079641088</v>
      </c>
      <c r="I1553" s="0" t="n">
        <v>0.00699039082701902</v>
      </c>
      <c r="J1553" s="0" t="n">
        <v>0.000810443780536103</v>
      </c>
      <c r="K1553" s="0" t="n">
        <v>0.125863635993826</v>
      </c>
      <c r="L1553" s="0" t="n">
        <v>0.836540070269366</v>
      </c>
      <c r="M1553" s="8" t="n">
        <v>0.13324876478395</v>
      </c>
    </row>
    <row r="1554" customFormat="false" ht="15" hidden="false" customHeight="false" outlineLevel="0" collapsed="false">
      <c r="A1554" s="17" t="n">
        <v>38699</v>
      </c>
      <c r="B1554" s="7" t="n">
        <v>0.631618632707775</v>
      </c>
      <c r="C1554" s="0" t="n">
        <v>0.370708676362429</v>
      </c>
      <c r="D1554" s="0" t="n">
        <v>0.727826955589513</v>
      </c>
      <c r="E1554" s="0" t="n">
        <v>0.647551096443877</v>
      </c>
      <c r="F1554" s="0" t="n">
        <v>1.48223860589812</v>
      </c>
      <c r="G1554" s="0" t="n">
        <v>0.108054634497851</v>
      </c>
      <c r="H1554" s="0" t="n">
        <v>0.018209119943036</v>
      </c>
      <c r="I1554" s="0" t="n">
        <v>0.0069840080741838</v>
      </c>
      <c r="J1554" s="0" t="n">
        <v>0.000816252541483913</v>
      </c>
      <c r="K1554" s="0" t="n">
        <v>0.125937859237743</v>
      </c>
      <c r="L1554" s="0" t="n">
        <v>0.837801608579088</v>
      </c>
      <c r="M1554" s="8" t="n">
        <v>0.131834567656445</v>
      </c>
    </row>
    <row r="1555" customFormat="false" ht="15" hidden="false" customHeight="false" outlineLevel="0" collapsed="false">
      <c r="A1555" s="17" t="n">
        <v>38700</v>
      </c>
      <c r="B1555" s="7" t="n">
        <v>0.628895184135977</v>
      </c>
      <c r="C1555" s="0" t="n">
        <v>0.367369694704028</v>
      </c>
      <c r="D1555" s="0" t="n">
        <v>0.723259086448555</v>
      </c>
      <c r="E1555" s="0" t="n">
        <v>0.650019088460552</v>
      </c>
      <c r="F1555" s="0" t="n">
        <v>1.47692051324779</v>
      </c>
      <c r="G1555" s="0" t="n">
        <v>0.107471521868347</v>
      </c>
      <c r="H1555" s="0" t="n">
        <v>0.0182597954764132</v>
      </c>
      <c r="I1555" s="0" t="n">
        <v>0.0071043184480622</v>
      </c>
      <c r="J1555" s="0" t="n">
        <v>0.000822177291877576</v>
      </c>
      <c r="K1555" s="0" t="n">
        <v>0.125687418742927</v>
      </c>
      <c r="L1555" s="0" t="n">
        <v>0.833194467588735</v>
      </c>
      <c r="M1555" s="8" t="n">
        <v>0.129748814728359</v>
      </c>
    </row>
    <row r="1556" customFormat="false" ht="15" hidden="false" customHeight="false" outlineLevel="0" collapsed="false">
      <c r="A1556" s="17" t="n">
        <v>38701</v>
      </c>
      <c r="B1556" s="7" t="n">
        <v>0.624530349837188</v>
      </c>
      <c r="C1556" s="0" t="n">
        <v>0.363441267042611</v>
      </c>
      <c r="D1556" s="0" t="n">
        <v>0.720391391524581</v>
      </c>
      <c r="E1556" s="0" t="n">
        <v>0.647888277160696</v>
      </c>
      <c r="F1556" s="0" t="n">
        <v>1.47390832428822</v>
      </c>
      <c r="G1556" s="0" t="n">
        <v>0.107702796983694</v>
      </c>
      <c r="H1556" s="0" t="n">
        <v>0.0184434199862379</v>
      </c>
      <c r="I1556" s="0" t="n">
        <v>0.00718407866784537</v>
      </c>
      <c r="J1556" s="0" t="n">
        <v>0.000822594702243339</v>
      </c>
      <c r="K1556" s="0" t="n">
        <v>0.125839669441437</v>
      </c>
      <c r="L1556" s="0" t="n">
        <v>0.834933622776989</v>
      </c>
      <c r="M1556" s="8" t="n">
        <v>0.130078255078255</v>
      </c>
    </row>
    <row r="1557" customFormat="false" ht="15" hidden="false" customHeight="false" outlineLevel="0" collapsed="false">
      <c r="A1557" s="17" t="n">
        <v>38702</v>
      </c>
      <c r="B1557" s="7" t="n">
        <v>0.61979686979687</v>
      </c>
      <c r="C1557" s="0" t="n">
        <v>0.356455077071647</v>
      </c>
      <c r="D1557" s="0" t="n">
        <v>0.717982606727755</v>
      </c>
      <c r="E1557" s="0" t="n">
        <v>0.645549652993822</v>
      </c>
      <c r="F1557" s="0" t="n">
        <v>1.47519147519148</v>
      </c>
      <c r="G1557" s="0" t="n">
        <v>0.107394519015046</v>
      </c>
      <c r="H1557" s="0" t="n">
        <v>0.0184059436767816</v>
      </c>
      <c r="I1557" s="0" t="n">
        <v>0.00719596190250525</v>
      </c>
      <c r="J1557" s="0" t="n">
        <v>0.000818263055337952</v>
      </c>
      <c r="K1557" s="0" t="n">
        <v>0.125321897439497</v>
      </c>
      <c r="L1557" s="0" t="n">
        <v>0.832500832500832</v>
      </c>
      <c r="M1557" s="8" t="n">
        <v>0.131252469802334</v>
      </c>
    </row>
    <row r="1558" customFormat="false" ht="15" hidden="false" customHeight="false" outlineLevel="0" collapsed="false">
      <c r="A1558" s="17" t="n">
        <v>38705</v>
      </c>
      <c r="B1558" s="7" t="n">
        <v>0.616512538532034</v>
      </c>
      <c r="C1558" s="0" t="n">
        <v>0.350273303372006</v>
      </c>
      <c r="D1558" s="0" t="n">
        <v>0.712194436715948</v>
      </c>
      <c r="E1558" s="0" t="n">
        <v>0.644484452750302</v>
      </c>
      <c r="F1558" s="0" t="n">
        <v>1.46763309172707</v>
      </c>
      <c r="G1558" s="0" t="n">
        <v>0.107479204292113</v>
      </c>
      <c r="H1558" s="0" t="n">
        <v>0.0185344839170259</v>
      </c>
      <c r="I1558" s="0" t="n">
        <v>0.00717839955256174</v>
      </c>
      <c r="J1558" s="0" t="n">
        <v>0.000819682262957808</v>
      </c>
      <c r="K1558" s="0" t="n">
        <v>0.124947516732703</v>
      </c>
      <c r="L1558" s="0" t="n">
        <v>0.833125052070316</v>
      </c>
      <c r="M1558" s="8" t="n">
        <v>0.132902516535731</v>
      </c>
    </row>
    <row r="1559" customFormat="false" ht="15" hidden="false" customHeight="false" outlineLevel="0" collapsed="false">
      <c r="A1559" s="17" t="n">
        <v>38706</v>
      </c>
      <c r="B1559" s="7" t="n">
        <v>0.618385574654533</v>
      </c>
      <c r="C1559" s="0" t="n">
        <v>0.359088836495434</v>
      </c>
      <c r="D1559" s="0" t="n">
        <v>0.71912772453404</v>
      </c>
      <c r="E1559" s="0" t="n">
        <v>0.644289612201052</v>
      </c>
      <c r="F1559" s="0" t="n">
        <v>1.47716548702393</v>
      </c>
      <c r="G1559" s="0" t="n">
        <v>0.108694782615652</v>
      </c>
      <c r="H1559" s="0" t="n">
        <v>0.018666414595404</v>
      </c>
      <c r="I1559" s="0" t="n">
        <v>0.00719496161588707</v>
      </c>
      <c r="J1559" s="0" t="n">
        <v>0.000828761635523296</v>
      </c>
      <c r="K1559" s="0" t="n">
        <v>0.124096371792889</v>
      </c>
      <c r="L1559" s="0" t="n">
        <v>0.842601954836535</v>
      </c>
      <c r="M1559" s="8" t="n">
        <v>0.133003475846336</v>
      </c>
    </row>
    <row r="1560" customFormat="false" ht="15" hidden="false" customHeight="false" outlineLevel="0" collapsed="false">
      <c r="A1560" s="17" t="n">
        <v>38707</v>
      </c>
      <c r="B1560" s="7" t="n">
        <v>0.620234975910743</v>
      </c>
      <c r="C1560" s="0" t="n">
        <v>0.366379319030544</v>
      </c>
      <c r="D1560" s="0" t="n">
        <v>0.724095852825722</v>
      </c>
      <c r="E1560" s="0" t="n">
        <v>0.643499877429361</v>
      </c>
      <c r="F1560" s="0" t="n">
        <v>1.47324824613304</v>
      </c>
      <c r="G1560" s="0" t="n">
        <v>0.109031899203254</v>
      </c>
      <c r="H1560" s="0" t="n">
        <v>0.0187123553022684</v>
      </c>
      <c r="I1560" s="0" t="n">
        <v>0.00720700109996134</v>
      </c>
      <c r="J1560" s="0" t="n">
        <v>0.000830210282883278</v>
      </c>
      <c r="K1560" s="0" t="n">
        <v>0.124601914793759</v>
      </c>
      <c r="L1560" s="0" t="n">
        <v>0.845237089003465</v>
      </c>
      <c r="M1560" s="8" t="n">
        <v>0.132964049265457</v>
      </c>
    </row>
    <row r="1561" customFormat="false" ht="15" hidden="false" customHeight="false" outlineLevel="0" collapsed="false">
      <c r="A1561" s="17" t="n">
        <v>38708</v>
      </c>
      <c r="B1561" s="7" t="n">
        <v>0.616499536529873</v>
      </c>
      <c r="C1561" s="0" t="n">
        <v>0.360193613432254</v>
      </c>
      <c r="D1561" s="0" t="n">
        <v>0.722394306579304</v>
      </c>
      <c r="E1561" s="0" t="n">
        <v>0.642428115136661</v>
      </c>
      <c r="F1561" s="0" t="n">
        <v>1.46431280020224</v>
      </c>
      <c r="G1561" s="0" t="n">
        <v>0.108699735384951</v>
      </c>
      <c r="H1561" s="0" t="n">
        <v>0.0186804025410055</v>
      </c>
      <c r="I1561" s="0" t="n">
        <v>0.00722270471093475</v>
      </c>
      <c r="J1561" s="0" t="n">
        <v>0.000831448405155163</v>
      </c>
      <c r="K1561" s="0" t="n">
        <v>0.124189135294125</v>
      </c>
      <c r="L1561" s="0" t="n">
        <v>0.842672958624758</v>
      </c>
      <c r="M1561" s="8" t="n">
        <v>0.132714670800881</v>
      </c>
    </row>
    <row r="1562" customFormat="false" ht="15" hidden="false" customHeight="false" outlineLevel="0" collapsed="false">
      <c r="A1562" s="17" t="n">
        <v>38709</v>
      </c>
      <c r="B1562" s="7" t="n">
        <v>0.613324349364103</v>
      </c>
      <c r="C1562" s="0" t="n">
        <v>0.364057538493032</v>
      </c>
      <c r="D1562" s="0" t="n">
        <v>0.722586749574151</v>
      </c>
      <c r="E1562" s="0" t="n">
        <v>0.642005576113751</v>
      </c>
      <c r="F1562" s="0" t="n">
        <v>1.46054072264803</v>
      </c>
      <c r="G1562" s="0" t="n">
        <v>0.108636396097413</v>
      </c>
      <c r="H1562" s="0" t="n">
        <v>0.018675102334892</v>
      </c>
      <c r="I1562" s="0" t="n">
        <v>0.00724763028399992</v>
      </c>
      <c r="J1562" s="0" t="n">
        <v>0.000831028234142704</v>
      </c>
      <c r="K1562" s="0" t="n">
        <v>0.124578025574434</v>
      </c>
      <c r="L1562" s="0" t="n">
        <v>0.84224711530363</v>
      </c>
      <c r="M1562" s="8" t="n">
        <v>0.133348428375425</v>
      </c>
    </row>
    <row r="1563" customFormat="false" ht="15" hidden="false" customHeight="false" outlineLevel="0" collapsed="false">
      <c r="A1563" s="17" t="n">
        <v>38712</v>
      </c>
      <c r="B1563" s="7" t="n">
        <v>0.616696210010973</v>
      </c>
      <c r="C1563" s="0" t="n">
        <v>0.360801689085891</v>
      </c>
      <c r="D1563" s="0" t="n">
        <v>0.722437137638174</v>
      </c>
      <c r="E1563" s="0" t="n">
        <v>0.642826556710413</v>
      </c>
      <c r="F1563" s="0" t="n">
        <v>1.46307081961678</v>
      </c>
      <c r="G1563" s="0" t="n">
        <v>0.108870602024512</v>
      </c>
      <c r="H1563" s="0" t="n">
        <v>0.0187410202401519</v>
      </c>
      <c r="I1563" s="0" t="n">
        <v>0.0072660372868765</v>
      </c>
      <c r="J1563" s="0" t="n">
        <v>0.000834416322278018</v>
      </c>
      <c r="K1563" s="0" t="n">
        <v>0.124700184904187</v>
      </c>
      <c r="L1563" s="0" t="n">
        <v>0.844095551616443</v>
      </c>
      <c r="M1563" s="8" t="n">
        <v>0.133244782759225</v>
      </c>
    </row>
    <row r="1564" customFormat="false" ht="15" hidden="false" customHeight="false" outlineLevel="0" collapsed="false">
      <c r="A1564" s="17" t="n">
        <v>38713</v>
      </c>
      <c r="B1564" s="7" t="n">
        <v>0.612022319918837</v>
      </c>
      <c r="C1564" s="0" t="n">
        <v>0.362000201706512</v>
      </c>
      <c r="D1564" s="0" t="n">
        <v>0.720759992400307</v>
      </c>
      <c r="E1564" s="0" t="n">
        <v>0.641806324364655</v>
      </c>
      <c r="F1564" s="0" t="n">
        <v>1.46026378085898</v>
      </c>
      <c r="G1564" s="0" t="n">
        <v>0.109048300152916</v>
      </c>
      <c r="H1564" s="0" t="n">
        <v>0.0187171014187638</v>
      </c>
      <c r="I1564" s="0" t="n">
        <v>0.00720207403599591</v>
      </c>
      <c r="J1564" s="0" t="n">
        <v>0.000835261283427741</v>
      </c>
      <c r="K1564" s="0" t="n">
        <v>0.124747535314293</v>
      </c>
      <c r="L1564" s="0" t="n">
        <v>0.84545147108556</v>
      </c>
      <c r="M1564" s="8" t="n">
        <v>0.133708311160874</v>
      </c>
    </row>
    <row r="1565" customFormat="false" ht="15" hidden="false" customHeight="false" outlineLevel="0" collapsed="false">
      <c r="A1565" s="17" t="n">
        <v>38714</v>
      </c>
      <c r="B1565" s="7" t="n">
        <v>0.615839743047925</v>
      </c>
      <c r="C1565" s="0" t="n">
        <v>0.361289629836916</v>
      </c>
      <c r="D1565" s="0" t="n">
        <v>0.725463126773209</v>
      </c>
      <c r="E1565" s="0" t="n">
        <v>0.642131040798804</v>
      </c>
      <c r="F1565" s="0" t="n">
        <v>1.45068041585665</v>
      </c>
      <c r="G1565" s="0" t="n">
        <v>0.109023461072576</v>
      </c>
      <c r="H1565" s="0" t="n">
        <v>0.0187580357080219</v>
      </c>
      <c r="I1565" s="0" t="n">
        <v>0.00717153477858023</v>
      </c>
      <c r="J1565" s="0" t="n">
        <v>0.000834390018759591</v>
      </c>
      <c r="K1565" s="0" t="n">
        <v>0.124431322724571</v>
      </c>
      <c r="L1565" s="0" t="n">
        <v>0.845237089003465</v>
      </c>
      <c r="M1565" s="8" t="n">
        <v>0.133933695588264</v>
      </c>
    </row>
    <row r="1566" customFormat="false" ht="15" hidden="false" customHeight="false" outlineLevel="0" collapsed="false">
      <c r="A1566" s="17" t="n">
        <v>38715</v>
      </c>
      <c r="B1566" s="7" t="n">
        <v>0.618476608680966</v>
      </c>
      <c r="C1566" s="0" t="n">
        <v>0.363314525097451</v>
      </c>
      <c r="D1566" s="0" t="n">
        <v>0.725349553928884</v>
      </c>
      <c r="E1566" s="0" t="n">
        <v>0.642755328576653</v>
      </c>
      <c r="F1566" s="0" t="n">
        <v>1.45566627258909</v>
      </c>
      <c r="G1566" s="0" t="n">
        <v>0.108917974833809</v>
      </c>
      <c r="H1566" s="0" t="n">
        <v>0.0187198392969188</v>
      </c>
      <c r="I1566" s="0" t="n">
        <v>0.0071691310865439</v>
      </c>
      <c r="J1566" s="0" t="n">
        <v>0.000836091040281194</v>
      </c>
      <c r="K1566" s="0" t="n">
        <v>0.124605570412278</v>
      </c>
      <c r="L1566" s="0" t="n">
        <v>0.844451950684006</v>
      </c>
      <c r="M1566" s="8" t="n">
        <v>0.133903225460895</v>
      </c>
    </row>
    <row r="1567" customFormat="false" ht="15" hidden="false" customHeight="false" outlineLevel="0" collapsed="false">
      <c r="A1567" s="17" t="n">
        <v>38716</v>
      </c>
      <c r="B1567" s="7" t="n">
        <v>0.619341216216216</v>
      </c>
      <c r="C1567" s="0" t="n">
        <v>0.361432127094571</v>
      </c>
      <c r="D1567" s="0" t="n">
        <v>0.726658001027785</v>
      </c>
      <c r="E1567" s="0" t="n">
        <v>0.643010730563072</v>
      </c>
      <c r="F1567" s="0" t="n">
        <v>1.45363175675676</v>
      </c>
      <c r="G1567" s="0" t="n">
        <v>0.108932158097685</v>
      </c>
      <c r="H1567" s="0" t="n">
        <v>0.0187812896285211</v>
      </c>
      <c r="I1567" s="0" t="n">
        <v>0.00716243719975063</v>
      </c>
      <c r="J1567" s="0" t="n">
        <v>0.000838390504858641</v>
      </c>
      <c r="K1567" s="0" t="n">
        <v>0.125245732126432</v>
      </c>
      <c r="L1567" s="0" t="n">
        <v>0.844594594594595</v>
      </c>
      <c r="M1567" s="8" t="n">
        <v>0.13389482574827</v>
      </c>
    </row>
    <row r="1568" customFormat="false" ht="15" hidden="false" customHeight="false" outlineLevel="0" collapsed="false">
      <c r="A1568" s="17" t="n">
        <v>38719</v>
      </c>
      <c r="B1568" s="7" t="n">
        <v>0.619945863644053</v>
      </c>
      <c r="C1568" s="0" t="n">
        <v>0.362276997586489</v>
      </c>
      <c r="D1568" s="0" t="n">
        <v>0.725703982210615</v>
      </c>
      <c r="E1568" s="0" t="n">
        <v>0.643793714639389</v>
      </c>
      <c r="F1568" s="0" t="n">
        <v>1.45728303163593</v>
      </c>
      <c r="G1568" s="0" t="n">
        <v>0.109096609487934</v>
      </c>
      <c r="H1568" s="0" t="n">
        <v>0.01877648305582</v>
      </c>
      <c r="I1568" s="0" t="n">
        <v>0.00717455947128662</v>
      </c>
      <c r="J1568" s="0" t="n">
        <v>0.00083557788632629</v>
      </c>
      <c r="K1568" s="0" t="n">
        <v>0.125423409991503</v>
      </c>
      <c r="L1568" s="0" t="n">
        <v>0.845880561664693</v>
      </c>
      <c r="M1568" s="8" t="n">
        <v>0.134155679025884</v>
      </c>
    </row>
    <row r="1569" customFormat="false" ht="15" hidden="false" customHeight="false" outlineLevel="0" collapsed="false">
      <c r="A1569" s="17" t="n">
        <v>38720</v>
      </c>
      <c r="B1569" s="7" t="n">
        <v>0.615768878528016</v>
      </c>
      <c r="C1569" s="0" t="n">
        <v>0.358033088515797</v>
      </c>
      <c r="D1569" s="0" t="n">
        <v>0.720652769007734</v>
      </c>
      <c r="E1569" s="0" t="n">
        <v>0.64500321043898</v>
      </c>
      <c r="F1569" s="0" t="n">
        <v>1.45266838731163</v>
      </c>
      <c r="G1569" s="0" t="n">
        <v>0.107382681443338</v>
      </c>
      <c r="H1569" s="0" t="n">
        <v>0.0185510281647646</v>
      </c>
      <c r="I1569" s="0" t="n">
        <v>0.0071662088486369</v>
      </c>
      <c r="J1569" s="0" t="n">
        <v>0.000828922883347904</v>
      </c>
      <c r="K1569" s="0" t="n">
        <v>0.125678553276369</v>
      </c>
      <c r="L1569" s="0" t="n">
        <v>0.832570144034635</v>
      </c>
      <c r="M1569" s="8" t="n">
        <v>0.134710864360083</v>
      </c>
    </row>
    <row r="1570" customFormat="false" ht="15" hidden="false" customHeight="false" outlineLevel="0" collapsed="false">
      <c r="A1570" s="17" t="n">
        <v>38721</v>
      </c>
      <c r="B1570" s="7" t="n">
        <v>0.616424802110818</v>
      </c>
      <c r="C1570" s="0" t="n">
        <v>0.360927230717968</v>
      </c>
      <c r="D1570" s="0" t="n">
        <v>0.718614483680667</v>
      </c>
      <c r="E1570" s="0" t="n">
        <v>0.646392488691751</v>
      </c>
      <c r="F1570" s="0" t="n">
        <v>1.44978562005277</v>
      </c>
      <c r="G1570" s="0" t="n">
        <v>0.106349493567115</v>
      </c>
      <c r="H1570" s="0" t="n">
        <v>0.0184543030119785</v>
      </c>
      <c r="I1570" s="0" t="n">
        <v>0.0071099272102716</v>
      </c>
      <c r="J1570" s="0" t="n">
        <v>0.000826107863515878</v>
      </c>
      <c r="K1570" s="0" t="n">
        <v>0.126190027482775</v>
      </c>
      <c r="L1570" s="0" t="n">
        <v>0.824538258575198</v>
      </c>
      <c r="M1570" s="8" t="n">
        <v>0.13458705644704</v>
      </c>
    </row>
    <row r="1571" customFormat="false" ht="15" hidden="false" customHeight="false" outlineLevel="0" collapsed="false">
      <c r="A1571" s="17" t="n">
        <v>38722</v>
      </c>
      <c r="B1571" s="7" t="n">
        <v>0.617469630609041</v>
      </c>
      <c r="C1571" s="0" t="n">
        <v>0.361147620527258</v>
      </c>
      <c r="D1571" s="0" t="n">
        <v>0.711046278859466</v>
      </c>
      <c r="E1571" s="0" t="n">
        <v>0.647682408723624</v>
      </c>
      <c r="F1571" s="0" t="n">
        <v>1.44963226179655</v>
      </c>
      <c r="G1571" s="0" t="n">
        <v>0.106575785771092</v>
      </c>
      <c r="H1571" s="0" t="n">
        <v>0.0185411259881192</v>
      </c>
      <c r="I1571" s="0" t="n">
        <v>0.0071313253822098</v>
      </c>
      <c r="J1571" s="0" t="n">
        <v>0.000831031763164191</v>
      </c>
      <c r="K1571" s="0" t="n">
        <v>0.126181915880117</v>
      </c>
      <c r="L1571" s="0" t="n">
        <v>0.826377985290472</v>
      </c>
      <c r="M1571" s="8" t="n">
        <v>0.135894473049476</v>
      </c>
    </row>
    <row r="1572" customFormat="false" ht="15" hidden="false" customHeight="false" outlineLevel="0" collapsed="false">
      <c r="A1572" s="17" t="n">
        <v>38723</v>
      </c>
      <c r="B1572" s="7" t="n">
        <v>0.62067830095489</v>
      </c>
      <c r="C1572" s="0" t="n">
        <v>0.360806824675521</v>
      </c>
      <c r="D1572" s="0" t="n">
        <v>0.706532289500645</v>
      </c>
      <c r="E1572" s="0" t="n">
        <v>0.64812280174569</v>
      </c>
      <c r="F1572" s="0" t="n">
        <v>1.456947645703</v>
      </c>
      <c r="G1572" s="0" t="n">
        <v>0.106173034424135</v>
      </c>
      <c r="H1572" s="0" t="n">
        <v>0.0185861542221089</v>
      </c>
      <c r="I1572" s="0" t="n">
        <v>0.00719689430404967</v>
      </c>
      <c r="J1572" s="0" t="n">
        <v>0.000832168186915893</v>
      </c>
      <c r="K1572" s="0" t="n">
        <v>0.126343857705928</v>
      </c>
      <c r="L1572" s="0" t="n">
        <v>0.823180770497201</v>
      </c>
      <c r="M1572" s="8" t="n">
        <v>0.137389968530251</v>
      </c>
    </row>
    <row r="1573" customFormat="false" ht="15" hidden="false" customHeight="false" outlineLevel="0" collapsed="false">
      <c r="A1573" s="17" t="n">
        <v>38726</v>
      </c>
      <c r="B1573" s="7" t="n">
        <v>0.623862320039715</v>
      </c>
      <c r="C1573" s="0" t="n">
        <v>0.368225904530364</v>
      </c>
      <c r="D1573" s="0" t="n">
        <v>0.708939771638873</v>
      </c>
      <c r="E1573" s="0" t="n">
        <v>0.648638764095115</v>
      </c>
      <c r="F1573" s="0" t="n">
        <v>1.45995366539798</v>
      </c>
      <c r="G1573" s="0" t="n">
        <v>0.106745227510544</v>
      </c>
      <c r="H1573" s="0" t="n">
        <v>0.0187110720823096</v>
      </c>
      <c r="I1573" s="0" t="n">
        <v>0.00724141088289628</v>
      </c>
      <c r="J1573" s="0" t="n">
        <v>0.000846535305381347</v>
      </c>
      <c r="K1573" s="0" t="n">
        <v>0.125657383513004</v>
      </c>
      <c r="L1573" s="0" t="n">
        <v>0.827403607479729</v>
      </c>
      <c r="M1573" s="8" t="n">
        <v>0.13687901672159</v>
      </c>
    </row>
    <row r="1574" customFormat="false" ht="15" hidden="false" customHeight="false" outlineLevel="0" collapsed="false">
      <c r="A1574" s="17" t="n">
        <v>38727</v>
      </c>
      <c r="B1574" s="7" t="n">
        <v>0.620338140228742</v>
      </c>
      <c r="C1574" s="0" t="n">
        <v>0.366665960468027</v>
      </c>
      <c r="D1574" s="0" t="n">
        <v>0.711089721532287</v>
      </c>
      <c r="E1574" s="0" t="n">
        <v>0.647429943321523</v>
      </c>
      <c r="F1574" s="0" t="n">
        <v>1.46303663185811</v>
      </c>
      <c r="G1574" s="0" t="n">
        <v>0.106923542522465</v>
      </c>
      <c r="H1574" s="0" t="n">
        <v>0.0187675514140825</v>
      </c>
      <c r="I1574" s="0" t="n">
        <v>0.00725087550696309</v>
      </c>
      <c r="J1574" s="0" t="n">
        <v>0.000844138389128011</v>
      </c>
      <c r="K1574" s="0" t="n">
        <v>0.125000010625001</v>
      </c>
      <c r="L1574" s="0" t="n">
        <v>0.828775070445881</v>
      </c>
      <c r="M1574" s="8" t="n">
        <v>0.138159178162892</v>
      </c>
    </row>
    <row r="1575" customFormat="false" ht="15" hidden="false" customHeight="false" outlineLevel="0" collapsed="false">
      <c r="A1575" s="17" t="n">
        <v>38728</v>
      </c>
      <c r="B1575" s="7" t="n">
        <v>0.622566809633784</v>
      </c>
      <c r="C1575" s="0" t="n">
        <v>0.361949400400414</v>
      </c>
      <c r="D1575" s="0" t="n">
        <v>0.711902549311639</v>
      </c>
      <c r="E1575" s="0" t="n">
        <v>0.646808574053062</v>
      </c>
      <c r="F1575" s="0" t="n">
        <v>1.45463543385021</v>
      </c>
      <c r="G1575" s="0" t="n">
        <v>0.10641340390046</v>
      </c>
      <c r="H1575" s="0" t="n">
        <v>0.0187926701670646</v>
      </c>
      <c r="I1575" s="0" t="n">
        <v>0.00722757004585055</v>
      </c>
      <c r="J1575" s="0" t="n">
        <v>0.000837881240991939</v>
      </c>
      <c r="K1575" s="0" t="n">
        <v>0.124343885190247</v>
      </c>
      <c r="L1575" s="0" t="n">
        <v>0.824810293632465</v>
      </c>
      <c r="M1575" s="8" t="n">
        <v>0.137704680277755</v>
      </c>
    </row>
    <row r="1576" customFormat="false" ht="15" hidden="false" customHeight="false" outlineLevel="0" collapsed="false">
      <c r="A1576" s="17" t="n">
        <v>38729</v>
      </c>
      <c r="B1576" s="7" t="n">
        <v>0.623400365630713</v>
      </c>
      <c r="C1576" s="0" t="n">
        <v>0.365410005336667</v>
      </c>
      <c r="D1576" s="0" t="n">
        <v>0.71469759450943</v>
      </c>
      <c r="E1576" s="0" t="n">
        <v>0.646424654326032</v>
      </c>
      <c r="F1576" s="0" t="n">
        <v>1.46219046036231</v>
      </c>
      <c r="G1576" s="0" t="n">
        <v>0.107209249533752</v>
      </c>
      <c r="H1576" s="0" t="n">
        <v>0.0188901771569928</v>
      </c>
      <c r="I1576" s="0" t="n">
        <v>0.00727142888638532</v>
      </c>
      <c r="J1576" s="0" t="n">
        <v>0.00085333630430901</v>
      </c>
      <c r="K1576" s="0" t="n">
        <v>0.124148996494474</v>
      </c>
      <c r="L1576" s="0" t="n">
        <v>0.830978893136114</v>
      </c>
      <c r="M1576" s="8" t="n">
        <v>0.137286568722996</v>
      </c>
    </row>
    <row r="1577" customFormat="false" ht="15" hidden="false" customHeight="false" outlineLevel="0" collapsed="false">
      <c r="A1577" s="17" t="n">
        <v>38730</v>
      </c>
      <c r="B1577" s="7" t="n">
        <v>0.62192006592501</v>
      </c>
      <c r="C1577" s="0" t="n">
        <v>0.362863332787224</v>
      </c>
      <c r="D1577" s="0" t="n">
        <v>0.710582589255657</v>
      </c>
      <c r="E1577" s="0" t="n">
        <v>0.64556414317257</v>
      </c>
      <c r="F1577" s="0" t="n">
        <v>1.46295838483725</v>
      </c>
      <c r="G1577" s="0" t="n">
        <v>0.10631008562985</v>
      </c>
      <c r="H1577" s="0" t="n">
        <v>0.0186989477821599</v>
      </c>
      <c r="I1577" s="0" t="n">
        <v>0.00721595997162684</v>
      </c>
      <c r="J1577" s="0" t="n">
        <v>0.000834662846915614</v>
      </c>
      <c r="K1577" s="0" t="n">
        <v>0.124156302827925</v>
      </c>
      <c r="L1577" s="0" t="n">
        <v>0.824062628759786</v>
      </c>
      <c r="M1577" s="8" t="n">
        <v>0.137975669707065</v>
      </c>
    </row>
    <row r="1578" customFormat="false" ht="15" hidden="false" customHeight="false" outlineLevel="0" collapsed="false">
      <c r="A1578" s="17" t="n">
        <v>38733</v>
      </c>
      <c r="B1578" s="7" t="n">
        <v>0.622544974418221</v>
      </c>
      <c r="C1578" s="0" t="n">
        <v>0.363532459449772</v>
      </c>
      <c r="D1578" s="0" t="n">
        <v>0.712993505228082</v>
      </c>
      <c r="E1578" s="0" t="n">
        <v>0.645256613457645</v>
      </c>
      <c r="F1578" s="0" t="n">
        <v>1.45931671893052</v>
      </c>
      <c r="G1578" s="0" t="n">
        <v>0.106434509557347</v>
      </c>
      <c r="H1578" s="0" t="n">
        <v>0.0186870172769697</v>
      </c>
      <c r="I1578" s="0" t="n">
        <v>0.00718456105651212</v>
      </c>
      <c r="J1578" s="0" t="n">
        <v>0.000840002731016879</v>
      </c>
      <c r="K1578" s="0" t="n">
        <v>0.123927177604557</v>
      </c>
      <c r="L1578" s="0" t="n">
        <v>0.825218682950982</v>
      </c>
      <c r="M1578" s="8" t="n">
        <v>0.137608467896698</v>
      </c>
    </row>
    <row r="1579" customFormat="false" ht="15" hidden="false" customHeight="false" outlineLevel="0" collapsed="false">
      <c r="A1579" s="17" t="n">
        <v>38734</v>
      </c>
      <c r="B1579" s="7" t="n">
        <v>0.621230896323833</v>
      </c>
      <c r="C1579" s="0" t="n">
        <v>0.358863994493591</v>
      </c>
      <c r="D1579" s="0" t="n">
        <v>0.710017116737642</v>
      </c>
      <c r="E1579" s="0" t="n">
        <v>0.645394465097067</v>
      </c>
      <c r="F1579" s="0" t="n">
        <v>1.46005782734407</v>
      </c>
      <c r="G1579" s="0" t="n">
        <v>0.106554310686872</v>
      </c>
      <c r="H1579" s="0" t="n">
        <v>0.0186774794330601</v>
      </c>
      <c r="I1579" s="0" t="n">
        <v>0.00716110363491892</v>
      </c>
      <c r="J1579" s="0" t="n">
        <v>0.000835377606759274</v>
      </c>
      <c r="K1579" s="0" t="n">
        <v>0.12372025928896</v>
      </c>
      <c r="L1579" s="0" t="n">
        <v>0.826104915324246</v>
      </c>
      <c r="M1579" s="8" t="n">
        <v>0.136980869796908</v>
      </c>
    </row>
    <row r="1580" customFormat="false" ht="15" hidden="false" customHeight="false" outlineLevel="0" collapsed="false">
      <c r="A1580" s="17" t="n">
        <v>38735</v>
      </c>
      <c r="B1580" s="7" t="n">
        <v>0.617501239464551</v>
      </c>
      <c r="C1580" s="0" t="n">
        <v>0.35693723579952</v>
      </c>
      <c r="D1580" s="0" t="n">
        <v>0.705825318933876</v>
      </c>
      <c r="E1580" s="0" t="n">
        <v>0.645352781065205</v>
      </c>
      <c r="F1580" s="0" t="n">
        <v>1.45653610973393</v>
      </c>
      <c r="G1580" s="0" t="n">
        <v>0.106576600742389</v>
      </c>
      <c r="H1580" s="0" t="n">
        <v>0.0186568006519731</v>
      </c>
      <c r="I1580" s="0" t="n">
        <v>0.00717656505884913</v>
      </c>
      <c r="J1580" s="0" t="n">
        <v>0.00083305746635335</v>
      </c>
      <c r="K1580" s="0" t="n">
        <v>0.122882294461348</v>
      </c>
      <c r="L1580" s="0" t="n">
        <v>0.826309700875888</v>
      </c>
      <c r="M1580" s="8" t="n">
        <v>0.139136632484766</v>
      </c>
    </row>
    <row r="1581" customFormat="false" ht="15" hidden="false" customHeight="false" outlineLevel="0" collapsed="false">
      <c r="A1581" s="17" t="n">
        <v>38736</v>
      </c>
      <c r="B1581" s="7" t="n">
        <v>0.617374772689701</v>
      </c>
      <c r="C1581" s="0" t="n">
        <v>0.362329770861131</v>
      </c>
      <c r="D1581" s="0" t="n">
        <v>0.710366884037039</v>
      </c>
      <c r="E1581" s="0" t="n">
        <v>0.644006939045967</v>
      </c>
      <c r="F1581" s="0" t="n">
        <v>1.45420730699289</v>
      </c>
      <c r="G1581" s="0" t="n">
        <v>0.106596714889223</v>
      </c>
      <c r="H1581" s="0" t="n">
        <v>0.0187179100150702</v>
      </c>
      <c r="I1581" s="0" t="n">
        <v>0.00716214284954075</v>
      </c>
      <c r="J1581" s="0" t="n">
        <v>0.000843451945168876</v>
      </c>
      <c r="K1581" s="0" t="n">
        <v>0.123105997001295</v>
      </c>
      <c r="L1581" s="0" t="n">
        <v>0.826582906265498</v>
      </c>
      <c r="M1581" s="8" t="n">
        <v>0.137791760273202</v>
      </c>
    </row>
    <row r="1582" customFormat="false" ht="15" hidden="false" customHeight="false" outlineLevel="0" collapsed="false">
      <c r="A1582" s="17" t="n">
        <v>38737</v>
      </c>
      <c r="B1582" s="7" t="n">
        <v>0.616183256427159</v>
      </c>
      <c r="C1582" s="0" t="n">
        <v>0.361845567553904</v>
      </c>
      <c r="D1582" s="0" t="n">
        <v>0.714962886276573</v>
      </c>
      <c r="E1582" s="0" t="n">
        <v>0.645713287699828</v>
      </c>
      <c r="F1582" s="0" t="n">
        <v>1.4589650626236</v>
      </c>
      <c r="G1582" s="0" t="n">
        <v>0.106261571034993</v>
      </c>
      <c r="H1582" s="0" t="n">
        <v>0.0186635272125425</v>
      </c>
      <c r="I1582" s="0" t="n">
        <v>0.00714900855833551</v>
      </c>
      <c r="J1582" s="0" t="n">
        <v>0.00083518622180595</v>
      </c>
      <c r="K1582" s="0" t="n">
        <v>0.12384007791661</v>
      </c>
      <c r="L1582" s="0" t="n">
        <v>0.823994726433751</v>
      </c>
      <c r="M1582" s="8" t="n">
        <v>0.136586411905691</v>
      </c>
    </row>
    <row r="1583" customFormat="false" ht="15" hidden="false" customHeight="false" outlineLevel="0" collapsed="false">
      <c r="A1583" s="17" t="n">
        <v>38740</v>
      </c>
      <c r="B1583" s="7" t="n">
        <v>0.611941510966694</v>
      </c>
      <c r="C1583" s="0" t="n">
        <v>0.360163016984748</v>
      </c>
      <c r="D1583" s="0" t="n">
        <v>0.707065614769865</v>
      </c>
      <c r="E1583" s="0" t="n">
        <v>0.646619187144073</v>
      </c>
      <c r="F1583" s="0" t="n">
        <v>1.45174654752234</v>
      </c>
      <c r="G1583" s="0" t="n">
        <v>0.104764983854668</v>
      </c>
      <c r="H1583" s="0" t="n">
        <v>0.0184331219607238</v>
      </c>
      <c r="I1583" s="0" t="n">
        <v>0.00710342501581933</v>
      </c>
      <c r="J1583" s="0" t="n">
        <v>0.000827743717963214</v>
      </c>
      <c r="K1583" s="0" t="n">
        <v>0.124339565733871</v>
      </c>
      <c r="L1583" s="0" t="n">
        <v>0.812347684809098</v>
      </c>
      <c r="M1583" s="8" t="n">
        <v>0.135771303687897</v>
      </c>
    </row>
    <row r="1584" customFormat="false" ht="15" hidden="false" customHeight="false" outlineLevel="0" collapsed="false">
      <c r="A1584" s="17" t="n">
        <v>38741</v>
      </c>
      <c r="B1584" s="7" t="n">
        <v>0.612151816256719</v>
      </c>
      <c r="C1584" s="0" t="n">
        <v>0.363681579175244</v>
      </c>
      <c r="D1584" s="0" t="n">
        <v>0.706755377093855</v>
      </c>
      <c r="E1584" s="0" t="n">
        <v>0.646349413985365</v>
      </c>
      <c r="F1584" s="0" t="n">
        <v>1.45381984036488</v>
      </c>
      <c r="G1584" s="0" t="n">
        <v>0.105021778492232</v>
      </c>
      <c r="H1584" s="0" t="n">
        <v>0.018439322992143</v>
      </c>
      <c r="I1584" s="0" t="n">
        <v>0.00710826406495862</v>
      </c>
      <c r="J1584" s="0" t="n">
        <v>0.000834920447527379</v>
      </c>
      <c r="K1584" s="0" t="n">
        <v>0.124513070470702</v>
      </c>
      <c r="L1584" s="0" t="n">
        <v>0.814464896562958</v>
      </c>
      <c r="M1584" s="8" t="n">
        <v>0.135432812797317</v>
      </c>
    </row>
    <row r="1585" customFormat="false" ht="15" hidden="false" customHeight="false" outlineLevel="0" collapsed="false">
      <c r="A1585" s="17" t="n">
        <v>38742</v>
      </c>
      <c r="B1585" s="7" t="n">
        <v>0.615026541445488</v>
      </c>
      <c r="C1585" s="0" t="n">
        <v>0.364092671051192</v>
      </c>
      <c r="D1585" s="0" t="n">
        <v>0.710324311705509</v>
      </c>
      <c r="E1585" s="0" t="n">
        <v>0.646091662316316</v>
      </c>
      <c r="F1585" s="0" t="n">
        <v>1.45716619028175</v>
      </c>
      <c r="G1585" s="0" t="n">
        <v>0.105281731254473</v>
      </c>
      <c r="H1585" s="0" t="n">
        <v>0.0185267663604316</v>
      </c>
      <c r="I1585" s="0" t="n">
        <v>0.00705720585177864</v>
      </c>
      <c r="J1585" s="0" t="n">
        <v>0.0008433954984693</v>
      </c>
      <c r="K1585" s="0" t="n">
        <v>0.124303240714139</v>
      </c>
      <c r="L1585" s="0" t="n">
        <v>0.816659861167824</v>
      </c>
      <c r="M1585" s="8" t="n">
        <v>0.134571353903552</v>
      </c>
    </row>
    <row r="1586" customFormat="false" ht="15" hidden="false" customHeight="false" outlineLevel="0" collapsed="false">
      <c r="A1586" s="17" t="n">
        <v>38743</v>
      </c>
      <c r="B1586" s="7" t="n">
        <v>0.615460203078939</v>
      </c>
      <c r="C1586" s="0" t="n">
        <v>0.36761691964225</v>
      </c>
      <c r="D1586" s="0" t="n">
        <v>0.712925899793759</v>
      </c>
      <c r="E1586" s="0" t="n">
        <v>0.645234172644482</v>
      </c>
      <c r="F1586" s="0" t="n">
        <v>1.45782836554209</v>
      </c>
      <c r="G1586" s="0" t="n">
        <v>0.105583924970745</v>
      </c>
      <c r="H1586" s="0" t="n">
        <v>0.0186148372017075</v>
      </c>
      <c r="I1586" s="0" t="n">
        <v>0.0070361461462718</v>
      </c>
      <c r="J1586" s="0" t="n">
        <v>0.000845150880899073</v>
      </c>
      <c r="K1586" s="0" t="n">
        <v>0.123800599979304</v>
      </c>
      <c r="L1586" s="0" t="n">
        <v>0.818866688503112</v>
      </c>
      <c r="M1586" s="8" t="n">
        <v>0.135018442709163</v>
      </c>
    </row>
    <row r="1587" customFormat="false" ht="15" hidden="false" customHeight="false" outlineLevel="0" collapsed="false">
      <c r="A1587" s="17" t="n">
        <v>38744</v>
      </c>
      <c r="B1587" s="7" t="n">
        <v>0.619441229955365</v>
      </c>
      <c r="C1587" s="0" t="n">
        <v>0.37427344635069</v>
      </c>
      <c r="D1587" s="0" t="n">
        <v>0.719268104999563</v>
      </c>
      <c r="E1587" s="0" t="n">
        <v>0.643756157527647</v>
      </c>
      <c r="F1587" s="0" t="n">
        <v>1.46098528682427</v>
      </c>
      <c r="G1587" s="0" t="n">
        <v>0.106562358996687</v>
      </c>
      <c r="H1587" s="0" t="n">
        <v>0.0187817065727221</v>
      </c>
      <c r="I1587" s="0" t="n">
        <v>0.00705155183642295</v>
      </c>
      <c r="J1587" s="0" t="n">
        <v>0.000851708301149406</v>
      </c>
      <c r="K1587" s="0" t="n">
        <v>0.123828934903149</v>
      </c>
      <c r="L1587" s="0" t="n">
        <v>0.826582906265498</v>
      </c>
      <c r="M1587" s="8" t="n">
        <v>0.135457726062294</v>
      </c>
    </row>
    <row r="1588" customFormat="false" ht="15" hidden="false" customHeight="false" outlineLevel="0" collapsed="false">
      <c r="A1588" s="17" t="n">
        <v>38747</v>
      </c>
      <c r="B1588" s="7" t="n">
        <v>0.619012161826756</v>
      </c>
      <c r="C1588" s="0" t="n">
        <v>0.374190480990805</v>
      </c>
      <c r="D1588" s="0" t="n">
        <v>0.721555166117801</v>
      </c>
      <c r="E1588" s="0" t="n">
        <v>0.642939970058028</v>
      </c>
      <c r="F1588" s="0" t="n">
        <v>1.46305948539753</v>
      </c>
      <c r="G1588" s="0" t="n">
        <v>0.106664838516666</v>
      </c>
      <c r="H1588" s="0" t="n">
        <v>0.0187945287021961</v>
      </c>
      <c r="I1588" s="0" t="n">
        <v>0.00703635952943248</v>
      </c>
      <c r="J1588" s="0" t="n">
        <v>0.000852483414189254</v>
      </c>
      <c r="K1588" s="0" t="n">
        <v>0.123073226941772</v>
      </c>
      <c r="L1588" s="0" t="n">
        <v>0.827335153470671</v>
      </c>
      <c r="M1588" s="8" t="n">
        <v>0.136220926367685</v>
      </c>
    </row>
    <row r="1589" customFormat="false" ht="15" hidden="false" customHeight="false" outlineLevel="0" collapsed="false">
      <c r="A1589" s="17" t="n">
        <v>38748</v>
      </c>
      <c r="B1589" s="7" t="n">
        <v>0.624156656244858</v>
      </c>
      <c r="C1589" s="0" t="n">
        <v>0.372127722867851</v>
      </c>
      <c r="D1589" s="0" t="n">
        <v>0.722175366682015</v>
      </c>
      <c r="E1589" s="0" t="n">
        <v>0.643848810752656</v>
      </c>
      <c r="F1589" s="0" t="n">
        <v>1.46346881685042</v>
      </c>
      <c r="G1589" s="0" t="n">
        <v>0.106070001580634</v>
      </c>
      <c r="H1589" s="0" t="n">
        <v>0.0187462837835685</v>
      </c>
      <c r="I1589" s="0" t="n">
        <v>0.00701906155315492</v>
      </c>
      <c r="J1589" s="0" t="n">
        <v>0.000858039832371279</v>
      </c>
      <c r="K1589" s="0" t="n">
        <v>0.123820433002877</v>
      </c>
      <c r="L1589" s="0" t="n">
        <v>0.822774395260819</v>
      </c>
      <c r="M1589" s="8" t="n">
        <v>0.136379505978878</v>
      </c>
    </row>
    <row r="1590" customFormat="false" ht="15" hidden="false" customHeight="false" outlineLevel="0" collapsed="false">
      <c r="A1590" s="17" t="n">
        <v>38749</v>
      </c>
      <c r="B1590" s="7" t="n">
        <v>0.623963515754561</v>
      </c>
      <c r="C1590" s="0" t="n">
        <v>0.372919899416045</v>
      </c>
      <c r="D1590" s="0" t="n">
        <v>0.726911016350991</v>
      </c>
      <c r="E1590" s="0" t="n">
        <v>0.643080034397065</v>
      </c>
      <c r="F1590" s="0" t="n">
        <v>1.47089552238806</v>
      </c>
      <c r="G1590" s="0" t="n">
        <v>0.106896749519986</v>
      </c>
      <c r="H1590" s="0" t="n">
        <v>0.0187939119753304</v>
      </c>
      <c r="I1590" s="0" t="n">
        <v>0.0070240355472391</v>
      </c>
      <c r="J1590" s="0" t="n">
        <v>0.000861941160448623</v>
      </c>
      <c r="K1590" s="0" t="n">
        <v>0.123857289550178</v>
      </c>
      <c r="L1590" s="0" t="n">
        <v>0.829187396351575</v>
      </c>
      <c r="M1590" s="8" t="n">
        <v>0.136647863920591</v>
      </c>
    </row>
    <row r="1591" customFormat="false" ht="15" hidden="false" customHeight="false" outlineLevel="0" collapsed="false">
      <c r="A1591" s="17" t="n">
        <v>38750</v>
      </c>
      <c r="B1591" s="7" t="n">
        <v>0.622602513227513</v>
      </c>
      <c r="C1591" s="0" t="n">
        <v>0.371475882596979</v>
      </c>
      <c r="D1591" s="0" t="n">
        <v>0.722404383711619</v>
      </c>
      <c r="E1591" s="0" t="n">
        <v>0.643311475153355</v>
      </c>
      <c r="F1591" s="0" t="n">
        <v>1.47172619047619</v>
      </c>
      <c r="G1591" s="0" t="n">
        <v>0.106585474797532</v>
      </c>
      <c r="H1591" s="0" t="n">
        <v>0.018729487465328</v>
      </c>
      <c r="I1591" s="0" t="n">
        <v>0.00697830317143223</v>
      </c>
      <c r="J1591" s="0" t="n">
        <v>0.000850272114285279</v>
      </c>
      <c r="K1591" s="0" t="n">
        <v>0.124419765933175</v>
      </c>
      <c r="L1591" s="0" t="n">
        <v>0.826719576719577</v>
      </c>
      <c r="M1591" s="8" t="n">
        <v>0.137305065801201</v>
      </c>
    </row>
    <row r="1592" customFormat="false" ht="15" hidden="false" customHeight="false" outlineLevel="0" collapsed="false">
      <c r="A1592" s="17" t="n">
        <v>38751</v>
      </c>
      <c r="B1592" s="7" t="n">
        <v>0.623055809698079</v>
      </c>
      <c r="C1592" s="0" t="n">
        <v>0.376608180483294</v>
      </c>
      <c r="D1592" s="0" t="n">
        <v>0.726219476641365</v>
      </c>
      <c r="E1592" s="0" t="n">
        <v>0.642567341314397</v>
      </c>
      <c r="F1592" s="0" t="n">
        <v>1.46577393329452</v>
      </c>
      <c r="G1592" s="0" t="n">
        <v>0.107235394471179</v>
      </c>
      <c r="H1592" s="0" t="n">
        <v>0.0188688558665462</v>
      </c>
      <c r="I1592" s="0" t="n">
        <v>0.00699881493266034</v>
      </c>
      <c r="J1592" s="0" t="n">
        <v>0.000857551465715388</v>
      </c>
      <c r="K1592" s="0" t="n">
        <v>0.124502532235215</v>
      </c>
      <c r="L1592" s="0" t="n">
        <v>0.831739166597355</v>
      </c>
      <c r="M1592" s="8" t="n">
        <v>0.137046000860649</v>
      </c>
    </row>
    <row r="1593" customFormat="false" ht="15" hidden="false" customHeight="false" outlineLevel="0" collapsed="false">
      <c r="A1593" s="17" t="n">
        <v>38754</v>
      </c>
      <c r="B1593" s="7" t="n">
        <v>0.620214011034944</v>
      </c>
      <c r="C1593" s="0" t="n">
        <v>0.384535696987101</v>
      </c>
      <c r="D1593" s="0" t="n">
        <v>0.729286055351966</v>
      </c>
      <c r="E1593" s="0" t="n">
        <v>0.642370220723804</v>
      </c>
      <c r="F1593" s="0" t="n">
        <v>1.46070891155325</v>
      </c>
      <c r="G1593" s="0" t="n">
        <v>0.107751676279898</v>
      </c>
      <c r="H1593" s="0" t="n">
        <v>0.018952178763318</v>
      </c>
      <c r="I1593" s="0" t="n">
        <v>0.00702268653603796</v>
      </c>
      <c r="J1593" s="0" t="n">
        <v>0.00086810031697815</v>
      </c>
      <c r="K1593" s="0" t="n">
        <v>0.124396322373995</v>
      </c>
      <c r="L1593" s="0" t="n">
        <v>0.835980605249958</v>
      </c>
      <c r="M1593" s="8" t="n">
        <v>0.135393036181579</v>
      </c>
    </row>
    <row r="1594" customFormat="false" ht="15" hidden="false" customHeight="false" outlineLevel="0" collapsed="false">
      <c r="A1594" s="17" t="n">
        <v>38755</v>
      </c>
      <c r="B1594" s="7" t="n">
        <v>0.617973774325566</v>
      </c>
      <c r="C1594" s="0" t="n">
        <v>0.381462690841254</v>
      </c>
      <c r="D1594" s="0" t="n">
        <v>0.724256470340727</v>
      </c>
      <c r="E1594" s="0" t="n">
        <v>0.643609895659187</v>
      </c>
      <c r="F1594" s="0" t="n">
        <v>1.45594253737576</v>
      </c>
      <c r="G1594" s="0" t="n">
        <v>0.107651293625949</v>
      </c>
      <c r="H1594" s="0" t="n">
        <v>0.0189176118141999</v>
      </c>
      <c r="I1594" s="0" t="n">
        <v>0.00707447536504257</v>
      </c>
      <c r="J1594" s="0" t="n">
        <v>0.000862822894211701</v>
      </c>
      <c r="K1594" s="0" t="n">
        <v>0.124565631856365</v>
      </c>
      <c r="L1594" s="0" t="n">
        <v>0.835212561596926</v>
      </c>
      <c r="M1594" s="8" t="n">
        <v>0.135912939172762</v>
      </c>
    </row>
    <row r="1595" customFormat="false" ht="15" hidden="false" customHeight="false" outlineLevel="0" collapsed="false">
      <c r="A1595" s="17" t="n">
        <v>38756</v>
      </c>
      <c r="B1595" s="7" t="n">
        <v>0.61830655957162</v>
      </c>
      <c r="C1595" s="0" t="n">
        <v>0.382954986061664</v>
      </c>
      <c r="D1595" s="0" t="n">
        <v>0.728307846054599</v>
      </c>
      <c r="E1595" s="0" t="n">
        <v>0.643451552370625</v>
      </c>
      <c r="F1595" s="0" t="n">
        <v>1.45682730923695</v>
      </c>
      <c r="G1595" s="0" t="n">
        <v>0.107793201863915</v>
      </c>
      <c r="H1595" s="0" t="n">
        <v>0.0189551439408139</v>
      </c>
      <c r="I1595" s="0" t="n">
        <v>0.00706118704994112</v>
      </c>
      <c r="J1595" s="0" t="n">
        <v>0.000861224965051491</v>
      </c>
      <c r="K1595" s="0" t="n">
        <v>0.124734268608841</v>
      </c>
      <c r="L1595" s="0" t="n">
        <v>0.836680053547523</v>
      </c>
      <c r="M1595" s="8" t="n">
        <v>0.136896396068215</v>
      </c>
    </row>
    <row r="1596" customFormat="false" ht="15" hidden="false" customHeight="false" outlineLevel="0" collapsed="false">
      <c r="A1596" s="17" t="n">
        <v>38757</v>
      </c>
      <c r="B1596" s="7" t="n">
        <v>0.617497286918775</v>
      </c>
      <c r="C1596" s="0" t="n">
        <v>0.384875160545862</v>
      </c>
      <c r="D1596" s="0" t="n">
        <v>0.728696074741599</v>
      </c>
      <c r="E1596" s="0" t="n">
        <v>0.642643743821382</v>
      </c>
      <c r="F1596" s="0" t="n">
        <v>1.45329326321062</v>
      </c>
      <c r="G1596" s="0" t="n">
        <v>0.107561328062256</v>
      </c>
      <c r="H1596" s="0" t="n">
        <v>0.0189338676167833</v>
      </c>
      <c r="I1596" s="0" t="n">
        <v>0.00702570462231927</v>
      </c>
      <c r="J1596" s="0" t="n">
        <v>0.000858576800600612</v>
      </c>
      <c r="K1596" s="0" t="n">
        <v>0.124581277343597</v>
      </c>
      <c r="L1596" s="0" t="n">
        <v>0.834794223223975</v>
      </c>
      <c r="M1596" s="8" t="n">
        <v>0.137557674493973</v>
      </c>
    </row>
    <row r="1597" customFormat="false" ht="15" hidden="false" customHeight="false" outlineLevel="0" collapsed="false">
      <c r="A1597" s="17" t="n">
        <v>38758</v>
      </c>
      <c r="B1597" s="7" t="n">
        <v>0.619515885022693</v>
      </c>
      <c r="C1597" s="0" t="n">
        <v>0.389019852422207</v>
      </c>
      <c r="D1597" s="0" t="n">
        <v>0.728695501264243</v>
      </c>
      <c r="E1597" s="0" t="n">
        <v>0.642960060555522</v>
      </c>
      <c r="F1597" s="0" t="n">
        <v>1.46579257017986</v>
      </c>
      <c r="G1597" s="0" t="n">
        <v>0.108310337911336</v>
      </c>
      <c r="H1597" s="0" t="n">
        <v>0.0190670914509569</v>
      </c>
      <c r="I1597" s="0" t="n">
        <v>0.00712933574652793</v>
      </c>
      <c r="J1597" s="0" t="n">
        <v>0.000868800280295822</v>
      </c>
      <c r="K1597" s="0" t="n">
        <v>0.123750664952542</v>
      </c>
      <c r="L1597" s="0" t="n">
        <v>0.840477391158178</v>
      </c>
      <c r="M1597" s="8" t="n">
        <v>0.136794649255407</v>
      </c>
    </row>
    <row r="1598" customFormat="false" ht="15" hidden="false" customHeight="false" outlineLevel="0" collapsed="false">
      <c r="A1598" s="17" t="n">
        <v>38761</v>
      </c>
      <c r="B1598" s="7" t="n">
        <v>0.619255649836176</v>
      </c>
      <c r="C1598" s="0" t="n">
        <v>0.389126604169562</v>
      </c>
      <c r="D1598" s="0" t="n">
        <v>0.726939809987093</v>
      </c>
      <c r="E1598" s="0" t="n">
        <v>0.642935898371534</v>
      </c>
      <c r="F1598" s="0" t="n">
        <v>1.46341258506259</v>
      </c>
      <c r="G1598" s="0" t="n">
        <v>0.10826623603728</v>
      </c>
      <c r="H1598" s="0" t="n">
        <v>0.0190288638369668</v>
      </c>
      <c r="I1598" s="0" t="n">
        <v>0.0071378448462369</v>
      </c>
      <c r="J1598" s="0" t="n">
        <v>0.000861665988104701</v>
      </c>
      <c r="K1598" s="0" t="n">
        <v>0.123476879201941</v>
      </c>
      <c r="L1598" s="0" t="n">
        <v>0.840124338402084</v>
      </c>
      <c r="M1598" s="8" t="n">
        <v>0.137081278039461</v>
      </c>
    </row>
    <row r="1599" customFormat="false" ht="15" hidden="false" customHeight="false" outlineLevel="0" collapsed="false">
      <c r="A1599" s="17" t="n">
        <v>38762</v>
      </c>
      <c r="B1599" s="7" t="n">
        <v>0.622628840020144</v>
      </c>
      <c r="C1599" s="0" t="n">
        <v>0.39276961414863</v>
      </c>
      <c r="D1599" s="0" t="n">
        <v>0.727527663548255</v>
      </c>
      <c r="E1599" s="0" t="n">
        <v>0.641900172404116</v>
      </c>
      <c r="F1599" s="0" t="n">
        <v>1.45727715292933</v>
      </c>
      <c r="G1599" s="0" t="n">
        <v>0.108156518965997</v>
      </c>
      <c r="H1599" s="0" t="n">
        <v>0.0190112948003538</v>
      </c>
      <c r="I1599" s="0" t="n">
        <v>0.0071470424509164</v>
      </c>
      <c r="J1599" s="0" t="n">
        <v>0.000867095728755808</v>
      </c>
      <c r="K1599" s="0" t="n">
        <v>0.122918454336329</v>
      </c>
      <c r="L1599" s="0" t="n">
        <v>0.839348665435622</v>
      </c>
      <c r="M1599" s="8" t="n">
        <v>0.139090347928371</v>
      </c>
    </row>
    <row r="1600" customFormat="false" ht="15" hidden="false" customHeight="false" outlineLevel="0" collapsed="false">
      <c r="A1600" s="17" t="n">
        <v>38763</v>
      </c>
      <c r="B1600" s="7" t="n">
        <v>0.620886981402003</v>
      </c>
      <c r="C1600" s="0" t="n">
        <v>0.39499569681813</v>
      </c>
      <c r="D1600" s="0" t="n">
        <v>0.7265915490166</v>
      </c>
      <c r="E1600" s="0" t="n">
        <v>0.641905669009173</v>
      </c>
      <c r="F1600" s="0" t="n">
        <v>1.46452915930321</v>
      </c>
      <c r="G1600" s="0" t="n">
        <v>0.108433085347192</v>
      </c>
      <c r="H1600" s="0" t="n">
        <v>0.0190608908736359</v>
      </c>
      <c r="I1600" s="0" t="n">
        <v>0.0071407580150278</v>
      </c>
      <c r="J1600" s="0" t="n">
        <v>0.000865780177027805</v>
      </c>
      <c r="K1600" s="0" t="n">
        <v>0.123118318713575</v>
      </c>
      <c r="L1600" s="0" t="n">
        <v>0.841538332071026</v>
      </c>
      <c r="M1600" s="8" t="n">
        <v>0.139256322498147</v>
      </c>
    </row>
    <row r="1601" customFormat="false" ht="15" hidden="false" customHeight="false" outlineLevel="0" collapsed="false">
      <c r="A1601" s="17" t="n">
        <v>38764</v>
      </c>
      <c r="B1601" s="7" t="n">
        <v>0.621153522784597</v>
      </c>
      <c r="C1601" s="0" t="n">
        <v>0.3975224808901</v>
      </c>
      <c r="D1601" s="0" t="n">
        <v>0.726421329775845</v>
      </c>
      <c r="E1601" s="0" t="n">
        <v>0.641703592644301</v>
      </c>
      <c r="F1601" s="0" t="n">
        <v>1.46241802589541</v>
      </c>
      <c r="G1601" s="0" t="n">
        <v>0.108336990320666</v>
      </c>
      <c r="H1601" s="0" t="n">
        <v>0.0190131173017314</v>
      </c>
      <c r="I1601" s="0" t="n">
        <v>0.00714992811533772</v>
      </c>
      <c r="J1601" s="0" t="n">
        <v>0.000863026121004478</v>
      </c>
      <c r="K1601" s="0" t="n">
        <v>0.123929136387866</v>
      </c>
      <c r="L1601" s="0" t="n">
        <v>0.840760047082563</v>
      </c>
      <c r="M1601" s="8" t="n">
        <v>0.139859898088344</v>
      </c>
    </row>
    <row r="1602" customFormat="false" ht="15" hidden="false" customHeight="false" outlineLevel="0" collapsed="false">
      <c r="A1602" s="17" t="n">
        <v>38765</v>
      </c>
      <c r="B1602" s="7" t="n">
        <v>0.619259135098894</v>
      </c>
      <c r="C1602" s="0" t="n">
        <v>0.394670340152947</v>
      </c>
      <c r="D1602" s="0" t="n">
        <v>0.728894127078434</v>
      </c>
      <c r="E1602" s="0" t="n">
        <v>0.639562322431917</v>
      </c>
      <c r="F1602" s="0" t="n">
        <v>1.4595206168287</v>
      </c>
      <c r="G1602" s="0" t="n">
        <v>0.107997534511325</v>
      </c>
      <c r="H1602" s="0" t="n">
        <v>0.0189226115898574</v>
      </c>
      <c r="I1602" s="0" t="n">
        <v>0.0070939772076755</v>
      </c>
      <c r="J1602" s="0" t="n">
        <v>0.000861870081566006</v>
      </c>
      <c r="K1602" s="0" t="n">
        <v>0.123991369883238</v>
      </c>
      <c r="L1602" s="0" t="n">
        <v>0.838082467314784</v>
      </c>
      <c r="M1602" s="8" t="n">
        <v>0.139777989305673</v>
      </c>
    </row>
    <row r="1603" customFormat="false" ht="15" hidden="false" customHeight="false" outlineLevel="0" collapsed="false">
      <c r="A1603" s="17" t="n">
        <v>38768</v>
      </c>
      <c r="B1603" s="7" t="n">
        <v>0.620758984669515</v>
      </c>
      <c r="C1603" s="0" t="n">
        <v>0.39580979130909</v>
      </c>
      <c r="D1603" s="0" t="n">
        <v>0.730431095392526</v>
      </c>
      <c r="E1603" s="0" t="n">
        <v>0.640614378913886</v>
      </c>
      <c r="F1603" s="0" t="n">
        <v>1.46100360224512</v>
      </c>
      <c r="G1603" s="0" t="n">
        <v>0.107955080322898</v>
      </c>
      <c r="H1603" s="0" t="n">
        <v>0.0188976183917367</v>
      </c>
      <c r="I1603" s="0" t="n">
        <v>0.00708560791089984</v>
      </c>
      <c r="J1603" s="0" t="n">
        <v>0.000865872272150582</v>
      </c>
      <c r="K1603" s="0" t="n">
        <v>0.124405088181542</v>
      </c>
      <c r="L1603" s="0" t="n">
        <v>0.837731423305688</v>
      </c>
      <c r="M1603" s="8" t="n">
        <v>0.139035030153917</v>
      </c>
    </row>
    <row r="1604" customFormat="false" ht="15" hidden="false" customHeight="false" outlineLevel="0" collapsed="false">
      <c r="A1604" s="17" t="n">
        <v>38769</v>
      </c>
      <c r="B1604" s="7" t="n">
        <v>0.620255290560967</v>
      </c>
      <c r="C1604" s="0" t="n">
        <v>0.387885257334716</v>
      </c>
      <c r="D1604" s="0" t="n">
        <v>0.732401519387459</v>
      </c>
      <c r="E1604" s="0" t="n">
        <v>0.64183092489274</v>
      </c>
      <c r="F1604" s="0" t="n">
        <v>1.46607322808196</v>
      </c>
      <c r="G1604" s="0" t="n">
        <v>0.108197073005174</v>
      </c>
      <c r="H1604" s="0" t="n">
        <v>0.0189137743722897</v>
      </c>
      <c r="I1604" s="0" t="n">
        <v>0.00707533559802562</v>
      </c>
      <c r="J1604" s="0" t="n">
        <v>0.000867487817911947</v>
      </c>
      <c r="K1604" s="0" t="n">
        <v>0.124488063999772</v>
      </c>
      <c r="L1604" s="0" t="n">
        <v>0.839771582129661</v>
      </c>
      <c r="M1604" s="8" t="n">
        <v>0.138740447593583</v>
      </c>
    </row>
    <row r="1605" customFormat="false" ht="15" hidden="false" customHeight="false" outlineLevel="0" collapsed="false">
      <c r="A1605" s="17" t="n">
        <v>38770</v>
      </c>
      <c r="B1605" s="7" t="n">
        <v>0.618000167912014</v>
      </c>
      <c r="C1605" s="0" t="n">
        <v>0.39240947442068</v>
      </c>
      <c r="D1605" s="0" t="n">
        <v>0.731260404601556</v>
      </c>
      <c r="E1605" s="0" t="n">
        <v>0.640543274985158</v>
      </c>
      <c r="F1605" s="0" t="n">
        <v>1.46326924691462</v>
      </c>
      <c r="G1605" s="0" t="n">
        <v>0.108176790429461</v>
      </c>
      <c r="H1605" s="0" t="n">
        <v>0.0188495750005174</v>
      </c>
      <c r="I1605" s="0" t="n">
        <v>0.00708310191953975</v>
      </c>
      <c r="J1605" s="0" t="n">
        <v>0.000861529061593685</v>
      </c>
      <c r="K1605" s="0" t="n">
        <v>0.124033812569886</v>
      </c>
      <c r="L1605" s="0" t="n">
        <v>0.839560070523046</v>
      </c>
      <c r="M1605" s="8" t="n">
        <v>0.13796266960834</v>
      </c>
    </row>
    <row r="1606" customFormat="false" ht="15" hidden="false" customHeight="false" outlineLevel="0" collapsed="false">
      <c r="A1606" s="17" t="n">
        <v>38771</v>
      </c>
      <c r="B1606" s="7" t="n">
        <v>0.61961080355645</v>
      </c>
      <c r="C1606" s="0" t="n">
        <v>0.393426565987235</v>
      </c>
      <c r="D1606" s="0" t="n">
        <v>0.727670199258076</v>
      </c>
      <c r="E1606" s="0" t="n">
        <v>0.641028229793492</v>
      </c>
      <c r="F1606" s="0" t="n">
        <v>1.46955208857574</v>
      </c>
      <c r="G1606" s="0" t="n">
        <v>0.108106231383931</v>
      </c>
      <c r="H1606" s="0" t="n">
        <v>0.0189085987079528</v>
      </c>
      <c r="I1606" s="0" t="n">
        <v>0.00716237245909644</v>
      </c>
      <c r="J1606" s="0" t="n">
        <v>0.000869207708481642</v>
      </c>
      <c r="K1606" s="0" t="n">
        <v>0.124450724593063</v>
      </c>
      <c r="L1606" s="0" t="n">
        <v>0.838785438684785</v>
      </c>
      <c r="M1606" s="8" t="n">
        <v>0.138437266149174</v>
      </c>
    </row>
    <row r="1607" customFormat="false" ht="15" hidden="false" customHeight="false" outlineLevel="0" collapsed="false">
      <c r="A1607" s="17" t="n">
        <v>38772</v>
      </c>
      <c r="B1607" s="7" t="n">
        <v>0.622914911541702</v>
      </c>
      <c r="C1607" s="0" t="n">
        <v>0.394041152081759</v>
      </c>
      <c r="D1607" s="0" t="n">
        <v>0.733083869779673</v>
      </c>
      <c r="E1607" s="0" t="n">
        <v>0.639535400554771</v>
      </c>
      <c r="F1607" s="0" t="n">
        <v>1.4698399326032</v>
      </c>
      <c r="G1607" s="0" t="n">
        <v>0.108592418555143</v>
      </c>
      <c r="H1607" s="0" t="n">
        <v>0.0190214491567126</v>
      </c>
      <c r="I1607" s="0" t="n">
        <v>0.00720975595336586</v>
      </c>
      <c r="J1607" s="0" t="n">
        <v>0.000871841025717479</v>
      </c>
      <c r="K1607" s="0" t="n">
        <v>0.124282297694332</v>
      </c>
      <c r="L1607" s="0" t="n">
        <v>0.8424599831508</v>
      </c>
      <c r="M1607" s="8" t="n">
        <v>0.136762544732464</v>
      </c>
    </row>
    <row r="1608" customFormat="false" ht="15" hidden="false" customHeight="false" outlineLevel="0" collapsed="false">
      <c r="A1608" s="17" t="n">
        <v>38775</v>
      </c>
      <c r="B1608" s="7" t="n">
        <v>0.621813270302212</v>
      </c>
      <c r="C1608" s="0" t="n">
        <v>0.394654888901886</v>
      </c>
      <c r="D1608" s="0" t="n">
        <v>0.740562161032665</v>
      </c>
      <c r="E1608" s="0" t="n">
        <v>0.638263123666365</v>
      </c>
      <c r="F1608" s="0" t="n">
        <v>1.46809049468175</v>
      </c>
      <c r="G1608" s="0" t="n">
        <v>0.108811024266397</v>
      </c>
      <c r="H1608" s="0" t="n">
        <v>0.0190084847413</v>
      </c>
      <c r="I1608" s="0" t="n">
        <v>0.00726414944807792</v>
      </c>
      <c r="J1608" s="0" t="n">
        <v>0.000871622929644951</v>
      </c>
      <c r="K1608" s="0" t="n">
        <v>0.124462485419998</v>
      </c>
      <c r="L1608" s="0" t="n">
        <v>0.844166807361134</v>
      </c>
      <c r="M1608" s="8" t="n">
        <v>0.136459925526423</v>
      </c>
    </row>
    <row r="1609" customFormat="false" ht="15" hidden="false" customHeight="false" outlineLevel="0" collapsed="false">
      <c r="A1609" s="17" t="n">
        <v>38776</v>
      </c>
      <c r="B1609" s="7" t="n">
        <v>0.62287104622871</v>
      </c>
      <c r="C1609" s="0" t="n">
        <v>0.395380094304479</v>
      </c>
      <c r="D1609" s="0" t="n">
        <v>0.738228385494152</v>
      </c>
      <c r="E1609" s="0" t="n">
        <v>0.639527829952057</v>
      </c>
      <c r="F1609" s="0" t="n">
        <v>1.47143216712811</v>
      </c>
      <c r="G1609" s="0" t="n">
        <v>0.108148774151706</v>
      </c>
      <c r="H1609" s="0" t="n">
        <v>0.0189603742398667</v>
      </c>
      <c r="I1609" s="0" t="n">
        <v>0.00724835041135295</v>
      </c>
      <c r="J1609" s="0" t="n">
        <v>0.00086414312505315</v>
      </c>
      <c r="K1609" s="0" t="n">
        <v>0.124382393683617</v>
      </c>
      <c r="L1609" s="0" t="n">
        <v>0.838996560114103</v>
      </c>
      <c r="M1609" s="8" t="n">
        <v>0.136479818220892</v>
      </c>
    </row>
    <row r="1610" customFormat="false" ht="15" hidden="false" customHeight="false" outlineLevel="0" collapsed="false">
      <c r="A1610" s="17" t="n">
        <v>38777</v>
      </c>
      <c r="B1610" s="7" t="n">
        <v>0.62486359439268</v>
      </c>
      <c r="C1610" s="0" t="n">
        <v>0.397188947651934</v>
      </c>
      <c r="D1610" s="0" t="n">
        <v>0.739446020056024</v>
      </c>
      <c r="E1610" s="0" t="n">
        <v>0.639167838245335</v>
      </c>
      <c r="F1610" s="0" t="n">
        <v>1.46789221858474</v>
      </c>
      <c r="G1610" s="0" t="n">
        <v>0.108211612691125</v>
      </c>
      <c r="H1610" s="0" t="n">
        <v>0.0189570714084823</v>
      </c>
      <c r="I1610" s="0" t="n">
        <v>0.00723013886277001</v>
      </c>
      <c r="J1610" s="0" t="n">
        <v>0.000867123724980733</v>
      </c>
      <c r="K1610" s="0" t="n">
        <v>0.124753904522129</v>
      </c>
      <c r="L1610" s="0" t="n">
        <v>0.839419121967598</v>
      </c>
      <c r="M1610" s="8" t="n">
        <v>0.136437746867048</v>
      </c>
    </row>
    <row r="1611" customFormat="false" ht="15" hidden="false" customHeight="false" outlineLevel="0" collapsed="false">
      <c r="A1611" s="17" t="n">
        <v>38778</v>
      </c>
      <c r="B1611" s="7" t="n">
        <v>0.621511627906977</v>
      </c>
      <c r="C1611" s="0" t="n">
        <v>0.394942835973921</v>
      </c>
      <c r="D1611" s="0" t="n">
        <v>0.734168464645237</v>
      </c>
      <c r="E1611" s="0" t="n">
        <v>0.640028345575369</v>
      </c>
      <c r="F1611" s="0" t="n">
        <v>1.45747508305648</v>
      </c>
      <c r="G1611" s="0" t="n">
        <v>0.107068797655519</v>
      </c>
      <c r="H1611" s="0" t="n">
        <v>0.0187995650532629</v>
      </c>
      <c r="I1611" s="0" t="n">
        <v>0.00717364643334908</v>
      </c>
      <c r="J1611" s="0" t="n">
        <v>0.000857401449420002</v>
      </c>
      <c r="K1611" s="0" t="n">
        <v>0.124599046498321</v>
      </c>
      <c r="L1611" s="0" t="n">
        <v>0.830564784053156</v>
      </c>
      <c r="M1611" s="8" t="n">
        <v>0.13505629492792</v>
      </c>
    </row>
    <row r="1612" customFormat="false" ht="15" hidden="false" customHeight="false" outlineLevel="0" collapsed="false">
      <c r="A1612" s="17" t="n">
        <v>38779</v>
      </c>
      <c r="B1612" s="7" t="n">
        <v>0.618924981307635</v>
      </c>
      <c r="C1612" s="0" t="n">
        <v>0.393674732023937</v>
      </c>
      <c r="D1612" s="0" t="n">
        <v>0.732215571117675</v>
      </c>
      <c r="E1612" s="0" t="n">
        <v>0.640335892546719</v>
      </c>
      <c r="F1612" s="0" t="n">
        <v>1.45750602309546</v>
      </c>
      <c r="G1612" s="0" t="n">
        <v>0.107089960554045</v>
      </c>
      <c r="H1612" s="0" t="n">
        <v>0.0188042504977391</v>
      </c>
      <c r="I1612" s="0" t="n">
        <v>0.00713353758363484</v>
      </c>
      <c r="J1612" s="0" t="n">
        <v>0.000855583714716904</v>
      </c>
      <c r="K1612" s="0" t="n">
        <v>0.125123770556978</v>
      </c>
      <c r="L1612" s="0" t="n">
        <v>0.830771786990114</v>
      </c>
      <c r="M1612" s="8" t="n">
        <v>0.134175526276667</v>
      </c>
    </row>
    <row r="1613" customFormat="false" ht="15" hidden="false" customHeight="false" outlineLevel="0" collapsed="false">
      <c r="A1613" s="17" t="n">
        <v>38782</v>
      </c>
      <c r="B1613" s="7" t="n">
        <v>0.616011984021305</v>
      </c>
      <c r="C1613" s="0" t="n">
        <v>0.38789265986065</v>
      </c>
      <c r="D1613" s="0" t="n">
        <v>0.730212952295363</v>
      </c>
      <c r="E1613" s="0" t="n">
        <v>0.640812891145781</v>
      </c>
      <c r="F1613" s="0" t="n">
        <v>1.4560585885486</v>
      </c>
      <c r="G1613" s="0" t="n">
        <v>0.107259144442715</v>
      </c>
      <c r="H1613" s="0" t="n">
        <v>0.0188073152933565</v>
      </c>
      <c r="I1613" s="0" t="n">
        <v>0.00707914002833468</v>
      </c>
      <c r="J1613" s="0" t="n">
        <v>0.0008538254865405</v>
      </c>
      <c r="K1613" s="0" t="n">
        <v>0.125523936912674</v>
      </c>
      <c r="L1613" s="0" t="n">
        <v>0.832223701731025</v>
      </c>
      <c r="M1613" s="8" t="n">
        <v>0.135064849577656</v>
      </c>
    </row>
    <row r="1614" customFormat="false" ht="15" hidden="false" customHeight="false" outlineLevel="0" collapsed="false">
      <c r="A1614" s="17" t="n">
        <v>38783</v>
      </c>
      <c r="B1614" s="7" t="n">
        <v>0.616879838438236</v>
      </c>
      <c r="C1614" s="0" t="n">
        <v>0.390291057214171</v>
      </c>
      <c r="D1614" s="0" t="n">
        <v>0.73190181730343</v>
      </c>
      <c r="E1614" s="0" t="n">
        <v>0.64077636259043</v>
      </c>
      <c r="F1614" s="0" t="n">
        <v>1.46078761359812</v>
      </c>
      <c r="G1614" s="0" t="n">
        <v>0.10843374131514</v>
      </c>
      <c r="H1614" s="0" t="n">
        <v>0.0190162151266385</v>
      </c>
      <c r="I1614" s="0" t="n">
        <v>0.00713652378385</v>
      </c>
      <c r="J1614" s="0" t="n">
        <v>0.000861806144360665</v>
      </c>
      <c r="K1614" s="0" t="n">
        <v>0.125218380856213</v>
      </c>
      <c r="L1614" s="0" t="n">
        <v>0.841467519353753</v>
      </c>
      <c r="M1614" s="8" t="n">
        <v>0.133483789854035</v>
      </c>
    </row>
    <row r="1615" customFormat="false" ht="15" hidden="false" customHeight="false" outlineLevel="0" collapsed="false">
      <c r="A1615" s="17" t="n">
        <v>38784</v>
      </c>
      <c r="B1615" s="7" t="n">
        <v>0.615500754906895</v>
      </c>
      <c r="C1615" s="0" t="n">
        <v>0.385028890835338</v>
      </c>
      <c r="D1615" s="0" t="n">
        <v>0.725530177912624</v>
      </c>
      <c r="E1615" s="0" t="n">
        <v>0.641175232139416</v>
      </c>
      <c r="F1615" s="0" t="n">
        <v>1.45747357825868</v>
      </c>
      <c r="G1615" s="0" t="n">
        <v>0.108076979601183</v>
      </c>
      <c r="H1615" s="0" t="n">
        <v>0.0189085987079528</v>
      </c>
      <c r="I1615" s="0" t="n">
        <v>0.00711800270438548</v>
      </c>
      <c r="J1615" s="0" t="n">
        <v>0.000854421349378409</v>
      </c>
      <c r="K1615" s="0" t="n">
        <v>0.124704207232135</v>
      </c>
      <c r="L1615" s="0" t="n">
        <v>0.838785438684785</v>
      </c>
      <c r="M1615" s="8" t="n">
        <v>0.133985494328428</v>
      </c>
    </row>
    <row r="1616" customFormat="false" ht="15" hidden="false" customHeight="false" outlineLevel="0" collapsed="false">
      <c r="A1616" s="17" t="n">
        <v>38785</v>
      </c>
      <c r="B1616" s="7" t="n">
        <v>0.616385461260808</v>
      </c>
      <c r="C1616" s="0" t="n">
        <v>0.388530026367785</v>
      </c>
      <c r="D1616" s="0" t="n">
        <v>0.723013886277001</v>
      </c>
      <c r="E1616" s="0" t="n">
        <v>0.639119173113749</v>
      </c>
      <c r="F1616" s="0" t="n">
        <v>1.45756736338454</v>
      </c>
      <c r="G1616" s="0" t="n">
        <v>0.10815723569695</v>
      </c>
      <c r="H1616" s="0" t="n">
        <v>0.0189314190791069</v>
      </c>
      <c r="I1616" s="0" t="n">
        <v>0.00710468998703003</v>
      </c>
      <c r="J1616" s="0" t="n">
        <v>0.000854979753480952</v>
      </c>
      <c r="K1616" s="0" t="n">
        <v>0.124613153108221</v>
      </c>
      <c r="L1616" s="0" t="n">
        <v>0.839419121967598</v>
      </c>
      <c r="M1616" s="8" t="n">
        <v>0.134774505513283</v>
      </c>
    </row>
    <row r="1617" customFormat="false" ht="15" hidden="false" customHeight="false" outlineLevel="0" collapsed="false">
      <c r="A1617" s="17" t="n">
        <v>38786</v>
      </c>
      <c r="B1617" s="7" t="n">
        <v>0.613983548766157</v>
      </c>
      <c r="C1617" s="0" t="n">
        <v>0.392990291897941</v>
      </c>
      <c r="D1617" s="0" t="n">
        <v>0.723015475437697</v>
      </c>
      <c r="E1617" s="0" t="n">
        <v>0.637415450664962</v>
      </c>
      <c r="F1617" s="0" t="n">
        <v>1.4491354708746</v>
      </c>
      <c r="G1617" s="0" t="n">
        <v>0.108142583963876</v>
      </c>
      <c r="H1617" s="0" t="n">
        <v>0.0189426464778971</v>
      </c>
      <c r="I1617" s="0" t="n">
        <v>0.00705809506757166</v>
      </c>
      <c r="J1617" s="0" t="n">
        <v>0.000856653057190878</v>
      </c>
      <c r="K1617" s="0" t="n">
        <v>0.125352628539199</v>
      </c>
      <c r="L1617" s="0" t="n">
        <v>0.839348665435622</v>
      </c>
      <c r="M1617" s="8" t="n">
        <v>0.13433899505028</v>
      </c>
    </row>
    <row r="1618" customFormat="false" ht="15" hidden="false" customHeight="false" outlineLevel="0" collapsed="false">
      <c r="A1618" s="17" t="n">
        <v>38789</v>
      </c>
      <c r="B1618" s="7" t="n">
        <v>0.614400401404917</v>
      </c>
      <c r="C1618" s="0" t="n">
        <v>0.392168563209525</v>
      </c>
      <c r="D1618" s="0" t="n">
        <v>0.722408642180366</v>
      </c>
      <c r="E1618" s="0" t="n">
        <v>0.637490657255673</v>
      </c>
      <c r="F1618" s="0" t="n">
        <v>1.44873724703128</v>
      </c>
      <c r="G1618" s="0" t="n">
        <v>0.107779384480989</v>
      </c>
      <c r="H1618" s="0" t="n">
        <v>0.0188389331873844</v>
      </c>
      <c r="I1618" s="0" t="n">
        <v>0.00703804278899168</v>
      </c>
      <c r="J1618" s="0" t="n">
        <v>0.000852978625242749</v>
      </c>
      <c r="K1618" s="0" t="n">
        <v>0.125592887915896</v>
      </c>
      <c r="L1618" s="0" t="n">
        <v>0.836260244187991</v>
      </c>
      <c r="M1618" s="8" t="n">
        <v>0.134143438975651</v>
      </c>
    </row>
    <row r="1619" customFormat="false" ht="15" hidden="false" customHeight="false" outlineLevel="0" collapsed="false">
      <c r="A1619" s="17" t="n">
        <v>38790</v>
      </c>
      <c r="B1619" s="7" t="n">
        <v>0.613483146067416</v>
      </c>
      <c r="C1619" s="0" t="n">
        <v>0.392720694155819</v>
      </c>
      <c r="D1619" s="0" t="n">
        <v>0.71985207327835</v>
      </c>
      <c r="E1619" s="0" t="n">
        <v>0.638947464397688</v>
      </c>
      <c r="F1619" s="0" t="n">
        <v>1.45343320848939</v>
      </c>
      <c r="G1619" s="0" t="n">
        <v>0.1072777499097</v>
      </c>
      <c r="H1619" s="0" t="n">
        <v>0.0187707029121432</v>
      </c>
      <c r="I1619" s="0" t="n">
        <v>0.00708334440105896</v>
      </c>
      <c r="J1619" s="0" t="n">
        <v>0.000852148015894776</v>
      </c>
      <c r="K1619" s="0" t="n">
        <v>0.125523024631923</v>
      </c>
      <c r="L1619" s="0" t="n">
        <v>0.832292967124428</v>
      </c>
      <c r="M1619" s="8" t="n">
        <v>0.134181224490891</v>
      </c>
    </row>
    <row r="1620" customFormat="false" ht="15" hidden="false" customHeight="false" outlineLevel="0" collapsed="false">
      <c r="A1620" s="17" t="n">
        <v>38791</v>
      </c>
      <c r="B1620" s="7" t="n">
        <v>0.61214682243765</v>
      </c>
      <c r="C1620" s="0" t="n">
        <v>0.391906660311822</v>
      </c>
      <c r="D1620" s="0" t="n">
        <v>0.717935240647477</v>
      </c>
      <c r="E1620" s="0" t="n">
        <v>0.6397228700056</v>
      </c>
      <c r="F1620" s="0" t="n">
        <v>1.44784157759549</v>
      </c>
      <c r="G1620" s="0" t="n">
        <v>0.106796383433601</v>
      </c>
      <c r="H1620" s="0" t="n">
        <v>0.0187884140868765</v>
      </c>
      <c r="I1620" s="0" t="n">
        <v>0.0070612669271455</v>
      </c>
      <c r="J1620" s="0" t="n">
        <v>0.000850250447646232</v>
      </c>
      <c r="K1620" s="0" t="n">
        <v>0.125453329684047</v>
      </c>
      <c r="L1620" s="0" t="n">
        <v>0.828569061231253</v>
      </c>
      <c r="M1620" s="8" t="n">
        <v>0.13323902231204</v>
      </c>
    </row>
    <row r="1621" customFormat="false" ht="15" hidden="false" customHeight="false" outlineLevel="0" collapsed="false">
      <c r="A1621" s="17" t="n">
        <v>38792</v>
      </c>
      <c r="B1621" s="7" t="n">
        <v>0.605632646358486</v>
      </c>
      <c r="C1621" s="0" t="n">
        <v>0.388679514791928</v>
      </c>
      <c r="D1621" s="0" t="n">
        <v>0.712500412181488</v>
      </c>
      <c r="E1621" s="0" t="n">
        <v>0.63674716944393</v>
      </c>
      <c r="F1621" s="0" t="n">
        <v>1.44281139666639</v>
      </c>
      <c r="G1621" s="0" t="n">
        <v>0.105842718752958</v>
      </c>
      <c r="H1621" s="0" t="n">
        <v>0.0185388456761785</v>
      </c>
      <c r="I1621" s="0" t="n">
        <v>0.00702923957707343</v>
      </c>
      <c r="J1621" s="0" t="n">
        <v>0.000842398148146042</v>
      </c>
      <c r="K1621" s="0" t="n">
        <v>0.1250911005649</v>
      </c>
      <c r="L1621" s="0" t="n">
        <v>0.821085474997947</v>
      </c>
      <c r="M1621" s="8" t="n">
        <v>0.132431290838913</v>
      </c>
    </row>
    <row r="1622" customFormat="false" ht="15" hidden="false" customHeight="false" outlineLevel="0" collapsed="false">
      <c r="A1622" s="17" t="n">
        <v>38793</v>
      </c>
      <c r="B1622" s="7" t="n">
        <v>0.596849618508491</v>
      </c>
      <c r="C1622" s="0" t="n">
        <v>0.386439871289245</v>
      </c>
      <c r="D1622" s="0" t="n">
        <v>0.708717904930085</v>
      </c>
      <c r="E1622" s="0" t="n">
        <v>0.636027480228752</v>
      </c>
      <c r="F1622" s="0" t="n">
        <v>1.44105340881122</v>
      </c>
      <c r="G1622" s="0" t="n">
        <v>0.10576542778005</v>
      </c>
      <c r="H1622" s="0" t="n">
        <v>0.0185403807174478</v>
      </c>
      <c r="I1622" s="0" t="n">
        <v>0.00708106202957938</v>
      </c>
      <c r="J1622" s="0" t="n">
        <v>0.000845088428870073</v>
      </c>
      <c r="K1622" s="0" t="n">
        <v>0.125422223253695</v>
      </c>
      <c r="L1622" s="0" t="n">
        <v>0.820411846747067</v>
      </c>
      <c r="M1622" s="8" t="n">
        <v>0.130532817010776</v>
      </c>
    </row>
    <row r="1623" customFormat="false" ht="15" hidden="false" customHeight="false" outlineLevel="0" collapsed="false">
      <c r="A1623" s="17" t="n">
        <v>38796</v>
      </c>
      <c r="B1623" s="7" t="n">
        <v>0.591944101931771</v>
      </c>
      <c r="C1623" s="0" t="n">
        <v>0.382571049995513</v>
      </c>
      <c r="D1623" s="0" t="n">
        <v>0.709503206564267</v>
      </c>
      <c r="E1623" s="0" t="n">
        <v>0.636837941683731</v>
      </c>
      <c r="F1623" s="0" t="n">
        <v>1.44389642416769</v>
      </c>
      <c r="G1623" s="0" t="n">
        <v>0.105957697777208</v>
      </c>
      <c r="H1623" s="0" t="n">
        <v>0.0185811576655823</v>
      </c>
      <c r="I1623" s="0" t="n">
        <v>0.00707122937742245</v>
      </c>
      <c r="J1623" s="0" t="n">
        <v>0.00085034696919971</v>
      </c>
      <c r="K1623" s="0" t="n">
        <v>0.125811995335847</v>
      </c>
      <c r="L1623" s="0" t="n">
        <v>0.82203041512536</v>
      </c>
      <c r="M1623" s="8" t="n">
        <v>0.130689843726312</v>
      </c>
    </row>
    <row r="1624" customFormat="false" ht="15" hidden="false" customHeight="false" outlineLevel="0" collapsed="false">
      <c r="A1624" s="17" t="n">
        <v>38797</v>
      </c>
      <c r="B1624" s="7" t="n">
        <v>0.592571144937128</v>
      </c>
      <c r="C1624" s="0" t="n">
        <v>0.38140466149726</v>
      </c>
      <c r="D1624" s="0" t="n">
        <v>0.711015651729745</v>
      </c>
      <c r="E1624" s="0" t="n">
        <v>0.635479114140081</v>
      </c>
      <c r="F1624" s="0" t="n">
        <v>1.44506949040371</v>
      </c>
      <c r="G1624" s="0" t="n">
        <v>0.10661752639287</v>
      </c>
      <c r="H1624" s="0" t="n">
        <v>0.0186784084621259</v>
      </c>
      <c r="I1624" s="0" t="n">
        <v>0.00705317342303315</v>
      </c>
      <c r="J1624" s="0" t="n">
        <v>0.000854526093159341</v>
      </c>
      <c r="K1624" s="0" t="n">
        <v>0.125875551313516</v>
      </c>
      <c r="L1624" s="0" t="n">
        <v>0.827266710787558</v>
      </c>
      <c r="M1624" s="8" t="n">
        <v>0.131588431258319</v>
      </c>
    </row>
    <row r="1625" customFormat="false" ht="15" hidden="false" customHeight="false" outlineLevel="0" collapsed="false">
      <c r="A1625" s="17" t="n">
        <v>38798</v>
      </c>
      <c r="B1625" s="7" t="n">
        <v>0.595180922414507</v>
      </c>
      <c r="C1625" s="0" t="n">
        <v>0.384606904033151</v>
      </c>
      <c r="D1625" s="0" t="n">
        <v>0.71032015415027</v>
      </c>
      <c r="E1625" s="0" t="n">
        <v>0.634449623548364</v>
      </c>
      <c r="F1625" s="0" t="n">
        <v>1.44671689989236</v>
      </c>
      <c r="G1625" s="0" t="n">
        <v>0.106709134967391</v>
      </c>
      <c r="H1625" s="0" t="n">
        <v>0.0186491036867786</v>
      </c>
      <c r="I1625" s="0" t="n">
        <v>0.0070807269000596</v>
      </c>
      <c r="J1625" s="0" t="n">
        <v>0.000850822239717396</v>
      </c>
      <c r="K1625" s="0" t="n">
        <v>0.125907822470192</v>
      </c>
      <c r="L1625" s="0" t="n">
        <v>0.82802020369297</v>
      </c>
      <c r="M1625" s="8" t="n">
        <v>0.132187007603397</v>
      </c>
    </row>
    <row r="1626" customFormat="false" ht="15" hidden="false" customHeight="false" outlineLevel="0" collapsed="false">
      <c r="A1626" s="17" t="n">
        <v>38799</v>
      </c>
      <c r="B1626" s="7" t="n">
        <v>0.596658312447786</v>
      </c>
      <c r="C1626" s="0" t="n">
        <v>0.38675148745589</v>
      </c>
      <c r="D1626" s="0" t="n">
        <v>0.717408233622556</v>
      </c>
      <c r="E1626" s="0" t="n">
        <v>0.63452976458565</v>
      </c>
      <c r="F1626" s="0" t="n">
        <v>1.44954051796157</v>
      </c>
      <c r="G1626" s="0" t="n">
        <v>0.107672722686652</v>
      </c>
      <c r="H1626" s="0" t="n">
        <v>0.018807336516287</v>
      </c>
      <c r="I1626" s="0" t="n">
        <v>0.00708645252399243</v>
      </c>
      <c r="J1626" s="0" t="n">
        <v>0.000856755089789218</v>
      </c>
      <c r="K1626" s="0" t="n">
        <v>0.125434955114481</v>
      </c>
      <c r="L1626" s="0" t="n">
        <v>0.835421888053467</v>
      </c>
      <c r="M1626" s="8" t="n">
        <v>0.133127025494411</v>
      </c>
    </row>
    <row r="1627" customFormat="false" ht="15" hidden="false" customHeight="false" outlineLevel="0" collapsed="false">
      <c r="A1627" s="17" t="n">
        <v>38800</v>
      </c>
      <c r="B1627" s="7" t="n">
        <v>0.589579524680073</v>
      </c>
      <c r="C1627" s="0" t="n">
        <v>0.385158235520795</v>
      </c>
      <c r="D1627" s="0" t="n">
        <v>0.711271842109145</v>
      </c>
      <c r="E1627" s="0" t="n">
        <v>0.633996256302826</v>
      </c>
      <c r="F1627" s="0" t="n">
        <v>1.44789762340037</v>
      </c>
      <c r="G1627" s="0" t="n">
        <v>0.107098710289485</v>
      </c>
      <c r="H1627" s="0" t="n">
        <v>0.0186778802682876</v>
      </c>
      <c r="I1627" s="0" t="n">
        <v>0.00707517150392605</v>
      </c>
      <c r="J1627" s="0" t="n">
        <v>0.000848630405572012</v>
      </c>
      <c r="K1627" s="0" t="n">
        <v>0.125517928393468</v>
      </c>
      <c r="L1627" s="0" t="n">
        <v>0.830978893136114</v>
      </c>
      <c r="M1627" s="8" t="n">
        <v>0.133104739254138</v>
      </c>
    </row>
    <row r="1628" customFormat="false" ht="15" hidden="false" customHeight="false" outlineLevel="0" collapsed="false">
      <c r="A1628" s="17" t="n">
        <v>38803</v>
      </c>
      <c r="B1628" s="7" t="n">
        <v>0.587128465573225</v>
      </c>
      <c r="C1628" s="0" t="n">
        <v>0.382088179914931</v>
      </c>
      <c r="D1628" s="0" t="n">
        <v>0.712694867346888</v>
      </c>
      <c r="E1628" s="0" t="n">
        <v>0.63622966837432</v>
      </c>
      <c r="F1628" s="0" t="n">
        <v>1.45400049954209</v>
      </c>
      <c r="G1628" s="0" t="n">
        <v>0.107306560812836</v>
      </c>
      <c r="H1628" s="0" t="n">
        <v>0.0186716784937124</v>
      </c>
      <c r="I1628" s="0" t="n">
        <v>0.00713488854258835</v>
      </c>
      <c r="J1628" s="0" t="n">
        <v>0.000853567914737169</v>
      </c>
      <c r="K1628" s="0" t="n">
        <v>0.125851431340735</v>
      </c>
      <c r="L1628" s="0" t="n">
        <v>0.832570144034635</v>
      </c>
      <c r="M1628" s="8" t="n">
        <v>0.13310924835071</v>
      </c>
    </row>
    <row r="1629" customFormat="false" ht="15" hidden="false" customHeight="false" outlineLevel="0" collapsed="false">
      <c r="A1629" s="17" t="n">
        <v>38804</v>
      </c>
      <c r="B1629" s="7" t="n">
        <v>0.58703441379885</v>
      </c>
      <c r="C1629" s="0" t="n">
        <v>0.371578102419373</v>
      </c>
      <c r="D1629" s="0" t="n">
        <v>0.711704727259518</v>
      </c>
      <c r="E1629" s="0" t="n">
        <v>0.636467991655548</v>
      </c>
      <c r="F1629" s="0" t="n">
        <v>1.45271227397717</v>
      </c>
      <c r="G1629" s="0" t="n">
        <v>0.107393207201372</v>
      </c>
      <c r="H1629" s="0" t="n">
        <v>0.0187040155931637</v>
      </c>
      <c r="I1629" s="0" t="n">
        <v>0.00706634917465607</v>
      </c>
      <c r="J1629" s="0" t="n">
        <v>0.000853316840425442</v>
      </c>
      <c r="K1629" s="0" t="n">
        <v>0.125937262098609</v>
      </c>
      <c r="L1629" s="0" t="n">
        <v>0.833263894675444</v>
      </c>
      <c r="M1629" s="8" t="n">
        <v>0.132640940549482</v>
      </c>
    </row>
    <row r="1630" customFormat="false" ht="15" hidden="false" customHeight="false" outlineLevel="0" collapsed="false">
      <c r="A1630" s="17" t="n">
        <v>38805</v>
      </c>
      <c r="B1630" s="7" t="n">
        <v>0.5881277020286</v>
      </c>
      <c r="C1630" s="0" t="n">
        <v>0.375601271906099</v>
      </c>
      <c r="D1630" s="0" t="n">
        <v>0.709682812944217</v>
      </c>
      <c r="E1630" s="0" t="n">
        <v>0.634845308005613</v>
      </c>
      <c r="F1630" s="0" t="n">
        <v>1.44205187894912</v>
      </c>
      <c r="G1630" s="0" t="n">
        <v>0.107139707388517</v>
      </c>
      <c r="H1630" s="0" t="n">
        <v>0.0186704113039333</v>
      </c>
      <c r="I1630" s="0" t="n">
        <v>0.00705946688769763</v>
      </c>
      <c r="J1630" s="0" t="n">
        <v>0.000852798661774695</v>
      </c>
      <c r="K1630" s="0" t="n">
        <v>0.125364669526245</v>
      </c>
      <c r="L1630" s="0" t="n">
        <v>0.83139341536415</v>
      </c>
      <c r="M1630" s="8" t="n">
        <v>0.133489312925701</v>
      </c>
    </row>
    <row r="1631" customFormat="false" ht="15" hidden="false" customHeight="false" outlineLevel="0" collapsed="false">
      <c r="A1631" s="17" t="n">
        <v>38806</v>
      </c>
      <c r="B1631" s="7" t="n">
        <v>0.587147670309804</v>
      </c>
      <c r="C1631" s="0" t="n">
        <v>0.37573051546368</v>
      </c>
      <c r="D1631" s="0" t="n">
        <v>0.708902872990523</v>
      </c>
      <c r="E1631" s="0" t="n">
        <v>0.633927493921634</v>
      </c>
      <c r="F1631" s="0" t="n">
        <v>1.43545073547539</v>
      </c>
      <c r="G1631" s="0" t="n">
        <v>0.105905122866538</v>
      </c>
      <c r="H1631" s="0" t="n">
        <v>0.0184872938216111</v>
      </c>
      <c r="I1631" s="0" t="n">
        <v>0.00700443411498989</v>
      </c>
      <c r="J1631" s="0" t="n">
        <v>0.000842226309696232</v>
      </c>
      <c r="K1631" s="0" t="n">
        <v>0.125455743392662</v>
      </c>
      <c r="L1631" s="0" t="n">
        <v>0.821760210370614</v>
      </c>
      <c r="M1631" s="8" t="n">
        <v>0.134280310308906</v>
      </c>
    </row>
    <row r="1632" customFormat="false" ht="15" hidden="false" customHeight="false" outlineLevel="0" collapsed="false">
      <c r="A1632" s="17" t="n">
        <v>38807</v>
      </c>
      <c r="B1632" s="7" t="n">
        <v>0.590905339605513</v>
      </c>
      <c r="C1632" s="0" t="n">
        <v>0.381547289486148</v>
      </c>
      <c r="D1632" s="0" t="n">
        <v>0.706702164033685</v>
      </c>
      <c r="E1632" s="0" t="n">
        <v>0.633034277179211</v>
      </c>
      <c r="F1632" s="0" t="n">
        <v>1.43434843608154</v>
      </c>
      <c r="G1632" s="0" t="n">
        <v>0.106366467818703</v>
      </c>
      <c r="H1632" s="0" t="n">
        <v>0.0185541094235283</v>
      </c>
      <c r="I1632" s="0" t="n">
        <v>0.00701416613257299</v>
      </c>
      <c r="J1632" s="0" t="n">
        <v>0.000849672384596456</v>
      </c>
      <c r="K1632" s="0" t="n">
        <v>0.125972980501357</v>
      </c>
      <c r="L1632" s="0" t="n">
        <v>0.825286787158538</v>
      </c>
      <c r="M1632" s="8" t="n">
        <v>0.135008065543845</v>
      </c>
    </row>
    <row r="1633" customFormat="false" ht="15" hidden="false" customHeight="false" outlineLevel="0" collapsed="false">
      <c r="A1633" s="17" t="n">
        <v>38810</v>
      </c>
      <c r="B1633" s="7" t="n">
        <v>0.589568226763349</v>
      </c>
      <c r="C1633" s="0" t="n">
        <v>0.385260298500912</v>
      </c>
      <c r="D1633" s="0" t="n">
        <v>0.703787774541981</v>
      </c>
      <c r="E1633" s="0" t="n">
        <v>0.631800894367237</v>
      </c>
      <c r="F1633" s="0" t="n">
        <v>1.4335036255768</v>
      </c>
      <c r="G1633" s="0" t="n">
        <v>0.106191729677653</v>
      </c>
      <c r="H1633" s="0" t="n">
        <v>0.0185626205549392</v>
      </c>
      <c r="I1633" s="0" t="n">
        <v>0.00700258966970129</v>
      </c>
      <c r="J1633" s="0" t="n">
        <v>0.000849128943151021</v>
      </c>
      <c r="K1633" s="0" t="n">
        <v>0.127198938936979</v>
      </c>
      <c r="L1633" s="0" t="n">
        <v>0.823994726433751</v>
      </c>
      <c r="M1633" s="8" t="n">
        <v>0.135468137785618</v>
      </c>
    </row>
    <row r="1634" customFormat="false" ht="15" hidden="false" customHeight="false" outlineLevel="0" collapsed="false">
      <c r="A1634" s="17" t="n">
        <v>38811</v>
      </c>
      <c r="B1634" s="7" t="n">
        <v>0.587726456667211</v>
      </c>
      <c r="C1634" s="0" t="n">
        <v>0.382839210931021</v>
      </c>
      <c r="D1634" s="0" t="n">
        <v>0.701926769327855</v>
      </c>
      <c r="E1634" s="0" t="n">
        <v>0.632457616074219</v>
      </c>
      <c r="F1634" s="0" t="n">
        <v>1.43185898482128</v>
      </c>
      <c r="G1634" s="0" t="n">
        <v>0.105178643865103</v>
      </c>
      <c r="H1634" s="0" t="n">
        <v>0.0183055195608023</v>
      </c>
      <c r="I1634" s="0" t="n">
        <v>0.00694282850111081</v>
      </c>
      <c r="J1634" s="0" t="n">
        <v>0.000847590425862655</v>
      </c>
      <c r="K1634" s="0" t="n">
        <v>0.127080488043566</v>
      </c>
      <c r="L1634" s="0" t="n">
        <v>0.816060062020565</v>
      </c>
      <c r="M1634" s="8" t="n">
        <v>0.135578513517178</v>
      </c>
    </row>
    <row r="1635" customFormat="false" ht="15" hidden="false" customHeight="false" outlineLevel="0" collapsed="false">
      <c r="A1635" s="17" t="n">
        <v>38812</v>
      </c>
      <c r="B1635" s="7" t="n">
        <v>0.592206947043033</v>
      </c>
      <c r="C1635" s="0" t="n">
        <v>0.381642543327735</v>
      </c>
      <c r="D1635" s="0" t="n">
        <v>0.700241956704026</v>
      </c>
      <c r="E1635" s="0" t="n">
        <v>0.634186544868689</v>
      </c>
      <c r="F1635" s="0" t="n">
        <v>1.42690962336289</v>
      </c>
      <c r="G1635" s="0" t="n">
        <v>0.104846312024317</v>
      </c>
      <c r="H1635" s="0" t="n">
        <v>0.0183131715691821</v>
      </c>
      <c r="I1635" s="0" t="n">
        <v>0.00693555359453548</v>
      </c>
      <c r="J1635" s="0" t="n">
        <v>0.000849755647240224</v>
      </c>
      <c r="K1635" s="0" t="n">
        <v>0.126750351532911</v>
      </c>
      <c r="L1635" s="0" t="n">
        <v>0.813471081103067</v>
      </c>
      <c r="M1635" s="8" t="n">
        <v>0.135440865434624</v>
      </c>
    </row>
    <row r="1636" customFormat="false" ht="15" hidden="false" customHeight="false" outlineLevel="0" collapsed="false">
      <c r="A1636" s="17" t="n">
        <v>38813</v>
      </c>
      <c r="B1636" s="7" t="n">
        <v>0.597758507853403</v>
      </c>
      <c r="C1636" s="0" t="n">
        <v>0.38460875751064</v>
      </c>
      <c r="D1636" s="0" t="n">
        <v>0.709815902147619</v>
      </c>
      <c r="E1636" s="0" t="n">
        <v>0.634157230407078</v>
      </c>
      <c r="F1636" s="0" t="n">
        <v>1.43365510471204</v>
      </c>
      <c r="G1636" s="0" t="n">
        <v>0.105444926300576</v>
      </c>
      <c r="H1636" s="0" t="n">
        <v>0.0183545619749861</v>
      </c>
      <c r="I1636" s="0" t="n">
        <v>0.00694686504097428</v>
      </c>
      <c r="J1636" s="0" t="n">
        <v>0.000858047857378992</v>
      </c>
      <c r="K1636" s="0" t="n">
        <v>0.126711610294935</v>
      </c>
      <c r="L1636" s="0" t="n">
        <v>0.818062827225131</v>
      </c>
      <c r="M1636" s="8" t="n">
        <v>0.134756112626545</v>
      </c>
    </row>
    <row r="1637" customFormat="false" ht="15" hidden="false" customHeight="false" outlineLevel="0" collapsed="false">
      <c r="A1637" s="17" t="n">
        <v>38814</v>
      </c>
      <c r="B1637" s="7" t="n">
        <v>0.600397120873666</v>
      </c>
      <c r="C1637" s="0" t="n">
        <v>0.38525501907831</v>
      </c>
      <c r="D1637" s="0" t="n">
        <v>0.720110674097546</v>
      </c>
      <c r="E1637" s="0" t="n">
        <v>0.635775880635265</v>
      </c>
      <c r="F1637" s="0" t="n">
        <v>1.44229337304542</v>
      </c>
      <c r="G1637" s="0" t="n">
        <v>0.106679967695727</v>
      </c>
      <c r="H1637" s="0" t="n">
        <v>0.0185876242073842</v>
      </c>
      <c r="I1637" s="0" t="n">
        <v>0.0069941259064221</v>
      </c>
      <c r="J1637" s="0" t="n">
        <v>0.000868228726488268</v>
      </c>
      <c r="K1637" s="0" t="n">
        <v>0.127125868695555</v>
      </c>
      <c r="L1637" s="0" t="n">
        <v>0.827335153470671</v>
      </c>
      <c r="M1637" s="8" t="n">
        <v>0.134280791743719</v>
      </c>
    </row>
    <row r="1638" customFormat="false" ht="15" hidden="false" customHeight="false" outlineLevel="0" collapsed="false">
      <c r="A1638" s="17" t="n">
        <v>38817</v>
      </c>
      <c r="B1638" s="7" t="n">
        <v>0.602938748555391</v>
      </c>
      <c r="C1638" s="0" t="n">
        <v>0.383129660839372</v>
      </c>
      <c r="D1638" s="0" t="n">
        <v>0.718818501606157</v>
      </c>
      <c r="E1638" s="0" t="n">
        <v>0.634115199911285</v>
      </c>
      <c r="F1638" s="0" t="n">
        <v>1.43899620274063</v>
      </c>
      <c r="G1638" s="0" t="n">
        <v>0.106431217653784</v>
      </c>
      <c r="H1638" s="0" t="n">
        <v>0.0184839043270155</v>
      </c>
      <c r="I1638" s="0" t="n">
        <v>0.00697794731398572</v>
      </c>
      <c r="J1638" s="0" t="n">
        <v>0.000865930103057286</v>
      </c>
      <c r="K1638" s="0" t="n">
        <v>0.127565818368517</v>
      </c>
      <c r="L1638" s="0" t="n">
        <v>0.82549116724451</v>
      </c>
      <c r="M1638" s="8" t="n">
        <v>0.134700559276049</v>
      </c>
    </row>
    <row r="1639" customFormat="false" ht="15" hidden="false" customHeight="false" outlineLevel="0" collapsed="false">
      <c r="A1639" s="17" t="n">
        <v>38818</v>
      </c>
      <c r="B1639" s="7" t="n">
        <v>0.603952243721696</v>
      </c>
      <c r="C1639" s="0" t="n">
        <v>0.38493880724016</v>
      </c>
      <c r="D1639" s="0" t="n">
        <v>0.720560172124532</v>
      </c>
      <c r="E1639" s="0" t="n">
        <v>0.634641674646757</v>
      </c>
      <c r="F1639" s="0" t="n">
        <v>1.44001646768217</v>
      </c>
      <c r="G1639" s="0" t="n">
        <v>0.106136289758269</v>
      </c>
      <c r="H1639" s="0" t="n">
        <v>0.0184284715462556</v>
      </c>
      <c r="I1639" s="0" t="n">
        <v>0.00696013616810399</v>
      </c>
      <c r="J1639" s="0" t="n">
        <v>0.000862453240480468</v>
      </c>
      <c r="K1639" s="0" t="n">
        <v>0.127678225540279</v>
      </c>
      <c r="L1639" s="0" t="n">
        <v>0.823384108686702</v>
      </c>
      <c r="M1639" s="8" t="n">
        <v>0.13553813212867</v>
      </c>
    </row>
    <row r="1640" customFormat="false" ht="15" hidden="false" customHeight="false" outlineLevel="0" collapsed="false">
      <c r="A1640" s="17" t="n">
        <v>38819</v>
      </c>
      <c r="B1640" s="7" t="n">
        <v>0.604460966542751</v>
      </c>
      <c r="C1640" s="0" t="n">
        <v>0.387025024747831</v>
      </c>
      <c r="D1640" s="0" t="n">
        <v>0.720419390707461</v>
      </c>
      <c r="E1640" s="0" t="n">
        <v>0.636101420901091</v>
      </c>
      <c r="F1640" s="0" t="n">
        <v>1.44576621230896</v>
      </c>
      <c r="G1640" s="0" t="n">
        <v>0.106500736814698</v>
      </c>
      <c r="H1640" s="0" t="n">
        <v>0.0183253086806621</v>
      </c>
      <c r="I1640" s="0" t="n">
        <v>0.00697252629409391</v>
      </c>
      <c r="J1640" s="0" t="n">
        <v>0.000860525953462756</v>
      </c>
      <c r="K1640" s="0" t="n">
        <v>0.127339907408861</v>
      </c>
      <c r="L1640" s="0" t="n">
        <v>0.826104915324246</v>
      </c>
      <c r="M1640" s="8" t="n">
        <v>0.134873158605426</v>
      </c>
    </row>
    <row r="1641" customFormat="false" ht="15" hidden="false" customHeight="false" outlineLevel="0" collapsed="false">
      <c r="A1641" s="17" t="n">
        <v>38820</v>
      </c>
      <c r="B1641" s="7" t="n">
        <v>0.60070992240383</v>
      </c>
      <c r="C1641" s="0" t="n">
        <v>0.386285057203795</v>
      </c>
      <c r="D1641" s="0" t="n">
        <v>0.717444087645151</v>
      </c>
      <c r="E1641" s="0" t="n">
        <v>0.636461963951049</v>
      </c>
      <c r="F1641" s="0" t="n">
        <v>1.446673270596</v>
      </c>
      <c r="G1641" s="0" t="n">
        <v>0.106421612938907</v>
      </c>
      <c r="H1641" s="0" t="n">
        <v>0.0183238882851168</v>
      </c>
      <c r="I1641" s="0" t="n">
        <v>0.00696558237485875</v>
      </c>
      <c r="J1641" s="0" t="n">
        <v>0.000858545155740521</v>
      </c>
      <c r="K1641" s="0" t="n">
        <v>0.127259032673703</v>
      </c>
      <c r="L1641" s="0" t="n">
        <v>0.82549116724451</v>
      </c>
      <c r="M1641" s="8" t="n">
        <v>0.135171887275297</v>
      </c>
    </row>
    <row r="1642" customFormat="false" ht="15" hidden="false" customHeight="false" outlineLevel="0" collapsed="false">
      <c r="A1642" s="17" t="n">
        <v>38821</v>
      </c>
      <c r="B1642" s="7" t="n">
        <v>0.600925008259002</v>
      </c>
      <c r="C1642" s="0" t="n">
        <v>0.386115115124855</v>
      </c>
      <c r="D1642" s="0" t="n">
        <v>0.717363181839716</v>
      </c>
      <c r="E1642" s="0" t="n">
        <v>0.636188746920401</v>
      </c>
      <c r="F1642" s="0" t="n">
        <v>1.44615130492237</v>
      </c>
      <c r="G1642" s="0" t="n">
        <v>0.106470231304491</v>
      </c>
      <c r="H1642" s="0" t="n">
        <v>0.0183614991385519</v>
      </c>
      <c r="I1642" s="0" t="n">
        <v>0.00695905149352936</v>
      </c>
      <c r="J1642" s="0" t="n">
        <v>0.000861748989202905</v>
      </c>
      <c r="K1642" s="0" t="n">
        <v>0.127092858434702</v>
      </c>
      <c r="L1642" s="0" t="n">
        <v>0.825900231252065</v>
      </c>
      <c r="M1642" s="8" t="n">
        <v>0.134974765961348</v>
      </c>
    </row>
    <row r="1643" customFormat="false" ht="15" hidden="false" customHeight="false" outlineLevel="0" collapsed="false">
      <c r="A1643" s="17" t="n">
        <v>38824</v>
      </c>
      <c r="B1643" s="7" t="n">
        <v>0.601420292221043</v>
      </c>
      <c r="C1643" s="0" t="n">
        <v>0.382072597430843</v>
      </c>
      <c r="D1643" s="0" t="n">
        <v>0.712766239216952</v>
      </c>
      <c r="E1643" s="0" t="n">
        <v>0.638002108137606</v>
      </c>
      <c r="F1643" s="0" t="n">
        <v>1.444698391968</v>
      </c>
      <c r="G1643" s="0" t="n">
        <v>0.105232882172993</v>
      </c>
      <c r="H1643" s="0" t="n">
        <v>0.0181512096320047</v>
      </c>
      <c r="I1643" s="0" t="n">
        <v>0.00692978943162622</v>
      </c>
      <c r="J1643" s="0" t="n">
        <v>0.000854453990527848</v>
      </c>
      <c r="K1643" s="0" t="n">
        <v>0.127083901160089</v>
      </c>
      <c r="L1643" s="0" t="n">
        <v>0.816259897151253</v>
      </c>
      <c r="M1643" s="8" t="n">
        <v>0.135733619514097</v>
      </c>
    </row>
    <row r="1644" customFormat="false" ht="15" hidden="false" customHeight="false" outlineLevel="0" collapsed="false">
      <c r="A1644" s="17" t="n">
        <v>38825</v>
      </c>
      <c r="B1644" s="7" t="n">
        <v>0.601084932394138</v>
      </c>
      <c r="C1644" s="0" t="n">
        <v>0.382994815705576</v>
      </c>
      <c r="D1644" s="0" t="n">
        <v>0.709846607401005</v>
      </c>
      <c r="E1644" s="0" t="n">
        <v>0.638173752976738</v>
      </c>
      <c r="F1644" s="0" t="n">
        <v>1.44344587482795</v>
      </c>
      <c r="G1644" s="0" t="n">
        <v>0.104382208751462</v>
      </c>
      <c r="H1644" s="0" t="n">
        <v>0.0179762664387564</v>
      </c>
      <c r="I1644" s="0" t="n">
        <v>0.00691832043409029</v>
      </c>
      <c r="J1644" s="0" t="n">
        <v>0.000849224921755388</v>
      </c>
      <c r="K1644" s="0" t="n">
        <v>0.12724160242674</v>
      </c>
      <c r="L1644" s="0" t="n">
        <v>0.809651040401587</v>
      </c>
      <c r="M1644" s="8" t="n">
        <v>0.135871226686196</v>
      </c>
    </row>
    <row r="1645" customFormat="false" ht="15" hidden="false" customHeight="false" outlineLevel="0" collapsed="false">
      <c r="A1645" s="17" t="n">
        <v>38826</v>
      </c>
      <c r="B1645" s="7" t="n">
        <v>0.603069466882068</v>
      </c>
      <c r="C1645" s="0" t="n">
        <v>0.381971174468924</v>
      </c>
      <c r="D1645" s="0" t="n">
        <v>0.711552539331778</v>
      </c>
      <c r="E1645" s="0" t="n">
        <v>0.637684094615485</v>
      </c>
      <c r="F1645" s="0" t="n">
        <v>1.44789983844911</v>
      </c>
      <c r="G1645" s="0" t="n">
        <v>0.104179330966587</v>
      </c>
      <c r="H1645" s="0" t="n">
        <v>0.0179700654649485</v>
      </c>
      <c r="I1645" s="0" t="n">
        <v>0.00689092682690185</v>
      </c>
      <c r="J1645" s="0" t="n">
        <v>0.000854404953088042</v>
      </c>
      <c r="K1645" s="0" t="n">
        <v>0.128514858900838</v>
      </c>
      <c r="L1645" s="0" t="n">
        <v>0.807754442649435</v>
      </c>
      <c r="M1645" s="8" t="n">
        <v>0.134174248070742</v>
      </c>
    </row>
    <row r="1646" customFormat="false" ht="15" hidden="false" customHeight="false" outlineLevel="0" collapsed="false">
      <c r="A1646" s="17" t="n">
        <v>38827</v>
      </c>
      <c r="B1646" s="7" t="n">
        <v>0.598912249370891</v>
      </c>
      <c r="C1646" s="0" t="n">
        <v>0.382939051244452</v>
      </c>
      <c r="D1646" s="0" t="n">
        <v>0.712565134153783</v>
      </c>
      <c r="E1646" s="0" t="n">
        <v>0.635175431007816</v>
      </c>
      <c r="F1646" s="0" t="n">
        <v>1.44354249533241</v>
      </c>
      <c r="G1646" s="0" t="n">
        <v>0.104685744606534</v>
      </c>
      <c r="H1646" s="0" t="n">
        <v>0.0180349744685179</v>
      </c>
      <c r="I1646" s="0" t="n">
        <v>0.00691266457317542</v>
      </c>
      <c r="J1646" s="0" t="n">
        <v>0.000856190487108943</v>
      </c>
      <c r="K1646" s="0" t="n">
        <v>0.12800665470756</v>
      </c>
      <c r="L1646" s="0" t="n">
        <v>0.811754200827989</v>
      </c>
      <c r="M1646" s="8" t="n">
        <v>0.135792405979708</v>
      </c>
    </row>
    <row r="1647" customFormat="false" ht="15" hidden="false" customHeight="false" outlineLevel="0" collapsed="false">
      <c r="A1647" s="17" t="n">
        <v>38828</v>
      </c>
      <c r="B1647" s="7" t="n">
        <v>0.6009077646296</v>
      </c>
      <c r="C1647" s="0" t="n">
        <v>0.382331305047918</v>
      </c>
      <c r="D1647" s="0" t="n">
        <v>0.712343235692636</v>
      </c>
      <c r="E1647" s="0" t="n">
        <v>0.635490147068434</v>
      </c>
      <c r="F1647" s="0" t="n">
        <v>1.44391311395688</v>
      </c>
      <c r="G1647" s="0" t="n">
        <v>0.104531273272255</v>
      </c>
      <c r="H1647" s="0" t="n">
        <v>0.0179912127318775</v>
      </c>
      <c r="I1647" s="0" t="n">
        <v>0.00695234288532408</v>
      </c>
      <c r="J1647" s="0" t="n">
        <v>0.000854781832494285</v>
      </c>
      <c r="K1647" s="0" t="n">
        <v>0.127521969472148</v>
      </c>
      <c r="L1647" s="0" t="n">
        <v>0.810504133571081</v>
      </c>
      <c r="M1647" s="8" t="n">
        <v>0.133759987565672</v>
      </c>
    </row>
    <row r="1648" customFormat="false" ht="15" hidden="false" customHeight="false" outlineLevel="0" collapsed="false">
      <c r="A1648" s="17" t="n">
        <v>38831</v>
      </c>
      <c r="B1648" s="7" t="n">
        <v>0.600258210279997</v>
      </c>
      <c r="C1648" s="0" t="n">
        <v>0.382058297817194</v>
      </c>
      <c r="D1648" s="0" t="n">
        <v>0.710055548213581</v>
      </c>
      <c r="E1648" s="0" t="n">
        <v>0.636763829695323</v>
      </c>
      <c r="F1648" s="0" t="n">
        <v>1.44283063019446</v>
      </c>
      <c r="G1648" s="0" t="n">
        <v>0.104076760607496</v>
      </c>
      <c r="H1648" s="0" t="n">
        <v>0.017987229714443</v>
      </c>
      <c r="I1648" s="0" t="n">
        <v>0.00704168884710632</v>
      </c>
      <c r="J1648" s="0" t="n">
        <v>0.000858868680138279</v>
      </c>
      <c r="K1648" s="0" t="n">
        <v>0.127298519410907</v>
      </c>
      <c r="L1648" s="0" t="n">
        <v>0.806907124989914</v>
      </c>
      <c r="M1648" s="8" t="n">
        <v>0.132386242156943</v>
      </c>
    </row>
    <row r="1649" customFormat="false" ht="15" hidden="false" customHeight="false" outlineLevel="0" collapsed="false">
      <c r="A1649" s="17" t="n">
        <v>38832</v>
      </c>
      <c r="B1649" s="7" t="n">
        <v>0.599806980858935</v>
      </c>
      <c r="C1649" s="0" t="n">
        <v>0.377757830485404</v>
      </c>
      <c r="D1649" s="0" t="n">
        <v>0.710841807586553</v>
      </c>
      <c r="E1649" s="0" t="n">
        <v>0.63456400592033</v>
      </c>
      <c r="F1649" s="0" t="n">
        <v>1.43759047772237</v>
      </c>
      <c r="G1649" s="0" t="n">
        <v>0.103732238859737</v>
      </c>
      <c r="H1649" s="0" t="n">
        <v>0.0179199291689712</v>
      </c>
      <c r="I1649" s="0" t="n">
        <v>0.00700502065241204</v>
      </c>
      <c r="J1649" s="0" t="n">
        <v>0.000851054413866059</v>
      </c>
      <c r="K1649" s="0" t="n">
        <v>0.127552880337408</v>
      </c>
      <c r="L1649" s="0" t="n">
        <v>0.804246421103426</v>
      </c>
      <c r="M1649" s="8" t="n">
        <v>0.130879499768082</v>
      </c>
    </row>
    <row r="1650" customFormat="false" ht="15" hidden="false" customHeight="false" outlineLevel="0" collapsed="false">
      <c r="A1650" s="17" t="n">
        <v>38833</v>
      </c>
      <c r="B1650" s="7" t="n">
        <v>0.604628736740598</v>
      </c>
      <c r="C1650" s="0" t="n">
        <v>0.379683500390277</v>
      </c>
      <c r="D1650" s="0" t="n">
        <v>0.712664179297642</v>
      </c>
      <c r="E1650" s="0" t="n">
        <v>0.632158691453761</v>
      </c>
      <c r="F1650" s="0" t="n">
        <v>1.43362262937962</v>
      </c>
      <c r="G1650" s="0" t="n">
        <v>0.103623485309609</v>
      </c>
      <c r="H1650" s="0" t="n">
        <v>0.0178419211495564</v>
      </c>
      <c r="I1650" s="0" t="n">
        <v>0.00700488257126936</v>
      </c>
      <c r="J1650" s="0" t="n">
        <v>0.000849292040346671</v>
      </c>
      <c r="K1650" s="0" t="n">
        <v>0.128266129603042</v>
      </c>
      <c r="L1650" s="0" t="n">
        <v>0.803600128576021</v>
      </c>
      <c r="M1650" s="8" t="n">
        <v>0.129885808942781</v>
      </c>
    </row>
    <row r="1651" customFormat="false" ht="15" hidden="false" customHeight="false" outlineLevel="0" collapsed="false">
      <c r="A1651" s="17" t="n">
        <v>38834</v>
      </c>
      <c r="B1651" s="7" t="n">
        <v>0.603799185888738</v>
      </c>
      <c r="C1651" s="0" t="n">
        <v>0.379925883450775</v>
      </c>
      <c r="D1651" s="0" t="n">
        <v>0.711045252519722</v>
      </c>
      <c r="E1651" s="0" t="n">
        <v>0.633853475185346</v>
      </c>
      <c r="F1651" s="0" t="n">
        <v>1.43778434033043</v>
      </c>
      <c r="G1651" s="0" t="n">
        <v>0.102929767477837</v>
      </c>
      <c r="H1651" s="0" t="n">
        <v>0.0178118343216556</v>
      </c>
      <c r="I1651" s="0" t="n">
        <v>0.00699455171285065</v>
      </c>
      <c r="J1651" s="0" t="n">
        <v>0.000844959025993424</v>
      </c>
      <c r="K1651" s="0" t="n">
        <v>0.128542855110705</v>
      </c>
      <c r="L1651" s="0" t="n">
        <v>0.798148295953388</v>
      </c>
      <c r="M1651" s="8" t="n">
        <v>0.131974149167609</v>
      </c>
    </row>
    <row r="1652" customFormat="false" ht="15" hidden="false" customHeight="false" outlineLevel="0" collapsed="false">
      <c r="A1652" s="17" t="n">
        <v>38835</v>
      </c>
      <c r="B1652" s="7" t="n">
        <v>0.599651733417762</v>
      </c>
      <c r="C1652" s="0" t="n">
        <v>0.379532466858181</v>
      </c>
      <c r="D1652" s="0" t="n">
        <v>0.708734741791491</v>
      </c>
      <c r="E1652" s="0" t="n">
        <v>0.639040012621296</v>
      </c>
      <c r="F1652" s="0" t="n">
        <v>1.44475225581764</v>
      </c>
      <c r="G1652" s="0" t="n">
        <v>0.102083543080987</v>
      </c>
      <c r="H1652" s="0" t="n">
        <v>0.0176362513287152</v>
      </c>
      <c r="I1652" s="0" t="n">
        <v>0.00695348290988963</v>
      </c>
      <c r="J1652" s="0" t="n">
        <v>0.000839625500830314</v>
      </c>
      <c r="K1652" s="0" t="n">
        <v>0.128984756723334</v>
      </c>
      <c r="L1652" s="0" t="n">
        <v>0.791514959632737</v>
      </c>
      <c r="M1652" s="8" t="n">
        <v>0.132179446419921</v>
      </c>
    </row>
    <row r="1653" customFormat="false" ht="15" hidden="false" customHeight="false" outlineLevel="0" collapsed="false">
      <c r="A1653" s="17" t="n">
        <v>38838</v>
      </c>
      <c r="B1653" s="7" t="n">
        <v>0.60341676599126</v>
      </c>
      <c r="C1653" s="0" t="n">
        <v>0.382293356821437</v>
      </c>
      <c r="D1653" s="0" t="n">
        <v>0.714115882226438</v>
      </c>
      <c r="E1653" s="0" t="n">
        <v>0.64049390791017</v>
      </c>
      <c r="F1653" s="0" t="n">
        <v>1.45061581247517</v>
      </c>
      <c r="G1653" s="0" t="n">
        <v>0.102492904685253</v>
      </c>
      <c r="H1653" s="0" t="n">
        <v>0.0177484195254268</v>
      </c>
      <c r="I1653" s="0" t="n">
        <v>0.00701011682534942</v>
      </c>
      <c r="J1653" s="0" t="n">
        <v>0.000842894602899498</v>
      </c>
      <c r="K1653" s="0" t="n">
        <v>0.128546404075672</v>
      </c>
      <c r="L1653" s="0" t="n">
        <v>0.794596742153357</v>
      </c>
      <c r="M1653" s="8" t="n">
        <v>0.131678919390116</v>
      </c>
    </row>
    <row r="1654" customFormat="false" ht="15" hidden="false" customHeight="false" outlineLevel="0" collapsed="false">
      <c r="A1654" s="17" t="n">
        <v>38839</v>
      </c>
      <c r="B1654" s="7" t="n">
        <v>0.60388426476417</v>
      </c>
      <c r="C1654" s="0" t="n">
        <v>0.384715891642076</v>
      </c>
      <c r="D1654" s="0" t="n">
        <v>0.716409484616808</v>
      </c>
      <c r="E1654" s="0" t="n">
        <v>0.640623157207449</v>
      </c>
      <c r="F1654" s="0" t="n">
        <v>1.45866032500991</v>
      </c>
      <c r="G1654" s="0" t="n">
        <v>0.102239932768656</v>
      </c>
      <c r="H1654" s="0" t="n">
        <v>0.0176864590523984</v>
      </c>
      <c r="I1654" s="0" t="n">
        <v>0.00699529734140926</v>
      </c>
      <c r="J1654" s="0" t="n">
        <v>0.000843574645874745</v>
      </c>
      <c r="K1654" s="0" t="n">
        <v>0.128621488330304</v>
      </c>
      <c r="L1654" s="0" t="n">
        <v>0.792707094728498</v>
      </c>
      <c r="M1654" s="8" t="n">
        <v>0.131091837697818</v>
      </c>
    </row>
    <row r="1655" customFormat="false" ht="15" hidden="false" customHeight="false" outlineLevel="0" collapsed="false">
      <c r="A1655" s="17" t="n">
        <v>38840</v>
      </c>
      <c r="B1655" s="7" t="n">
        <v>0.609651898734177</v>
      </c>
      <c r="C1655" s="0" t="n">
        <v>0.381363818031491</v>
      </c>
      <c r="D1655" s="0" t="n">
        <v>0.713895723250613</v>
      </c>
      <c r="E1655" s="0" t="n">
        <v>0.640339328617021</v>
      </c>
      <c r="F1655" s="0" t="n">
        <v>1.45806962025316</v>
      </c>
      <c r="G1655" s="0" t="n">
        <v>0.102048247105014</v>
      </c>
      <c r="H1655" s="0" t="n">
        <v>0.017655417105698</v>
      </c>
      <c r="I1655" s="0" t="n">
        <v>0.00696793412459335</v>
      </c>
      <c r="J1655" s="0" t="n">
        <v>0.000847134854380907</v>
      </c>
      <c r="K1655" s="0" t="n">
        <v>0.129037079888818</v>
      </c>
      <c r="L1655" s="0" t="n">
        <v>0.791139240506329</v>
      </c>
      <c r="M1655" s="8" t="n">
        <v>0.130946434737135</v>
      </c>
    </row>
    <row r="1656" customFormat="false" ht="15" hidden="false" customHeight="false" outlineLevel="0" collapsed="false">
      <c r="A1656" s="17" t="n">
        <v>38841</v>
      </c>
      <c r="B1656" s="7" t="n">
        <v>0.607294784937766</v>
      </c>
      <c r="C1656" s="0" t="n">
        <v>0.3805670296515</v>
      </c>
      <c r="D1656" s="0" t="n">
        <v>0.710858826365822</v>
      </c>
      <c r="E1656" s="0" t="n">
        <v>0.641352887225111</v>
      </c>
      <c r="F1656" s="0" t="n">
        <v>1.45903576492831</v>
      </c>
      <c r="G1656" s="0" t="n">
        <v>0.101625933844009</v>
      </c>
      <c r="H1656" s="0" t="n">
        <v>0.0175842355218438</v>
      </c>
      <c r="I1656" s="0" t="n">
        <v>0.00693645990471607</v>
      </c>
      <c r="J1656" s="0" t="n">
        <v>0.000838681732544026</v>
      </c>
      <c r="K1656" s="0" t="n">
        <v>0.128990986274988</v>
      </c>
      <c r="L1656" s="0" t="n">
        <v>0.787773751378604</v>
      </c>
      <c r="M1656" s="8" t="n">
        <v>0.130005611926249</v>
      </c>
    </row>
    <row r="1657" customFormat="false" ht="15" hidden="false" customHeight="false" outlineLevel="0" collapsed="false">
      <c r="A1657" s="17" t="n">
        <v>38842</v>
      </c>
      <c r="B1657" s="7" t="n">
        <v>0.606665618613426</v>
      </c>
      <c r="C1657" s="0" t="n">
        <v>0.382687405466644</v>
      </c>
      <c r="D1657" s="0" t="n">
        <v>0.711348353690938</v>
      </c>
      <c r="E1657" s="0" t="n">
        <v>0.640932755078674</v>
      </c>
      <c r="F1657" s="0" t="n">
        <v>1.46132683540324</v>
      </c>
      <c r="G1657" s="0" t="n">
        <v>0.10139964793515</v>
      </c>
      <c r="H1657" s="0" t="n">
        <v>0.0175337927911775</v>
      </c>
      <c r="I1657" s="0" t="n">
        <v>0.00698267683066968</v>
      </c>
      <c r="J1657" s="0" t="n">
        <v>0.000836924968940041</v>
      </c>
      <c r="K1657" s="0" t="n">
        <v>0.128578661415027</v>
      </c>
      <c r="L1657" s="0" t="n">
        <v>0.786039930828486</v>
      </c>
      <c r="M1657" s="8" t="n">
        <v>0.130302938696116</v>
      </c>
    </row>
    <row r="1658" customFormat="false" ht="15" hidden="false" customHeight="false" outlineLevel="0" collapsed="false">
      <c r="A1658" s="17" t="n">
        <v>38845</v>
      </c>
      <c r="B1658" s="7" t="n">
        <v>0.604832362663309</v>
      </c>
      <c r="C1658" s="0" t="n">
        <v>0.380483321114112</v>
      </c>
      <c r="D1658" s="0" t="n">
        <v>0.707887884263842</v>
      </c>
      <c r="E1658" s="0" t="n">
        <v>0.64079934027401</v>
      </c>
      <c r="F1658" s="0" t="n">
        <v>1.46214386903825</v>
      </c>
      <c r="G1658" s="0" t="n">
        <v>0.101537813952154</v>
      </c>
      <c r="H1658" s="0" t="n">
        <v>0.0175676283420656</v>
      </c>
      <c r="I1658" s="0" t="n">
        <v>0.00704718615441028</v>
      </c>
      <c r="J1658" s="0" t="n">
        <v>0.000848366659183507</v>
      </c>
      <c r="K1658" s="0" t="n">
        <v>0.128452709274447</v>
      </c>
      <c r="L1658" s="0" t="n">
        <v>0.78702974972454</v>
      </c>
      <c r="M1658" s="8" t="n">
        <v>0.130085930603007</v>
      </c>
    </row>
    <row r="1659" customFormat="false" ht="15" hidden="false" customHeight="false" outlineLevel="0" collapsed="false">
      <c r="A1659" s="17" t="n">
        <v>38846</v>
      </c>
      <c r="B1659" s="7" t="n">
        <v>0.606300446673458</v>
      </c>
      <c r="C1659" s="0" t="n">
        <v>0.38059137734459</v>
      </c>
      <c r="D1659" s="0" t="n">
        <v>0.71278665267647</v>
      </c>
      <c r="E1659" s="0" t="n">
        <v>0.642325939305337</v>
      </c>
      <c r="F1659" s="0" t="n">
        <v>1.46305148499334</v>
      </c>
      <c r="G1659" s="0" t="n">
        <v>0.101094968193577</v>
      </c>
      <c r="H1659" s="0" t="n">
        <v>0.0174802062447582</v>
      </c>
      <c r="I1659" s="0" t="n">
        <v>0.00705916265158555</v>
      </c>
      <c r="J1659" s="0" t="n">
        <v>0.000841173943701708</v>
      </c>
      <c r="K1659" s="0" t="n">
        <v>0.128655006723446</v>
      </c>
      <c r="L1659" s="0" t="n">
        <v>0.783637645952511</v>
      </c>
      <c r="M1659" s="8" t="n">
        <v>0.129413836849788</v>
      </c>
    </row>
    <row r="1660" customFormat="false" ht="15" hidden="false" customHeight="false" outlineLevel="0" collapsed="false">
      <c r="A1660" s="17" t="n">
        <v>38847</v>
      </c>
      <c r="B1660" s="7" t="n">
        <v>0.605411323115421</v>
      </c>
      <c r="C1660" s="0" t="n">
        <v>0.377313924808127</v>
      </c>
      <c r="D1660" s="0" t="n">
        <v>0.710248055553898</v>
      </c>
      <c r="E1660" s="0" t="n">
        <v>0.641916852047974</v>
      </c>
      <c r="F1660" s="0" t="n">
        <v>1.45785111041602</v>
      </c>
      <c r="G1660" s="0" t="n">
        <v>0.100884123845657</v>
      </c>
      <c r="H1660" s="0" t="n">
        <v>0.0174432993344823</v>
      </c>
      <c r="I1660" s="0" t="n">
        <v>0.00707612984494473</v>
      </c>
      <c r="J1660" s="0" t="n">
        <v>0.000842019068768</v>
      </c>
      <c r="K1660" s="0" t="n">
        <v>0.128995415642243</v>
      </c>
      <c r="L1660" s="0" t="n">
        <v>0.781983109164842</v>
      </c>
      <c r="M1660" s="8" t="n">
        <v>0.128069852781207</v>
      </c>
    </row>
    <row r="1661" customFormat="false" ht="15" hidden="false" customHeight="false" outlineLevel="0" collapsed="false">
      <c r="A1661" s="17" t="n">
        <v>38848</v>
      </c>
      <c r="B1661" s="7" t="n">
        <v>0.60422348632432</v>
      </c>
      <c r="C1661" s="0" t="n">
        <v>0.371864003458484</v>
      </c>
      <c r="D1661" s="0" t="n">
        <v>0.70628208034737</v>
      </c>
      <c r="E1661" s="0" t="n">
        <v>0.642143402758346</v>
      </c>
      <c r="F1661" s="0" t="n">
        <v>1.46645367412141</v>
      </c>
      <c r="G1661" s="0" t="n">
        <v>0.100517397320441</v>
      </c>
      <c r="H1661" s="0" t="n">
        <v>0.0173782564506524</v>
      </c>
      <c r="I1661" s="0" t="n">
        <v>0.00704048625991374</v>
      </c>
      <c r="J1661" s="0" t="n">
        <v>0.000832967417688138</v>
      </c>
      <c r="K1661" s="0" t="n">
        <v>0.128868330232065</v>
      </c>
      <c r="L1661" s="0" t="n">
        <v>0.779241019247253</v>
      </c>
      <c r="M1661" s="8" t="n">
        <v>0.123891562324264</v>
      </c>
    </row>
    <row r="1662" customFormat="false" ht="15" hidden="false" customHeight="false" outlineLevel="0" collapsed="false">
      <c r="A1662" s="17" t="n">
        <v>38849</v>
      </c>
      <c r="B1662" s="7" t="n">
        <v>0.59726196921649</v>
      </c>
      <c r="C1662" s="0" t="n">
        <v>0.360921616234428</v>
      </c>
      <c r="D1662" s="0" t="n">
        <v>0.697812182957757</v>
      </c>
      <c r="E1662" s="0" t="n">
        <v>0.645891460200733</v>
      </c>
      <c r="F1662" s="0" t="n">
        <v>1.46438239616366</v>
      </c>
      <c r="G1662" s="0" t="n">
        <v>0.0997633174154675</v>
      </c>
      <c r="H1662" s="0" t="n">
        <v>0.0172146677852299</v>
      </c>
      <c r="I1662" s="0" t="n">
        <v>0.00703013109971258</v>
      </c>
      <c r="J1662" s="0" t="n">
        <v>0.000829353445839994</v>
      </c>
      <c r="K1662" s="0" t="n">
        <v>0.12925384752513</v>
      </c>
      <c r="L1662" s="0" t="n">
        <v>0.773455023590378</v>
      </c>
      <c r="M1662" s="8" t="n">
        <v>0.121904681656651</v>
      </c>
    </row>
    <row r="1663" customFormat="false" ht="15" hidden="false" customHeight="false" outlineLevel="0" collapsed="false">
      <c r="A1663" s="17" t="n">
        <v>38852</v>
      </c>
      <c r="B1663" s="7" t="n">
        <v>0.594919890582259</v>
      </c>
      <c r="C1663" s="0" t="n">
        <v>0.361245803113993</v>
      </c>
      <c r="D1663" s="0" t="n">
        <v>0.702206015307389</v>
      </c>
      <c r="E1663" s="0" t="n">
        <v>0.645273526285604</v>
      </c>
      <c r="F1663" s="0" t="n">
        <v>1.46877686596327</v>
      </c>
      <c r="G1663" s="0" t="n">
        <v>0.100813324093792</v>
      </c>
      <c r="H1663" s="0" t="n">
        <v>0.0172300550052276</v>
      </c>
      <c r="I1663" s="0" t="n">
        <v>0.00707289859762103</v>
      </c>
      <c r="J1663" s="0" t="n">
        <v>0.000828533123117909</v>
      </c>
      <c r="K1663" s="0" t="n">
        <v>0.12841432996568</v>
      </c>
      <c r="L1663" s="0" t="n">
        <v>0.781555295037124</v>
      </c>
      <c r="M1663" s="8" t="n">
        <v>0.122447955027315</v>
      </c>
    </row>
    <row r="1664" customFormat="false" ht="15" hidden="false" customHeight="false" outlineLevel="0" collapsed="false">
      <c r="A1664" s="17" t="n">
        <v>38853</v>
      </c>
      <c r="B1664" s="7" t="n">
        <v>0.596454397014229</v>
      </c>
      <c r="C1664" s="0" t="n">
        <v>0.364274778366573</v>
      </c>
      <c r="D1664" s="0" t="n">
        <v>0.702896867133837</v>
      </c>
      <c r="E1664" s="0" t="n">
        <v>0.644249328381349</v>
      </c>
      <c r="F1664" s="0" t="n">
        <v>1.46800404323148</v>
      </c>
      <c r="G1664" s="0" t="n">
        <v>0.100293383521025</v>
      </c>
      <c r="H1664" s="0" t="n">
        <v>0.0172672554835321</v>
      </c>
      <c r="I1664" s="0" t="n">
        <v>0.00708985606294749</v>
      </c>
      <c r="J1664" s="0" t="n">
        <v>0.000823146849908375</v>
      </c>
      <c r="K1664" s="0" t="n">
        <v>0.127549953153453</v>
      </c>
      <c r="L1664" s="0" t="n">
        <v>0.777544514423451</v>
      </c>
      <c r="M1664" s="8" t="n">
        <v>0.121940869409133</v>
      </c>
    </row>
    <row r="1665" customFormat="false" ht="15" hidden="false" customHeight="false" outlineLevel="0" collapsed="false">
      <c r="A1665" s="17" t="n">
        <v>38854</v>
      </c>
      <c r="B1665" s="7" t="n">
        <v>0.594864143238574</v>
      </c>
      <c r="C1665" s="0" t="n">
        <v>0.355983317767369</v>
      </c>
      <c r="D1665" s="0" t="n">
        <v>0.704620187523389</v>
      </c>
      <c r="E1665" s="0" t="n">
        <v>0.646177239360501</v>
      </c>
      <c r="F1665" s="0" t="n">
        <v>1.47801162242815</v>
      </c>
      <c r="G1665" s="0" t="n">
        <v>0.101281881834866</v>
      </c>
      <c r="H1665" s="0" t="n">
        <v>0.0175760787599556</v>
      </c>
      <c r="I1665" s="0" t="n">
        <v>0.00707731794335632</v>
      </c>
      <c r="J1665" s="0" t="n">
        <v>0.000838278393461589</v>
      </c>
      <c r="K1665" s="0" t="n">
        <v>0.128074107736124</v>
      </c>
      <c r="L1665" s="0" t="n">
        <v>0.785299198994817</v>
      </c>
      <c r="M1665" s="8" t="n">
        <v>0.120484192233011</v>
      </c>
    </row>
    <row r="1666" customFormat="false" ht="15" hidden="false" customHeight="false" outlineLevel="0" collapsed="false">
      <c r="A1666" s="17" t="n">
        <v>38855</v>
      </c>
      <c r="B1666" s="7" t="n">
        <v>0.594323483670295</v>
      </c>
      <c r="C1666" s="0" t="n">
        <v>0.357109059321171</v>
      </c>
      <c r="D1666" s="0" t="n">
        <v>0.694414160271344</v>
      </c>
      <c r="E1666" s="0" t="n">
        <v>0.645797671847729</v>
      </c>
      <c r="F1666" s="0" t="n">
        <v>1.47371695178849</v>
      </c>
      <c r="G1666" s="0" t="n">
        <v>0.100289539913311</v>
      </c>
      <c r="H1666" s="0" t="n">
        <v>0.0171808434969477</v>
      </c>
      <c r="I1666" s="0" t="n">
        <v>0.00702380071061197</v>
      </c>
      <c r="J1666" s="0" t="n">
        <v>0.000821211296516898</v>
      </c>
      <c r="K1666" s="0" t="n">
        <v>0.128321887961954</v>
      </c>
      <c r="L1666" s="0" t="n">
        <v>0.777604976671851</v>
      </c>
      <c r="M1666" s="8" t="n">
        <v>0.121160511680566</v>
      </c>
    </row>
    <row r="1667" customFormat="false" ht="15" hidden="false" customHeight="false" outlineLevel="0" collapsed="false">
      <c r="A1667" s="17" t="n">
        <v>38856</v>
      </c>
      <c r="B1667" s="7" t="n">
        <v>0.593688826246966</v>
      </c>
      <c r="C1667" s="0" t="n">
        <v>0.354710776370551</v>
      </c>
      <c r="D1667" s="0" t="n">
        <v>0.699941037666928</v>
      </c>
      <c r="E1667" s="0" t="n">
        <v>0.643775416293671</v>
      </c>
      <c r="F1667" s="0" t="n">
        <v>1.4702842377261</v>
      </c>
      <c r="G1667" s="0" t="n">
        <v>0.100979332607456</v>
      </c>
      <c r="H1667" s="0" t="n">
        <v>0.017266241209217</v>
      </c>
      <c r="I1667" s="0" t="n">
        <v>0.00701131839933732</v>
      </c>
      <c r="J1667" s="0" t="n">
        <v>0.000827720971287518</v>
      </c>
      <c r="K1667" s="0" t="n">
        <v>0.128144020757384</v>
      </c>
      <c r="L1667" s="0" t="n">
        <v>0.783024038837992</v>
      </c>
      <c r="M1667" s="8" t="n">
        <v>0.119336413167484</v>
      </c>
    </row>
    <row r="1668" customFormat="false" ht="15" hidden="false" customHeight="false" outlineLevel="0" collapsed="false">
      <c r="A1668" s="17" t="n">
        <v>38859</v>
      </c>
      <c r="B1668" s="7" t="n">
        <v>0.586078309509012</v>
      </c>
      <c r="C1668" s="0" t="n">
        <v>0.340557623058181</v>
      </c>
      <c r="D1668" s="0" t="n">
        <v>0.697191106273286</v>
      </c>
      <c r="E1668" s="0" t="n">
        <v>0.645839263214168</v>
      </c>
      <c r="F1668" s="0" t="n">
        <v>1.46573958980733</v>
      </c>
      <c r="G1668" s="0" t="n">
        <v>0.100192167776258</v>
      </c>
      <c r="H1668" s="0" t="n">
        <v>0.0170968320801128</v>
      </c>
      <c r="I1668" s="0" t="n">
        <v>0.00696690924329946</v>
      </c>
      <c r="J1668" s="0" t="n">
        <v>0.000816050472395298</v>
      </c>
      <c r="K1668" s="0" t="n">
        <v>0.128012135796257</v>
      </c>
      <c r="L1668" s="0" t="n">
        <v>0.776880049720323</v>
      </c>
      <c r="M1668" s="8" t="n">
        <v>0.11774974352634</v>
      </c>
    </row>
    <row r="1669" customFormat="false" ht="15" hidden="false" customHeight="false" outlineLevel="0" collapsed="false">
      <c r="A1669" s="17" t="n">
        <v>38860</v>
      </c>
      <c r="B1669" s="7" t="n">
        <v>0.586863249863484</v>
      </c>
      <c r="C1669" s="0" t="n">
        <v>0.331516744236115</v>
      </c>
      <c r="D1669" s="0" t="n">
        <v>0.693661791625468</v>
      </c>
      <c r="E1669" s="0" t="n">
        <v>0.645611231368039</v>
      </c>
      <c r="F1669" s="0" t="n">
        <v>1.46626101880022</v>
      </c>
      <c r="G1669" s="0" t="n">
        <v>0.100594734985042</v>
      </c>
      <c r="H1669" s="0" t="n">
        <v>0.017190217074967</v>
      </c>
      <c r="I1669" s="0" t="n">
        <v>0.00697382487807976</v>
      </c>
      <c r="J1669" s="0" t="n">
        <v>0.000826806625184952</v>
      </c>
      <c r="K1669" s="0" t="n">
        <v>0.127603633143914</v>
      </c>
      <c r="L1669" s="0" t="n">
        <v>0.780092050862002</v>
      </c>
      <c r="M1669" s="8" t="n">
        <v>0.119006405995828</v>
      </c>
    </row>
    <row r="1670" customFormat="false" ht="15" hidden="false" customHeight="false" outlineLevel="0" collapsed="false">
      <c r="A1670" s="17" t="n">
        <v>38861</v>
      </c>
      <c r="B1670" s="7" t="n">
        <v>0.589522390400753</v>
      </c>
      <c r="C1670" s="0" t="n">
        <v>0.337385336852015</v>
      </c>
      <c r="D1670" s="0" t="n">
        <v>0.700412802994114</v>
      </c>
      <c r="E1670" s="0" t="n">
        <v>0.643885234410927</v>
      </c>
      <c r="F1670" s="0" t="n">
        <v>1.46451258724806</v>
      </c>
      <c r="G1670" s="0" t="n">
        <v>0.101120766351089</v>
      </c>
      <c r="H1670" s="0" t="n">
        <v>0.0172060600156321</v>
      </c>
      <c r="I1670" s="0" t="n">
        <v>0.0069464323783216</v>
      </c>
      <c r="J1670" s="0" t="n">
        <v>0.000825963365468677</v>
      </c>
      <c r="K1670" s="0" t="n">
        <v>0.128233790430117</v>
      </c>
      <c r="L1670" s="0" t="n">
        <v>0.784252215512509</v>
      </c>
      <c r="M1670" s="8" t="n">
        <v>0.120154759330017</v>
      </c>
    </row>
    <row r="1671" customFormat="false" ht="15" hidden="false" customHeight="false" outlineLevel="0" collapsed="false">
      <c r="A1671" s="17" t="n">
        <v>38862</v>
      </c>
      <c r="B1671" s="7" t="n">
        <v>0.594033114651671</v>
      </c>
      <c r="C1671" s="0" t="n">
        <v>0.343450279527313</v>
      </c>
      <c r="D1671" s="0" t="n">
        <v>0.705643237843432</v>
      </c>
      <c r="E1671" s="0" t="n">
        <v>0.641799601976424</v>
      </c>
      <c r="F1671" s="0" t="n">
        <v>1.46290221805686</v>
      </c>
      <c r="G1671" s="0" t="n">
        <v>0.100700895553607</v>
      </c>
      <c r="H1671" s="0" t="n">
        <v>0.0170749002108682</v>
      </c>
      <c r="I1671" s="0" t="n">
        <v>0.00698699173058786</v>
      </c>
      <c r="J1671" s="0" t="n">
        <v>0.000823151281244847</v>
      </c>
      <c r="K1671" s="0" t="n">
        <v>0.127937282646711</v>
      </c>
      <c r="L1671" s="0" t="n">
        <v>0.781005935645111</v>
      </c>
      <c r="M1671" s="8" t="n">
        <v>0.12047836503495</v>
      </c>
    </row>
    <row r="1672" customFormat="false" ht="15" hidden="false" customHeight="false" outlineLevel="0" collapsed="false">
      <c r="A1672" s="17" t="n">
        <v>38863</v>
      </c>
      <c r="B1672" s="7" t="n">
        <v>0.595036129437637</v>
      </c>
      <c r="C1672" s="0" t="n">
        <v>0.350713354470126</v>
      </c>
      <c r="D1672" s="0" t="n">
        <v>0.709569570273599</v>
      </c>
      <c r="E1672" s="0" t="n">
        <v>0.640951980851842</v>
      </c>
      <c r="F1672" s="0" t="n">
        <v>1.46025761859881</v>
      </c>
      <c r="G1672" s="0" t="n">
        <v>0.101276892579927</v>
      </c>
      <c r="H1672" s="0" t="n">
        <v>0.017145220636015</v>
      </c>
      <c r="I1672" s="0" t="n">
        <v>0.00697223752628359</v>
      </c>
      <c r="J1672" s="0" t="n">
        <v>0.000830783326989472</v>
      </c>
      <c r="K1672" s="0" t="n">
        <v>0.127891905188779</v>
      </c>
      <c r="L1672" s="0" t="n">
        <v>0.785422557335847</v>
      </c>
      <c r="M1672" s="8" t="n">
        <v>0.12067646573406</v>
      </c>
    </row>
    <row r="1673" customFormat="false" ht="15" hidden="false" customHeight="false" outlineLevel="0" collapsed="false">
      <c r="A1673" s="17" t="n">
        <v>38866</v>
      </c>
      <c r="B1673" s="7" t="n">
        <v>0.594620029801584</v>
      </c>
      <c r="C1673" s="0" t="n">
        <v>0.345105485374041</v>
      </c>
      <c r="D1673" s="0" t="n">
        <v>0.708896515874997</v>
      </c>
      <c r="E1673" s="0" t="n">
        <v>0.640362713736024</v>
      </c>
      <c r="F1673" s="0" t="n">
        <v>1.45831699474551</v>
      </c>
      <c r="G1673" s="0" t="n">
        <v>0.101115551252257</v>
      </c>
      <c r="H1673" s="0" t="n">
        <v>0.0170156696791605</v>
      </c>
      <c r="I1673" s="0" t="n">
        <v>0.00697547109768308</v>
      </c>
      <c r="J1673" s="0" t="n">
        <v>0.000827794189901318</v>
      </c>
      <c r="K1673" s="0" t="n">
        <v>0.128064177323684</v>
      </c>
      <c r="L1673" s="0" t="n">
        <v>0.784252215512509</v>
      </c>
      <c r="M1673" s="8" t="n">
        <v>0.116264267028002</v>
      </c>
    </row>
    <row r="1674" customFormat="false" ht="15" hidden="false" customHeight="false" outlineLevel="0" collapsed="false">
      <c r="A1674" s="17" t="n">
        <v>38867</v>
      </c>
      <c r="B1674" s="7" t="n">
        <v>0.591936611512468</v>
      </c>
      <c r="C1674" s="0" t="n">
        <v>0.335994679994635</v>
      </c>
      <c r="D1674" s="0" t="n">
        <v>0.707292816304831</v>
      </c>
      <c r="E1674" s="0" t="n">
        <v>0.641628562110841</v>
      </c>
      <c r="F1674" s="0" t="n">
        <v>1.46391672492814</v>
      </c>
      <c r="G1674" s="0" t="n">
        <v>0.100140474153068</v>
      </c>
      <c r="H1674" s="0" t="n">
        <v>0.016839794063464</v>
      </c>
      <c r="I1674" s="0" t="n">
        <v>0.00692908482871818</v>
      </c>
      <c r="J1674" s="0" t="n">
        <v>0.00082177054918819</v>
      </c>
      <c r="K1674" s="0" t="n">
        <v>0.127974778034562</v>
      </c>
      <c r="L1674" s="0" t="n">
        <v>0.776819700147596</v>
      </c>
      <c r="M1674" s="8" t="n">
        <v>0.1162878183975</v>
      </c>
    </row>
    <row r="1675" customFormat="false" ht="15" hidden="false" customHeight="false" outlineLevel="0" collapsed="false">
      <c r="A1675" s="17" t="n">
        <v>38868</v>
      </c>
      <c r="B1675" s="7" t="n">
        <v>0.5871975019516</v>
      </c>
      <c r="C1675" s="0" t="n">
        <v>0.338878331699262</v>
      </c>
      <c r="D1675" s="0" t="n">
        <v>0.70915709020932</v>
      </c>
      <c r="E1675" s="0" t="n">
        <v>0.640604074267537</v>
      </c>
      <c r="F1675" s="0" t="n">
        <v>1.45940671350507</v>
      </c>
      <c r="G1675" s="0" t="n">
        <v>0.100625185282411</v>
      </c>
      <c r="H1675" s="0" t="n">
        <v>0.016864120218242</v>
      </c>
      <c r="I1675" s="0" t="n">
        <v>0.00693409242229899</v>
      </c>
      <c r="J1675" s="0" t="n">
        <v>0.000825812043692394</v>
      </c>
      <c r="K1675" s="0" t="n">
        <v>0.128360978180482</v>
      </c>
      <c r="L1675" s="0" t="n">
        <v>0.78064012490242</v>
      </c>
      <c r="M1675" s="8" t="n">
        <v>0.118557489682683</v>
      </c>
    </row>
    <row r="1676" customFormat="false" ht="15" hidden="false" customHeight="false" outlineLevel="0" collapsed="false">
      <c r="A1676" s="17" t="n">
        <v>38869</v>
      </c>
      <c r="B1676" s="7" t="n">
        <v>0.5829494886408</v>
      </c>
      <c r="C1676" s="0" t="n">
        <v>0.347983538917078</v>
      </c>
      <c r="D1676" s="0" t="n">
        <v>0.707413074991361</v>
      </c>
      <c r="E1676" s="0" t="n">
        <v>0.639394815364836</v>
      </c>
      <c r="F1676" s="0" t="n">
        <v>1.45624170505114</v>
      </c>
      <c r="G1676" s="0" t="n">
        <v>0.100633041101389</v>
      </c>
      <c r="H1676" s="0" t="n">
        <v>0.0169019499796594</v>
      </c>
      <c r="I1676" s="0" t="n">
        <v>0.00693340203872527</v>
      </c>
      <c r="J1676" s="0" t="n">
        <v>0.000824306904825747</v>
      </c>
      <c r="K1676" s="0" t="n">
        <v>0.128474512409773</v>
      </c>
      <c r="L1676" s="0" t="n">
        <v>0.780701069560465</v>
      </c>
      <c r="M1676" s="8" t="n">
        <v>0.116321408731358</v>
      </c>
    </row>
    <row r="1677" customFormat="false" ht="15" hidden="false" customHeight="false" outlineLevel="0" collapsed="false">
      <c r="A1677" s="17" t="n">
        <v>38870</v>
      </c>
      <c r="B1677" s="7" t="n">
        <v>0.581958962446767</v>
      </c>
      <c r="C1677" s="0" t="n">
        <v>0.340273986912892</v>
      </c>
      <c r="D1677" s="0" t="n">
        <v>0.703263812189179</v>
      </c>
      <c r="E1677" s="0" t="n">
        <v>0.640918348828977</v>
      </c>
      <c r="F1677" s="0" t="n">
        <v>1.45706542779713</v>
      </c>
      <c r="G1677" s="0" t="n">
        <v>0.099813527370032</v>
      </c>
      <c r="H1677" s="0" t="n">
        <v>0.0169578067722358</v>
      </c>
      <c r="I1677" s="0" t="n">
        <v>0.00693066109219734</v>
      </c>
      <c r="J1677" s="0" t="n">
        <v>0.000817023802068467</v>
      </c>
      <c r="K1677" s="0" t="n">
        <v>0.128877073438796</v>
      </c>
      <c r="L1677" s="0" t="n">
        <v>0.774293457220286</v>
      </c>
      <c r="M1677" s="8" t="n">
        <v>0.116700821106977</v>
      </c>
    </row>
    <row r="1678" customFormat="false" ht="15" hidden="false" customHeight="false" outlineLevel="0" collapsed="false">
      <c r="A1678" s="17" t="n">
        <v>38873</v>
      </c>
      <c r="B1678" s="7" t="n">
        <v>0.579542812863231</v>
      </c>
      <c r="C1678" s="0" t="n">
        <v>0.342494343491858</v>
      </c>
      <c r="D1678" s="0" t="n">
        <v>0.699804436151295</v>
      </c>
      <c r="E1678" s="0" t="n">
        <v>0.641733707784952</v>
      </c>
      <c r="F1678" s="0" t="n">
        <v>1.45098798915149</v>
      </c>
      <c r="G1678" s="0" t="n">
        <v>0.0998818592374846</v>
      </c>
      <c r="H1678" s="0" t="n">
        <v>0.016956093044865</v>
      </c>
      <c r="I1678" s="0" t="n">
        <v>0.00690451262719709</v>
      </c>
      <c r="J1678" s="0" t="n">
        <v>0.000822080895555198</v>
      </c>
      <c r="K1678" s="0" t="n">
        <v>0.128987674099098</v>
      </c>
      <c r="L1678" s="0" t="n">
        <v>0.774893452150329</v>
      </c>
      <c r="M1678" s="8" t="n">
        <v>0.115569192720297</v>
      </c>
    </row>
    <row r="1679" customFormat="false" ht="15" hidden="false" customHeight="false" outlineLevel="0" collapsed="false">
      <c r="A1679" s="17" t="n">
        <v>38874</v>
      </c>
      <c r="B1679" s="7" t="n">
        <v>0.577658163663312</v>
      </c>
      <c r="C1679" s="0" t="n">
        <v>0.348333132780532</v>
      </c>
      <c r="D1679" s="0" t="n">
        <v>0.700702461925808</v>
      </c>
      <c r="E1679" s="0" t="n">
        <v>0.641628599162693</v>
      </c>
      <c r="F1679" s="0" t="n">
        <v>1.45058116857789</v>
      </c>
      <c r="G1679" s="0" t="n">
        <v>0.100535099474444</v>
      </c>
      <c r="H1679" s="0" t="n">
        <v>0.0170288594381576</v>
      </c>
      <c r="I1679" s="0" t="n">
        <v>0.00688823002968655</v>
      </c>
      <c r="J1679" s="0" t="n">
        <v>0.000827508275020687</v>
      </c>
      <c r="K1679" s="0" t="n">
        <v>0.128762057781263</v>
      </c>
      <c r="L1679" s="0" t="n">
        <v>0.780092050862002</v>
      </c>
      <c r="M1679" s="8" t="n">
        <v>0.11635743514702</v>
      </c>
    </row>
    <row r="1680" customFormat="false" ht="15" hidden="false" customHeight="false" outlineLevel="0" collapsed="false">
      <c r="A1680" s="17" t="n">
        <v>38875</v>
      </c>
      <c r="B1680" s="7" t="n">
        <v>0.579169598874032</v>
      </c>
      <c r="C1680" s="0" t="n">
        <v>0.347212239870326</v>
      </c>
      <c r="D1680" s="0" t="n">
        <v>0.703167233981991</v>
      </c>
      <c r="E1680" s="0" t="n">
        <v>0.640237422572647</v>
      </c>
      <c r="F1680" s="0" t="n">
        <v>1.45077801235437</v>
      </c>
      <c r="G1680" s="0" t="n">
        <v>0.100742368092658</v>
      </c>
      <c r="H1680" s="0" t="n">
        <v>0.0170501954685559</v>
      </c>
      <c r="I1680" s="0" t="n">
        <v>0.00688918030121563</v>
      </c>
      <c r="J1680" s="0" t="n">
        <v>0.000824725202181177</v>
      </c>
      <c r="K1680" s="0" t="n">
        <v>0.128005560151915</v>
      </c>
      <c r="L1680" s="0" t="n">
        <v>0.781921964187974</v>
      </c>
      <c r="M1680" s="8" t="n">
        <v>0.117635987201205</v>
      </c>
    </row>
    <row r="1681" customFormat="false" ht="15" hidden="false" customHeight="false" outlineLevel="0" collapsed="false">
      <c r="A1681" s="17" t="n">
        <v>38876</v>
      </c>
      <c r="B1681" s="7" t="n">
        <v>0.586403162055336</v>
      </c>
      <c r="C1681" s="0" t="n">
        <v>0.350094700616517</v>
      </c>
      <c r="D1681" s="0" t="n">
        <v>0.704494995091431</v>
      </c>
      <c r="E1681" s="0" t="n">
        <v>0.641859235134861</v>
      </c>
      <c r="F1681" s="0" t="n">
        <v>1.45778656126482</v>
      </c>
      <c r="G1681" s="0" t="n">
        <v>0.101842778886138</v>
      </c>
      <c r="H1681" s="0" t="n">
        <v>0.0172112744174199</v>
      </c>
      <c r="I1681" s="0" t="n">
        <v>0.00692521974587906</v>
      </c>
      <c r="J1681" s="0" t="n">
        <v>0.000829413318636129</v>
      </c>
      <c r="K1681" s="0" t="n">
        <v>0.127780462942228</v>
      </c>
      <c r="L1681" s="0" t="n">
        <v>0.790513833992095</v>
      </c>
      <c r="M1681" s="8" t="n">
        <v>0.117063002993312</v>
      </c>
    </row>
    <row r="1682" customFormat="false" ht="15" hidden="false" customHeight="false" outlineLevel="0" collapsed="false">
      <c r="A1682" s="17" t="n">
        <v>38877</v>
      </c>
      <c r="B1682" s="7" t="n">
        <v>0.591883553516336</v>
      </c>
      <c r="C1682" s="0" t="n">
        <v>0.350312928583784</v>
      </c>
      <c r="D1682" s="0" t="n">
        <v>0.714677617967207</v>
      </c>
      <c r="E1682" s="0" t="n">
        <v>0.642629289462146</v>
      </c>
      <c r="F1682" s="0" t="n">
        <v>1.4564512301242</v>
      </c>
      <c r="G1682" s="0" t="n">
        <v>0.101928419338483</v>
      </c>
      <c r="H1682" s="0" t="n">
        <v>0.0172761881486766</v>
      </c>
      <c r="I1682" s="0" t="n">
        <v>0.0069410955104668</v>
      </c>
      <c r="J1682" s="0" t="n">
        <v>0.000829133901402265</v>
      </c>
      <c r="K1682" s="0" t="n">
        <v>0.128317381237291</v>
      </c>
      <c r="L1682" s="0" t="n">
        <v>0.791076655327901</v>
      </c>
      <c r="M1682" s="8" t="n">
        <v>0.117736746521615</v>
      </c>
    </row>
    <row r="1683" customFormat="false" ht="15" hidden="false" customHeight="false" outlineLevel="0" collapsed="false">
      <c r="A1683" s="17" t="n">
        <v>38880</v>
      </c>
      <c r="B1683" s="7" t="n">
        <v>0.59278391480569</v>
      </c>
      <c r="C1683" s="0" t="n">
        <v>0.345832479991689</v>
      </c>
      <c r="D1683" s="0" t="n">
        <v>0.722869782627707</v>
      </c>
      <c r="E1683" s="0" t="n">
        <v>0.644178519105861</v>
      </c>
      <c r="F1683" s="0" t="n">
        <v>1.46348247635699</v>
      </c>
      <c r="G1683" s="0" t="n">
        <v>0.102399566939943</v>
      </c>
      <c r="H1683" s="0" t="n">
        <v>0.0173861964344979</v>
      </c>
      <c r="I1683" s="0" t="n">
        <v>0.00694687971172116</v>
      </c>
      <c r="J1683" s="0" t="n">
        <v>0.000830952571121812</v>
      </c>
      <c r="K1683" s="0" t="n">
        <v>0.128483693701442</v>
      </c>
      <c r="L1683" s="0" t="n">
        <v>0.794723039020901</v>
      </c>
      <c r="M1683" s="8" t="n">
        <v>0.116728760530831</v>
      </c>
    </row>
    <row r="1684" customFormat="false" ht="15" hidden="false" customHeight="false" outlineLevel="0" collapsed="false">
      <c r="A1684" s="17" t="n">
        <v>38881</v>
      </c>
      <c r="B1684" s="7" t="n">
        <v>0.588057083632305</v>
      </c>
      <c r="C1684" s="0" t="n">
        <v>0.345507013835569</v>
      </c>
      <c r="D1684" s="0" t="n">
        <v>0.716378321884784</v>
      </c>
      <c r="E1684" s="0" t="n">
        <v>0.643624311314746</v>
      </c>
      <c r="F1684" s="0" t="n">
        <v>1.46137287730208</v>
      </c>
      <c r="G1684" s="0" t="n">
        <v>0.102714211008333</v>
      </c>
      <c r="H1684" s="0" t="n">
        <v>0.017403567658275</v>
      </c>
      <c r="I1684" s="0" t="n">
        <v>0.00691283650763527</v>
      </c>
      <c r="J1684" s="0" t="n">
        <v>0.000829439694575089</v>
      </c>
      <c r="K1684" s="0" t="n">
        <v>0.127829119342233</v>
      </c>
      <c r="L1684" s="0" t="n">
        <v>0.797257434425576</v>
      </c>
      <c r="M1684" s="8" t="n">
        <v>0.116173041604238</v>
      </c>
    </row>
    <row r="1685" customFormat="false" ht="15" hidden="false" customHeight="false" outlineLevel="0" collapsed="false">
      <c r="A1685" s="17" t="n">
        <v>38882</v>
      </c>
      <c r="B1685" s="7" t="n">
        <v>0.584464016504007</v>
      </c>
      <c r="C1685" s="0" t="n">
        <v>0.347704589902255</v>
      </c>
      <c r="D1685" s="0" t="n">
        <v>0.712519642741511</v>
      </c>
      <c r="E1685" s="0" t="n">
        <v>0.644619281953812</v>
      </c>
      <c r="F1685" s="0" t="n">
        <v>1.46227088788384</v>
      </c>
      <c r="G1685" s="0" t="n">
        <v>0.102234432066813</v>
      </c>
      <c r="H1685" s="0" t="n">
        <v>0.0173169330894139</v>
      </c>
      <c r="I1685" s="0" t="n">
        <v>0.00689966847092997</v>
      </c>
      <c r="J1685" s="0" t="n">
        <v>0.000825061738751114</v>
      </c>
      <c r="K1685" s="0" t="n">
        <v>0.127324669302119</v>
      </c>
      <c r="L1685" s="0" t="n">
        <v>0.793461874156947</v>
      </c>
      <c r="M1685" s="8" t="n">
        <v>0.115414118118559</v>
      </c>
    </row>
    <row r="1686" customFormat="false" ht="15" hidden="false" customHeight="false" outlineLevel="0" collapsed="false">
      <c r="A1686" s="17" t="n">
        <v>38883</v>
      </c>
      <c r="B1686" s="7" t="n">
        <v>0.587495053423031</v>
      </c>
      <c r="C1686" s="0" t="n">
        <v>0.349890501767472</v>
      </c>
      <c r="D1686" s="0" t="n">
        <v>0.711929760725035</v>
      </c>
      <c r="E1686" s="0" t="n">
        <v>0.643091179814757</v>
      </c>
      <c r="F1686" s="0" t="n">
        <v>1.46347447566284</v>
      </c>
      <c r="G1686" s="0" t="n">
        <v>0.101971566707211</v>
      </c>
      <c r="H1686" s="0" t="n">
        <v>0.0172504863774634</v>
      </c>
      <c r="I1686" s="0" t="n">
        <v>0.00689418392855419</v>
      </c>
      <c r="J1686" s="0" t="n">
        <v>0.000825117092366578</v>
      </c>
      <c r="K1686" s="0" t="n">
        <v>0.127610376323829</v>
      </c>
      <c r="L1686" s="0" t="n">
        <v>0.791452314998021</v>
      </c>
      <c r="M1686" s="8" t="n">
        <v>0.115011425338503</v>
      </c>
    </row>
    <row r="1687" customFormat="false" ht="15" hidden="false" customHeight="false" outlineLevel="0" collapsed="false">
      <c r="A1687" s="17" t="n">
        <v>38884</v>
      </c>
      <c r="B1687" s="7" t="n">
        <v>0.584401202341402</v>
      </c>
      <c r="C1687" s="0" t="n">
        <v>0.351952872102614</v>
      </c>
      <c r="D1687" s="0" t="n">
        <v>0.70519219047038</v>
      </c>
      <c r="E1687" s="0" t="n">
        <v>0.642421895598656</v>
      </c>
      <c r="F1687" s="0" t="n">
        <v>1.46361335231767</v>
      </c>
      <c r="G1687" s="0" t="n">
        <v>0.101882287487201</v>
      </c>
      <c r="H1687" s="0" t="n">
        <v>0.0173126303359734</v>
      </c>
      <c r="I1687" s="0" t="n">
        <v>0.0068682302687386</v>
      </c>
      <c r="J1687" s="0" t="n">
        <v>0.000828026881660866</v>
      </c>
      <c r="K1687" s="0" t="n">
        <v>0.127582916137198</v>
      </c>
      <c r="L1687" s="0" t="n">
        <v>0.791014080050625</v>
      </c>
      <c r="M1687" s="8" t="n">
        <v>0.113712421740269</v>
      </c>
    </row>
    <row r="1688" customFormat="false" ht="15" hidden="false" customHeight="false" outlineLevel="0" collapsed="false">
      <c r="A1688" s="17" t="n">
        <v>38887</v>
      </c>
      <c r="B1688" s="7" t="n">
        <v>0.585666560610881</v>
      </c>
      <c r="C1688" s="0" t="n">
        <v>0.353833803413336</v>
      </c>
      <c r="D1688" s="0" t="n">
        <v>0.710004811276603</v>
      </c>
      <c r="E1688" s="0" t="n">
        <v>0.641362997962569</v>
      </c>
      <c r="F1688" s="0" t="n">
        <v>1.46452433980274</v>
      </c>
      <c r="G1688" s="0" t="n">
        <v>0.102423176676948</v>
      </c>
      <c r="H1688" s="0" t="n">
        <v>0.0173823948879628</v>
      </c>
      <c r="I1688" s="0" t="n">
        <v>0.00688554700548112</v>
      </c>
      <c r="J1688" s="0" t="n">
        <v>0.000827784774766551</v>
      </c>
      <c r="K1688" s="0" t="n">
        <v>0.127295456593986</v>
      </c>
      <c r="L1688" s="0" t="n">
        <v>0.795418390073178</v>
      </c>
      <c r="M1688" s="8" t="n">
        <v>0.112614856032436</v>
      </c>
    </row>
    <row r="1689" customFormat="false" ht="15" hidden="false" customHeight="false" outlineLevel="0" collapsed="false">
      <c r="A1689" s="17" t="n">
        <v>38888</v>
      </c>
      <c r="B1689" s="7" t="n">
        <v>0.586028768974013</v>
      </c>
      <c r="C1689" s="0" t="n">
        <v>0.355819583174793</v>
      </c>
      <c r="D1689" s="0" t="n">
        <v>0.710907092781914</v>
      </c>
      <c r="E1689" s="0" t="n">
        <v>0.641941065444993</v>
      </c>
      <c r="F1689" s="0" t="n">
        <v>1.4638003655726</v>
      </c>
      <c r="G1689" s="0" t="n">
        <v>0.102331003453542</v>
      </c>
      <c r="H1689" s="0" t="n">
        <v>0.0173520314196703</v>
      </c>
      <c r="I1689" s="0" t="n">
        <v>0.00691725162347377</v>
      </c>
      <c r="J1689" s="0" t="n">
        <v>0.000830952571121812</v>
      </c>
      <c r="K1689" s="0" t="n">
        <v>0.126612770682657</v>
      </c>
      <c r="L1689" s="0" t="n">
        <v>0.794723039020901</v>
      </c>
      <c r="M1689" s="8" t="n">
        <v>0.111035027442862</v>
      </c>
    </row>
    <row r="1690" customFormat="false" ht="15" hidden="false" customHeight="false" outlineLevel="0" collapsed="false">
      <c r="A1690" s="17" t="n">
        <v>38889</v>
      </c>
      <c r="B1690" s="7" t="n">
        <v>0.584373518723337</v>
      </c>
      <c r="C1690" s="0" t="n">
        <v>0.355366029533518</v>
      </c>
      <c r="D1690" s="0" t="n">
        <v>0.712944878852057</v>
      </c>
      <c r="E1690" s="0" t="n">
        <v>0.640465521083068</v>
      </c>
      <c r="F1690" s="0" t="n">
        <v>1.45781324063833</v>
      </c>
      <c r="G1690" s="0" t="n">
        <v>0.101724681344282</v>
      </c>
      <c r="H1690" s="0" t="n">
        <v>0.0173021073205424</v>
      </c>
      <c r="I1690" s="0" t="n">
        <v>0.00687926001616131</v>
      </c>
      <c r="J1690" s="0" t="n">
        <v>0.000826893678308525</v>
      </c>
      <c r="K1690" s="0" t="n">
        <v>0.125908713085659</v>
      </c>
      <c r="L1690" s="0" t="n">
        <v>0.790014220255965</v>
      </c>
      <c r="M1690" s="8" t="n">
        <v>0.108398387270474</v>
      </c>
    </row>
    <row r="1691" customFormat="false" ht="15" hidden="false" customHeight="false" outlineLevel="0" collapsed="false">
      <c r="A1691" s="17" t="n">
        <v>38890</v>
      </c>
      <c r="B1691" s="7" t="n">
        <v>0.583207442156317</v>
      </c>
      <c r="C1691" s="0" t="n">
        <v>0.355273534686741</v>
      </c>
      <c r="D1691" s="0" t="n">
        <v>0.711946786021603</v>
      </c>
      <c r="E1691" s="0" t="n">
        <v>0.639921264087667</v>
      </c>
      <c r="F1691" s="0" t="n">
        <v>1.45384431899499</v>
      </c>
      <c r="G1691" s="0" t="n">
        <v>0.102381139906636</v>
      </c>
      <c r="H1691" s="0" t="n">
        <v>0.0172885881850169</v>
      </c>
      <c r="I1691" s="0" t="n">
        <v>0.00684665608050397</v>
      </c>
      <c r="J1691" s="0" t="n">
        <v>0.000832654906931538</v>
      </c>
      <c r="K1691" s="0" t="n">
        <v>0.125757559609162</v>
      </c>
      <c r="L1691" s="0" t="n">
        <v>0.795102170628926</v>
      </c>
      <c r="M1691" s="8" t="n">
        <v>0.107789983741875</v>
      </c>
    </row>
    <row r="1692" customFormat="false" ht="15" hidden="false" customHeight="false" outlineLevel="0" collapsed="false">
      <c r="A1692" s="17" t="n">
        <v>38891</v>
      </c>
      <c r="B1692" s="7" t="n">
        <v>0.584858901590855</v>
      </c>
      <c r="C1692" s="0" t="n">
        <v>0.358486284493998</v>
      </c>
      <c r="D1692" s="0" t="n">
        <v>0.712372495474618</v>
      </c>
      <c r="E1692" s="0" t="n">
        <v>0.640000331776172</v>
      </c>
      <c r="F1692" s="0" t="n">
        <v>1.45343352785994</v>
      </c>
      <c r="G1692" s="0" t="n">
        <v>0.102919139288267</v>
      </c>
      <c r="H1692" s="0" t="n">
        <v>0.0173750144408089</v>
      </c>
      <c r="I1692" s="0" t="n">
        <v>0.00686083431532455</v>
      </c>
      <c r="J1692" s="0" t="n">
        <v>0.000836305486370558</v>
      </c>
      <c r="K1692" s="0" t="n">
        <v>0.126311331082575</v>
      </c>
      <c r="L1692" s="0" t="n">
        <v>0.799424414421616</v>
      </c>
      <c r="M1692" s="8" t="n">
        <v>0.107724811582572</v>
      </c>
    </row>
    <row r="1693" customFormat="false" ht="15" hidden="false" customHeight="false" outlineLevel="0" collapsed="false">
      <c r="A1693" s="17" t="n">
        <v>38894</v>
      </c>
      <c r="B1693" s="7" t="n">
        <v>0.581631842377056</v>
      </c>
      <c r="C1693" s="0" t="n">
        <v>0.354880281154896</v>
      </c>
      <c r="D1693" s="0" t="n">
        <v>0.707453682476818</v>
      </c>
      <c r="E1693" s="0" t="n">
        <v>0.639464331472526</v>
      </c>
      <c r="F1693" s="0" t="n">
        <v>1.44911416540876</v>
      </c>
      <c r="G1693" s="0" t="n">
        <v>0.102290581117251</v>
      </c>
      <c r="H1693" s="0" t="n">
        <v>0.0171888897754536</v>
      </c>
      <c r="I1693" s="0" t="n">
        <v>0.00683533068417334</v>
      </c>
      <c r="J1693" s="0" t="n">
        <v>0.000828263642015708</v>
      </c>
      <c r="K1693" s="0" t="n">
        <v>0.126262751568842</v>
      </c>
      <c r="L1693" s="0" t="n">
        <v>0.794470485421467</v>
      </c>
      <c r="M1693" s="8" t="n">
        <v>0.109150259445255</v>
      </c>
    </row>
    <row r="1694" customFormat="false" ht="15" hidden="false" customHeight="false" outlineLevel="0" collapsed="false">
      <c r="A1694" s="17" t="n">
        <v>38895</v>
      </c>
      <c r="B1694" s="7" t="n">
        <v>0.582214098386712</v>
      </c>
      <c r="C1694" s="0" t="n">
        <v>0.355596688451788</v>
      </c>
      <c r="D1694" s="0" t="n">
        <v>0.70761556319197</v>
      </c>
      <c r="E1694" s="0" t="n">
        <v>0.639513188236019</v>
      </c>
      <c r="F1694" s="0" t="n">
        <v>1.44798537709608</v>
      </c>
      <c r="G1694" s="0" t="n">
        <v>0.102342863639641</v>
      </c>
      <c r="H1694" s="0" t="n">
        <v>0.0171720622087489</v>
      </c>
      <c r="I1694" s="0" t="n">
        <v>0.00683809188625797</v>
      </c>
      <c r="J1694" s="0" t="n">
        <v>0.000829132017757852</v>
      </c>
      <c r="K1694" s="0" t="n">
        <v>0.12626676819525</v>
      </c>
      <c r="L1694" s="0" t="n">
        <v>0.794723039020901</v>
      </c>
      <c r="M1694" s="8" t="n">
        <v>0.11016534165302</v>
      </c>
    </row>
    <row r="1695" customFormat="false" ht="15" hidden="false" customHeight="false" outlineLevel="0" collapsed="false">
      <c r="A1695" s="17" t="n">
        <v>38896</v>
      </c>
      <c r="B1695" s="7" t="n">
        <v>0.580645161290323</v>
      </c>
      <c r="C1695" s="0" t="n">
        <v>0.358943407008262</v>
      </c>
      <c r="D1695" s="0" t="n">
        <v>0.709256830054616</v>
      </c>
      <c r="E1695" s="0" t="n">
        <v>0.639447190230679</v>
      </c>
      <c r="F1695" s="0" t="n">
        <v>1.44866587017125</v>
      </c>
      <c r="G1695" s="0" t="n">
        <v>0.102540735896716</v>
      </c>
      <c r="H1695" s="0" t="n">
        <v>0.0172215225978667</v>
      </c>
      <c r="I1695" s="0" t="n">
        <v>0.00684568474560665</v>
      </c>
      <c r="J1695" s="0" t="n">
        <v>0.000831935889023746</v>
      </c>
      <c r="K1695" s="0" t="n">
        <v>0.126773957495278</v>
      </c>
      <c r="L1695" s="0" t="n">
        <v>0.796495420151334</v>
      </c>
      <c r="M1695" s="8" t="n">
        <v>0.111095557733028</v>
      </c>
    </row>
    <row r="1696" customFormat="false" ht="15" hidden="false" customHeight="false" outlineLevel="0" collapsed="false">
      <c r="A1696" s="17" t="n">
        <v>38897</v>
      </c>
      <c r="B1696" s="7" t="n">
        <v>0.582859399684044</v>
      </c>
      <c r="C1696" s="0" t="n">
        <v>0.36295061135038</v>
      </c>
      <c r="D1696" s="0" t="n">
        <v>0.711355741608279</v>
      </c>
      <c r="E1696" s="0" t="n">
        <v>0.638759029178257</v>
      </c>
      <c r="F1696" s="0" t="n">
        <v>1.4434439178515</v>
      </c>
      <c r="G1696" s="0" t="n">
        <v>0.101702063357904</v>
      </c>
      <c r="H1696" s="0" t="n">
        <v>0.017123117612873</v>
      </c>
      <c r="I1696" s="0" t="n">
        <v>0.00686502186234862</v>
      </c>
      <c r="J1696" s="0" t="n">
        <v>0.000822630093190828</v>
      </c>
      <c r="K1696" s="0" t="n">
        <v>0.126281281451932</v>
      </c>
      <c r="L1696" s="0" t="n">
        <v>0.789889415481833</v>
      </c>
      <c r="M1696" s="8" t="n">
        <v>0.109171611922344</v>
      </c>
    </row>
    <row r="1697" customFormat="false" ht="15" hidden="false" customHeight="false" outlineLevel="0" collapsed="false">
      <c r="A1697" s="17" t="n">
        <v>38898</v>
      </c>
      <c r="B1697" s="7" t="n">
        <v>0.580478648521821</v>
      </c>
      <c r="C1697" s="0" t="n">
        <v>0.361349763357822</v>
      </c>
      <c r="D1697" s="0" t="n">
        <v>0.700246600243235</v>
      </c>
      <c r="E1697" s="0" t="n">
        <v>0.639811377463735</v>
      </c>
      <c r="F1697" s="0" t="n">
        <v>1.44493977788206</v>
      </c>
      <c r="G1697" s="0" t="n">
        <v>0.100707617441402</v>
      </c>
      <c r="H1697" s="0" t="n">
        <v>0.0170504780425478</v>
      </c>
      <c r="I1697" s="0" t="n">
        <v>0.00683479356647443</v>
      </c>
      <c r="J1697" s="0" t="n">
        <v>0.000824657768675315</v>
      </c>
      <c r="K1697" s="0" t="n">
        <v>0.125613193680303</v>
      </c>
      <c r="L1697" s="0" t="n">
        <v>0.782105427811669</v>
      </c>
      <c r="M1697" s="8" t="n">
        <v>0.111412016398735</v>
      </c>
    </row>
    <row r="1698" customFormat="false" ht="15" hidden="false" customHeight="false" outlineLevel="0" collapsed="false">
      <c r="A1698" s="17" t="n">
        <v>38901</v>
      </c>
      <c r="B1698" s="7" t="n">
        <v>0.579757717858538</v>
      </c>
      <c r="C1698" s="0" t="n">
        <v>0.360230132299559</v>
      </c>
      <c r="D1698" s="0" t="n">
        <v>0.703470112544666</v>
      </c>
      <c r="E1698" s="0" t="n">
        <v>0.63842125064297</v>
      </c>
      <c r="F1698" s="0" t="n">
        <v>1.43970300898789</v>
      </c>
      <c r="G1698" s="0" t="n">
        <v>0.10063030090865</v>
      </c>
      <c r="H1698" s="0" t="n">
        <v>0.0170199323832126</v>
      </c>
      <c r="I1698" s="0" t="n">
        <v>0.00681509674779494</v>
      </c>
      <c r="J1698" s="0" t="n">
        <v>0.000827392859450692</v>
      </c>
      <c r="K1698" s="0" t="n">
        <v>0.12533963515951</v>
      </c>
      <c r="L1698" s="0" t="n">
        <v>0.781555295037124</v>
      </c>
      <c r="M1698" s="8" t="n">
        <v>0.11125497863248</v>
      </c>
    </row>
    <row r="1699" customFormat="false" ht="15" hidden="false" customHeight="false" outlineLevel="0" collapsed="false">
      <c r="A1699" s="17" t="n">
        <v>38902</v>
      </c>
      <c r="B1699" s="7" t="n">
        <v>0.581802548268584</v>
      </c>
      <c r="C1699" s="0" t="n">
        <v>0.360303055944598</v>
      </c>
      <c r="D1699" s="0" t="n">
        <v>0.705867328762692</v>
      </c>
      <c r="E1699" s="0" t="n">
        <v>0.63852105854583</v>
      </c>
      <c r="F1699" s="0" t="n">
        <v>1.44196044711952</v>
      </c>
      <c r="G1699" s="0" t="n">
        <v>0.100640849732433</v>
      </c>
      <c r="H1699" s="0" t="n">
        <v>0.0170096285468786</v>
      </c>
      <c r="I1699" s="0" t="n">
        <v>0.00681022373124068</v>
      </c>
      <c r="J1699" s="0" t="n">
        <v>0.000828926277700747</v>
      </c>
      <c r="K1699" s="0" t="n">
        <v>0.125500117182597</v>
      </c>
      <c r="L1699" s="0" t="n">
        <v>0.781677479871805</v>
      </c>
      <c r="M1699" s="8" t="n">
        <v>0.108250768577751</v>
      </c>
    </row>
    <row r="1700" customFormat="false" ht="15" hidden="false" customHeight="false" outlineLevel="0" collapsed="false">
      <c r="A1700" s="17" t="n">
        <v>38903</v>
      </c>
      <c r="B1700" s="7" t="n">
        <v>0.583064706344838</v>
      </c>
      <c r="C1700" s="0" t="n">
        <v>0.356322380321868</v>
      </c>
      <c r="D1700" s="0" t="n">
        <v>0.70684647323582</v>
      </c>
      <c r="E1700" s="0" t="n">
        <v>0.638014551797617</v>
      </c>
      <c r="F1700" s="0" t="n">
        <v>1.44170139161884</v>
      </c>
      <c r="G1700" s="0" t="n">
        <v>0.101171676469555</v>
      </c>
      <c r="H1700" s="0" t="n">
        <v>0.0171253611888522</v>
      </c>
      <c r="I1700" s="0" t="n">
        <v>0.00679714128278899</v>
      </c>
      <c r="J1700" s="0" t="n">
        <v>0.000830665961098999</v>
      </c>
      <c r="K1700" s="0" t="n">
        <v>0.126064318017574</v>
      </c>
      <c r="L1700" s="0" t="n">
        <v>0.786225332180203</v>
      </c>
      <c r="M1700" s="8" t="n">
        <v>0.109309544078636</v>
      </c>
    </row>
    <row r="1701" customFormat="false" ht="15" hidden="false" customHeight="false" outlineLevel="0" collapsed="false">
      <c r="A1701" s="17" t="n">
        <v>38904</v>
      </c>
      <c r="B1701" s="7" t="n">
        <v>0.584018157626986</v>
      </c>
      <c r="C1701" s="0" t="n">
        <v>0.359593997520348</v>
      </c>
      <c r="D1701" s="0" t="n">
        <v>0.703132095591624</v>
      </c>
      <c r="E1701" s="0" t="n">
        <v>0.637238508063049</v>
      </c>
      <c r="F1701" s="0" t="n">
        <v>1.43703529780074</v>
      </c>
      <c r="G1701" s="0" t="n">
        <v>0.10073056392739</v>
      </c>
      <c r="H1701" s="0" t="n">
        <v>0.0170179677234842</v>
      </c>
      <c r="I1701" s="0" t="n">
        <v>0.00679920367998468</v>
      </c>
      <c r="J1701" s="0" t="n">
        <v>0.000824630002742637</v>
      </c>
      <c r="K1701" s="0" t="n">
        <v>0.125762270114415</v>
      </c>
      <c r="L1701" s="0" t="n">
        <v>0.782656335603037</v>
      </c>
      <c r="M1701" s="8" t="n">
        <v>0.109743216785488</v>
      </c>
    </row>
    <row r="1702" customFormat="false" ht="15" hidden="false" customHeight="false" outlineLevel="0" collapsed="false">
      <c r="A1702" s="17" t="n">
        <v>38905</v>
      </c>
      <c r="B1702" s="7" t="n">
        <v>0.586007652065277</v>
      </c>
      <c r="C1702" s="0" t="n">
        <v>0.358093550758427</v>
      </c>
      <c r="D1702" s="0" t="n">
        <v>0.701296018886968</v>
      </c>
      <c r="E1702" s="0" t="n">
        <v>0.638501093653406</v>
      </c>
      <c r="F1702" s="0" t="n">
        <v>1.44467869134067</v>
      </c>
      <c r="G1702" s="0" t="n">
        <v>0.100520480371373</v>
      </c>
      <c r="H1702" s="0" t="n">
        <v>0.0170336602842223</v>
      </c>
      <c r="I1702" s="0" t="n">
        <v>0.00684632167846339</v>
      </c>
      <c r="J1702" s="0" t="n">
        <v>0.000824174569800243</v>
      </c>
      <c r="K1702" s="0" t="n">
        <v>0.125720195051966</v>
      </c>
      <c r="L1702" s="0" t="n">
        <v>0.78082298742875</v>
      </c>
      <c r="M1702" s="8" t="n">
        <v>0.110459927745068</v>
      </c>
    </row>
    <row r="1703" customFormat="false" ht="15" hidden="false" customHeight="false" outlineLevel="0" collapsed="false">
      <c r="A1703" s="17" t="n">
        <v>38908</v>
      </c>
      <c r="B1703" s="7" t="n">
        <v>0.586179819395367</v>
      </c>
      <c r="C1703" s="0" t="n">
        <v>0.360564576340409</v>
      </c>
      <c r="D1703" s="0" t="n">
        <v>0.698858610140746</v>
      </c>
      <c r="E1703" s="0" t="n">
        <v>0.638560245876346</v>
      </c>
      <c r="F1703" s="0" t="n">
        <v>1.44585787200628</v>
      </c>
      <c r="G1703" s="0" t="n">
        <v>0.101052368459854</v>
      </c>
      <c r="H1703" s="0" t="n">
        <v>0.0170815213042015</v>
      </c>
      <c r="I1703" s="0" t="n">
        <v>0.00687297623067083</v>
      </c>
      <c r="J1703" s="0" t="n">
        <v>0.000833939607427933</v>
      </c>
      <c r="K1703" s="0" t="n">
        <v>0.125215278715718</v>
      </c>
      <c r="L1703" s="0" t="n">
        <v>0.785237534354142</v>
      </c>
      <c r="M1703" s="8" t="n">
        <v>0.110440626070239</v>
      </c>
    </row>
    <row r="1704" customFormat="false" ht="15" hidden="false" customHeight="false" outlineLevel="0" collapsed="false">
      <c r="A1704" s="17" t="n">
        <v>38909</v>
      </c>
      <c r="B1704" s="7" t="n">
        <v>0.589382194033357</v>
      </c>
      <c r="C1704" s="0" t="n">
        <v>0.358856113124653</v>
      </c>
      <c r="D1704" s="0" t="n">
        <v>0.692023012671668</v>
      </c>
      <c r="E1704" s="0" t="n">
        <v>0.638786130557997</v>
      </c>
      <c r="F1704" s="0" t="n">
        <v>1.44538407329105</v>
      </c>
      <c r="G1704" s="0" t="n">
        <v>0.100740288295958</v>
      </c>
      <c r="H1704" s="0" t="n">
        <v>0.0170185620264723</v>
      </c>
      <c r="I1704" s="0" t="n">
        <v>0.00685480205583465</v>
      </c>
      <c r="J1704" s="0" t="n">
        <v>0.000827283717736917</v>
      </c>
      <c r="K1704" s="0" t="n">
        <v>0.12536006513368</v>
      </c>
      <c r="L1704" s="0" t="n">
        <v>0.783024038837992</v>
      </c>
      <c r="M1704" s="8" t="n">
        <v>0.110079907004495</v>
      </c>
    </row>
    <row r="1705" customFormat="false" ht="15" hidden="false" customHeight="false" outlineLevel="0" collapsed="false">
      <c r="A1705" s="17" t="n">
        <v>38910</v>
      </c>
      <c r="B1705" s="7" t="n">
        <v>0.591889763779528</v>
      </c>
      <c r="C1705" s="0" t="n">
        <v>0.357747194367628</v>
      </c>
      <c r="D1705" s="0" t="n">
        <v>0.694970498502338</v>
      </c>
      <c r="E1705" s="0" t="n">
        <v>0.638192231158332</v>
      </c>
      <c r="F1705" s="0" t="n">
        <v>1.4444094488189</v>
      </c>
      <c r="G1705" s="0" t="n">
        <v>0.10126439739228</v>
      </c>
      <c r="H1705" s="0" t="n">
        <v>0.0170840003211792</v>
      </c>
      <c r="I1705" s="0" t="n">
        <v>0.00681969144988004</v>
      </c>
      <c r="J1705" s="0" t="n">
        <v>0.000830154533266368</v>
      </c>
      <c r="K1705" s="0" t="n">
        <v>0.125632481021643</v>
      </c>
      <c r="L1705" s="0" t="n">
        <v>0.78740157480315</v>
      </c>
      <c r="M1705" s="8" t="n">
        <v>0.108609231100405</v>
      </c>
    </row>
    <row r="1706" customFormat="false" ht="15" hidden="false" customHeight="false" outlineLevel="0" collapsed="false">
      <c r="A1706" s="17" t="n">
        <v>38911</v>
      </c>
      <c r="B1706" s="7" t="n">
        <v>0.593964226617288</v>
      </c>
      <c r="C1706" s="0" t="n">
        <v>0.356059634719133</v>
      </c>
      <c r="D1706" s="0" t="n">
        <v>0.697062961459166</v>
      </c>
      <c r="E1706" s="0" t="n">
        <v>0.640878382784417</v>
      </c>
      <c r="F1706" s="0" t="n">
        <v>1.45260420770625</v>
      </c>
      <c r="G1706" s="0" t="n">
        <v>0.101341423692133</v>
      </c>
      <c r="H1706" s="0" t="n">
        <v>0.017070190026721</v>
      </c>
      <c r="I1706" s="0" t="n">
        <v>0.0068316279836435</v>
      </c>
      <c r="J1706" s="0" t="n">
        <v>0.000830393056837855</v>
      </c>
      <c r="K1706" s="0" t="n">
        <v>0.126486447225093</v>
      </c>
      <c r="L1706" s="0" t="n">
        <v>0.787959971633441</v>
      </c>
      <c r="M1706" s="8" t="n">
        <v>0.109638267175958</v>
      </c>
    </row>
    <row r="1707" customFormat="false" ht="15" hidden="false" customHeight="false" outlineLevel="0" collapsed="false">
      <c r="A1707" s="17" t="n">
        <v>38912</v>
      </c>
      <c r="B1707" s="7" t="n">
        <v>0.595415019762846</v>
      </c>
      <c r="C1707" s="0" t="n">
        <v>0.357052318876285</v>
      </c>
      <c r="D1707" s="0" t="n">
        <v>0.701431973373642</v>
      </c>
      <c r="E1707" s="0" t="n">
        <v>0.640558977386026</v>
      </c>
      <c r="F1707" s="0" t="n">
        <v>1.45343873517787</v>
      </c>
      <c r="G1707" s="0" t="n">
        <v>0.10167380501506</v>
      </c>
      <c r="H1707" s="0" t="n">
        <v>0.0171143934616171</v>
      </c>
      <c r="I1707" s="0" t="n">
        <v>0.00680890468554776</v>
      </c>
      <c r="J1707" s="0" t="n">
        <v>0.000829065373877394</v>
      </c>
      <c r="K1707" s="0" t="n">
        <v>0.126668669720564</v>
      </c>
      <c r="L1707" s="0" t="n">
        <v>0.790513833992095</v>
      </c>
      <c r="M1707" s="8" t="n">
        <v>0.110231772663812</v>
      </c>
    </row>
    <row r="1708" customFormat="false" ht="15" hidden="false" customHeight="false" outlineLevel="0" collapsed="false">
      <c r="A1708" s="17" t="n">
        <v>38915</v>
      </c>
      <c r="B1708" s="7" t="n">
        <v>0.5970602332641</v>
      </c>
      <c r="C1708" s="0" t="n">
        <v>0.363163002452447</v>
      </c>
      <c r="D1708" s="0" t="n">
        <v>0.703212725787542</v>
      </c>
      <c r="E1708" s="0" t="n">
        <v>0.640206488615682</v>
      </c>
      <c r="F1708" s="0" t="n">
        <v>1.45278798530117</v>
      </c>
      <c r="G1708" s="0" t="n">
        <v>0.102744615052494</v>
      </c>
      <c r="H1708" s="0" t="n">
        <v>0.0171279943502283</v>
      </c>
      <c r="I1708" s="0" t="n">
        <v>0.00681786853712254</v>
      </c>
      <c r="J1708" s="0" t="n">
        <v>0.000837719857901266</v>
      </c>
      <c r="K1708" s="0" t="n">
        <v>0.126346285051425</v>
      </c>
      <c r="L1708" s="0" t="n">
        <v>0.798849656494648</v>
      </c>
      <c r="M1708" s="8" t="n">
        <v>0.111687168707936</v>
      </c>
    </row>
    <row r="1709" customFormat="false" ht="15" hidden="false" customHeight="false" outlineLevel="0" collapsed="false">
      <c r="A1709" s="17" t="n">
        <v>38916</v>
      </c>
      <c r="B1709" s="7" t="n">
        <v>0.596801279488205</v>
      </c>
      <c r="C1709" s="0" t="n">
        <v>0.364984083956559</v>
      </c>
      <c r="D1709" s="0" t="n">
        <v>0.703572169583689</v>
      </c>
      <c r="E1709" s="0" t="n">
        <v>0.63846716802301</v>
      </c>
      <c r="F1709" s="0" t="n">
        <v>1.46021591363455</v>
      </c>
      <c r="G1709" s="0" t="n">
        <v>0.102865979926527</v>
      </c>
      <c r="H1709" s="0" t="n">
        <v>0.0171568360426694</v>
      </c>
      <c r="I1709" s="0" t="n">
        <v>0.0068191364197904</v>
      </c>
      <c r="J1709" s="0" t="n">
        <v>0.000834652048793258</v>
      </c>
      <c r="K1709" s="0" t="n">
        <v>0.125929912120692</v>
      </c>
      <c r="L1709" s="0" t="n">
        <v>0.79968012794882</v>
      </c>
      <c r="M1709" s="8" t="n">
        <v>0.112662082431511</v>
      </c>
    </row>
    <row r="1710" customFormat="false" ht="15" hidden="false" customHeight="false" outlineLevel="0" collapsed="false">
      <c r="A1710" s="17" t="n">
        <v>38917</v>
      </c>
      <c r="B1710" s="7" t="n">
        <v>0.595536848792884</v>
      </c>
      <c r="C1710" s="0" t="n">
        <v>0.365044826044459</v>
      </c>
      <c r="D1710" s="0" t="n">
        <v>0.699942727886233</v>
      </c>
      <c r="E1710" s="0" t="n">
        <v>0.636342162708109</v>
      </c>
      <c r="F1710" s="0" t="n">
        <v>1.46243646759848</v>
      </c>
      <c r="G1710" s="0" t="n">
        <v>0.102143438379879</v>
      </c>
      <c r="H1710" s="0" t="n">
        <v>0.0169654992322094</v>
      </c>
      <c r="I1710" s="0" t="n">
        <v>0.00679752648343508</v>
      </c>
      <c r="J1710" s="0" t="n">
        <v>0.000829404719644617</v>
      </c>
      <c r="K1710" s="0" t="n">
        <v>0.125558105780193</v>
      </c>
      <c r="L1710" s="0" t="n">
        <v>0.79415501905972</v>
      </c>
      <c r="M1710" s="8" t="n">
        <v>0.11362320658551</v>
      </c>
    </row>
    <row r="1711" customFormat="false" ht="15" hidden="false" customHeight="false" outlineLevel="0" collapsed="false">
      <c r="A1711" s="17" t="n">
        <v>38918</v>
      </c>
      <c r="B1711" s="7" t="n">
        <v>0.594440484675695</v>
      </c>
      <c r="C1711" s="0" t="n">
        <v>0.361391690198506</v>
      </c>
      <c r="D1711" s="0" t="n">
        <v>0.699173435067543</v>
      </c>
      <c r="E1711" s="0" t="n">
        <v>0.63672113675913</v>
      </c>
      <c r="F1711" s="0" t="n">
        <v>1.46345133444207</v>
      </c>
      <c r="G1711" s="0" t="n">
        <v>0.10184459432119</v>
      </c>
      <c r="H1711" s="0" t="n">
        <v>0.0169293234266996</v>
      </c>
      <c r="I1711" s="0" t="n">
        <v>0.00676767860110243</v>
      </c>
      <c r="J1711" s="0" t="n">
        <v>0.000832321334630589</v>
      </c>
      <c r="K1711" s="0" t="n">
        <v>0.126047071446921</v>
      </c>
      <c r="L1711" s="0" t="n">
        <v>0.791953749901006</v>
      </c>
      <c r="M1711" s="8" t="n">
        <v>0.111947385445304</v>
      </c>
    </row>
    <row r="1712" customFormat="false" ht="15" hidden="false" customHeight="false" outlineLevel="0" collapsed="false">
      <c r="A1712" s="17" t="n">
        <v>38919</v>
      </c>
      <c r="B1712" s="7" t="n">
        <v>0.592642193162124</v>
      </c>
      <c r="C1712" s="0" t="n">
        <v>0.358567934173238</v>
      </c>
      <c r="D1712" s="0" t="n">
        <v>0.692548352860311</v>
      </c>
      <c r="E1712" s="0" t="n">
        <v>0.637151206226629</v>
      </c>
      <c r="F1712" s="0" t="n">
        <v>1.46455018118796</v>
      </c>
      <c r="G1712" s="0" t="n">
        <v>0.101320079661818</v>
      </c>
      <c r="H1712" s="0" t="n">
        <v>0.0168652055529566</v>
      </c>
      <c r="I1712" s="0" t="n">
        <v>0.0067835507739482</v>
      </c>
      <c r="J1712" s="0" t="n">
        <v>0.000829584826641327</v>
      </c>
      <c r="K1712" s="0" t="n">
        <v>0.126330823852369</v>
      </c>
      <c r="L1712" s="0" t="n">
        <v>0.787773751378604</v>
      </c>
      <c r="M1712" s="8" t="n">
        <v>0.113146302570615</v>
      </c>
    </row>
    <row r="1713" customFormat="false" ht="15" hidden="false" customHeight="false" outlineLevel="0" collapsed="false">
      <c r="A1713" s="17" t="n">
        <v>38922</v>
      </c>
      <c r="B1713" s="7" t="n">
        <v>0.597039734050974</v>
      </c>
      <c r="C1713" s="0" t="n">
        <v>0.361637026377638</v>
      </c>
      <c r="D1713" s="0" t="n">
        <v>0.694311368098892</v>
      </c>
      <c r="E1713" s="0" t="n">
        <v>0.635397735917747</v>
      </c>
      <c r="F1713" s="0" t="n">
        <v>1.46533164476809</v>
      </c>
      <c r="G1713" s="0" t="n">
        <v>0.101772460832517</v>
      </c>
      <c r="H1713" s="0" t="n">
        <v>0.0169018782753094</v>
      </c>
      <c r="I1713" s="0" t="n">
        <v>0.00678480164266018</v>
      </c>
      <c r="J1713" s="0" t="n">
        <v>0.00083194761365644</v>
      </c>
      <c r="K1713" s="0" t="n">
        <v>0.125777047454749</v>
      </c>
      <c r="L1713" s="0" t="n">
        <v>0.791514959632737</v>
      </c>
      <c r="M1713" s="8" t="n">
        <v>0.113627521349248</v>
      </c>
    </row>
    <row r="1714" customFormat="false" ht="15" hidden="false" customHeight="false" outlineLevel="0" collapsed="false">
      <c r="A1714" s="17" t="n">
        <v>38923</v>
      </c>
      <c r="B1714" s="7" t="n">
        <v>0.598680025445293</v>
      </c>
      <c r="C1714" s="0" t="n">
        <v>0.361356689117035</v>
      </c>
      <c r="D1714" s="0" t="n">
        <v>0.696657958999506</v>
      </c>
      <c r="E1714" s="0" t="n">
        <v>0.634406729218155</v>
      </c>
      <c r="F1714" s="0" t="n">
        <v>1.46254770992366</v>
      </c>
      <c r="G1714" s="0" t="n">
        <v>0.102243145913958</v>
      </c>
      <c r="H1714" s="0" t="n">
        <v>0.0170125244844252</v>
      </c>
      <c r="I1714" s="0" t="n">
        <v>0.00678700404918091</v>
      </c>
      <c r="J1714" s="0" t="n">
        <v>0.000835521061681239</v>
      </c>
      <c r="K1714" s="0" t="n">
        <v>0.125763581128637</v>
      </c>
      <c r="L1714" s="0" t="n">
        <v>0.795165394402036</v>
      </c>
      <c r="M1714" s="8" t="n">
        <v>0.113152636116964</v>
      </c>
    </row>
    <row r="1715" customFormat="false" ht="15" hidden="false" customHeight="false" outlineLevel="0" collapsed="false">
      <c r="A1715" s="17" t="n">
        <v>38924</v>
      </c>
      <c r="B1715" s="7" t="n">
        <v>0.599009122365524</v>
      </c>
      <c r="C1715" s="0" t="n">
        <v>0.358829540524227</v>
      </c>
      <c r="D1715" s="0" t="n">
        <v>0.692628871774614</v>
      </c>
      <c r="E1715" s="0" t="n">
        <v>0.633946651360659</v>
      </c>
      <c r="F1715" s="0" t="n">
        <v>1.45816294432211</v>
      </c>
      <c r="G1715" s="0" t="n">
        <v>0.101118774480577</v>
      </c>
      <c r="H1715" s="0" t="n">
        <v>0.0168432388308609</v>
      </c>
      <c r="I1715" s="0" t="n">
        <v>0.00676307895607927</v>
      </c>
      <c r="J1715" s="0" t="n">
        <v>0.000824070859282089</v>
      </c>
      <c r="K1715" s="0" t="n">
        <v>0.126162838466446</v>
      </c>
      <c r="L1715" s="0" t="n">
        <v>0.786410821012897</v>
      </c>
      <c r="M1715" s="8" t="n">
        <v>0.115491151529934</v>
      </c>
    </row>
    <row r="1716" customFormat="false" ht="15" hidden="false" customHeight="false" outlineLevel="0" collapsed="false">
      <c r="A1716" s="17" t="n">
        <v>38925</v>
      </c>
      <c r="B1716" s="7" t="n">
        <v>0.600819155639572</v>
      </c>
      <c r="C1716" s="0" t="n">
        <v>0.359411203939837</v>
      </c>
      <c r="D1716" s="0" t="n">
        <v>0.694086758401615</v>
      </c>
      <c r="E1716" s="0" t="n">
        <v>0.636124740295714</v>
      </c>
      <c r="F1716" s="0" t="n">
        <v>1.46305923125394</v>
      </c>
      <c r="G1716" s="0" t="n">
        <v>0.101345829647081</v>
      </c>
      <c r="H1716" s="0" t="n">
        <v>0.0169314198932535</v>
      </c>
      <c r="I1716" s="0" t="n">
        <v>0.00680474862578101</v>
      </c>
      <c r="J1716" s="0" t="n">
        <v>0.000827536933635377</v>
      </c>
      <c r="K1716" s="0" t="n">
        <v>0.126852034631539</v>
      </c>
      <c r="L1716" s="0" t="n">
        <v>0.787649653434152</v>
      </c>
      <c r="M1716" s="8" t="n">
        <v>0.114041715193555</v>
      </c>
    </row>
    <row r="1717" customFormat="false" ht="15" hidden="false" customHeight="false" outlineLevel="0" collapsed="false">
      <c r="A1717" s="17" t="n">
        <v>38926</v>
      </c>
      <c r="B1717" s="7" t="n">
        <v>0.601363529503957</v>
      </c>
      <c r="C1717" s="0" t="n">
        <v>0.360475479991035</v>
      </c>
      <c r="D1717" s="0" t="n">
        <v>0.693055316133821</v>
      </c>
      <c r="E1717" s="0" t="n">
        <v>0.635811477446257</v>
      </c>
      <c r="F1717" s="0" t="n">
        <v>1.46085729958467</v>
      </c>
      <c r="G1717" s="0" t="n">
        <v>0.100878933838714</v>
      </c>
      <c r="H1717" s="0" t="n">
        <v>0.0168415569729747</v>
      </c>
      <c r="I1717" s="0" t="n">
        <v>0.00683563892142805</v>
      </c>
      <c r="J1717" s="0" t="n">
        <v>0.00082176766563812</v>
      </c>
      <c r="K1717" s="0" t="n">
        <v>0.126956281239775</v>
      </c>
      <c r="L1717" s="0" t="n">
        <v>0.783637645952511</v>
      </c>
      <c r="M1717" s="8" t="n">
        <v>0.113315436293325</v>
      </c>
    </row>
    <row r="1718" customFormat="false" ht="15" hidden="false" customHeight="false" outlineLevel="0" collapsed="false">
      <c r="A1718" s="17" t="n">
        <v>38929</v>
      </c>
      <c r="B1718" s="7" t="n">
        <v>0.600219401347751</v>
      </c>
      <c r="C1718" s="0" t="n">
        <v>0.36009937590457</v>
      </c>
      <c r="D1718" s="0" t="n">
        <v>0.69251104018413</v>
      </c>
      <c r="E1718" s="0" t="n">
        <v>0.636329577690713</v>
      </c>
      <c r="F1718" s="0" t="n">
        <v>1.46317191662749</v>
      </c>
      <c r="G1718" s="0" t="n">
        <v>0.100845065310401</v>
      </c>
      <c r="H1718" s="0" t="n">
        <v>0.0168547266502117</v>
      </c>
      <c r="I1718" s="0" t="n">
        <v>0.00683331509521534</v>
      </c>
      <c r="J1718" s="0" t="n">
        <v>0.000820670550867557</v>
      </c>
      <c r="K1718" s="0" t="n">
        <v>0.127282453781284</v>
      </c>
      <c r="L1718" s="0" t="n">
        <v>0.783576241968343</v>
      </c>
      <c r="M1718" s="8" t="n">
        <v>0.112610937398105</v>
      </c>
    </row>
    <row r="1719" customFormat="false" ht="15" hidden="false" customHeight="false" outlineLevel="0" collapsed="false">
      <c r="A1719" s="17" t="n">
        <v>38930</v>
      </c>
      <c r="B1719" s="7" t="n">
        <v>0.59694394636314</v>
      </c>
      <c r="C1719" s="0" t="n">
        <v>0.355951748519349</v>
      </c>
      <c r="D1719" s="0" t="n">
        <v>0.68955025615344</v>
      </c>
      <c r="E1719" s="0" t="n">
        <v>0.635945443842955</v>
      </c>
      <c r="F1719" s="0" t="n">
        <v>1.46277383643876</v>
      </c>
      <c r="G1719" s="0" t="n">
        <v>0.100304348670562</v>
      </c>
      <c r="H1719" s="0" t="n">
        <v>0.0167585021411668</v>
      </c>
      <c r="I1719" s="0" t="n">
        <v>0.00680580986125778</v>
      </c>
      <c r="J1719" s="0" t="n">
        <v>0.000815742931471255</v>
      </c>
      <c r="K1719" s="0" t="n">
        <v>0.127058495975599</v>
      </c>
      <c r="L1719" s="0" t="n">
        <v>0.779605519607079</v>
      </c>
      <c r="M1719" s="8" t="n">
        <v>0.113430808964709</v>
      </c>
    </row>
    <row r="1720" customFormat="false" ht="15" hidden="false" customHeight="false" outlineLevel="0" collapsed="false">
      <c r="A1720" s="17" t="n">
        <v>38931</v>
      </c>
      <c r="B1720" s="7" t="n">
        <v>0.597606757390896</v>
      </c>
      <c r="C1720" s="0" t="n">
        <v>0.358665242507415</v>
      </c>
      <c r="D1720" s="0" t="n">
        <v>0.694217493175634</v>
      </c>
      <c r="E1720" s="0" t="n">
        <v>0.635548047953575</v>
      </c>
      <c r="F1720" s="0" t="n">
        <v>1.46785546691694</v>
      </c>
      <c r="G1720" s="0" t="n">
        <v>0.10061174860895</v>
      </c>
      <c r="H1720" s="0" t="n">
        <v>0.0167761782027385</v>
      </c>
      <c r="I1720" s="0" t="n">
        <v>0.00682167839347291</v>
      </c>
      <c r="J1720" s="0" t="n">
        <v>0.000812914902621005</v>
      </c>
      <c r="K1720" s="0" t="n">
        <v>0.127035283729927</v>
      </c>
      <c r="L1720" s="0" t="n">
        <v>0.782105427811669</v>
      </c>
      <c r="M1720" s="8" t="n">
        <v>0.11403327719095</v>
      </c>
    </row>
    <row r="1721" customFormat="false" ht="15" hidden="false" customHeight="false" outlineLevel="0" collapsed="false">
      <c r="A1721" s="17" t="n">
        <v>38932</v>
      </c>
      <c r="B1721" s="7" t="n">
        <v>0.593891579440712</v>
      </c>
      <c r="C1721" s="0" t="n">
        <v>0.359287957664324</v>
      </c>
      <c r="D1721" s="0" t="n">
        <v>0.694459413902922</v>
      </c>
      <c r="E1721" s="0" t="n">
        <v>0.634702160362401</v>
      </c>
      <c r="F1721" s="0" t="n">
        <v>1.47430089048586</v>
      </c>
      <c r="G1721" s="0" t="n">
        <v>0.100497638982838</v>
      </c>
      <c r="H1721" s="0" t="n">
        <v>0.0168129132319846</v>
      </c>
      <c r="I1721" s="0" t="n">
        <v>0.00679359844110286</v>
      </c>
      <c r="J1721" s="0" t="n">
        <v>0.000809123626225406</v>
      </c>
      <c r="K1721" s="0" t="n">
        <v>0.127091202492273</v>
      </c>
      <c r="L1721" s="0" t="n">
        <v>0.781127948758007</v>
      </c>
      <c r="M1721" s="8" t="n">
        <v>0.114068065637576</v>
      </c>
    </row>
    <row r="1722" customFormat="false" ht="15" hidden="false" customHeight="false" outlineLevel="0" collapsed="false">
      <c r="A1722" s="17" t="n">
        <v>38933</v>
      </c>
      <c r="B1722" s="7" t="n">
        <v>0.595291741123456</v>
      </c>
      <c r="C1722" s="0" t="n">
        <v>0.356427382636322</v>
      </c>
      <c r="D1722" s="0" t="n">
        <v>0.689571677172854</v>
      </c>
      <c r="E1722" s="0" t="n">
        <v>0.635170379881176</v>
      </c>
      <c r="F1722" s="0" t="n">
        <v>1.48201382953927</v>
      </c>
      <c r="G1722" s="0" t="n">
        <v>0.0999460235503055</v>
      </c>
      <c r="H1722" s="0" t="n">
        <v>0.0167299829601778</v>
      </c>
      <c r="I1722" s="0" t="n">
        <v>0.00678965663436734</v>
      </c>
      <c r="J1722" s="0" t="n">
        <v>0.00080553697114635</v>
      </c>
      <c r="K1722" s="0" t="n">
        <v>0.126841201030261</v>
      </c>
      <c r="L1722" s="0" t="n">
        <v>0.776940408670655</v>
      </c>
      <c r="M1722" s="8" t="n">
        <v>0.114941260418276</v>
      </c>
    </row>
    <row r="1723" customFormat="false" ht="15" hidden="false" customHeight="false" outlineLevel="0" collapsed="false">
      <c r="A1723" s="17" t="n">
        <v>38936</v>
      </c>
      <c r="B1723" s="7" t="n">
        <v>0.594763092269327</v>
      </c>
      <c r="C1723" s="0" t="n">
        <v>0.357035664835255</v>
      </c>
      <c r="D1723" s="0" t="n">
        <v>0.696302488952743</v>
      </c>
      <c r="E1723" s="0" t="n">
        <v>0.635801375243461</v>
      </c>
      <c r="F1723" s="0" t="n">
        <v>1.48534912718205</v>
      </c>
      <c r="G1723" s="0" t="n">
        <v>0.10023044663553</v>
      </c>
      <c r="H1723" s="0" t="n">
        <v>0.0167519721761804</v>
      </c>
      <c r="I1723" s="0" t="n">
        <v>0.00676947312053431</v>
      </c>
      <c r="J1723" s="0" t="n">
        <v>0.00080983242817823</v>
      </c>
      <c r="K1723" s="0" t="n">
        <v>0.12673633853243</v>
      </c>
      <c r="L1723" s="0" t="n">
        <v>0.77930174563591</v>
      </c>
      <c r="M1723" s="8" t="n">
        <v>0.114679588212204</v>
      </c>
    </row>
    <row r="1724" customFormat="false" ht="15" hidden="false" customHeight="false" outlineLevel="0" collapsed="false">
      <c r="A1724" s="17" t="n">
        <v>38937</v>
      </c>
      <c r="B1724" s="7" t="n">
        <v>0.592393422180656</v>
      </c>
      <c r="C1724" s="0" t="n">
        <v>0.359070482142429</v>
      </c>
      <c r="D1724" s="0" t="n">
        <v>0.694185874668336</v>
      </c>
      <c r="E1724" s="0" t="n">
        <v>0.635954697258377</v>
      </c>
      <c r="F1724" s="0" t="n">
        <v>1.4865559971943</v>
      </c>
      <c r="G1724" s="0" t="n">
        <v>0.100222789950252</v>
      </c>
      <c r="H1724" s="0" t="n">
        <v>0.0167713036688216</v>
      </c>
      <c r="I1724" s="0" t="n">
        <v>0.00676177755934532</v>
      </c>
      <c r="J1724" s="0" t="n">
        <v>0.000809054792370125</v>
      </c>
      <c r="K1724" s="0" t="n">
        <v>0.126343494713572</v>
      </c>
      <c r="L1724" s="0" t="n">
        <v>0.779362481490141</v>
      </c>
      <c r="M1724" s="8" t="n">
        <v>0.115792183830745</v>
      </c>
    </row>
    <row r="1725" customFormat="false" ht="15" hidden="false" customHeight="false" outlineLevel="0" collapsed="false">
      <c r="A1725" s="17" t="n">
        <v>38938</v>
      </c>
      <c r="B1725" s="7" t="n">
        <v>0.594666044631055</v>
      </c>
      <c r="C1725" s="0" t="n">
        <v>0.359225924889559</v>
      </c>
      <c r="D1725" s="0" t="n">
        <v>0.694236173592367</v>
      </c>
      <c r="E1725" s="0" t="n">
        <v>0.634109047809045</v>
      </c>
      <c r="F1725" s="0" t="n">
        <v>1.48075577326802</v>
      </c>
      <c r="G1725" s="0" t="n">
        <v>0.0999851496056697</v>
      </c>
      <c r="H1725" s="0" t="n">
        <v>0.0167574248798157</v>
      </c>
      <c r="I1725" s="0" t="n">
        <v>0.00674424940951904</v>
      </c>
      <c r="J1725" s="0" t="n">
        <v>0.000810702235870556</v>
      </c>
      <c r="K1725" s="0" t="n">
        <v>0.125930376137511</v>
      </c>
      <c r="L1725" s="0" t="n">
        <v>0.777544514423451</v>
      </c>
      <c r="M1725" s="8" t="n">
        <v>0.115898975035824</v>
      </c>
    </row>
    <row r="1726" customFormat="false" ht="15" hidden="false" customHeight="false" outlineLevel="0" collapsed="false">
      <c r="A1726" s="17" t="n">
        <v>38939</v>
      </c>
      <c r="B1726" s="7" t="n">
        <v>0.599906191369606</v>
      </c>
      <c r="C1726" s="0" t="n">
        <v>0.362671578110246</v>
      </c>
      <c r="D1726" s="0" t="n">
        <v>0.69370714936253</v>
      </c>
      <c r="E1726" s="0" t="n">
        <v>0.633602355824798</v>
      </c>
      <c r="F1726" s="0" t="n">
        <v>1.48014383989994</v>
      </c>
      <c r="G1726" s="0" t="n">
        <v>0.100525761797291</v>
      </c>
      <c r="H1726" s="0" t="n">
        <v>0.0168769124917236</v>
      </c>
      <c r="I1726" s="0" t="n">
        <v>0.00678474732352574</v>
      </c>
      <c r="J1726" s="0" t="n">
        <v>0.000816522442674572</v>
      </c>
      <c r="K1726" s="0" t="n">
        <v>0.125883830373049</v>
      </c>
      <c r="L1726" s="0" t="n">
        <v>0.781738586616635</v>
      </c>
      <c r="M1726" s="8" t="n">
        <v>0.115791654223888</v>
      </c>
    </row>
    <row r="1727" customFormat="false" ht="15" hidden="false" customHeight="false" outlineLevel="0" collapsed="false">
      <c r="A1727" s="17" t="n">
        <v>38940</v>
      </c>
      <c r="B1727" s="7" t="n">
        <v>0.602248604450035</v>
      </c>
      <c r="C1727" s="0" t="n">
        <v>0.363353975496905</v>
      </c>
      <c r="D1727" s="0" t="n">
        <v>0.699239889879227</v>
      </c>
      <c r="E1727" s="0" t="n">
        <v>0.632573281985842</v>
      </c>
      <c r="F1727" s="0" t="n">
        <v>1.48596587782058</v>
      </c>
      <c r="G1727" s="0" t="n">
        <v>0.101100123726028</v>
      </c>
      <c r="H1727" s="0" t="n">
        <v>0.016926271952211</v>
      </c>
      <c r="I1727" s="0" t="n">
        <v>0.00676032099896993</v>
      </c>
      <c r="J1727" s="0" t="n">
        <v>0.000817707053749561</v>
      </c>
      <c r="K1727" s="0" t="n">
        <v>0.125258942802097</v>
      </c>
      <c r="L1727" s="0" t="n">
        <v>0.786225332180203</v>
      </c>
      <c r="M1727" s="8" t="n">
        <v>0.114628131439952</v>
      </c>
    </row>
    <row r="1728" customFormat="false" ht="15" hidden="false" customHeight="false" outlineLevel="0" collapsed="false">
      <c r="A1728" s="17" t="n">
        <v>38943</v>
      </c>
      <c r="B1728" s="7" t="n">
        <v>0.597310686482661</v>
      </c>
      <c r="C1728" s="0" t="n">
        <v>0.363797817107596</v>
      </c>
      <c r="D1728" s="0" t="n">
        <v>0.698108115836354</v>
      </c>
      <c r="E1728" s="0" t="n">
        <v>0.633233195102326</v>
      </c>
      <c r="F1728" s="0" t="n">
        <v>1.48470551230636</v>
      </c>
      <c r="G1728" s="0" t="n">
        <v>0.101095224107847</v>
      </c>
      <c r="H1728" s="0" t="n">
        <v>0.0169034604831915</v>
      </c>
      <c r="I1728" s="0" t="n">
        <v>0.00673994155891033</v>
      </c>
      <c r="J1728" s="0" t="n">
        <v>0.000814363071331885</v>
      </c>
      <c r="K1728" s="0" t="n">
        <v>0.124718315888671</v>
      </c>
      <c r="L1728" s="0" t="n">
        <v>0.786348981678069</v>
      </c>
      <c r="M1728" s="8" t="n">
        <v>0.114351842322532</v>
      </c>
    </row>
    <row r="1729" customFormat="false" ht="15" hidden="false" customHeight="false" outlineLevel="0" collapsed="false">
      <c r="A1729" s="17" t="n">
        <v>38944</v>
      </c>
      <c r="B1729" s="7" t="n">
        <v>0.598435666797028</v>
      </c>
      <c r="C1729" s="0" t="n">
        <v>0.365071926014523</v>
      </c>
      <c r="D1729" s="0" t="n">
        <v>0.697615591764285</v>
      </c>
      <c r="E1729" s="0" t="n">
        <v>0.632360418373447</v>
      </c>
      <c r="F1729" s="0" t="n">
        <v>1.48126710989441</v>
      </c>
      <c r="G1729" s="0" t="n">
        <v>0.100553647376921</v>
      </c>
      <c r="H1729" s="0" t="n">
        <v>0.01683164625535</v>
      </c>
      <c r="I1729" s="0" t="n">
        <v>0.00674049122273454</v>
      </c>
      <c r="J1729" s="0" t="n">
        <v>0.000810199504336147</v>
      </c>
      <c r="K1729" s="0" t="n">
        <v>0.124866954260236</v>
      </c>
      <c r="L1729" s="0" t="n">
        <v>0.782166601486117</v>
      </c>
      <c r="M1729" s="8" t="n">
        <v>0.115301980672413</v>
      </c>
    </row>
    <row r="1730" customFormat="false" ht="15" hidden="false" customHeight="false" outlineLevel="0" collapsed="false">
      <c r="A1730" s="17" t="n">
        <v>38945</v>
      </c>
      <c r="B1730" s="7" t="n">
        <v>0.597757533286615</v>
      </c>
      <c r="C1730" s="0" t="n">
        <v>0.363864795308569</v>
      </c>
      <c r="D1730" s="0" t="n">
        <v>0.695892640522662</v>
      </c>
      <c r="E1730" s="0" t="n">
        <v>0.633396465859275</v>
      </c>
      <c r="F1730" s="0" t="n">
        <v>1.47629058631161</v>
      </c>
      <c r="G1730" s="0" t="n">
        <v>0.100127858068104</v>
      </c>
      <c r="H1730" s="0" t="n">
        <v>0.0167556332145644</v>
      </c>
      <c r="I1730" s="0" t="n">
        <v>0.0067233768714343</v>
      </c>
      <c r="J1730" s="0" t="n">
        <v>0.000806958519515812</v>
      </c>
      <c r="K1730" s="0" t="n">
        <v>0.123962662465899</v>
      </c>
      <c r="L1730" s="0" t="n">
        <v>0.778634275480807</v>
      </c>
      <c r="M1730" s="8" t="n">
        <v>0.114528942345604</v>
      </c>
    </row>
    <row r="1731" customFormat="false" ht="15" hidden="false" customHeight="false" outlineLevel="0" collapsed="false">
      <c r="A1731" s="17" t="n">
        <v>38946</v>
      </c>
      <c r="B1731" s="7" t="n">
        <v>0.593888845584223</v>
      </c>
      <c r="C1731" s="0" t="n">
        <v>0.364295920738504</v>
      </c>
      <c r="D1731" s="0" t="n">
        <v>0.694851115710624</v>
      </c>
      <c r="E1731" s="0" t="n">
        <v>0.632492682249414</v>
      </c>
      <c r="F1731" s="0" t="n">
        <v>1.46963909891652</v>
      </c>
      <c r="G1731" s="0" t="n">
        <v>0.100256463955058</v>
      </c>
      <c r="H1731" s="0" t="n">
        <v>0.0168137183262334</v>
      </c>
      <c r="I1731" s="0" t="n">
        <v>0.00672490709692156</v>
      </c>
      <c r="J1731" s="0" t="n">
        <v>0.000811455321261897</v>
      </c>
      <c r="K1731" s="0" t="n">
        <v>0.123869180905825</v>
      </c>
      <c r="L1731" s="0" t="n">
        <v>0.779483981604178</v>
      </c>
      <c r="M1731" s="8" t="n">
        <v>0.110955212257293</v>
      </c>
    </row>
    <row r="1732" customFormat="false" ht="15" hidden="false" customHeight="false" outlineLevel="0" collapsed="false">
      <c r="A1732" s="17" t="n">
        <v>38947</v>
      </c>
      <c r="B1732" s="7" t="n">
        <v>0.591281291429463</v>
      </c>
      <c r="C1732" s="0" t="n">
        <v>0.363413350738798</v>
      </c>
      <c r="D1732" s="0" t="n">
        <v>0.693568756092481</v>
      </c>
      <c r="E1732" s="0" t="n">
        <v>0.632429413146043</v>
      </c>
      <c r="F1732" s="0" t="n">
        <v>1.46822116509397</v>
      </c>
      <c r="G1732" s="0" t="n">
        <v>0.100334346651706</v>
      </c>
      <c r="H1732" s="0" t="n">
        <v>0.0168143318100558</v>
      </c>
      <c r="I1732" s="0" t="n">
        <v>0.00673444481304306</v>
      </c>
      <c r="J1732" s="0" t="n">
        <v>0.000813868408839894</v>
      </c>
      <c r="K1732" s="0" t="n">
        <v>0.124035549337615</v>
      </c>
      <c r="L1732" s="0" t="n">
        <v>0.779848709350386</v>
      </c>
      <c r="M1732" s="8" t="n">
        <v>0.110307861519952</v>
      </c>
    </row>
    <row r="1733" customFormat="false" ht="15" hidden="false" customHeight="false" outlineLevel="0" collapsed="false">
      <c r="A1733" s="17" t="n">
        <v>38950</v>
      </c>
      <c r="B1733" s="7" t="n">
        <v>0.59177657098526</v>
      </c>
      <c r="C1733" s="0" t="n">
        <v>0.36463394908339</v>
      </c>
      <c r="D1733" s="0" t="n">
        <v>0.694223883731384</v>
      </c>
      <c r="E1733" s="0" t="n">
        <v>0.633819599730246</v>
      </c>
      <c r="F1733" s="0" t="n">
        <v>1.46904577191621</v>
      </c>
      <c r="G1733" s="0" t="n">
        <v>0.0997845820507314</v>
      </c>
      <c r="H1733" s="0" t="n">
        <v>0.0167197239239186</v>
      </c>
      <c r="I1733" s="0" t="n">
        <v>0.0066953930272704</v>
      </c>
      <c r="J1733" s="0" t="n">
        <v>0.000811331510217341</v>
      </c>
      <c r="K1733" s="0" t="n">
        <v>0.12451771797474</v>
      </c>
      <c r="L1733" s="0" t="n">
        <v>0.775795190069822</v>
      </c>
      <c r="M1733" s="8" t="n">
        <v>0.109638817719896</v>
      </c>
    </row>
    <row r="1734" customFormat="false" ht="15" hidden="false" customHeight="false" outlineLevel="0" collapsed="false">
      <c r="A1734" s="17" t="n">
        <v>38951</v>
      </c>
      <c r="B1734" s="7" t="n">
        <v>0.595407326407873</v>
      </c>
      <c r="C1734" s="0" t="n">
        <v>0.36589072817564</v>
      </c>
      <c r="D1734" s="0" t="n">
        <v>0.700257250705163</v>
      </c>
      <c r="E1734" s="0" t="n">
        <v>0.632904089973696</v>
      </c>
      <c r="F1734" s="0" t="n">
        <v>1.47512301804265</v>
      </c>
      <c r="G1734" s="0" t="n">
        <v>0.100447142766308</v>
      </c>
      <c r="H1734" s="0" t="n">
        <v>0.0168188401687454</v>
      </c>
      <c r="I1734" s="0" t="n">
        <v>0.00670386179243445</v>
      </c>
      <c r="J1734" s="0" t="n">
        <v>0.000816930171986757</v>
      </c>
      <c r="K1734" s="0" t="n">
        <v>0.124409374890341</v>
      </c>
      <c r="L1734" s="0" t="n">
        <v>0.781066937436538</v>
      </c>
      <c r="M1734" s="8" t="n">
        <v>0.109385374519115</v>
      </c>
    </row>
    <row r="1735" customFormat="false" ht="15" hidden="false" customHeight="false" outlineLevel="0" collapsed="false">
      <c r="A1735" s="17" t="n">
        <v>38952</v>
      </c>
      <c r="B1735" s="7" t="n">
        <v>0.596433599249179</v>
      </c>
      <c r="C1735" s="0" t="n">
        <v>0.363583946730356</v>
      </c>
      <c r="D1735" s="0" t="n">
        <v>0.703016114886893</v>
      </c>
      <c r="E1735" s="0" t="n">
        <v>0.633283747215926</v>
      </c>
      <c r="F1735" s="0" t="n">
        <v>1.48052557484749</v>
      </c>
      <c r="G1735" s="0" t="n">
        <v>0.100578108282001</v>
      </c>
      <c r="H1735" s="0" t="n">
        <v>0.0168375764867959</v>
      </c>
      <c r="I1735" s="0" t="n">
        <v>0.00672200625536458</v>
      </c>
      <c r="J1735" s="0" t="n">
        <v>0.000818701379474164</v>
      </c>
      <c r="K1735" s="0" t="n">
        <v>0.124354924683457</v>
      </c>
      <c r="L1735" s="0" t="n">
        <v>0.782105427811669</v>
      </c>
      <c r="M1735" s="8" t="n">
        <v>0.10974092494129</v>
      </c>
    </row>
    <row r="1736" customFormat="false" ht="15" hidden="false" customHeight="false" outlineLevel="0" collapsed="false">
      <c r="A1736" s="17" t="n">
        <v>38953</v>
      </c>
      <c r="B1736" s="7" t="n">
        <v>0.596271345762181</v>
      </c>
      <c r="C1736" s="0" t="n">
        <v>0.363747723348468</v>
      </c>
      <c r="D1736" s="0" t="n">
        <v>0.706212335224419</v>
      </c>
      <c r="E1736" s="0" t="n">
        <v>0.632381304779952</v>
      </c>
      <c r="F1736" s="0" t="n">
        <v>1.47845840513865</v>
      </c>
      <c r="G1736" s="0" t="n">
        <v>0.100734384690585</v>
      </c>
      <c r="H1736" s="0" t="n">
        <v>0.0168748539903258</v>
      </c>
      <c r="I1736" s="0" t="n">
        <v>0.0067238688603513</v>
      </c>
      <c r="J1736" s="0" t="n">
        <v>0.000816905539921708</v>
      </c>
      <c r="K1736" s="0" t="n">
        <v>0.123526464539522</v>
      </c>
      <c r="L1736" s="0" t="n">
        <v>0.783330722230926</v>
      </c>
      <c r="M1736" s="8" t="n">
        <v>0.109226208031703</v>
      </c>
    </row>
    <row r="1737" customFormat="false" ht="15" hidden="false" customHeight="false" outlineLevel="0" collapsed="false">
      <c r="A1737" s="17" t="n">
        <v>38954</v>
      </c>
      <c r="B1737" s="7" t="n">
        <v>0.594085810651816</v>
      </c>
      <c r="C1737" s="0" t="n">
        <v>0.363962342869131</v>
      </c>
      <c r="D1737" s="0" t="n">
        <v>0.707154025529448</v>
      </c>
      <c r="E1737" s="0" t="n">
        <v>0.632662723921007</v>
      </c>
      <c r="F1737" s="0" t="n">
        <v>1.47972389991372</v>
      </c>
      <c r="G1737" s="0" t="n">
        <v>0.100836289497894</v>
      </c>
      <c r="H1737" s="0" t="n">
        <v>0.0169009964472584</v>
      </c>
      <c r="I1737" s="0" t="n">
        <v>0.00668691598565443</v>
      </c>
      <c r="J1737" s="0" t="n">
        <v>0.000815613231898996</v>
      </c>
      <c r="K1737" s="0" t="n">
        <v>0.124202372827461</v>
      </c>
      <c r="L1737" s="0" t="n">
        <v>0.784375245117264</v>
      </c>
      <c r="M1737" s="8" t="n">
        <v>0.109148547462045</v>
      </c>
    </row>
    <row r="1738" customFormat="false" ht="15" hidden="false" customHeight="false" outlineLevel="0" collapsed="false">
      <c r="A1738" s="17" t="n">
        <v>38957</v>
      </c>
      <c r="B1738" s="7" t="n">
        <v>0.593598372202223</v>
      </c>
      <c r="C1738" s="0" t="n">
        <v>0.365818298182987</v>
      </c>
      <c r="D1738" s="0" t="n">
        <v>0.70434262019878</v>
      </c>
      <c r="E1738" s="0" t="n">
        <v>0.632604547169076</v>
      </c>
      <c r="F1738" s="0" t="n">
        <v>1.48168727500391</v>
      </c>
      <c r="G1738" s="0" t="n">
        <v>0.100607438942608</v>
      </c>
      <c r="H1738" s="0" t="n">
        <v>0.0168408669098959</v>
      </c>
      <c r="I1738" s="0" t="n">
        <v>0.00667572366546843</v>
      </c>
      <c r="J1738" s="0" t="n">
        <v>0.000812073347829059</v>
      </c>
      <c r="K1738" s="0" t="n">
        <v>0.124430801873448</v>
      </c>
      <c r="L1738" s="0" t="n">
        <v>0.782595085302864</v>
      </c>
      <c r="M1738" s="8" t="n">
        <v>0.109812155327097</v>
      </c>
    </row>
    <row r="1739" customFormat="false" ht="15" hidden="false" customHeight="false" outlineLevel="0" collapsed="false">
      <c r="A1739" s="17" t="n">
        <v>38958</v>
      </c>
      <c r="B1739" s="7" t="n">
        <v>0.595587088726025</v>
      </c>
      <c r="C1739" s="0" t="n">
        <v>0.365080681224196</v>
      </c>
      <c r="D1739" s="0" t="n">
        <v>0.704051203560043</v>
      </c>
      <c r="E1739" s="0" t="n">
        <v>0.634597348870578</v>
      </c>
      <c r="F1739" s="0" t="n">
        <v>1.48027444253859</v>
      </c>
      <c r="G1739" s="0" t="n">
        <v>0.100247679535885</v>
      </c>
      <c r="H1739" s="0" t="n">
        <v>0.0167850657227641</v>
      </c>
      <c r="I1739" s="0" t="n">
        <v>0.00668323592338756</v>
      </c>
      <c r="J1739" s="0" t="n">
        <v>0.000811560635809714</v>
      </c>
      <c r="K1739" s="0" t="n">
        <v>0.124008509801246</v>
      </c>
      <c r="L1739" s="0" t="n">
        <v>0.779666302822392</v>
      </c>
      <c r="M1739" s="8" t="n">
        <v>0.110074637318655</v>
      </c>
    </row>
    <row r="1740" customFormat="false" ht="15" hidden="false" customHeight="false" outlineLevel="0" collapsed="false">
      <c r="A1740" s="17" t="n">
        <v>38959</v>
      </c>
      <c r="B1740" s="7" t="n">
        <v>0.594453532756875</v>
      </c>
      <c r="C1740" s="0" t="n">
        <v>0.364699535722903</v>
      </c>
      <c r="D1740" s="0" t="n">
        <v>0.702496355220598</v>
      </c>
      <c r="E1740" s="0" t="n">
        <v>0.634932112074432</v>
      </c>
      <c r="F1740" s="0" t="n">
        <v>1.48414738646101</v>
      </c>
      <c r="G1740" s="0" t="n">
        <v>0.100161777496865</v>
      </c>
      <c r="H1740" s="0" t="n">
        <v>0.0167996163102032</v>
      </c>
      <c r="I1740" s="0" t="n">
        <v>0.00665867346186957</v>
      </c>
      <c r="J1740" s="0" t="n">
        <v>0.000810696439071829</v>
      </c>
      <c r="K1740" s="0" t="n">
        <v>0.123583813228436</v>
      </c>
      <c r="L1740" s="0" t="n">
        <v>0.778998208304121</v>
      </c>
      <c r="M1740" s="8" t="n">
        <v>0.108758211788781</v>
      </c>
    </row>
    <row r="1741" customFormat="false" ht="15" hidden="false" customHeight="false" outlineLevel="0" collapsed="false">
      <c r="A1741" s="17" t="n">
        <v>38960</v>
      </c>
      <c r="B1741" s="7" t="n">
        <v>0.596361080743402</v>
      </c>
      <c r="C1741" s="0" t="n">
        <v>0.364575358627129</v>
      </c>
      <c r="D1741" s="0" t="n">
        <v>0.707771196087599</v>
      </c>
      <c r="E1741" s="0" t="n">
        <v>0.634400812936427</v>
      </c>
      <c r="F1741" s="0" t="n">
        <v>1.48695923785725</v>
      </c>
      <c r="G1741" s="0" t="n">
        <v>0.100415863260265</v>
      </c>
      <c r="H1741" s="0" t="n">
        <v>0.0168076616582748</v>
      </c>
      <c r="I1741" s="0" t="n">
        <v>0.00665488290986406</v>
      </c>
      <c r="J1741" s="0" t="n">
        <v>0.000812574360711185</v>
      </c>
      <c r="K1741" s="0" t="n">
        <v>0.123547814357005</v>
      </c>
      <c r="L1741" s="0" t="n">
        <v>0.780883960643448</v>
      </c>
      <c r="M1741" s="8" t="n">
        <v>0.108174996509193</v>
      </c>
    </row>
    <row r="1742" customFormat="false" ht="15" hidden="false" customHeight="false" outlineLevel="0" collapsed="false">
      <c r="A1742" s="17" t="n">
        <v>38961</v>
      </c>
      <c r="B1742" s="7" t="n">
        <v>0.597506817296455</v>
      </c>
      <c r="C1742" s="0" t="n">
        <v>0.364500395255116</v>
      </c>
      <c r="D1742" s="0" t="n">
        <v>0.706172024705711</v>
      </c>
      <c r="E1742" s="0" t="n">
        <v>0.633430564925049</v>
      </c>
      <c r="F1742" s="0" t="n">
        <v>1.48570315543436</v>
      </c>
      <c r="G1742" s="0" t="n">
        <v>0.100176097056613</v>
      </c>
      <c r="H1742" s="0" t="n">
        <v>0.0167986113595906</v>
      </c>
      <c r="I1742" s="0" t="n">
        <v>0.00665402335688625</v>
      </c>
      <c r="J1742" s="0" t="n">
        <v>0.000811329370881819</v>
      </c>
      <c r="K1742" s="0" t="n">
        <v>0.122974871339385</v>
      </c>
      <c r="L1742" s="0" t="n">
        <v>0.779119594857811</v>
      </c>
      <c r="M1742" s="8" t="n">
        <v>0.108616574585155</v>
      </c>
    </row>
    <row r="1743" customFormat="false" ht="15" hidden="false" customHeight="false" outlineLevel="0" collapsed="false">
      <c r="A1743" s="17" t="n">
        <v>38964</v>
      </c>
      <c r="B1743" s="7" t="n">
        <v>0.598430702299565</v>
      </c>
      <c r="C1743" s="0" t="n">
        <v>0.366193754287213</v>
      </c>
      <c r="D1743" s="0" t="n">
        <v>0.702042336635029</v>
      </c>
      <c r="E1743" s="0" t="n">
        <v>0.632793068111365</v>
      </c>
      <c r="F1743" s="0" t="n">
        <v>1.48119950279677</v>
      </c>
      <c r="G1743" s="0" t="n">
        <v>0.0998945672779122</v>
      </c>
      <c r="H1743" s="0" t="n">
        <v>0.0167756434834879</v>
      </c>
      <c r="I1743" s="0" t="n">
        <v>0.00669781920614125</v>
      </c>
      <c r="J1743" s="0" t="n">
        <v>0.000811362976209215</v>
      </c>
      <c r="K1743" s="0" t="n">
        <v>0.122830769308172</v>
      </c>
      <c r="L1743" s="0" t="n">
        <v>0.776880049720323</v>
      </c>
      <c r="M1743" s="8" t="n">
        <v>0.10903604611745</v>
      </c>
    </row>
    <row r="1744" customFormat="false" ht="15" hidden="false" customHeight="false" outlineLevel="0" collapsed="false">
      <c r="A1744" s="17" t="n">
        <v>38965</v>
      </c>
      <c r="B1744" s="7" t="n">
        <v>0.601419878296146</v>
      </c>
      <c r="C1744" s="0" t="n">
        <v>0.365052131379137</v>
      </c>
      <c r="D1744" s="0" t="n">
        <v>0.701955110644551</v>
      </c>
      <c r="E1744" s="0" t="n">
        <v>0.632368412069672</v>
      </c>
      <c r="F1744" s="0" t="n">
        <v>1.47768762677485</v>
      </c>
      <c r="G1744" s="0" t="n">
        <v>0.100312825948973</v>
      </c>
      <c r="H1744" s="0" t="n">
        <v>0.0168900824847446</v>
      </c>
      <c r="I1744" s="0" t="n">
        <v>0.00672140010313048</v>
      </c>
      <c r="J1744" s="0" t="n">
        <v>0.000815718224561224</v>
      </c>
      <c r="K1744" s="0" t="n">
        <v>0.122843249664665</v>
      </c>
      <c r="L1744" s="0" t="n">
        <v>0.780152909970354</v>
      </c>
      <c r="M1744" s="8" t="n">
        <v>0.107020833364637</v>
      </c>
    </row>
    <row r="1745" customFormat="false" ht="15" hidden="false" customHeight="false" outlineLevel="0" collapsed="false">
      <c r="A1745" s="17" t="n">
        <v>38966</v>
      </c>
      <c r="B1745" s="7" t="n">
        <v>0.598250546704155</v>
      </c>
      <c r="C1745" s="0" t="n">
        <v>0.363359977503076</v>
      </c>
      <c r="D1745" s="0" t="n">
        <v>0.706600864602471</v>
      </c>
      <c r="E1745" s="0" t="n">
        <v>0.632393470157985</v>
      </c>
      <c r="F1745" s="0" t="n">
        <v>1.47141518275539</v>
      </c>
      <c r="G1745" s="0" t="n">
        <v>0.10042896545387</v>
      </c>
      <c r="H1745" s="0" t="n">
        <v>0.0169746997532082</v>
      </c>
      <c r="I1745" s="0" t="n">
        <v>0.00669242446996667</v>
      </c>
      <c r="J1745" s="0" t="n">
        <v>0.0008161834419951</v>
      </c>
      <c r="K1745" s="0" t="n">
        <v>0.122316946585819</v>
      </c>
      <c r="L1745" s="0" t="n">
        <v>0.781005935645111</v>
      </c>
      <c r="M1745" s="8" t="n">
        <v>0.10648786655312</v>
      </c>
    </row>
    <row r="1746" customFormat="false" ht="15" hidden="false" customHeight="false" outlineLevel="0" collapsed="false">
      <c r="A1746" s="17" t="n">
        <v>38967</v>
      </c>
      <c r="B1746" s="7" t="n">
        <v>0.595507382972039</v>
      </c>
      <c r="C1746" s="0" t="n">
        <v>0.365346803114637</v>
      </c>
      <c r="D1746" s="0" t="n">
        <v>0.707715405781084</v>
      </c>
      <c r="E1746" s="0" t="n">
        <v>0.632232598676525</v>
      </c>
      <c r="F1746" s="0" t="n">
        <v>1.47306000628338</v>
      </c>
      <c r="G1746" s="0" t="n">
        <v>0.101003389487905</v>
      </c>
      <c r="H1746" s="0" t="n">
        <v>0.0170299773923644</v>
      </c>
      <c r="I1746" s="0" t="n">
        <v>0.00674645728685661</v>
      </c>
      <c r="J1746" s="0" t="n">
        <v>0.0008215717126944</v>
      </c>
      <c r="K1746" s="0" t="n">
        <v>0.120988732895212</v>
      </c>
      <c r="L1746" s="0" t="n">
        <v>0.785422557335847</v>
      </c>
      <c r="M1746" s="8" t="n">
        <v>0.106565847531655</v>
      </c>
    </row>
    <row r="1747" customFormat="false" ht="15" hidden="false" customHeight="false" outlineLevel="0" collapsed="false">
      <c r="A1747" s="17" t="n">
        <v>38968</v>
      </c>
      <c r="B1747" s="7" t="n">
        <v>0.594775883838384</v>
      </c>
      <c r="C1747" s="0" t="n">
        <v>0.365834413861858</v>
      </c>
      <c r="D1747" s="0" t="n">
        <v>0.704213291220252</v>
      </c>
      <c r="E1747" s="0" t="n">
        <v>0.632223533200941</v>
      </c>
      <c r="F1747" s="0" t="n">
        <v>1.47222222222222</v>
      </c>
      <c r="G1747" s="0" t="n">
        <v>0.10147379566678</v>
      </c>
      <c r="H1747" s="0" t="n">
        <v>0.0171366213711491</v>
      </c>
      <c r="I1747" s="0" t="n">
        <v>0.006748836176699</v>
      </c>
      <c r="J1747" s="0" t="n">
        <v>0.000825461730273446</v>
      </c>
      <c r="K1747" s="0" t="n">
        <v>0.121244090853998</v>
      </c>
      <c r="L1747" s="0" t="n">
        <v>0.789141414141414</v>
      </c>
      <c r="M1747" s="8" t="n">
        <v>0.10725852780377</v>
      </c>
    </row>
    <row r="1748" customFormat="false" ht="15" hidden="false" customHeight="false" outlineLevel="0" collapsed="false">
      <c r="A1748" s="17" t="n">
        <v>38971</v>
      </c>
      <c r="B1748" s="7" t="n">
        <v>0.590851834356794</v>
      </c>
      <c r="C1748" s="0" t="n">
        <v>0.360458584350383</v>
      </c>
      <c r="D1748" s="0" t="n">
        <v>0.702048862207662</v>
      </c>
      <c r="E1748" s="0" t="n">
        <v>0.632453080076858</v>
      </c>
      <c r="F1748" s="0" t="n">
        <v>1.46843016847741</v>
      </c>
      <c r="G1748" s="0" t="n">
        <v>0.101206802257346</v>
      </c>
      <c r="H1748" s="0" t="n">
        <v>0.0170443298133724</v>
      </c>
      <c r="I1748" s="0" t="n">
        <v>0.00669453736462307</v>
      </c>
      <c r="J1748" s="0" t="n">
        <v>0.000822479726368233</v>
      </c>
      <c r="K1748" s="0" t="n">
        <v>0.120325481679328</v>
      </c>
      <c r="L1748" s="0" t="n">
        <v>0.787277594079672</v>
      </c>
      <c r="M1748" s="8" t="n">
        <v>0.107674792151042</v>
      </c>
    </row>
    <row r="1749" customFormat="false" ht="15" hidden="false" customHeight="false" outlineLevel="0" collapsed="false">
      <c r="A1749" s="17" t="n">
        <v>38972</v>
      </c>
      <c r="B1749" s="7" t="n">
        <v>0.591769157994324</v>
      </c>
      <c r="C1749" s="0" t="n">
        <v>0.363902528562164</v>
      </c>
      <c r="D1749" s="0" t="n">
        <v>0.704049676844015</v>
      </c>
      <c r="E1749" s="0" t="n">
        <v>0.630312462527924</v>
      </c>
      <c r="F1749" s="0" t="n">
        <v>1.47737306843267</v>
      </c>
      <c r="G1749" s="0" t="n">
        <v>0.101346517396381</v>
      </c>
      <c r="H1749" s="0" t="n">
        <v>0.0170870140470292</v>
      </c>
      <c r="I1749" s="0" t="n">
        <v>0.00668868098863093</v>
      </c>
      <c r="J1749" s="0" t="n">
        <v>0.000822100967810143</v>
      </c>
      <c r="K1749" s="0" t="n">
        <v>0.120328880972211</v>
      </c>
      <c r="L1749" s="0" t="n">
        <v>0.788394828129927</v>
      </c>
      <c r="M1749" s="8" t="n">
        <v>0.108077068374071</v>
      </c>
    </row>
    <row r="1750" customFormat="false" ht="15" hidden="false" customHeight="false" outlineLevel="0" collapsed="false">
      <c r="A1750" s="17" t="n">
        <v>38973</v>
      </c>
      <c r="B1750" s="7" t="n">
        <v>0.5927997479124</v>
      </c>
      <c r="C1750" s="0" t="n">
        <v>0.364963516969471</v>
      </c>
      <c r="D1750" s="0" t="n">
        <v>0.703809301687308</v>
      </c>
      <c r="E1750" s="0" t="n">
        <v>0.630219001102883</v>
      </c>
      <c r="F1750" s="0" t="n">
        <v>1.47825744446195</v>
      </c>
      <c r="G1750" s="0" t="n">
        <v>0.101252361911315</v>
      </c>
      <c r="H1750" s="0" t="n">
        <v>0.017095784535126</v>
      </c>
      <c r="I1750" s="0" t="n">
        <v>0.00670046569174623</v>
      </c>
      <c r="J1750" s="0" t="n">
        <v>0.000821796110346969</v>
      </c>
      <c r="K1750" s="0" t="n">
        <v>0.11959159451339</v>
      </c>
      <c r="L1750" s="0" t="n">
        <v>0.787773751378604</v>
      </c>
      <c r="M1750" s="8" t="n">
        <v>0.106243795056918</v>
      </c>
    </row>
    <row r="1751" customFormat="false" ht="15" hidden="false" customHeight="false" outlineLevel="0" collapsed="false">
      <c r="A1751" s="17" t="n">
        <v>38974</v>
      </c>
      <c r="B1751" s="7" t="n">
        <v>0.592892522997091</v>
      </c>
      <c r="C1751" s="0" t="n">
        <v>0.364246158063564</v>
      </c>
      <c r="D1751" s="0" t="n">
        <v>0.703620308018796</v>
      </c>
      <c r="E1751" s="0" t="n">
        <v>0.628176200207896</v>
      </c>
      <c r="F1751" s="0" t="n">
        <v>1.4838430694237</v>
      </c>
      <c r="G1751" s="0" t="n">
        <v>0.101039058804354</v>
      </c>
      <c r="H1751" s="0" t="n">
        <v>0.0170955714759774</v>
      </c>
      <c r="I1751" s="0" t="n">
        <v>0.00668957144712161</v>
      </c>
      <c r="J1751" s="0" t="n">
        <v>0.000821294612117626</v>
      </c>
      <c r="K1751" s="0" t="n">
        <v>0.120352278870942</v>
      </c>
      <c r="L1751" s="0" t="n">
        <v>0.786225332180203</v>
      </c>
      <c r="M1751" s="8" t="n">
        <v>0.106942579777285</v>
      </c>
    </row>
    <row r="1752" customFormat="false" ht="15" hidden="false" customHeight="false" outlineLevel="0" collapsed="false">
      <c r="A1752" s="17" t="n">
        <v>38975</v>
      </c>
      <c r="B1752" s="7" t="n">
        <v>0.595081837589942</v>
      </c>
      <c r="C1752" s="0" t="n">
        <v>0.367742414296357</v>
      </c>
      <c r="D1752" s="0" t="n">
        <v>0.70642486562969</v>
      </c>
      <c r="E1752" s="0" t="n">
        <v>0.629940529078483</v>
      </c>
      <c r="F1752" s="0" t="n">
        <v>1.48636040167629</v>
      </c>
      <c r="G1752" s="0" t="n">
        <v>0.101599916749028</v>
      </c>
      <c r="H1752" s="0" t="n">
        <v>0.0172078640282766</v>
      </c>
      <c r="I1752" s="0" t="n">
        <v>0.00672422274087348</v>
      </c>
      <c r="J1752" s="0" t="n">
        <v>0.000827093464539029</v>
      </c>
      <c r="K1752" s="0" t="n">
        <v>0.120961533487228</v>
      </c>
      <c r="L1752" s="0" t="n">
        <v>0.790701352099312</v>
      </c>
      <c r="M1752" s="8" t="n">
        <v>0.108151041148443</v>
      </c>
    </row>
    <row r="1753" customFormat="false" ht="15" hidden="false" customHeight="false" outlineLevel="0" collapsed="false">
      <c r="A1753" s="17" t="n">
        <v>38978</v>
      </c>
      <c r="B1753" s="7" t="n">
        <v>0.594756318400126</v>
      </c>
      <c r="C1753" s="0" t="n">
        <v>0.366733233760615</v>
      </c>
      <c r="D1753" s="0" t="n">
        <v>0.704680550935885</v>
      </c>
      <c r="E1753" s="0" t="n">
        <v>0.629619815722243</v>
      </c>
      <c r="F1753" s="0" t="n">
        <v>1.48035587748996</v>
      </c>
      <c r="G1753" s="0" t="n">
        <v>0.101143258255057</v>
      </c>
      <c r="H1753" s="0" t="n">
        <v>0.0170826552302162</v>
      </c>
      <c r="I1753" s="0" t="n">
        <v>0.00667350042007683</v>
      </c>
      <c r="J1753" s="0" t="n">
        <v>0.00082349082685981</v>
      </c>
      <c r="K1753" s="0" t="n">
        <v>0.120344151926</v>
      </c>
      <c r="L1753" s="0" t="n">
        <v>0.787339579560664</v>
      </c>
      <c r="M1753" s="8" t="n">
        <v>0.107207143906701</v>
      </c>
    </row>
    <row r="1754" customFormat="false" ht="15" hidden="false" customHeight="false" outlineLevel="0" collapsed="false">
      <c r="A1754" s="17" t="n">
        <v>38979</v>
      </c>
      <c r="B1754" s="7" t="n">
        <v>0.592332570797507</v>
      </c>
      <c r="C1754" s="0" t="n">
        <v>0.365402151596028</v>
      </c>
      <c r="D1754" s="0" t="n">
        <v>0.69987593369311</v>
      </c>
      <c r="E1754" s="0" t="n">
        <v>0.630358130785923</v>
      </c>
      <c r="F1754" s="0" t="n">
        <v>1.48394730614499</v>
      </c>
      <c r="G1754" s="0" t="n">
        <v>0.101321725905606</v>
      </c>
      <c r="H1754" s="0" t="n">
        <v>0.0171410292235007</v>
      </c>
      <c r="I1754" s="0" t="n">
        <v>0.00670147111431063</v>
      </c>
      <c r="J1754" s="0" t="n">
        <v>0.000828951413267659</v>
      </c>
      <c r="K1754" s="0" t="n">
        <v>0.120939848963665</v>
      </c>
      <c r="L1754" s="0" t="n">
        <v>0.788830164865504</v>
      </c>
      <c r="M1754" s="8" t="n">
        <v>0.106615005868037</v>
      </c>
    </row>
    <row r="1755" customFormat="false" ht="15" hidden="false" customHeight="false" outlineLevel="0" collapsed="false">
      <c r="A1755" s="17" t="n">
        <v>38980</v>
      </c>
      <c r="B1755" s="7" t="n">
        <v>0.593062672447773</v>
      </c>
      <c r="C1755" s="0" t="n">
        <v>0.362635206950382</v>
      </c>
      <c r="D1755" s="0" t="n">
        <v>0.698690664175695</v>
      </c>
      <c r="E1755" s="0" t="n">
        <v>0.63006128228056</v>
      </c>
      <c r="F1755" s="0" t="n">
        <v>1.48789909341742</v>
      </c>
      <c r="G1755" s="0" t="n">
        <v>0.101260427014006</v>
      </c>
      <c r="H1755" s="0" t="n">
        <v>0.0172012366657088</v>
      </c>
      <c r="I1755" s="0" t="n">
        <v>0.00671607323555492</v>
      </c>
      <c r="J1755" s="0" t="n">
        <v>0.000829300101398523</v>
      </c>
      <c r="K1755" s="0" t="n">
        <v>0.120896939958814</v>
      </c>
      <c r="L1755" s="0" t="n">
        <v>0.788332676389436</v>
      </c>
      <c r="M1755" s="8" t="n">
        <v>0.103100638285742</v>
      </c>
    </row>
    <row r="1756" customFormat="false" ht="15" hidden="false" customHeight="false" outlineLevel="0" collapsed="false">
      <c r="A1756" s="17" t="n">
        <v>38981</v>
      </c>
      <c r="B1756" s="7" t="n">
        <v>0.59206510681587</v>
      </c>
      <c r="C1756" s="0" t="n">
        <v>0.355422557382377</v>
      </c>
      <c r="D1756" s="0" t="n">
        <v>0.699377821600481</v>
      </c>
      <c r="E1756" s="0" t="n">
        <v>0.629907304667776</v>
      </c>
      <c r="F1756" s="0" t="n">
        <v>1.48798810548556</v>
      </c>
      <c r="G1756" s="0" t="n">
        <v>0.100540110825585</v>
      </c>
      <c r="H1756" s="0" t="n">
        <v>0.0171157883768324</v>
      </c>
      <c r="I1756" s="0" t="n">
        <v>0.00672626649981759</v>
      </c>
      <c r="J1756" s="0" t="n">
        <v>0.000829043166213347</v>
      </c>
      <c r="K1756" s="0" t="n">
        <v>0.119855084176563</v>
      </c>
      <c r="L1756" s="0" t="n">
        <v>0.782533844588778</v>
      </c>
      <c r="M1756" s="8" t="n">
        <v>0.102459362928644</v>
      </c>
    </row>
    <row r="1757" customFormat="false" ht="15" hidden="false" customHeight="false" outlineLevel="0" collapsed="false">
      <c r="A1757" s="17" t="n">
        <v>38982</v>
      </c>
      <c r="B1757" s="7" t="n">
        <v>0.586757454801597</v>
      </c>
      <c r="C1757" s="0" t="n">
        <v>0.354785283591585</v>
      </c>
      <c r="D1757" s="0" t="n">
        <v>0.700050389627045</v>
      </c>
      <c r="E1757" s="0" t="n">
        <v>0.633268335304666</v>
      </c>
      <c r="F1757" s="0" t="n">
        <v>1.48665570947797</v>
      </c>
      <c r="G1757" s="0" t="n">
        <v>0.100548097432269</v>
      </c>
      <c r="H1757" s="0" t="n">
        <v>0.0170997670002848</v>
      </c>
      <c r="I1757" s="0" t="n">
        <v>0.00671462195953189</v>
      </c>
      <c r="J1757" s="0" t="n">
        <v>0.00082711369680638</v>
      </c>
      <c r="K1757" s="0" t="n">
        <v>0.11930736823217</v>
      </c>
      <c r="L1757" s="0" t="n">
        <v>0.782656335603037</v>
      </c>
      <c r="M1757" s="8" t="n">
        <v>0.1028095379287</v>
      </c>
    </row>
    <row r="1758" customFormat="false" ht="15" hidden="false" customHeight="false" outlineLevel="0" collapsed="false">
      <c r="A1758" s="17" t="n">
        <v>38985</v>
      </c>
      <c r="B1758" s="7" t="n">
        <v>0.591465327894572</v>
      </c>
      <c r="C1758" s="0" t="n">
        <v>0.353588809734498</v>
      </c>
      <c r="D1758" s="0" t="n">
        <v>0.7025226351388</v>
      </c>
      <c r="E1758" s="0" t="n">
        <v>0.633325346678495</v>
      </c>
      <c r="F1758" s="0" t="n">
        <v>1.49042987135237</v>
      </c>
      <c r="G1758" s="0" t="n">
        <v>0.100782009943597</v>
      </c>
      <c r="H1758" s="0" t="n">
        <v>0.0171162289852931</v>
      </c>
      <c r="I1758" s="0" t="n">
        <v>0.00673162940355259</v>
      </c>
      <c r="J1758" s="0" t="n">
        <v>0.000831235323085709</v>
      </c>
      <c r="K1758" s="0" t="n">
        <v>0.120266274342044</v>
      </c>
      <c r="L1758" s="0" t="n">
        <v>0.784436774395984</v>
      </c>
      <c r="M1758" s="8" t="n">
        <v>0.103268760926158</v>
      </c>
    </row>
    <row r="1759" customFormat="false" ht="15" hidden="false" customHeight="false" outlineLevel="0" collapsed="false">
      <c r="A1759" s="17" t="n">
        <v>38986</v>
      </c>
      <c r="B1759" s="7" t="n">
        <v>0.59299850193172</v>
      </c>
      <c r="C1759" s="0" t="n">
        <v>0.360932474099892</v>
      </c>
      <c r="D1759" s="0" t="n">
        <v>0.708470652952838</v>
      </c>
      <c r="E1759" s="0" t="n">
        <v>0.634164714607266</v>
      </c>
      <c r="F1759" s="0" t="n">
        <v>1.49357407553418</v>
      </c>
      <c r="G1759" s="0" t="n">
        <v>0.101258185815531</v>
      </c>
      <c r="H1759" s="0" t="n">
        <v>0.0172265018499282</v>
      </c>
      <c r="I1759" s="0" t="n">
        <v>0.00673549452990956</v>
      </c>
      <c r="J1759" s="0" t="n">
        <v>0.000835406854917581</v>
      </c>
      <c r="K1759" s="0" t="n">
        <v>0.120561016173216</v>
      </c>
      <c r="L1759" s="0" t="n">
        <v>0.788456989671214</v>
      </c>
      <c r="M1759" s="8" t="n">
        <v>0.10321436364113</v>
      </c>
    </row>
    <row r="1760" customFormat="false" ht="15" hidden="false" customHeight="false" outlineLevel="0" collapsed="false">
      <c r="A1760" s="17" t="n">
        <v>38987</v>
      </c>
      <c r="B1760" s="7" t="n">
        <v>0.591116711293117</v>
      </c>
      <c r="C1760" s="0" t="n">
        <v>0.360390625380663</v>
      </c>
      <c r="D1760" s="0" t="n">
        <v>0.708780122924871</v>
      </c>
      <c r="E1760" s="0" t="n">
        <v>0.633160953997286</v>
      </c>
      <c r="F1760" s="0" t="n">
        <v>1.48771460072452</v>
      </c>
      <c r="G1760" s="0" t="n">
        <v>0.101102215136188</v>
      </c>
      <c r="H1760" s="0" t="n">
        <v>0.0172099124690084</v>
      </c>
      <c r="I1760" s="0" t="n">
        <v>0.00670405715997126</v>
      </c>
      <c r="J1760" s="0" t="n">
        <v>0.000834862286209927</v>
      </c>
      <c r="K1760" s="0" t="n">
        <v>0.121316428341959</v>
      </c>
      <c r="L1760" s="0" t="n">
        <v>0.787525594581824</v>
      </c>
      <c r="M1760" s="8" t="n">
        <v>0.102904002399721</v>
      </c>
    </row>
    <row r="1761" customFormat="false" ht="15" hidden="false" customHeight="false" outlineLevel="0" collapsed="false">
      <c r="A1761" s="17" t="n">
        <v>38988</v>
      </c>
      <c r="B1761" s="7" t="n">
        <v>0.589152168779029</v>
      </c>
      <c r="C1761" s="0" t="n">
        <v>0.362688605555341</v>
      </c>
      <c r="D1761" s="0" t="n">
        <v>0.708756296351732</v>
      </c>
      <c r="E1761" s="0" t="n">
        <v>0.631591478143347</v>
      </c>
      <c r="F1761" s="0" t="n">
        <v>1.47721010784854</v>
      </c>
      <c r="G1761" s="0" t="n">
        <v>0.101075396533032</v>
      </c>
      <c r="H1761" s="0" t="n">
        <v>0.0171956229435969</v>
      </c>
      <c r="I1761" s="0" t="n">
        <v>0.00668661868986552</v>
      </c>
      <c r="J1761" s="0" t="n">
        <v>0.000833561645868137</v>
      </c>
      <c r="K1761" s="0" t="n">
        <v>0.121888305079797</v>
      </c>
      <c r="L1761" s="0" t="n">
        <v>0.787215618357868</v>
      </c>
      <c r="M1761" s="8" t="n">
        <v>0.101633402033854</v>
      </c>
    </row>
    <row r="1762" customFormat="false" ht="15" hidden="false" customHeight="false" outlineLevel="0" collapsed="false">
      <c r="A1762" s="17" t="n">
        <v>38989</v>
      </c>
      <c r="B1762" s="7" t="n">
        <v>0.588982716439113</v>
      </c>
      <c r="C1762" s="0" t="n">
        <v>0.36329490803659</v>
      </c>
      <c r="D1762" s="0" t="n">
        <v>0.705906702570023</v>
      </c>
      <c r="E1762" s="0" t="n">
        <v>0.631160983263984</v>
      </c>
      <c r="F1762" s="0" t="n">
        <v>1.47746823455134</v>
      </c>
      <c r="G1762" s="0" t="n">
        <v>0.101289041207619</v>
      </c>
      <c r="H1762" s="0" t="n">
        <v>0.0171939802499626</v>
      </c>
      <c r="I1762" s="0" t="n">
        <v>0.0066785452608385</v>
      </c>
      <c r="J1762" s="0" t="n">
        <v>0.000834429787981905</v>
      </c>
      <c r="K1762" s="0" t="n">
        <v>0.120686265116035</v>
      </c>
      <c r="L1762" s="0" t="n">
        <v>0.789203693473286</v>
      </c>
      <c r="M1762" s="8" t="n">
        <v>0.1019893782958</v>
      </c>
    </row>
    <row r="1763" customFormat="false" ht="15" hidden="false" customHeight="false" outlineLevel="0" collapsed="false">
      <c r="A1763" s="17" t="n">
        <v>38992</v>
      </c>
      <c r="B1763" s="7" t="n">
        <v>0.587108424275732</v>
      </c>
      <c r="C1763" s="0" t="n">
        <v>0.364068738289388</v>
      </c>
      <c r="D1763" s="0" t="n">
        <v>0.703885811476658</v>
      </c>
      <c r="E1763" s="0" t="n">
        <v>0.631831831740757</v>
      </c>
      <c r="F1763" s="0" t="n">
        <v>1.48143204836304</v>
      </c>
      <c r="G1763" s="0" t="n">
        <v>0.100774533311222</v>
      </c>
      <c r="H1763" s="0" t="n">
        <v>0.0171497211472491</v>
      </c>
      <c r="I1763" s="0" t="n">
        <v>0.00667160294120551</v>
      </c>
      <c r="J1763" s="0" t="n">
        <v>0.000828441736964297</v>
      </c>
      <c r="K1763" s="0" t="n">
        <v>0.119787957969098</v>
      </c>
      <c r="L1763" s="0" t="n">
        <v>0.785114234121065</v>
      </c>
      <c r="M1763" s="8" t="n">
        <v>0.0997078718886258</v>
      </c>
    </row>
    <row r="1764" customFormat="false" ht="15" hidden="false" customHeight="false" outlineLevel="0" collapsed="false">
      <c r="A1764" s="17" t="n">
        <v>38993</v>
      </c>
      <c r="B1764" s="7" t="n">
        <v>0.58332024501335</v>
      </c>
      <c r="C1764" s="0" t="n">
        <v>0.361007308874554</v>
      </c>
      <c r="D1764" s="0" t="n">
        <v>0.69978542059777</v>
      </c>
      <c r="E1764" s="0" t="n">
        <v>0.63081307654817</v>
      </c>
      <c r="F1764" s="0" t="n">
        <v>1.48225223810272</v>
      </c>
      <c r="G1764" s="0" t="n">
        <v>0.100787925329177</v>
      </c>
      <c r="H1764" s="0" t="n">
        <v>0.017191313463109</v>
      </c>
      <c r="I1764" s="0" t="n">
        <v>0.00666072263778471</v>
      </c>
      <c r="J1764" s="0" t="n">
        <v>0.000828636909354033</v>
      </c>
      <c r="K1764" s="0" t="n">
        <v>0.119310118352297</v>
      </c>
      <c r="L1764" s="0" t="n">
        <v>0.785299198994817</v>
      </c>
      <c r="M1764" s="8" t="n">
        <v>0.0999012600920565</v>
      </c>
    </row>
    <row r="1765" customFormat="false" ht="15" hidden="false" customHeight="false" outlineLevel="0" collapsed="false">
      <c r="A1765" s="17" t="n">
        <v>38994</v>
      </c>
      <c r="B1765" s="7" t="n">
        <v>0.586472670074715</v>
      </c>
      <c r="C1765" s="0" t="n">
        <v>0.363602713857936</v>
      </c>
      <c r="D1765" s="0" t="n">
        <v>0.698155943253187</v>
      </c>
      <c r="E1765" s="0" t="n">
        <v>0.630034983637519</v>
      </c>
      <c r="F1765" s="0" t="n">
        <v>1.48360204482894</v>
      </c>
      <c r="G1765" s="0" t="n">
        <v>0.100939828027301</v>
      </c>
      <c r="H1765" s="0" t="n">
        <v>0.0172283169786356</v>
      </c>
      <c r="I1765" s="0" t="n">
        <v>0.0066774721521032</v>
      </c>
      <c r="J1765" s="0" t="n">
        <v>0.000828913016520568</v>
      </c>
      <c r="K1765" s="0" t="n">
        <v>0.119205873359209</v>
      </c>
      <c r="L1765" s="0" t="n">
        <v>0.786472670074715</v>
      </c>
      <c r="M1765" s="8" t="n">
        <v>0.10105937817538</v>
      </c>
    </row>
    <row r="1766" customFormat="false" ht="15" hidden="false" customHeight="false" outlineLevel="0" collapsed="false">
      <c r="A1766" s="17" t="n">
        <v>38995</v>
      </c>
      <c r="B1766" s="7" t="n">
        <v>0.58766054684422</v>
      </c>
      <c r="C1766" s="0" t="n">
        <v>0.365100533608304</v>
      </c>
      <c r="D1766" s="0" t="n">
        <v>0.700159917925574</v>
      </c>
      <c r="E1766" s="0" t="n">
        <v>0.629662755021129</v>
      </c>
      <c r="F1766" s="0" t="n">
        <v>1.48049799070207</v>
      </c>
      <c r="G1766" s="0" t="n">
        <v>0.101208653475492</v>
      </c>
      <c r="H1766" s="0" t="n">
        <v>0.0172949949875646</v>
      </c>
      <c r="I1766" s="0" t="n">
        <v>0.00669692309734354</v>
      </c>
      <c r="J1766" s="0" t="n">
        <v>0.00083048057718533</v>
      </c>
      <c r="K1766" s="0" t="n">
        <v>0.11918021199931</v>
      </c>
      <c r="L1766" s="0" t="n">
        <v>0.787959971633441</v>
      </c>
      <c r="M1766" s="8" t="n">
        <v>0.10146862697357</v>
      </c>
    </row>
    <row r="1767" customFormat="false" ht="15" hidden="false" customHeight="false" outlineLevel="0" collapsed="false">
      <c r="A1767" s="17" t="n">
        <v>38996</v>
      </c>
      <c r="B1767" s="7" t="n">
        <v>0.589426053822339</v>
      </c>
      <c r="C1767" s="0" t="n">
        <v>0.36734835868937</v>
      </c>
      <c r="D1767" s="0" t="n">
        <v>0.705447261288304</v>
      </c>
      <c r="E1767" s="0" t="n">
        <v>0.630081596259805</v>
      </c>
      <c r="F1767" s="0" t="n">
        <v>1.48440104786854</v>
      </c>
      <c r="G1767" s="0" t="n">
        <v>0.10196519165717</v>
      </c>
      <c r="H1767" s="0" t="n">
        <v>0.0174854582186724</v>
      </c>
      <c r="I1767" s="0" t="n">
        <v>0.00667036218072203</v>
      </c>
      <c r="J1767" s="0" t="n">
        <v>0.000836677701441535</v>
      </c>
      <c r="K1767" s="0" t="n">
        <v>0.118767175812048</v>
      </c>
      <c r="L1767" s="0" t="n">
        <v>0.793839803127729</v>
      </c>
      <c r="M1767" s="8" t="n">
        <v>0.101429551136606</v>
      </c>
    </row>
    <row r="1768" customFormat="false" ht="15" hidden="false" customHeight="false" outlineLevel="0" collapsed="false">
      <c r="A1768" s="17" t="n">
        <v>38999</v>
      </c>
      <c r="B1768" s="7" t="n">
        <v>0.590963233542444</v>
      </c>
      <c r="C1768" s="0" t="n">
        <v>0.36865921812836</v>
      </c>
      <c r="D1768" s="0" t="n">
        <v>0.707305563239055</v>
      </c>
      <c r="E1768" s="0" t="n">
        <v>0.629432431712498</v>
      </c>
      <c r="F1768" s="0" t="n">
        <v>1.48288731835147</v>
      </c>
      <c r="G1768" s="0" t="n">
        <v>0.101951746183477</v>
      </c>
      <c r="H1768" s="0" t="n">
        <v>0.0173952235673272</v>
      </c>
      <c r="I1768" s="0" t="n">
        <v>0.00666687898453939</v>
      </c>
      <c r="J1768" s="0" t="n">
        <v>0.000824259866979953</v>
      </c>
      <c r="K1768" s="0" t="n">
        <v>0.118847574809699</v>
      </c>
      <c r="L1768" s="0" t="n">
        <v>0.794091955848487</v>
      </c>
      <c r="M1768" s="8" t="n">
        <v>0.103039722084889</v>
      </c>
    </row>
    <row r="1769" customFormat="false" ht="15" hidden="false" customHeight="false" outlineLevel="0" collapsed="false">
      <c r="A1769" s="17" t="n">
        <v>39000</v>
      </c>
      <c r="B1769" s="7" t="n">
        <v>0.59301212507977</v>
      </c>
      <c r="C1769" s="0" t="n">
        <v>0.370077762219709</v>
      </c>
      <c r="D1769" s="0" t="n">
        <v>0.703938066064756</v>
      </c>
      <c r="E1769" s="0" t="n">
        <v>0.628211227330747</v>
      </c>
      <c r="F1769" s="0" t="n">
        <v>1.47925973197192</v>
      </c>
      <c r="G1769" s="0" t="n">
        <v>0.102362742555991</v>
      </c>
      <c r="H1769" s="0" t="n">
        <v>0.0174666655674312</v>
      </c>
      <c r="I1769" s="0" t="n">
        <v>0.00666640996544026</v>
      </c>
      <c r="J1769" s="0" t="n">
        <v>0.000831719962949204</v>
      </c>
      <c r="K1769" s="0" t="n">
        <v>0.119250536896922</v>
      </c>
      <c r="L1769" s="0" t="n">
        <v>0.797702616464582</v>
      </c>
      <c r="M1769" s="8" t="n">
        <v>0.103956348679291</v>
      </c>
    </row>
    <row r="1770" customFormat="false" ht="15" hidden="false" customHeight="false" outlineLevel="0" collapsed="false">
      <c r="A1770" s="17" t="n">
        <v>39001</v>
      </c>
      <c r="B1770" s="7" t="n">
        <v>0.59316075423458</v>
      </c>
      <c r="C1770" s="0" t="n">
        <v>0.370153953692112</v>
      </c>
      <c r="D1770" s="0" t="n">
        <v>0.702274157549814</v>
      </c>
      <c r="E1770" s="0" t="n">
        <v>0.627929353225733</v>
      </c>
      <c r="F1770" s="0" t="n">
        <v>1.48106423777565</v>
      </c>
      <c r="G1770" s="0" t="n">
        <v>0.102534208005906</v>
      </c>
      <c r="H1770" s="0" t="n">
        <v>0.0175406654016339</v>
      </c>
      <c r="I1770" s="0" t="n">
        <v>0.00667260154538519</v>
      </c>
      <c r="J1770" s="0" t="n">
        <v>0.000834092607834245</v>
      </c>
      <c r="K1770" s="0" t="n">
        <v>0.118672921166328</v>
      </c>
      <c r="L1770" s="0" t="n">
        <v>0.798977309044423</v>
      </c>
      <c r="M1770" s="8" t="n">
        <v>0.105891641506813</v>
      </c>
    </row>
    <row r="1771" customFormat="false" ht="15" hidden="false" customHeight="false" outlineLevel="0" collapsed="false">
      <c r="A1771" s="17" t="n">
        <v>39002</v>
      </c>
      <c r="B1771" s="7" t="n">
        <v>0.597786271699315</v>
      </c>
      <c r="C1771" s="0" t="n">
        <v>0.370374485642433</v>
      </c>
      <c r="D1771" s="0" t="n">
        <v>0.702580857712397</v>
      </c>
      <c r="E1771" s="0" t="n">
        <v>0.627852356801412</v>
      </c>
      <c r="F1771" s="0" t="n">
        <v>1.48041089345437</v>
      </c>
      <c r="G1771" s="0" t="n">
        <v>0.102268717781161</v>
      </c>
      <c r="H1771" s="0" t="n">
        <v>0.0174935224984893</v>
      </c>
      <c r="I1771" s="0" t="n">
        <v>0.00667481260797344</v>
      </c>
      <c r="J1771" s="0" t="n">
        <v>0.000831563433721001</v>
      </c>
      <c r="K1771" s="0" t="n">
        <v>0.118517189440419</v>
      </c>
      <c r="L1771" s="0" t="n">
        <v>0.796305144131231</v>
      </c>
      <c r="M1771" s="8" t="n">
        <v>0.10682501792011</v>
      </c>
    </row>
    <row r="1772" customFormat="false" ht="15" hidden="false" customHeight="false" outlineLevel="0" collapsed="false">
      <c r="A1772" s="17" t="n">
        <v>39003</v>
      </c>
      <c r="B1772" s="7" t="n">
        <v>0.600143861892583</v>
      </c>
      <c r="C1772" s="0" t="n">
        <v>0.374085062753517</v>
      </c>
      <c r="D1772" s="0" t="n">
        <v>0.702745745689695</v>
      </c>
      <c r="E1772" s="0" t="n">
        <v>0.627982035493746</v>
      </c>
      <c r="F1772" s="0" t="n">
        <v>1.48321611253197</v>
      </c>
      <c r="G1772" s="0" t="n">
        <v>0.10263679678604</v>
      </c>
      <c r="H1772" s="0" t="n">
        <v>0.0176392129016308</v>
      </c>
      <c r="I1772" s="0" t="n">
        <v>0.00668254796465627</v>
      </c>
      <c r="J1772" s="0" t="n">
        <v>0.000837155898787986</v>
      </c>
      <c r="K1772" s="0" t="n">
        <v>0.11870380760031</v>
      </c>
      <c r="L1772" s="0" t="n">
        <v>0.79923273657289</v>
      </c>
      <c r="M1772" s="8" t="n">
        <v>0.106838634132166</v>
      </c>
    </row>
    <row r="1773" customFormat="false" ht="15" hidden="false" customHeight="false" outlineLevel="0" collapsed="false">
      <c r="A1773" s="17" t="n">
        <v>39006</v>
      </c>
      <c r="B1773" s="7" t="n">
        <v>0.601276935355148</v>
      </c>
      <c r="C1773" s="0" t="n">
        <v>0.374599670015151</v>
      </c>
      <c r="D1773" s="0" t="n">
        <v>0.701921369364361</v>
      </c>
      <c r="E1773" s="0" t="n">
        <v>0.6278692447229</v>
      </c>
      <c r="F1773" s="0" t="n">
        <v>1.4853152434158</v>
      </c>
      <c r="G1773" s="0" t="n">
        <v>0.10254729742853</v>
      </c>
      <c r="H1773" s="0" t="n">
        <v>0.017598337309091</v>
      </c>
      <c r="I1773" s="0" t="n">
        <v>0.00670490294016028</v>
      </c>
      <c r="J1773" s="0" t="n">
        <v>0.000835603179737492</v>
      </c>
      <c r="K1773" s="0" t="n">
        <v>0.118010971338392</v>
      </c>
      <c r="L1773" s="0" t="n">
        <v>0.798084596967279</v>
      </c>
      <c r="M1773" s="8" t="n">
        <v>0.104876600959012</v>
      </c>
    </row>
    <row r="1774" customFormat="false" ht="15" hidden="false" customHeight="false" outlineLevel="0" collapsed="false">
      <c r="A1774" s="17" t="n">
        <v>39007</v>
      </c>
      <c r="B1774" s="7" t="n">
        <v>0.600622158411103</v>
      </c>
      <c r="C1774" s="0" t="n">
        <v>0.374302669448035</v>
      </c>
      <c r="D1774" s="0" t="n">
        <v>0.699192661810802</v>
      </c>
      <c r="E1774" s="0" t="n">
        <v>0.628904035791029</v>
      </c>
      <c r="F1774" s="0" t="n">
        <v>1.49182420036691</v>
      </c>
      <c r="G1774" s="0" t="n">
        <v>0.102525609402918</v>
      </c>
      <c r="H1774" s="0" t="n">
        <v>0.017650785319623</v>
      </c>
      <c r="I1774" s="0" t="n">
        <v>0.00672602233403965</v>
      </c>
      <c r="J1774" s="0" t="n">
        <v>0.000836099568756564</v>
      </c>
      <c r="K1774" s="0" t="n">
        <v>0.118117992061746</v>
      </c>
      <c r="L1774" s="0" t="n">
        <v>0.797638988593763</v>
      </c>
      <c r="M1774" s="8" t="n">
        <v>0.105141094617628</v>
      </c>
    </row>
    <row r="1775" customFormat="false" ht="15" hidden="false" customHeight="false" outlineLevel="0" collapsed="false">
      <c r="A1775" s="17" t="n">
        <v>39008</v>
      </c>
      <c r="B1775" s="7" t="n">
        <v>0.602665389833214</v>
      </c>
      <c r="C1775" s="0" t="n">
        <v>0.373780284846742</v>
      </c>
      <c r="D1775" s="0" t="n">
        <v>0.702730634156211</v>
      </c>
      <c r="E1775" s="0" t="n">
        <v>0.628362919801412</v>
      </c>
      <c r="F1775" s="0" t="n">
        <v>1.49054345223845</v>
      </c>
      <c r="G1775" s="0" t="n">
        <v>0.102528574677878</v>
      </c>
      <c r="H1775" s="0" t="n">
        <v>0.0176241366640414</v>
      </c>
      <c r="I1775" s="0" t="n">
        <v>0.00671226266420888</v>
      </c>
      <c r="J1775" s="0" t="n">
        <v>0.000835711496646553</v>
      </c>
      <c r="K1775" s="0" t="n">
        <v>0.117816887847727</v>
      </c>
      <c r="L1775" s="0" t="n">
        <v>0.798020908147793</v>
      </c>
      <c r="M1775" s="8" t="n">
        <v>0.105751563140293</v>
      </c>
    </row>
    <row r="1776" customFormat="false" ht="15" hidden="false" customHeight="false" outlineLevel="0" collapsed="false">
      <c r="A1776" s="17" t="n">
        <v>39009</v>
      </c>
      <c r="B1776" s="7" t="n">
        <v>0.601425742574257</v>
      </c>
      <c r="C1776" s="0" t="n">
        <v>0.369095623448645</v>
      </c>
      <c r="D1776" s="0" t="n">
        <v>0.703008083714203</v>
      </c>
      <c r="E1776" s="0" t="n">
        <v>0.630034368374795</v>
      </c>
      <c r="F1776" s="0" t="n">
        <v>1.48712871287129</v>
      </c>
      <c r="G1776" s="0" t="n">
        <v>0.101725984783827</v>
      </c>
      <c r="H1776" s="0" t="n">
        <v>0.0175238762814335</v>
      </c>
      <c r="I1776" s="0" t="n">
        <v>0.00670401360914763</v>
      </c>
      <c r="J1776" s="0" t="n">
        <v>0.000827755468618238</v>
      </c>
      <c r="K1776" s="0" t="n">
        <v>0.118562307530767</v>
      </c>
      <c r="L1776" s="0" t="n">
        <v>0.792079207920792</v>
      </c>
      <c r="M1776" s="8" t="n">
        <v>0.105088887333573</v>
      </c>
    </row>
    <row r="1777" customFormat="false" ht="15" hidden="false" customHeight="false" outlineLevel="0" collapsed="false">
      <c r="A1777" s="17" t="n">
        <v>39010</v>
      </c>
      <c r="B1777" s="7" t="n">
        <v>0.601252775134792</v>
      </c>
      <c r="C1777" s="0" t="n">
        <v>0.370771875114244</v>
      </c>
      <c r="D1777" s="0" t="n">
        <v>0.704796137717165</v>
      </c>
      <c r="E1777" s="0" t="n">
        <v>0.629882153584216</v>
      </c>
      <c r="F1777" s="0" t="n">
        <v>1.49365683476055</v>
      </c>
      <c r="G1777" s="0" t="n">
        <v>0.101881870212889</v>
      </c>
      <c r="H1777" s="0" t="n">
        <v>0.0175497046244314</v>
      </c>
      <c r="I1777" s="0" t="n">
        <v>0.00667982860094196</v>
      </c>
      <c r="J1777" s="0" t="n">
        <v>0.000828435539579784</v>
      </c>
      <c r="K1777" s="0" t="n">
        <v>0.11855851773854</v>
      </c>
      <c r="L1777" s="0" t="n">
        <v>0.792895654931811</v>
      </c>
      <c r="M1777" s="8" t="n">
        <v>0.103911768932646</v>
      </c>
    </row>
    <row r="1778" customFormat="false" ht="15" hidden="false" customHeight="false" outlineLevel="0" collapsed="false">
      <c r="A1778" s="17" t="n">
        <v>39013</v>
      </c>
      <c r="B1778" s="7" t="n">
        <v>0.603092372678728</v>
      </c>
      <c r="C1778" s="0" t="n">
        <v>0.372919365390884</v>
      </c>
      <c r="D1778" s="0" t="n">
        <v>0.706437925645628</v>
      </c>
      <c r="E1778" s="0" t="n">
        <v>0.629246224311857</v>
      </c>
      <c r="F1778" s="0" t="n">
        <v>1.49294652108074</v>
      </c>
      <c r="G1778" s="0" t="n">
        <v>0.102441262671868</v>
      </c>
      <c r="H1778" s="0" t="n">
        <v>0.0175938911195011</v>
      </c>
      <c r="I1778" s="0" t="n">
        <v>0.0066801044984779</v>
      </c>
      <c r="J1778" s="0" t="n">
        <v>0.000830990791068082</v>
      </c>
      <c r="K1778" s="0" t="n">
        <v>0.118929085684309</v>
      </c>
      <c r="L1778" s="0" t="n">
        <v>0.797003267713398</v>
      </c>
      <c r="M1778" s="8" t="n">
        <v>0.103440963656017</v>
      </c>
    </row>
    <row r="1779" customFormat="false" ht="15" hidden="false" customHeight="false" outlineLevel="0" collapsed="false">
      <c r="A1779" s="17" t="n">
        <v>39014</v>
      </c>
      <c r="B1779" s="7" t="n">
        <v>0.603504579848666</v>
      </c>
      <c r="C1779" s="0" t="n">
        <v>0.370101491636696</v>
      </c>
      <c r="D1779" s="0" t="n">
        <v>0.706927682747257</v>
      </c>
      <c r="E1779" s="0" t="n">
        <v>0.628894923135676</v>
      </c>
      <c r="F1779" s="0" t="n">
        <v>1.49191557148546</v>
      </c>
      <c r="G1779" s="0" t="n">
        <v>0.10235230729659</v>
      </c>
      <c r="H1779" s="0" t="n">
        <v>0.0176293807027741</v>
      </c>
      <c r="I1779" s="0" t="n">
        <v>0.00667249241979839</v>
      </c>
      <c r="J1779" s="0" t="n">
        <v>0.000831328066121839</v>
      </c>
      <c r="K1779" s="0" t="n">
        <v>0.119568772352859</v>
      </c>
      <c r="L1779" s="0" t="n">
        <v>0.796495420151334</v>
      </c>
      <c r="M1779" s="8" t="n">
        <v>0.105338358394382</v>
      </c>
    </row>
    <row r="1780" customFormat="false" ht="15" hidden="false" customHeight="false" outlineLevel="0" collapsed="false">
      <c r="A1780" s="17" t="n">
        <v>39015</v>
      </c>
      <c r="B1780" s="7" t="n">
        <v>0.603809523809524</v>
      </c>
      <c r="C1780" s="0" t="n">
        <v>0.370259292582596</v>
      </c>
      <c r="D1780" s="0" t="n">
        <v>0.706472132500261</v>
      </c>
      <c r="E1780" s="0" t="n">
        <v>0.627342339459959</v>
      </c>
      <c r="F1780" s="0" t="n">
        <v>1.49031746031746</v>
      </c>
      <c r="G1780" s="0" t="n">
        <v>0.101995938113761</v>
      </c>
      <c r="H1780" s="0" t="n">
        <v>0.0175276235346907</v>
      </c>
      <c r="I1780" s="0" t="n">
        <v>0.00666373462343236</v>
      </c>
      <c r="J1780" s="0" t="n">
        <v>0.000830613075511035</v>
      </c>
      <c r="K1780" s="0" t="n">
        <v>0.120516717838065</v>
      </c>
      <c r="L1780" s="0" t="n">
        <v>0.793650793650794</v>
      </c>
      <c r="M1780" s="8" t="n">
        <v>0.105766439145428</v>
      </c>
    </row>
    <row r="1781" customFormat="false" ht="15" hidden="false" customHeight="false" outlineLevel="0" collapsed="false">
      <c r="A1781" s="17" t="n">
        <v>39016</v>
      </c>
      <c r="B1781" s="7" t="n">
        <v>0.601922622330786</v>
      </c>
      <c r="C1781" s="0" t="n">
        <v>0.368463863284284</v>
      </c>
      <c r="D1781" s="0" t="n">
        <v>0.701718738652989</v>
      </c>
      <c r="E1781" s="0" t="n">
        <v>0.628607875256036</v>
      </c>
      <c r="F1781" s="0" t="n">
        <v>1.48979591836735</v>
      </c>
      <c r="G1781" s="0" t="n">
        <v>0.101274995068819</v>
      </c>
      <c r="H1781" s="0" t="n">
        <v>0.0174520480981936</v>
      </c>
      <c r="I1781" s="0" t="n">
        <v>0.00665506732798514</v>
      </c>
      <c r="J1781" s="0" t="n">
        <v>0.000829955731655194</v>
      </c>
      <c r="K1781" s="0" t="n">
        <v>0.120615964308327</v>
      </c>
      <c r="L1781" s="0" t="n">
        <v>0.787959971633441</v>
      </c>
      <c r="M1781" s="8" t="n">
        <v>0.105827909536559</v>
      </c>
    </row>
    <row r="1782" customFormat="false" ht="15" hidden="false" customHeight="false" outlineLevel="0" collapsed="false">
      <c r="A1782" s="17" t="n">
        <v>39017</v>
      </c>
      <c r="B1782" s="7" t="n">
        <v>0.602998900926362</v>
      </c>
      <c r="C1782" s="0" t="n">
        <v>0.367843968945788</v>
      </c>
      <c r="D1782" s="0" t="n">
        <v>0.701503528303191</v>
      </c>
      <c r="E1782" s="0" t="n">
        <v>0.628595242632798</v>
      </c>
      <c r="F1782" s="0" t="n">
        <v>1.49065787407756</v>
      </c>
      <c r="G1782" s="0" t="n">
        <v>0.100992178264865</v>
      </c>
      <c r="H1782" s="0" t="n">
        <v>0.0174339906401088</v>
      </c>
      <c r="I1782" s="0" t="n">
        <v>0.0066761850371979</v>
      </c>
      <c r="J1782" s="0" t="n">
        <v>0.000828989016392926</v>
      </c>
      <c r="K1782" s="0" t="n">
        <v>0.120097386874939</v>
      </c>
      <c r="L1782" s="0" t="n">
        <v>0.785052598524101</v>
      </c>
      <c r="M1782" s="8" t="n">
        <v>0.104791313825362</v>
      </c>
    </row>
    <row r="1783" customFormat="false" ht="15" hidden="false" customHeight="false" outlineLevel="0" collapsed="false">
      <c r="A1783" s="17" t="n">
        <v>39020</v>
      </c>
      <c r="B1783" s="7" t="n">
        <v>0.604351582750766</v>
      </c>
      <c r="C1783" s="0" t="n">
        <v>0.365171664826019</v>
      </c>
      <c r="D1783" s="0" t="n">
        <v>0.697774052625714</v>
      </c>
      <c r="E1783" s="0" t="n">
        <v>0.629596225585738</v>
      </c>
      <c r="F1783" s="0" t="n">
        <v>1.49414814232975</v>
      </c>
      <c r="G1783" s="0" t="n">
        <v>0.101019117629606</v>
      </c>
      <c r="H1783" s="0" t="n">
        <v>0.0174940813149391</v>
      </c>
      <c r="I1783" s="0" t="n">
        <v>0.006690096678654</v>
      </c>
      <c r="J1783" s="0" t="n">
        <v>0.000831816425967136</v>
      </c>
      <c r="K1783" s="0" t="n">
        <v>0.119656371550121</v>
      </c>
      <c r="L1783" s="0" t="n">
        <v>0.785484251040767</v>
      </c>
      <c r="M1783" s="8" t="n">
        <v>0.106602863005375</v>
      </c>
    </row>
    <row r="1784" customFormat="false" ht="15" hidden="false" customHeight="false" outlineLevel="0" collapsed="false">
      <c r="A1784" s="17" t="n">
        <v>39021</v>
      </c>
      <c r="B1784" s="7" t="n">
        <v>0.606535537967244</v>
      </c>
      <c r="C1784" s="0" t="n">
        <v>0.365878067958031</v>
      </c>
      <c r="D1784" s="0" t="n">
        <v>0.698304799458663</v>
      </c>
      <c r="E1784" s="0" t="n">
        <v>0.630035090812439</v>
      </c>
      <c r="F1784" s="0" t="n">
        <v>1.49471044588982</v>
      </c>
      <c r="G1784" s="0" t="n">
        <v>0.100759601140822</v>
      </c>
      <c r="H1784" s="0" t="n">
        <v>0.0174529542528399</v>
      </c>
      <c r="I1784" s="0" t="n">
        <v>0.00670119416754328</v>
      </c>
      <c r="J1784" s="0" t="n">
        <v>0.00083197541772217</v>
      </c>
      <c r="K1784" s="0" t="n">
        <v>0.119939642150195</v>
      </c>
      <c r="L1784" s="0" t="n">
        <v>0.783637645952511</v>
      </c>
      <c r="M1784" s="8" t="n">
        <v>0.106322606711349</v>
      </c>
    </row>
    <row r="1785" customFormat="false" ht="15" hidden="false" customHeight="false" outlineLevel="0" collapsed="false">
      <c r="A1785" s="17" t="n">
        <v>39022</v>
      </c>
      <c r="B1785" s="7" t="n">
        <v>0.607543323139653</v>
      </c>
      <c r="C1785" s="0" t="n">
        <v>0.366073400791875</v>
      </c>
      <c r="D1785" s="0" t="n">
        <v>0.692082281108735</v>
      </c>
      <c r="E1785" s="0" t="n">
        <v>0.629569830988516</v>
      </c>
      <c r="F1785" s="0" t="n">
        <v>1.49627538618364</v>
      </c>
      <c r="G1785" s="0" t="n">
        <v>0.100838366854361</v>
      </c>
      <c r="H1785" s="0" t="n">
        <v>0.0175067922414869</v>
      </c>
      <c r="I1785" s="0" t="n">
        <v>0.00669852404319321</v>
      </c>
      <c r="J1785" s="0" t="n">
        <v>0.000835068396694565</v>
      </c>
      <c r="K1785" s="0" t="n">
        <v>0.121151557328337</v>
      </c>
      <c r="L1785" s="0" t="n">
        <v>0.784129224496197</v>
      </c>
      <c r="M1785" s="8" t="n">
        <v>0.105638173410344</v>
      </c>
    </row>
    <row r="1786" customFormat="false" ht="15" hidden="false" customHeight="false" outlineLevel="0" collapsed="false">
      <c r="A1786" s="17" t="n">
        <v>39023</v>
      </c>
      <c r="B1786" s="7" t="n">
        <v>0.606027397260274</v>
      </c>
      <c r="C1786" s="0" t="n">
        <v>0.365357696602402</v>
      </c>
      <c r="D1786" s="0" t="n">
        <v>0.690402950229887</v>
      </c>
      <c r="E1786" s="0" t="n">
        <v>0.628586577507946</v>
      </c>
      <c r="F1786" s="0" t="n">
        <v>1.49369863013699</v>
      </c>
      <c r="G1786" s="0" t="n">
        <v>0.100662122728116</v>
      </c>
      <c r="H1786" s="0" t="n">
        <v>0.0174649456709203</v>
      </c>
      <c r="I1786" s="0" t="n">
        <v>0.0066847042269056</v>
      </c>
      <c r="J1786" s="0" t="n">
        <v>0.000833985579555344</v>
      </c>
      <c r="K1786" s="0" t="n">
        <v>0.121220110719419</v>
      </c>
      <c r="L1786" s="0" t="n">
        <v>0.782778864970646</v>
      </c>
      <c r="M1786" s="8" t="n">
        <v>0.106776757775003</v>
      </c>
    </row>
    <row r="1787" customFormat="false" ht="15" hidden="false" customHeight="false" outlineLevel="0" collapsed="false">
      <c r="A1787" s="17" t="n">
        <v>39024</v>
      </c>
      <c r="B1787" s="7" t="n">
        <v>0.605300408933627</v>
      </c>
      <c r="C1787" s="0" t="n">
        <v>0.367567572336012</v>
      </c>
      <c r="D1787" s="0" t="n">
        <v>0.696246853486407</v>
      </c>
      <c r="E1787" s="0" t="n">
        <v>0.627372015167848</v>
      </c>
      <c r="F1787" s="0" t="n">
        <v>1.49488832966342</v>
      </c>
      <c r="G1787" s="0" t="n">
        <v>0.101125275957732</v>
      </c>
      <c r="H1787" s="0" t="n">
        <v>0.0175695000226295</v>
      </c>
      <c r="I1787" s="0" t="n">
        <v>0.00666449848316015</v>
      </c>
      <c r="J1787" s="0" t="n">
        <v>0.000839465009620941</v>
      </c>
      <c r="K1787" s="0" t="n">
        <v>0.121440279971725</v>
      </c>
      <c r="L1787" s="0" t="n">
        <v>0.786410821012897</v>
      </c>
      <c r="M1787" s="8" t="n">
        <v>0.107106746868199</v>
      </c>
    </row>
    <row r="1788" customFormat="false" ht="15" hidden="false" customHeight="false" outlineLevel="0" collapsed="false">
      <c r="A1788" s="17" t="n">
        <v>39027</v>
      </c>
      <c r="B1788" s="7" t="n">
        <v>0.606367924528302</v>
      </c>
      <c r="C1788" s="0" t="n">
        <v>0.368105783589726</v>
      </c>
      <c r="D1788" s="0" t="n">
        <v>0.696027907934997</v>
      </c>
      <c r="E1788" s="0" t="n">
        <v>0.626075911453833</v>
      </c>
      <c r="F1788" s="0" t="n">
        <v>1.49135220125786</v>
      </c>
      <c r="G1788" s="0" t="n">
        <v>0.101025922281809</v>
      </c>
      <c r="H1788" s="0" t="n">
        <v>0.0175365496768365</v>
      </c>
      <c r="I1788" s="0" t="n">
        <v>0.00664775513286469</v>
      </c>
      <c r="J1788" s="0" t="n">
        <v>0.000834657099493129</v>
      </c>
      <c r="K1788" s="0" t="n">
        <v>0.121115933140129</v>
      </c>
      <c r="L1788" s="0" t="n">
        <v>0.786163522012579</v>
      </c>
      <c r="M1788" s="8" t="n">
        <v>0.107862996736066</v>
      </c>
    </row>
    <row r="1789" customFormat="false" ht="15" hidden="false" customHeight="false" outlineLevel="0" collapsed="false">
      <c r="A1789" s="17" t="n">
        <v>39028</v>
      </c>
      <c r="B1789" s="7" t="n">
        <v>0.605168363351605</v>
      </c>
      <c r="C1789" s="0" t="n">
        <v>0.366527196959437</v>
      </c>
      <c r="D1789" s="0" t="n">
        <v>0.693548274115523</v>
      </c>
      <c r="E1789" s="0" t="n">
        <v>0.626518406515591</v>
      </c>
      <c r="F1789" s="0" t="n">
        <v>1.49209083790133</v>
      </c>
      <c r="G1789" s="0" t="n">
        <v>0.100608383928032</v>
      </c>
      <c r="H1789" s="0" t="n">
        <v>0.0175500976311931</v>
      </c>
      <c r="I1789" s="0" t="n">
        <v>0.00665323157437415</v>
      </c>
      <c r="J1789" s="0" t="n">
        <v>0.000834845795633089</v>
      </c>
      <c r="K1789" s="0" t="n">
        <v>0.121216890545778</v>
      </c>
      <c r="L1789" s="0" t="n">
        <v>0.783085356303837</v>
      </c>
      <c r="M1789" s="8" t="n">
        <v>0.107378997171761</v>
      </c>
    </row>
    <row r="1790" customFormat="false" ht="15" hidden="false" customHeight="false" outlineLevel="0" collapsed="false">
      <c r="A1790" s="17" t="n">
        <v>39029</v>
      </c>
      <c r="B1790" s="7" t="n">
        <v>0.604076832614661</v>
      </c>
      <c r="C1790" s="0" t="n">
        <v>0.365504089533882</v>
      </c>
      <c r="D1790" s="0" t="n">
        <v>0.693995106709902</v>
      </c>
      <c r="E1790" s="0" t="n">
        <v>0.626653562505136</v>
      </c>
      <c r="F1790" s="0" t="n">
        <v>1.49345354762838</v>
      </c>
      <c r="G1790" s="0" t="n">
        <v>0.100724112189598</v>
      </c>
      <c r="H1790" s="0" t="n">
        <v>0.0175825582428835</v>
      </c>
      <c r="I1790" s="0" t="n">
        <v>0.00665370679835506</v>
      </c>
      <c r="J1790" s="0" t="n">
        <v>0.000838688780541481</v>
      </c>
      <c r="K1790" s="0" t="n">
        <v>0.121515564725147</v>
      </c>
      <c r="L1790" s="0" t="n">
        <v>0.784006272050176</v>
      </c>
      <c r="M1790" s="8" t="n">
        <v>0.10780879301992</v>
      </c>
    </row>
    <row r="1791" customFormat="false" ht="15" hidden="false" customHeight="false" outlineLevel="0" collapsed="false">
      <c r="A1791" s="17" t="n">
        <v>39030</v>
      </c>
      <c r="B1791" s="7" t="n">
        <v>0.598986354775828</v>
      </c>
      <c r="C1791" s="0" t="n">
        <v>0.36367868261034</v>
      </c>
      <c r="D1791" s="0" t="n">
        <v>0.690512836978896</v>
      </c>
      <c r="E1791" s="0" t="n">
        <v>0.627344995990481</v>
      </c>
      <c r="F1791" s="0" t="n">
        <v>1.48506822612086</v>
      </c>
      <c r="G1791" s="0" t="n">
        <v>0.100174350953476</v>
      </c>
      <c r="H1791" s="0" t="n">
        <v>0.0175377214466165</v>
      </c>
      <c r="I1791" s="0" t="n">
        <v>0.00661233968382437</v>
      </c>
      <c r="J1791" s="0" t="n">
        <v>0.000832863806362496</v>
      </c>
      <c r="K1791" s="0" t="n">
        <v>0.121488773237651</v>
      </c>
      <c r="L1791" s="0" t="n">
        <v>0.779727095516569</v>
      </c>
      <c r="M1791" s="8" t="n">
        <v>0.107908349221948</v>
      </c>
    </row>
    <row r="1792" customFormat="false" ht="15" hidden="false" customHeight="false" outlineLevel="0" collapsed="false">
      <c r="A1792" s="17" t="n">
        <v>39031</v>
      </c>
      <c r="B1792" s="7" t="n">
        <v>0.597523943003971</v>
      </c>
      <c r="C1792" s="0" t="n">
        <v>0.361987110869738</v>
      </c>
      <c r="D1792" s="0" t="n">
        <v>0.688143416244637</v>
      </c>
      <c r="E1792" s="0" t="n">
        <v>0.627374325582795</v>
      </c>
      <c r="F1792" s="0" t="n">
        <v>1.48812582729892</v>
      </c>
      <c r="G1792" s="0" t="n">
        <v>0.100068664115256</v>
      </c>
      <c r="H1792" s="0" t="n">
        <v>0.0174777615147207</v>
      </c>
      <c r="I1792" s="0" t="n">
        <v>0.00662160281895405</v>
      </c>
      <c r="J1792" s="0" t="n">
        <v>0.00083392339668074</v>
      </c>
      <c r="K1792" s="0" t="n">
        <v>0.122226904979406</v>
      </c>
      <c r="L1792" s="0" t="n">
        <v>0.778634275480807</v>
      </c>
      <c r="M1792" s="8" t="n">
        <v>0.107222225676565</v>
      </c>
    </row>
    <row r="1793" customFormat="false" ht="15" hidden="false" customHeight="false" outlineLevel="0" collapsed="false">
      <c r="A1793" s="17" t="n">
        <v>39034</v>
      </c>
      <c r="B1793" s="7" t="n">
        <v>0.595422232638075</v>
      </c>
      <c r="C1793" s="0" t="n">
        <v>0.361494201578783</v>
      </c>
      <c r="D1793" s="0" t="n">
        <v>0.686457794034929</v>
      </c>
      <c r="E1793" s="0" t="n">
        <v>0.627410625340735</v>
      </c>
      <c r="F1793" s="0" t="n">
        <v>1.48488399343801</v>
      </c>
      <c r="G1793" s="0" t="n">
        <v>0.100366031504452</v>
      </c>
      <c r="H1793" s="0" t="n">
        <v>0.0174255848675385</v>
      </c>
      <c r="I1793" s="0" t="n">
        <v>0.00661184062303639</v>
      </c>
      <c r="J1793" s="0" t="n">
        <v>0.000835674978189719</v>
      </c>
      <c r="K1793" s="0" t="n">
        <v>0.121881762662925</v>
      </c>
      <c r="L1793" s="0" t="n">
        <v>0.781188969611749</v>
      </c>
      <c r="M1793" s="8" t="n">
        <v>0.10810692769733</v>
      </c>
    </row>
    <row r="1794" customFormat="false" ht="15" hidden="false" customHeight="false" outlineLevel="0" collapsed="false">
      <c r="A1794" s="17" t="n">
        <v>39035</v>
      </c>
      <c r="B1794" s="7" t="n">
        <v>0.597345823575332</v>
      </c>
      <c r="C1794" s="0" t="n">
        <v>0.36325738711141</v>
      </c>
      <c r="D1794" s="0" t="n">
        <v>0.686337370232478</v>
      </c>
      <c r="E1794" s="0" t="n">
        <v>0.627776537919115</v>
      </c>
      <c r="F1794" s="0" t="n">
        <v>1.4800156128025</v>
      </c>
      <c r="G1794" s="0" t="n">
        <v>0.100292939629788</v>
      </c>
      <c r="H1794" s="0" t="n">
        <v>0.0173283046593212</v>
      </c>
      <c r="I1794" s="0" t="n">
        <v>0.00663866081216447</v>
      </c>
      <c r="J1794" s="0" t="n">
        <v>0.000833393962744123</v>
      </c>
      <c r="K1794" s="0" t="n">
        <v>0.121659465277938</v>
      </c>
      <c r="L1794" s="0" t="n">
        <v>0.78064012490242</v>
      </c>
      <c r="M1794" s="8" t="n">
        <v>0.108520006056502</v>
      </c>
    </row>
    <row r="1795" customFormat="false" ht="15" hidden="false" customHeight="false" outlineLevel="0" collapsed="false">
      <c r="A1795" s="17" t="n">
        <v>39036</v>
      </c>
      <c r="B1795" s="7" t="n">
        <v>0.59672514619883</v>
      </c>
      <c r="C1795" s="0" t="n">
        <v>0.363085958331348</v>
      </c>
      <c r="D1795" s="0" t="n">
        <v>0.684631745997514</v>
      </c>
      <c r="E1795" s="0" t="n">
        <v>0.625884648833335</v>
      </c>
      <c r="F1795" s="0" t="n">
        <v>1.4727485380117</v>
      </c>
      <c r="G1795" s="0" t="n">
        <v>0.100151190741323</v>
      </c>
      <c r="H1795" s="0" t="n">
        <v>0.0172277307891421</v>
      </c>
      <c r="I1795" s="0" t="n">
        <v>0.00661009745266674</v>
      </c>
      <c r="J1795" s="0" t="n">
        <v>0.000828527356834097</v>
      </c>
      <c r="K1795" s="0" t="n">
        <v>0.121384752399989</v>
      </c>
      <c r="L1795" s="0" t="n">
        <v>0.779727095516569</v>
      </c>
      <c r="M1795" s="8" t="n">
        <v>0.108029743332295</v>
      </c>
    </row>
    <row r="1796" customFormat="false" ht="15" hidden="false" customHeight="false" outlineLevel="0" collapsed="false">
      <c r="A1796" s="17" t="n">
        <v>39037</v>
      </c>
      <c r="B1796" s="7" t="n">
        <v>0.599124794873799</v>
      </c>
      <c r="C1796" s="0" t="n">
        <v>0.362613989974086</v>
      </c>
      <c r="D1796" s="0" t="n">
        <v>0.684327128815268</v>
      </c>
      <c r="E1796" s="0" t="n">
        <v>0.626399317350024</v>
      </c>
      <c r="F1796" s="0" t="n">
        <v>1.4758146440572</v>
      </c>
      <c r="G1796" s="0" t="n">
        <v>0.100372901287575</v>
      </c>
      <c r="H1796" s="0" t="n">
        <v>0.0174349207584595</v>
      </c>
      <c r="I1796" s="0" t="n">
        <v>0.00661446714401689</v>
      </c>
      <c r="J1796" s="0" t="n">
        <v>0.000833706549017556</v>
      </c>
      <c r="K1796" s="0" t="n">
        <v>0.121139279209102</v>
      </c>
      <c r="L1796" s="0" t="n">
        <v>0.781433148394155</v>
      </c>
      <c r="M1796" s="8" t="n">
        <v>0.107466065171936</v>
      </c>
    </row>
    <row r="1797" customFormat="false" ht="15" hidden="false" customHeight="false" outlineLevel="0" collapsed="false">
      <c r="A1797" s="17" t="n">
        <v>39038</v>
      </c>
      <c r="B1797" s="7" t="n">
        <v>0.599407453609855</v>
      </c>
      <c r="C1797" s="0" t="n">
        <v>0.361374879639579</v>
      </c>
      <c r="D1797" s="0" t="n">
        <v>0.680040386238458</v>
      </c>
      <c r="E1797" s="0" t="n">
        <v>0.626640654896634</v>
      </c>
      <c r="F1797" s="0" t="n">
        <v>1.47785747699984</v>
      </c>
      <c r="G1797" s="0" t="n">
        <v>0.100126663433296</v>
      </c>
      <c r="H1797" s="0" t="n">
        <v>0.0174421991682862</v>
      </c>
      <c r="I1797" s="0" t="n">
        <v>0.00662643466617705</v>
      </c>
      <c r="J1797" s="0" t="n">
        <v>0.000830669404242906</v>
      </c>
      <c r="K1797" s="0" t="n">
        <v>0.121064316209747</v>
      </c>
      <c r="L1797" s="0" t="n">
        <v>0.779666302822392</v>
      </c>
      <c r="M1797" s="8" t="n">
        <v>0.108271861983692</v>
      </c>
    </row>
    <row r="1798" customFormat="false" ht="15" hidden="false" customHeight="false" outlineLevel="0" collapsed="false">
      <c r="A1798" s="17" t="n">
        <v>39041</v>
      </c>
      <c r="B1798" s="7" t="n">
        <v>0.601249024199844</v>
      </c>
      <c r="C1798" s="0" t="n">
        <v>0.361910118174511</v>
      </c>
      <c r="D1798" s="0" t="n">
        <v>0.680414995992696</v>
      </c>
      <c r="E1798" s="0" t="n">
        <v>0.627372920439139</v>
      </c>
      <c r="F1798" s="0" t="n">
        <v>1.48040593286495</v>
      </c>
      <c r="G1798" s="0" t="n">
        <v>0.100262024775548</v>
      </c>
      <c r="H1798" s="0" t="n">
        <v>0.0173900673847721</v>
      </c>
      <c r="I1798" s="0" t="n">
        <v>0.00661279224822042</v>
      </c>
      <c r="J1798" s="0" t="n">
        <v>0.000834730672479063</v>
      </c>
      <c r="K1798" s="0" t="n">
        <v>0.120875805162804</v>
      </c>
      <c r="L1798" s="0" t="n">
        <v>0.78064012490242</v>
      </c>
      <c r="M1798" s="8" t="n">
        <v>0.108172789589105</v>
      </c>
    </row>
    <row r="1799" customFormat="false" ht="15" hidden="false" customHeight="false" outlineLevel="0" collapsed="false">
      <c r="A1799" s="17" t="n">
        <v>39042</v>
      </c>
      <c r="B1799" s="7" t="n">
        <v>0.600436001245718</v>
      </c>
      <c r="C1799" s="0" t="n">
        <v>0.360183962373973</v>
      </c>
      <c r="D1799" s="0" t="n">
        <v>0.679620856378824</v>
      </c>
      <c r="E1799" s="0" t="n">
        <v>0.627527728756009</v>
      </c>
      <c r="F1799" s="0" t="n">
        <v>1.47866708190595</v>
      </c>
      <c r="G1799" s="0" t="n">
        <v>0.100000469202201</v>
      </c>
      <c r="H1799" s="0" t="n">
        <v>0.0173905216231311</v>
      </c>
      <c r="I1799" s="0" t="n">
        <v>0.00660704050464681</v>
      </c>
      <c r="J1799" s="0" t="n">
        <v>0.000832610044987253</v>
      </c>
      <c r="K1799" s="0" t="n">
        <v>0.121254267725834</v>
      </c>
      <c r="L1799" s="0" t="n">
        <v>0.77857365306758</v>
      </c>
      <c r="M1799" s="8" t="n">
        <v>0.108218221611006</v>
      </c>
    </row>
    <row r="1800" customFormat="false" ht="15" hidden="false" customHeight="false" outlineLevel="0" collapsed="false">
      <c r="A1800" s="17" t="n">
        <v>39043</v>
      </c>
      <c r="B1800" s="7" t="n">
        <v>0.599289136145882</v>
      </c>
      <c r="C1800" s="0" t="n">
        <v>0.356895197368397</v>
      </c>
      <c r="D1800" s="0" t="n">
        <v>0.677668919753184</v>
      </c>
      <c r="E1800" s="0" t="n">
        <v>0.630191748065069</v>
      </c>
      <c r="F1800" s="0" t="n">
        <v>1.47952403028898</v>
      </c>
      <c r="G1800" s="0" t="n">
        <v>0.0992598147965907</v>
      </c>
      <c r="H1800" s="0" t="n">
        <v>0.0173168557217073</v>
      </c>
      <c r="I1800" s="0" t="n">
        <v>0.00662333363880148</v>
      </c>
      <c r="J1800" s="0" t="n">
        <v>0.000827632928773116</v>
      </c>
      <c r="K1800" s="0" t="n">
        <v>0.121232933600468</v>
      </c>
      <c r="L1800" s="0" t="n">
        <v>0.772678102302581</v>
      </c>
      <c r="M1800" s="8" t="n">
        <v>0.107924275148191</v>
      </c>
    </row>
    <row r="1801" customFormat="false" ht="15" hidden="false" customHeight="false" outlineLevel="0" collapsed="false">
      <c r="A1801" s="17" t="n">
        <v>39044</v>
      </c>
      <c r="B1801" s="7" t="n">
        <v>0.598021791206244</v>
      </c>
      <c r="C1801" s="0" t="n">
        <v>0.356593359511327</v>
      </c>
      <c r="D1801" s="0" t="n">
        <v>0.676890162982697</v>
      </c>
      <c r="E1801" s="0" t="n">
        <v>0.630909381173291</v>
      </c>
      <c r="F1801" s="0" t="n">
        <v>1.48002472760992</v>
      </c>
      <c r="G1801" s="0" t="n">
        <v>0.0992917198922</v>
      </c>
      <c r="H1801" s="0" t="n">
        <v>0.0172949375573197</v>
      </c>
      <c r="I1801" s="0" t="n">
        <v>0.00664549200258898</v>
      </c>
      <c r="J1801" s="0" t="n">
        <v>0.000830722221093363</v>
      </c>
      <c r="K1801" s="0" t="n">
        <v>0.121175758203081</v>
      </c>
      <c r="L1801" s="0" t="n">
        <v>0.772737810061046</v>
      </c>
      <c r="M1801" s="8" t="n">
        <v>0.10746426125542</v>
      </c>
    </row>
    <row r="1802" customFormat="false" ht="15" hidden="false" customHeight="false" outlineLevel="0" collapsed="false">
      <c r="A1802" s="17" t="n">
        <v>39045</v>
      </c>
      <c r="B1802" s="7" t="n">
        <v>0.594728800611154</v>
      </c>
      <c r="C1802" s="0" t="n">
        <v>0.352371743732716</v>
      </c>
      <c r="D1802" s="0" t="n">
        <v>0.673195224191513</v>
      </c>
      <c r="E1802" s="0" t="n">
        <v>0.631879189753952</v>
      </c>
      <c r="F1802" s="0" t="n">
        <v>1.47563025210084</v>
      </c>
      <c r="G1802" s="0" t="n">
        <v>0.098194313604613</v>
      </c>
      <c r="H1802" s="0" t="n">
        <v>0.0171325844452238</v>
      </c>
      <c r="I1802" s="0" t="n">
        <v>0.00659366425351742</v>
      </c>
      <c r="J1802" s="0" t="n">
        <v>0.00081985612836717</v>
      </c>
      <c r="K1802" s="0" t="n">
        <v>0.121193295853499</v>
      </c>
      <c r="L1802" s="0" t="n">
        <v>0.763941940412529</v>
      </c>
      <c r="M1802" s="8" t="n">
        <v>0.107556303573795</v>
      </c>
    </row>
    <row r="1803" customFormat="false" ht="15" hidden="false" customHeight="false" outlineLevel="0" collapsed="false">
      <c r="A1803" s="17" t="n">
        <v>39048</v>
      </c>
      <c r="B1803" s="7" t="n">
        <v>0.592978982637831</v>
      </c>
      <c r="C1803" s="0" t="n">
        <v>0.346293146567743</v>
      </c>
      <c r="D1803" s="0" t="n">
        <v>0.672523738675675</v>
      </c>
      <c r="E1803" s="0" t="n">
        <v>0.631215707313053</v>
      </c>
      <c r="F1803" s="0" t="n">
        <v>1.4753274444106</v>
      </c>
      <c r="G1803" s="0" t="n">
        <v>0.0979230539834716</v>
      </c>
      <c r="H1803" s="0" t="n">
        <v>0.0170892870130715</v>
      </c>
      <c r="I1803" s="0" t="n">
        <v>0.00656068432241292</v>
      </c>
      <c r="J1803" s="0" t="n">
        <v>0.000818463703033606</v>
      </c>
      <c r="K1803" s="0" t="n">
        <v>0.12103802481204</v>
      </c>
      <c r="L1803" s="0" t="n">
        <v>0.761498629302467</v>
      </c>
      <c r="M1803" s="8" t="n">
        <v>0.106598141060815</v>
      </c>
    </row>
    <row r="1804" customFormat="false" ht="15" hidden="false" customHeight="false" outlineLevel="0" collapsed="false">
      <c r="A1804" s="17" t="n">
        <v>39049</v>
      </c>
      <c r="B1804" s="7" t="n">
        <v>0.593818650102265</v>
      </c>
      <c r="C1804" s="0" t="n">
        <v>0.347644960908889</v>
      </c>
      <c r="D1804" s="0" t="n">
        <v>0.670310919228801</v>
      </c>
      <c r="E1804" s="0" t="n">
        <v>0.630214949933834</v>
      </c>
      <c r="F1804" s="0" t="n">
        <v>1.47913036891145</v>
      </c>
      <c r="G1804" s="0" t="n">
        <v>0.0974224972761547</v>
      </c>
      <c r="H1804" s="0" t="n">
        <v>0.0169923366940437</v>
      </c>
      <c r="I1804" s="0" t="n">
        <v>0.00652695476322995</v>
      </c>
      <c r="J1804" s="0" t="n">
        <v>0.000814098194326134</v>
      </c>
      <c r="K1804" s="0" t="n">
        <v>0.120833671471259</v>
      </c>
      <c r="L1804" s="0" t="n">
        <v>0.757518369820468</v>
      </c>
      <c r="M1804" s="8" t="n">
        <v>0.106341633435713</v>
      </c>
    </row>
    <row r="1805" customFormat="false" ht="15" hidden="false" customHeight="false" outlineLevel="0" collapsed="false">
      <c r="A1805" s="17" t="n">
        <v>39050</v>
      </c>
      <c r="B1805" s="7" t="n">
        <v>0.595725260515707</v>
      </c>
      <c r="C1805" s="0" t="n">
        <v>0.351655016863441</v>
      </c>
      <c r="D1805" s="0" t="n">
        <v>0.668626759384337</v>
      </c>
      <c r="E1805" s="0" t="n">
        <v>0.628723591895869</v>
      </c>
      <c r="F1805" s="0" t="n">
        <v>1.47980527877082</v>
      </c>
      <c r="G1805" s="0" t="n">
        <v>0.0978226505318717</v>
      </c>
      <c r="H1805" s="0" t="n">
        <v>0.0170774540070863</v>
      </c>
      <c r="I1805" s="0" t="n">
        <v>0.00653574326753413</v>
      </c>
      <c r="J1805" s="0" t="n">
        <v>0.000817529881207676</v>
      </c>
      <c r="K1805" s="0" t="n">
        <v>0.121788455924365</v>
      </c>
      <c r="L1805" s="0" t="n">
        <v>0.760629801475622</v>
      </c>
      <c r="M1805" s="8" t="n">
        <v>0.105975446760691</v>
      </c>
    </row>
    <row r="1806" customFormat="false" ht="15" hidden="false" customHeight="false" outlineLevel="0" collapsed="false">
      <c r="A1806" s="17" t="n">
        <v>39051</v>
      </c>
      <c r="B1806" s="7" t="n">
        <v>0.595392749244713</v>
      </c>
      <c r="C1806" s="0" t="n">
        <v>0.349023571655935</v>
      </c>
      <c r="D1806" s="0" t="n">
        <v>0.661777805190085</v>
      </c>
      <c r="E1806" s="0" t="n">
        <v>0.630035876762966</v>
      </c>
      <c r="F1806" s="0" t="n">
        <v>1.48421450151057</v>
      </c>
      <c r="G1806" s="0" t="n">
        <v>0.0971130466561375</v>
      </c>
      <c r="H1806" s="0" t="n">
        <v>0.0169384841682764</v>
      </c>
      <c r="I1806" s="0" t="n">
        <v>0.00652346699830233</v>
      </c>
      <c r="J1806" s="0" t="n">
        <v>0.000813010774018777</v>
      </c>
      <c r="K1806" s="0" t="n">
        <v>0.122657324823139</v>
      </c>
      <c r="L1806" s="0" t="n">
        <v>0.755287009063444</v>
      </c>
      <c r="M1806" s="8" t="n">
        <v>0.10390890223414</v>
      </c>
    </row>
    <row r="1807" customFormat="false" ht="15" hidden="false" customHeight="false" outlineLevel="0" collapsed="false">
      <c r="A1807" s="17" t="n">
        <v>39052</v>
      </c>
      <c r="B1807" s="7" t="n">
        <v>0.591420428978551</v>
      </c>
      <c r="C1807" s="0" t="n">
        <v>0.346403003175476</v>
      </c>
      <c r="D1807" s="0" t="n">
        <v>0.655160742443353</v>
      </c>
      <c r="E1807" s="0" t="n">
        <v>0.628477752346356</v>
      </c>
      <c r="F1807" s="0" t="n">
        <v>1.484400779961</v>
      </c>
      <c r="G1807" s="0" t="n">
        <v>0.0964706073932218</v>
      </c>
      <c r="H1807" s="0" t="n">
        <v>0.0168720472862746</v>
      </c>
      <c r="I1807" s="0" t="n">
        <v>0.00649768239364847</v>
      </c>
      <c r="J1807" s="0" t="n">
        <v>0.000807888076995483</v>
      </c>
      <c r="K1807" s="0" t="n">
        <v>0.122580948640085</v>
      </c>
      <c r="L1807" s="0" t="n">
        <v>0.749962501874906</v>
      </c>
      <c r="M1807" s="8" t="n">
        <v>0.105155058494604</v>
      </c>
    </row>
    <row r="1808" customFormat="false" ht="15" hidden="false" customHeight="false" outlineLevel="0" collapsed="false">
      <c r="A1808" s="17" t="n">
        <v>39055</v>
      </c>
      <c r="B1808" s="7" t="n">
        <v>0.592461896538779</v>
      </c>
      <c r="C1808" s="0" t="n">
        <v>0.347049606014364</v>
      </c>
      <c r="D1808" s="0" t="n">
        <v>0.658256284106151</v>
      </c>
      <c r="E1808" s="0" t="n">
        <v>0.628553468105044</v>
      </c>
      <c r="F1808" s="0" t="n">
        <v>1.4859974472558</v>
      </c>
      <c r="G1808" s="0" t="n">
        <v>0.0965742845301857</v>
      </c>
      <c r="H1808" s="0" t="n">
        <v>0.0168758623882103</v>
      </c>
      <c r="I1808" s="0" t="n">
        <v>0.00650951203096476</v>
      </c>
      <c r="J1808" s="0" t="n">
        <v>0.000809670136580907</v>
      </c>
      <c r="K1808" s="0" t="n">
        <v>0.122386932963548</v>
      </c>
      <c r="L1808" s="0" t="n">
        <v>0.750807117651475</v>
      </c>
      <c r="M1808" s="8" t="n">
        <v>0.106285032543148</v>
      </c>
    </row>
    <row r="1809" customFormat="false" ht="15" hidden="false" customHeight="false" outlineLevel="0" collapsed="false">
      <c r="A1809" s="17" t="n">
        <v>39056</v>
      </c>
      <c r="B1809" s="7" t="n">
        <v>0.590376820297253</v>
      </c>
      <c r="C1809" s="0" t="n">
        <v>0.349621817576146</v>
      </c>
      <c r="D1809" s="0" t="n">
        <v>0.657589174188336</v>
      </c>
      <c r="E1809" s="0" t="n">
        <v>0.630047039059917</v>
      </c>
      <c r="F1809" s="0" t="n">
        <v>1.48153430415853</v>
      </c>
      <c r="G1809" s="0" t="n">
        <v>0.096602239567588</v>
      </c>
      <c r="H1809" s="0" t="n">
        <v>0.0168986502101753</v>
      </c>
      <c r="I1809" s="0" t="n">
        <v>0.00653751996460534</v>
      </c>
      <c r="J1809" s="0" t="n">
        <v>0.000812378833696954</v>
      </c>
      <c r="K1809" s="0" t="n">
        <v>0.123128082530015</v>
      </c>
      <c r="L1809" s="0" t="n">
        <v>0.750638042335986</v>
      </c>
      <c r="M1809" s="8" t="n">
        <v>0.106646184911367</v>
      </c>
    </row>
    <row r="1810" customFormat="false" ht="15" hidden="false" customHeight="false" outlineLevel="0" collapsed="false">
      <c r="A1810" s="17" t="n">
        <v>39057</v>
      </c>
      <c r="B1810" s="7" t="n">
        <v>0.590173801820781</v>
      </c>
      <c r="C1810" s="0" t="n">
        <v>0.350600575279448</v>
      </c>
      <c r="D1810" s="0" t="n">
        <v>0.655790843327548</v>
      </c>
      <c r="E1810" s="0" t="n">
        <v>0.629403408524088</v>
      </c>
      <c r="F1810" s="0" t="n">
        <v>1.47964788202543</v>
      </c>
      <c r="G1810" s="0" t="n">
        <v>0.0968325398390856</v>
      </c>
      <c r="H1810" s="0" t="n">
        <v>0.0168697048105313</v>
      </c>
      <c r="I1810" s="0" t="n">
        <v>0.00653228715531946</v>
      </c>
      <c r="J1810" s="0" t="n">
        <v>0.000821654291306864</v>
      </c>
      <c r="K1810" s="0" t="n">
        <v>0.123225266885534</v>
      </c>
      <c r="L1810" s="0" t="n">
        <v>0.752388834549695</v>
      </c>
      <c r="M1810" s="8" t="n">
        <v>0.107338865578465</v>
      </c>
    </row>
    <row r="1811" customFormat="false" ht="15" hidden="false" customHeight="false" outlineLevel="0" collapsed="false">
      <c r="A1811" s="17" t="n">
        <v>39058</v>
      </c>
      <c r="B1811" s="7" t="n">
        <v>0.593604213694507</v>
      </c>
      <c r="C1811" s="0" t="n">
        <v>0.350872206903726</v>
      </c>
      <c r="D1811" s="0" t="n">
        <v>0.654983850718177</v>
      </c>
      <c r="E1811" s="0" t="n">
        <v>0.629766862826449</v>
      </c>
      <c r="F1811" s="0" t="n">
        <v>1.47787810383747</v>
      </c>
      <c r="G1811" s="0" t="n">
        <v>0.0968622650942356</v>
      </c>
      <c r="H1811" s="0" t="n">
        <v>0.0169050875691989</v>
      </c>
      <c r="I1811" s="0" t="n">
        <v>0.00653221154358053</v>
      </c>
      <c r="J1811" s="0" t="n">
        <v>0.000823604912111473</v>
      </c>
      <c r="K1811" s="0" t="n">
        <v>0.123641560988061</v>
      </c>
      <c r="L1811" s="0" t="n">
        <v>0.752445447705041</v>
      </c>
      <c r="M1811" s="8" t="n">
        <v>0.107283086098389</v>
      </c>
    </row>
    <row r="1812" customFormat="false" ht="15" hidden="false" customHeight="false" outlineLevel="0" collapsed="false">
      <c r="A1812" s="17" t="n">
        <v>39059</v>
      </c>
      <c r="B1812" s="7" t="n">
        <v>0.595120842488067</v>
      </c>
      <c r="C1812" s="0" t="n">
        <v>0.35441509754728</v>
      </c>
      <c r="D1812" s="0" t="n">
        <v>0.659499611792148</v>
      </c>
      <c r="E1812" s="0" t="n">
        <v>0.628845579371531</v>
      </c>
      <c r="F1812" s="0" t="n">
        <v>1.48003636639139</v>
      </c>
      <c r="G1812" s="0" t="n">
        <v>0.0974961914355892</v>
      </c>
      <c r="H1812" s="0" t="n">
        <v>0.0170254641354342</v>
      </c>
      <c r="I1812" s="0" t="n">
        <v>0.0065088758937012</v>
      </c>
      <c r="J1812" s="0" t="n">
        <v>0.000823603820009588</v>
      </c>
      <c r="K1812" s="0" t="n">
        <v>0.122924547169877</v>
      </c>
      <c r="L1812" s="0" t="n">
        <v>0.75763315402682</v>
      </c>
      <c r="M1812" s="8" t="n">
        <v>0.107831075503373</v>
      </c>
    </row>
    <row r="1813" customFormat="false" ht="15" hidden="false" customHeight="false" outlineLevel="0" collapsed="false">
      <c r="A1813" s="17" t="n">
        <v>39062</v>
      </c>
      <c r="B1813" s="7" t="n">
        <v>0.592519833774084</v>
      </c>
      <c r="C1813" s="0" t="n">
        <v>0.353732371747254</v>
      </c>
      <c r="D1813" s="0" t="n">
        <v>0.658393469895551</v>
      </c>
      <c r="E1813" s="0" t="n">
        <v>0.628177873338988</v>
      </c>
      <c r="F1813" s="0" t="n">
        <v>1.47850396675482</v>
      </c>
      <c r="G1813" s="0" t="n">
        <v>0.0972109805149096</v>
      </c>
      <c r="H1813" s="0" t="n">
        <v>0.0169069667946327</v>
      </c>
      <c r="I1813" s="0" t="n">
        <v>0.00645953959179392</v>
      </c>
      <c r="J1813" s="0" t="n">
        <v>0.000816481895452923</v>
      </c>
      <c r="K1813" s="0" t="n">
        <v>0.123001293555404</v>
      </c>
      <c r="L1813" s="0" t="n">
        <v>0.755572346052135</v>
      </c>
      <c r="M1813" s="8" t="n">
        <v>0.108044297729892</v>
      </c>
    </row>
    <row r="1814" customFormat="false" ht="15" hidden="false" customHeight="false" outlineLevel="0" collapsed="false">
      <c r="A1814" s="17" t="n">
        <v>39063</v>
      </c>
      <c r="B1814" s="7" t="n">
        <v>0.592062655320431</v>
      </c>
      <c r="C1814" s="0" t="n">
        <v>0.35026453729179</v>
      </c>
      <c r="D1814" s="0" t="n">
        <v>0.653648776301838</v>
      </c>
      <c r="E1814" s="0" t="n">
        <v>0.627818887184116</v>
      </c>
      <c r="F1814" s="0" t="n">
        <v>1.484072595828</v>
      </c>
      <c r="G1814" s="0" t="n">
        <v>0.0969138093015054</v>
      </c>
      <c r="H1814" s="0" t="n">
        <v>0.016858490153959</v>
      </c>
      <c r="I1814" s="0" t="n">
        <v>0.00644861067971697</v>
      </c>
      <c r="J1814" s="0" t="n">
        <v>0.000816600255017727</v>
      </c>
      <c r="K1814" s="0" t="n">
        <v>0.122966061718649</v>
      </c>
      <c r="L1814" s="0" t="n">
        <v>0.753068755177348</v>
      </c>
      <c r="M1814" s="8" t="n">
        <v>0.108871740380093</v>
      </c>
    </row>
    <row r="1815" customFormat="false" ht="15" hidden="false" customHeight="false" outlineLevel="0" collapsed="false">
      <c r="A1815" s="17" t="n">
        <v>39064</v>
      </c>
      <c r="B1815" s="7" t="n">
        <v>0.594809322033898</v>
      </c>
      <c r="C1815" s="0" t="n">
        <v>0.352508080895246</v>
      </c>
      <c r="D1815" s="0" t="n">
        <v>0.654209403113995</v>
      </c>
      <c r="E1815" s="0" t="n">
        <v>0.627515836491662</v>
      </c>
      <c r="F1815" s="0" t="n">
        <v>1.48857445520581</v>
      </c>
      <c r="G1815" s="0" t="n">
        <v>0.097374539371689</v>
      </c>
      <c r="H1815" s="0" t="n">
        <v>0.0169350625703144</v>
      </c>
      <c r="I1815" s="0" t="n">
        <v>0.00643909961400431</v>
      </c>
      <c r="J1815" s="0" t="n">
        <v>0.000820492946911349</v>
      </c>
      <c r="K1815" s="0" t="n">
        <v>0.122666914538883</v>
      </c>
      <c r="L1815" s="0" t="n">
        <v>0.756658595641646</v>
      </c>
      <c r="M1815" s="8" t="n">
        <v>0.109302518767242</v>
      </c>
    </row>
    <row r="1816" customFormat="false" ht="15" hidden="false" customHeight="false" outlineLevel="0" collapsed="false">
      <c r="A1816" s="17" t="n">
        <v>39065</v>
      </c>
      <c r="B1816" s="7" t="n">
        <v>0.595511601369342</v>
      </c>
      <c r="C1816" s="0" t="n">
        <v>0.354577268990915</v>
      </c>
      <c r="D1816" s="0" t="n">
        <v>0.657345140084686</v>
      </c>
      <c r="E1816" s="0" t="n">
        <v>0.626540545725587</v>
      </c>
      <c r="F1816" s="0" t="n">
        <v>1.49212628375808</v>
      </c>
      <c r="G1816" s="0" t="n">
        <v>0.0978992279485771</v>
      </c>
      <c r="H1816" s="0" t="n">
        <v>0.0170723862347398</v>
      </c>
      <c r="I1816" s="0" t="n">
        <v>0.00645739352024452</v>
      </c>
      <c r="J1816" s="0" t="n">
        <v>0.000826223763909864</v>
      </c>
      <c r="K1816" s="0" t="n">
        <v>0.12263759521215</v>
      </c>
      <c r="L1816" s="0" t="n">
        <v>0.760745530620008</v>
      </c>
      <c r="M1816" s="8" t="n">
        <v>0.109995330698212</v>
      </c>
    </row>
    <row r="1817" customFormat="false" ht="15" hidden="false" customHeight="false" outlineLevel="0" collapsed="false">
      <c r="A1817" s="17" t="n">
        <v>39066</v>
      </c>
      <c r="B1817" s="7" t="n">
        <v>0.5973549422827</v>
      </c>
      <c r="C1817" s="0" t="n">
        <v>0.356395127437097</v>
      </c>
      <c r="D1817" s="0" t="n">
        <v>0.660504189003432</v>
      </c>
      <c r="E1817" s="0" t="n">
        <v>0.626150830004564</v>
      </c>
      <c r="F1817" s="0" t="n">
        <v>1.49216420762939</v>
      </c>
      <c r="G1817" s="0" t="n">
        <v>0.0983744110606836</v>
      </c>
      <c r="H1817" s="0" t="n">
        <v>0.0171867704215956</v>
      </c>
      <c r="I1817" s="0" t="n">
        <v>0.00647195689428185</v>
      </c>
      <c r="J1817" s="0" t="n">
        <v>0.000828511486238834</v>
      </c>
      <c r="K1817" s="0" t="n">
        <v>0.122737023095861</v>
      </c>
      <c r="L1817" s="0" t="n">
        <v>0.764467548352572</v>
      </c>
      <c r="M1817" s="8" t="n">
        <v>0.108925294043477</v>
      </c>
    </row>
    <row r="1818" customFormat="false" ht="15" hidden="false" customHeight="false" outlineLevel="0" collapsed="false">
      <c r="A1818" s="17" t="n">
        <v>39069</v>
      </c>
      <c r="B1818" s="7" t="n">
        <v>0.595556234252119</v>
      </c>
      <c r="C1818" s="0" t="n">
        <v>0.355264113929165</v>
      </c>
      <c r="D1818" s="0" t="n">
        <v>0.659868320505196</v>
      </c>
      <c r="E1818" s="0" t="n">
        <v>0.624822940799151</v>
      </c>
      <c r="F1818" s="0" t="n">
        <v>1.48721081163625</v>
      </c>
      <c r="G1818" s="0" t="n">
        <v>0.0982276869790126</v>
      </c>
      <c r="H1818" s="0" t="n">
        <v>0.0171080805210971</v>
      </c>
      <c r="I1818" s="0" t="n">
        <v>0.00646459769415428</v>
      </c>
      <c r="J1818" s="0" t="n">
        <v>0.000823749739623004</v>
      </c>
      <c r="K1818" s="0" t="n">
        <v>0.122573305345239</v>
      </c>
      <c r="L1818" s="0" t="n">
        <v>0.763533633656563</v>
      </c>
      <c r="M1818" s="8" t="n">
        <v>0.108076059759123</v>
      </c>
    </row>
    <row r="1819" customFormat="false" ht="15" hidden="false" customHeight="false" outlineLevel="0" collapsed="false">
      <c r="A1819" s="17" t="n">
        <v>39070</v>
      </c>
      <c r="B1819" s="7" t="n">
        <v>0.594055652437637</v>
      </c>
      <c r="C1819" s="0" t="n">
        <v>0.351591744604741</v>
      </c>
      <c r="D1819" s="0" t="n">
        <v>0.658052071897348</v>
      </c>
      <c r="E1819" s="0" t="n">
        <v>0.624347494433567</v>
      </c>
      <c r="F1819" s="0" t="n">
        <v>1.49238001364774</v>
      </c>
      <c r="G1819" s="0" t="n">
        <v>0.0975199162999041</v>
      </c>
      <c r="H1819" s="0" t="n">
        <v>0.0170077971565752</v>
      </c>
      <c r="I1819" s="0" t="n">
        <v>0.00642004739407387</v>
      </c>
      <c r="J1819" s="0" t="n">
        <v>0.000813789414232182</v>
      </c>
      <c r="K1819" s="0" t="n">
        <v>0.12266746436501</v>
      </c>
      <c r="L1819" s="0" t="n">
        <v>0.758207597240124</v>
      </c>
      <c r="M1819" s="8" t="n">
        <v>0.109913928600791</v>
      </c>
    </row>
    <row r="1820" customFormat="false" ht="15" hidden="false" customHeight="false" outlineLevel="0" collapsed="false">
      <c r="A1820" s="17" t="n">
        <v>39071</v>
      </c>
      <c r="B1820" s="7" t="n">
        <v>0.596311475409836</v>
      </c>
      <c r="C1820" s="0" t="n">
        <v>0.351726609040905</v>
      </c>
      <c r="D1820" s="0" t="n">
        <v>0.660708345946256</v>
      </c>
      <c r="E1820" s="0" t="n">
        <v>0.623474638124097</v>
      </c>
      <c r="F1820" s="0" t="n">
        <v>1.49127200971463</v>
      </c>
      <c r="G1820" s="0" t="n">
        <v>0.0976035799056654</v>
      </c>
      <c r="H1820" s="0" t="n">
        <v>0.0170436936220181</v>
      </c>
      <c r="I1820" s="0" t="n">
        <v>0.00641064006240784</v>
      </c>
      <c r="J1820" s="0" t="n">
        <v>0.000820049353850312</v>
      </c>
      <c r="K1820" s="0" t="n">
        <v>0.122724956661891</v>
      </c>
      <c r="L1820" s="0" t="n">
        <v>0.758955676988464</v>
      </c>
      <c r="M1820" s="8" t="n">
        <v>0.10854092826047</v>
      </c>
    </row>
    <row r="1821" customFormat="false" ht="15" hidden="false" customHeight="false" outlineLevel="0" collapsed="false">
      <c r="A1821" s="17" t="n">
        <v>39072</v>
      </c>
      <c r="B1821" s="7" t="n">
        <v>0.595398982613317</v>
      </c>
      <c r="C1821" s="0" t="n">
        <v>0.351452943193997</v>
      </c>
      <c r="D1821" s="0" t="n">
        <v>0.65758166740169</v>
      </c>
      <c r="E1821" s="0" t="n">
        <v>0.624121490490745</v>
      </c>
      <c r="F1821" s="0" t="n">
        <v>1.48864930529193</v>
      </c>
      <c r="G1821" s="0" t="n">
        <v>0.0976318433739669</v>
      </c>
      <c r="H1821" s="0" t="n">
        <v>0.0170578250546392</v>
      </c>
      <c r="I1821" s="0" t="n">
        <v>0.00641578327853634</v>
      </c>
      <c r="J1821" s="0" t="n">
        <v>0.00081903321810355</v>
      </c>
      <c r="K1821" s="0" t="n">
        <v>0.122662454267895</v>
      </c>
      <c r="L1821" s="0" t="n">
        <v>0.759243793181991</v>
      </c>
      <c r="M1821" s="8" t="n">
        <v>0.108780441798711</v>
      </c>
    </row>
    <row r="1822" customFormat="false" ht="15" hidden="false" customHeight="false" outlineLevel="0" collapsed="false">
      <c r="A1822" s="17" t="n">
        <v>39073</v>
      </c>
      <c r="B1822" s="7" t="n">
        <v>0.596332369502359</v>
      </c>
      <c r="C1822" s="0" t="n">
        <v>0.354492984105279</v>
      </c>
      <c r="D1822" s="0" t="n">
        <v>0.657495196044225</v>
      </c>
      <c r="E1822" s="0" t="n">
        <v>0.624523301364069</v>
      </c>
      <c r="F1822" s="0" t="n">
        <v>1.49102115355349</v>
      </c>
      <c r="G1822" s="0" t="n">
        <v>0.0978372194283413</v>
      </c>
      <c r="H1822" s="0" t="n">
        <v>0.0171494070403872</v>
      </c>
      <c r="I1822" s="0" t="n">
        <v>0.00640774055058511</v>
      </c>
      <c r="J1822" s="0" t="n">
        <v>0.000819779347534994</v>
      </c>
      <c r="K1822" s="0" t="n">
        <v>0.122112430854233</v>
      </c>
      <c r="L1822" s="0" t="n">
        <v>0.760919190381981</v>
      </c>
      <c r="M1822" s="8" t="n">
        <v>0.108230569534962</v>
      </c>
    </row>
    <row r="1823" customFormat="false" ht="15" hidden="false" customHeight="false" outlineLevel="0" collapsed="false">
      <c r="A1823" s="17" t="n">
        <v>39076</v>
      </c>
      <c r="B1823" s="7" t="n">
        <v>0.597151344352197</v>
      </c>
      <c r="C1823" s="0" t="n">
        <v>0.354843993991285</v>
      </c>
      <c r="D1823" s="0" t="n">
        <v>0.658146230970615</v>
      </c>
      <c r="E1823" s="0" t="n">
        <v>0.624833989419436</v>
      </c>
      <c r="F1823" s="0" t="n">
        <v>1.49371620077691</v>
      </c>
      <c r="G1823" s="0" t="n">
        <v>0.09789885004271</v>
      </c>
      <c r="H1823" s="0" t="n">
        <v>0.0171663879446088</v>
      </c>
      <c r="I1823" s="0" t="n">
        <v>0.00641300524629362</v>
      </c>
      <c r="J1823" s="0" t="n">
        <v>0.000820591072077454</v>
      </c>
      <c r="K1823" s="0" t="n">
        <v>0.12229811064584</v>
      </c>
      <c r="L1823" s="0" t="n">
        <v>0.761672633102293</v>
      </c>
      <c r="M1823" s="8" t="n">
        <v>0.108485374500843</v>
      </c>
    </row>
    <row r="1824" customFormat="false" ht="15" hidden="false" customHeight="false" outlineLevel="0" collapsed="false">
      <c r="A1824" s="17" t="n">
        <v>39077</v>
      </c>
      <c r="B1824" s="7" t="n">
        <v>0.596563573883161</v>
      </c>
      <c r="C1824" s="0" t="n">
        <v>0.356529365603591</v>
      </c>
      <c r="D1824" s="0" t="n">
        <v>0.658092251108523</v>
      </c>
      <c r="E1824" s="0" t="n">
        <v>0.624560602098905</v>
      </c>
      <c r="F1824" s="0" t="n">
        <v>1.49224894998091</v>
      </c>
      <c r="G1824" s="0" t="n">
        <v>0.0981694388906311</v>
      </c>
      <c r="H1824" s="0" t="n">
        <v>0.0172303756359732</v>
      </c>
      <c r="I1824" s="0" t="n">
        <v>0.00641076434004643</v>
      </c>
      <c r="J1824" s="0" t="n">
        <v>0.000821394265017027</v>
      </c>
      <c r="K1824" s="0" t="n">
        <v>0.122162539102931</v>
      </c>
      <c r="L1824" s="0" t="n">
        <v>0.763650248186331</v>
      </c>
      <c r="M1824" s="8" t="n">
        <v>0.108129266375366</v>
      </c>
    </row>
    <row r="1825" customFormat="false" ht="15" hidden="false" customHeight="false" outlineLevel="0" collapsed="false">
      <c r="A1825" s="17" t="n">
        <v>39078</v>
      </c>
      <c r="B1825" s="7" t="n">
        <v>0.597880774508309</v>
      </c>
      <c r="C1825" s="0" t="n">
        <v>0.355472757261055</v>
      </c>
      <c r="D1825" s="0" t="n">
        <v>0.65631625307476</v>
      </c>
      <c r="E1825" s="0" t="n">
        <v>0.621787380054106</v>
      </c>
      <c r="F1825" s="0" t="n">
        <v>1.49161457539259</v>
      </c>
      <c r="G1825" s="0" t="n">
        <v>0.0980225189916719</v>
      </c>
      <c r="H1825" s="0" t="n">
        <v>0.017278135266236</v>
      </c>
      <c r="I1825" s="0" t="n">
        <v>0.00641838282349359</v>
      </c>
      <c r="J1825" s="0" t="n">
        <v>0.000819425269210291</v>
      </c>
      <c r="K1825" s="0" t="n">
        <v>0.121311817175056</v>
      </c>
      <c r="L1825" s="0" t="n">
        <v>0.762311327946333</v>
      </c>
      <c r="M1825" s="8" t="n">
        <v>0.109200066271336</v>
      </c>
    </row>
    <row r="1826" customFormat="false" ht="15" hidden="false" customHeight="false" outlineLevel="0" collapsed="false">
      <c r="A1826" s="17" t="n">
        <v>39079</v>
      </c>
      <c r="B1826" s="7" t="n">
        <v>0.600867183934277</v>
      </c>
      <c r="C1826" s="0" t="n">
        <v>0.356460947350575</v>
      </c>
      <c r="D1826" s="0" t="n">
        <v>0.655708698945029</v>
      </c>
      <c r="E1826" s="0" t="n">
        <v>0.622799788477262</v>
      </c>
      <c r="F1826" s="0" t="n">
        <v>1.4926973984482</v>
      </c>
      <c r="G1826" s="0" t="n">
        <v>0.0978665922583051</v>
      </c>
      <c r="H1826" s="0" t="n">
        <v>0.0172569796199212</v>
      </c>
      <c r="I1826" s="0" t="n">
        <v>0.00639824763769979</v>
      </c>
      <c r="J1826" s="0" t="n">
        <v>0.000818471768502397</v>
      </c>
      <c r="K1826" s="0" t="n">
        <v>0.121180708528528</v>
      </c>
      <c r="L1826" s="0" t="n">
        <v>0.760687661646128</v>
      </c>
      <c r="M1826" s="8" t="n">
        <v>0.10841278906644</v>
      </c>
    </row>
    <row r="1827" customFormat="false" ht="15" hidden="false" customHeight="false" outlineLevel="0" collapsed="false">
      <c r="A1827" s="17" t="n">
        <v>39080</v>
      </c>
      <c r="B1827" s="7" t="n">
        <v>0.597908457108215</v>
      </c>
      <c r="C1827" s="0" t="n">
        <v>0.354943979191764</v>
      </c>
      <c r="D1827" s="0" t="n">
        <v>0.650476734398641</v>
      </c>
      <c r="E1827" s="0" t="n">
        <v>0.621967658875916</v>
      </c>
      <c r="F1827" s="0" t="n">
        <v>1.48438920885117</v>
      </c>
      <c r="G1827" s="0" t="n">
        <v>0.09742808598172</v>
      </c>
      <c r="H1827" s="0" t="n">
        <v>0.0171799001490459</v>
      </c>
      <c r="I1827" s="0" t="n">
        <v>0.00636757747730793</v>
      </c>
      <c r="J1827" s="0" t="n">
        <v>0.000815282835475434</v>
      </c>
      <c r="K1827" s="0" t="n">
        <v>0.121583460976514</v>
      </c>
      <c r="L1827" s="0" t="n">
        <v>0.757805395574416</v>
      </c>
      <c r="M1827" s="8" t="n">
        <v>0.108241039220919</v>
      </c>
    </row>
    <row r="1828" customFormat="false" ht="15" hidden="false" customHeight="false" outlineLevel="0" collapsed="false">
      <c r="A1828" s="17" t="n">
        <v>39083</v>
      </c>
      <c r="B1828" s="7" t="n">
        <v>0.598151375104175</v>
      </c>
      <c r="C1828" s="0" t="n">
        <v>0.354863303993827</v>
      </c>
      <c r="D1828" s="0" t="n">
        <v>0.649938366669658</v>
      </c>
      <c r="E1828" s="0" t="n">
        <v>0.621673220666957</v>
      </c>
      <c r="F1828" s="0" t="n">
        <v>1.48374876884612</v>
      </c>
      <c r="G1828" s="0" t="n">
        <v>0.0974071938836231</v>
      </c>
      <c r="H1828" s="0" t="n">
        <v>0.0171759953304652</v>
      </c>
      <c r="I1828" s="0" t="n">
        <v>0.00636399121400101</v>
      </c>
      <c r="J1828" s="0" t="n">
        <v>0.000815097529883615</v>
      </c>
      <c r="K1828" s="0" t="n">
        <v>0.121653417583548</v>
      </c>
      <c r="L1828" s="0" t="n">
        <v>0.75763315402682</v>
      </c>
      <c r="M1828" s="8" t="n">
        <v>0.10904653309993</v>
      </c>
    </row>
    <row r="1829" customFormat="false" ht="15" hidden="false" customHeight="false" outlineLevel="0" collapsed="false">
      <c r="A1829" s="17" t="n">
        <v>39084</v>
      </c>
      <c r="B1829" s="7" t="n">
        <v>0.599502862307924</v>
      </c>
      <c r="C1829" s="0" t="n">
        <v>0.353301560688446</v>
      </c>
      <c r="D1829" s="0" t="n">
        <v>0.647279305136863</v>
      </c>
      <c r="E1829" s="0" t="n">
        <v>0.620920721612206</v>
      </c>
      <c r="F1829" s="0" t="n">
        <v>1.48636637541428</v>
      </c>
      <c r="G1829" s="0" t="n">
        <v>0.0968185873067478</v>
      </c>
      <c r="H1829" s="0" t="n">
        <v>0.0170686364692447</v>
      </c>
      <c r="I1829" s="0" t="n">
        <v>0.00634092875989366</v>
      </c>
      <c r="J1829" s="0" t="n">
        <v>0.000814048338255449</v>
      </c>
      <c r="K1829" s="0" t="n">
        <v>0.121759198129377</v>
      </c>
      <c r="L1829" s="0" t="n">
        <v>0.753238927387767</v>
      </c>
      <c r="M1829" s="8" t="n">
        <v>0.109013010375749</v>
      </c>
    </row>
    <row r="1830" customFormat="false" ht="15" hidden="false" customHeight="false" outlineLevel="0" collapsed="false">
      <c r="A1830" s="17" t="n">
        <v>39085</v>
      </c>
      <c r="B1830" s="7" t="n">
        <v>0.601170123850771</v>
      </c>
      <c r="C1830" s="0" t="n">
        <v>0.354393974962207</v>
      </c>
      <c r="D1830" s="0" t="n">
        <v>0.648089971271727</v>
      </c>
      <c r="E1830" s="0" t="n">
        <v>0.619604242288977</v>
      </c>
      <c r="F1830" s="0" t="n">
        <v>1.48203024086316</v>
      </c>
      <c r="G1830" s="0" t="n">
        <v>0.0975554890890497</v>
      </c>
      <c r="H1830" s="0" t="n">
        <v>0.0171749702151667</v>
      </c>
      <c r="I1830" s="0" t="n">
        <v>0.00636632327037262</v>
      </c>
      <c r="J1830" s="0" t="n">
        <v>0.000820629314525297</v>
      </c>
      <c r="K1830" s="0" t="n">
        <v>0.121245401531718</v>
      </c>
      <c r="L1830" s="0" t="n">
        <v>0.759820682318973</v>
      </c>
      <c r="M1830" s="8" t="n">
        <v>0.10841392339246</v>
      </c>
    </row>
    <row r="1831" customFormat="false" ht="15" hidden="false" customHeight="false" outlineLevel="0" collapsed="false">
      <c r="A1831" s="17" t="n">
        <v>39086</v>
      </c>
      <c r="B1831" s="7" t="n">
        <v>0.599327371397997</v>
      </c>
      <c r="C1831" s="0" t="n">
        <v>0.356673207696623</v>
      </c>
      <c r="D1831" s="0" t="n">
        <v>0.649350678866589</v>
      </c>
      <c r="E1831" s="0" t="n">
        <v>0.620062208237091</v>
      </c>
      <c r="F1831" s="0" t="n">
        <v>1.48498050905756</v>
      </c>
      <c r="G1831" s="0" t="n">
        <v>0.098143409059188</v>
      </c>
      <c r="H1831" s="0" t="n">
        <v>0.0173086658535748</v>
      </c>
      <c r="I1831" s="0" t="n">
        <v>0.00642203565866125</v>
      </c>
      <c r="J1831" s="0" t="n">
        <v>0.00082099966068084</v>
      </c>
      <c r="K1831" s="0" t="n">
        <v>0.120800120759532</v>
      </c>
      <c r="L1831" s="0" t="n">
        <v>0.764350684093862</v>
      </c>
      <c r="M1831" s="8" t="n">
        <v>0.106279442873043</v>
      </c>
    </row>
    <row r="1832" customFormat="false" ht="15" hidden="false" customHeight="false" outlineLevel="0" collapsed="false">
      <c r="A1832" s="17" t="n">
        <v>39087</v>
      </c>
      <c r="B1832" s="7" t="n">
        <v>0.599138594062452</v>
      </c>
      <c r="C1832" s="0" t="n">
        <v>0.35764354533334</v>
      </c>
      <c r="D1832" s="0" t="n">
        <v>0.655959440715862</v>
      </c>
      <c r="E1832" s="0" t="n">
        <v>0.622259259093323</v>
      </c>
      <c r="F1832" s="0" t="n">
        <v>1.48431010613752</v>
      </c>
      <c r="G1832" s="0" t="n">
        <v>0.0987231335506056</v>
      </c>
      <c r="H1832" s="0" t="n">
        <v>0.0174125525071168</v>
      </c>
      <c r="I1832" s="0" t="n">
        <v>0.00648547469634327</v>
      </c>
      <c r="J1832" s="0" t="n">
        <v>0.000823460861069966</v>
      </c>
      <c r="K1832" s="0" t="n">
        <v>0.121017157730331</v>
      </c>
      <c r="L1832" s="0" t="n">
        <v>0.769112444239348</v>
      </c>
      <c r="M1832" s="8" t="n">
        <v>0.106588422578503</v>
      </c>
    </row>
    <row r="1833" customFormat="false" ht="15" hidden="false" customHeight="false" outlineLevel="0" collapsed="false">
      <c r="A1833" s="17" t="n">
        <v>39090</v>
      </c>
      <c r="B1833" s="7" t="n">
        <v>0.598893924264536</v>
      </c>
      <c r="C1833" s="0" t="n">
        <v>0.357925512407953</v>
      </c>
      <c r="D1833" s="0" t="n">
        <v>0.653375424997846</v>
      </c>
      <c r="E1833" s="0" t="n">
        <v>0.621195430349751</v>
      </c>
      <c r="F1833" s="0" t="n">
        <v>1.48813272908826</v>
      </c>
      <c r="G1833" s="0" t="n">
        <v>0.0985486835887541</v>
      </c>
      <c r="H1833" s="0" t="n">
        <v>0.0173309600547714</v>
      </c>
      <c r="I1833" s="0" t="n">
        <v>0.0064688238978227</v>
      </c>
      <c r="J1833" s="0" t="n">
        <v>0.000819140609605916</v>
      </c>
      <c r="K1833" s="0" t="n">
        <v>0.121076316145565</v>
      </c>
      <c r="L1833" s="0" t="n">
        <v>0.768108149627468</v>
      </c>
      <c r="M1833" s="8" t="n">
        <v>0.105606149772213</v>
      </c>
    </row>
    <row r="1834" customFormat="false" ht="15" hidden="false" customHeight="false" outlineLevel="0" collapsed="false">
      <c r="A1834" s="17" t="n">
        <v>39091</v>
      </c>
      <c r="B1834" s="7" t="n">
        <v>0.600646352723915</v>
      </c>
      <c r="C1834" s="0" t="n">
        <v>0.358058412503629</v>
      </c>
      <c r="D1834" s="0" t="n">
        <v>0.654197864708637</v>
      </c>
      <c r="E1834" s="0" t="n">
        <v>0.619988339755296</v>
      </c>
      <c r="F1834" s="0" t="n">
        <v>1.49222837796245</v>
      </c>
      <c r="G1834" s="0" t="n">
        <v>0.0986838429290009</v>
      </c>
      <c r="H1834" s="0" t="n">
        <v>0.0173812407605669</v>
      </c>
      <c r="I1834" s="0" t="n">
        <v>0.0064444516622303</v>
      </c>
      <c r="J1834" s="0" t="n">
        <v>0.000819978184644393</v>
      </c>
      <c r="K1834" s="0" t="n">
        <v>0.121103517339277</v>
      </c>
      <c r="L1834" s="0" t="n">
        <v>0.769467528470299</v>
      </c>
      <c r="M1834" s="8" t="n">
        <v>0.10637900592021</v>
      </c>
    </row>
    <row r="1835" customFormat="false" ht="15" hidden="false" customHeight="false" outlineLevel="0" collapsed="false">
      <c r="A1835" s="17" t="n">
        <v>39092</v>
      </c>
      <c r="B1835" s="7" t="n">
        <v>0.600402072218356</v>
      </c>
      <c r="C1835" s="0" t="n">
        <v>0.359802607971635</v>
      </c>
      <c r="D1835" s="0" t="n">
        <v>0.657776099133173</v>
      </c>
      <c r="E1835" s="0" t="n">
        <v>0.620160253874755</v>
      </c>
      <c r="F1835" s="0" t="n">
        <v>1.49354364803217</v>
      </c>
      <c r="G1835" s="0" t="n">
        <v>0.0991531128377119</v>
      </c>
      <c r="H1835" s="0" t="n">
        <v>0.0173990955114997</v>
      </c>
      <c r="I1835" s="0" t="n">
        <v>0.00646231345199369</v>
      </c>
      <c r="J1835" s="0" t="n">
        <v>0.000824675559440107</v>
      </c>
      <c r="K1835" s="0" t="n">
        <v>0.119965836273105</v>
      </c>
      <c r="L1835" s="0" t="n">
        <v>0.773215804531045</v>
      </c>
      <c r="M1835" s="8" t="n">
        <v>0.106683561246119</v>
      </c>
    </row>
    <row r="1836" customFormat="false" ht="15" hidden="false" customHeight="false" outlineLevel="0" collapsed="false">
      <c r="A1836" s="17" t="n">
        <v>39093</v>
      </c>
      <c r="B1836" s="7" t="n">
        <v>0.605879615265281</v>
      </c>
      <c r="C1836" s="0" t="n">
        <v>0.361283109971255</v>
      </c>
      <c r="D1836" s="0" t="n">
        <v>0.659419227330004</v>
      </c>
      <c r="E1836" s="0" t="n">
        <v>0.621036699045864</v>
      </c>
      <c r="F1836" s="0" t="n">
        <v>1.50938566552901</v>
      </c>
      <c r="G1836" s="0" t="n">
        <v>0.0994658951975129</v>
      </c>
      <c r="H1836" s="0" t="n">
        <v>0.0174348131514562</v>
      </c>
      <c r="I1836" s="0" t="n">
        <v>0.00643980769703847</v>
      </c>
      <c r="J1836" s="0" t="n">
        <v>0.000826416830501048</v>
      </c>
      <c r="K1836" s="0" t="n">
        <v>0.119667819174669</v>
      </c>
      <c r="L1836" s="0" t="n">
        <v>0.775674837108284</v>
      </c>
      <c r="M1836" s="8" t="n">
        <v>0.107012233424501</v>
      </c>
    </row>
    <row r="1837" customFormat="false" ht="15" hidden="false" customHeight="false" outlineLevel="0" collapsed="false">
      <c r="A1837" s="17" t="n">
        <v>39094</v>
      </c>
      <c r="B1837" s="7" t="n">
        <v>0.606302260761846</v>
      </c>
      <c r="C1837" s="0" t="n">
        <v>0.361960499685022</v>
      </c>
      <c r="D1837" s="0" t="n">
        <v>0.662247462857123</v>
      </c>
      <c r="E1837" s="0" t="n">
        <v>0.620528579647561</v>
      </c>
      <c r="F1837" s="0" t="n">
        <v>1.51641375038712</v>
      </c>
      <c r="G1837" s="0" t="n">
        <v>0.0992721607398626</v>
      </c>
      <c r="H1837" s="0" t="n">
        <v>0.0174770543753107</v>
      </c>
      <c r="I1837" s="0" t="n">
        <v>0.00643692641192436</v>
      </c>
      <c r="J1837" s="0" t="n">
        <v>0.000823915620757967</v>
      </c>
      <c r="K1837" s="0" t="n">
        <v>0.120112553534225</v>
      </c>
      <c r="L1837" s="0" t="n">
        <v>0.774233508826262</v>
      </c>
      <c r="M1837" s="8" t="n">
        <v>0.107478972679436</v>
      </c>
    </row>
    <row r="1838" customFormat="false" ht="15" hidden="false" customHeight="false" outlineLevel="0" collapsed="false">
      <c r="A1838" s="17" t="n">
        <v>39097</v>
      </c>
      <c r="B1838" s="7" t="n">
        <v>0.606107460378817</v>
      </c>
      <c r="C1838" s="0" t="n">
        <v>0.361091195928624</v>
      </c>
      <c r="D1838" s="0" t="n">
        <v>0.662805427368986</v>
      </c>
      <c r="E1838" s="0" t="n">
        <v>0.619120886108101</v>
      </c>
      <c r="F1838" s="0" t="n">
        <v>1.51928875144956</v>
      </c>
      <c r="G1838" s="0" t="n">
        <v>0.0991403245041274</v>
      </c>
      <c r="H1838" s="0" t="n">
        <v>0.0174908653955472</v>
      </c>
      <c r="I1838" s="0" t="n">
        <v>0.0064183997549455</v>
      </c>
      <c r="J1838" s="0" t="n">
        <v>0.000823932911097927</v>
      </c>
      <c r="K1838" s="0" t="n">
        <v>0.120286949087953</v>
      </c>
      <c r="L1838" s="0" t="n">
        <v>0.773096250483185</v>
      </c>
      <c r="M1838" s="8" t="n">
        <v>0.107008385933671</v>
      </c>
    </row>
    <row r="1839" customFormat="false" ht="15" hidden="false" customHeight="false" outlineLevel="0" collapsed="false">
      <c r="A1839" s="17" t="n">
        <v>39098</v>
      </c>
      <c r="B1839" s="7" t="n">
        <v>0.605945653015406</v>
      </c>
      <c r="C1839" s="0" t="n">
        <v>0.362186465363429</v>
      </c>
      <c r="D1839" s="0" t="n">
        <v>0.658254884545812</v>
      </c>
      <c r="E1839" s="0" t="n">
        <v>0.620182303704502</v>
      </c>
      <c r="F1839" s="0" t="n">
        <v>1.51823178756677</v>
      </c>
      <c r="G1839" s="0" t="n">
        <v>0.099235210310243</v>
      </c>
      <c r="H1839" s="0" t="n">
        <v>0.017519202754341</v>
      </c>
      <c r="I1839" s="0" t="n">
        <v>0.00641775320993393</v>
      </c>
      <c r="J1839" s="0" t="n">
        <v>0.000827639052506233</v>
      </c>
      <c r="K1839" s="0" t="n">
        <v>0.120205821022659</v>
      </c>
      <c r="L1839" s="0" t="n">
        <v>0.77417356971433</v>
      </c>
      <c r="M1839" s="8" t="n">
        <v>0.107794361954737</v>
      </c>
    </row>
    <row r="1840" customFormat="false" ht="15" hidden="false" customHeight="false" outlineLevel="0" collapsed="false">
      <c r="A1840" s="17" t="n">
        <v>39099</v>
      </c>
      <c r="B1840" s="7" t="n">
        <v>0.607993197278912</v>
      </c>
      <c r="C1840" s="0" t="n">
        <v>0.362417481163714</v>
      </c>
      <c r="D1840" s="0" t="n">
        <v>0.659193730128935</v>
      </c>
      <c r="E1840" s="0" t="n">
        <v>0.619767888496915</v>
      </c>
      <c r="F1840" s="0" t="n">
        <v>1.52257266542981</v>
      </c>
      <c r="G1840" s="0" t="n">
        <v>0.0990513668343757</v>
      </c>
      <c r="H1840" s="0" t="n">
        <v>0.0175331478186029</v>
      </c>
      <c r="I1840" s="0" t="n">
        <v>0.00640938966356191</v>
      </c>
      <c r="J1840" s="0" t="n">
        <v>0.000825364603162718</v>
      </c>
      <c r="K1840" s="0" t="n">
        <v>0.12010012853404</v>
      </c>
      <c r="L1840" s="0" t="n">
        <v>0.773036487322202</v>
      </c>
      <c r="M1840" s="8" t="n">
        <v>0.107806223178054</v>
      </c>
    </row>
    <row r="1841" customFormat="false" ht="15" hidden="false" customHeight="false" outlineLevel="0" collapsed="false">
      <c r="A1841" s="17" t="n">
        <v>39100</v>
      </c>
      <c r="B1841" s="7" t="n">
        <v>0.608662086003243</v>
      </c>
      <c r="C1841" s="0" t="n">
        <v>0.361348900268047</v>
      </c>
      <c r="D1841" s="0" t="n">
        <v>0.658328579707241</v>
      </c>
      <c r="E1841" s="0" t="n">
        <v>0.618954482019307</v>
      </c>
      <c r="F1841" s="0" t="n">
        <v>1.52404848297692</v>
      </c>
      <c r="G1841" s="0" t="n">
        <v>0.0988453760911966</v>
      </c>
      <c r="H1841" s="0" t="n">
        <v>0.0174863403266746</v>
      </c>
      <c r="I1841" s="0" t="n">
        <v>0.00636719113750666</v>
      </c>
      <c r="J1841" s="0" t="n">
        <v>0.000824457417153655</v>
      </c>
      <c r="K1841" s="0" t="n">
        <v>0.119561711205136</v>
      </c>
      <c r="L1841" s="0" t="n">
        <v>0.772021925422682</v>
      </c>
      <c r="M1841" s="8" t="n">
        <v>0.108023215874254</v>
      </c>
    </row>
    <row r="1842" customFormat="false" ht="15" hidden="false" customHeight="false" outlineLevel="0" collapsed="false">
      <c r="A1842" s="17" t="n">
        <v>39101</v>
      </c>
      <c r="B1842" s="7" t="n">
        <v>0.609178557655226</v>
      </c>
      <c r="C1842" s="0" t="n">
        <v>0.362286221693445</v>
      </c>
      <c r="D1842" s="0" t="n">
        <v>0.65833677533744</v>
      </c>
      <c r="E1842" s="0" t="n">
        <v>0.618332023396942</v>
      </c>
      <c r="F1842" s="0" t="n">
        <v>1.52232934824528</v>
      </c>
      <c r="G1842" s="0" t="n">
        <v>0.0987893034972777</v>
      </c>
      <c r="H1842" s="0" t="n">
        <v>0.0175018689808338</v>
      </c>
      <c r="I1842" s="0" t="n">
        <v>0.00636129786379666</v>
      </c>
      <c r="J1842" s="0" t="n">
        <v>0.000823958301447864</v>
      </c>
      <c r="K1842" s="0" t="n">
        <v>0.119649318376977</v>
      </c>
      <c r="L1842" s="0" t="n">
        <v>0.771307365985345</v>
      </c>
      <c r="M1842" s="8" t="n">
        <v>0.108804262954504</v>
      </c>
    </row>
    <row r="1843" customFormat="false" ht="15" hidden="false" customHeight="false" outlineLevel="0" collapsed="false">
      <c r="A1843" s="17" t="n">
        <v>39104</v>
      </c>
      <c r="B1843" s="7" t="n">
        <v>0.608635205066811</v>
      </c>
      <c r="C1843" s="0" t="n">
        <v>0.361600984017526</v>
      </c>
      <c r="D1843" s="0" t="n">
        <v>0.653506812641878</v>
      </c>
      <c r="E1843" s="0" t="n">
        <v>0.618398480273367</v>
      </c>
      <c r="F1843" s="0" t="n">
        <v>1.5262222908782</v>
      </c>
      <c r="G1843" s="0" t="n">
        <v>0.0990128835326422</v>
      </c>
      <c r="H1843" s="0" t="n">
        <v>0.0175103083623087</v>
      </c>
      <c r="I1843" s="0" t="n">
        <v>0.00635389685637903</v>
      </c>
      <c r="J1843" s="0" t="n">
        <v>0.000821767956018124</v>
      </c>
      <c r="K1843" s="0" t="n">
        <v>0.119498677475274</v>
      </c>
      <c r="L1843" s="0" t="n">
        <v>0.772379701861435</v>
      </c>
      <c r="M1843" s="8" t="n">
        <v>0.108494173776073</v>
      </c>
    </row>
    <row r="1844" customFormat="false" ht="15" hidden="false" customHeight="false" outlineLevel="0" collapsed="false">
      <c r="A1844" s="17" t="n">
        <v>39105</v>
      </c>
      <c r="B1844" s="7" t="n">
        <v>0.608338452088452</v>
      </c>
      <c r="C1844" s="0" t="n">
        <v>0.360323463237725</v>
      </c>
      <c r="D1844" s="0" t="n">
        <v>0.650634071530606</v>
      </c>
      <c r="E1844" s="0" t="n">
        <v>0.617908633360106</v>
      </c>
      <c r="F1844" s="0" t="n">
        <v>1.52165233415233</v>
      </c>
      <c r="G1844" s="0" t="n">
        <v>0.098445171143071</v>
      </c>
      <c r="H1844" s="0" t="n">
        <v>0.0173949539604275</v>
      </c>
      <c r="I1844" s="0" t="n">
        <v>0.00631217747297984</v>
      </c>
      <c r="J1844" s="0" t="n">
        <v>0.000816909530602477</v>
      </c>
      <c r="K1844" s="0" t="n">
        <v>0.120184902453318</v>
      </c>
      <c r="L1844" s="0" t="n">
        <v>0.767813267813268</v>
      </c>
      <c r="M1844" s="8" t="n">
        <v>0.108449939621201</v>
      </c>
    </row>
    <row r="1845" customFormat="false" ht="15" hidden="false" customHeight="false" outlineLevel="0" collapsed="false">
      <c r="A1845" s="17" t="n">
        <v>39106</v>
      </c>
      <c r="B1845" s="7" t="n">
        <v>0.603271352519096</v>
      </c>
      <c r="C1845" s="0" t="n">
        <v>0.362704684772053</v>
      </c>
      <c r="D1845" s="0" t="n">
        <v>0.654906549059596</v>
      </c>
      <c r="E1845" s="0" t="n">
        <v>0.617977897835091</v>
      </c>
      <c r="F1845" s="0" t="n">
        <v>1.51832420337937</v>
      </c>
      <c r="G1845" s="0" t="n">
        <v>0.0988717121095804</v>
      </c>
      <c r="H1845" s="0" t="n">
        <v>0.0174755471222449</v>
      </c>
      <c r="I1845" s="0" t="n">
        <v>0.00637114290212313</v>
      </c>
      <c r="J1845" s="0" t="n">
        <v>0.000824476817105269</v>
      </c>
      <c r="K1845" s="0" t="n">
        <v>0.121524264903702</v>
      </c>
      <c r="L1845" s="0" t="n">
        <v>0.771545405447111</v>
      </c>
      <c r="M1845" s="8" t="n">
        <v>0.107399388253085</v>
      </c>
    </row>
    <row r="1846" customFormat="false" ht="15" hidden="false" customHeight="false" outlineLevel="0" collapsed="false">
      <c r="A1846" s="17" t="n">
        <v>39107</v>
      </c>
      <c r="B1846" s="7" t="n">
        <v>0.597664707701825</v>
      </c>
      <c r="C1846" s="0" t="n">
        <v>0.362359697948551</v>
      </c>
      <c r="D1846" s="0" t="n">
        <v>0.653656462740667</v>
      </c>
      <c r="E1846" s="0" t="n">
        <v>0.619413325394272</v>
      </c>
      <c r="F1846" s="0" t="n">
        <v>1.51848128673059</v>
      </c>
      <c r="G1846" s="0" t="n">
        <v>0.0990502754514863</v>
      </c>
      <c r="H1846" s="0" t="n">
        <v>0.0174949229733531</v>
      </c>
      <c r="I1846" s="0" t="n">
        <v>0.00638332173866773</v>
      </c>
      <c r="J1846" s="0" t="n">
        <v>0.000826502346539342</v>
      </c>
      <c r="K1846" s="0" t="n">
        <v>0.121979303312965</v>
      </c>
      <c r="L1846" s="0" t="n">
        <v>0.773275595422209</v>
      </c>
      <c r="M1846" s="8" t="n">
        <v>0.106674031441797</v>
      </c>
    </row>
    <row r="1847" customFormat="false" ht="15" hidden="false" customHeight="false" outlineLevel="0" collapsed="false">
      <c r="A1847" s="17" t="n">
        <v>39108</v>
      </c>
      <c r="B1847" s="7" t="n">
        <v>0.598915989159891</v>
      </c>
      <c r="C1847" s="0" t="n">
        <v>0.362751678247967</v>
      </c>
      <c r="D1847" s="0" t="n">
        <v>0.656403405578405</v>
      </c>
      <c r="E1847" s="0" t="n">
        <v>0.617853061937669</v>
      </c>
      <c r="F1847" s="0" t="n">
        <v>1.51746031746032</v>
      </c>
      <c r="G1847" s="0" t="n">
        <v>0.0991641424682111</v>
      </c>
      <c r="H1847" s="0" t="n">
        <v>0.0175377906505161</v>
      </c>
      <c r="I1847" s="0" t="n">
        <v>0.0063706883101883</v>
      </c>
      <c r="J1847" s="0" t="n">
        <v>0.000823366075308684</v>
      </c>
      <c r="K1847" s="0" t="n">
        <v>0.122261366032478</v>
      </c>
      <c r="L1847" s="0" t="n">
        <v>0.774293457220286</v>
      </c>
      <c r="M1847" s="8" t="n">
        <v>0.105526157961219</v>
      </c>
    </row>
    <row r="1848" customFormat="false" ht="15" hidden="false" customHeight="false" outlineLevel="0" collapsed="false">
      <c r="A1848" s="17" t="n">
        <v>39111</v>
      </c>
      <c r="B1848" s="7" t="n">
        <v>0.595522964106523</v>
      </c>
      <c r="C1848" s="0" t="n">
        <v>0.361716373127801</v>
      </c>
      <c r="D1848" s="0" t="n">
        <v>0.652716675338008</v>
      </c>
      <c r="E1848" s="0" t="n">
        <v>0.616142034047516</v>
      </c>
      <c r="F1848" s="0" t="n">
        <v>1.51246622925511</v>
      </c>
      <c r="G1848" s="0" t="n">
        <v>0.0988136692723387</v>
      </c>
      <c r="H1848" s="0" t="n">
        <v>0.0174915644743877</v>
      </c>
      <c r="I1848" s="0" t="n">
        <v>0.00634058436220411</v>
      </c>
      <c r="J1848" s="0" t="n">
        <v>0.00082108577837967</v>
      </c>
      <c r="K1848" s="0" t="n">
        <v>0.122491191306271</v>
      </c>
      <c r="L1848" s="0" t="n">
        <v>0.771902740254728</v>
      </c>
      <c r="M1848" s="8" t="n">
        <v>0.105927885481956</v>
      </c>
    </row>
    <row r="1849" customFormat="false" ht="15" hidden="false" customHeight="false" outlineLevel="0" collapsed="false">
      <c r="A1849" s="17" t="n">
        <v>39112</v>
      </c>
      <c r="B1849" s="7" t="n">
        <v>0.595726627584079</v>
      </c>
      <c r="C1849" s="0" t="n">
        <v>0.362178074034935</v>
      </c>
      <c r="D1849" s="0" t="n">
        <v>0.653589952617866</v>
      </c>
      <c r="E1849" s="0" t="n">
        <v>0.616255382343697</v>
      </c>
      <c r="F1849" s="0" t="n">
        <v>1.51396174020364</v>
      </c>
      <c r="G1849" s="0" t="n">
        <v>0.0987741519296751</v>
      </c>
      <c r="H1849" s="0" t="n">
        <v>0.0175151421907267</v>
      </c>
      <c r="I1849" s="0" t="n">
        <v>0.00634347748420728</v>
      </c>
      <c r="J1849" s="0" t="n">
        <v>0.000818686968880922</v>
      </c>
      <c r="K1849" s="0" t="n">
        <v>0.122760700577641</v>
      </c>
      <c r="L1849" s="0" t="n">
        <v>0.771366862079605</v>
      </c>
      <c r="M1849" s="8" t="n">
        <v>0.10673015032931</v>
      </c>
    </row>
    <row r="1850" customFormat="false" ht="15" hidden="false" customHeight="false" outlineLevel="0" collapsed="false">
      <c r="A1850" s="17" t="n">
        <v>39113</v>
      </c>
      <c r="B1850" s="7" t="n">
        <v>0.595795288882069</v>
      </c>
      <c r="C1850" s="0" t="n">
        <v>0.361533737321495</v>
      </c>
      <c r="D1850" s="0" t="n">
        <v>0.652451573739294</v>
      </c>
      <c r="E1850" s="0" t="n">
        <v>0.616985405851889</v>
      </c>
      <c r="F1850" s="0" t="n">
        <v>1.50671372669378</v>
      </c>
      <c r="G1850" s="0" t="n">
        <v>0.0982877154572997</v>
      </c>
      <c r="H1850" s="0" t="n">
        <v>0.0174105525463447</v>
      </c>
      <c r="I1850" s="0" t="n">
        <v>0.00635957771004898</v>
      </c>
      <c r="J1850" s="0" t="n">
        <v>0.000815391127223602</v>
      </c>
      <c r="K1850" s="0" t="n">
        <v>0.122983707178735</v>
      </c>
      <c r="L1850" s="0" t="n">
        <v>0.76728305071741</v>
      </c>
      <c r="M1850" s="8" t="n">
        <v>0.107606861387954</v>
      </c>
    </row>
    <row r="1851" customFormat="false" ht="15" hidden="false" customHeight="false" outlineLevel="0" collapsed="false">
      <c r="A1851" s="17" t="n">
        <v>39114</v>
      </c>
      <c r="B1851" s="7" t="n">
        <v>0.59442439136779</v>
      </c>
      <c r="C1851" s="0" t="n">
        <v>0.367547341338037</v>
      </c>
      <c r="D1851" s="0" t="n">
        <v>0.651778129275929</v>
      </c>
      <c r="E1851" s="0" t="n">
        <v>0.617703023989244</v>
      </c>
      <c r="F1851" s="0" t="n">
        <v>1.51086706090162</v>
      </c>
      <c r="G1851" s="0" t="n">
        <v>0.0983959423615107</v>
      </c>
      <c r="H1851" s="0" t="n">
        <v>0.0174503560492122</v>
      </c>
      <c r="I1851" s="0" t="n">
        <v>0.00636174759547571</v>
      </c>
      <c r="J1851" s="0" t="n">
        <v>0.00081988915311821</v>
      </c>
      <c r="K1851" s="0" t="n">
        <v>0.123079292561593</v>
      </c>
      <c r="L1851" s="0" t="n">
        <v>0.767990169725827</v>
      </c>
      <c r="M1851" s="8" t="n">
        <v>0.107616904997217</v>
      </c>
    </row>
    <row r="1852" customFormat="false" ht="15" hidden="false" customHeight="false" outlineLevel="0" collapsed="false">
      <c r="A1852" s="17" t="n">
        <v>39115</v>
      </c>
      <c r="B1852" s="7" t="n">
        <v>0.597547809993831</v>
      </c>
      <c r="C1852" s="0" t="n">
        <v>0.366488728082105</v>
      </c>
      <c r="D1852" s="0" t="n">
        <v>0.650906501863389</v>
      </c>
      <c r="E1852" s="0" t="n">
        <v>0.618188979282954</v>
      </c>
      <c r="F1852" s="0" t="n">
        <v>1.51657927205429</v>
      </c>
      <c r="G1852" s="0" t="n">
        <v>0.0987626548441395</v>
      </c>
      <c r="H1852" s="0" t="n">
        <v>0.0175336273933051</v>
      </c>
      <c r="I1852" s="0" t="n">
        <v>0.00636717804275086</v>
      </c>
      <c r="J1852" s="0" t="n">
        <v>0.000822976449047553</v>
      </c>
      <c r="K1852" s="0" t="n">
        <v>0.123087189381723</v>
      </c>
      <c r="L1852" s="0" t="n">
        <v>0.771128932757557</v>
      </c>
      <c r="M1852" s="8" t="n">
        <v>0.107278374940826</v>
      </c>
    </row>
    <row r="1853" customFormat="false" ht="15" hidden="false" customHeight="false" outlineLevel="0" collapsed="false">
      <c r="A1853" s="17" t="n">
        <v>39118</v>
      </c>
      <c r="B1853" s="7" t="n">
        <v>0.60044884692772</v>
      </c>
      <c r="C1853" s="0" t="n">
        <v>0.371804561021732</v>
      </c>
      <c r="D1853" s="0" t="n">
        <v>0.65477114249144</v>
      </c>
      <c r="E1853" s="0" t="n">
        <v>0.619892673270292</v>
      </c>
      <c r="F1853" s="0" t="n">
        <v>1.51656090388485</v>
      </c>
      <c r="G1853" s="0" t="n">
        <v>0.0991040779272648</v>
      </c>
      <c r="H1853" s="0" t="n">
        <v>0.0176000457882791</v>
      </c>
      <c r="I1853" s="0" t="n">
        <v>0.00643179864786098</v>
      </c>
      <c r="J1853" s="0" t="n">
        <v>0.000827230372325637</v>
      </c>
      <c r="K1853" s="0" t="n">
        <v>0.123251897386544</v>
      </c>
      <c r="L1853" s="0" t="n">
        <v>0.773874013310633</v>
      </c>
      <c r="M1853" s="8" t="n">
        <v>0.107750492958505</v>
      </c>
    </row>
    <row r="1854" customFormat="false" ht="15" hidden="false" customHeight="false" outlineLevel="0" collapsed="false">
      <c r="A1854" s="17" t="n">
        <v>39119</v>
      </c>
      <c r="B1854" s="7" t="n">
        <v>0.599075500770416</v>
      </c>
      <c r="C1854" s="0" t="n">
        <v>0.370125402187515</v>
      </c>
      <c r="D1854" s="0" t="n">
        <v>0.651624819972353</v>
      </c>
      <c r="E1854" s="0" t="n">
        <v>0.621303245688156</v>
      </c>
      <c r="F1854" s="0" t="n">
        <v>1.51818181818182</v>
      </c>
      <c r="G1854" s="0" t="n">
        <v>0.0986549229950972</v>
      </c>
      <c r="H1854" s="0" t="n">
        <v>0.0175054765883507</v>
      </c>
      <c r="I1854" s="0" t="n">
        <v>0.00641585630124344</v>
      </c>
      <c r="J1854" s="0" t="n">
        <v>0.000826006244937614</v>
      </c>
      <c r="K1854" s="0" t="n">
        <v>0.123392918292862</v>
      </c>
      <c r="L1854" s="0" t="n">
        <v>0.770416024653313</v>
      </c>
      <c r="M1854" s="8" t="n">
        <v>0.107586436018562</v>
      </c>
    </row>
    <row r="1855" customFormat="false" ht="15" hidden="false" customHeight="false" outlineLevel="0" collapsed="false">
      <c r="A1855" s="17" t="n">
        <v>39120</v>
      </c>
      <c r="B1855" s="7" t="n">
        <v>0.59786449531418</v>
      </c>
      <c r="C1855" s="0" t="n">
        <v>0.367526507426693</v>
      </c>
      <c r="D1855" s="0" t="n">
        <v>0.648461213213346</v>
      </c>
      <c r="E1855" s="0" t="n">
        <v>0.618890713158661</v>
      </c>
      <c r="F1855" s="0" t="n">
        <v>1.51328929174988</v>
      </c>
      <c r="G1855" s="0" t="n">
        <v>0.0983241370571295</v>
      </c>
      <c r="H1855" s="0" t="n">
        <v>0.0174543774863106</v>
      </c>
      <c r="I1855" s="0" t="n">
        <v>0.00636637786484776</v>
      </c>
      <c r="J1855" s="0" t="n">
        <v>0.000823065630743095</v>
      </c>
      <c r="K1855" s="0" t="n">
        <v>0.123131336064587</v>
      </c>
      <c r="L1855" s="0" t="n">
        <v>0.76816715317253</v>
      </c>
      <c r="M1855" s="8" t="n">
        <v>0.107844319736149</v>
      </c>
    </row>
    <row r="1856" customFormat="false" ht="15" hidden="false" customHeight="false" outlineLevel="0" collapsed="false">
      <c r="A1856" s="17" t="n">
        <v>39121</v>
      </c>
      <c r="B1856" s="7" t="n">
        <v>0.599478447614665</v>
      </c>
      <c r="C1856" s="0" t="n">
        <v>0.366524324746006</v>
      </c>
      <c r="D1856" s="0" t="n">
        <v>0.6488358023547</v>
      </c>
      <c r="E1856" s="0" t="n">
        <v>0.615659658021746</v>
      </c>
      <c r="F1856" s="0" t="n">
        <v>1.50161067648412</v>
      </c>
      <c r="G1856" s="0" t="n">
        <v>0.0981368820886049</v>
      </c>
      <c r="H1856" s="0" t="n">
        <v>0.0174394907222258</v>
      </c>
      <c r="I1856" s="0" t="n">
        <v>0.00633770287525608</v>
      </c>
      <c r="J1856" s="0" t="n">
        <v>0.000820484383786362</v>
      </c>
      <c r="K1856" s="0" t="n">
        <v>0.123449026551343</v>
      </c>
      <c r="L1856" s="0" t="n">
        <v>0.766988801963491</v>
      </c>
      <c r="M1856" s="8" t="n">
        <v>0.10723218323657</v>
      </c>
    </row>
    <row r="1857" customFormat="false" ht="15" hidden="false" customHeight="false" outlineLevel="0" collapsed="false">
      <c r="A1857" s="17" t="n">
        <v>39122</v>
      </c>
      <c r="B1857" s="7" t="n">
        <v>0.597431559520148</v>
      </c>
      <c r="C1857" s="0" t="n">
        <v>0.364365863844784</v>
      </c>
      <c r="D1857" s="0" t="n">
        <v>0.656250346172058</v>
      </c>
      <c r="E1857" s="0" t="n">
        <v>0.616033129571751</v>
      </c>
      <c r="F1857" s="0" t="n">
        <v>1.49961550292218</v>
      </c>
      <c r="G1857" s="0" t="n">
        <v>0.098424952725511</v>
      </c>
      <c r="H1857" s="0" t="n">
        <v>0.0175049887467429</v>
      </c>
      <c r="I1857" s="0" t="n">
        <v>0.00632136584993356</v>
      </c>
      <c r="J1857" s="0" t="n">
        <v>0.000823069844423009</v>
      </c>
      <c r="K1857" s="0" t="n">
        <v>0.123013478099662</v>
      </c>
      <c r="L1857" s="0" t="n">
        <v>0.768994155644417</v>
      </c>
      <c r="M1857" s="8" t="n">
        <v>0.106257075393008</v>
      </c>
    </row>
    <row r="1858" customFormat="false" ht="15" hidden="false" customHeight="false" outlineLevel="0" collapsed="false">
      <c r="A1858" s="17" t="n">
        <v>39125</v>
      </c>
      <c r="B1858" s="7" t="n">
        <v>0.595309727686492</v>
      </c>
      <c r="C1858" s="0" t="n">
        <v>0.364654392509211</v>
      </c>
      <c r="D1858" s="0" t="n">
        <v>0.656644847934317</v>
      </c>
      <c r="E1858" s="0" t="n">
        <v>0.615614370244383</v>
      </c>
      <c r="F1858" s="0" t="n">
        <v>1.5027385636041</v>
      </c>
      <c r="G1858" s="0" t="n">
        <v>0.0987286740239117</v>
      </c>
      <c r="H1858" s="0" t="n">
        <v>0.0175324174398463</v>
      </c>
      <c r="I1858" s="0" t="n">
        <v>0.00632835412102737</v>
      </c>
      <c r="J1858" s="0" t="n">
        <v>0.000822942572384506</v>
      </c>
      <c r="K1858" s="0" t="n">
        <v>0.123444019611028</v>
      </c>
      <c r="L1858" s="0" t="n">
        <v>0.771426367353236</v>
      </c>
      <c r="M1858" s="8" t="n">
        <v>0.106232720451273</v>
      </c>
    </row>
    <row r="1859" customFormat="false" ht="15" hidden="false" customHeight="false" outlineLevel="0" collapsed="false">
      <c r="A1859" s="17" t="n">
        <v>39126</v>
      </c>
      <c r="B1859" s="7" t="n">
        <v>0.597729364835839</v>
      </c>
      <c r="C1859" s="0" t="n">
        <v>0.363333715899514</v>
      </c>
      <c r="D1859" s="0" t="n">
        <v>0.657670159789647</v>
      </c>
      <c r="E1859" s="0" t="n">
        <v>0.615309596838569</v>
      </c>
      <c r="F1859" s="0" t="n">
        <v>1.49347959496778</v>
      </c>
      <c r="G1859" s="0" t="n">
        <v>0.0981770620565232</v>
      </c>
      <c r="H1859" s="0" t="n">
        <v>0.0174263170008779</v>
      </c>
      <c r="I1859" s="0" t="n">
        <v>0.00633448781485255</v>
      </c>
      <c r="J1859" s="0" t="n">
        <v>0.000816678882549392</v>
      </c>
      <c r="K1859" s="0" t="n">
        <v>0.123462004792726</v>
      </c>
      <c r="L1859" s="0" t="n">
        <v>0.767106474378644</v>
      </c>
      <c r="M1859" s="8" t="n">
        <v>0.106305983787359</v>
      </c>
    </row>
    <row r="1860" customFormat="false" ht="15" hidden="false" customHeight="false" outlineLevel="0" collapsed="false">
      <c r="A1860" s="17" t="n">
        <v>39127</v>
      </c>
      <c r="B1860" s="7" t="n">
        <v>0.597013788375105</v>
      </c>
      <c r="C1860" s="0" t="n">
        <v>0.365103608828286</v>
      </c>
      <c r="D1860" s="0" t="n">
        <v>0.654008138581918</v>
      </c>
      <c r="E1860" s="0" t="n">
        <v>0.614593529504008</v>
      </c>
      <c r="F1860" s="0" t="n">
        <v>1.4949341052792</v>
      </c>
      <c r="G1860" s="0" t="n">
        <v>0.0974964714686399</v>
      </c>
      <c r="H1860" s="0" t="n">
        <v>0.0173409669888509</v>
      </c>
      <c r="I1860" s="0" t="n">
        <v>0.00631089950973588</v>
      </c>
      <c r="J1860" s="0" t="n">
        <v>0.000812054876687153</v>
      </c>
      <c r="K1860" s="0" t="n">
        <v>0.123757400669356</v>
      </c>
      <c r="L1860" s="0" t="n">
        <v>0.761788679820218</v>
      </c>
      <c r="M1860" s="8" t="n">
        <v>0.106190051733669</v>
      </c>
    </row>
    <row r="1861" customFormat="false" ht="15" hidden="false" customHeight="false" outlineLevel="0" collapsed="false">
      <c r="A1861" s="17" t="n">
        <v>39128</v>
      </c>
      <c r="B1861" s="7" t="n">
        <v>0.596880943324458</v>
      </c>
      <c r="C1861" s="0" t="n">
        <v>0.36355819862366</v>
      </c>
      <c r="D1861" s="0" t="n">
        <v>0.654292191124114</v>
      </c>
      <c r="E1861" s="0" t="n">
        <v>0.616187858917874</v>
      </c>
      <c r="F1861" s="0" t="n">
        <v>1.48550779764169</v>
      </c>
      <c r="G1861" s="0" t="n">
        <v>0.0974278051073867</v>
      </c>
      <c r="H1861" s="0" t="n">
        <v>0.0173251088731498</v>
      </c>
      <c r="I1861" s="0" t="n">
        <v>0.00638423573867076</v>
      </c>
      <c r="J1861" s="0" t="n">
        <v>0.000814066913451051</v>
      </c>
      <c r="K1861" s="0" t="n">
        <v>0.124487895699559</v>
      </c>
      <c r="L1861" s="0" t="n">
        <v>0.760745530620008</v>
      </c>
      <c r="M1861" s="8" t="n">
        <v>0.106640455295879</v>
      </c>
    </row>
    <row r="1862" customFormat="false" ht="15" hidden="false" customHeight="false" outlineLevel="0" collapsed="false">
      <c r="A1862" s="17" t="n">
        <v>39129</v>
      </c>
      <c r="B1862" s="7" t="n">
        <v>0.598904026181597</v>
      </c>
      <c r="C1862" s="0" t="n">
        <v>0.364054783051127</v>
      </c>
      <c r="D1862" s="0" t="n">
        <v>0.654703595222955</v>
      </c>
      <c r="E1862" s="0" t="n">
        <v>0.616669040225802</v>
      </c>
      <c r="F1862" s="0" t="n">
        <v>1.48435954029987</v>
      </c>
      <c r="G1862" s="0" t="n">
        <v>0.0974248831231916</v>
      </c>
      <c r="H1862" s="0" t="n">
        <v>0.0173488244688098</v>
      </c>
      <c r="I1862" s="0" t="n">
        <v>0.00637698307035346</v>
      </c>
      <c r="J1862" s="0" t="n">
        <v>0.000813133471631074</v>
      </c>
      <c r="K1862" s="0" t="n">
        <v>0.124394111115109</v>
      </c>
      <c r="L1862" s="0" t="n">
        <v>0.761092929446685</v>
      </c>
      <c r="M1862" s="8" t="n">
        <v>0.107293653007476</v>
      </c>
    </row>
    <row r="1863" customFormat="false" ht="15" hidden="false" customHeight="false" outlineLevel="0" collapsed="false">
      <c r="A1863" s="17" t="n">
        <v>39132</v>
      </c>
      <c r="B1863" s="7" t="n">
        <v>0.59834258344104</v>
      </c>
      <c r="C1863" s="0" t="n">
        <v>0.363580328636114</v>
      </c>
      <c r="D1863" s="0" t="n">
        <v>0.65305173098349</v>
      </c>
      <c r="E1863" s="0" t="n">
        <v>0.616762249704696</v>
      </c>
      <c r="F1863" s="0" t="n">
        <v>1.48346384855166</v>
      </c>
      <c r="G1863" s="0" t="n">
        <v>0.0973137103960191</v>
      </c>
      <c r="H1863" s="0" t="n">
        <v>0.0172909443987032</v>
      </c>
      <c r="I1863" s="0" t="n">
        <v>0.00636007048026584</v>
      </c>
      <c r="J1863" s="0" t="n">
        <v>0.000812267975652755</v>
      </c>
      <c r="K1863" s="0" t="n">
        <v>0.12434909883891</v>
      </c>
      <c r="L1863" s="0" t="n">
        <v>0.760282825210979</v>
      </c>
      <c r="M1863" s="8" t="n">
        <v>0.107270824186887</v>
      </c>
    </row>
    <row r="1864" customFormat="false" ht="15" hidden="false" customHeight="false" outlineLevel="0" collapsed="false">
      <c r="A1864" s="17" t="n">
        <v>39133</v>
      </c>
      <c r="B1864" s="7" t="n">
        <v>0.598112345866951</v>
      </c>
      <c r="C1864" s="0" t="n">
        <v>0.364012845576505</v>
      </c>
      <c r="D1864" s="0" t="n">
        <v>0.650834425053845</v>
      </c>
      <c r="E1864" s="0" t="n">
        <v>0.615867675459561</v>
      </c>
      <c r="F1864" s="0" t="n">
        <v>1.48827827675445</v>
      </c>
      <c r="G1864" s="0" t="n">
        <v>0.0974198282500508</v>
      </c>
      <c r="H1864" s="0" t="n">
        <v>0.0172596566916207</v>
      </c>
      <c r="I1864" s="0" t="n">
        <v>0.00634556782076258</v>
      </c>
      <c r="J1864" s="0" t="n">
        <v>0.000811374970792529</v>
      </c>
      <c r="K1864" s="0" t="n">
        <v>0.12423504661571</v>
      </c>
      <c r="L1864" s="0" t="n">
        <v>0.761150860100472</v>
      </c>
      <c r="M1864" s="8" t="n">
        <v>0.106727829283407</v>
      </c>
    </row>
    <row r="1865" customFormat="false" ht="15" hidden="false" customHeight="false" outlineLevel="0" collapsed="false">
      <c r="A1865" s="17" t="n">
        <v>39134</v>
      </c>
      <c r="B1865" s="7" t="n">
        <v>0.602298675597503</v>
      </c>
      <c r="C1865" s="0" t="n">
        <v>0.366413546478829</v>
      </c>
      <c r="D1865" s="0" t="n">
        <v>0.65605142225519</v>
      </c>
      <c r="E1865" s="0" t="n">
        <v>0.614922330021386</v>
      </c>
      <c r="F1865" s="0" t="n">
        <v>1.48751712589435</v>
      </c>
      <c r="G1865" s="0" t="n">
        <v>0.0974073610653142</v>
      </c>
      <c r="H1865" s="0" t="n">
        <v>0.0172988831841016</v>
      </c>
      <c r="I1865" s="0" t="n">
        <v>0.00629414421649278</v>
      </c>
      <c r="J1865" s="0" t="n">
        <v>0.000811288488702272</v>
      </c>
      <c r="K1865" s="0" t="n">
        <v>0.12412159550258</v>
      </c>
      <c r="L1865" s="0" t="n">
        <v>0.761150860100472</v>
      </c>
      <c r="M1865" s="8" t="n">
        <v>0.108058373686724</v>
      </c>
    </row>
    <row r="1866" customFormat="false" ht="15" hidden="false" customHeight="false" outlineLevel="0" collapsed="false">
      <c r="A1866" s="17" t="n">
        <v>39135</v>
      </c>
      <c r="B1866" s="7" t="n">
        <v>0.600655288021945</v>
      </c>
      <c r="C1866" s="0" t="n">
        <v>0.366152242294363</v>
      </c>
      <c r="D1866" s="0" t="n">
        <v>0.656242198100567</v>
      </c>
      <c r="E1866" s="0" t="n">
        <v>0.615280051852849</v>
      </c>
      <c r="F1866" s="0" t="n">
        <v>1.4903992685157</v>
      </c>
      <c r="G1866" s="0" t="n">
        <v>0.0975362343306625</v>
      </c>
      <c r="H1866" s="0" t="n">
        <v>0.0172976802772887</v>
      </c>
      <c r="I1866" s="0" t="n">
        <v>0.00627026675620942</v>
      </c>
      <c r="J1866" s="0" t="n">
        <v>0.00081180781612462</v>
      </c>
      <c r="K1866" s="0" t="n">
        <v>0.124039593061025</v>
      </c>
      <c r="L1866" s="0" t="n">
        <v>0.761962816214569</v>
      </c>
      <c r="M1866" s="8" t="n">
        <v>0.107427247915055</v>
      </c>
    </row>
    <row r="1867" customFormat="false" ht="15" hidden="false" customHeight="false" outlineLevel="0" collapsed="false">
      <c r="A1867" s="17" t="n">
        <v>39136</v>
      </c>
      <c r="B1867" s="7" t="n">
        <v>0.601397539115905</v>
      </c>
      <c r="C1867" s="0" t="n">
        <v>0.363673511232475</v>
      </c>
      <c r="D1867" s="0" t="n">
        <v>0.655560269470933</v>
      </c>
      <c r="E1867" s="0" t="n">
        <v>0.616153263737343</v>
      </c>
      <c r="F1867" s="0" t="n">
        <v>1.49111347409995</v>
      </c>
      <c r="G1867" s="0" t="n">
        <v>0.097277389337597</v>
      </c>
      <c r="H1867" s="0" t="n">
        <v>0.0172346750217614</v>
      </c>
      <c r="I1867" s="0" t="n">
        <v>0.00627556910029764</v>
      </c>
      <c r="J1867" s="0" t="n">
        <v>0.000809908432724486</v>
      </c>
      <c r="K1867" s="0" t="n">
        <v>0.124068039041641</v>
      </c>
      <c r="L1867" s="0" t="n">
        <v>0.759532128209023</v>
      </c>
      <c r="M1867" s="8" t="n">
        <v>0.107426005928579</v>
      </c>
    </row>
    <row r="1868" customFormat="false" ht="15" hidden="false" customHeight="false" outlineLevel="0" collapsed="false">
      <c r="A1868" s="17" t="n">
        <v>39139</v>
      </c>
      <c r="B1868" s="7" t="n">
        <v>0.602412380518889</v>
      </c>
      <c r="C1868" s="0" t="n">
        <v>0.364208663913701</v>
      </c>
      <c r="D1868" s="0" t="n">
        <v>0.653579931132805</v>
      </c>
      <c r="E1868" s="0" t="n">
        <v>0.616906746414448</v>
      </c>
      <c r="F1868" s="0" t="n">
        <v>1.48930359581247</v>
      </c>
      <c r="G1868" s="0" t="n">
        <v>0.0970958947991613</v>
      </c>
      <c r="H1868" s="0" t="n">
        <v>0.0172254819724307</v>
      </c>
      <c r="I1868" s="0" t="n">
        <v>0.00629186552264948</v>
      </c>
      <c r="J1868" s="0" t="n">
        <v>0.000808322030970535</v>
      </c>
      <c r="K1868" s="0" t="n">
        <v>0.124242163492007</v>
      </c>
      <c r="L1868" s="0" t="n">
        <v>0.758610226065847</v>
      </c>
      <c r="M1868" s="8" t="n">
        <v>0.104956367119236</v>
      </c>
    </row>
    <row r="1869" customFormat="false" ht="15" hidden="false" customHeight="false" outlineLevel="0" collapsed="false">
      <c r="A1869" s="17" t="n">
        <v>39140</v>
      </c>
      <c r="B1869" s="7" t="n">
        <v>0.595166163141994</v>
      </c>
      <c r="C1869" s="0" t="n">
        <v>0.353847275269826</v>
      </c>
      <c r="D1869" s="0" t="n">
        <v>0.647370368615277</v>
      </c>
      <c r="E1869" s="0" t="n">
        <v>0.6203589396825</v>
      </c>
      <c r="F1869" s="0" t="n">
        <v>1.48111782477341</v>
      </c>
      <c r="G1869" s="0" t="n">
        <v>0.0966705502449052</v>
      </c>
      <c r="H1869" s="0" t="n">
        <v>0.0171422380631739</v>
      </c>
      <c r="I1869" s="0" t="n">
        <v>0.00640453666635669</v>
      </c>
      <c r="J1869" s="0" t="n">
        <v>0.000804781043221571</v>
      </c>
      <c r="K1869" s="0" t="n">
        <v>0.12352796052916</v>
      </c>
      <c r="L1869" s="0" t="n">
        <v>0.755287009063444</v>
      </c>
      <c r="M1869" s="8" t="n">
        <v>0.104738259351726</v>
      </c>
    </row>
    <row r="1870" customFormat="false" ht="15" hidden="false" customHeight="false" outlineLevel="0" collapsed="false">
      <c r="A1870" s="17" t="n">
        <v>39141</v>
      </c>
      <c r="B1870" s="7" t="n">
        <v>0.595405425829366</v>
      </c>
      <c r="C1870" s="0" t="n">
        <v>0.356556827980891</v>
      </c>
      <c r="D1870" s="0" t="n">
        <v>0.646549059909908</v>
      </c>
      <c r="E1870" s="0" t="n">
        <v>0.620126818662975</v>
      </c>
      <c r="F1870" s="0" t="n">
        <v>1.48401722965314</v>
      </c>
      <c r="G1870" s="0" t="n">
        <v>0.0967204491460113</v>
      </c>
      <c r="H1870" s="0" t="n">
        <v>0.0171435240749252</v>
      </c>
      <c r="I1870" s="0" t="n">
        <v>0.00638033216162361</v>
      </c>
      <c r="J1870" s="0" t="n">
        <v>0.000802726302552263</v>
      </c>
      <c r="K1870" s="0" t="n">
        <v>0.123268716759543</v>
      </c>
      <c r="L1870" s="0" t="n">
        <v>0.755686541222701</v>
      </c>
      <c r="M1870" s="8" t="n">
        <v>0.104709564818337</v>
      </c>
    </row>
    <row r="1871" customFormat="false" ht="15" hidden="false" customHeight="false" outlineLevel="0" collapsed="false">
      <c r="A1871" s="17" t="n">
        <v>39142</v>
      </c>
      <c r="B1871" s="7" t="n">
        <v>0.595570388349515</v>
      </c>
      <c r="C1871" s="0" t="n">
        <v>0.357713236007861</v>
      </c>
      <c r="D1871" s="0" t="n">
        <v>0.647124942949465</v>
      </c>
      <c r="E1871" s="0" t="n">
        <v>0.620801395998582</v>
      </c>
      <c r="F1871" s="0" t="n">
        <v>1.48558859223301</v>
      </c>
      <c r="G1871" s="0" t="n">
        <v>0.097084893267509</v>
      </c>
      <c r="H1871" s="0" t="n">
        <v>0.0172072401458954</v>
      </c>
      <c r="I1871" s="0" t="n">
        <v>0.00644978865332541</v>
      </c>
      <c r="J1871" s="0" t="n">
        <v>0.000805624158928378</v>
      </c>
      <c r="K1871" s="0" t="n">
        <v>0.123388720983711</v>
      </c>
      <c r="L1871" s="0" t="n">
        <v>0.758495145631068</v>
      </c>
      <c r="M1871" s="8" t="n">
        <v>0.103117201658507</v>
      </c>
    </row>
    <row r="1872" customFormat="false" ht="15" hidden="false" customHeight="false" outlineLevel="0" collapsed="false">
      <c r="A1872" s="17" t="n">
        <v>39143</v>
      </c>
      <c r="B1872" s="7" t="n">
        <v>0.59255609460279</v>
      </c>
      <c r="C1872" s="0" t="n">
        <v>0.355885057667615</v>
      </c>
      <c r="D1872" s="0" t="n">
        <v>0.644040078871724</v>
      </c>
      <c r="E1872" s="0" t="n">
        <v>0.623230430676658</v>
      </c>
      <c r="F1872" s="0" t="n">
        <v>1.4729381443299</v>
      </c>
      <c r="G1872" s="0" t="n">
        <v>0.097004910528258</v>
      </c>
      <c r="H1872" s="0" t="n">
        <v>0.0171890061866671</v>
      </c>
      <c r="I1872" s="0" t="n">
        <v>0.00648613992326533</v>
      </c>
      <c r="J1872" s="0" t="n">
        <v>0.000804110716911021</v>
      </c>
      <c r="K1872" s="0" t="n">
        <v>0.123029696632587</v>
      </c>
      <c r="L1872" s="0" t="n">
        <v>0.758035172832019</v>
      </c>
      <c r="M1872" s="8" t="n">
        <v>0.102244564704501</v>
      </c>
    </row>
    <row r="1873" customFormat="false" ht="15" hidden="false" customHeight="false" outlineLevel="0" collapsed="false">
      <c r="A1873" s="17" t="n">
        <v>39146</v>
      </c>
      <c r="B1873" s="7" t="n">
        <v>0.588558771862827</v>
      </c>
      <c r="C1873" s="0" t="n">
        <v>0.356550533748483</v>
      </c>
      <c r="D1873" s="0" t="n">
        <v>0.646876343137652</v>
      </c>
      <c r="E1873" s="0" t="n">
        <v>0.625525715268326</v>
      </c>
      <c r="F1873" s="0" t="n">
        <v>1.46773084854502</v>
      </c>
      <c r="G1873" s="0" t="n">
        <v>0.097734640912975</v>
      </c>
      <c r="H1873" s="0" t="n">
        <v>0.0172174684026742</v>
      </c>
      <c r="I1873" s="0" t="n">
        <v>0.00660355264000195</v>
      </c>
      <c r="J1873" s="0" t="n">
        <v>0.000803119766921794</v>
      </c>
      <c r="K1873" s="0" t="n">
        <v>0.122192928300556</v>
      </c>
      <c r="L1873" s="0" t="n">
        <v>0.763766898342626</v>
      </c>
      <c r="M1873" s="8" t="n">
        <v>0.10351966873706</v>
      </c>
    </row>
    <row r="1874" customFormat="false" ht="15" hidden="false" customHeight="false" outlineLevel="0" collapsed="false">
      <c r="A1874" s="17" t="n">
        <v>39147</v>
      </c>
      <c r="B1874" s="7" t="n">
        <v>0.590247619047619</v>
      </c>
      <c r="C1874" s="0" t="n">
        <v>0.36005139733697</v>
      </c>
      <c r="D1874" s="0" t="n">
        <v>0.647878198898607</v>
      </c>
      <c r="E1874" s="0" t="n">
        <v>0.622623814582628</v>
      </c>
      <c r="F1874" s="0" t="n">
        <v>1.47100952380952</v>
      </c>
      <c r="G1874" s="0" t="n">
        <v>0.0974876221184791</v>
      </c>
      <c r="H1874" s="0" t="n">
        <v>0.0172454676755265</v>
      </c>
      <c r="I1874" s="0" t="n">
        <v>0.00653995503780912</v>
      </c>
      <c r="J1874" s="0" t="n">
        <v>0.000804290891908331</v>
      </c>
      <c r="K1874" s="0" t="n">
        <v>0.122691953478279</v>
      </c>
      <c r="L1874" s="0" t="n">
        <v>0.761904761904762</v>
      </c>
      <c r="M1874" s="8" t="n">
        <v>0.102708157338626</v>
      </c>
    </row>
    <row r="1875" customFormat="false" ht="15" hidden="false" customHeight="false" outlineLevel="0" collapsed="false">
      <c r="A1875" s="17" t="n">
        <v>39148</v>
      </c>
      <c r="B1875" s="7" t="n">
        <v>0.589525616698292</v>
      </c>
      <c r="C1875" s="0" t="n">
        <v>0.358194092842118</v>
      </c>
      <c r="D1875" s="0" t="n">
        <v>0.644323669552163</v>
      </c>
      <c r="E1875" s="0" t="n">
        <v>0.623726914892306</v>
      </c>
      <c r="F1875" s="0" t="n">
        <v>1.46656546489564</v>
      </c>
      <c r="G1875" s="0" t="n">
        <v>0.0971039829504827</v>
      </c>
      <c r="H1875" s="0" t="n">
        <v>0.0170871968197309</v>
      </c>
      <c r="I1875" s="0" t="n">
        <v>0.00654039881716887</v>
      </c>
      <c r="J1875" s="0" t="n">
        <v>0.000800393633588999</v>
      </c>
      <c r="K1875" s="0" t="n">
        <v>0.122714428431166</v>
      </c>
      <c r="L1875" s="0" t="n">
        <v>0.759013282732448</v>
      </c>
      <c r="M1875" s="8" t="n">
        <v>0.103436130355975</v>
      </c>
    </row>
    <row r="1876" customFormat="false" ht="15" hidden="false" customHeight="false" outlineLevel="0" collapsed="false">
      <c r="A1876" s="17" t="n">
        <v>39149</v>
      </c>
      <c r="B1876" s="7" t="n">
        <v>0.59151496686724</v>
      </c>
      <c r="C1876" s="0" t="n">
        <v>0.361496266303888</v>
      </c>
      <c r="D1876" s="0" t="n">
        <v>0.645594705121455</v>
      </c>
      <c r="E1876" s="0" t="n">
        <v>0.620355622334495</v>
      </c>
      <c r="F1876" s="0" t="n">
        <v>1.46850483662122</v>
      </c>
      <c r="G1876" s="0" t="n">
        <v>0.0975053296510693</v>
      </c>
      <c r="H1876" s="0" t="n">
        <v>0.0172363121317559</v>
      </c>
      <c r="I1876" s="0" t="n">
        <v>0.0065039077201118</v>
      </c>
      <c r="J1876" s="0" t="n">
        <v>0.000803791297068692</v>
      </c>
      <c r="K1876" s="0" t="n">
        <v>0.122884118726472</v>
      </c>
      <c r="L1876" s="0" t="n">
        <v>0.761672633102293</v>
      </c>
      <c r="M1876" s="8" t="n">
        <v>0.103993072330938</v>
      </c>
    </row>
    <row r="1877" customFormat="false" ht="15" hidden="false" customHeight="false" outlineLevel="0" collapsed="false">
      <c r="A1877" s="17" t="n">
        <v>39150</v>
      </c>
      <c r="B1877" s="7" t="n">
        <v>0.594600777854038</v>
      </c>
      <c r="C1877" s="0" t="n">
        <v>0.363732709156365</v>
      </c>
      <c r="D1877" s="0" t="n">
        <v>0.650628784248132</v>
      </c>
      <c r="E1877" s="0" t="n">
        <v>0.61764153075017</v>
      </c>
      <c r="F1877" s="0" t="n">
        <v>1.47288949897049</v>
      </c>
      <c r="G1877" s="0" t="n">
        <v>0.0975980646834707</v>
      </c>
      <c r="H1877" s="0" t="n">
        <v>0.0173043339690773</v>
      </c>
      <c r="I1877" s="0" t="n">
        <v>0.00645015645789761</v>
      </c>
      <c r="J1877" s="0" t="n">
        <v>0.000806559490235045</v>
      </c>
      <c r="K1877" s="0" t="n">
        <v>0.123660509821342</v>
      </c>
      <c r="L1877" s="0" t="n">
        <v>0.762601998017235</v>
      </c>
      <c r="M1877" s="8" t="n">
        <v>0.103525268318084</v>
      </c>
    </row>
    <row r="1878" customFormat="false" ht="15" hidden="false" customHeight="false" outlineLevel="0" collapsed="false">
      <c r="A1878" s="17" t="n">
        <v>39153</v>
      </c>
      <c r="B1878" s="7" t="n">
        <v>0.595738227041784</v>
      </c>
      <c r="C1878" s="0" t="n">
        <v>0.363355338011485</v>
      </c>
      <c r="D1878" s="0" t="n">
        <v>0.646977724110544</v>
      </c>
      <c r="E1878" s="0" t="n">
        <v>0.61934220061252</v>
      </c>
      <c r="F1878" s="0" t="n">
        <v>1.46568590278304</v>
      </c>
      <c r="G1878" s="0" t="n">
        <v>0.0970404492200357</v>
      </c>
      <c r="H1878" s="0" t="n">
        <v>0.0171916252647919</v>
      </c>
      <c r="I1878" s="0" t="n">
        <v>0.00644558087913276</v>
      </c>
      <c r="J1878" s="0" t="n">
        <v>0.00080364835781048</v>
      </c>
      <c r="K1878" s="0" t="n">
        <v>0.123700730866347</v>
      </c>
      <c r="L1878" s="0" t="n">
        <v>0.758322590429969</v>
      </c>
      <c r="M1878" s="8" t="n">
        <v>0.101175620236905</v>
      </c>
    </row>
    <row r="1879" customFormat="false" ht="15" hidden="false" customHeight="false" outlineLevel="0" collapsed="false">
      <c r="A1879" s="17" t="n">
        <v>39154</v>
      </c>
      <c r="B1879" s="7" t="n">
        <v>0.591467111245832</v>
      </c>
      <c r="C1879" s="0" t="n">
        <v>0.358809372904553</v>
      </c>
      <c r="D1879" s="0" t="n">
        <v>0.645435138041407</v>
      </c>
      <c r="E1879" s="0" t="n">
        <v>0.622580837639185</v>
      </c>
      <c r="F1879" s="0" t="n">
        <v>1.46127614428615</v>
      </c>
      <c r="G1879" s="0" t="n">
        <v>0.0969643386145659</v>
      </c>
      <c r="H1879" s="0" t="n">
        <v>0.0171915924585848</v>
      </c>
      <c r="I1879" s="0" t="n">
        <v>0.006527740508006</v>
      </c>
      <c r="J1879" s="0" t="n">
        <v>0.000802589912703258</v>
      </c>
      <c r="K1879" s="0" t="n">
        <v>0.123276515417494</v>
      </c>
      <c r="L1879" s="0" t="n">
        <v>0.757805395574416</v>
      </c>
      <c r="M1879" s="8" t="n">
        <v>0.102120303436185</v>
      </c>
    </row>
    <row r="1880" customFormat="false" ht="15" hidden="false" customHeight="false" outlineLevel="0" collapsed="false">
      <c r="A1880" s="17" t="n">
        <v>39155</v>
      </c>
      <c r="B1880" s="7" t="n">
        <v>0.594903206291591</v>
      </c>
      <c r="C1880" s="0" t="n">
        <v>0.361991788867855</v>
      </c>
      <c r="D1880" s="0" t="n">
        <v>0.64275465103693</v>
      </c>
      <c r="E1880" s="0" t="n">
        <v>0.621058514245194</v>
      </c>
      <c r="F1880" s="0" t="n">
        <v>1.46339987900786</v>
      </c>
      <c r="G1880" s="0" t="n">
        <v>0.0967689355614497</v>
      </c>
      <c r="H1880" s="0" t="n">
        <v>0.0171279920032831</v>
      </c>
      <c r="I1880" s="0" t="n">
        <v>0.0064610461974107</v>
      </c>
      <c r="J1880" s="0" t="n">
        <v>0.000799451154397874</v>
      </c>
      <c r="K1880" s="0" t="n">
        <v>0.123410990933488</v>
      </c>
      <c r="L1880" s="0" t="n">
        <v>0.756200846944949</v>
      </c>
      <c r="M1880" s="8" t="n">
        <v>0.102227088685986</v>
      </c>
    </row>
    <row r="1881" customFormat="false" ht="15" hidden="false" customHeight="false" outlineLevel="0" collapsed="false">
      <c r="A1881" s="17" t="n">
        <v>39156</v>
      </c>
      <c r="B1881" s="7" t="n">
        <v>0.596207599909345</v>
      </c>
      <c r="C1881" s="0" t="n">
        <v>0.360962389693458</v>
      </c>
      <c r="D1881" s="0" t="n">
        <v>0.642232581305312</v>
      </c>
      <c r="E1881" s="0" t="n">
        <v>0.620754466219752</v>
      </c>
      <c r="F1881" s="0" t="n">
        <v>1.46309586764373</v>
      </c>
      <c r="G1881" s="0" t="n">
        <v>0.096714741062761</v>
      </c>
      <c r="H1881" s="0" t="n">
        <v>0.0171305710972662</v>
      </c>
      <c r="I1881" s="0" t="n">
        <v>0.00643107334118872</v>
      </c>
      <c r="J1881" s="0" t="n">
        <v>0.000800103987915101</v>
      </c>
      <c r="K1881" s="0" t="n">
        <v>0.123135054340435</v>
      </c>
      <c r="L1881" s="0" t="n">
        <v>0.755458185389439</v>
      </c>
      <c r="M1881" s="8" t="n">
        <v>0.100691376189416</v>
      </c>
    </row>
    <row r="1882" customFormat="false" ht="15" hidden="false" customHeight="false" outlineLevel="0" collapsed="false">
      <c r="A1882" s="17" t="n">
        <v>39157</v>
      </c>
      <c r="B1882" s="7" t="n">
        <v>0.597701149425287</v>
      </c>
      <c r="C1882" s="0" t="n">
        <v>0.359110113646859</v>
      </c>
      <c r="D1882" s="0" t="n">
        <v>0.63898814131941</v>
      </c>
      <c r="E1882" s="0" t="n">
        <v>0.622469432222413</v>
      </c>
      <c r="F1882" s="0" t="n">
        <v>1.45826759822703</v>
      </c>
      <c r="G1882" s="0" t="n">
        <v>0.0961807676131086</v>
      </c>
      <c r="H1882" s="0" t="n">
        <v>0.0170934779920189</v>
      </c>
      <c r="I1882" s="0" t="n">
        <v>0.00643862150967801</v>
      </c>
      <c r="J1882" s="0" t="n">
        <v>0.000795403237426395</v>
      </c>
      <c r="K1882" s="0" t="n">
        <v>0.122818852627065</v>
      </c>
      <c r="L1882" s="0" t="n">
        <v>0.75125835774923</v>
      </c>
      <c r="M1882" s="8" t="n">
        <v>0.101263259157996</v>
      </c>
    </row>
    <row r="1883" customFormat="false" ht="15" hidden="false" customHeight="false" outlineLevel="0" collapsed="false">
      <c r="A1883" s="17" t="n">
        <v>39160</v>
      </c>
      <c r="B1883" s="7" t="n">
        <v>0.601729323308271</v>
      </c>
      <c r="C1883" s="0" t="n">
        <v>0.362055038882901</v>
      </c>
      <c r="D1883" s="0" t="n">
        <v>0.6386474978749</v>
      </c>
      <c r="E1883" s="0" t="n">
        <v>0.62041397743058</v>
      </c>
      <c r="F1883" s="0" t="n">
        <v>1.46172932330827</v>
      </c>
      <c r="G1883" s="0" t="n">
        <v>0.0962492254343583</v>
      </c>
      <c r="H1883" s="0" t="n">
        <v>0.0170998339606122</v>
      </c>
      <c r="I1883" s="0" t="n">
        <v>0.00639734279969472</v>
      </c>
      <c r="J1883" s="0" t="n">
        <v>0.000797073782728846</v>
      </c>
      <c r="K1883" s="0" t="n">
        <v>0.122685763114648</v>
      </c>
      <c r="L1883" s="0" t="n">
        <v>0.75187969924812</v>
      </c>
      <c r="M1883" s="8" t="n">
        <v>0.101980866145932</v>
      </c>
    </row>
    <row r="1884" customFormat="false" ht="15" hidden="false" customHeight="false" outlineLevel="0" collapsed="false">
      <c r="A1884" s="17" t="n">
        <v>39161</v>
      </c>
      <c r="B1884" s="7" t="n">
        <v>0.603124530569326</v>
      </c>
      <c r="C1884" s="0" t="n">
        <v>0.361622089150115</v>
      </c>
      <c r="D1884" s="0" t="n">
        <v>0.646877167483239</v>
      </c>
      <c r="E1884" s="0" t="n">
        <v>0.619863893013773</v>
      </c>
      <c r="F1884" s="0" t="n">
        <v>1.47296079315007</v>
      </c>
      <c r="G1884" s="0" t="n">
        <v>0.0961529404671108</v>
      </c>
      <c r="H1884" s="0" t="n">
        <v>0.0172031396968573</v>
      </c>
      <c r="I1884" s="0" t="n">
        <v>0.0064053307109397</v>
      </c>
      <c r="J1884" s="0" t="n">
        <v>0.00079784265898108</v>
      </c>
      <c r="K1884" s="0" t="n">
        <v>0.122156113450995</v>
      </c>
      <c r="L1884" s="0" t="n">
        <v>0.751089079164789</v>
      </c>
      <c r="M1884" s="8" t="n">
        <v>0.102977941867407</v>
      </c>
    </row>
    <row r="1885" customFormat="false" ht="15" hidden="false" customHeight="false" outlineLevel="0" collapsed="false">
      <c r="A1885" s="17" t="n">
        <v>39162</v>
      </c>
      <c r="B1885" s="7" t="n">
        <v>0.603361972357116</v>
      </c>
      <c r="C1885" s="0" t="n">
        <v>0.363820291330917</v>
      </c>
      <c r="D1885" s="0" t="n">
        <v>0.646564230418034</v>
      </c>
      <c r="E1885" s="0" t="n">
        <v>0.61774844406155</v>
      </c>
      <c r="F1885" s="0" t="n">
        <v>1.47015315651849</v>
      </c>
      <c r="G1885" s="0" t="n">
        <v>0.095655148039542</v>
      </c>
      <c r="H1885" s="0" t="n">
        <v>0.0172741033120934</v>
      </c>
      <c r="I1885" s="0" t="n">
        <v>0.00635293340346972</v>
      </c>
      <c r="J1885" s="0" t="n">
        <v>0.000796826971254308</v>
      </c>
      <c r="K1885" s="0" t="n">
        <v>0.122315810125743</v>
      </c>
      <c r="L1885" s="0" t="n">
        <v>0.747104968248039</v>
      </c>
      <c r="M1885" s="8" t="n">
        <v>0.104475107656375</v>
      </c>
    </row>
    <row r="1886" customFormat="false" ht="15" hidden="false" customHeight="false" outlineLevel="0" collapsed="false">
      <c r="A1886" s="17" t="n">
        <v>39163</v>
      </c>
      <c r="B1886" s="7" t="n">
        <v>0.604605806016053</v>
      </c>
      <c r="C1886" s="0" t="n">
        <v>0.364035364929035</v>
      </c>
      <c r="D1886" s="0" t="n">
        <v>0.64828560450503</v>
      </c>
      <c r="E1886" s="0" t="n">
        <v>0.617951456440209</v>
      </c>
      <c r="F1886" s="0" t="n">
        <v>1.4737078988823</v>
      </c>
      <c r="G1886" s="0" t="n">
        <v>0.0960647584679418</v>
      </c>
      <c r="H1886" s="0" t="n">
        <v>0.0172364722649993</v>
      </c>
      <c r="I1886" s="0" t="n">
        <v>0.0063527377453656</v>
      </c>
      <c r="J1886" s="0" t="n">
        <v>0.000799969364373222</v>
      </c>
      <c r="K1886" s="0" t="n">
        <v>0.123156064452342</v>
      </c>
      <c r="L1886" s="0" t="n">
        <v>0.75013127297277</v>
      </c>
      <c r="M1886" s="8" t="n">
        <v>0.104824038961418</v>
      </c>
    </row>
    <row r="1887" customFormat="false" ht="15" hidden="false" customHeight="false" outlineLevel="0" collapsed="false">
      <c r="A1887" s="17" t="n">
        <v>39164</v>
      </c>
      <c r="B1887" s="7" t="n">
        <v>0.605405812377654</v>
      </c>
      <c r="C1887" s="0" t="n">
        <v>0.365130290902224</v>
      </c>
      <c r="D1887" s="0" t="n">
        <v>0.64877092618732</v>
      </c>
      <c r="E1887" s="0" t="n">
        <v>0.617585645017132</v>
      </c>
      <c r="F1887" s="0" t="n">
        <v>1.47711188074085</v>
      </c>
      <c r="G1887" s="0" t="n">
        <v>0.0963969399570298</v>
      </c>
      <c r="H1887" s="0" t="n">
        <v>0.0173598953156649</v>
      </c>
      <c r="I1887" s="0" t="n">
        <v>0.00637617428726614</v>
      </c>
      <c r="J1887" s="0" t="n">
        <v>0.000803434702636203</v>
      </c>
      <c r="K1887" s="0" t="n">
        <v>0.123026677316315</v>
      </c>
      <c r="L1887" s="0" t="n">
        <v>0.752898659840386</v>
      </c>
      <c r="M1887" s="8" t="n">
        <v>0.10431415166464</v>
      </c>
    </row>
    <row r="1888" customFormat="false" ht="15" hidden="false" customHeight="false" outlineLevel="0" collapsed="false">
      <c r="A1888" s="17" t="n">
        <v>39167</v>
      </c>
      <c r="B1888" s="7" t="n">
        <v>0.607215180379509</v>
      </c>
      <c r="C1888" s="0" t="n">
        <v>0.364228219924612</v>
      </c>
      <c r="D1888" s="0" t="n">
        <v>0.645732888909825</v>
      </c>
      <c r="E1888" s="0" t="n">
        <v>0.617350193817402</v>
      </c>
      <c r="F1888" s="0" t="n">
        <v>1.47723693092327</v>
      </c>
      <c r="G1888" s="0" t="n">
        <v>0.0960085446068563</v>
      </c>
      <c r="H1888" s="0" t="n">
        <v>0.0173695866250292</v>
      </c>
      <c r="I1888" s="0" t="n">
        <v>0.00635178481088044</v>
      </c>
      <c r="J1888" s="0" t="n">
        <v>0.000799593550606356</v>
      </c>
      <c r="K1888" s="0" t="n">
        <v>0.123325892934222</v>
      </c>
      <c r="L1888" s="0" t="n">
        <v>0.750018750468762</v>
      </c>
      <c r="M1888" s="8" t="n">
        <v>0.103303650751018</v>
      </c>
    </row>
    <row r="1889" customFormat="false" ht="15" hidden="false" customHeight="false" outlineLevel="0" collapsed="false">
      <c r="A1889" s="17" t="n">
        <v>39168</v>
      </c>
      <c r="B1889" s="7" t="n">
        <v>0.605227681246255</v>
      </c>
      <c r="C1889" s="0" t="n">
        <v>0.362249803117232</v>
      </c>
      <c r="D1889" s="0" t="n">
        <v>0.647377878766425</v>
      </c>
      <c r="E1889" s="0" t="n">
        <v>0.618048743971676</v>
      </c>
      <c r="F1889" s="0" t="n">
        <v>1.47153984421809</v>
      </c>
      <c r="G1889" s="0" t="n">
        <v>0.0958547454302707</v>
      </c>
      <c r="H1889" s="0" t="n">
        <v>0.0174215275167452</v>
      </c>
      <c r="I1889" s="0" t="n">
        <v>0.00635458567745526</v>
      </c>
      <c r="J1889" s="0" t="n">
        <v>0.000796248636981583</v>
      </c>
      <c r="K1889" s="0" t="n">
        <v>0.122996693809511</v>
      </c>
      <c r="L1889" s="0" t="n">
        <v>0.748951467944877</v>
      </c>
      <c r="M1889" s="8" t="n">
        <v>0.102803048480478</v>
      </c>
    </row>
    <row r="1890" customFormat="false" ht="15" hidden="false" customHeight="false" outlineLevel="0" collapsed="false">
      <c r="A1890" s="17" t="n">
        <v>39169</v>
      </c>
      <c r="B1890" s="7" t="n">
        <v>0.60431060378492</v>
      </c>
      <c r="C1890" s="0" t="n">
        <v>0.363317014586306</v>
      </c>
      <c r="D1890" s="0" t="n">
        <v>0.648007825653546</v>
      </c>
      <c r="E1890" s="0" t="n">
        <v>0.617579168708795</v>
      </c>
      <c r="F1890" s="0" t="n">
        <v>1.47281465905677</v>
      </c>
      <c r="G1890" s="0" t="n">
        <v>0.0961249624511865</v>
      </c>
      <c r="H1890" s="0" t="n">
        <v>0.0175666963543835</v>
      </c>
      <c r="I1890" s="0" t="n">
        <v>0.00642849057652709</v>
      </c>
      <c r="J1890" s="0" t="n">
        <v>0.000798910924627548</v>
      </c>
      <c r="K1890" s="0" t="n">
        <v>0.123329217163157</v>
      </c>
      <c r="L1890" s="0" t="n">
        <v>0.750976269149895</v>
      </c>
      <c r="M1890" s="8" t="n">
        <v>0.103752596538419</v>
      </c>
    </row>
    <row r="1891" customFormat="false" ht="15" hidden="false" customHeight="false" outlineLevel="0" collapsed="false">
      <c r="A1891" s="17" t="n">
        <v>39170</v>
      </c>
      <c r="B1891" s="7" t="n">
        <v>0.605130897907134</v>
      </c>
      <c r="C1891" s="0" t="n">
        <v>0.367981983307712</v>
      </c>
      <c r="D1891" s="0" t="n">
        <v>0.647278689250816</v>
      </c>
      <c r="E1891" s="0" t="n">
        <v>0.616174858692928</v>
      </c>
      <c r="F1891" s="0" t="n">
        <v>1.47213262320906</v>
      </c>
      <c r="G1891" s="0" t="n">
        <v>0.0960217192525403</v>
      </c>
      <c r="H1891" s="0" t="n">
        <v>0.0172920994230699</v>
      </c>
      <c r="I1891" s="0" t="n">
        <v>0.00635489048604516</v>
      </c>
      <c r="J1891" s="0" t="n">
        <v>0.000797842238856382</v>
      </c>
      <c r="K1891" s="0" t="n">
        <v>0.123281554221699</v>
      </c>
      <c r="L1891" s="0" t="n">
        <v>0.75013127297277</v>
      </c>
      <c r="M1891" s="8" t="n">
        <v>0.103423097687253</v>
      </c>
    </row>
    <row r="1892" customFormat="false" ht="15" hidden="false" customHeight="false" outlineLevel="0" collapsed="false">
      <c r="A1892" s="17" t="n">
        <v>39171</v>
      </c>
      <c r="B1892" s="7" t="n">
        <v>0.605316360913516</v>
      </c>
      <c r="C1892" s="0" t="n">
        <v>0.363840246479937</v>
      </c>
      <c r="D1892" s="0" t="n">
        <v>0.649421706206166</v>
      </c>
      <c r="E1892" s="0" t="n">
        <v>0.616028981699473</v>
      </c>
      <c r="F1892" s="0" t="n">
        <v>1.47353051291651</v>
      </c>
      <c r="G1892" s="0" t="n">
        <v>0.0958393461142098</v>
      </c>
      <c r="H1892" s="0" t="n">
        <v>0.0173731607251905</v>
      </c>
      <c r="I1892" s="0" t="n">
        <v>0.00635747348663364</v>
      </c>
      <c r="J1892" s="0" t="n">
        <v>0.000796069771694354</v>
      </c>
      <c r="K1892" s="0" t="n">
        <v>0.123159187350852</v>
      </c>
      <c r="L1892" s="0" t="n">
        <v>0.74878322725571</v>
      </c>
      <c r="M1892" s="8" t="n">
        <v>0.103608733636037</v>
      </c>
    </row>
    <row r="1893" customFormat="false" ht="15" hidden="false" customHeight="false" outlineLevel="0" collapsed="false">
      <c r="A1893" s="17" t="n">
        <v>39174</v>
      </c>
      <c r="B1893" s="7" t="n">
        <v>0.610786953919809</v>
      </c>
      <c r="C1893" s="0" t="n">
        <v>0.365618307356884</v>
      </c>
      <c r="D1893" s="0" t="n">
        <v>0.646826681238378</v>
      </c>
      <c r="E1893" s="0" t="n">
        <v>0.615683174363938</v>
      </c>
      <c r="F1893" s="0" t="n">
        <v>1.47935368043088</v>
      </c>
      <c r="G1893" s="0" t="n">
        <v>0.0957314414778649</v>
      </c>
      <c r="H1893" s="0" t="n">
        <v>0.0173562658202363</v>
      </c>
      <c r="I1893" s="0" t="n">
        <v>0.00635021270672482</v>
      </c>
      <c r="J1893" s="0" t="n">
        <v>0.000798436393267355</v>
      </c>
      <c r="K1893" s="0" t="n">
        <v>0.122607856954728</v>
      </c>
      <c r="L1893" s="0" t="n">
        <v>0.748055056852184</v>
      </c>
      <c r="M1893" s="8" t="n">
        <v>0.104751222132509</v>
      </c>
    </row>
    <row r="1894" customFormat="false" ht="15" hidden="false" customHeight="false" outlineLevel="0" collapsed="false">
      <c r="A1894" s="17" t="n">
        <v>39175</v>
      </c>
      <c r="B1894" s="7" t="n">
        <v>0.609765244131103</v>
      </c>
      <c r="C1894" s="0" t="n">
        <v>0.368469049603911</v>
      </c>
      <c r="D1894" s="0" t="n">
        <v>0.647460937904663</v>
      </c>
      <c r="E1894" s="0" t="n">
        <v>0.613662862435577</v>
      </c>
      <c r="F1894" s="0" t="n">
        <v>1.48098702467562</v>
      </c>
      <c r="G1894" s="0" t="n">
        <v>0.0959692330930445</v>
      </c>
      <c r="H1894" s="0" t="n">
        <v>0.0175156177129557</v>
      </c>
      <c r="I1894" s="0" t="n">
        <v>0.00630532787279329</v>
      </c>
      <c r="J1894" s="0" t="n">
        <v>0.00080095979332418</v>
      </c>
      <c r="K1894" s="0" t="n">
        <v>0.122502041726217</v>
      </c>
      <c r="L1894" s="0" t="n">
        <v>0.750018750468762</v>
      </c>
      <c r="M1894" s="8" t="n">
        <v>0.104903317100898</v>
      </c>
    </row>
    <row r="1895" customFormat="false" ht="15" hidden="false" customHeight="false" outlineLevel="0" collapsed="false">
      <c r="A1895" s="17" t="n">
        <v>39176</v>
      </c>
      <c r="B1895" s="7" t="n">
        <v>0.612070899708324</v>
      </c>
      <c r="C1895" s="0" t="n">
        <v>0.367602466752241</v>
      </c>
      <c r="D1895" s="0" t="n">
        <v>0.645286642456802</v>
      </c>
      <c r="E1895" s="0" t="n">
        <v>0.613273651994616</v>
      </c>
      <c r="F1895" s="0" t="n">
        <v>1.47782514396829</v>
      </c>
      <c r="G1895" s="0" t="n">
        <v>0.0956842479219357</v>
      </c>
      <c r="H1895" s="0" t="n">
        <v>0.0174576848414434</v>
      </c>
      <c r="I1895" s="0" t="n">
        <v>0.00630489983651521</v>
      </c>
      <c r="J1895" s="0" t="n">
        <v>0.000799110181223885</v>
      </c>
      <c r="K1895" s="0" t="n">
        <v>0.12232171842257</v>
      </c>
      <c r="L1895" s="0" t="n">
        <v>0.747887218607434</v>
      </c>
      <c r="M1895" s="8" t="n">
        <v>0.10483305820334</v>
      </c>
    </row>
    <row r="1896" customFormat="false" ht="15" hidden="false" customHeight="false" outlineLevel="0" collapsed="false">
      <c r="A1896" s="17" t="n">
        <v>39177</v>
      </c>
      <c r="B1896" s="7" t="n">
        <v>0.61008866701438</v>
      </c>
      <c r="C1896" s="0" t="n">
        <v>0.366936354368285</v>
      </c>
      <c r="D1896" s="0" t="n">
        <v>0.647013686332268</v>
      </c>
      <c r="E1896" s="0" t="n">
        <v>0.612949128973544</v>
      </c>
      <c r="F1896" s="0" t="n">
        <v>1.46792340362119</v>
      </c>
      <c r="G1896" s="0" t="n">
        <v>0.0953314347906498</v>
      </c>
      <c r="H1896" s="0" t="n">
        <v>0.0174496712220197</v>
      </c>
      <c r="I1896" s="0" t="n">
        <v>0.00627611995603302</v>
      </c>
      <c r="J1896" s="0" t="n">
        <v>0.000798778903495111</v>
      </c>
      <c r="K1896" s="0" t="n">
        <v>0.122666517595772</v>
      </c>
      <c r="L1896" s="0" t="n">
        <v>0.74510096118024</v>
      </c>
      <c r="M1896" s="8" t="n">
        <v>0.10543748490267</v>
      </c>
    </row>
    <row r="1897" customFormat="false" ht="15" hidden="false" customHeight="false" outlineLevel="0" collapsed="false">
      <c r="A1897" s="17" t="n">
        <v>39178</v>
      </c>
      <c r="B1897" s="7" t="n">
        <v>0.6100769978321</v>
      </c>
      <c r="C1897" s="0" t="n">
        <v>0.368143291618207</v>
      </c>
      <c r="D1897" s="0" t="n">
        <v>0.649367414836633</v>
      </c>
      <c r="E1897" s="0" t="n">
        <v>0.611744490965574</v>
      </c>
      <c r="F1897" s="0" t="n">
        <v>1.46901397921806</v>
      </c>
      <c r="G1897" s="0" t="n">
        <v>0.0956339893511323</v>
      </c>
      <c r="H1897" s="0" t="n">
        <v>0.0175275912769034</v>
      </c>
      <c r="I1897" s="0" t="n">
        <v>0.00626825228878024</v>
      </c>
      <c r="J1897" s="0" t="n">
        <v>0.000802524710638681</v>
      </c>
      <c r="K1897" s="0" t="n">
        <v>0.122595694763588</v>
      </c>
      <c r="L1897" s="0" t="n">
        <v>0.747551767959931</v>
      </c>
      <c r="M1897" s="8" t="n">
        <v>0.105310615403022</v>
      </c>
    </row>
    <row r="1898" customFormat="false" ht="15" hidden="false" customHeight="false" outlineLevel="0" collapsed="false">
      <c r="A1898" s="17" t="n">
        <v>39181</v>
      </c>
      <c r="B1898" s="7" t="n">
        <v>0.611547966749045</v>
      </c>
      <c r="C1898" s="0" t="n">
        <v>0.370190498920173</v>
      </c>
      <c r="D1898" s="0" t="n">
        <v>0.649857149701067</v>
      </c>
      <c r="E1898" s="0" t="n">
        <v>0.610695082211131</v>
      </c>
      <c r="F1898" s="0" t="n">
        <v>1.46940762375496</v>
      </c>
      <c r="G1898" s="0" t="n">
        <v>0.0958058769976857</v>
      </c>
      <c r="H1898" s="0" t="n">
        <v>0.0175549784180851</v>
      </c>
      <c r="I1898" s="0" t="n">
        <v>0.0062758349058536</v>
      </c>
      <c r="J1898" s="0" t="n">
        <v>0.000802932753635156</v>
      </c>
      <c r="K1898" s="0" t="n">
        <v>0.122649095859075</v>
      </c>
      <c r="L1898" s="0" t="n">
        <v>0.74889537931551</v>
      </c>
      <c r="M1898" s="8" t="n">
        <v>0.104458824942678</v>
      </c>
    </row>
    <row r="1899" customFormat="false" ht="15" hidden="false" customHeight="false" outlineLevel="0" collapsed="false">
      <c r="A1899" s="17" t="n">
        <v>39182</v>
      </c>
      <c r="B1899" s="7" t="n">
        <v>0.615138434057755</v>
      </c>
      <c r="C1899" s="0" t="n">
        <v>0.367322637309536</v>
      </c>
      <c r="D1899" s="0" t="n">
        <v>0.648826717563057</v>
      </c>
      <c r="E1899" s="0" t="n">
        <v>0.611811860021852</v>
      </c>
      <c r="F1899" s="0" t="n">
        <v>1.46784757368264</v>
      </c>
      <c r="G1899" s="0" t="n">
        <v>0.0952542558029798</v>
      </c>
      <c r="H1899" s="0" t="n">
        <v>0.0174506243309867</v>
      </c>
      <c r="I1899" s="0" t="n">
        <v>0.00625226081751161</v>
      </c>
      <c r="J1899" s="0" t="n">
        <v>0.000797203435857522</v>
      </c>
      <c r="K1899" s="0" t="n">
        <v>0.123569113532331</v>
      </c>
      <c r="L1899" s="0" t="n">
        <v>0.744269127716582</v>
      </c>
      <c r="M1899" s="8" t="n">
        <v>0.104593571867341</v>
      </c>
    </row>
    <row r="1900" customFormat="false" ht="15" hidden="false" customHeight="false" outlineLevel="0" collapsed="false">
      <c r="A1900" s="17" t="n">
        <v>39183</v>
      </c>
      <c r="B1900" s="7" t="n">
        <v>0.613998510796724</v>
      </c>
      <c r="C1900" s="0" t="n">
        <v>0.365592202152307</v>
      </c>
      <c r="D1900" s="0" t="n">
        <v>0.653962443460042</v>
      </c>
      <c r="E1900" s="0" t="n">
        <v>0.610029197217437</v>
      </c>
      <c r="F1900" s="0" t="n">
        <v>1.47036485480268</v>
      </c>
      <c r="G1900" s="0" t="n">
        <v>0.0953041301083598</v>
      </c>
      <c r="H1900" s="0" t="n">
        <v>0.0174420622657204</v>
      </c>
      <c r="I1900" s="0" t="n">
        <v>0.0062382845017058</v>
      </c>
      <c r="J1900" s="0" t="n">
        <v>0.000798928796269961</v>
      </c>
      <c r="K1900" s="0" t="n">
        <v>0.12356277494957</v>
      </c>
      <c r="L1900" s="0" t="n">
        <v>0.744601638123604</v>
      </c>
      <c r="M1900" s="8" t="n">
        <v>0.10415234571913</v>
      </c>
    </row>
    <row r="1901" customFormat="false" ht="15" hidden="false" customHeight="false" outlineLevel="0" collapsed="false">
      <c r="A1901" s="17" t="n">
        <v>39184</v>
      </c>
      <c r="B1901" s="7" t="n">
        <v>0.614534668149796</v>
      </c>
      <c r="C1901" s="0" t="n">
        <v>0.365392806858934</v>
      </c>
      <c r="D1901" s="0" t="n">
        <v>0.653706542242778</v>
      </c>
      <c r="E1901" s="0" t="n">
        <v>0.60958873943297</v>
      </c>
      <c r="F1901" s="0" t="n">
        <v>1.4678531701891</v>
      </c>
      <c r="G1901" s="0" t="n">
        <v>0.0949032751276837</v>
      </c>
      <c r="H1901" s="0" t="n">
        <v>0.0173831388073185</v>
      </c>
      <c r="I1901" s="0" t="n">
        <v>0.00622535847481706</v>
      </c>
      <c r="J1901" s="0" t="n">
        <v>0.00079618284466417</v>
      </c>
      <c r="K1901" s="0" t="n">
        <v>0.1237364137959</v>
      </c>
      <c r="L1901" s="0" t="n">
        <v>0.741564701520208</v>
      </c>
      <c r="M1901" s="8" t="n">
        <v>0.103230766003934</v>
      </c>
    </row>
    <row r="1902" customFormat="false" ht="15" hidden="false" customHeight="false" outlineLevel="0" collapsed="false">
      <c r="A1902" s="17" t="n">
        <v>39185</v>
      </c>
      <c r="B1902" s="7" t="n">
        <v>0.61586222189371</v>
      </c>
      <c r="C1902" s="0" t="n">
        <v>0.366098529341937</v>
      </c>
      <c r="D1902" s="0" t="n">
        <v>0.649462200809569</v>
      </c>
      <c r="E1902" s="0" t="n">
        <v>0.608456479042945</v>
      </c>
      <c r="F1902" s="0" t="n">
        <v>1.46840121221081</v>
      </c>
      <c r="G1902" s="0" t="n">
        <v>0.094609153140575</v>
      </c>
      <c r="H1902" s="0" t="n">
        <v>0.0174246329736297</v>
      </c>
      <c r="I1902" s="0" t="n">
        <v>0.00619834742760059</v>
      </c>
      <c r="J1902" s="0" t="n">
        <v>0.000795729282744505</v>
      </c>
      <c r="K1902" s="0" t="n">
        <v>0.123463775429507</v>
      </c>
      <c r="L1902" s="0" t="n">
        <v>0.73915293074137</v>
      </c>
      <c r="M1902" s="8" t="n">
        <v>0.104355221333146</v>
      </c>
    </row>
    <row r="1903" customFormat="false" ht="15" hidden="false" customHeight="false" outlineLevel="0" collapsed="false">
      <c r="A1903" s="17" t="n">
        <v>39188</v>
      </c>
      <c r="B1903" s="7" t="n">
        <v>0.615327765870963</v>
      </c>
      <c r="C1903" s="0" t="n">
        <v>0.363613125452073</v>
      </c>
      <c r="D1903" s="0" t="n">
        <v>0.653096215519034</v>
      </c>
      <c r="E1903" s="0" t="n">
        <v>0.608416627546999</v>
      </c>
      <c r="F1903" s="0" t="n">
        <v>1.47054910945237</v>
      </c>
      <c r="G1903" s="0" t="n">
        <v>0.0946072785029301</v>
      </c>
      <c r="H1903" s="0" t="n">
        <v>0.0176974060699554</v>
      </c>
      <c r="I1903" s="0" t="n">
        <v>0.00617258563001202</v>
      </c>
      <c r="J1903" s="0" t="n">
        <v>0.000793646560869136</v>
      </c>
      <c r="K1903" s="0" t="n">
        <v>0.123739021109959</v>
      </c>
      <c r="L1903" s="0" t="n">
        <v>0.739043677481339</v>
      </c>
      <c r="M1903" s="8" t="n">
        <v>0.105171827454725</v>
      </c>
    </row>
    <row r="1904" customFormat="false" ht="15" hidden="false" customHeight="false" outlineLevel="0" collapsed="false">
      <c r="A1904" s="17" t="n">
        <v>39189</v>
      </c>
      <c r="B1904" s="7" t="n">
        <v>0.61631419939577</v>
      </c>
      <c r="C1904" s="0" t="n">
        <v>0.362096007221643</v>
      </c>
      <c r="D1904" s="0" t="n">
        <v>0.652093251943401</v>
      </c>
      <c r="E1904" s="0" t="n">
        <v>0.609685069250408</v>
      </c>
      <c r="F1904" s="0" t="n">
        <v>1.47947829931472</v>
      </c>
      <c r="G1904" s="0" t="n">
        <v>0.0943356729136796</v>
      </c>
      <c r="H1904" s="0" t="n">
        <v>0.0176791116769684</v>
      </c>
      <c r="I1904" s="0" t="n">
        <v>0.00619683268603182</v>
      </c>
      <c r="J1904" s="0" t="n">
        <v>0.00079369385469199</v>
      </c>
      <c r="K1904" s="0" t="n">
        <v>0.123695317301379</v>
      </c>
      <c r="L1904" s="0" t="n">
        <v>0.736865374696043</v>
      </c>
      <c r="M1904" s="8" t="n">
        <v>0.1048441925552</v>
      </c>
    </row>
    <row r="1905" customFormat="false" ht="15" hidden="false" customHeight="false" outlineLevel="0" collapsed="false">
      <c r="A1905" s="17" t="n">
        <v>39190</v>
      </c>
      <c r="B1905" s="7" t="n">
        <v>0.616079958844712</v>
      </c>
      <c r="C1905" s="0" t="n">
        <v>0.361671187074277</v>
      </c>
      <c r="D1905" s="0" t="n">
        <v>0.652041391300622</v>
      </c>
      <c r="E1905" s="0" t="n">
        <v>0.610648817727404</v>
      </c>
      <c r="F1905" s="0" t="n">
        <v>1.47585801425737</v>
      </c>
      <c r="G1905" s="0" t="n">
        <v>0.0940981360206566</v>
      </c>
      <c r="H1905" s="0" t="n">
        <v>0.0175607133126626</v>
      </c>
      <c r="I1905" s="0" t="n">
        <v>0.00619763747794679</v>
      </c>
      <c r="J1905" s="0" t="n">
        <v>0.00079202053253037</v>
      </c>
      <c r="K1905" s="0" t="n">
        <v>0.123407417405785</v>
      </c>
      <c r="L1905" s="0" t="n">
        <v>0.73491585213493</v>
      </c>
      <c r="M1905" s="8" t="n">
        <v>0.104845915297501</v>
      </c>
    </row>
    <row r="1906" customFormat="false" ht="15" hidden="false" customHeight="false" outlineLevel="0" collapsed="false">
      <c r="A1906" s="17" t="n">
        <v>39191</v>
      </c>
      <c r="B1906" s="7" t="n">
        <v>0.613993826253124</v>
      </c>
      <c r="C1906" s="0" t="n">
        <v>0.362411176644716</v>
      </c>
      <c r="D1906" s="0" t="n">
        <v>0.650646128041328</v>
      </c>
      <c r="E1906" s="0" t="n">
        <v>0.609933498950609</v>
      </c>
      <c r="F1906" s="0" t="n">
        <v>1.47170366014993</v>
      </c>
      <c r="G1906" s="0" t="n">
        <v>0.0940725304929711</v>
      </c>
      <c r="H1906" s="0" t="n">
        <v>0.0175368615183843</v>
      </c>
      <c r="I1906" s="0" t="n">
        <v>0.00620541933667245</v>
      </c>
      <c r="J1906" s="0" t="n">
        <v>0.000791652160960237</v>
      </c>
      <c r="K1906" s="0" t="n">
        <v>0.123294335984212</v>
      </c>
      <c r="L1906" s="0" t="n">
        <v>0.734969866235484</v>
      </c>
      <c r="M1906" s="8" t="n">
        <v>0.104707957726256</v>
      </c>
    </row>
    <row r="1907" customFormat="false" ht="15" hidden="false" customHeight="false" outlineLevel="0" collapsed="false">
      <c r="A1907" s="17" t="n">
        <v>39192</v>
      </c>
      <c r="B1907" s="7" t="n">
        <v>0.616188373804268</v>
      </c>
      <c r="C1907" s="0" t="n">
        <v>0.363249826194039</v>
      </c>
      <c r="D1907" s="0" t="n">
        <v>0.654657627154151</v>
      </c>
      <c r="E1907" s="0" t="n">
        <v>0.608983839213164</v>
      </c>
      <c r="F1907" s="0" t="n">
        <v>1.47336276674025</v>
      </c>
      <c r="G1907" s="0" t="n">
        <v>0.0941796691353324</v>
      </c>
      <c r="H1907" s="0" t="n">
        <v>0.0176925985314082</v>
      </c>
      <c r="I1907" s="0" t="n">
        <v>0.00619859466701428</v>
      </c>
      <c r="J1907" s="0" t="n">
        <v>0.000793524396550486</v>
      </c>
      <c r="K1907" s="0" t="n">
        <v>0.123555565934223</v>
      </c>
      <c r="L1907" s="0" t="n">
        <v>0.735835172921266</v>
      </c>
      <c r="M1907" s="8" t="n">
        <v>0.104267268288805</v>
      </c>
    </row>
    <row r="1908" customFormat="false" ht="15" hidden="false" customHeight="false" outlineLevel="0" collapsed="false">
      <c r="A1908" s="17" t="n">
        <v>39195</v>
      </c>
      <c r="B1908" s="7" t="n">
        <v>0.612891344383057</v>
      </c>
      <c r="C1908" s="0" t="n">
        <v>0.362131673611447</v>
      </c>
      <c r="D1908" s="0" t="n">
        <v>0.65684195315239</v>
      </c>
      <c r="E1908" s="0" t="n">
        <v>0.609102241161241</v>
      </c>
      <c r="F1908" s="0" t="n">
        <v>1.47270718232044</v>
      </c>
      <c r="G1908" s="0" t="n">
        <v>0.0942728756668038</v>
      </c>
      <c r="H1908" s="0" t="n">
        <v>0.0177591188635585</v>
      </c>
      <c r="I1908" s="0" t="n">
        <v>0.00621434326354315</v>
      </c>
      <c r="J1908" s="0" t="n">
        <v>0.000795430569550162</v>
      </c>
      <c r="K1908" s="0" t="n">
        <v>0.123486815714018</v>
      </c>
      <c r="L1908" s="0" t="n">
        <v>0.736648250460405</v>
      </c>
      <c r="M1908" s="8" t="n">
        <v>0.104726297820646</v>
      </c>
    </row>
    <row r="1909" customFormat="false" ht="15" hidden="false" customHeight="false" outlineLevel="0" collapsed="false">
      <c r="A1909" s="17" t="n">
        <v>39196</v>
      </c>
      <c r="B1909" s="7" t="n">
        <v>0.606773696943039</v>
      </c>
      <c r="C1909" s="0" t="n">
        <v>0.36076972674435</v>
      </c>
      <c r="D1909" s="0" t="n">
        <v>0.653838819786408</v>
      </c>
      <c r="E1909" s="0" t="n">
        <v>0.610293110842924</v>
      </c>
      <c r="F1909" s="0" t="n">
        <v>1.46756102925006</v>
      </c>
      <c r="G1909" s="0" t="n">
        <v>0.0937951437785665</v>
      </c>
      <c r="H1909" s="0" t="n">
        <v>0.0179897934906631</v>
      </c>
      <c r="I1909" s="0" t="n">
        <v>0.00618531964853628</v>
      </c>
      <c r="J1909" s="0" t="n">
        <v>0.000790813467901316</v>
      </c>
      <c r="K1909" s="0" t="n">
        <v>0.123412751425821</v>
      </c>
      <c r="L1909" s="0" t="n">
        <v>0.73308408474452</v>
      </c>
      <c r="M1909" s="8" t="n">
        <v>0.105845714882805</v>
      </c>
    </row>
    <row r="1910" customFormat="false" ht="15" hidden="false" customHeight="false" outlineLevel="0" collapsed="false">
      <c r="A1910" s="17" t="n">
        <v>39197</v>
      </c>
      <c r="B1910" s="7" t="n">
        <v>0.612818068490137</v>
      </c>
      <c r="C1910" s="0" t="n">
        <v>0.363469200846629</v>
      </c>
      <c r="D1910" s="0" t="n">
        <v>0.657903384808966</v>
      </c>
      <c r="E1910" s="0" t="n">
        <v>0.609001837644775</v>
      </c>
      <c r="F1910" s="0" t="n">
        <v>1.46784483390775</v>
      </c>
      <c r="G1910" s="0" t="n">
        <v>0.0937818591042656</v>
      </c>
      <c r="H1910" s="0" t="n">
        <v>0.0180571069369139</v>
      </c>
      <c r="I1910" s="0" t="n">
        <v>0.0061824391932221</v>
      </c>
      <c r="J1910" s="0" t="n">
        <v>0.000791472328880814</v>
      </c>
      <c r="K1910" s="0" t="n">
        <v>0.122915086191199</v>
      </c>
      <c r="L1910" s="0" t="n">
        <v>0.733299112708074</v>
      </c>
      <c r="M1910" s="8" t="n">
        <v>0.105246462482215</v>
      </c>
    </row>
    <row r="1911" customFormat="false" ht="15" hidden="false" customHeight="false" outlineLevel="0" collapsed="false">
      <c r="A1911" s="17" t="n">
        <v>39198</v>
      </c>
      <c r="B1911" s="7" t="n">
        <v>0.607812844846612</v>
      </c>
      <c r="C1911" s="0" t="n">
        <v>0.361776627858707</v>
      </c>
      <c r="D1911" s="0" t="n">
        <v>0.655621399831281</v>
      </c>
      <c r="E1911" s="0" t="n">
        <v>0.608698306098528</v>
      </c>
      <c r="F1911" s="0" t="n">
        <v>1.46465092326933</v>
      </c>
      <c r="G1911" s="0" t="n">
        <v>0.0940661790035138</v>
      </c>
      <c r="H1911" s="0" t="n">
        <v>0.0180977311869786</v>
      </c>
      <c r="I1911" s="0" t="n">
        <v>0.00615368274990113</v>
      </c>
      <c r="J1911" s="0" t="n">
        <v>0.000792238609466595</v>
      </c>
      <c r="K1911" s="0" t="n">
        <v>0.122964627390299</v>
      </c>
      <c r="L1911" s="0" t="n">
        <v>0.735672772750681</v>
      </c>
      <c r="M1911" s="8" t="n">
        <v>0.104492640165383</v>
      </c>
    </row>
    <row r="1912" customFormat="false" ht="15" hidden="false" customHeight="false" outlineLevel="0" collapsed="false">
      <c r="A1912" s="17" t="n">
        <v>39199</v>
      </c>
      <c r="B1912" s="7" t="n">
        <v>0.607676530911222</v>
      </c>
      <c r="C1912" s="0" t="n">
        <v>0.360674286060038</v>
      </c>
      <c r="D1912" s="0" t="n">
        <v>0.655885930837511</v>
      </c>
      <c r="E1912" s="0" t="n">
        <v>0.60762621946025</v>
      </c>
      <c r="F1912" s="0" t="n">
        <v>1.46337532962203</v>
      </c>
      <c r="G1912" s="0" t="n">
        <v>0.0936464807219898</v>
      </c>
      <c r="H1912" s="0" t="n">
        <v>0.0179576711831167</v>
      </c>
      <c r="I1912" s="0" t="n">
        <v>0.00612452681905796</v>
      </c>
      <c r="J1912" s="0" t="n">
        <v>0.000788644926312804</v>
      </c>
      <c r="K1912" s="0" t="n">
        <v>0.123056431341341</v>
      </c>
      <c r="L1912" s="0" t="n">
        <v>0.732493407559332</v>
      </c>
      <c r="M1912" s="8" t="n">
        <v>0.104248816906239</v>
      </c>
    </row>
    <row r="1913" customFormat="false" ht="15" hidden="false" customHeight="false" outlineLevel="0" collapsed="false">
      <c r="A1913" s="17" t="n">
        <v>39202</v>
      </c>
      <c r="B1913" s="7" t="n">
        <v>0.60864785635764</v>
      </c>
      <c r="C1913" s="0" t="n">
        <v>0.360344764898643</v>
      </c>
      <c r="D1913" s="0" t="n">
        <v>0.660897450492255</v>
      </c>
      <c r="E1913" s="0" t="n">
        <v>0.607031543817494</v>
      </c>
      <c r="F1913" s="0" t="n">
        <v>1.4648589226823</v>
      </c>
      <c r="G1913" s="0" t="n">
        <v>0.0936921265198426</v>
      </c>
      <c r="H1913" s="0" t="n">
        <v>0.0178574362293095</v>
      </c>
      <c r="I1913" s="0" t="n">
        <v>0.00613587728441779</v>
      </c>
      <c r="J1913" s="0" t="n">
        <v>0.00078752329986123</v>
      </c>
      <c r="K1913" s="0" t="n">
        <v>0.123187854308287</v>
      </c>
      <c r="L1913" s="0" t="n">
        <v>0.732869182850861</v>
      </c>
      <c r="M1913" s="8" t="n">
        <v>0.105018850883734</v>
      </c>
    </row>
    <row r="1914" customFormat="false" ht="15" hidden="false" customHeight="false" outlineLevel="0" collapsed="false">
      <c r="A1914" s="17" t="n">
        <v>39203</v>
      </c>
      <c r="B1914" s="7" t="n">
        <v>0.608395206939646</v>
      </c>
      <c r="C1914" s="0" t="n">
        <v>0.361599584941532</v>
      </c>
      <c r="D1914" s="0" t="n">
        <v>0.661684929060428</v>
      </c>
      <c r="E1914" s="0" t="n">
        <v>0.605395665145463</v>
      </c>
      <c r="F1914" s="0" t="n">
        <v>1.46945526722047</v>
      </c>
      <c r="G1914" s="0" t="n">
        <v>0.0939826075410554</v>
      </c>
      <c r="H1914" s="0" t="n">
        <v>0.017930047711857</v>
      </c>
      <c r="I1914" s="0" t="n">
        <v>0.00613991444237982</v>
      </c>
      <c r="J1914" s="0" t="n">
        <v>0.000790039716481607</v>
      </c>
      <c r="K1914" s="0" t="n">
        <v>0.123218175388635</v>
      </c>
      <c r="L1914" s="0" t="n">
        <v>0.735131956186135</v>
      </c>
      <c r="M1914" s="8" t="n">
        <v>0.105178132556661</v>
      </c>
    </row>
    <row r="1915" customFormat="false" ht="15" hidden="false" customHeight="false" outlineLevel="0" collapsed="false">
      <c r="A1915" s="17" t="n">
        <v>39204</v>
      </c>
      <c r="B1915" s="7" t="n">
        <v>0.606740746191773</v>
      </c>
      <c r="C1915" s="0" t="n">
        <v>0.363941306748731</v>
      </c>
      <c r="D1915" s="0" t="n">
        <v>0.664940202625765</v>
      </c>
      <c r="E1915" s="0" t="n">
        <v>0.606368920769557</v>
      </c>
      <c r="F1915" s="0" t="n">
        <v>1.46375745087939</v>
      </c>
      <c r="G1915" s="0" t="n">
        <v>0.0940818382272539</v>
      </c>
      <c r="H1915" s="0" t="n">
        <v>0.017931026370515</v>
      </c>
      <c r="I1915" s="0" t="n">
        <v>0.00612475507487253</v>
      </c>
      <c r="J1915" s="0" t="n">
        <v>0.000791449045220407</v>
      </c>
      <c r="K1915" s="0" t="n">
        <v>0.123171700099746</v>
      </c>
      <c r="L1915" s="0" t="n">
        <v>0.735889322245934</v>
      </c>
      <c r="M1915" s="8" t="n">
        <v>0.106332720676097</v>
      </c>
    </row>
    <row r="1916" customFormat="false" ht="15" hidden="false" customHeight="false" outlineLevel="0" collapsed="false">
      <c r="A1916" s="17" t="n">
        <v>39205</v>
      </c>
      <c r="B1916" s="7" t="n">
        <v>0.607274605282573</v>
      </c>
      <c r="C1916" s="0" t="n">
        <v>0.364160702078527</v>
      </c>
      <c r="D1916" s="0" t="n">
        <v>0.666115549305793</v>
      </c>
      <c r="E1916" s="0" t="n">
        <v>0.606884578770335</v>
      </c>
      <c r="F1916" s="0" t="n">
        <v>1.46672568983326</v>
      </c>
      <c r="G1916" s="0" t="n">
        <v>0.0943332245350521</v>
      </c>
      <c r="H1916" s="0" t="n">
        <v>0.0180697913889566</v>
      </c>
      <c r="I1916" s="0" t="n">
        <v>0.00612883853140967</v>
      </c>
      <c r="J1916" s="0" t="n">
        <v>0.000796147169969889</v>
      </c>
      <c r="K1916" s="0" t="n">
        <v>0.123190780165486</v>
      </c>
      <c r="L1916" s="0" t="n">
        <v>0.737789582411096</v>
      </c>
      <c r="M1916" s="8" t="n">
        <v>0.106448528481569</v>
      </c>
    </row>
    <row r="1917" customFormat="false" ht="15" hidden="false" customHeight="false" outlineLevel="0" collapsed="false">
      <c r="A1917" s="17" t="n">
        <v>39206</v>
      </c>
      <c r="B1917" s="7" t="n">
        <v>0.60541614541173</v>
      </c>
      <c r="C1917" s="0" t="n">
        <v>0.361616374568027</v>
      </c>
      <c r="D1917" s="0" t="n">
        <v>0.664699956865626</v>
      </c>
      <c r="E1917" s="0" t="n">
        <v>0.607470135583568</v>
      </c>
      <c r="F1917" s="0" t="n">
        <v>1.46567076311723</v>
      </c>
      <c r="G1917" s="0" t="n">
        <v>0.0941046972782177</v>
      </c>
      <c r="H1917" s="0" t="n">
        <v>0.018111969535957</v>
      </c>
      <c r="I1917" s="0" t="n">
        <v>0.00612424535823847</v>
      </c>
      <c r="J1917" s="0" t="n">
        <v>0.000793582791163522</v>
      </c>
      <c r="K1917" s="0" t="n">
        <v>0.123165515539589</v>
      </c>
      <c r="L1917" s="0" t="n">
        <v>0.735889322245934</v>
      </c>
      <c r="M1917" s="8" t="n">
        <v>0.107201496361367</v>
      </c>
    </row>
    <row r="1918" customFormat="false" ht="15" hidden="false" customHeight="false" outlineLevel="0" collapsed="false">
      <c r="A1918" s="17" t="n">
        <v>39209</v>
      </c>
      <c r="B1918" s="7" t="n">
        <v>0.606559788204148</v>
      </c>
      <c r="C1918" s="0" t="n">
        <v>0.364024485218778</v>
      </c>
      <c r="D1918" s="0" t="n">
        <v>0.66745531406696</v>
      </c>
      <c r="E1918" s="0" t="n">
        <v>0.607118191231715</v>
      </c>
      <c r="F1918" s="0" t="n">
        <v>1.46521547286366</v>
      </c>
      <c r="G1918" s="0" t="n">
        <v>0.0940508319315245</v>
      </c>
      <c r="H1918" s="0" t="n">
        <v>0.0181356908764236</v>
      </c>
      <c r="I1918" s="0" t="n">
        <v>0.00612477942066275</v>
      </c>
      <c r="J1918" s="0" t="n">
        <v>0.00079752983953907</v>
      </c>
      <c r="K1918" s="0" t="n">
        <v>0.12307575730335</v>
      </c>
      <c r="L1918" s="0" t="n">
        <v>0.735402265038976</v>
      </c>
      <c r="M1918" s="8" t="n">
        <v>0.107215141591318</v>
      </c>
    </row>
    <row r="1919" customFormat="false" ht="15" hidden="false" customHeight="false" outlineLevel="0" collapsed="false">
      <c r="A1919" s="17" t="n">
        <v>39210</v>
      </c>
      <c r="B1919" s="7" t="n">
        <v>0.611845506240307</v>
      </c>
      <c r="C1919" s="0" t="n">
        <v>0.365448285471595</v>
      </c>
      <c r="D1919" s="0" t="n">
        <v>0.668565901938257</v>
      </c>
      <c r="E1919" s="0" t="n">
        <v>0.606270335178555</v>
      </c>
      <c r="F1919" s="0" t="n">
        <v>1.46879846392438</v>
      </c>
      <c r="G1919" s="0" t="n">
        <v>0.0944588134456778</v>
      </c>
      <c r="H1919" s="0" t="n">
        <v>0.0181717001791584</v>
      </c>
      <c r="I1919" s="0" t="n">
        <v>0.00615466201584297</v>
      </c>
      <c r="J1919" s="0" t="n">
        <v>0.000800452953913937</v>
      </c>
      <c r="K1919" s="0" t="n">
        <v>0.123011225998334</v>
      </c>
      <c r="L1919" s="0" t="n">
        <v>0.738497895280998</v>
      </c>
      <c r="M1919" s="8" t="n">
        <v>0.107403933089068</v>
      </c>
    </row>
    <row r="1920" customFormat="false" ht="15" hidden="false" customHeight="false" outlineLevel="0" collapsed="false">
      <c r="A1920" s="17" t="n">
        <v>39211</v>
      </c>
      <c r="B1920" s="7" t="n">
        <v>0.611768184506209</v>
      </c>
      <c r="C1920" s="0" t="n">
        <v>0.366506802263628</v>
      </c>
      <c r="D1920" s="0" t="n">
        <v>0.668603083832771</v>
      </c>
      <c r="E1920" s="0" t="n">
        <v>0.606554172056709</v>
      </c>
      <c r="F1920" s="0" t="n">
        <v>1.47420165582496</v>
      </c>
      <c r="G1920" s="0" t="n">
        <v>0.0945471668737224</v>
      </c>
      <c r="H1920" s="0" t="n">
        <v>0.0181757455000126</v>
      </c>
      <c r="I1920" s="0" t="n">
        <v>0.00615954978323066</v>
      </c>
      <c r="J1920" s="0" t="n">
        <v>0.000800614718385694</v>
      </c>
      <c r="K1920" s="0" t="n">
        <v>0.122949215688757</v>
      </c>
      <c r="L1920" s="0" t="n">
        <v>0.739207569485512</v>
      </c>
      <c r="M1920" s="8" t="n">
        <v>0.105854938255661</v>
      </c>
    </row>
    <row r="1921" customFormat="false" ht="15" hidden="false" customHeight="false" outlineLevel="0" collapsed="false">
      <c r="A1921" s="17" t="n">
        <v>39212</v>
      </c>
      <c r="B1921" s="7" t="n">
        <v>0.612058736280036</v>
      </c>
      <c r="C1921" s="0" t="n">
        <v>0.366720910556873</v>
      </c>
      <c r="D1921" s="0" t="n">
        <v>0.667404335330421</v>
      </c>
      <c r="E1921" s="0" t="n">
        <v>0.608184104821358</v>
      </c>
      <c r="F1921" s="0" t="n">
        <v>1.46855532482943</v>
      </c>
      <c r="G1921" s="0" t="n">
        <v>0.094825365037165</v>
      </c>
      <c r="H1921" s="0" t="n">
        <v>0.0180223498765289</v>
      </c>
      <c r="I1921" s="0" t="n">
        <v>0.00618480274722011</v>
      </c>
      <c r="J1921" s="0" t="n">
        <v>0.000801924413299268</v>
      </c>
      <c r="K1921" s="0" t="n">
        <v>0.122349203566636</v>
      </c>
      <c r="L1921" s="0" t="n">
        <v>0.741619697419163</v>
      </c>
      <c r="M1921" s="8" t="n">
        <v>0.106845240108126</v>
      </c>
    </row>
    <row r="1922" customFormat="false" ht="15" hidden="false" customHeight="false" outlineLevel="0" collapsed="false">
      <c r="A1922" s="17" t="n">
        <v>39213</v>
      </c>
      <c r="B1922" s="7" t="n">
        <v>0.615509721298144</v>
      </c>
      <c r="C1922" s="0" t="n">
        <v>0.366552070759681</v>
      </c>
      <c r="D1922" s="0" t="n">
        <v>0.665762082410054</v>
      </c>
      <c r="E1922" s="0" t="n">
        <v>0.606499480111678</v>
      </c>
      <c r="F1922" s="0" t="n">
        <v>1.46418274561987</v>
      </c>
      <c r="G1922" s="0" t="n">
        <v>0.0945541563885353</v>
      </c>
      <c r="H1922" s="0" t="n">
        <v>0.0181458570522367</v>
      </c>
      <c r="I1922" s="0" t="n">
        <v>0.006148222025184</v>
      </c>
      <c r="J1922" s="0" t="n">
        <v>0.000797994620367146</v>
      </c>
      <c r="K1922" s="0" t="n">
        <v>0.122499870137888</v>
      </c>
      <c r="L1922" s="0" t="n">
        <v>0.739262216308125</v>
      </c>
      <c r="M1922" s="8" t="n">
        <v>0.106534790800295</v>
      </c>
    </row>
    <row r="1923" customFormat="false" ht="15" hidden="false" customHeight="false" outlineLevel="0" collapsed="false">
      <c r="A1923" s="17" t="n">
        <v>39216</v>
      </c>
      <c r="B1923" s="7" t="n">
        <v>0.614475627769572</v>
      </c>
      <c r="C1923" s="0" t="n">
        <v>0.367988259702562</v>
      </c>
      <c r="D1923" s="0" t="n">
        <v>0.668131388839373</v>
      </c>
      <c r="E1923" s="0" t="n">
        <v>0.605768075150133</v>
      </c>
      <c r="F1923" s="0" t="n">
        <v>1.46166912850812</v>
      </c>
      <c r="G1923" s="0" t="n">
        <v>0.0945601297274202</v>
      </c>
      <c r="H1923" s="0" t="n">
        <v>0.0181954283622331</v>
      </c>
      <c r="I1923" s="0" t="n">
        <v>0.00613619505835031</v>
      </c>
      <c r="J1923" s="0" t="n">
        <v>0.000799472220418968</v>
      </c>
      <c r="K1923" s="0" t="n">
        <v>0.122103038260596</v>
      </c>
      <c r="L1923" s="0" t="n">
        <v>0.738552437223043</v>
      </c>
      <c r="M1923" s="8" t="n">
        <v>0.106797557753449</v>
      </c>
    </row>
    <row r="1924" customFormat="false" ht="15" hidden="false" customHeight="false" outlineLevel="0" collapsed="false">
      <c r="A1924" s="17" t="n">
        <v>39217</v>
      </c>
      <c r="B1924" s="7" t="n">
        <v>0.613171449595291</v>
      </c>
      <c r="C1924" s="0" t="n">
        <v>0.371540102459614</v>
      </c>
      <c r="D1924" s="0" t="n">
        <v>0.670098509171538</v>
      </c>
      <c r="E1924" s="0" t="n">
        <v>0.605625656725321</v>
      </c>
      <c r="F1924" s="0" t="n">
        <v>1.46129506990434</v>
      </c>
      <c r="G1924" s="0" t="n">
        <v>0.0941881077417011</v>
      </c>
      <c r="H1924" s="0" t="n">
        <v>0.018159801898353</v>
      </c>
      <c r="I1924" s="0" t="n">
        <v>0.00612022933478554</v>
      </c>
      <c r="J1924" s="0" t="n">
        <v>0.000796272235603577</v>
      </c>
      <c r="K1924" s="0" t="n">
        <v>0.122453474384062</v>
      </c>
      <c r="L1924" s="0" t="n">
        <v>0.735835172921266</v>
      </c>
      <c r="M1924" s="8" t="n">
        <v>0.106630861445138</v>
      </c>
    </row>
    <row r="1925" customFormat="false" ht="15" hidden="false" customHeight="false" outlineLevel="0" collapsed="false">
      <c r="A1925" s="17" t="n">
        <v>39218</v>
      </c>
      <c r="B1925" s="7" t="n">
        <v>0.609541420118343</v>
      </c>
      <c r="C1925" s="0" t="n">
        <v>0.379013564137433</v>
      </c>
      <c r="D1925" s="0" t="n">
        <v>0.670393338542737</v>
      </c>
      <c r="E1925" s="0" t="n">
        <v>0.604878124316488</v>
      </c>
      <c r="F1925" s="0" t="n">
        <v>1.4625</v>
      </c>
      <c r="G1925" s="0" t="n">
        <v>0.0946152135510785</v>
      </c>
      <c r="H1925" s="0" t="n">
        <v>0.0182268351506703</v>
      </c>
      <c r="I1925" s="0" t="n">
        <v>0.00612440979062848</v>
      </c>
      <c r="J1925" s="0" t="n">
        <v>0.000800914965256309</v>
      </c>
      <c r="K1925" s="0" t="n">
        <v>0.122295795372718</v>
      </c>
      <c r="L1925" s="0" t="n">
        <v>0.739644970414201</v>
      </c>
      <c r="M1925" s="8" t="n">
        <v>0.105716134840507</v>
      </c>
    </row>
    <row r="1926" customFormat="false" ht="15" hidden="false" customHeight="false" outlineLevel="0" collapsed="false">
      <c r="A1926" s="17" t="n">
        <v>39219</v>
      </c>
      <c r="B1926" s="7" t="n">
        <v>0.610493552690085</v>
      </c>
      <c r="C1926" s="0" t="n">
        <v>0.38005544142364</v>
      </c>
      <c r="D1926" s="0" t="n">
        <v>0.674067768993956</v>
      </c>
      <c r="E1926" s="0" t="n">
        <v>0.604018343167296</v>
      </c>
      <c r="F1926" s="0" t="n">
        <v>1.46339113680154</v>
      </c>
      <c r="G1926" s="0" t="n">
        <v>0.094769633775203</v>
      </c>
      <c r="H1926" s="0" t="n">
        <v>0.0182574551670844</v>
      </c>
      <c r="I1926" s="0" t="n">
        <v>0.00611292671147369</v>
      </c>
      <c r="J1926" s="0" t="n">
        <v>0.000798652985485456</v>
      </c>
      <c r="K1926" s="0" t="n">
        <v>0.122397863646146</v>
      </c>
      <c r="L1926" s="0" t="n">
        <v>0.741070105231955</v>
      </c>
      <c r="M1926" s="8" t="n">
        <v>0.106060464646653</v>
      </c>
    </row>
    <row r="1927" customFormat="false" ht="15" hidden="false" customHeight="false" outlineLevel="0" collapsed="false">
      <c r="A1927" s="17" t="n">
        <v>39220</v>
      </c>
      <c r="B1927" s="7" t="n">
        <v>0.608898430559668</v>
      </c>
      <c r="C1927" s="0" t="n">
        <v>0.37818750612191</v>
      </c>
      <c r="D1927" s="0" t="n">
        <v>0.680237106711053</v>
      </c>
      <c r="E1927" s="0" t="n">
        <v>0.603195667916271</v>
      </c>
      <c r="F1927" s="0" t="n">
        <v>1.46157832395617</v>
      </c>
      <c r="G1927" s="0" t="n">
        <v>0.094695632121166</v>
      </c>
      <c r="H1927" s="0" t="n">
        <v>0.0183788987893158</v>
      </c>
      <c r="I1927" s="0" t="n">
        <v>0.00611314651720594</v>
      </c>
      <c r="J1927" s="0" t="n">
        <v>0.000792869276248944</v>
      </c>
      <c r="K1927" s="0" t="n">
        <v>0.122505716239225</v>
      </c>
      <c r="L1927" s="0" t="n">
        <v>0.740302043233639</v>
      </c>
      <c r="M1927" s="8" t="n">
        <v>0.106246369627954</v>
      </c>
    </row>
    <row r="1928" customFormat="false" ht="15" hidden="false" customHeight="false" outlineLevel="0" collapsed="false">
      <c r="A1928" s="17" t="n">
        <v>39223</v>
      </c>
      <c r="B1928" s="7" t="n">
        <v>0.609712630875473</v>
      </c>
      <c r="C1928" s="0" t="n">
        <v>0.383353576318931</v>
      </c>
      <c r="D1928" s="0" t="n">
        <v>0.684825119736022</v>
      </c>
      <c r="E1928" s="0" t="n">
        <v>0.603458656911637</v>
      </c>
      <c r="F1928" s="0" t="n">
        <v>1.46335486745378</v>
      </c>
      <c r="G1928" s="0" t="n">
        <v>0.0949402116438148</v>
      </c>
      <c r="H1928" s="0" t="n">
        <v>0.0183755475706451</v>
      </c>
      <c r="I1928" s="0" t="n">
        <v>0.00611408709205244</v>
      </c>
      <c r="J1928" s="0" t="n">
        <v>0.000798618925930059</v>
      </c>
      <c r="K1928" s="0" t="n">
        <v>0.122671624484532</v>
      </c>
      <c r="L1928" s="0" t="n">
        <v>0.742555877329769</v>
      </c>
      <c r="M1928" s="8" t="n">
        <v>0.105448599023991</v>
      </c>
    </row>
    <row r="1929" customFormat="false" ht="15" hidden="false" customHeight="false" outlineLevel="0" collapsed="false">
      <c r="A1929" s="17" t="n">
        <v>39224</v>
      </c>
      <c r="B1929" s="7" t="n">
        <v>0.608967209457952</v>
      </c>
      <c r="C1929" s="0" t="n">
        <v>0.382858609905703</v>
      </c>
      <c r="D1929" s="0" t="n">
        <v>0.68447915520378</v>
      </c>
      <c r="E1929" s="0" t="n">
        <v>0.604856183435993</v>
      </c>
      <c r="F1929" s="0" t="n">
        <v>1.46836195999703</v>
      </c>
      <c r="G1929" s="0" t="n">
        <v>0.0950514798529729</v>
      </c>
      <c r="H1929" s="0" t="n">
        <v>0.0184870638065108</v>
      </c>
      <c r="I1929" s="0" t="n">
        <v>0.00611975066911824</v>
      </c>
      <c r="J1929" s="0" t="n">
        <v>0.000799515813223512</v>
      </c>
      <c r="K1929" s="0" t="n">
        <v>0.122990225337083</v>
      </c>
      <c r="L1929" s="0" t="n">
        <v>0.743549706297866</v>
      </c>
      <c r="M1929" s="8" t="n">
        <v>0.10523109453408</v>
      </c>
    </row>
    <row r="1930" customFormat="false" ht="15" hidden="false" customHeight="false" outlineLevel="0" collapsed="false">
      <c r="A1930" s="17" t="n">
        <v>39225</v>
      </c>
      <c r="B1930" s="7" t="n">
        <v>0.611515601783061</v>
      </c>
      <c r="C1930" s="0" t="n">
        <v>0.380956850846098</v>
      </c>
      <c r="D1930" s="0" t="n">
        <v>0.686574300452878</v>
      </c>
      <c r="E1930" s="0" t="n">
        <v>0.605445400146736</v>
      </c>
      <c r="F1930" s="0" t="n">
        <v>1.47563150074294</v>
      </c>
      <c r="G1930" s="0" t="n">
        <v>0.0949628747389352</v>
      </c>
      <c r="H1930" s="0" t="n">
        <v>0.0184536028445122</v>
      </c>
      <c r="I1930" s="0" t="n">
        <v>0.00610972081019786</v>
      </c>
      <c r="J1930" s="0" t="n">
        <v>0.000797918645172441</v>
      </c>
      <c r="K1930" s="0" t="n">
        <v>0.123346734380406</v>
      </c>
      <c r="L1930" s="0" t="n">
        <v>0.742942050520059</v>
      </c>
      <c r="M1930" s="8" t="n">
        <v>0.104399899740183</v>
      </c>
    </row>
    <row r="1931" customFormat="false" ht="15" hidden="false" customHeight="false" outlineLevel="0" collapsed="false">
      <c r="A1931" s="17" t="n">
        <v>39226</v>
      </c>
      <c r="B1931" s="7" t="n">
        <v>0.609369181499963</v>
      </c>
      <c r="C1931" s="0" t="n">
        <v>0.378689177183361</v>
      </c>
      <c r="D1931" s="0" t="n">
        <v>0.687182141323598</v>
      </c>
      <c r="E1931" s="0" t="n">
        <v>0.606389842669366</v>
      </c>
      <c r="F1931" s="0" t="n">
        <v>1.47761972145677</v>
      </c>
      <c r="G1931" s="0" t="n">
        <v>0.0951914013173117</v>
      </c>
      <c r="H1931" s="0" t="n">
        <v>0.0184211725146306</v>
      </c>
      <c r="I1931" s="0" t="n">
        <v>0.00613735479824075</v>
      </c>
      <c r="J1931" s="0" t="n">
        <v>0.000799879717287633</v>
      </c>
      <c r="K1931" s="0" t="n">
        <v>0.123375410788609</v>
      </c>
      <c r="L1931" s="0" t="n">
        <v>0.744768004766515</v>
      </c>
      <c r="M1931" s="8" t="n">
        <v>0.105183581532927</v>
      </c>
    </row>
    <row r="1932" customFormat="false" ht="15" hidden="false" customHeight="false" outlineLevel="0" collapsed="false">
      <c r="A1932" s="17" t="n">
        <v>39227</v>
      </c>
      <c r="B1932" s="7" t="n">
        <v>0.609002976190476</v>
      </c>
      <c r="C1932" s="0" t="n">
        <v>0.381543315239023</v>
      </c>
      <c r="D1932" s="0" t="n">
        <v>0.688550452570441</v>
      </c>
      <c r="E1932" s="0" t="n">
        <v>0.605901969908485</v>
      </c>
      <c r="F1932" s="0" t="n">
        <v>1.47574404761905</v>
      </c>
      <c r="G1932" s="0" t="n">
        <v>0.0951114828321491</v>
      </c>
      <c r="H1932" s="0" t="n">
        <v>0.0184718872653331</v>
      </c>
      <c r="I1932" s="0" t="n">
        <v>0.00611077216694825</v>
      </c>
      <c r="J1932" s="0" t="n">
        <v>0.000801775451559934</v>
      </c>
      <c r="K1932" s="0" t="n">
        <v>0.123569265615003</v>
      </c>
      <c r="L1932" s="0" t="n">
        <v>0.744047619047619</v>
      </c>
      <c r="M1932" s="8" t="n">
        <v>0.105071926987619</v>
      </c>
    </row>
    <row r="1933" customFormat="false" ht="15" hidden="false" customHeight="false" outlineLevel="0" collapsed="false">
      <c r="A1933" s="17" t="n">
        <v>39230</v>
      </c>
      <c r="B1933" s="7" t="n">
        <v>0.609054415700268</v>
      </c>
      <c r="C1933" s="0" t="n">
        <v>0.38283236349645</v>
      </c>
      <c r="D1933" s="0" t="n">
        <v>0.688318410590192</v>
      </c>
      <c r="E1933" s="0" t="n">
        <v>0.604967353057786</v>
      </c>
      <c r="F1933" s="0" t="n">
        <v>1.47427891763307</v>
      </c>
      <c r="G1933" s="0" t="n">
        <v>0.0950691719872889</v>
      </c>
      <c r="H1933" s="0" t="n">
        <v>0.0184005911741932</v>
      </c>
      <c r="I1933" s="0" t="n">
        <v>0.0061098371286053</v>
      </c>
      <c r="J1933" s="0" t="n">
        <v>0.00080062884592074</v>
      </c>
      <c r="K1933" s="0" t="n">
        <v>0.123586288413727</v>
      </c>
      <c r="L1933" s="0" t="n">
        <v>0.743383883437407</v>
      </c>
      <c r="M1933" s="8" t="n">
        <v>0.104370298337238</v>
      </c>
    </row>
    <row r="1934" customFormat="false" ht="15" hidden="false" customHeight="false" outlineLevel="0" collapsed="false">
      <c r="A1934" s="17" t="n">
        <v>39231</v>
      </c>
      <c r="B1934" s="7" t="n">
        <v>0.608673013983933</v>
      </c>
      <c r="C1934" s="0" t="n">
        <v>0.381840986750423</v>
      </c>
      <c r="D1934" s="0" t="n">
        <v>0.692769155434315</v>
      </c>
      <c r="E1934" s="0" t="n">
        <v>0.60710597632209</v>
      </c>
      <c r="F1934" s="0" t="n">
        <v>1.47344540315382</v>
      </c>
      <c r="G1934" s="0" t="n">
        <v>0.0951160126582216</v>
      </c>
      <c r="H1934" s="0" t="n">
        <v>0.0185077442694657</v>
      </c>
      <c r="I1934" s="0" t="n">
        <v>0.0061154833691509</v>
      </c>
      <c r="J1934" s="0" t="n">
        <v>0.000802141962892079</v>
      </c>
      <c r="K1934" s="0" t="n">
        <v>0.123303148311616</v>
      </c>
      <c r="L1934" s="0" t="n">
        <v>0.743826242189824</v>
      </c>
      <c r="M1934" s="8" t="n">
        <v>0.104667960781334</v>
      </c>
    </row>
    <row r="1935" customFormat="false" ht="15" hidden="false" customHeight="false" outlineLevel="0" collapsed="false">
      <c r="A1935" s="17" t="n">
        <v>39232</v>
      </c>
      <c r="B1935" s="7" t="n">
        <v>0.613270777479893</v>
      </c>
      <c r="C1935" s="0" t="n">
        <v>0.383832873394078</v>
      </c>
      <c r="D1935" s="0" t="n">
        <v>0.693207242817825</v>
      </c>
      <c r="E1935" s="0" t="n">
        <v>0.607630989686023</v>
      </c>
      <c r="F1935" s="0" t="n">
        <v>1.47132856717307</v>
      </c>
      <c r="G1935" s="0" t="n">
        <v>0.0954417056645294</v>
      </c>
      <c r="H1935" s="0" t="n">
        <v>0.0183517136756823</v>
      </c>
      <c r="I1935" s="0" t="n">
        <v>0.00612327364709086</v>
      </c>
      <c r="J1935" s="0" t="n">
        <v>0.000800163899171795</v>
      </c>
      <c r="K1935" s="0" t="n">
        <v>0.122719751657635</v>
      </c>
      <c r="L1935" s="0" t="n">
        <v>0.74471254095919</v>
      </c>
      <c r="M1935" s="8" t="n">
        <v>0.104818987325609</v>
      </c>
    </row>
    <row r="1936" customFormat="false" ht="15" hidden="false" customHeight="false" outlineLevel="0" collapsed="false">
      <c r="A1936" s="17" t="n">
        <v>39233</v>
      </c>
      <c r="B1936" s="7" t="n">
        <v>0.615195896215895</v>
      </c>
      <c r="C1936" s="0" t="n">
        <v>0.387308752021679</v>
      </c>
      <c r="D1936" s="0" t="n">
        <v>0.694608193502395</v>
      </c>
      <c r="E1936" s="0" t="n">
        <v>0.606938647649288</v>
      </c>
      <c r="F1936" s="0" t="n">
        <v>1.47238123559587</v>
      </c>
      <c r="G1936" s="0" t="n">
        <v>0.0952223723013568</v>
      </c>
      <c r="H1936" s="0" t="n">
        <v>0.0184201969649557</v>
      </c>
      <c r="I1936" s="0" t="n">
        <v>0.00610828321013567</v>
      </c>
      <c r="J1936" s="0" t="n">
        <v>0.00080155164367182</v>
      </c>
      <c r="K1936" s="0" t="n">
        <v>0.123275763925517</v>
      </c>
      <c r="L1936" s="0" t="n">
        <v>0.743439149505613</v>
      </c>
      <c r="M1936" s="8" t="n">
        <v>0.105177510187494</v>
      </c>
    </row>
    <row r="1937" customFormat="false" ht="15" hidden="false" customHeight="false" outlineLevel="0" collapsed="false">
      <c r="A1937" s="17" t="n">
        <v>39234</v>
      </c>
      <c r="B1937" s="7" t="n">
        <v>0.619125520523498</v>
      </c>
      <c r="C1937" s="0" t="n">
        <v>0.391021190001357</v>
      </c>
      <c r="D1937" s="0" t="n">
        <v>0.701117289294343</v>
      </c>
      <c r="E1937" s="0" t="n">
        <v>0.604655226073817</v>
      </c>
      <c r="F1937" s="0" t="n">
        <v>1.473750743605</v>
      </c>
      <c r="G1937" s="0" t="n">
        <v>0.095237515468382</v>
      </c>
      <c r="H1937" s="0" t="n">
        <v>0.0184746583111945</v>
      </c>
      <c r="I1937" s="0" t="n">
        <v>0.0060926259485914</v>
      </c>
      <c r="J1937" s="0" t="n">
        <v>0.000801212150657882</v>
      </c>
      <c r="K1937" s="0" t="n">
        <v>0.123604554026858</v>
      </c>
      <c r="L1937" s="0" t="n">
        <v>0.74360499702558</v>
      </c>
      <c r="M1937" s="8" t="n">
        <v>0.104281780717356</v>
      </c>
    </row>
    <row r="1938" customFormat="false" ht="15" hidden="false" customHeight="false" outlineLevel="0" collapsed="false">
      <c r="A1938" s="17" t="n">
        <v>39237</v>
      </c>
      <c r="B1938" s="7" t="n">
        <v>0.618189904380698</v>
      </c>
      <c r="C1938" s="0" t="n">
        <v>0.384717339149305</v>
      </c>
      <c r="D1938" s="0" t="n">
        <v>0.700335314946114</v>
      </c>
      <c r="E1938" s="0" t="n">
        <v>0.605782034438515</v>
      </c>
      <c r="F1938" s="0" t="n">
        <v>1.47616929805055</v>
      </c>
      <c r="G1938" s="0" t="n">
        <v>0.094947340438972</v>
      </c>
      <c r="H1938" s="0" t="n">
        <v>0.0184386790382828</v>
      </c>
      <c r="I1938" s="0" t="n">
        <v>0.00609017251942295</v>
      </c>
      <c r="J1938" s="0" t="n">
        <v>0.000799088936329201</v>
      </c>
      <c r="K1938" s="0" t="n">
        <v>0.123948178545695</v>
      </c>
      <c r="L1938" s="0" t="n">
        <v>0.741234897338967</v>
      </c>
      <c r="M1938" s="8" t="n">
        <v>0.103523804009343</v>
      </c>
    </row>
    <row r="1939" customFormat="false" ht="15" hidden="false" customHeight="false" outlineLevel="0" collapsed="false">
      <c r="A1939" s="17" t="n">
        <v>39238</v>
      </c>
      <c r="B1939" s="7" t="n">
        <v>0.619093396435702</v>
      </c>
      <c r="C1939" s="0" t="n">
        <v>0.380450112887348</v>
      </c>
      <c r="D1939" s="0" t="n">
        <v>0.69532758290469</v>
      </c>
      <c r="E1939" s="0" t="n">
        <v>0.60727673845704</v>
      </c>
      <c r="F1939" s="0" t="n">
        <v>1.47378540264734</v>
      </c>
      <c r="G1939" s="0" t="n">
        <v>0.0947129571723881</v>
      </c>
      <c r="H1939" s="0" t="n">
        <v>0.0183585125228187</v>
      </c>
      <c r="I1939" s="0" t="n">
        <v>0.00609227948936512</v>
      </c>
      <c r="J1939" s="0" t="n">
        <v>0.000797972250371358</v>
      </c>
      <c r="K1939" s="0" t="n">
        <v>0.123812223222573</v>
      </c>
      <c r="L1939" s="0" t="n">
        <v>0.739480884419138</v>
      </c>
      <c r="M1939" s="8" t="n">
        <v>0.103125641354477</v>
      </c>
    </row>
    <row r="1940" customFormat="false" ht="15" hidden="false" customHeight="false" outlineLevel="0" collapsed="false">
      <c r="A1940" s="17" t="n">
        <v>39239</v>
      </c>
      <c r="B1940" s="7" t="n">
        <v>0.623120787973043</v>
      </c>
      <c r="C1940" s="0" t="n">
        <v>0.379821606451382</v>
      </c>
      <c r="D1940" s="0" t="n">
        <v>0.700176012346512</v>
      </c>
      <c r="E1940" s="0" t="n">
        <v>0.60887623798315</v>
      </c>
      <c r="F1940" s="0" t="n">
        <v>1.47537584240539</v>
      </c>
      <c r="G1940" s="0" t="n">
        <v>0.0948010302562636</v>
      </c>
      <c r="H1940" s="0" t="n">
        <v>0.0183265569972508</v>
      </c>
      <c r="I1940" s="0" t="n">
        <v>0.00611743076374447</v>
      </c>
      <c r="J1940" s="0" t="n">
        <v>0.000799067941582764</v>
      </c>
      <c r="K1940" s="0" t="n">
        <v>0.12379248600209</v>
      </c>
      <c r="L1940" s="0" t="n">
        <v>0.740576168258905</v>
      </c>
      <c r="M1940" s="8" t="n">
        <v>0.102619889893784</v>
      </c>
    </row>
    <row r="1941" customFormat="false" ht="15" hidden="false" customHeight="false" outlineLevel="0" collapsed="false">
      <c r="A1941" s="17" t="n">
        <v>39240</v>
      </c>
      <c r="B1941" s="7" t="n">
        <v>0.625037235627048</v>
      </c>
      <c r="C1941" s="0" t="n">
        <v>0.378410843983328</v>
      </c>
      <c r="D1941" s="0" t="n">
        <v>0.698473589344579</v>
      </c>
      <c r="E1941" s="0" t="n">
        <v>0.60862417535076</v>
      </c>
      <c r="F1941" s="0" t="n">
        <v>1.47289246350909</v>
      </c>
      <c r="G1941" s="0" t="n">
        <v>0.0952939309471893</v>
      </c>
      <c r="H1941" s="0" t="n">
        <v>0.0183381566352915</v>
      </c>
      <c r="I1941" s="0" t="n">
        <v>0.00615515778956269</v>
      </c>
      <c r="J1941" s="0" t="n">
        <v>0.000803791193695834</v>
      </c>
      <c r="K1941" s="0" t="n">
        <v>0.12400921535297</v>
      </c>
      <c r="L1941" s="0" t="n">
        <v>0.74471254095919</v>
      </c>
      <c r="M1941" s="8" t="n">
        <v>0.103929863555159</v>
      </c>
    </row>
    <row r="1942" customFormat="false" ht="15" hidden="false" customHeight="false" outlineLevel="0" collapsed="false">
      <c r="A1942" s="17" t="n">
        <v>39241</v>
      </c>
      <c r="B1942" s="7" t="n">
        <v>0.631944963732895</v>
      </c>
      <c r="C1942" s="0" t="n">
        <v>0.381673830277342</v>
      </c>
      <c r="D1942" s="0" t="n">
        <v>0.704783570480084</v>
      </c>
      <c r="E1942" s="0" t="n">
        <v>0.605535159348424</v>
      </c>
      <c r="F1942" s="0" t="n">
        <v>1.4729679204367</v>
      </c>
      <c r="G1942" s="0" t="n">
        <v>0.0957005475356577</v>
      </c>
      <c r="H1942" s="0" t="n">
        <v>0.0183728591714833</v>
      </c>
      <c r="I1942" s="0" t="n">
        <v>0.00614391067520638</v>
      </c>
      <c r="J1942" s="0" t="n">
        <v>0.000803454784870924</v>
      </c>
      <c r="K1942" s="0" t="n">
        <v>0.123476778117465</v>
      </c>
      <c r="L1942" s="0" t="n">
        <v>0.747775368279369</v>
      </c>
      <c r="M1942" s="8" t="n">
        <v>0.103974314185424</v>
      </c>
    </row>
    <row r="1943" customFormat="false" ht="15" hidden="false" customHeight="false" outlineLevel="0" collapsed="false">
      <c r="A1943" s="17" t="n">
        <v>39244</v>
      </c>
      <c r="B1943" s="7" t="n">
        <v>0.631307081898488</v>
      </c>
      <c r="C1943" s="0" t="n">
        <v>0.385864162741637</v>
      </c>
      <c r="D1943" s="0" t="n">
        <v>0.706440560663443</v>
      </c>
      <c r="E1943" s="0" t="n">
        <v>0.604599468692497</v>
      </c>
      <c r="F1943" s="0" t="n">
        <v>1.47402305734391</v>
      </c>
      <c r="G1943" s="0" t="n">
        <v>0.0958043335212503</v>
      </c>
      <c r="H1943" s="0" t="n">
        <v>0.0184615305088792</v>
      </c>
      <c r="I1943" s="0" t="n">
        <v>0.00615182070946709</v>
      </c>
      <c r="J1943" s="0" t="n">
        <v>0.000802976576354232</v>
      </c>
      <c r="K1943" s="0" t="n">
        <v>0.123507343661434</v>
      </c>
      <c r="L1943" s="0" t="n">
        <v>0.74861506213505</v>
      </c>
      <c r="M1943" s="8" t="n">
        <v>0.103414466463568</v>
      </c>
    </row>
    <row r="1944" customFormat="false" ht="15" hidden="false" customHeight="false" outlineLevel="0" collapsed="false">
      <c r="A1944" s="17" t="n">
        <v>39245</v>
      </c>
      <c r="B1944" s="7" t="n">
        <v>0.631305916848357</v>
      </c>
      <c r="C1944" s="0" t="n">
        <v>0.386541476190301</v>
      </c>
      <c r="D1944" s="0" t="n">
        <v>0.704284001114882</v>
      </c>
      <c r="E1944" s="0" t="n">
        <v>0.605381408479053</v>
      </c>
      <c r="F1944" s="0" t="n">
        <v>1.48417412224645</v>
      </c>
      <c r="G1944" s="0" t="n">
        <v>0.096186580759456</v>
      </c>
      <c r="H1944" s="0" t="n">
        <v>0.0185727067981753</v>
      </c>
      <c r="I1944" s="0" t="n">
        <v>0.00618072320938948</v>
      </c>
      <c r="J1944" s="0" t="n">
        <v>0.000809108018930409</v>
      </c>
      <c r="K1944" s="0" t="n">
        <v>0.123306299808131</v>
      </c>
      <c r="L1944" s="0" t="n">
        <v>0.751823171190136</v>
      </c>
      <c r="M1944" s="8" t="n">
        <v>0.104173603326478</v>
      </c>
    </row>
    <row r="1945" customFormat="false" ht="15" hidden="false" customHeight="false" outlineLevel="0" collapsed="false">
      <c r="A1945" s="17" t="n">
        <v>39246</v>
      </c>
      <c r="B1945" s="7" t="n">
        <v>0.630981894673578</v>
      </c>
      <c r="C1945" s="0" t="n">
        <v>0.386251083675697</v>
      </c>
      <c r="D1945" s="0" t="n">
        <v>0.704150677429216</v>
      </c>
      <c r="E1945" s="0" t="n">
        <v>0.604148257136494</v>
      </c>
      <c r="F1945" s="0" t="n">
        <v>1.48208248816768</v>
      </c>
      <c r="G1945" s="0" t="n">
        <v>0.0961180089239035</v>
      </c>
      <c r="H1945" s="0" t="n">
        <v>0.0184902376999564</v>
      </c>
      <c r="I1945" s="0" t="n">
        <v>0.00612472165130629</v>
      </c>
      <c r="J1945" s="0" t="n">
        <v>0.000806850346632188</v>
      </c>
      <c r="K1945" s="0" t="n">
        <v>0.123464757715821</v>
      </c>
      <c r="L1945" s="0" t="n">
        <v>0.75125835774923</v>
      </c>
      <c r="M1945" s="8" t="n">
        <v>0.104759586282604</v>
      </c>
    </row>
    <row r="1946" customFormat="false" ht="15" hidden="false" customHeight="false" outlineLevel="0" collapsed="false">
      <c r="A1946" s="17" t="n">
        <v>39247</v>
      </c>
      <c r="B1946" s="7" t="n">
        <v>0.627798647633358</v>
      </c>
      <c r="C1946" s="0" t="n">
        <v>0.390070505633964</v>
      </c>
      <c r="D1946" s="0" t="n">
        <v>0.703083287386841</v>
      </c>
      <c r="E1946" s="0" t="n">
        <v>0.603078183417545</v>
      </c>
      <c r="F1946" s="0" t="n">
        <v>1.47978963185575</v>
      </c>
      <c r="G1946" s="0" t="n">
        <v>0.0961141630187898</v>
      </c>
      <c r="H1946" s="0" t="n">
        <v>0.0185052906626004</v>
      </c>
      <c r="I1946" s="0" t="n">
        <v>0.00611371796648692</v>
      </c>
      <c r="J1946" s="0" t="n">
        <v>0.000808212995806344</v>
      </c>
      <c r="K1946" s="0" t="n">
        <v>0.123419269141943</v>
      </c>
      <c r="L1946" s="0" t="n">
        <v>0.751314800901578</v>
      </c>
      <c r="M1946" s="8" t="n">
        <v>0.105062356084271</v>
      </c>
    </row>
    <row r="1947" customFormat="false" ht="15" hidden="false" customHeight="false" outlineLevel="0" collapsed="false">
      <c r="A1947" s="17" t="n">
        <v>39248</v>
      </c>
      <c r="B1947" s="7" t="n">
        <v>0.629192500186748</v>
      </c>
      <c r="C1947" s="0" t="n">
        <v>0.390891340533317</v>
      </c>
      <c r="D1947" s="0" t="n">
        <v>0.699694034993602</v>
      </c>
      <c r="E1947" s="0" t="n">
        <v>0.601880067487849</v>
      </c>
      <c r="F1947" s="0" t="n">
        <v>1.47583476507059</v>
      </c>
      <c r="G1947" s="0" t="n">
        <v>0.0955527721754975</v>
      </c>
      <c r="H1947" s="0" t="n">
        <v>0.0184033838817238</v>
      </c>
      <c r="I1947" s="0" t="n">
        <v>0.00605195942444438</v>
      </c>
      <c r="J1947" s="0" t="n">
        <v>0.00080512325044101</v>
      </c>
      <c r="K1947" s="0" t="n">
        <v>0.123965838852795</v>
      </c>
      <c r="L1947" s="0" t="n">
        <v>0.746993351759169</v>
      </c>
      <c r="M1947" s="8" t="n">
        <v>0.105560956353172</v>
      </c>
    </row>
    <row r="1948" customFormat="false" ht="15" hidden="false" customHeight="false" outlineLevel="0" collapsed="false">
      <c r="A1948" s="17" t="n">
        <v>39251</v>
      </c>
      <c r="B1948" s="7" t="n">
        <v>0.628420189368523</v>
      </c>
      <c r="C1948" s="0" t="n">
        <v>0.391588511179971</v>
      </c>
      <c r="D1948" s="0" t="n">
        <v>0.695666106592841</v>
      </c>
      <c r="E1948" s="0" t="n">
        <v>0.600374751518399</v>
      </c>
      <c r="F1948" s="0" t="n">
        <v>1.47849101617833</v>
      </c>
      <c r="G1948" s="0" t="n">
        <v>0.0953736508981013</v>
      </c>
      <c r="H1948" s="0" t="n">
        <v>0.0183994414223975</v>
      </c>
      <c r="I1948" s="0" t="n">
        <v>0.00603143246044452</v>
      </c>
      <c r="J1948" s="0" t="n">
        <v>0.000803389403486581</v>
      </c>
      <c r="K1948" s="0" t="n">
        <v>0.123943570693501</v>
      </c>
      <c r="L1948" s="0" t="n">
        <v>0.745545366435548</v>
      </c>
      <c r="M1948" s="8" t="n">
        <v>0.105424412857182</v>
      </c>
    </row>
    <row r="1949" customFormat="false" ht="15" hidden="false" customHeight="false" outlineLevel="0" collapsed="false">
      <c r="A1949" s="17" t="n">
        <v>39252</v>
      </c>
      <c r="B1949" s="7" t="n">
        <v>0.630493073141665</v>
      </c>
      <c r="C1949" s="0" t="n">
        <v>0.390573401592024</v>
      </c>
      <c r="D1949" s="0" t="n">
        <v>0.701076314792912</v>
      </c>
      <c r="E1949" s="0" t="n">
        <v>0.60037359087215</v>
      </c>
      <c r="F1949" s="0" t="n">
        <v>1.48063458960226</v>
      </c>
      <c r="G1949" s="0" t="n">
        <v>0.0952654605591924</v>
      </c>
      <c r="H1949" s="0" t="n">
        <v>0.0183544474331195</v>
      </c>
      <c r="I1949" s="0" t="n">
        <v>0.00603829328606396</v>
      </c>
      <c r="J1949" s="0" t="n">
        <v>0.000803130770795762</v>
      </c>
      <c r="K1949" s="0" t="n">
        <v>0.123912139086658</v>
      </c>
      <c r="L1949" s="0" t="n">
        <v>0.74482347683599</v>
      </c>
      <c r="M1949" s="8" t="n">
        <v>0.104762607449611</v>
      </c>
    </row>
    <row r="1950" customFormat="false" ht="15" hidden="false" customHeight="false" outlineLevel="0" collapsed="false">
      <c r="A1950" s="17" t="n">
        <v>39253</v>
      </c>
      <c r="B1950" s="7" t="n">
        <v>0.629289764249478</v>
      </c>
      <c r="C1950" s="0" t="n">
        <v>0.387194289200185</v>
      </c>
      <c r="D1950" s="0" t="n">
        <v>0.70011820235634</v>
      </c>
      <c r="E1950" s="0" t="n">
        <v>0.602962867882418</v>
      </c>
      <c r="F1950" s="0" t="n">
        <v>1.48686959116682</v>
      </c>
      <c r="G1950" s="0" t="n">
        <v>0.0954669989162624</v>
      </c>
      <c r="H1950" s="0" t="n">
        <v>0.0183168661043682</v>
      </c>
      <c r="I1950" s="0" t="n">
        <v>0.00604330462884501</v>
      </c>
      <c r="J1950" s="0" t="n">
        <v>0.00080436221717619</v>
      </c>
      <c r="K1950" s="0" t="n">
        <v>0.124465458196683</v>
      </c>
      <c r="L1950" s="0" t="n">
        <v>0.746045956430916</v>
      </c>
      <c r="M1950" s="8" t="n">
        <v>0.104985299380962</v>
      </c>
    </row>
    <row r="1951" customFormat="false" ht="15" hidden="false" customHeight="false" outlineLevel="0" collapsed="false">
      <c r="A1951" s="17" t="n">
        <v>39254</v>
      </c>
      <c r="B1951" s="7" t="n">
        <v>0.632372704195909</v>
      </c>
      <c r="C1951" s="0" t="n">
        <v>0.388815204951415</v>
      </c>
      <c r="D1951" s="0" t="n">
        <v>0.695096319288435</v>
      </c>
      <c r="E1951" s="0" t="n">
        <v>0.601565511681337</v>
      </c>
      <c r="F1951" s="0" t="n">
        <v>1.48797969239958</v>
      </c>
      <c r="G1951" s="0" t="n">
        <v>0.0955688482818807</v>
      </c>
      <c r="H1951" s="0" t="n">
        <v>0.018416451814201</v>
      </c>
      <c r="I1951" s="0" t="n">
        <v>0.00603510594574172</v>
      </c>
      <c r="J1951" s="0" t="n">
        <v>0.000805831577493479</v>
      </c>
      <c r="K1951" s="0" t="n">
        <v>0.12516814588045</v>
      </c>
      <c r="L1951" s="0" t="n">
        <v>0.746602956547708</v>
      </c>
      <c r="M1951" s="8" t="n">
        <v>0.104111268193267</v>
      </c>
    </row>
    <row r="1952" customFormat="false" ht="15" hidden="false" customHeight="false" outlineLevel="0" collapsed="false">
      <c r="A1952" s="17" t="n">
        <v>39255</v>
      </c>
      <c r="B1952" s="7" t="n">
        <v>0.629269379269379</v>
      </c>
      <c r="C1952" s="0" t="n">
        <v>0.382377558193811</v>
      </c>
      <c r="D1952" s="0" t="n">
        <v>0.694250343619208</v>
      </c>
      <c r="E1952" s="0" t="n">
        <v>0.604052019606852</v>
      </c>
      <c r="F1952" s="0" t="n">
        <v>1.48433323433323</v>
      </c>
      <c r="G1952" s="0" t="n">
        <v>0.0950206348140851</v>
      </c>
      <c r="H1952" s="0" t="n">
        <v>0.0182927012195305</v>
      </c>
      <c r="I1952" s="0" t="n">
        <v>0.00599467739787456</v>
      </c>
      <c r="J1952" s="0" t="n">
        <v>0.000800281033089828</v>
      </c>
      <c r="K1952" s="0" t="n">
        <v>0.125426660106886</v>
      </c>
      <c r="L1952" s="0" t="n">
        <v>0.742500742500743</v>
      </c>
      <c r="M1952" s="8" t="n">
        <v>0.103595048612495</v>
      </c>
    </row>
    <row r="1953" customFormat="false" ht="15" hidden="false" customHeight="false" outlineLevel="0" collapsed="false">
      <c r="A1953" s="17" t="n">
        <v>39258</v>
      </c>
      <c r="B1953" s="7" t="n">
        <v>0.629057416623338</v>
      </c>
      <c r="C1953" s="0" t="n">
        <v>0.38085243221637</v>
      </c>
      <c r="D1953" s="0" t="n">
        <v>0.694248526546019</v>
      </c>
      <c r="E1953" s="0" t="n">
        <v>0.604669894620308</v>
      </c>
      <c r="F1953" s="0" t="n">
        <v>1.4838446111565</v>
      </c>
      <c r="G1953" s="0" t="n">
        <v>0.0950778258069437</v>
      </c>
      <c r="H1953" s="0" t="n">
        <v>0.0182276441362352</v>
      </c>
      <c r="I1953" s="0" t="n">
        <v>0.00600611707408091</v>
      </c>
      <c r="J1953" s="0" t="n">
        <v>0.000801961237909292</v>
      </c>
      <c r="K1953" s="0" t="n">
        <v>0.124937175965752</v>
      </c>
      <c r="L1953" s="0" t="n">
        <v>0.742776498551586</v>
      </c>
      <c r="M1953" s="8" t="n">
        <v>0.103824564725895</v>
      </c>
    </row>
    <row r="1954" customFormat="false" ht="15" hidden="false" customHeight="false" outlineLevel="0" collapsed="false">
      <c r="A1954" s="17" t="n">
        <v>39259</v>
      </c>
      <c r="B1954" s="7" t="n">
        <v>0.628605411834671</v>
      </c>
      <c r="C1954" s="0" t="n">
        <v>0.380753884161753</v>
      </c>
      <c r="D1954" s="0" t="n">
        <v>0.695206100661561</v>
      </c>
      <c r="E1954" s="0" t="n">
        <v>0.605312176074755</v>
      </c>
      <c r="F1954" s="0" t="n">
        <v>1.48580136782635</v>
      </c>
      <c r="G1954" s="0" t="n">
        <v>0.0951531370799881</v>
      </c>
      <c r="H1954" s="0" t="n">
        <v>0.0182112661302648</v>
      </c>
      <c r="I1954" s="0" t="n">
        <v>0.00603249114207098</v>
      </c>
      <c r="J1954" s="0" t="n">
        <v>0.000802790370882729</v>
      </c>
      <c r="K1954" s="0" t="n">
        <v>0.124674451319459</v>
      </c>
      <c r="L1954" s="0" t="n">
        <v>0.743383883437407</v>
      </c>
      <c r="M1954" s="8" t="n">
        <v>0.104653727512826</v>
      </c>
    </row>
    <row r="1955" customFormat="false" ht="15" hidden="false" customHeight="false" outlineLevel="0" collapsed="false">
      <c r="A1955" s="17" t="n">
        <v>39260</v>
      </c>
      <c r="B1955" s="7" t="n">
        <v>0.623076351200654</v>
      </c>
      <c r="C1955" s="0" t="n">
        <v>0.382703155310209</v>
      </c>
      <c r="D1955" s="0" t="n">
        <v>0.694608193502395</v>
      </c>
      <c r="E1955" s="0" t="n">
        <v>0.604913872665267</v>
      </c>
      <c r="F1955" s="0" t="n">
        <v>1.48665526726637</v>
      </c>
      <c r="G1955" s="0" t="n">
        <v>0.0951175984526117</v>
      </c>
      <c r="H1955" s="0" t="n">
        <v>0.0181858891757733</v>
      </c>
      <c r="I1955" s="0" t="n">
        <v>0.00605307889191999</v>
      </c>
      <c r="J1955" s="0" t="n">
        <v>0.000801638073652807</v>
      </c>
      <c r="K1955" s="0" t="n">
        <v>0.125687092055049</v>
      </c>
      <c r="L1955" s="0" t="n">
        <v>0.743439149505613</v>
      </c>
      <c r="M1955" s="8" t="n">
        <v>0.105355957640247</v>
      </c>
    </row>
    <row r="1956" customFormat="false" ht="15" hidden="false" customHeight="false" outlineLevel="0" collapsed="false">
      <c r="A1956" s="17" t="n">
        <v>39261</v>
      </c>
      <c r="B1956" s="7" t="n">
        <v>0.629602082558572</v>
      </c>
      <c r="C1956" s="0" t="n">
        <v>0.387400863876808</v>
      </c>
      <c r="D1956" s="0" t="n">
        <v>0.702200640631689</v>
      </c>
      <c r="E1956" s="0" t="n">
        <v>0.604249669800215</v>
      </c>
      <c r="F1956" s="0" t="n">
        <v>1.48955001859427</v>
      </c>
      <c r="G1956" s="0" t="n">
        <v>0.0951539587484276</v>
      </c>
      <c r="H1956" s="0" t="n">
        <v>0.0182834542418162</v>
      </c>
      <c r="I1956" s="0" t="n">
        <v>0.00604004319114085</v>
      </c>
      <c r="J1956" s="0" t="n">
        <v>0.000802774871621246</v>
      </c>
      <c r="K1956" s="0" t="n">
        <v>0.125996665914026</v>
      </c>
      <c r="L1956" s="0" t="n">
        <v>0.743770918557084</v>
      </c>
      <c r="M1956" s="8" t="n">
        <v>0.105284617892163</v>
      </c>
    </row>
    <row r="1957" customFormat="false" ht="15" hidden="false" customHeight="false" outlineLevel="0" collapsed="false">
      <c r="A1957" s="17" t="n">
        <v>39262</v>
      </c>
      <c r="B1957" s="7" t="n">
        <v>0.626689313935455</v>
      </c>
      <c r="C1957" s="0" t="n">
        <v>0.383038327427904</v>
      </c>
      <c r="D1957" s="0" t="n">
        <v>0.693360149545581</v>
      </c>
      <c r="E1957" s="0" t="n">
        <v>0.604632303324872</v>
      </c>
      <c r="F1957" s="0" t="n">
        <v>1.48378997119858</v>
      </c>
      <c r="G1957" s="0" t="n">
        <v>0.0944745225448705</v>
      </c>
      <c r="H1957" s="0" t="n">
        <v>0.0182345159328642</v>
      </c>
      <c r="I1957" s="0" t="n">
        <v>0.00599722182297384</v>
      </c>
      <c r="J1957" s="0" t="n">
        <v>0.000799672869822413</v>
      </c>
      <c r="K1957" s="0" t="n">
        <v>0.125466852749065</v>
      </c>
      <c r="L1957" s="0" t="n">
        <v>0.738497895280998</v>
      </c>
      <c r="M1957" s="8" t="n">
        <v>0.105908362789097</v>
      </c>
    </row>
    <row r="1958" customFormat="false" ht="15" hidden="false" customHeight="false" outlineLevel="0" collapsed="false">
      <c r="A1958" s="17" t="n">
        <v>39265</v>
      </c>
      <c r="B1958" s="7" t="n">
        <v>0.630165137614679</v>
      </c>
      <c r="C1958" s="0" t="n">
        <v>0.38346131354673</v>
      </c>
      <c r="D1958" s="0" t="n">
        <v>0.694957820403788</v>
      </c>
      <c r="E1958" s="0" t="n">
        <v>0.606265450296085</v>
      </c>
      <c r="F1958" s="0" t="n">
        <v>1.48036697247706</v>
      </c>
      <c r="G1958" s="0" t="n">
        <v>0.0939052885345634</v>
      </c>
      <c r="H1958" s="0" t="n">
        <v>0.0181579652184176</v>
      </c>
      <c r="I1958" s="0" t="n">
        <v>0.00599726224978297</v>
      </c>
      <c r="J1958" s="0" t="n">
        <v>0.000796640566730099</v>
      </c>
      <c r="K1958" s="0" t="n">
        <v>0.126265755006871</v>
      </c>
      <c r="L1958" s="0" t="n">
        <v>0.73394495412844</v>
      </c>
      <c r="M1958" s="8" t="n">
        <v>0.105872313754719</v>
      </c>
    </row>
    <row r="1959" customFormat="false" ht="15" hidden="false" customHeight="false" outlineLevel="0" collapsed="false">
      <c r="A1959" s="17" t="n">
        <v>39266</v>
      </c>
      <c r="B1959" s="7" t="n">
        <v>0.627626745040412</v>
      </c>
      <c r="C1959" s="0" t="n">
        <v>0.38490955914807</v>
      </c>
      <c r="D1959" s="0" t="n">
        <v>0.69238018983957</v>
      </c>
      <c r="E1959" s="0" t="n">
        <v>0.604486925098932</v>
      </c>
      <c r="F1959" s="0" t="n">
        <v>1.48155767817781</v>
      </c>
      <c r="G1959" s="0" t="n">
        <v>0.0940521053554379</v>
      </c>
      <c r="H1959" s="0" t="n">
        <v>0.018182476056861</v>
      </c>
      <c r="I1959" s="0" t="n">
        <v>0.00600142005601365</v>
      </c>
      <c r="J1959" s="0" t="n">
        <v>0.000800647115024247</v>
      </c>
      <c r="K1959" s="0" t="n">
        <v>0.126073070943334</v>
      </c>
      <c r="L1959" s="0" t="n">
        <v>0.734753857457752</v>
      </c>
      <c r="M1959" s="8" t="n">
        <v>0.105840134133488</v>
      </c>
    </row>
    <row r="1960" customFormat="false" ht="15" hidden="false" customHeight="false" outlineLevel="0" collapsed="false">
      <c r="A1960" s="17" t="n">
        <v>39267</v>
      </c>
      <c r="B1960" s="7" t="n">
        <v>0.630005142899126</v>
      </c>
      <c r="C1960" s="0" t="n">
        <v>0.384840959143587</v>
      </c>
      <c r="D1960" s="0" t="n">
        <v>0.695014544604126</v>
      </c>
      <c r="E1960" s="0" t="n">
        <v>0.603846367305845</v>
      </c>
      <c r="F1960" s="0" t="n">
        <v>1.48166923811623</v>
      </c>
      <c r="G1960" s="0" t="n">
        <v>0.0940415840129307</v>
      </c>
      <c r="H1960" s="0" t="n">
        <v>0.0181856404727976</v>
      </c>
      <c r="I1960" s="0" t="n">
        <v>0.00599168059942115</v>
      </c>
      <c r="J1960" s="0" t="n">
        <v>0.000798934183450436</v>
      </c>
      <c r="K1960" s="0" t="n">
        <v>0.126081115304266</v>
      </c>
      <c r="L1960" s="0" t="n">
        <v>0.734699875101021</v>
      </c>
      <c r="M1960" s="8" t="n">
        <v>0.104938000320774</v>
      </c>
    </row>
    <row r="1961" customFormat="false" ht="15" hidden="false" customHeight="false" outlineLevel="0" collapsed="false">
      <c r="A1961" s="17" t="n">
        <v>39268</v>
      </c>
      <c r="B1961" s="7" t="n">
        <v>0.629302736098853</v>
      </c>
      <c r="C1961" s="0" t="n">
        <v>0.384480106768588</v>
      </c>
      <c r="D1961" s="0" t="n">
        <v>0.696440151735923</v>
      </c>
      <c r="E1961" s="0" t="n">
        <v>0.604164978025553</v>
      </c>
      <c r="F1961" s="0" t="n">
        <v>1.47933215651662</v>
      </c>
      <c r="G1961" s="0" t="n">
        <v>0.0940875294856675</v>
      </c>
      <c r="H1961" s="0" t="n">
        <v>0.0182418264942537</v>
      </c>
      <c r="I1961" s="0" t="n">
        <v>0.0059821914944962</v>
      </c>
      <c r="J1961" s="0" t="n">
        <v>0.000797906752276316</v>
      </c>
      <c r="K1961" s="0" t="n">
        <v>0.126354654569371</v>
      </c>
      <c r="L1961" s="0" t="n">
        <v>0.735510444248308</v>
      </c>
      <c r="M1961" s="8" t="n">
        <v>0.105345569179055</v>
      </c>
    </row>
    <row r="1962" customFormat="false" ht="15" hidden="false" customHeight="false" outlineLevel="0" collapsed="false">
      <c r="A1962" s="17" t="n">
        <v>39269</v>
      </c>
      <c r="B1962" s="7" t="n">
        <v>0.629632347545314</v>
      </c>
      <c r="C1962" s="0" t="n">
        <v>0.385823993113196</v>
      </c>
      <c r="D1962" s="0" t="n">
        <v>0.699492169384519</v>
      </c>
      <c r="E1962" s="0" t="n">
        <v>0.602592572590983</v>
      </c>
      <c r="F1962" s="0" t="n">
        <v>1.47523299332208</v>
      </c>
      <c r="G1962" s="0" t="n">
        <v>0.093872289367475</v>
      </c>
      <c r="H1962" s="0" t="n">
        <v>0.0182682906373238</v>
      </c>
      <c r="I1962" s="0" t="n">
        <v>0.0059511575290025</v>
      </c>
      <c r="J1962" s="0" t="n">
        <v>0.000798256537475578</v>
      </c>
      <c r="K1962" s="0" t="n">
        <v>0.126480047380438</v>
      </c>
      <c r="L1962" s="0" t="n">
        <v>0.733837234901299</v>
      </c>
      <c r="M1962" s="8" t="n">
        <v>0.105755474117495</v>
      </c>
    </row>
    <row r="1963" customFormat="false" ht="15" hidden="false" customHeight="false" outlineLevel="0" collapsed="false">
      <c r="A1963" s="17" t="n">
        <v>39272</v>
      </c>
      <c r="B1963" s="7" t="n">
        <v>0.631026638291627</v>
      </c>
      <c r="C1963" s="0" t="n">
        <v>0.387044955116719</v>
      </c>
      <c r="D1963" s="0" t="n">
        <v>0.699292200210881</v>
      </c>
      <c r="E1963" s="0" t="n">
        <v>0.603335718902655</v>
      </c>
      <c r="F1963" s="0" t="n">
        <v>1.47860864460263</v>
      </c>
      <c r="G1963" s="0" t="n">
        <v>0.0938879025218842</v>
      </c>
      <c r="H1963" s="0" t="n">
        <v>0.018245580181534</v>
      </c>
      <c r="I1963" s="0" t="n">
        <v>0.0059487454191091</v>
      </c>
      <c r="J1963" s="0" t="n">
        <v>0.000797129301435258</v>
      </c>
      <c r="K1963" s="0" t="n">
        <v>0.126290676665686</v>
      </c>
      <c r="L1963" s="0" t="n">
        <v>0.733837234901299</v>
      </c>
      <c r="M1963" s="8" t="n">
        <v>0.104231702906293</v>
      </c>
    </row>
    <row r="1964" customFormat="false" ht="15" hidden="false" customHeight="false" outlineLevel="0" collapsed="false">
      <c r="A1964" s="17" t="n">
        <v>39273</v>
      </c>
      <c r="B1964" s="7" t="n">
        <v>0.626627864678065</v>
      </c>
      <c r="C1964" s="0" t="n">
        <v>0.384736798670503</v>
      </c>
      <c r="D1964" s="0" t="n">
        <v>0.690132125105219</v>
      </c>
      <c r="E1964" s="0" t="n">
        <v>0.605221933521273</v>
      </c>
      <c r="F1964" s="0" t="n">
        <v>1.47442706438705</v>
      </c>
      <c r="G1964" s="0" t="n">
        <v>0.0930723542946593</v>
      </c>
      <c r="H1964" s="0" t="n">
        <v>0.0180799524424931</v>
      </c>
      <c r="I1964" s="0" t="n">
        <v>0.00597664738590259</v>
      </c>
      <c r="J1964" s="0" t="n">
        <v>0.000791145374386605</v>
      </c>
      <c r="K1964" s="0" t="n">
        <v>0.125571694964604</v>
      </c>
      <c r="L1964" s="0" t="n">
        <v>0.727537286285922</v>
      </c>
      <c r="M1964" s="8" t="n">
        <v>0.104011296325737</v>
      </c>
    </row>
    <row r="1965" customFormat="false" ht="15" hidden="false" customHeight="false" outlineLevel="0" collapsed="false">
      <c r="A1965" s="17" t="n">
        <v>39274</v>
      </c>
      <c r="B1965" s="7" t="n">
        <v>0.627692083818393</v>
      </c>
      <c r="C1965" s="0" t="n">
        <v>0.384948003379412</v>
      </c>
      <c r="D1965" s="0" t="n">
        <v>0.689985985004673</v>
      </c>
      <c r="E1965" s="0" t="n">
        <v>0.603458755235487</v>
      </c>
      <c r="F1965" s="0" t="n">
        <v>1.47860884749709</v>
      </c>
      <c r="G1965" s="0" t="n">
        <v>0.0930969907090395</v>
      </c>
      <c r="H1965" s="0" t="n">
        <v>0.0180588290192958</v>
      </c>
      <c r="I1965" s="0" t="n">
        <v>0.00594679379801739</v>
      </c>
      <c r="J1965" s="0" t="n">
        <v>0.000791805660232264</v>
      </c>
      <c r="K1965" s="0" t="n">
        <v>0.125996193947292</v>
      </c>
      <c r="L1965" s="0" t="n">
        <v>0.727590221187427</v>
      </c>
      <c r="M1965" s="8" t="n">
        <v>0.10447521680697</v>
      </c>
    </row>
    <row r="1966" customFormat="false" ht="15" hidden="false" customHeight="false" outlineLevel="0" collapsed="false">
      <c r="A1966" s="17" t="n">
        <v>39275</v>
      </c>
      <c r="B1966" s="7" t="n">
        <v>0.628262761020882</v>
      </c>
      <c r="C1966" s="0" t="n">
        <v>0.387275934537107</v>
      </c>
      <c r="D1966" s="0" t="n">
        <v>0.693437265340829</v>
      </c>
      <c r="E1966" s="0" t="n">
        <v>0.603059140514324</v>
      </c>
      <c r="F1966" s="0" t="n">
        <v>1.47201276102088</v>
      </c>
      <c r="G1966" s="0" t="n">
        <v>0.0927670523727749</v>
      </c>
      <c r="H1966" s="0" t="n">
        <v>0.0180004469870996</v>
      </c>
      <c r="I1966" s="0" t="n">
        <v>0.00592561298333092</v>
      </c>
      <c r="J1966" s="0" t="n">
        <v>0.00078990958126198</v>
      </c>
      <c r="K1966" s="0" t="n">
        <v>0.126583565467339</v>
      </c>
      <c r="L1966" s="0" t="n">
        <v>0.725058004640371</v>
      </c>
      <c r="M1966" s="8" t="n">
        <v>0.104584175847766</v>
      </c>
    </row>
    <row r="1967" customFormat="false" ht="15" hidden="false" customHeight="false" outlineLevel="0" collapsed="false">
      <c r="A1967" s="17" t="n">
        <v>39276</v>
      </c>
      <c r="B1967" s="7" t="n">
        <v>0.631983746916268</v>
      </c>
      <c r="C1967" s="0" t="n">
        <v>0.389847461420929</v>
      </c>
      <c r="D1967" s="0" t="n">
        <v>0.693078703979973</v>
      </c>
      <c r="E1967" s="0" t="n">
        <v>0.603396336961857</v>
      </c>
      <c r="F1967" s="0" t="n">
        <v>1.47598316644899</v>
      </c>
      <c r="G1967" s="0" t="n">
        <v>0.0927916228910587</v>
      </c>
      <c r="H1967" s="0" t="n">
        <v>0.0180224564132298</v>
      </c>
      <c r="I1967" s="0" t="n">
        <v>0.00595180128944823</v>
      </c>
      <c r="J1967" s="0" t="n">
        <v>0.000791517503214392</v>
      </c>
      <c r="K1967" s="0" t="n">
        <v>0.126520792899028</v>
      </c>
      <c r="L1967" s="0" t="n">
        <v>0.725584095196633</v>
      </c>
      <c r="M1967" s="8" t="n">
        <v>0.104491570142579</v>
      </c>
    </row>
    <row r="1968" customFormat="false" ht="15" hidden="false" customHeight="false" outlineLevel="0" collapsed="false">
      <c r="A1968" s="17" t="n">
        <v>39279</v>
      </c>
      <c r="B1968" s="7" t="n">
        <v>0.632897603485839</v>
      </c>
      <c r="C1968" s="0" t="n">
        <v>0.388579598957099</v>
      </c>
      <c r="D1968" s="0" t="n">
        <v>0.695809535777448</v>
      </c>
      <c r="E1968" s="0" t="n">
        <v>0.603520661922149</v>
      </c>
      <c r="F1968" s="0" t="n">
        <v>1.47850399419027</v>
      </c>
      <c r="G1968" s="0" t="n">
        <v>0.0928534876796003</v>
      </c>
      <c r="H1968" s="0" t="n">
        <v>0.0180561017526336</v>
      </c>
      <c r="I1968" s="0" t="n">
        <v>0.0059584543197483</v>
      </c>
      <c r="J1968" s="0" t="n">
        <v>0.000791257803977906</v>
      </c>
      <c r="K1968" s="0" t="n">
        <v>0.126825660133585</v>
      </c>
      <c r="L1968" s="0" t="n">
        <v>0.726216412490922</v>
      </c>
      <c r="M1968" s="8" t="n">
        <v>0.104822769853642</v>
      </c>
    </row>
    <row r="1969" customFormat="false" ht="15" hidden="false" customHeight="false" outlineLevel="0" collapsed="false">
      <c r="A1969" s="17" t="n">
        <v>39280</v>
      </c>
      <c r="B1969" s="7" t="n">
        <v>0.633178586972291</v>
      </c>
      <c r="C1969" s="0" t="n">
        <v>0.390405579863942</v>
      </c>
      <c r="D1969" s="0" t="n">
        <v>0.695068577412039</v>
      </c>
      <c r="E1969" s="0" t="n">
        <v>0.603673075388819</v>
      </c>
      <c r="F1969" s="0" t="n">
        <v>1.48454954301465</v>
      </c>
      <c r="G1969" s="0" t="n">
        <v>0.0927587682080824</v>
      </c>
      <c r="H1969" s="0" t="n">
        <v>0.0180172272078292</v>
      </c>
      <c r="I1969" s="0" t="n">
        <v>0.0059359539066056</v>
      </c>
      <c r="J1969" s="0" t="n">
        <v>0.000790339471984315</v>
      </c>
      <c r="K1969" s="0" t="n">
        <v>0.126724941891545</v>
      </c>
      <c r="L1969" s="0" t="n">
        <v>0.725373567387204</v>
      </c>
      <c r="M1969" s="8" t="n">
        <v>0.104745132791679</v>
      </c>
    </row>
    <row r="1970" customFormat="false" ht="15" hidden="false" customHeight="false" outlineLevel="0" collapsed="false">
      <c r="A1970" s="17" t="n">
        <v>39281</v>
      </c>
      <c r="B1970" s="7" t="n">
        <v>0.635803810765776</v>
      </c>
      <c r="C1970" s="0" t="n">
        <v>0.389715000251171</v>
      </c>
      <c r="D1970" s="0" t="n">
        <v>0.693680759734706</v>
      </c>
      <c r="E1970" s="0" t="n">
        <v>0.603381515338492</v>
      </c>
      <c r="F1970" s="0" t="n">
        <v>1.48706802868942</v>
      </c>
      <c r="G1970" s="0" t="n">
        <v>0.0926386018115117</v>
      </c>
      <c r="H1970" s="0" t="n">
        <v>0.0179771758180379</v>
      </c>
      <c r="I1970" s="0" t="n">
        <v>0.0059451845188489</v>
      </c>
      <c r="J1970" s="0" t="n">
        <v>0.000791003587145897</v>
      </c>
      <c r="K1970" s="0" t="n">
        <v>0.126462816901782</v>
      </c>
      <c r="L1970" s="0" t="n">
        <v>0.724480185466927</v>
      </c>
      <c r="M1970" s="8" t="n">
        <v>0.105987393181136</v>
      </c>
    </row>
    <row r="1971" customFormat="false" ht="15" hidden="false" customHeight="false" outlineLevel="0" collapsed="false">
      <c r="A1971" s="17" t="n">
        <v>39282</v>
      </c>
      <c r="B1971" s="7" t="n">
        <v>0.637793563351696</v>
      </c>
      <c r="C1971" s="0" t="n">
        <v>0.389912739088643</v>
      </c>
      <c r="D1971" s="0" t="n">
        <v>0.69483107933837</v>
      </c>
      <c r="E1971" s="0" t="n">
        <v>0.602433329426352</v>
      </c>
      <c r="F1971" s="0" t="n">
        <v>1.48535807480429</v>
      </c>
      <c r="G1971" s="0" t="n">
        <v>0.0926784956036602</v>
      </c>
      <c r="H1971" s="0" t="n">
        <v>0.0180131158540206</v>
      </c>
      <c r="I1971" s="0" t="n">
        <v>0.00593991462727024</v>
      </c>
      <c r="J1971" s="0" t="n">
        <v>0.00079166424417408</v>
      </c>
      <c r="K1971" s="0" t="n">
        <v>0.12641664898772</v>
      </c>
      <c r="L1971" s="0" t="n">
        <v>0.724847781965787</v>
      </c>
      <c r="M1971" s="8" t="n">
        <v>0.105222000807541</v>
      </c>
    </row>
    <row r="1972" customFormat="false" ht="15" hidden="false" customHeight="false" outlineLevel="0" collapsed="false">
      <c r="A1972" s="17" t="n">
        <v>39283</v>
      </c>
      <c r="B1972" s="7" t="n">
        <v>0.63619268045711</v>
      </c>
      <c r="C1972" s="0" t="n">
        <v>0.389884636489071</v>
      </c>
      <c r="D1972" s="0" t="n">
        <v>0.689818778398546</v>
      </c>
      <c r="E1972" s="0" t="n">
        <v>0.602528314854111</v>
      </c>
      <c r="F1972" s="0" t="n">
        <v>1.48690872269637</v>
      </c>
      <c r="G1972" s="0" t="n">
        <v>0.0925034198098038</v>
      </c>
      <c r="H1972" s="0" t="n">
        <v>0.0180008708101263</v>
      </c>
      <c r="I1972" s="0" t="n">
        <v>0.00596417076895254</v>
      </c>
      <c r="J1972" s="0" t="n">
        <v>0.000790637285910445</v>
      </c>
      <c r="K1972" s="0" t="n">
        <v>0.126513029412432</v>
      </c>
      <c r="L1972" s="0" t="n">
        <v>0.723274989150875</v>
      </c>
      <c r="M1972" s="8" t="n">
        <v>0.106565432915491</v>
      </c>
    </row>
    <row r="1973" customFormat="false" ht="15" hidden="false" customHeight="false" outlineLevel="0" collapsed="false">
      <c r="A1973" s="17" t="n">
        <v>39286</v>
      </c>
      <c r="B1973" s="7" t="n">
        <v>0.639800130349772</v>
      </c>
      <c r="C1973" s="0" t="n">
        <v>0.393782163881032</v>
      </c>
      <c r="D1973" s="0" t="n">
        <v>0.692054089618901</v>
      </c>
      <c r="E1973" s="0" t="n">
        <v>0.600668048587606</v>
      </c>
      <c r="F1973" s="0" t="n">
        <v>1.49091172423782</v>
      </c>
      <c r="G1973" s="0" t="n">
        <v>0.09259361446601</v>
      </c>
      <c r="H1973" s="0" t="n">
        <v>0.0180544851502672</v>
      </c>
      <c r="I1973" s="0" t="n">
        <v>0.00598286020635507</v>
      </c>
      <c r="J1973" s="0" t="n">
        <v>0.000791524100313934</v>
      </c>
      <c r="K1973" s="0" t="n">
        <v>0.126542610896468</v>
      </c>
      <c r="L1973" s="0" t="n">
        <v>0.724165399377218</v>
      </c>
      <c r="M1973" s="8" t="n">
        <v>0.105490569133625</v>
      </c>
    </row>
    <row r="1974" customFormat="false" ht="15" hidden="false" customHeight="false" outlineLevel="0" collapsed="false">
      <c r="A1974" s="17" t="n">
        <v>39287</v>
      </c>
      <c r="B1974" s="7" t="n">
        <v>0.637277592940836</v>
      </c>
      <c r="C1974" s="0" t="n">
        <v>0.388669455183446</v>
      </c>
      <c r="D1974" s="0" t="n">
        <v>0.698344104616081</v>
      </c>
      <c r="E1974" s="0" t="n">
        <v>0.6015261054149</v>
      </c>
      <c r="F1974" s="0" t="n">
        <v>1.49132070013019</v>
      </c>
      <c r="G1974" s="0" t="n">
        <v>0.0924561210230062</v>
      </c>
      <c r="H1974" s="0" t="n">
        <v>0.0180277913547078</v>
      </c>
      <c r="I1974" s="0" t="n">
        <v>0.00602628719505812</v>
      </c>
      <c r="J1974" s="0" t="n">
        <v>0.000791502505089599</v>
      </c>
      <c r="K1974" s="0" t="n">
        <v>0.125986341714866</v>
      </c>
      <c r="L1974" s="0" t="n">
        <v>0.723274989150875</v>
      </c>
      <c r="M1974" s="8" t="n">
        <v>0.106225018730392</v>
      </c>
    </row>
    <row r="1975" customFormat="false" ht="15" hidden="false" customHeight="false" outlineLevel="0" collapsed="false">
      <c r="A1975" s="17" t="n">
        <v>39288</v>
      </c>
      <c r="B1975" s="7" t="n">
        <v>0.644293834717971</v>
      </c>
      <c r="C1975" s="0" t="n">
        <v>0.391488982540883</v>
      </c>
      <c r="D1975" s="0" t="n">
        <v>0.699047233573002</v>
      </c>
      <c r="E1975" s="0" t="n">
        <v>0.600739214409244</v>
      </c>
      <c r="F1975" s="0" t="n">
        <v>1.4965748433173</v>
      </c>
      <c r="G1975" s="0" t="n">
        <v>0.0931425647678141</v>
      </c>
      <c r="H1975" s="0" t="n">
        <v>0.0181282771392999</v>
      </c>
      <c r="I1975" s="0" t="n">
        <v>0.00605229416991823</v>
      </c>
      <c r="J1975" s="0" t="n">
        <v>0.00079767594242541</v>
      </c>
      <c r="K1975" s="0" t="n">
        <v>0.125777828960969</v>
      </c>
      <c r="L1975" s="0" t="n">
        <v>0.728756740999854</v>
      </c>
      <c r="M1975" s="8" t="n">
        <v>0.103146153664458</v>
      </c>
    </row>
    <row r="1976" customFormat="false" ht="15" hidden="false" customHeight="false" outlineLevel="0" collapsed="false">
      <c r="A1976" s="17" t="n">
        <v>39289</v>
      </c>
      <c r="B1976" s="7" t="n">
        <v>0.632440692766701</v>
      </c>
      <c r="C1976" s="0" t="n">
        <v>0.377631610847302</v>
      </c>
      <c r="D1976" s="0" t="n">
        <v>0.689432604550214</v>
      </c>
      <c r="E1976" s="0" t="n">
        <v>0.604700111436555</v>
      </c>
      <c r="F1976" s="0" t="n">
        <v>1.48959394556833</v>
      </c>
      <c r="G1976" s="0" t="n">
        <v>0.0930212726869512</v>
      </c>
      <c r="H1976" s="0" t="n">
        <v>0.0180973915469473</v>
      </c>
      <c r="I1976" s="0" t="n">
        <v>0.00614608204478674</v>
      </c>
      <c r="J1976" s="0" t="n">
        <v>0.000792697292050927</v>
      </c>
      <c r="K1976" s="0" t="n">
        <v>0.124594831624476</v>
      </c>
      <c r="L1976" s="0" t="n">
        <v>0.727696114102751</v>
      </c>
      <c r="M1976" s="8" t="n">
        <v>0.103565677414013</v>
      </c>
    </row>
    <row r="1977" customFormat="false" ht="15" hidden="false" customHeight="false" outlineLevel="0" collapsed="false">
      <c r="A1977" s="17" t="n">
        <v>39290</v>
      </c>
      <c r="B1977" s="7" t="n">
        <v>0.624220641091469</v>
      </c>
      <c r="C1977" s="0" t="n">
        <v>0.387467258387032</v>
      </c>
      <c r="D1977" s="0" t="n">
        <v>0.68939310794407</v>
      </c>
      <c r="E1977" s="0" t="n">
        <v>0.607012799447609</v>
      </c>
      <c r="F1977" s="0" t="n">
        <v>1.48477957896281</v>
      </c>
      <c r="G1977" s="0" t="n">
        <v>0.0937410403778311</v>
      </c>
      <c r="H1977" s="0" t="n">
        <v>0.0181652864500369</v>
      </c>
      <c r="I1977" s="0" t="n">
        <v>0.00618477459403449</v>
      </c>
      <c r="J1977" s="0" t="n">
        <v>0.000796000289584905</v>
      </c>
      <c r="K1977" s="0" t="n">
        <v>0.124666757342617</v>
      </c>
      <c r="L1977" s="0" t="n">
        <v>0.73351426685249</v>
      </c>
      <c r="M1977" s="8" t="n">
        <v>0.103149988149098</v>
      </c>
    </row>
    <row r="1978" customFormat="false" ht="15" hidden="false" customHeight="false" outlineLevel="0" collapsed="false">
      <c r="A1978" s="17" t="n">
        <v>39293</v>
      </c>
      <c r="B1978" s="7" t="n">
        <v>0.625255623721881</v>
      </c>
      <c r="C1978" s="0" t="n">
        <v>0.3895218619145</v>
      </c>
      <c r="D1978" s="0" t="n">
        <v>0.684492493992209</v>
      </c>
      <c r="E1978" s="0" t="n">
        <v>0.607211083380186</v>
      </c>
      <c r="F1978" s="0" t="n">
        <v>1.47808939526731</v>
      </c>
      <c r="G1978" s="0" t="n">
        <v>0.0933371022108509</v>
      </c>
      <c r="H1978" s="0" t="n">
        <v>0.018136416466096</v>
      </c>
      <c r="I1978" s="0" t="n">
        <v>0.00613536198832063</v>
      </c>
      <c r="J1978" s="0" t="n">
        <v>0.000791282222199011</v>
      </c>
      <c r="K1978" s="0" t="n">
        <v>0.125071237450071</v>
      </c>
      <c r="L1978" s="0" t="n">
        <v>0.730353491089687</v>
      </c>
      <c r="M1978" s="8" t="n">
        <v>0.102296767012975</v>
      </c>
    </row>
    <row r="1979" customFormat="false" ht="15" hidden="false" customHeight="false" outlineLevel="0" collapsed="false">
      <c r="A1979" s="17" t="n">
        <v>39294</v>
      </c>
      <c r="B1979" s="7" t="n">
        <v>0.622293739028672</v>
      </c>
      <c r="C1979" s="0" t="n">
        <v>0.388847359990842</v>
      </c>
      <c r="D1979" s="0" t="n">
        <v>0.685493799571484</v>
      </c>
      <c r="E1979" s="0" t="n">
        <v>0.609061440705116</v>
      </c>
      <c r="F1979" s="0" t="n">
        <v>1.48368929198362</v>
      </c>
      <c r="G1979" s="0" t="n">
        <v>0.0934557247448091</v>
      </c>
      <c r="H1979" s="0" t="n">
        <v>0.0182036307651263</v>
      </c>
      <c r="I1979" s="0" t="n">
        <v>0.00617859337846573</v>
      </c>
      <c r="J1979" s="0" t="n">
        <v>0.000795802289351293</v>
      </c>
      <c r="K1979" s="0" t="n">
        <v>0.125469059806634</v>
      </c>
      <c r="L1979" s="0" t="n">
        <v>0.731421884142774</v>
      </c>
      <c r="M1979" s="8" t="n">
        <v>0.103484573968497</v>
      </c>
    </row>
    <row r="1980" customFormat="false" ht="15" hidden="false" customHeight="false" outlineLevel="0" collapsed="false">
      <c r="A1980" s="17" t="n">
        <v>39295</v>
      </c>
      <c r="B1980" s="7" t="n">
        <v>0.625914544922447</v>
      </c>
      <c r="C1980" s="0" t="n">
        <v>0.386904250638431</v>
      </c>
      <c r="D1980" s="0" t="n">
        <v>0.692968306456973</v>
      </c>
      <c r="E1980" s="0" t="n">
        <v>0.607620577989596</v>
      </c>
      <c r="F1980" s="0" t="n">
        <v>1.48617208077261</v>
      </c>
      <c r="G1980" s="0" t="n">
        <v>0.0934508357227871</v>
      </c>
      <c r="H1980" s="0" t="n">
        <v>0.0181772903840316</v>
      </c>
      <c r="I1980" s="0" t="n">
        <v>0.00615647877782962</v>
      </c>
      <c r="J1980" s="0" t="n">
        <v>0.00079104328895802</v>
      </c>
      <c r="K1980" s="0" t="n">
        <v>0.125626459581599</v>
      </c>
      <c r="L1980" s="0" t="n">
        <v>0.731635937957272</v>
      </c>
      <c r="M1980" s="8" t="n">
        <v>0.103404190020503</v>
      </c>
    </row>
    <row r="1981" customFormat="false" ht="15" hidden="false" customHeight="false" outlineLevel="0" collapsed="false">
      <c r="A1981" s="17" t="n">
        <v>39296</v>
      </c>
      <c r="B1981" s="7" t="n">
        <v>0.626076799532779</v>
      </c>
      <c r="C1981" s="0" t="n">
        <v>0.389579796971424</v>
      </c>
      <c r="D1981" s="0" t="n">
        <v>0.693486825823835</v>
      </c>
      <c r="E1981" s="0" t="n">
        <v>0.60618914020157</v>
      </c>
      <c r="F1981" s="0" t="n">
        <v>1.4870054022485</v>
      </c>
      <c r="G1981" s="0" t="n">
        <v>0.0932628462440757</v>
      </c>
      <c r="H1981" s="0" t="n">
        <v>0.0182053262230611</v>
      </c>
      <c r="I1981" s="0" t="n">
        <v>0.00612752712392774</v>
      </c>
      <c r="J1981" s="0" t="n">
        <v>0.000791278540586116</v>
      </c>
      <c r="K1981" s="0" t="n">
        <v>0.125989503925299</v>
      </c>
      <c r="L1981" s="0" t="n">
        <v>0.730033581544751</v>
      </c>
      <c r="M1981" s="8" t="n">
        <v>0.102189757898668</v>
      </c>
    </row>
    <row r="1982" customFormat="false" ht="15" hidden="false" customHeight="false" outlineLevel="0" collapsed="false">
      <c r="A1982" s="17" t="n">
        <v>39297</v>
      </c>
      <c r="B1982" s="7" t="n">
        <v>0.620344151600958</v>
      </c>
      <c r="C1982" s="0" t="n">
        <v>0.382317007988013</v>
      </c>
      <c r="D1982" s="0" t="n">
        <v>0.686904664020847</v>
      </c>
      <c r="E1982" s="0" t="n">
        <v>0.609825491239741</v>
      </c>
      <c r="F1982" s="0" t="n">
        <v>1.48072315399695</v>
      </c>
      <c r="G1982" s="0" t="n">
        <v>0.0927384028649571</v>
      </c>
      <c r="H1982" s="0" t="n">
        <v>0.0180476815776792</v>
      </c>
      <c r="I1982" s="0" t="n">
        <v>0.00615095077829579</v>
      </c>
      <c r="J1982" s="0" t="n">
        <v>0.000786969683362276</v>
      </c>
      <c r="K1982" s="0" t="n">
        <v>0.125520059102074</v>
      </c>
      <c r="L1982" s="0" t="n">
        <v>0.726058229870036</v>
      </c>
      <c r="M1982" s="8" t="n">
        <v>0.103579714948624</v>
      </c>
    </row>
    <row r="1983" customFormat="false" ht="15" hidden="false" customHeight="false" outlineLevel="0" collapsed="false">
      <c r="A1983" s="17" t="n">
        <v>39300</v>
      </c>
      <c r="B1983" s="7" t="n">
        <v>0.622172273781903</v>
      </c>
      <c r="C1983" s="0" t="n">
        <v>0.379174774940054</v>
      </c>
      <c r="D1983" s="0" t="n">
        <v>0.689480795588029</v>
      </c>
      <c r="E1983" s="0" t="n">
        <v>0.608321171776467</v>
      </c>
      <c r="F1983" s="0" t="n">
        <v>1.47259280742459</v>
      </c>
      <c r="G1983" s="0" t="n">
        <v>0.0926118284123606</v>
      </c>
      <c r="H1983" s="0" t="n">
        <v>0.0180587298789632</v>
      </c>
      <c r="I1983" s="0" t="n">
        <v>0.00610061425864847</v>
      </c>
      <c r="J1983" s="0" t="n">
        <v>0.000785374788388617</v>
      </c>
      <c r="K1983" s="0" t="n">
        <v>0.125444731680543</v>
      </c>
      <c r="L1983" s="0" t="n">
        <v>0.725058004640371</v>
      </c>
      <c r="M1983" s="8" t="n">
        <v>0.103365925298686</v>
      </c>
    </row>
    <row r="1984" customFormat="false" ht="15" hidden="false" customHeight="false" outlineLevel="0" collapsed="false">
      <c r="A1984" s="17" t="n">
        <v>39301</v>
      </c>
      <c r="B1984" s="7" t="n">
        <v>0.622034638335031</v>
      </c>
      <c r="C1984" s="0" t="n">
        <v>0.382394174515371</v>
      </c>
      <c r="D1984" s="0" t="n">
        <v>0.690151853284096</v>
      </c>
      <c r="E1984" s="0" t="n">
        <v>0.607933261572891</v>
      </c>
      <c r="F1984" s="0" t="n">
        <v>1.47111046427012</v>
      </c>
      <c r="G1984" s="0" t="n">
        <v>0.0929559187193744</v>
      </c>
      <c r="H1984" s="0" t="n">
        <v>0.0180973915469473</v>
      </c>
      <c r="I1984" s="0" t="n">
        <v>0.00612951578590592</v>
      </c>
      <c r="J1984" s="0" t="n">
        <v>0.000788744975181824</v>
      </c>
      <c r="K1984" s="0" t="n">
        <v>0.125456195107708</v>
      </c>
      <c r="L1984" s="0" t="n">
        <v>0.727696114102751</v>
      </c>
      <c r="M1984" s="8" t="n">
        <v>0.103703856340417</v>
      </c>
    </row>
    <row r="1985" customFormat="false" ht="15" hidden="false" customHeight="false" outlineLevel="0" collapsed="false">
      <c r="A1985" s="17" t="n">
        <v>39302</v>
      </c>
      <c r="B1985" s="7" t="n">
        <v>0.625009061254078</v>
      </c>
      <c r="C1985" s="0" t="n">
        <v>0.384766627497424</v>
      </c>
      <c r="D1985" s="0" t="n">
        <v>0.691368932956745</v>
      </c>
      <c r="E1985" s="0" t="n">
        <v>0.605698801976225</v>
      </c>
      <c r="F1985" s="0" t="n">
        <v>1.4763320043494</v>
      </c>
      <c r="G1985" s="0" t="n">
        <v>0.0926082485314971</v>
      </c>
      <c r="H1985" s="0" t="n">
        <v>0.0179920656789562</v>
      </c>
      <c r="I1985" s="0" t="n">
        <v>0.00605850669624026</v>
      </c>
      <c r="J1985" s="0" t="n">
        <v>0.000784778960923619</v>
      </c>
      <c r="K1985" s="0" t="n">
        <v>0.126006071060708</v>
      </c>
      <c r="L1985" s="0" t="n">
        <v>0.724900326205147</v>
      </c>
      <c r="M1985" s="8" t="n">
        <v>0.102304249769688</v>
      </c>
    </row>
    <row r="1986" customFormat="false" ht="15" hidden="false" customHeight="false" outlineLevel="0" collapsed="false">
      <c r="A1986" s="17" t="n">
        <v>39303</v>
      </c>
      <c r="B1986" s="7" t="n">
        <v>0.621168897666593</v>
      </c>
      <c r="C1986" s="0" t="n">
        <v>0.379987213430268</v>
      </c>
      <c r="D1986" s="0" t="n">
        <v>0.691179614337396</v>
      </c>
      <c r="E1986" s="0" t="n">
        <v>0.61160149318835</v>
      </c>
      <c r="F1986" s="0" t="n">
        <v>1.47984785311974</v>
      </c>
      <c r="G1986" s="0" t="n">
        <v>0.093516330540312</v>
      </c>
      <c r="H1986" s="0" t="n">
        <v>0.0181237707099422</v>
      </c>
      <c r="I1986" s="0" t="n">
        <v>0.00618950233417893</v>
      </c>
      <c r="J1986" s="0" t="n">
        <v>0.00079275537645309</v>
      </c>
      <c r="K1986" s="0" t="n">
        <v>0.125793287219602</v>
      </c>
      <c r="L1986" s="0" t="n">
        <v>0.731475385853266</v>
      </c>
      <c r="M1986" s="8" t="n">
        <v>0.102068826928892</v>
      </c>
    </row>
    <row r="1987" customFormat="false" ht="15" hidden="false" customHeight="false" outlineLevel="0" collapsed="false">
      <c r="A1987" s="17" t="n">
        <v>39304</v>
      </c>
      <c r="B1987" s="7" t="n">
        <v>0.616345311130587</v>
      </c>
      <c r="C1987" s="0" t="n">
        <v>0.37488630073385</v>
      </c>
      <c r="D1987" s="0" t="n">
        <v>0.693527196932568</v>
      </c>
      <c r="E1987" s="0" t="n">
        <v>0.609338804513338</v>
      </c>
      <c r="F1987" s="0" t="n">
        <v>1.47794332456909</v>
      </c>
      <c r="G1987" s="0" t="n">
        <v>0.0934087264307879</v>
      </c>
      <c r="H1987" s="0" t="n">
        <v>0.0180557105337376</v>
      </c>
      <c r="I1987" s="0" t="n">
        <v>0.00616956826397776</v>
      </c>
      <c r="J1987" s="0" t="n">
        <v>0.000784061718829509</v>
      </c>
      <c r="K1987" s="0" t="n">
        <v>0.125559326621113</v>
      </c>
      <c r="L1987" s="0" t="n">
        <v>0.730353491089687</v>
      </c>
      <c r="M1987" s="8" t="n">
        <v>0.102626794378186</v>
      </c>
    </row>
    <row r="1988" customFormat="false" ht="15" hidden="false" customHeight="false" outlineLevel="0" collapsed="false">
      <c r="A1988" s="17" t="n">
        <v>39307</v>
      </c>
      <c r="B1988" s="7" t="n">
        <v>0.618340803879785</v>
      </c>
      <c r="C1988" s="0" t="n">
        <v>0.378552288778432</v>
      </c>
      <c r="D1988" s="0" t="n">
        <v>0.697227296468179</v>
      </c>
      <c r="E1988" s="0" t="n">
        <v>0.609697849110367</v>
      </c>
      <c r="F1988" s="0" t="n">
        <v>1.47850687045338</v>
      </c>
      <c r="G1988" s="0" t="n">
        <v>0.0939423730484683</v>
      </c>
      <c r="H1988" s="0" t="n">
        <v>0.0181883130630647</v>
      </c>
      <c r="I1988" s="0" t="n">
        <v>0.00621507102890818</v>
      </c>
      <c r="J1988" s="0" t="n">
        <v>0.000790966466897539</v>
      </c>
      <c r="K1988" s="0" t="n">
        <v>0.125398110472681</v>
      </c>
      <c r="L1988" s="0" t="n">
        <v>0.734807847747814</v>
      </c>
      <c r="M1988" s="8" t="n">
        <v>0.101347773364082</v>
      </c>
    </row>
    <row r="1989" customFormat="false" ht="15" hidden="false" customHeight="false" outlineLevel="0" collapsed="false">
      <c r="A1989" s="17" t="n">
        <v>39308</v>
      </c>
      <c r="B1989" s="7" t="n">
        <v>0.616254155892131</v>
      </c>
      <c r="C1989" s="0" t="n">
        <v>0.372560772439191</v>
      </c>
      <c r="D1989" s="0" t="n">
        <v>0.692107979226379</v>
      </c>
      <c r="E1989" s="0" t="n">
        <v>0.610296768399273</v>
      </c>
      <c r="F1989" s="0" t="n">
        <v>1.47506464721093</v>
      </c>
      <c r="G1989" s="0" t="n">
        <v>0.0944632308982087</v>
      </c>
      <c r="H1989" s="0" t="n">
        <v>0.0182156131120355</v>
      </c>
      <c r="I1989" s="0" t="n">
        <v>0.00628520006656027</v>
      </c>
      <c r="J1989" s="0" t="n">
        <v>0.000792730974060257</v>
      </c>
      <c r="K1989" s="0" t="n">
        <v>0.125375497263514</v>
      </c>
      <c r="L1989" s="0" t="n">
        <v>0.73882526782416</v>
      </c>
      <c r="M1989" s="8" t="n">
        <v>0.100632120665963</v>
      </c>
    </row>
    <row r="1990" customFormat="false" ht="15" hidden="false" customHeight="false" outlineLevel="0" collapsed="false">
      <c r="A1990" s="17" t="n">
        <v>39309</v>
      </c>
      <c r="B1990" s="7" t="n">
        <v>0.609906890130354</v>
      </c>
      <c r="C1990" s="0" t="n">
        <v>0.367080108993426</v>
      </c>
      <c r="D1990" s="0" t="n">
        <v>0.690341943623225</v>
      </c>
      <c r="E1990" s="0" t="n">
        <v>0.610756770391489</v>
      </c>
      <c r="F1990" s="0" t="n">
        <v>1.47977653631285</v>
      </c>
      <c r="G1990" s="0" t="n">
        <v>0.0952567179264499</v>
      </c>
      <c r="H1990" s="0" t="n">
        <v>0.0183693947514047</v>
      </c>
      <c r="I1990" s="0" t="n">
        <v>0.00639545769013016</v>
      </c>
      <c r="J1990" s="0" t="n">
        <v>0.00079922634889427</v>
      </c>
      <c r="K1990" s="0" t="n">
        <v>0.125947542722509</v>
      </c>
      <c r="L1990" s="0" t="n">
        <v>0.74487895716946</v>
      </c>
      <c r="M1990" s="8" t="n">
        <v>0.100240842658204</v>
      </c>
    </row>
    <row r="1991" customFormat="false" ht="15" hidden="false" customHeight="false" outlineLevel="0" collapsed="false">
      <c r="A1991" s="17" t="n">
        <v>39310</v>
      </c>
      <c r="B1991" s="7" t="n">
        <v>0.591075020487223</v>
      </c>
      <c r="C1991" s="0" t="n">
        <v>0.355926588617732</v>
      </c>
      <c r="D1991" s="0" t="n">
        <v>0.693013900126302</v>
      </c>
      <c r="E1991" s="0" t="n">
        <v>0.612857800786257</v>
      </c>
      <c r="F1991" s="0" t="n">
        <v>1.477389555241</v>
      </c>
      <c r="G1991" s="0" t="n">
        <v>0.0953172305986226</v>
      </c>
      <c r="H1991" s="0" t="n">
        <v>0.018104251339873</v>
      </c>
      <c r="I1991" s="0" t="n">
        <v>0.00652127050626553</v>
      </c>
      <c r="J1991" s="0" t="n">
        <v>0.000787599051311739</v>
      </c>
      <c r="K1991" s="0" t="n">
        <v>0.124816114503288</v>
      </c>
      <c r="L1991" s="0" t="n">
        <v>0.744989942635774</v>
      </c>
      <c r="M1991" s="8" t="n">
        <v>0.101251037570007</v>
      </c>
    </row>
    <row r="1992" customFormat="false" ht="15" hidden="false" customHeight="false" outlineLevel="0" collapsed="false">
      <c r="A1992" s="17" t="n">
        <v>39311</v>
      </c>
      <c r="B1992" s="7" t="n">
        <v>0.592251744099748</v>
      </c>
      <c r="C1992" s="0" t="n">
        <v>0.366847958770281</v>
      </c>
      <c r="D1992" s="0" t="n">
        <v>0.700094430136926</v>
      </c>
      <c r="E1992" s="0" t="n">
        <v>0.614328371317072</v>
      </c>
      <c r="F1992" s="0" t="n">
        <v>1.46971945970016</v>
      </c>
      <c r="G1992" s="0" t="n">
        <v>0.0950002054949445</v>
      </c>
      <c r="H1992" s="0" t="n">
        <v>0.0180796615198089</v>
      </c>
      <c r="I1992" s="0" t="n">
        <v>0.00649033760724228</v>
      </c>
      <c r="J1992" s="0" t="n">
        <v>0.000781067254670759</v>
      </c>
      <c r="K1992" s="0" t="n">
        <v>0.124646485739168</v>
      </c>
      <c r="L1992" s="0" t="n">
        <v>0.742170105388155</v>
      </c>
      <c r="M1992" s="8" t="n">
        <v>0.100443881601574</v>
      </c>
    </row>
    <row r="1993" customFormat="false" ht="15" hidden="false" customHeight="false" outlineLevel="0" collapsed="false">
      <c r="A1993" s="17" t="n">
        <v>39314</v>
      </c>
      <c r="B1993" s="7" t="n">
        <v>0.598797505938242</v>
      </c>
      <c r="C1993" s="0" t="n">
        <v>0.366178424860949</v>
      </c>
      <c r="D1993" s="0" t="n">
        <v>0.703983578372183</v>
      </c>
      <c r="E1993" s="0" t="n">
        <v>0.61574474080102</v>
      </c>
      <c r="F1993" s="0" t="n">
        <v>1.47520783847981</v>
      </c>
      <c r="G1993" s="0" t="n">
        <v>0.0949535370314085</v>
      </c>
      <c r="H1993" s="0" t="n">
        <v>0.0181220772713777</v>
      </c>
      <c r="I1993" s="0" t="n">
        <v>0.006459666565448</v>
      </c>
      <c r="J1993" s="0" t="n">
        <v>0.000787398202010851</v>
      </c>
      <c r="K1993" s="0" t="n">
        <v>0.125241325004324</v>
      </c>
      <c r="L1993" s="0" t="n">
        <v>0.742280285035629</v>
      </c>
      <c r="M1993" s="8" t="n">
        <v>0.100533430381605</v>
      </c>
    </row>
    <row r="1994" customFormat="false" ht="15" hidden="false" customHeight="false" outlineLevel="0" collapsed="false">
      <c r="A1994" s="17" t="n">
        <v>39315</v>
      </c>
      <c r="B1994" s="7" t="n">
        <v>0.594947994056463</v>
      </c>
      <c r="C1994" s="0" t="n">
        <v>0.365459221073373</v>
      </c>
      <c r="D1994" s="0" t="n">
        <v>0.698385082271159</v>
      </c>
      <c r="E1994" s="0" t="n">
        <v>0.615833927818352</v>
      </c>
      <c r="F1994" s="0" t="n">
        <v>1.47184249628529</v>
      </c>
      <c r="G1994" s="0" t="n">
        <v>0.0952013801458321</v>
      </c>
      <c r="H1994" s="0" t="n">
        <v>0.0181161192518912</v>
      </c>
      <c r="I1994" s="0" t="n">
        <v>0.00649538425004423</v>
      </c>
      <c r="J1994" s="0" t="n">
        <v>0.000787682411492853</v>
      </c>
      <c r="K1994" s="0" t="n">
        <v>0.125017593100789</v>
      </c>
      <c r="L1994" s="0" t="n">
        <v>0.742942050520059</v>
      </c>
      <c r="M1994" s="8" t="n">
        <v>0.10239197713479</v>
      </c>
    </row>
    <row r="1995" customFormat="false" ht="15" hidden="false" customHeight="false" outlineLevel="0" collapsed="false">
      <c r="A1995" s="17" t="n">
        <v>39316</v>
      </c>
      <c r="B1995" s="7" t="n">
        <v>0.596870617757768</v>
      </c>
      <c r="C1995" s="0" t="n">
        <v>0.367012356828938</v>
      </c>
      <c r="D1995" s="0" t="n">
        <v>0.694908059112132</v>
      </c>
      <c r="E1995" s="0" t="n">
        <v>0.611940842038799</v>
      </c>
      <c r="F1995" s="0" t="n">
        <v>1.47073584766403</v>
      </c>
      <c r="G1995" s="0" t="n">
        <v>0.0945227321674366</v>
      </c>
      <c r="H1995" s="0" t="n">
        <v>0.0181386544503071</v>
      </c>
      <c r="I1995" s="0" t="n">
        <v>0.0064001200969736</v>
      </c>
      <c r="J1995" s="0" t="n">
        <v>0.000782010859909933</v>
      </c>
      <c r="K1995" s="0" t="n">
        <v>0.125146135645516</v>
      </c>
      <c r="L1995" s="0" t="n">
        <v>0.738061849582995</v>
      </c>
      <c r="M1995" s="8" t="n">
        <v>0.102365041928721</v>
      </c>
    </row>
    <row r="1996" customFormat="false" ht="15" hidden="false" customHeight="false" outlineLevel="0" collapsed="false">
      <c r="A1996" s="17" t="n">
        <v>39317</v>
      </c>
      <c r="B1996" s="7" t="n">
        <v>0.604436910377358</v>
      </c>
      <c r="C1996" s="0" t="n">
        <v>0.370925164512729</v>
      </c>
      <c r="D1996" s="0" t="n">
        <v>0.700197892729235</v>
      </c>
      <c r="E1996" s="0" t="n">
        <v>0.61078006288787</v>
      </c>
      <c r="F1996" s="0" t="n">
        <v>1.47781544811321</v>
      </c>
      <c r="G1996" s="0" t="n">
        <v>0.0944012477760576</v>
      </c>
      <c r="H1996" s="0" t="n">
        <v>0.0180246588869355</v>
      </c>
      <c r="I1996" s="0" t="n">
        <v>0.00633621304923309</v>
      </c>
      <c r="J1996" s="0" t="n">
        <v>0.00078290663042999</v>
      </c>
      <c r="K1996" s="0" t="n">
        <v>0.125832872684353</v>
      </c>
      <c r="L1996" s="0" t="n">
        <v>0.737028301886793</v>
      </c>
      <c r="M1996" s="8" t="n">
        <v>0.102387617814872</v>
      </c>
    </row>
    <row r="1997" customFormat="false" ht="15" hidden="false" customHeight="false" outlineLevel="0" collapsed="false">
      <c r="A1997" s="17" t="n">
        <v>39318</v>
      </c>
      <c r="B1997" s="7" t="n">
        <v>0.60464946268002</v>
      </c>
      <c r="C1997" s="0" t="n">
        <v>0.376595709457133</v>
      </c>
      <c r="D1997" s="0" t="n">
        <v>0.694714046562945</v>
      </c>
      <c r="E1997" s="0" t="n">
        <v>0.608851162820177</v>
      </c>
      <c r="F1997" s="0" t="n">
        <v>1.47276847722787</v>
      </c>
      <c r="G1997" s="0" t="n">
        <v>0.0937372695121347</v>
      </c>
      <c r="H1997" s="0" t="n">
        <v>0.0179134425679536</v>
      </c>
      <c r="I1997" s="0" t="n">
        <v>0.00628155689292135</v>
      </c>
      <c r="J1997" s="0" t="n">
        <v>0.000776553634159961</v>
      </c>
      <c r="K1997" s="0" t="n">
        <v>0.125901591526425</v>
      </c>
      <c r="L1997" s="0" t="n">
        <v>0.731047591198187</v>
      </c>
      <c r="M1997" s="8" t="n">
        <v>0.101943896807494</v>
      </c>
    </row>
    <row r="1998" customFormat="false" ht="15" hidden="false" customHeight="false" outlineLevel="0" collapsed="false">
      <c r="A1998" s="17" t="n">
        <v>39321</v>
      </c>
      <c r="B1998" s="7" t="n">
        <v>0.606464853771165</v>
      </c>
      <c r="C1998" s="0" t="n">
        <v>0.376541979885896</v>
      </c>
      <c r="D1998" s="0" t="n">
        <v>0.695093995301929</v>
      </c>
      <c r="E1998" s="0" t="n">
        <v>0.609189343455688</v>
      </c>
      <c r="F1998" s="0" t="n">
        <v>1.47401597889027</v>
      </c>
      <c r="G1998" s="0" t="n">
        <v>0.0939436599523069</v>
      </c>
      <c r="H1998" s="0" t="n">
        <v>0.0179299564101244</v>
      </c>
      <c r="I1998" s="0" t="n">
        <v>0.00633350572924812</v>
      </c>
      <c r="J1998" s="0" t="n">
        <v>0.00078117512314386</v>
      </c>
      <c r="K1998" s="0" t="n">
        <v>0.125727133920974</v>
      </c>
      <c r="L1998" s="0" t="n">
        <v>0.732976618045884</v>
      </c>
      <c r="M1998" s="8" t="n">
        <v>0.100854980955705</v>
      </c>
    </row>
    <row r="1999" customFormat="false" ht="15" hidden="false" customHeight="false" outlineLevel="0" collapsed="false">
      <c r="A1999" s="17" t="n">
        <v>39322</v>
      </c>
      <c r="B1999" s="7" t="n">
        <v>0.59810335955304</v>
      </c>
      <c r="C1999" s="0" t="n">
        <v>0.367382286949593</v>
      </c>
      <c r="D1999" s="0" t="n">
        <v>0.690005590563296</v>
      </c>
      <c r="E1999" s="0" t="n">
        <v>0.612303811582655</v>
      </c>
      <c r="F1999" s="0" t="n">
        <v>1.47144012350217</v>
      </c>
      <c r="G1999" s="0" t="n">
        <v>0.0942525201531021</v>
      </c>
      <c r="H1999" s="0" t="n">
        <v>0.0179431768656611</v>
      </c>
      <c r="I1999" s="0" t="n">
        <v>0.00644005217859076</v>
      </c>
      <c r="J1999" s="0" t="n">
        <v>0.000782554775586689</v>
      </c>
      <c r="K1999" s="0" t="n">
        <v>0.125652842694836</v>
      </c>
      <c r="L1999" s="0" t="n">
        <v>0.735131956186135</v>
      </c>
      <c r="M1999" s="8" t="n">
        <v>0.102568095881969</v>
      </c>
    </row>
    <row r="2000" customFormat="false" ht="15" hidden="false" customHeight="false" outlineLevel="0" collapsed="false">
      <c r="A2000" s="17" t="n">
        <v>39323</v>
      </c>
      <c r="B2000" s="7" t="n">
        <v>0.601491664229307</v>
      </c>
      <c r="C2000" s="0" t="n">
        <v>0.372495137820966</v>
      </c>
      <c r="D2000" s="0" t="n">
        <v>0.690470212976918</v>
      </c>
      <c r="E2000" s="0" t="n">
        <v>0.609746460592525</v>
      </c>
      <c r="F2000" s="0" t="n">
        <v>1.47521205030711</v>
      </c>
      <c r="G2000" s="0" t="n">
        <v>0.0937470134545189</v>
      </c>
      <c r="H2000" s="0" t="n">
        <v>0.0178561161304654</v>
      </c>
      <c r="I2000" s="0" t="n">
        <v>0.00629375069325664</v>
      </c>
      <c r="J2000" s="0" t="n">
        <v>0.00077655900121342</v>
      </c>
      <c r="K2000" s="0" t="n">
        <v>0.125680294868092</v>
      </c>
      <c r="L2000" s="0" t="n">
        <v>0.731207955542556</v>
      </c>
      <c r="M2000" s="8" t="n">
        <v>0.102861756001176</v>
      </c>
    </row>
    <row r="2001" customFormat="false" ht="15" hidden="false" customHeight="false" outlineLevel="0" collapsed="false">
      <c r="A2001" s="17" t="n">
        <v>39324</v>
      </c>
      <c r="B2001" s="7" t="n">
        <v>0.597755940158404</v>
      </c>
      <c r="C2001" s="0" t="n">
        <v>0.37165664373119</v>
      </c>
      <c r="D2001" s="0" t="n">
        <v>0.693543492916951</v>
      </c>
      <c r="E2001" s="0" t="n">
        <v>0.609097084227894</v>
      </c>
      <c r="F2001" s="0" t="n">
        <v>1.47675271340569</v>
      </c>
      <c r="G2001" s="0" t="n">
        <v>0.094032862251136</v>
      </c>
      <c r="H2001" s="0" t="n">
        <v>0.0178735776117569</v>
      </c>
      <c r="I2001" s="0" t="n">
        <v>0.00632527936355343</v>
      </c>
      <c r="J2001" s="0" t="n">
        <v>0.00078016264830892</v>
      </c>
      <c r="K2001" s="0" t="n">
        <v>0.126055466835757</v>
      </c>
      <c r="L2001" s="0" t="n">
        <v>0.733352889410384</v>
      </c>
      <c r="M2001" s="8" t="n">
        <v>0.103059464486533</v>
      </c>
    </row>
    <row r="2002" customFormat="false" ht="15" hidden="false" customHeight="false" outlineLevel="0" collapsed="false">
      <c r="A2002" s="17" t="n">
        <v>39325</v>
      </c>
      <c r="B2002" s="7" t="n">
        <v>0.599941297329028</v>
      </c>
      <c r="C2002" s="0" t="n">
        <v>0.372933211599977</v>
      </c>
      <c r="D2002" s="0" t="n">
        <v>0.695133940075895</v>
      </c>
      <c r="E2002" s="0" t="n">
        <v>0.607135021631735</v>
      </c>
      <c r="F2002" s="0" t="n">
        <v>1.47960082183739</v>
      </c>
      <c r="G2002" s="0" t="n">
        <v>0.094112196788995</v>
      </c>
      <c r="H2002" s="0" t="n">
        <v>0.0180645836323022</v>
      </c>
      <c r="I2002" s="0" t="n">
        <v>0.0063388336830003</v>
      </c>
      <c r="J2002" s="0" t="n">
        <v>0.000782285060921231</v>
      </c>
      <c r="K2002" s="0" t="n">
        <v>0.125900071572176</v>
      </c>
      <c r="L2002" s="0" t="n">
        <v>0.733783387144115</v>
      </c>
      <c r="M2002" s="8" t="n">
        <v>0.10232525338342</v>
      </c>
    </row>
    <row r="2003" customFormat="false" ht="15" hidden="false" customHeight="false" outlineLevel="0" collapsed="false">
      <c r="A2003" s="17" t="n">
        <v>39328</v>
      </c>
      <c r="B2003" s="7" t="n">
        <v>0.60367107195301</v>
      </c>
      <c r="C2003" s="0" t="n">
        <v>0.374790398469656</v>
      </c>
      <c r="D2003" s="0" t="n">
        <v>0.697856088396593</v>
      </c>
      <c r="E2003" s="0" t="n">
        <v>0.60764246511798</v>
      </c>
      <c r="F2003" s="0" t="n">
        <v>1.48149779735683</v>
      </c>
      <c r="G2003" s="0" t="n">
        <v>0.0942025135491475</v>
      </c>
      <c r="H2003" s="0" t="n">
        <v>0.0180485346755668</v>
      </c>
      <c r="I2003" s="0" t="n">
        <v>0.00633708260488569</v>
      </c>
      <c r="J2003" s="0" t="n">
        <v>0.000783496308400444</v>
      </c>
      <c r="K2003" s="0" t="n">
        <v>0.125956732703514</v>
      </c>
      <c r="L2003" s="0" t="n">
        <v>0.734214390602056</v>
      </c>
      <c r="M2003" s="8" t="n">
        <v>0.102228635365281</v>
      </c>
    </row>
    <row r="2004" customFormat="false" ht="15" hidden="false" customHeight="false" outlineLevel="0" collapsed="false">
      <c r="A2004" s="17" t="n">
        <v>39329</v>
      </c>
      <c r="B2004" s="7" t="n">
        <v>0.605439176773245</v>
      </c>
      <c r="C2004" s="0" t="n">
        <v>0.376240729052195</v>
      </c>
      <c r="D2004" s="0" t="n">
        <v>0.701157958863273</v>
      </c>
      <c r="E2004" s="0" t="n">
        <v>0.606505395062603</v>
      </c>
      <c r="F2004" s="0" t="n">
        <v>1.47945608232268</v>
      </c>
      <c r="G2004" s="0" t="n">
        <v>0.0943136356758756</v>
      </c>
      <c r="H2004" s="0" t="n">
        <v>0.0180329707624232</v>
      </c>
      <c r="I2004" s="0" t="n">
        <v>0.00631843796334883</v>
      </c>
      <c r="J2004" s="0" t="n">
        <v>0.000782939804299498</v>
      </c>
      <c r="K2004" s="0" t="n">
        <v>0.126769784632271</v>
      </c>
      <c r="L2004" s="0" t="n">
        <v>0.735023888276369</v>
      </c>
      <c r="M2004" s="8" t="n">
        <v>0.101623868113357</v>
      </c>
    </row>
    <row r="2005" customFormat="false" ht="15" hidden="false" customHeight="false" outlineLevel="0" collapsed="false">
      <c r="A2005" s="17" t="n">
        <v>39330</v>
      </c>
      <c r="B2005" s="7" t="n">
        <v>0.602139507620164</v>
      </c>
      <c r="C2005" s="0" t="n">
        <v>0.371405154651918</v>
      </c>
      <c r="D2005" s="0" t="n">
        <v>0.695168964987954</v>
      </c>
      <c r="E2005" s="0" t="n">
        <v>0.608510995014786</v>
      </c>
      <c r="F2005" s="0" t="n">
        <v>1.479703985932</v>
      </c>
      <c r="G2005" s="0" t="n">
        <v>0.0940345858002931</v>
      </c>
      <c r="H2005" s="0" t="n">
        <v>0.0179629342754916</v>
      </c>
      <c r="I2005" s="0" t="n">
        <v>0.00636141768620684</v>
      </c>
      <c r="J2005" s="0" t="n">
        <v>0.000781305277348372</v>
      </c>
      <c r="K2005" s="0" t="n">
        <v>0.126717873663537</v>
      </c>
      <c r="L2005" s="0" t="n">
        <v>0.732708089097304</v>
      </c>
      <c r="M2005" s="8" t="n">
        <v>0.102034486023724</v>
      </c>
    </row>
    <row r="2006" customFormat="false" ht="15" hidden="false" customHeight="false" outlineLevel="0" collapsed="false">
      <c r="A2006" s="17" t="n">
        <v>39331</v>
      </c>
      <c r="B2006" s="7" t="n">
        <v>0.605639976621859</v>
      </c>
      <c r="C2006" s="0" t="n">
        <v>0.374457672952263</v>
      </c>
      <c r="D2006" s="0" t="n">
        <v>0.694653342141167</v>
      </c>
      <c r="E2006" s="0" t="n">
        <v>0.607995106466266</v>
      </c>
      <c r="F2006" s="0" t="n">
        <v>1.4781560490941</v>
      </c>
      <c r="G2006" s="0" t="n">
        <v>0.0937814559414982</v>
      </c>
      <c r="H2006" s="0" t="n">
        <v>0.017994259111573</v>
      </c>
      <c r="I2006" s="0" t="n">
        <v>0.00633183324605534</v>
      </c>
      <c r="J2006" s="0" t="n">
        <v>0.000778192287952562</v>
      </c>
      <c r="K2006" s="0" t="n">
        <v>0.126682779297346</v>
      </c>
      <c r="L2006" s="0" t="n">
        <v>0.730566919929866</v>
      </c>
      <c r="M2006" s="8" t="n">
        <v>0.100613217437639</v>
      </c>
    </row>
    <row r="2007" customFormat="false" ht="15" hidden="false" customHeight="false" outlineLevel="0" collapsed="false">
      <c r="A2007" s="17" t="n">
        <v>39332</v>
      </c>
      <c r="B2007" s="7" t="n">
        <v>0.600101699840186</v>
      </c>
      <c r="C2007" s="0" t="n">
        <v>0.370626239744772</v>
      </c>
      <c r="D2007" s="0" t="n">
        <v>0.688230629938184</v>
      </c>
      <c r="E2007" s="0" t="n">
        <v>0.611367976687219</v>
      </c>
      <c r="F2007" s="0" t="n">
        <v>1.47442975446753</v>
      </c>
      <c r="G2007" s="0" t="n">
        <v>0.0933183584990177</v>
      </c>
      <c r="H2007" s="0" t="n">
        <v>0.0179409096048346</v>
      </c>
      <c r="I2007" s="0" t="n">
        <v>0.00640758075240146</v>
      </c>
      <c r="J2007" s="0" t="n">
        <v>0.000774608050650195</v>
      </c>
      <c r="K2007" s="0" t="n">
        <v>0.126548687333372</v>
      </c>
      <c r="L2007" s="0" t="n">
        <v>0.726427429899753</v>
      </c>
      <c r="M2007" s="8" t="n">
        <v>0.100811623086568</v>
      </c>
    </row>
    <row r="2008" customFormat="false" ht="15" hidden="false" customHeight="false" outlineLevel="0" collapsed="false">
      <c r="A2008" s="17" t="n">
        <v>39335</v>
      </c>
      <c r="B2008" s="7" t="n">
        <v>0.598101036457201</v>
      </c>
      <c r="C2008" s="0" t="n">
        <v>0.372147897588412</v>
      </c>
      <c r="D2008" s="0" t="n">
        <v>0.689558791117107</v>
      </c>
      <c r="E2008" s="0" t="n">
        <v>0.611332022050599</v>
      </c>
      <c r="F2008" s="0" t="n">
        <v>1.46915996231065</v>
      </c>
      <c r="G2008" s="0" t="n">
        <v>0.0931553557410437</v>
      </c>
      <c r="H2008" s="0" t="n">
        <v>0.017905020882984</v>
      </c>
      <c r="I2008" s="0" t="n">
        <v>0.00637743286707603</v>
      </c>
      <c r="J2008" s="0" t="n">
        <v>0.000771879920493281</v>
      </c>
      <c r="K2008" s="0" t="n">
        <v>0.127389490534166</v>
      </c>
      <c r="L2008" s="0" t="n">
        <v>0.724795245343191</v>
      </c>
      <c r="M2008" s="8" t="n">
        <v>0.100889505643924</v>
      </c>
    </row>
    <row r="2009" customFormat="false" ht="15" hidden="false" customHeight="false" outlineLevel="0" collapsed="false">
      <c r="A2009" s="17" t="n">
        <v>39336</v>
      </c>
      <c r="B2009" s="7" t="n">
        <v>0.602558542931483</v>
      </c>
      <c r="C2009" s="0" t="n">
        <v>0.37516337427041</v>
      </c>
      <c r="D2009" s="0" t="n">
        <v>0.693553632599506</v>
      </c>
      <c r="E2009" s="0" t="n">
        <v>0.607763404416369</v>
      </c>
      <c r="F2009" s="0" t="n">
        <v>1.46877710320902</v>
      </c>
      <c r="G2009" s="0" t="n">
        <v>0.0928211957274701</v>
      </c>
      <c r="H2009" s="0" t="n">
        <v>0.0178677933382434</v>
      </c>
      <c r="I2009" s="0" t="n">
        <v>0.00632605899809143</v>
      </c>
      <c r="J2009" s="0" t="n">
        <v>0.000772336226257689</v>
      </c>
      <c r="K2009" s="0" t="n">
        <v>0.127444806216068</v>
      </c>
      <c r="L2009" s="0" t="n">
        <v>0.722752240531946</v>
      </c>
      <c r="M2009" s="8" t="n">
        <v>0.100604330211581</v>
      </c>
    </row>
    <row r="2010" customFormat="false" ht="15" hidden="false" customHeight="false" outlineLevel="0" collapsed="false">
      <c r="A2010" s="17" t="n">
        <v>39337</v>
      </c>
      <c r="B2010" s="7" t="n">
        <v>0.605380520788376</v>
      </c>
      <c r="C2010" s="0" t="n">
        <v>0.377160738786076</v>
      </c>
      <c r="D2010" s="0" t="n">
        <v>0.693655700108779</v>
      </c>
      <c r="E2010" s="0" t="n">
        <v>0.607380698313606</v>
      </c>
      <c r="F2010" s="0" t="n">
        <v>1.45928643360668</v>
      </c>
      <c r="G2010" s="0" t="n">
        <v>0.092378152620854</v>
      </c>
      <c r="H2010" s="0" t="n">
        <v>0.0178314566438474</v>
      </c>
      <c r="I2010" s="0" t="n">
        <v>0.0063026457637151</v>
      </c>
      <c r="J2010" s="0" t="n">
        <v>0.000771803606236914</v>
      </c>
      <c r="K2010" s="0" t="n">
        <v>0.128038618905803</v>
      </c>
      <c r="L2010" s="0" t="n">
        <v>0.719320961012804</v>
      </c>
      <c r="M2010" s="8" t="n">
        <v>0.100647105532667</v>
      </c>
    </row>
    <row r="2011" customFormat="false" ht="15" hidden="false" customHeight="false" outlineLevel="0" collapsed="false">
      <c r="A2011" s="17" t="n">
        <v>39338</v>
      </c>
      <c r="B2011" s="7" t="n">
        <v>0.60402394173217</v>
      </c>
      <c r="C2011" s="0" t="n">
        <v>0.378887464478306</v>
      </c>
      <c r="D2011" s="0" t="n">
        <v>0.696481080878461</v>
      </c>
      <c r="E2011" s="0" t="n">
        <v>0.608040903154772</v>
      </c>
      <c r="F2011" s="0" t="n">
        <v>1.45813802552823</v>
      </c>
      <c r="G2011" s="0" t="n">
        <v>0.0925851546613205</v>
      </c>
      <c r="H2011" s="0" t="n">
        <v>0.0179164350594176</v>
      </c>
      <c r="I2011" s="0" t="n">
        <v>0.00627020703540178</v>
      </c>
      <c r="J2011" s="0" t="n">
        <v>0.000774499528666694</v>
      </c>
      <c r="K2011" s="0" t="n">
        <v>0.127738780448074</v>
      </c>
      <c r="L2011" s="0" t="n">
        <v>0.721136511141559</v>
      </c>
      <c r="M2011" s="8" t="n">
        <v>0.101043570519097</v>
      </c>
    </row>
    <row r="2012" customFormat="false" ht="15" hidden="false" customHeight="false" outlineLevel="0" collapsed="false">
      <c r="A2012" s="17" t="n">
        <v>39339</v>
      </c>
      <c r="B2012" s="7" t="n">
        <v>0.606285590715779</v>
      </c>
      <c r="C2012" s="0" t="n">
        <v>0.379381380720597</v>
      </c>
      <c r="D2012" s="0" t="n">
        <v>0.699490173089893</v>
      </c>
      <c r="E2012" s="0" t="n">
        <v>0.606040544282104</v>
      </c>
      <c r="F2012" s="0" t="n">
        <v>1.44784833849924</v>
      </c>
      <c r="G2012" s="0" t="n">
        <v>0.0925558068013783</v>
      </c>
      <c r="H2012" s="0" t="n">
        <v>0.0178643029335597</v>
      </c>
      <c r="I2012" s="0" t="n">
        <v>0.00624847974487807</v>
      </c>
      <c r="J2012" s="0" t="n">
        <v>0.00077666697917157</v>
      </c>
      <c r="K2012" s="0" t="n">
        <v>0.1279078384117</v>
      </c>
      <c r="L2012" s="0" t="n">
        <v>0.720824623369134</v>
      </c>
      <c r="M2012" s="8" t="n">
        <v>0.100033361125935</v>
      </c>
    </row>
    <row r="2013" customFormat="false" ht="15" hidden="false" customHeight="false" outlineLevel="0" collapsed="false">
      <c r="A2013" s="17" t="n">
        <v>39342</v>
      </c>
      <c r="B2013" s="7" t="n">
        <v>0.601153984853949</v>
      </c>
      <c r="C2013" s="0" t="n">
        <v>0.376273233367067</v>
      </c>
      <c r="D2013" s="0" t="n">
        <v>0.702415790531744</v>
      </c>
      <c r="E2013" s="0" t="n">
        <v>0.60741159989725</v>
      </c>
      <c r="F2013" s="0" t="n">
        <v>1.43829787234043</v>
      </c>
      <c r="G2013" s="0" t="n">
        <v>0.0926163461126942</v>
      </c>
      <c r="H2013" s="0" t="n">
        <v>0.0178304211055129</v>
      </c>
      <c r="I2013" s="0" t="n">
        <v>0.00627002115724589</v>
      </c>
      <c r="J2013" s="0" t="n">
        <v>0.000777198850989219</v>
      </c>
      <c r="K2013" s="0" t="n">
        <v>0.128222818844423</v>
      </c>
      <c r="L2013" s="0" t="n">
        <v>0.721240533717995</v>
      </c>
      <c r="M2013" s="8" t="n">
        <v>0.100889644888628</v>
      </c>
    </row>
    <row r="2014" customFormat="false" ht="15" hidden="false" customHeight="false" outlineLevel="0" collapsed="false">
      <c r="A2014" s="17" t="n">
        <v>39343</v>
      </c>
      <c r="B2014" s="7" t="n">
        <v>0.609799713876967</v>
      </c>
      <c r="C2014" s="0" t="n">
        <v>0.381802819461101</v>
      </c>
      <c r="D2014" s="0" t="n">
        <v>0.705918861403703</v>
      </c>
      <c r="E2014" s="0" t="n">
        <v>0.605679578543922</v>
      </c>
      <c r="F2014" s="0" t="n">
        <v>1.43919885550787</v>
      </c>
      <c r="G2014" s="0" t="n">
        <v>0.0918415076408002</v>
      </c>
      <c r="H2014" s="0" t="n">
        <v>0.0177583808902774</v>
      </c>
      <c r="I2014" s="0" t="n">
        <v>0.00616325678321878</v>
      </c>
      <c r="J2014" s="0" t="n">
        <v>0.000768817263822412</v>
      </c>
      <c r="K2014" s="0" t="n">
        <v>0.128659384905727</v>
      </c>
      <c r="L2014" s="0" t="n">
        <v>0.715307582260372</v>
      </c>
      <c r="M2014" s="8" t="n">
        <v>0.101405556046922</v>
      </c>
    </row>
    <row r="2015" customFormat="false" ht="15" hidden="false" customHeight="false" outlineLevel="0" collapsed="false">
      <c r="A2015" s="17" t="n">
        <v>39344</v>
      </c>
      <c r="B2015" s="7" t="n">
        <v>0.6132034942002</v>
      </c>
      <c r="C2015" s="0" t="n">
        <v>0.383865668389704</v>
      </c>
      <c r="D2015" s="0" t="n">
        <v>0.705512495070761</v>
      </c>
      <c r="E2015" s="0" t="n">
        <v>0.604699460558496</v>
      </c>
      <c r="F2015" s="0" t="n">
        <v>1.43219246742088</v>
      </c>
      <c r="G2015" s="0" t="n">
        <v>0.0919985392839927</v>
      </c>
      <c r="H2015" s="0" t="n">
        <v>0.0179860495163857</v>
      </c>
      <c r="I2015" s="0" t="n">
        <v>0.00617369056084941</v>
      </c>
      <c r="J2015" s="0" t="n">
        <v>0.000772994312045034</v>
      </c>
      <c r="K2015" s="0" t="n">
        <v>0.128568668973518</v>
      </c>
      <c r="L2015" s="0" t="n">
        <v>0.716024631247315</v>
      </c>
      <c r="M2015" s="8" t="n">
        <v>0.101013651793013</v>
      </c>
    </row>
    <row r="2016" customFormat="false" ht="15" hidden="false" customHeight="false" outlineLevel="0" collapsed="false">
      <c r="A2016" s="17" t="n">
        <v>39345</v>
      </c>
      <c r="B2016" s="7" t="n">
        <v>0.613345650938033</v>
      </c>
      <c r="C2016" s="0" t="n">
        <v>0.379003221527383</v>
      </c>
      <c r="D2016" s="0" t="n">
        <v>0.710062989971866</v>
      </c>
      <c r="E2016" s="0" t="n">
        <v>0.606495724472001</v>
      </c>
      <c r="F2016" s="0" t="n">
        <v>1.42822626492325</v>
      </c>
      <c r="G2016" s="0" t="n">
        <v>0.0912656735286966</v>
      </c>
      <c r="H2016" s="0" t="n">
        <v>0.0178550512654232</v>
      </c>
      <c r="I2016" s="0" t="n">
        <v>0.00619880530673276</v>
      </c>
      <c r="J2016" s="0" t="n">
        <v>0.000770164777678382</v>
      </c>
      <c r="K2016" s="0" t="n">
        <v>0.128781834392969</v>
      </c>
      <c r="L2016" s="0" t="n">
        <v>0.710631040363843</v>
      </c>
      <c r="M2016" s="8" t="n">
        <v>0.101752359289982</v>
      </c>
    </row>
    <row r="2017" customFormat="false" ht="15" hidden="false" customHeight="false" outlineLevel="0" collapsed="false">
      <c r="A2017" s="17" t="n">
        <v>39346</v>
      </c>
      <c r="B2017" s="7" t="n">
        <v>0.615160763716375</v>
      </c>
      <c r="C2017" s="0" t="n">
        <v>0.38016796048595</v>
      </c>
      <c r="D2017" s="0" t="n">
        <v>0.70906451770956</v>
      </c>
      <c r="E2017" s="0" t="n">
        <v>0.605505529966959</v>
      </c>
      <c r="F2017" s="0" t="n">
        <v>1.43338774930797</v>
      </c>
      <c r="G2017" s="0" t="n">
        <v>0.0911965439909635</v>
      </c>
      <c r="H2017" s="0" t="n">
        <v>0.0178739255156703</v>
      </c>
      <c r="I2017" s="0" t="n">
        <v>0.00614629011280975</v>
      </c>
      <c r="J2017" s="0" t="n">
        <v>0.000770822743513542</v>
      </c>
      <c r="K2017" s="0" t="n">
        <v>0.128419320106255</v>
      </c>
      <c r="L2017" s="0" t="n">
        <v>0.709773582227269</v>
      </c>
      <c r="M2017" s="8" t="n">
        <v>0.102464066108176</v>
      </c>
    </row>
    <row r="2018" customFormat="false" ht="15" hidden="false" customHeight="false" outlineLevel="0" collapsed="false">
      <c r="A2018" s="17" t="n">
        <v>39349</v>
      </c>
      <c r="B2018" s="7" t="n">
        <v>0.616629979407797</v>
      </c>
      <c r="C2018" s="0" t="n">
        <v>0.379922941749417</v>
      </c>
      <c r="D2018" s="0" t="n">
        <v>0.709224908239772</v>
      </c>
      <c r="E2018" s="0" t="n">
        <v>0.605660165583128</v>
      </c>
      <c r="F2018" s="0" t="n">
        <v>1.43612866576724</v>
      </c>
      <c r="G2018" s="0" t="n">
        <v>0.0913339736484224</v>
      </c>
      <c r="H2018" s="0" t="n">
        <v>0.0179766070412572</v>
      </c>
      <c r="I2018" s="0" t="n">
        <v>0.00618317640307959</v>
      </c>
      <c r="J2018" s="0" t="n">
        <v>0.000771151149141681</v>
      </c>
      <c r="K2018" s="0" t="n">
        <v>0.128882108744833</v>
      </c>
      <c r="L2018" s="0" t="n">
        <v>0.71007597812966</v>
      </c>
      <c r="M2018" s="8" t="n">
        <v>0.101538756391389</v>
      </c>
    </row>
    <row r="2019" customFormat="false" ht="15" hidden="false" customHeight="false" outlineLevel="0" collapsed="false">
      <c r="A2019" s="17" t="n">
        <v>39350</v>
      </c>
      <c r="B2019" s="7" t="n">
        <v>0.617603393425239</v>
      </c>
      <c r="C2019" s="0" t="n">
        <v>0.38062000181708</v>
      </c>
      <c r="D2019" s="0" t="n">
        <v>0.703446359577158</v>
      </c>
      <c r="E2019" s="0" t="n">
        <v>0.606159299815694</v>
      </c>
      <c r="F2019" s="0" t="n">
        <v>1.42700600919053</v>
      </c>
      <c r="G2019" s="0" t="n">
        <v>0.0909898183166717</v>
      </c>
      <c r="H2019" s="0" t="n">
        <v>0.0178842294807752</v>
      </c>
      <c r="I2019" s="0" t="n">
        <v>0.00616143970171731</v>
      </c>
      <c r="J2019" s="0" t="n">
        <v>0.000767771059269162</v>
      </c>
      <c r="K2019" s="0" t="n">
        <v>0.128380110295461</v>
      </c>
      <c r="L2019" s="0" t="n">
        <v>0.706963591375044</v>
      </c>
      <c r="M2019" s="8" t="n">
        <v>0.102278059678839</v>
      </c>
    </row>
    <row r="2020" customFormat="false" ht="15" hidden="false" customHeight="false" outlineLevel="0" collapsed="false">
      <c r="A2020" s="17" t="n">
        <v>39351</v>
      </c>
      <c r="B2020" s="7" t="n">
        <v>0.620355297614835</v>
      </c>
      <c r="C2020" s="0" t="n">
        <v>0.383612017874018</v>
      </c>
      <c r="D2020" s="0" t="n">
        <v>0.704803996193551</v>
      </c>
      <c r="E2020" s="0" t="n">
        <v>0.604771573936225</v>
      </c>
      <c r="F2020" s="0" t="n">
        <v>1.42671101988817</v>
      </c>
      <c r="G2020" s="0" t="n">
        <v>0.0911515155740162</v>
      </c>
      <c r="H2020" s="0" t="n">
        <v>0.0178863829410554</v>
      </c>
      <c r="I2020" s="0" t="n">
        <v>0.00613048222587756</v>
      </c>
      <c r="J2020" s="0" t="n">
        <v>0.000768891008123372</v>
      </c>
      <c r="K2020" s="0" t="n">
        <v>0.12863527979818</v>
      </c>
      <c r="L2020" s="0" t="n">
        <v>0.707764172977564</v>
      </c>
      <c r="M2020" s="8" t="n">
        <v>0.10287681643165</v>
      </c>
    </row>
    <row r="2021" customFormat="false" ht="15" hidden="false" customHeight="false" outlineLevel="0" collapsed="false">
      <c r="A2021" s="17" t="n">
        <v>39352</v>
      </c>
      <c r="B2021" s="7" t="n">
        <v>0.621810728673404</v>
      </c>
      <c r="C2021" s="0" t="n">
        <v>0.383922933828798</v>
      </c>
      <c r="D2021" s="0" t="n">
        <v>0.705775642985254</v>
      </c>
      <c r="E2021" s="0" t="n">
        <v>0.602269901052777</v>
      </c>
      <c r="F2021" s="0" t="n">
        <v>1.432468725705</v>
      </c>
      <c r="G2021" s="0" t="n">
        <v>0.0911024541287505</v>
      </c>
      <c r="H2021" s="0" t="n">
        <v>0.0178475689112483</v>
      </c>
      <c r="I2021" s="0" t="n">
        <v>0.00611440201475416</v>
      </c>
      <c r="J2021" s="0" t="n">
        <v>0.000768388485415779</v>
      </c>
      <c r="K2021" s="0" t="n">
        <v>0.129633846090505</v>
      </c>
      <c r="L2021" s="0" t="n">
        <v>0.706763728885434</v>
      </c>
      <c r="M2021" s="8" t="n">
        <v>0.102257824647311</v>
      </c>
    </row>
    <row r="2022" customFormat="false" ht="15" hidden="false" customHeight="false" outlineLevel="0" collapsed="false">
      <c r="A2022" s="17" t="n">
        <v>39353</v>
      </c>
      <c r="B2022" s="7" t="n">
        <v>0.621680330740663</v>
      </c>
      <c r="C2022" s="0" t="n">
        <v>0.382490034604638</v>
      </c>
      <c r="D2022" s="0" t="n">
        <v>0.706871525669018</v>
      </c>
      <c r="E2022" s="0" t="n">
        <v>0.601942911601836</v>
      </c>
      <c r="F2022" s="0" t="n">
        <v>1.43430733655665</v>
      </c>
      <c r="G2022" s="0" t="n">
        <v>0.0901354167550839</v>
      </c>
      <c r="H2022" s="0" t="n">
        <v>0.0176726795307868</v>
      </c>
      <c r="I2022" s="0" t="n">
        <v>0.0061043796793771</v>
      </c>
      <c r="J2022" s="0" t="n">
        <v>0.000765899817898893</v>
      </c>
      <c r="K2022" s="0" t="n">
        <v>0.130088507081722</v>
      </c>
      <c r="L2022" s="0" t="n">
        <v>0.700721743395698</v>
      </c>
      <c r="M2022" s="8" t="n">
        <v>0.103056582490067</v>
      </c>
    </row>
    <row r="2023" customFormat="false" ht="15" hidden="false" customHeight="false" outlineLevel="0" collapsed="false">
      <c r="A2023" s="17" t="n">
        <v>39356</v>
      </c>
      <c r="B2023" s="7" t="n">
        <v>0.628135759960649</v>
      </c>
      <c r="C2023" s="0" t="n">
        <v>0.388227241827914</v>
      </c>
      <c r="D2023" s="0" t="n">
        <v>0.708929890747098</v>
      </c>
      <c r="E2023" s="0" t="n">
        <v>0.601053209912346</v>
      </c>
      <c r="F2023" s="0" t="n">
        <v>1.4358794181716</v>
      </c>
      <c r="G2023" s="0" t="n">
        <v>0.0904550882689516</v>
      </c>
      <c r="H2023" s="0" t="n">
        <v>0.0177223532839476</v>
      </c>
      <c r="I2023" s="0" t="n">
        <v>0.00607339073213936</v>
      </c>
      <c r="J2023" s="0" t="n">
        <v>0.000769482378130227</v>
      </c>
      <c r="K2023" s="0" t="n">
        <v>0.130760026741942</v>
      </c>
      <c r="L2023" s="0" t="n">
        <v>0.702691307708524</v>
      </c>
      <c r="M2023" s="8" t="n">
        <v>0.102225413726899</v>
      </c>
    </row>
    <row r="2024" customFormat="false" ht="15" hidden="false" customHeight="false" outlineLevel="0" collapsed="false">
      <c r="A2024" s="17" t="n">
        <v>39357</v>
      </c>
      <c r="B2024" s="7" t="n">
        <v>0.624196169881987</v>
      </c>
      <c r="C2024" s="0" t="n">
        <v>0.385733537124076</v>
      </c>
      <c r="D2024" s="0" t="n">
        <v>0.707938128642864</v>
      </c>
      <c r="E2024" s="0" t="n">
        <v>0.601467222751985</v>
      </c>
      <c r="F2024" s="0" t="n">
        <v>1.44223023107908</v>
      </c>
      <c r="G2024" s="0" t="n">
        <v>0.0910520209778648</v>
      </c>
      <c r="H2024" s="0" t="n">
        <v>0.0178180494203557</v>
      </c>
      <c r="I2024" s="0" t="n">
        <v>0.00610825343600403</v>
      </c>
      <c r="J2024" s="0" t="n">
        <v>0.00077366306110281</v>
      </c>
      <c r="K2024" s="0" t="n">
        <v>0.130138273698699</v>
      </c>
      <c r="L2024" s="0" t="n">
        <v>0.706663840011307</v>
      </c>
      <c r="M2024" s="8" t="n">
        <v>0.102909562047777</v>
      </c>
    </row>
    <row r="2025" customFormat="false" ht="15" hidden="false" customHeight="false" outlineLevel="0" collapsed="false">
      <c r="A2025" s="17" t="n">
        <v>39358</v>
      </c>
      <c r="B2025" s="7" t="n">
        <v>0.626642050699425</v>
      </c>
      <c r="C2025" s="0" t="n">
        <v>0.386625273946238</v>
      </c>
      <c r="D2025" s="0" t="n">
        <v>0.711498976081823</v>
      </c>
      <c r="E2025" s="0" t="n">
        <v>0.601606352732068</v>
      </c>
      <c r="F2025" s="0" t="n">
        <v>1.4425193495704</v>
      </c>
      <c r="G2025" s="0" t="n">
        <v>0.0915176092138911</v>
      </c>
      <c r="H2025" s="0" t="n">
        <v>0.0180313859352377</v>
      </c>
      <c r="I2025" s="0" t="n">
        <v>0.00608410571613109</v>
      </c>
      <c r="J2025" s="0" t="n">
        <v>0.000777398706075826</v>
      </c>
      <c r="K2025" s="0" t="n">
        <v>0.130203164538958</v>
      </c>
      <c r="L2025" s="0" t="n">
        <v>0.71007597812966</v>
      </c>
      <c r="M2025" s="8" t="n">
        <v>0.102843583959034</v>
      </c>
    </row>
    <row r="2026" customFormat="false" ht="15" hidden="false" customHeight="false" outlineLevel="0" collapsed="false">
      <c r="A2026" s="17" t="n">
        <v>39359</v>
      </c>
      <c r="B2026" s="7" t="n">
        <v>0.628387461968443</v>
      </c>
      <c r="C2026" s="0" t="n">
        <v>0.388110283384429</v>
      </c>
      <c r="D2026" s="0" t="n">
        <v>0.710120290684617</v>
      </c>
      <c r="E2026" s="0" t="n">
        <v>0.602335794362945</v>
      </c>
      <c r="F2026" s="0" t="n">
        <v>1.44272270572419</v>
      </c>
      <c r="G2026" s="0" t="n">
        <v>0.0911973626218843</v>
      </c>
      <c r="H2026" s="0" t="n">
        <v>0.0179448099832146</v>
      </c>
      <c r="I2026" s="0" t="n">
        <v>0.00607559554901384</v>
      </c>
      <c r="J2026" s="0" t="n">
        <v>0.000772365306885877</v>
      </c>
      <c r="K2026" s="0" t="n">
        <v>0.130141046853566</v>
      </c>
      <c r="L2026" s="0" t="n">
        <v>0.707563857638152</v>
      </c>
      <c r="M2026" s="8" t="n">
        <v>0.104345684732035</v>
      </c>
    </row>
    <row r="2027" customFormat="false" ht="15" hidden="false" customHeight="false" outlineLevel="0" collapsed="false">
      <c r="A2027" s="17" t="n">
        <v>39360</v>
      </c>
      <c r="B2027" s="7" t="n">
        <v>0.634807216130173</v>
      </c>
      <c r="C2027" s="0" t="n">
        <v>0.392599191167146</v>
      </c>
      <c r="D2027" s="0" t="n">
        <v>0.721533648631512</v>
      </c>
      <c r="E2027" s="0" t="n">
        <v>0.600461502701746</v>
      </c>
      <c r="F2027" s="0" t="n">
        <v>1.44492394764768</v>
      </c>
      <c r="G2027" s="0" t="n">
        <v>0.0912197305796067</v>
      </c>
      <c r="H2027" s="0" t="n">
        <v>0.018047544451102</v>
      </c>
      <c r="I2027" s="0" t="n">
        <v>0.00604876660809848</v>
      </c>
      <c r="J2027" s="0" t="n">
        <v>0.000772509000309235</v>
      </c>
      <c r="K2027" s="0" t="n">
        <v>0.13076963816695</v>
      </c>
      <c r="L2027" s="0" t="n">
        <v>0.707463742483198</v>
      </c>
      <c r="M2027" s="8" t="n">
        <v>0.104004289968953</v>
      </c>
    </row>
    <row r="2028" customFormat="false" ht="15" hidden="false" customHeight="false" outlineLevel="0" collapsed="false">
      <c r="A2028" s="17" t="n">
        <v>39363</v>
      </c>
      <c r="B2028" s="7" t="n">
        <v>0.635057266842143</v>
      </c>
      <c r="C2028" s="0" t="n">
        <v>0.391626393276981</v>
      </c>
      <c r="D2028" s="0" t="n">
        <v>0.721636582864309</v>
      </c>
      <c r="E2028" s="0" t="n">
        <v>0.600125985648419</v>
      </c>
      <c r="F2028" s="0" t="n">
        <v>1.44917123141495</v>
      </c>
      <c r="G2028" s="0" t="n">
        <v>0.0916986998269681</v>
      </c>
      <c r="H2028" s="0" t="n">
        <v>0.0180555670910568</v>
      </c>
      <c r="I2028" s="0" t="n">
        <v>0.00605540809829448</v>
      </c>
      <c r="J2028" s="0" t="n">
        <v>0.000778155046365824</v>
      </c>
      <c r="K2028" s="0" t="n">
        <v>0.130262459420574</v>
      </c>
      <c r="L2028" s="0" t="n">
        <v>0.711389343387636</v>
      </c>
      <c r="M2028" s="8" t="n">
        <v>0.104252675123644</v>
      </c>
    </row>
    <row r="2029" customFormat="false" ht="15" hidden="false" customHeight="false" outlineLevel="0" collapsed="false">
      <c r="A2029" s="17" t="n">
        <v>39364</v>
      </c>
      <c r="B2029" s="7" t="n">
        <v>0.638593506309372</v>
      </c>
      <c r="C2029" s="0" t="n">
        <v>0.393624758934357</v>
      </c>
      <c r="D2029" s="0" t="n">
        <v>0.722943290679968</v>
      </c>
      <c r="E2029" s="0" t="n">
        <v>0.599052045665689</v>
      </c>
      <c r="F2029" s="0" t="n">
        <v>1.4447752729335</v>
      </c>
      <c r="G2029" s="0" t="n">
        <v>0.0913742770211354</v>
      </c>
      <c r="H2029" s="0" t="n">
        <v>0.0180754255696272</v>
      </c>
      <c r="I2029" s="0" t="n">
        <v>0.00605033874576066</v>
      </c>
      <c r="J2029" s="0" t="n">
        <v>0.000772157924889203</v>
      </c>
      <c r="K2029" s="0" t="n">
        <v>0.13058469474668</v>
      </c>
      <c r="L2029" s="0" t="n">
        <v>0.708918190840777</v>
      </c>
      <c r="M2029" s="8" t="n">
        <v>0.103206363704386</v>
      </c>
    </row>
    <row r="2030" customFormat="false" ht="15" hidden="false" customHeight="false" outlineLevel="0" collapsed="false">
      <c r="A2030" s="17" t="n">
        <v>39365</v>
      </c>
      <c r="B2030" s="7" t="n">
        <v>0.634429126899965</v>
      </c>
      <c r="C2030" s="0" t="n">
        <v>0.393041414007363</v>
      </c>
      <c r="D2030" s="0" t="n">
        <v>0.720142193516394</v>
      </c>
      <c r="E2030" s="0" t="n">
        <v>0.597855045560291</v>
      </c>
      <c r="F2030" s="0" t="n">
        <v>1.44383174266525</v>
      </c>
      <c r="G2030" s="0" t="n">
        <v>0.0911505404042089</v>
      </c>
      <c r="H2030" s="0" t="n">
        <v>0.0180670480801187</v>
      </c>
      <c r="I2030" s="0" t="n">
        <v>0.00603623284985523</v>
      </c>
      <c r="J2030" s="0" t="n">
        <v>0.000771710065904425</v>
      </c>
      <c r="K2030" s="0" t="n">
        <v>0.12994459909476</v>
      </c>
      <c r="L2030" s="0" t="n">
        <v>0.706963591375044</v>
      </c>
      <c r="M2030" s="8" t="n">
        <v>0.10500337953377</v>
      </c>
    </row>
    <row r="2031" customFormat="false" ht="15" hidden="false" customHeight="false" outlineLevel="0" collapsed="false">
      <c r="A2031" s="17" t="n">
        <v>39366</v>
      </c>
      <c r="B2031" s="7" t="n">
        <v>0.633692665398436</v>
      </c>
      <c r="C2031" s="0" t="n">
        <v>0.3919736726963</v>
      </c>
      <c r="D2031" s="0" t="n">
        <v>0.721454717050582</v>
      </c>
      <c r="E2031" s="0" t="n">
        <v>0.596186052353697</v>
      </c>
      <c r="F2031" s="0" t="n">
        <v>1.43148030719369</v>
      </c>
      <c r="G2031" s="0" t="n">
        <v>0.090872736692496</v>
      </c>
      <c r="H2031" s="0" t="n">
        <v>0.0180105489946728</v>
      </c>
      <c r="I2031" s="0" t="n">
        <v>0.00600812378845057</v>
      </c>
      <c r="J2031" s="0" t="n">
        <v>0.000768429138042969</v>
      </c>
      <c r="K2031" s="0" t="n">
        <v>0.130670006801113</v>
      </c>
      <c r="L2031" s="0" t="n">
        <v>0.704572676671599</v>
      </c>
      <c r="M2031" s="8" t="n">
        <v>0.104646602145758</v>
      </c>
    </row>
    <row r="2032" customFormat="false" ht="15" hidden="false" customHeight="false" outlineLevel="0" collapsed="false">
      <c r="A2032" s="17" t="n">
        <v>39367</v>
      </c>
      <c r="B2032" s="7" t="n">
        <v>0.637607561010016</v>
      </c>
      <c r="C2032" s="0" t="n">
        <v>0.391625818135706</v>
      </c>
      <c r="D2032" s="0" t="n">
        <v>0.726383211598771</v>
      </c>
      <c r="E2032" s="0" t="n">
        <v>0.595456393805324</v>
      </c>
      <c r="F2032" s="0" t="n">
        <v>1.43680349837777</v>
      </c>
      <c r="G2032" s="0" t="n">
        <v>0.0909419005972906</v>
      </c>
      <c r="H2032" s="0" t="n">
        <v>0.018011187396895</v>
      </c>
      <c r="I2032" s="0" t="n">
        <v>0.00599811292169748</v>
      </c>
      <c r="J2032" s="0" t="n">
        <v>0.000768320368695432</v>
      </c>
      <c r="K2032" s="0" t="n">
        <v>0.130310405066402</v>
      </c>
      <c r="L2032" s="0" t="n">
        <v>0.705318098462407</v>
      </c>
      <c r="M2032" s="8" t="n">
        <v>0.103337704518234</v>
      </c>
    </row>
    <row r="2033" customFormat="false" ht="15" hidden="false" customHeight="false" outlineLevel="0" collapsed="false">
      <c r="A2033" s="17" t="n">
        <v>39370</v>
      </c>
      <c r="B2033" s="7" t="n">
        <v>0.633216045038705</v>
      </c>
      <c r="C2033" s="0" t="n">
        <v>0.388393271024437</v>
      </c>
      <c r="D2033" s="0" t="n">
        <v>0.721330225265659</v>
      </c>
      <c r="E2033" s="0" t="n">
        <v>0.596381159126421</v>
      </c>
      <c r="F2033" s="0" t="n">
        <v>1.43743842364532</v>
      </c>
      <c r="G2033" s="0" t="n">
        <v>0.0907757298087272</v>
      </c>
      <c r="H2033" s="0" t="n">
        <v>0.0179568708285067</v>
      </c>
      <c r="I2033" s="0" t="n">
        <v>0.00599582318964963</v>
      </c>
      <c r="J2033" s="0" t="n">
        <v>0.000767677285665078</v>
      </c>
      <c r="K2033" s="0" t="n">
        <v>0.130566953833014</v>
      </c>
      <c r="L2033" s="0" t="n">
        <v>0.703729767769177</v>
      </c>
      <c r="M2033" s="8" t="n">
        <v>0.103240470594843</v>
      </c>
    </row>
    <row r="2034" customFormat="false" ht="15" hidden="false" customHeight="false" outlineLevel="0" collapsed="false">
      <c r="A2034" s="17" t="n">
        <v>39371</v>
      </c>
      <c r="B2034" s="7" t="n">
        <v>0.627144975637314</v>
      </c>
      <c r="C2034" s="0" t="n">
        <v>0.388643268502325</v>
      </c>
      <c r="D2034" s="0" t="n">
        <v>0.721312378824029</v>
      </c>
      <c r="E2034" s="0" t="n">
        <v>0.59682624988905</v>
      </c>
      <c r="F2034" s="0" t="n">
        <v>1.4346444460137</v>
      </c>
      <c r="G2034" s="0" t="n">
        <v>0.091053422586387</v>
      </c>
      <c r="H2034" s="0" t="n">
        <v>0.0180006326502351</v>
      </c>
      <c r="I2034" s="0" t="n">
        <v>0.00604282747619993</v>
      </c>
      <c r="J2034" s="0" t="n">
        <v>0.000769997621708346</v>
      </c>
      <c r="K2034" s="0" t="n">
        <v>0.130476482552146</v>
      </c>
      <c r="L2034" s="0" t="n">
        <v>0.706164818868724</v>
      </c>
      <c r="M2034" s="8" t="n">
        <v>0.103244307831576</v>
      </c>
    </row>
    <row r="2035" customFormat="false" ht="15" hidden="false" customHeight="false" outlineLevel="0" collapsed="false">
      <c r="A2035" s="17" t="n">
        <v>39372</v>
      </c>
      <c r="B2035" s="7" t="n">
        <v>0.626742712294043</v>
      </c>
      <c r="C2035" s="0" t="n">
        <v>0.388162171671086</v>
      </c>
      <c r="D2035" s="0" t="n">
        <v>0.722625389379465</v>
      </c>
      <c r="E2035" s="0" t="n">
        <v>0.596615979843544</v>
      </c>
      <c r="F2035" s="0" t="n">
        <v>1.43599493029151</v>
      </c>
      <c r="G2035" s="0" t="n">
        <v>0.0908186634264166</v>
      </c>
      <c r="H2035" s="0" t="n">
        <v>0.0178939308617878</v>
      </c>
      <c r="I2035" s="0" t="n">
        <v>0.00604037213186369</v>
      </c>
      <c r="J2035" s="0" t="n">
        <v>0.000767021981929576</v>
      </c>
      <c r="K2035" s="0" t="n">
        <v>0.130434799735352</v>
      </c>
      <c r="L2035" s="0" t="n">
        <v>0.704126179411351</v>
      </c>
      <c r="M2035" s="8" t="n">
        <v>0.103199430008908</v>
      </c>
    </row>
    <row r="2036" customFormat="false" ht="15" hidden="false" customHeight="false" outlineLevel="0" collapsed="false">
      <c r="A2036" s="17" t="n">
        <v>39373</v>
      </c>
      <c r="B2036" s="7" t="n">
        <v>0.627273999440246</v>
      </c>
      <c r="C2036" s="0" t="n">
        <v>0.392204111805155</v>
      </c>
      <c r="D2036" s="0" t="n">
        <v>0.71844351110011</v>
      </c>
      <c r="E2036" s="0" t="n">
        <v>0.598283142762204</v>
      </c>
      <c r="F2036" s="0" t="n">
        <v>1.43059054016233</v>
      </c>
      <c r="G2036" s="0" t="n">
        <v>0.090277031863802</v>
      </c>
      <c r="H2036" s="0" t="n">
        <v>0.0177092415960617</v>
      </c>
      <c r="I2036" s="0" t="n">
        <v>0.00606108918451488</v>
      </c>
      <c r="J2036" s="0" t="n">
        <v>0.000762856667532051</v>
      </c>
      <c r="K2036" s="0" t="n">
        <v>0.130434937542717</v>
      </c>
      <c r="L2036" s="0" t="n">
        <v>0.699692135460397</v>
      </c>
      <c r="M2036" s="8" t="n">
        <v>0.103112853305881</v>
      </c>
    </row>
    <row r="2037" customFormat="false" ht="15" hidden="false" customHeight="false" outlineLevel="0" collapsed="false">
      <c r="A2037" s="17" t="n">
        <v>39374</v>
      </c>
      <c r="B2037" s="7" t="n">
        <v>0.622553131991051</v>
      </c>
      <c r="C2037" s="0" t="n">
        <v>0.388003743708442</v>
      </c>
      <c r="D2037" s="0" t="n">
        <v>0.72363642005369</v>
      </c>
      <c r="E2037" s="0" t="n">
        <v>0.599524179241806</v>
      </c>
      <c r="F2037" s="0" t="n">
        <v>1.4346336689038</v>
      </c>
      <c r="G2037" s="0" t="n">
        <v>0.0902036237840948</v>
      </c>
      <c r="H2037" s="0" t="n">
        <v>0.0176630910918108</v>
      </c>
      <c r="I2037" s="0" t="n">
        <v>0.0061057217940076</v>
      </c>
      <c r="J2037" s="0" t="n">
        <v>0.000763715474561799</v>
      </c>
      <c r="K2037" s="0" t="n">
        <v>0.130632349611127</v>
      </c>
      <c r="L2037" s="0" t="n">
        <v>0.69910514541387</v>
      </c>
      <c r="M2037" s="8" t="n">
        <v>0.103274941337251</v>
      </c>
    </row>
    <row r="2038" customFormat="false" ht="15" hidden="false" customHeight="false" outlineLevel="0" collapsed="false">
      <c r="A2038" s="17" t="n">
        <v>39377</v>
      </c>
      <c r="B2038" s="7" t="n">
        <v>0.62523806164915</v>
      </c>
      <c r="C2038" s="0" t="n">
        <v>0.388418419236469</v>
      </c>
      <c r="D2038" s="0" t="n">
        <v>0.721235019768331</v>
      </c>
      <c r="E2038" s="0" t="n">
        <v>0.59898764379537</v>
      </c>
      <c r="F2038" s="0" t="n">
        <v>1.43281371235099</v>
      </c>
      <c r="G2038" s="0" t="n">
        <v>0.0910105090490075</v>
      </c>
      <c r="H2038" s="0" t="n">
        <v>0.0177719286806104</v>
      </c>
      <c r="I2038" s="0" t="n">
        <v>0.00616526395711413</v>
      </c>
      <c r="J2038" s="0" t="n">
        <v>0.000769380289412552</v>
      </c>
      <c r="K2038" s="0" t="n">
        <v>0.12933511484349</v>
      </c>
      <c r="L2038" s="0" t="n">
        <v>0.705367849333427</v>
      </c>
      <c r="M2038" s="8" t="n">
        <v>0.105136772427251</v>
      </c>
    </row>
    <row r="2039" customFormat="false" ht="15" hidden="false" customHeight="false" outlineLevel="0" collapsed="false">
      <c r="A2039" s="17" t="n">
        <v>39378</v>
      </c>
      <c r="B2039" s="7" t="n">
        <v>0.630084151472651</v>
      </c>
      <c r="C2039" s="0" t="n">
        <v>0.390501320909768</v>
      </c>
      <c r="D2039" s="0" t="n">
        <v>0.726019538347408</v>
      </c>
      <c r="E2039" s="0" t="n">
        <v>0.598040484470204</v>
      </c>
      <c r="F2039" s="0" t="n">
        <v>1.43793828892006</v>
      </c>
      <c r="G2039" s="0" t="n">
        <v>0.0904761149932603</v>
      </c>
      <c r="H2039" s="0" t="n">
        <v>0.0177265488394783</v>
      </c>
      <c r="I2039" s="0" t="n">
        <v>0.00611068553581179</v>
      </c>
      <c r="J2039" s="0" t="n">
        <v>0.000764151980047686</v>
      </c>
      <c r="K2039" s="0" t="n">
        <v>0.130046412003887</v>
      </c>
      <c r="L2039" s="0" t="n">
        <v>0.701262272089762</v>
      </c>
      <c r="M2039" s="8" t="n">
        <v>0.105734008127773</v>
      </c>
    </row>
    <row r="2040" customFormat="false" ht="15" hidden="false" customHeight="false" outlineLevel="0" collapsed="false">
      <c r="A2040" s="17" t="n">
        <v>39379</v>
      </c>
      <c r="B2040" s="7" t="n">
        <v>0.632877672625307</v>
      </c>
      <c r="C2040" s="0" t="n">
        <v>0.390647240951316</v>
      </c>
      <c r="D2040" s="0" t="n">
        <v>0.724040976954282</v>
      </c>
      <c r="E2040" s="0" t="n">
        <v>0.598392209890855</v>
      </c>
      <c r="F2040" s="0" t="n">
        <v>1.4366631615843</v>
      </c>
      <c r="G2040" s="0" t="n">
        <v>0.090450237266575</v>
      </c>
      <c r="H2040" s="0" t="n">
        <v>0.0177472525034718</v>
      </c>
      <c r="I2040" s="0" t="n">
        <v>0.0061417248456907</v>
      </c>
      <c r="J2040" s="0" t="n">
        <v>0.000763967386537856</v>
      </c>
      <c r="K2040" s="0" t="n">
        <v>0.129241067437388</v>
      </c>
      <c r="L2040" s="0" t="n">
        <v>0.701016473887136</v>
      </c>
      <c r="M2040" s="8" t="n">
        <v>0.107076083006078</v>
      </c>
    </row>
    <row r="2041" customFormat="false" ht="15" hidden="false" customHeight="false" outlineLevel="0" collapsed="false">
      <c r="A2041" s="17" t="n">
        <v>39380</v>
      </c>
      <c r="B2041" s="7" t="n">
        <v>0.634173591229663</v>
      </c>
      <c r="C2041" s="0" t="n">
        <v>0.392267434474206</v>
      </c>
      <c r="D2041" s="0" t="n">
        <v>0.722403538286297</v>
      </c>
      <c r="E2041" s="0" t="n">
        <v>0.599017980704756</v>
      </c>
      <c r="F2041" s="0" t="n">
        <v>1.43230221353257</v>
      </c>
      <c r="G2041" s="0" t="n">
        <v>0.0900988709961852</v>
      </c>
      <c r="H2041" s="0" t="n">
        <v>0.0177452416799882</v>
      </c>
      <c r="I2041" s="0" t="n">
        <v>0.00611556542395809</v>
      </c>
      <c r="J2041" s="0" t="n">
        <v>0.000762142829193991</v>
      </c>
      <c r="K2041" s="0" t="n">
        <v>0.129622287007153</v>
      </c>
      <c r="L2041" s="0" t="n">
        <v>0.698275260107534</v>
      </c>
      <c r="M2041" s="8" t="n">
        <v>0.107255060492176</v>
      </c>
    </row>
    <row r="2042" customFormat="false" ht="15" hidden="false" customHeight="false" outlineLevel="0" collapsed="false">
      <c r="A2042" s="17" t="n">
        <v>39381</v>
      </c>
      <c r="B2042" s="7" t="n">
        <v>0.637885523756599</v>
      </c>
      <c r="C2042" s="0" t="n">
        <v>0.392716756715048</v>
      </c>
      <c r="D2042" s="0" t="n">
        <v>0.722677277650413</v>
      </c>
      <c r="E2042" s="0" t="n">
        <v>0.596665005392181</v>
      </c>
      <c r="F2042" s="0" t="n">
        <v>1.42595165323701</v>
      </c>
      <c r="G2042" s="0" t="n">
        <v>0.089624849916467</v>
      </c>
      <c r="H2042" s="0" t="n">
        <v>0.0176752518900147</v>
      </c>
      <c r="I2042" s="0" t="n">
        <v>0.00608423753418216</v>
      </c>
      <c r="J2042" s="0" t="n">
        <v>0.000764261634148506</v>
      </c>
      <c r="K2042" s="0" t="n">
        <v>0.129584441615069</v>
      </c>
      <c r="L2042" s="0" t="n">
        <v>0.694637399277577</v>
      </c>
      <c r="M2042" s="8" t="n">
        <v>0.106340035449514</v>
      </c>
    </row>
    <row r="2043" customFormat="false" ht="15" hidden="false" customHeight="false" outlineLevel="0" collapsed="false">
      <c r="A2043" s="17" t="n">
        <v>39384</v>
      </c>
      <c r="B2043" s="7" t="n">
        <v>0.639048741593289</v>
      </c>
      <c r="C2043" s="0" t="n">
        <v>0.3949513136604</v>
      </c>
      <c r="D2043" s="0" t="n">
        <v>0.727225751133661</v>
      </c>
      <c r="E2043" s="0" t="n">
        <v>0.595394616685988</v>
      </c>
      <c r="F2043" s="0" t="n">
        <v>1.43056229633225</v>
      </c>
      <c r="G2043" s="0" t="n">
        <v>0.0894616883821928</v>
      </c>
      <c r="H2043" s="0" t="n">
        <v>0.0176287066140563</v>
      </c>
      <c r="I2043" s="0" t="n">
        <v>0.00604531372509227</v>
      </c>
      <c r="J2043" s="0" t="n">
        <v>0.000764934941671263</v>
      </c>
      <c r="K2043" s="0" t="n">
        <v>0.129775208911547</v>
      </c>
      <c r="L2043" s="0" t="n">
        <v>0.693337031130833</v>
      </c>
      <c r="M2043" s="8" t="n">
        <v>0.105904695094029</v>
      </c>
    </row>
    <row r="2044" customFormat="false" ht="15" hidden="false" customHeight="false" outlineLevel="0" collapsed="false">
      <c r="A2044" s="17" t="n">
        <v>39385</v>
      </c>
      <c r="B2044" s="7" t="n">
        <v>0.636099182712287</v>
      </c>
      <c r="C2044" s="0" t="n">
        <v>0.395780974808541</v>
      </c>
      <c r="D2044" s="0" t="n">
        <v>0.726927693025763</v>
      </c>
      <c r="E2044" s="0" t="n">
        <v>0.597495432983908</v>
      </c>
      <c r="F2044" s="0" t="n">
        <v>1.43129242277324</v>
      </c>
      <c r="G2044" s="0" t="n">
        <v>0.0893687443923236</v>
      </c>
      <c r="H2044" s="0" t="n">
        <v>0.0176238347561055</v>
      </c>
      <c r="I2044" s="0" t="n">
        <v>0.00604272121719549</v>
      </c>
      <c r="J2044" s="0" t="n">
        <v>0.000763971658851695</v>
      </c>
      <c r="K2044" s="0" t="n">
        <v>0.129574898680139</v>
      </c>
      <c r="L2044" s="0" t="n">
        <v>0.692616705914947</v>
      </c>
      <c r="M2044" s="8" t="n">
        <v>0.10661640058767</v>
      </c>
    </row>
    <row r="2045" customFormat="false" ht="15" hidden="false" customHeight="false" outlineLevel="0" collapsed="false">
      <c r="A2045" s="17" t="n">
        <v>39386</v>
      </c>
      <c r="B2045" s="7" t="n">
        <v>0.64371546961326</v>
      </c>
      <c r="C2045" s="0" t="n">
        <v>0.397861352002898</v>
      </c>
      <c r="D2045" s="0" t="n">
        <v>0.731886111494945</v>
      </c>
      <c r="E2045" s="0" t="n">
        <v>0.59632824005408</v>
      </c>
      <c r="F2045" s="0" t="n">
        <v>1.43736187845304</v>
      </c>
      <c r="G2045" s="0" t="n">
        <v>0.0891095256585889</v>
      </c>
      <c r="H2045" s="0" t="n">
        <v>0.0176265373865909</v>
      </c>
      <c r="I2045" s="0" t="n">
        <v>0.00599017898175583</v>
      </c>
      <c r="J2045" s="0" t="n">
        <v>0.000767086232152205</v>
      </c>
      <c r="K2045" s="0" t="n">
        <v>0.128703057233014</v>
      </c>
      <c r="L2045" s="0" t="n">
        <v>0.69060773480663</v>
      </c>
      <c r="M2045" s="8" t="n">
        <v>0.105390893876871</v>
      </c>
    </row>
    <row r="2046" customFormat="false" ht="15" hidden="false" customHeight="false" outlineLevel="0" collapsed="false">
      <c r="A2046" s="17" t="n">
        <v>39387</v>
      </c>
      <c r="B2046" s="7" t="n">
        <v>0.632334581772784</v>
      </c>
      <c r="C2046" s="0" t="n">
        <v>0.397101495822564</v>
      </c>
      <c r="D2046" s="0" t="n">
        <v>0.729390548536849</v>
      </c>
      <c r="E2046" s="0" t="n">
        <v>0.599151237563657</v>
      </c>
      <c r="F2046" s="0" t="n">
        <v>1.44208628103759</v>
      </c>
      <c r="G2046" s="0" t="n">
        <v>0.0894315538339338</v>
      </c>
      <c r="H2046" s="0" t="n">
        <v>0.0176842802805632</v>
      </c>
      <c r="I2046" s="0" t="n">
        <v>0.00605585848776469</v>
      </c>
      <c r="J2046" s="0" t="n">
        <v>0.000767996315583756</v>
      </c>
      <c r="K2046" s="0" t="n">
        <v>0.12764368158045</v>
      </c>
      <c r="L2046" s="0" t="n">
        <v>0.69357747260369</v>
      </c>
      <c r="M2046" s="8" t="n">
        <v>0.105400977994595</v>
      </c>
    </row>
    <row r="2047" customFormat="false" ht="15" hidden="false" customHeight="false" outlineLevel="0" collapsed="false">
      <c r="A2047" s="17" t="n">
        <v>39388</v>
      </c>
      <c r="B2047" s="7" t="n">
        <v>0.636451368304956</v>
      </c>
      <c r="C2047" s="0" t="n">
        <v>0.39367355573081</v>
      </c>
      <c r="D2047" s="0" t="n">
        <v>0.737953533973503</v>
      </c>
      <c r="E2047" s="0" t="n">
        <v>0.597333098860181</v>
      </c>
      <c r="F2047" s="0" t="n">
        <v>1.4405459433377</v>
      </c>
      <c r="G2047" s="0" t="n">
        <v>0.0888588328823266</v>
      </c>
      <c r="H2047" s="0" t="n">
        <v>0.0175802702393432</v>
      </c>
      <c r="I2047" s="0" t="n">
        <v>0.00600245903939959</v>
      </c>
      <c r="J2047" s="0" t="n">
        <v>0.000760421837931218</v>
      </c>
      <c r="K2047" s="0" t="n">
        <v>0.12796272366011</v>
      </c>
      <c r="L2047" s="0" t="n">
        <v>0.689322396084649</v>
      </c>
      <c r="M2047" s="8" t="n">
        <v>0.105220538924617</v>
      </c>
    </row>
    <row r="2048" customFormat="false" ht="15" hidden="false" customHeight="false" outlineLevel="0" collapsed="false">
      <c r="A2048" s="17" t="n">
        <v>39391</v>
      </c>
      <c r="B2048" s="7" t="n">
        <v>0.636011616650532</v>
      </c>
      <c r="C2048" s="0" t="n">
        <v>0.394043363116602</v>
      </c>
      <c r="D2048" s="0" t="n">
        <v>0.741201944042248</v>
      </c>
      <c r="E2048" s="0" t="n">
        <v>0.599451489897714</v>
      </c>
      <c r="F2048" s="0" t="n">
        <v>1.43818282395243</v>
      </c>
      <c r="G2048" s="0" t="n">
        <v>0.089081354976297</v>
      </c>
      <c r="H2048" s="0" t="n">
        <v>0.0176484760999748</v>
      </c>
      <c r="I2048" s="0" t="n">
        <v>0.00604218187344471</v>
      </c>
      <c r="J2048" s="0" t="n">
        <v>0.000761947430960896</v>
      </c>
      <c r="K2048" s="0" t="n">
        <v>0.128308491881207</v>
      </c>
      <c r="L2048" s="0" t="n">
        <v>0.691467293597013</v>
      </c>
      <c r="M2048" s="8" t="n">
        <v>0.105870004762033</v>
      </c>
    </row>
    <row r="2049" customFormat="false" ht="15" hidden="false" customHeight="false" outlineLevel="0" collapsed="false">
      <c r="A2049" s="17" t="n">
        <v>39392</v>
      </c>
      <c r="B2049" s="7" t="n">
        <v>0.6375566854473</v>
      </c>
      <c r="C2049" s="0" t="n">
        <v>0.39511002352248</v>
      </c>
      <c r="D2049" s="0" t="n">
        <v>0.74570906327935</v>
      </c>
      <c r="E2049" s="0" t="n">
        <v>0.600031727277612</v>
      </c>
      <c r="F2049" s="0" t="n">
        <v>1.43417617149924</v>
      </c>
      <c r="G2049" s="0" t="n">
        <v>0.0884965843955633</v>
      </c>
      <c r="H2049" s="0" t="n">
        <v>0.0175145636223705</v>
      </c>
      <c r="I2049" s="0" t="n">
        <v>0.00599194498042725</v>
      </c>
      <c r="J2049" s="0" t="n">
        <v>0.000757214382748064</v>
      </c>
      <c r="K2049" s="0" t="n">
        <v>0.128465239021332</v>
      </c>
      <c r="L2049" s="0" t="n">
        <v>0.687096330905593</v>
      </c>
      <c r="M2049" s="8" t="n">
        <v>0.104979042724013</v>
      </c>
    </row>
    <row r="2050" customFormat="false" ht="15" hidden="false" customHeight="false" outlineLevel="0" collapsed="false">
      <c r="A2050" s="17" t="n">
        <v>39393</v>
      </c>
      <c r="B2050" s="7" t="n">
        <v>0.634159666734959</v>
      </c>
      <c r="C2050" s="0" t="n">
        <v>0.390351624254084</v>
      </c>
      <c r="D2050" s="0" t="n">
        <v>0.735509064763081</v>
      </c>
      <c r="E2050" s="0" t="n">
        <v>0.602647517324851</v>
      </c>
      <c r="F2050" s="0" t="n">
        <v>1.43583965034487</v>
      </c>
      <c r="G2050" s="0" t="n">
        <v>0.0879553045480038</v>
      </c>
      <c r="H2050" s="0" t="n">
        <v>0.0174436824171781</v>
      </c>
      <c r="I2050" s="0" t="n">
        <v>0.00605425679638759</v>
      </c>
      <c r="J2050" s="0" t="n">
        <v>0.000753941451349659</v>
      </c>
      <c r="K2050" s="0" t="n">
        <v>0.128957487514874</v>
      </c>
      <c r="L2050" s="0" t="n">
        <v>0.682920166632521</v>
      </c>
      <c r="M2050" s="8" t="n">
        <v>0.104961937023006</v>
      </c>
    </row>
    <row r="2051" customFormat="false" ht="15" hidden="false" customHeight="false" outlineLevel="0" collapsed="false">
      <c r="A2051" s="17" t="n">
        <v>39394</v>
      </c>
      <c r="B2051" s="7" t="n">
        <v>0.631815703380589</v>
      </c>
      <c r="C2051" s="0" t="n">
        <v>0.391145100751155</v>
      </c>
      <c r="D2051" s="0" t="n">
        <v>0.72949838173915</v>
      </c>
      <c r="E2051" s="0" t="n">
        <v>0.604604220756576</v>
      </c>
      <c r="F2051" s="0" t="n">
        <v>1.43647764449291</v>
      </c>
      <c r="G2051" s="0" t="n">
        <v>0.0877306102612838</v>
      </c>
      <c r="H2051" s="0" t="n">
        <v>0.0174181021737513</v>
      </c>
      <c r="I2051" s="0" t="n">
        <v>0.00605194759420074</v>
      </c>
      <c r="J2051" s="0" t="n">
        <v>0.000751455720020824</v>
      </c>
      <c r="K2051" s="0" t="n">
        <v>0.129266460201587</v>
      </c>
      <c r="L2051" s="0" t="n">
        <v>0.681570338058888</v>
      </c>
      <c r="M2051" s="8" t="n">
        <v>0.103254158044944</v>
      </c>
    </row>
    <row r="2052" customFormat="false" ht="15" hidden="false" customHeight="false" outlineLevel="0" collapsed="false">
      <c r="A2052" s="17" t="n">
        <v>39395</v>
      </c>
      <c r="B2052" s="7" t="n">
        <v>0.621780019081368</v>
      </c>
      <c r="C2052" s="0" t="n">
        <v>0.390441986419522</v>
      </c>
      <c r="D2052" s="0" t="n">
        <v>0.722669610919018</v>
      </c>
      <c r="E2052" s="0" t="n">
        <v>0.607052773112982</v>
      </c>
      <c r="F2052" s="0" t="n">
        <v>1.42442415156058</v>
      </c>
      <c r="G2052" s="0" t="n">
        <v>0.0875721151770947</v>
      </c>
      <c r="H2052" s="0" t="n">
        <v>0.0174246341881011</v>
      </c>
      <c r="I2052" s="0" t="n">
        <v>0.00615273964514837</v>
      </c>
      <c r="J2052" s="0" t="n">
        <v>0.000751850665375809</v>
      </c>
      <c r="K2052" s="0" t="n">
        <v>0.128427989954702</v>
      </c>
      <c r="L2052" s="0" t="n">
        <v>0.681477443096633</v>
      </c>
      <c r="M2052" s="8" t="n">
        <v>0.1007023630314</v>
      </c>
    </row>
    <row r="2053" customFormat="false" ht="15" hidden="false" customHeight="false" outlineLevel="0" collapsed="false">
      <c r="A2053" s="17" t="n">
        <v>39398</v>
      </c>
      <c r="B2053" s="7" t="n">
        <v>0.603178971994771</v>
      </c>
      <c r="C2053" s="0" t="n">
        <v>0.383635803053778</v>
      </c>
      <c r="D2053" s="0" t="n">
        <v>0.710322263195268</v>
      </c>
      <c r="E2053" s="0" t="n">
        <v>0.609629818691642</v>
      </c>
      <c r="F2053" s="0" t="n">
        <v>1.41395444849653</v>
      </c>
      <c r="G2053" s="0" t="n">
        <v>0.0882833394949072</v>
      </c>
      <c r="H2053" s="0" t="n">
        <v>0.0175398719438505</v>
      </c>
      <c r="I2053" s="0" t="n">
        <v>0.00628679009919832</v>
      </c>
      <c r="J2053" s="0" t="n">
        <v>0.000755311938921247</v>
      </c>
      <c r="K2053" s="0" t="n">
        <v>0.126459085561504</v>
      </c>
      <c r="L2053" s="0" t="n">
        <v>0.688089176357256</v>
      </c>
      <c r="M2053" s="8" t="n">
        <v>0.102787680951121</v>
      </c>
    </row>
    <row r="2054" customFormat="false" ht="15" hidden="false" customHeight="false" outlineLevel="0" collapsed="false">
      <c r="A2054" s="17" t="n">
        <v>39399</v>
      </c>
      <c r="B2054" s="7" t="n">
        <v>0.613725087322786</v>
      </c>
      <c r="C2054" s="0" t="n">
        <v>0.391608780916813</v>
      </c>
      <c r="D2054" s="0" t="n">
        <v>0.713793222454836</v>
      </c>
      <c r="E2054" s="0" t="n">
        <v>0.607759869505204</v>
      </c>
      <c r="F2054" s="0" t="n">
        <v>1.41798506951579</v>
      </c>
      <c r="G2054" s="0" t="n">
        <v>0.0879534342222726</v>
      </c>
      <c r="H2054" s="0" t="n">
        <v>0.0174626363321115</v>
      </c>
      <c r="I2054" s="0" t="n">
        <v>0.00617458165295181</v>
      </c>
      <c r="J2054" s="0" t="n">
        <v>0.000745736712701889</v>
      </c>
      <c r="K2054" s="0" t="n">
        <v>0.125976639249791</v>
      </c>
      <c r="L2054" s="0" t="n">
        <v>0.684884596945415</v>
      </c>
      <c r="M2054" s="8" t="n">
        <v>0.103753540817838</v>
      </c>
    </row>
    <row r="2055" customFormat="false" ht="15" hidden="false" customHeight="false" outlineLevel="0" collapsed="false">
      <c r="A2055" s="17" t="n">
        <v>39400</v>
      </c>
      <c r="B2055" s="7" t="n">
        <v>0.611831331877729</v>
      </c>
      <c r="C2055" s="0" t="n">
        <v>0.392067120887404</v>
      </c>
      <c r="D2055" s="0" t="n">
        <v>0.705964211567873</v>
      </c>
      <c r="E2055" s="0" t="n">
        <v>0.606987288035183</v>
      </c>
      <c r="F2055" s="0" t="n">
        <v>1.40085971615721</v>
      </c>
      <c r="G2055" s="0" t="n">
        <v>0.0875952461653464</v>
      </c>
      <c r="H2055" s="0" t="n">
        <v>0.0174148649943938</v>
      </c>
      <c r="I2055" s="0" t="n">
        <v>0.0061254548027682</v>
      </c>
      <c r="J2055" s="0" t="n">
        <v>0.000747168649233847</v>
      </c>
      <c r="K2055" s="0" t="n">
        <v>0.126209613125735</v>
      </c>
      <c r="L2055" s="0" t="n">
        <v>0.682314410480349</v>
      </c>
      <c r="M2055" s="8" t="n">
        <v>0.101607715822508</v>
      </c>
    </row>
    <row r="2056" customFormat="false" ht="15" hidden="false" customHeight="false" outlineLevel="0" collapsed="false">
      <c r="A2056" s="17" t="n">
        <v>39401</v>
      </c>
      <c r="B2056" s="7" t="n">
        <v>0.606143531504413</v>
      </c>
      <c r="C2056" s="0" t="n">
        <v>0.390087188621581</v>
      </c>
      <c r="D2056" s="0" t="n">
        <v>0.694976545514556</v>
      </c>
      <c r="E2056" s="0" t="n">
        <v>0.60969157063054</v>
      </c>
      <c r="F2056" s="0" t="n">
        <v>1.39857699938428</v>
      </c>
      <c r="G2056" s="0" t="n">
        <v>0.0879023129430584</v>
      </c>
      <c r="H2056" s="0" t="n">
        <v>0.0174881112322221</v>
      </c>
      <c r="I2056" s="0" t="n">
        <v>0.0061991202555684</v>
      </c>
      <c r="J2056" s="0" t="n">
        <v>0.000747688427764513</v>
      </c>
      <c r="K2056" s="0" t="n">
        <v>0.124691960668634</v>
      </c>
      <c r="L2056" s="0" t="n">
        <v>0.684134911404529</v>
      </c>
      <c r="M2056" s="8" t="n">
        <v>0.101967995570347</v>
      </c>
    </row>
    <row r="2057" customFormat="false" ht="15" hidden="false" customHeight="false" outlineLevel="0" collapsed="false">
      <c r="A2057" s="17" t="n">
        <v>39402</v>
      </c>
      <c r="B2057" s="7" t="n">
        <v>0.608582929658184</v>
      </c>
      <c r="C2057" s="0" t="n">
        <v>0.390872448216094</v>
      </c>
      <c r="D2057" s="0" t="n">
        <v>0.700912120773775</v>
      </c>
      <c r="E2057" s="0" t="n">
        <v>0.609984674440047</v>
      </c>
      <c r="F2057" s="0" t="n">
        <v>1.40055945964386</v>
      </c>
      <c r="G2057" s="0" t="n">
        <v>0.087646655236976</v>
      </c>
      <c r="H2057" s="0" t="n">
        <v>0.017471648101439</v>
      </c>
      <c r="I2057" s="0" t="n">
        <v>0.00615099042878825</v>
      </c>
      <c r="J2057" s="0" t="n">
        <v>0.00074394052814436</v>
      </c>
      <c r="K2057" s="0" t="n">
        <v>0.124697126578425</v>
      </c>
      <c r="L2057" s="0" t="n">
        <v>0.682267858361193</v>
      </c>
      <c r="M2057" s="8" t="n">
        <v>0.100839078747407</v>
      </c>
    </row>
    <row r="2058" customFormat="false" ht="15" hidden="false" customHeight="false" outlineLevel="0" collapsed="false">
      <c r="A2058" s="17" t="n">
        <v>39405</v>
      </c>
      <c r="B2058" s="7" t="n">
        <v>0.602373482471696</v>
      </c>
      <c r="C2058" s="0" t="n">
        <v>0.386181525970194</v>
      </c>
      <c r="D2058" s="0" t="n">
        <v>0.69270281638834</v>
      </c>
      <c r="E2058" s="0" t="n">
        <v>0.61147139413301</v>
      </c>
      <c r="F2058" s="0" t="n">
        <v>1.3974219069704</v>
      </c>
      <c r="G2058" s="0" t="n">
        <v>0.0876990090029523</v>
      </c>
      <c r="H2058" s="0" t="n">
        <v>0.0173811211268083</v>
      </c>
      <c r="I2058" s="0" t="n">
        <v>0.00621331140581179</v>
      </c>
      <c r="J2058" s="0" t="n">
        <v>0.00074239163275929</v>
      </c>
      <c r="K2058" s="0" t="n">
        <v>0.123891517504852</v>
      </c>
      <c r="L2058" s="0" t="n">
        <v>0.68203519301596</v>
      </c>
      <c r="M2058" s="8" t="n">
        <v>0.10098608131765</v>
      </c>
    </row>
    <row r="2059" customFormat="false" ht="15" hidden="false" customHeight="false" outlineLevel="0" collapsed="false">
      <c r="A2059" s="17" t="n">
        <v>39406</v>
      </c>
      <c r="B2059" s="7" t="n">
        <v>0.601174009850887</v>
      </c>
      <c r="C2059" s="0" t="n">
        <v>0.382775461001655</v>
      </c>
      <c r="D2059" s="0" t="n">
        <v>0.689191322888271</v>
      </c>
      <c r="E2059" s="0" t="n">
        <v>0.609391532792285</v>
      </c>
      <c r="F2059" s="0" t="n">
        <v>1.39383307469132</v>
      </c>
      <c r="G2059" s="0" t="n">
        <v>0.08667903869524</v>
      </c>
      <c r="H2059" s="0" t="n">
        <v>0.0172034244035599</v>
      </c>
      <c r="I2059" s="0" t="n">
        <v>0.00613659213376642</v>
      </c>
      <c r="J2059" s="0" t="n">
        <v>0.000731877974951315</v>
      </c>
      <c r="K2059" s="0" t="n">
        <v>0.12537037888952</v>
      </c>
      <c r="L2059" s="0" t="n">
        <v>0.674718305107618</v>
      </c>
      <c r="M2059" s="8" t="n">
        <v>0.0990544460687172</v>
      </c>
    </row>
    <row r="2060" customFormat="false" ht="15" hidden="false" customHeight="false" outlineLevel="0" collapsed="false">
      <c r="A2060" s="17" t="n">
        <v>39407</v>
      </c>
      <c r="B2060" s="7" t="n">
        <v>0.584718949848536</v>
      </c>
      <c r="C2060" s="0" t="n">
        <v>0.378954073115854</v>
      </c>
      <c r="D2060" s="0" t="n">
        <v>0.681350218100205</v>
      </c>
      <c r="E2060" s="0" t="n">
        <v>0.610865712779494</v>
      </c>
      <c r="F2060" s="0" t="n">
        <v>1.38970043756311</v>
      </c>
      <c r="G2060" s="0" t="n">
        <v>0.086512879180975</v>
      </c>
      <c r="H2060" s="0" t="n">
        <v>0.0171509303307771</v>
      </c>
      <c r="I2060" s="0" t="n">
        <v>0.00621697465351868</v>
      </c>
      <c r="J2060" s="0" t="n">
        <v>0.000725012402243406</v>
      </c>
      <c r="K2060" s="0" t="n">
        <v>0.124516585369477</v>
      </c>
      <c r="L2060" s="0" t="n">
        <v>0.673174015483002</v>
      </c>
      <c r="M2060" s="8" t="n">
        <v>0.0995953639553223</v>
      </c>
    </row>
    <row r="2061" customFormat="false" ht="15" hidden="false" customHeight="false" outlineLevel="0" collapsed="false">
      <c r="A2061" s="17" t="n">
        <v>39408</v>
      </c>
      <c r="B2061" s="7" t="n">
        <v>0.586750151484549</v>
      </c>
      <c r="C2061" s="0" t="n">
        <v>0.378451186249567</v>
      </c>
      <c r="D2061" s="0" t="n">
        <v>0.683239963809599</v>
      </c>
      <c r="E2061" s="0" t="n">
        <v>0.611613971964007</v>
      </c>
      <c r="F2061" s="0" t="n">
        <v>1.38928162660742</v>
      </c>
      <c r="G2061" s="0" t="n">
        <v>0.0865423235562212</v>
      </c>
      <c r="H2061" s="0" t="n">
        <v>0.0170576301073722</v>
      </c>
      <c r="I2061" s="0" t="n">
        <v>0.00620406063709896</v>
      </c>
      <c r="J2061" s="0" t="n">
        <v>0.000721612712044993</v>
      </c>
      <c r="K2061" s="0" t="n">
        <v>0.124771063813562</v>
      </c>
      <c r="L2061" s="0" t="n">
        <v>0.673264660337979</v>
      </c>
      <c r="M2061" s="8" t="n">
        <v>0.0992025848225501</v>
      </c>
    </row>
    <row r="2062" customFormat="false" ht="15" hidden="false" customHeight="false" outlineLevel="0" collapsed="false">
      <c r="A2062" s="17" t="n">
        <v>39409</v>
      </c>
      <c r="B2062" s="7" t="n">
        <v>0.591169531513313</v>
      </c>
      <c r="C2062" s="0" t="n">
        <v>0.373928864408514</v>
      </c>
      <c r="D2062" s="0" t="n">
        <v>0.68151002312125</v>
      </c>
      <c r="E2062" s="0" t="n">
        <v>0.61157826516896</v>
      </c>
      <c r="F2062" s="0" t="n">
        <v>1.38874283788338</v>
      </c>
      <c r="G2062" s="0" t="n">
        <v>0.0866997085324863</v>
      </c>
      <c r="H2062" s="0" t="n">
        <v>0.0170007960622756</v>
      </c>
      <c r="I2062" s="0" t="n">
        <v>0.00622248281980272</v>
      </c>
      <c r="J2062" s="0" t="n">
        <v>0.000724585148736137</v>
      </c>
      <c r="K2062" s="0" t="n">
        <v>0.124765226154814</v>
      </c>
      <c r="L2062" s="0" t="n">
        <v>0.674081563869228</v>
      </c>
      <c r="M2062" s="8" t="n">
        <v>0.0962532299275259</v>
      </c>
    </row>
    <row r="2063" customFormat="false" ht="15" hidden="false" customHeight="false" outlineLevel="0" collapsed="false">
      <c r="A2063" s="17" t="n">
        <v>39412</v>
      </c>
      <c r="B2063" s="7" t="n">
        <v>0.584246253108408</v>
      </c>
      <c r="C2063" s="0" t="n">
        <v>0.361590454602114</v>
      </c>
      <c r="D2063" s="0" t="n">
        <v>0.679288637526733</v>
      </c>
      <c r="E2063" s="0" t="n">
        <v>0.613107259595831</v>
      </c>
      <c r="F2063" s="0" t="n">
        <v>1.3918274077559</v>
      </c>
      <c r="G2063" s="0" t="n">
        <v>0.0863711129062829</v>
      </c>
      <c r="H2063" s="0" t="n">
        <v>0.0169804996960321</v>
      </c>
      <c r="I2063" s="0" t="n">
        <v>0.00626363632776281</v>
      </c>
      <c r="J2063" s="0" t="n">
        <v>0.000723453367027933</v>
      </c>
      <c r="K2063" s="0" t="n">
        <v>0.124336437260693</v>
      </c>
      <c r="L2063" s="0" t="n">
        <v>0.672088177968949</v>
      </c>
      <c r="M2063" s="8" t="n">
        <v>0.0968899864586555</v>
      </c>
    </row>
    <row r="2064" customFormat="false" ht="15" hidden="false" customHeight="false" outlineLevel="0" collapsed="false">
      <c r="A2064" s="17" t="n">
        <v>39413</v>
      </c>
      <c r="B2064" s="7" t="n">
        <v>0.591341290714141</v>
      </c>
      <c r="C2064" s="0" t="n">
        <v>0.367455484825764</v>
      </c>
      <c r="D2064" s="0" t="n">
        <v>0.677674912825085</v>
      </c>
      <c r="E2064" s="0" t="n">
        <v>0.61060694110127</v>
      </c>
      <c r="F2064" s="0" t="n">
        <v>1.39517162317081</v>
      </c>
      <c r="G2064" s="0" t="n">
        <v>0.0866333897420661</v>
      </c>
      <c r="H2064" s="0" t="n">
        <v>0.0170076747982911</v>
      </c>
      <c r="I2064" s="0" t="n">
        <v>0.00619981893676788</v>
      </c>
      <c r="J2064" s="0" t="n">
        <v>0.000725970831900358</v>
      </c>
      <c r="K2064" s="0" t="n">
        <v>0.123609990972824</v>
      </c>
      <c r="L2064" s="0" t="n">
        <v>0.674354305752242</v>
      </c>
      <c r="M2064" s="8" t="n">
        <v>0.0988789304622056</v>
      </c>
    </row>
    <row r="2065" customFormat="false" ht="15" hidden="false" customHeight="false" outlineLevel="0" collapsed="false">
      <c r="A2065" s="17" t="n">
        <v>39414</v>
      </c>
      <c r="B2065" s="7" t="n">
        <v>0.600310202980646</v>
      </c>
      <c r="C2065" s="0" t="n">
        <v>0.37793773790968</v>
      </c>
      <c r="D2065" s="0" t="n">
        <v>0.684206884894726</v>
      </c>
      <c r="E2065" s="0" t="n">
        <v>0.606651948319757</v>
      </c>
      <c r="F2065" s="0" t="n">
        <v>1.40306156854812</v>
      </c>
      <c r="G2065" s="0" t="n">
        <v>0.0866066867553994</v>
      </c>
      <c r="H2065" s="0" t="n">
        <v>0.0170463676883782</v>
      </c>
      <c r="I2065" s="0" t="n">
        <v>0.00612214530869035</v>
      </c>
      <c r="J2065" s="0" t="n">
        <v>0.000724177733840466</v>
      </c>
      <c r="K2065" s="0" t="n">
        <v>0.123898417313192</v>
      </c>
      <c r="L2065" s="0" t="n">
        <v>0.674354305752242</v>
      </c>
      <c r="M2065" s="8" t="n">
        <v>0.0997562349659436</v>
      </c>
    </row>
    <row r="2066" customFormat="false" ht="15" hidden="false" customHeight="false" outlineLevel="0" collapsed="false">
      <c r="A2066" s="17" t="n">
        <v>39415</v>
      </c>
      <c r="B2066" s="7" t="n">
        <v>0.598412375330755</v>
      </c>
      <c r="C2066" s="0" t="n">
        <v>0.379586036071317</v>
      </c>
      <c r="D2066" s="0" t="n">
        <v>0.680581884716493</v>
      </c>
      <c r="E2066" s="0" t="n">
        <v>0.606862326363034</v>
      </c>
      <c r="F2066" s="0" t="n">
        <v>1.39839880588914</v>
      </c>
      <c r="G2066" s="0" t="n">
        <v>0.0871265770590035</v>
      </c>
      <c r="H2066" s="0" t="n">
        <v>0.0171288078988607</v>
      </c>
      <c r="I2066" s="0" t="n">
        <v>0.00617635030381313</v>
      </c>
      <c r="J2066" s="0" t="n">
        <v>0.000730797157339371</v>
      </c>
      <c r="K2066" s="0" t="n">
        <v>0.123275629281006</v>
      </c>
      <c r="L2066" s="0" t="n">
        <v>0.678472080873872</v>
      </c>
      <c r="M2066" s="8" t="n">
        <v>0.100808301120041</v>
      </c>
    </row>
    <row r="2067" customFormat="false" ht="15" hidden="false" customHeight="false" outlineLevel="0" collapsed="false">
      <c r="A2067" s="17" t="n">
        <v>39416</v>
      </c>
      <c r="B2067" s="7" t="n">
        <v>0.604196568928986</v>
      </c>
      <c r="C2067" s="0" t="n">
        <v>0.380302849762896</v>
      </c>
      <c r="D2067" s="0" t="n">
        <v>0.683548636457522</v>
      </c>
      <c r="E2067" s="0" t="n">
        <v>0.60367451121169</v>
      </c>
      <c r="F2067" s="0" t="n">
        <v>1.40598728726676</v>
      </c>
      <c r="G2067" s="0" t="n">
        <v>0.0877843642474057</v>
      </c>
      <c r="H2067" s="0" t="n">
        <v>0.0173032982681994</v>
      </c>
      <c r="I2067" s="0" t="n">
        <v>0.00614751107747685</v>
      </c>
      <c r="J2067" s="0" t="n">
        <v>0.00074226789921142</v>
      </c>
      <c r="K2067" s="0" t="n">
        <v>0.123293998663999</v>
      </c>
      <c r="L2067" s="0" t="n">
        <v>0.683480281593876</v>
      </c>
      <c r="M2067" s="8" t="n">
        <v>0.100147699329186</v>
      </c>
    </row>
    <row r="2068" customFormat="false" ht="15" hidden="false" customHeight="false" outlineLevel="0" collapsed="false">
      <c r="A2068" s="17" t="n">
        <v>39419</v>
      </c>
      <c r="B2068" s="7" t="n">
        <v>0.600136379133993</v>
      </c>
      <c r="C2068" s="0" t="n">
        <v>0.379886167110026</v>
      </c>
      <c r="D2068" s="0" t="n">
        <v>0.681963866349131</v>
      </c>
      <c r="E2068" s="0" t="n">
        <v>0.605268657875462</v>
      </c>
      <c r="F2068" s="0" t="n">
        <v>1.40852369587453</v>
      </c>
      <c r="G2068" s="0" t="n">
        <v>0.0875617224770784</v>
      </c>
      <c r="H2068" s="0" t="n">
        <v>0.0173113904534779</v>
      </c>
      <c r="I2068" s="0" t="n">
        <v>0.0061726773781343</v>
      </c>
      <c r="J2068" s="0" t="n">
        <v>0.000737423672501888</v>
      </c>
      <c r="K2068" s="0" t="n">
        <v>0.123319589467853</v>
      </c>
      <c r="L2068" s="0" t="n">
        <v>0.681895669962496</v>
      </c>
      <c r="M2068" s="8" t="n">
        <v>0.0995996095695305</v>
      </c>
    </row>
    <row r="2069" customFormat="false" ht="15" hidden="false" customHeight="false" outlineLevel="0" collapsed="false">
      <c r="A2069" s="17" t="n">
        <v>39420</v>
      </c>
      <c r="B2069" s="7" t="n">
        <v>0.591330849983068</v>
      </c>
      <c r="C2069" s="0" t="n">
        <v>0.374186378493264</v>
      </c>
      <c r="D2069" s="0" t="n">
        <v>0.669114152413364</v>
      </c>
      <c r="E2069" s="0" t="n">
        <v>0.606824966466094</v>
      </c>
      <c r="F2069" s="0" t="n">
        <v>1.3944463257704</v>
      </c>
      <c r="G2069" s="0" t="n">
        <v>0.0869396607369268</v>
      </c>
      <c r="H2069" s="0" t="n">
        <v>0.0172291362267313</v>
      </c>
      <c r="I2069" s="0" t="n">
        <v>0.00617221675998184</v>
      </c>
      <c r="J2069" s="0" t="n">
        <v>0.000734335189279852</v>
      </c>
      <c r="K2069" s="0" t="n">
        <v>0.123667484401418</v>
      </c>
      <c r="L2069" s="0" t="n">
        <v>0.677277345072807</v>
      </c>
      <c r="M2069" s="8" t="n">
        <v>0.101300413670369</v>
      </c>
    </row>
    <row r="2070" customFormat="false" ht="15" hidden="false" customHeight="false" outlineLevel="0" collapsed="false">
      <c r="A2070" s="17" t="n">
        <v>39421</v>
      </c>
      <c r="B2070" s="7" t="n">
        <v>0.595288639320688</v>
      </c>
      <c r="C2070" s="0" t="n">
        <v>0.381392813373264</v>
      </c>
      <c r="D2070" s="0" t="n">
        <v>0.675669261383025</v>
      </c>
      <c r="E2070" s="0" t="n">
        <v>0.607137863650764</v>
      </c>
      <c r="F2070" s="0" t="n">
        <v>1.38670136273368</v>
      </c>
      <c r="G2070" s="0" t="n">
        <v>0.0878454981670852</v>
      </c>
      <c r="H2070" s="0" t="n">
        <v>0.0174180540865241</v>
      </c>
      <c r="I2070" s="0" t="n">
        <v>0.00617373599361428</v>
      </c>
      <c r="J2070" s="0" t="n">
        <v>0.000742079319908644</v>
      </c>
      <c r="K2070" s="0" t="n">
        <v>0.124227341341647</v>
      </c>
      <c r="L2070" s="0" t="n">
        <v>0.684790796411696</v>
      </c>
      <c r="M2070" s="8" t="n">
        <v>0.102011982327444</v>
      </c>
    </row>
    <row r="2071" customFormat="false" ht="15" hidden="false" customHeight="false" outlineLevel="0" collapsed="false">
      <c r="A2071" s="17" t="n">
        <v>39422</v>
      </c>
      <c r="B2071" s="7" t="n">
        <v>0.600300731323901</v>
      </c>
      <c r="C2071" s="0" t="n">
        <v>0.386562005312978</v>
      </c>
      <c r="D2071" s="0" t="n">
        <v>0.678123109032519</v>
      </c>
      <c r="E2071" s="0" t="n">
        <v>0.60495687873418</v>
      </c>
      <c r="F2071" s="0" t="n">
        <v>1.38507279064999</v>
      </c>
      <c r="G2071" s="0" t="n">
        <v>0.0877088881238452</v>
      </c>
      <c r="H2071" s="0" t="n">
        <v>0.0173472152688801</v>
      </c>
      <c r="I2071" s="0" t="n">
        <v>0.00614309079268269</v>
      </c>
      <c r="J2071" s="0" t="n">
        <v>0.0007415431068611</v>
      </c>
      <c r="K2071" s="0" t="n">
        <v>0.12487991843633</v>
      </c>
      <c r="L2071" s="0" t="n">
        <v>0.683480281593876</v>
      </c>
      <c r="M2071" s="8" t="n">
        <v>0.102119271019541</v>
      </c>
    </row>
    <row r="2072" customFormat="false" ht="15" hidden="false" customHeight="false" outlineLevel="0" collapsed="false">
      <c r="A2072" s="17" t="n">
        <v>39423</v>
      </c>
      <c r="B2072" s="7" t="n">
        <v>0.5985670419652</v>
      </c>
      <c r="C2072" s="0" t="n">
        <v>0.388190333913173</v>
      </c>
      <c r="D2072" s="0" t="n">
        <v>0.679236481139335</v>
      </c>
      <c r="E2072" s="0" t="n">
        <v>0.604983570309935</v>
      </c>
      <c r="F2072" s="0" t="n">
        <v>1.38614807233026</v>
      </c>
      <c r="G2072" s="0" t="n">
        <v>0.087557385055442</v>
      </c>
      <c r="H2072" s="0" t="n">
        <v>0.0173584576177201</v>
      </c>
      <c r="I2072" s="0" t="n">
        <v>0.00611160742456405</v>
      </c>
      <c r="J2072" s="0" t="n">
        <v>0.000742584578248532</v>
      </c>
      <c r="K2072" s="0" t="n">
        <v>0.124750625059888</v>
      </c>
      <c r="L2072" s="0" t="n">
        <v>0.682360968952576</v>
      </c>
      <c r="M2072" s="8" t="n">
        <v>0.102136324211742</v>
      </c>
    </row>
    <row r="2073" customFormat="false" ht="15" hidden="false" customHeight="false" outlineLevel="0" collapsed="false">
      <c r="A2073" s="17" t="n">
        <v>39426</v>
      </c>
      <c r="B2073" s="7" t="n">
        <v>0.60120989668298</v>
      </c>
      <c r="C2073" s="0" t="n">
        <v>0.386049433537313</v>
      </c>
      <c r="D2073" s="0" t="n">
        <v>0.67599924179925</v>
      </c>
      <c r="E2073" s="0" t="n">
        <v>0.602853425835163</v>
      </c>
      <c r="F2073" s="0" t="n">
        <v>1.39104132680805</v>
      </c>
      <c r="G2073" s="0" t="n">
        <v>0.0871756470519996</v>
      </c>
      <c r="H2073" s="0" t="n">
        <v>0.0172956040109198</v>
      </c>
      <c r="I2073" s="0" t="n">
        <v>0.00608901941798035</v>
      </c>
      <c r="J2073" s="0" t="n">
        <v>0.000736102704818222</v>
      </c>
      <c r="K2073" s="0" t="n">
        <v>0.125033062492715</v>
      </c>
      <c r="L2073" s="0" t="n">
        <v>0.679717237629146</v>
      </c>
      <c r="M2073" s="8" t="n">
        <v>0.100751860760928</v>
      </c>
    </row>
    <row r="2074" customFormat="false" ht="15" hidden="false" customHeight="false" outlineLevel="0" collapsed="false">
      <c r="A2074" s="17" t="n">
        <v>39427</v>
      </c>
      <c r="B2074" s="7" t="n">
        <v>0.594948805460751</v>
      </c>
      <c r="C2074" s="0" t="n">
        <v>0.383415074232034</v>
      </c>
      <c r="D2074" s="0" t="n">
        <v>0.672506262714572</v>
      </c>
      <c r="E2074" s="0" t="n">
        <v>0.603958464568475</v>
      </c>
      <c r="F2074" s="0" t="n">
        <v>1.3881228668942</v>
      </c>
      <c r="G2074" s="0" t="n">
        <v>0.0875232538345032</v>
      </c>
      <c r="H2074" s="0" t="n">
        <v>0.0173643820059855</v>
      </c>
      <c r="I2074" s="0" t="n">
        <v>0.00617285093737828</v>
      </c>
      <c r="J2074" s="0" t="n">
        <v>0.000739057878578703</v>
      </c>
      <c r="K2074" s="0" t="n">
        <v>0.124962261397058</v>
      </c>
      <c r="L2074" s="0" t="n">
        <v>0.68259385665529</v>
      </c>
      <c r="M2074" s="8" t="n">
        <v>0.10149172537963</v>
      </c>
    </row>
    <row r="2075" customFormat="false" ht="15" hidden="false" customHeight="false" outlineLevel="0" collapsed="false">
      <c r="A2075" s="17" t="n">
        <v>39428</v>
      </c>
      <c r="B2075" s="7" t="n">
        <v>0.599959200326397</v>
      </c>
      <c r="C2075" s="0" t="n">
        <v>0.383138697342528</v>
      </c>
      <c r="D2075" s="0" t="n">
        <v>0.671400631954502</v>
      </c>
      <c r="E2075" s="0" t="n">
        <v>0.599483875556308</v>
      </c>
      <c r="F2075" s="0" t="n">
        <v>1.39181286549708</v>
      </c>
      <c r="G2075" s="0" t="n">
        <v>0.0871888500010924</v>
      </c>
      <c r="H2075" s="0" t="n">
        <v>0.017307064394083</v>
      </c>
      <c r="I2075" s="0" t="n">
        <v>0.00606055757614545</v>
      </c>
      <c r="J2075" s="0" t="n">
        <v>0.000734176808511682</v>
      </c>
      <c r="K2075" s="0" t="n">
        <v>0.125827053040879</v>
      </c>
      <c r="L2075" s="0" t="n">
        <v>0.67999456004352</v>
      </c>
      <c r="M2075" s="8" t="n">
        <v>0.101630324187827</v>
      </c>
    </row>
    <row r="2076" customFormat="false" ht="15" hidden="false" customHeight="false" outlineLevel="0" collapsed="false">
      <c r="A2076" s="17" t="n">
        <v>39429</v>
      </c>
      <c r="B2076" s="7" t="n">
        <v>0.598755725712723</v>
      </c>
      <c r="C2076" s="0" t="n">
        <v>0.38388859049442</v>
      </c>
      <c r="D2076" s="0" t="n">
        <v>0.670064873871913</v>
      </c>
      <c r="E2076" s="0" t="n">
        <v>0.599024963472806</v>
      </c>
      <c r="F2076" s="0" t="n">
        <v>1.39502290285089</v>
      </c>
      <c r="G2076" s="0" t="n">
        <v>0.0877013611631877</v>
      </c>
      <c r="H2076" s="0" t="n">
        <v>0.0173651813769752</v>
      </c>
      <c r="I2076" s="0" t="n">
        <v>0.00609383359311448</v>
      </c>
      <c r="J2076" s="0" t="n">
        <v>0.000739499395144957</v>
      </c>
      <c r="K2076" s="0" t="n">
        <v>0.126009988169111</v>
      </c>
      <c r="L2076" s="0" t="n">
        <v>0.683667190811513</v>
      </c>
      <c r="M2076" s="8" t="n">
        <v>0.101111600715951</v>
      </c>
    </row>
    <row r="2077" customFormat="false" ht="15" hidden="false" customHeight="false" outlineLevel="0" collapsed="false">
      <c r="A2077" s="17" t="n">
        <v>39430</v>
      </c>
      <c r="B2077" s="7" t="n">
        <v>0.597280987722827</v>
      </c>
      <c r="C2077" s="0" t="n">
        <v>0.386270301782828</v>
      </c>
      <c r="D2077" s="0" t="n">
        <v>0.68203105301025</v>
      </c>
      <c r="E2077" s="0" t="n">
        <v>0.601478998362317</v>
      </c>
      <c r="F2077" s="0" t="n">
        <v>1.39793299576888</v>
      </c>
      <c r="G2077" s="0" t="n">
        <v>0.0889594311874189</v>
      </c>
      <c r="H2077" s="0" t="n">
        <v>0.0176539979870558</v>
      </c>
      <c r="I2077" s="0" t="n">
        <v>0.00611716713035915</v>
      </c>
      <c r="J2077" s="0" t="n">
        <v>0.000746074627203855</v>
      </c>
      <c r="K2077" s="0" t="n">
        <v>0.125352510375434</v>
      </c>
      <c r="L2077" s="0" t="n">
        <v>0.693625580911424</v>
      </c>
      <c r="M2077" s="8" t="n">
        <v>0.100360212876055</v>
      </c>
    </row>
    <row r="2078" customFormat="false" ht="15" hidden="false" customHeight="false" outlineLevel="0" collapsed="false">
      <c r="A2078" s="17" t="n">
        <v>39433</v>
      </c>
      <c r="B2078" s="7" t="n">
        <v>0.594763525244809</v>
      </c>
      <c r="C2078" s="0" t="n">
        <v>0.382535209640484</v>
      </c>
      <c r="D2078" s="0" t="n">
        <v>0.690487843609364</v>
      </c>
      <c r="E2078" s="0" t="n">
        <v>0.605011475827423</v>
      </c>
      <c r="F2078" s="0" t="n">
        <v>1.40398638794361</v>
      </c>
      <c r="G2078" s="0" t="n">
        <v>0.0890923482530658</v>
      </c>
      <c r="H2078" s="0" t="n">
        <v>0.0175731951695926</v>
      </c>
      <c r="I2078" s="0" t="n">
        <v>0.00615466743266837</v>
      </c>
      <c r="J2078" s="0" t="n">
        <v>0.000744046146456288</v>
      </c>
      <c r="K2078" s="0" t="n">
        <v>0.125149599607572</v>
      </c>
      <c r="L2078" s="0" t="n">
        <v>0.694492673102299</v>
      </c>
      <c r="M2078" s="8" t="n">
        <v>0.100917318239332</v>
      </c>
    </row>
    <row r="2079" customFormat="false" ht="15" hidden="false" customHeight="false" outlineLevel="0" collapsed="false">
      <c r="A2079" s="17" t="n">
        <v>39434</v>
      </c>
      <c r="B2079" s="7" t="n">
        <v>0.596890616324264</v>
      </c>
      <c r="C2079" s="0" t="n">
        <v>0.384200861439803</v>
      </c>
      <c r="D2079" s="0" t="n">
        <v>0.690331068421529</v>
      </c>
      <c r="E2079" s="0" t="n">
        <v>0.602220265675492</v>
      </c>
      <c r="F2079" s="0" t="n">
        <v>1.39804275402554</v>
      </c>
      <c r="G2079" s="0" t="n">
        <v>0.0889773416992725</v>
      </c>
      <c r="H2079" s="0" t="n">
        <v>0.01758001155499</v>
      </c>
      <c r="I2079" s="0" t="n">
        <v>0.00612260811742242</v>
      </c>
      <c r="J2079" s="0" t="n">
        <v>0.000739068103706746</v>
      </c>
      <c r="K2079" s="0" t="n">
        <v>0.124732020737367</v>
      </c>
      <c r="L2079" s="0" t="n">
        <v>0.694058856191005</v>
      </c>
      <c r="M2079" s="8" t="n">
        <v>0.100513786269897</v>
      </c>
    </row>
    <row r="2080" customFormat="false" ht="15" hidden="false" customHeight="false" outlineLevel="0" collapsed="false">
      <c r="A2080" s="17" t="n">
        <v>39435</v>
      </c>
      <c r="B2080" s="7" t="n">
        <v>0.597482089448425</v>
      </c>
      <c r="C2080" s="0" t="n">
        <v>0.386548516720956</v>
      </c>
      <c r="D2080" s="0" t="n">
        <v>0.693682458350143</v>
      </c>
      <c r="E2080" s="0" t="n">
        <v>0.602108207226185</v>
      </c>
      <c r="F2080" s="0" t="n">
        <v>1.38937191347291</v>
      </c>
      <c r="G2080" s="0" t="n">
        <v>0.0891806294058118</v>
      </c>
      <c r="H2080" s="0" t="n">
        <v>0.01758673580247</v>
      </c>
      <c r="I2080" s="0" t="n">
        <v>0.00613418644490421</v>
      </c>
      <c r="J2080" s="0" t="n">
        <v>0.000740582837508186</v>
      </c>
      <c r="K2080" s="0" t="n">
        <v>0.124953813165847</v>
      </c>
      <c r="L2080" s="0" t="n">
        <v>0.695555400987689</v>
      </c>
      <c r="M2080" s="8" t="n">
        <v>0.0992359206246604</v>
      </c>
    </row>
    <row r="2081" customFormat="false" ht="15" hidden="false" customHeight="false" outlineLevel="0" collapsed="false">
      <c r="A2081" s="17" t="n">
        <v>39436</v>
      </c>
      <c r="B2081" s="7" t="n">
        <v>0.599413366855227</v>
      </c>
      <c r="C2081" s="0" t="n">
        <v>0.386888699460444</v>
      </c>
      <c r="D2081" s="0" t="n">
        <v>0.698023779506294</v>
      </c>
      <c r="E2081" s="0" t="n">
        <v>0.602877064395759</v>
      </c>
      <c r="F2081" s="0" t="n">
        <v>1.38452405894266</v>
      </c>
      <c r="G2081" s="0" t="n">
        <v>0.0895212007634783</v>
      </c>
      <c r="H2081" s="0" t="n">
        <v>0.0176937621331656</v>
      </c>
      <c r="I2081" s="0" t="n">
        <v>0.00617646406116607</v>
      </c>
      <c r="J2081" s="0" t="n">
        <v>0.000740350674648624</v>
      </c>
      <c r="K2081" s="0" t="n">
        <v>0.124578175029174</v>
      </c>
      <c r="L2081" s="0" t="n">
        <v>0.698372791396047</v>
      </c>
      <c r="M2081" s="8" t="n">
        <v>0.0992637163471806</v>
      </c>
    </row>
    <row r="2082" customFormat="false" ht="15" hidden="false" customHeight="false" outlineLevel="0" collapsed="false">
      <c r="A2082" s="17" t="n">
        <v>39437</v>
      </c>
      <c r="B2082" s="7" t="n">
        <v>0.603619909502262</v>
      </c>
      <c r="C2082" s="0" t="n">
        <v>0.389207448698858</v>
      </c>
      <c r="D2082" s="0" t="n">
        <v>0.702245982793077</v>
      </c>
      <c r="E2082" s="0" t="n">
        <v>0.602246252048428</v>
      </c>
      <c r="F2082" s="0" t="n">
        <v>1.3807866341803</v>
      </c>
      <c r="G2082" s="0" t="n">
        <v>0.0892482618900997</v>
      </c>
      <c r="H2082" s="0" t="n">
        <v>0.0176953849197452</v>
      </c>
      <c r="I2082" s="0" t="n">
        <v>0.00609897006082686</v>
      </c>
      <c r="J2082" s="0" t="n">
        <v>0.000740334406830562</v>
      </c>
      <c r="K2082" s="0" t="n">
        <v>0.124780233153987</v>
      </c>
      <c r="L2082" s="0" t="n">
        <v>0.696136442742777</v>
      </c>
      <c r="M2082" s="8" t="n">
        <v>0.0996529081237816</v>
      </c>
    </row>
    <row r="2083" customFormat="false" ht="15" hidden="false" customHeight="false" outlineLevel="0" collapsed="false">
      <c r="A2083" s="17" t="n">
        <v>39440</v>
      </c>
      <c r="B2083" s="7" t="n">
        <v>0.60480622308654</v>
      </c>
      <c r="C2083" s="0" t="n">
        <v>0.388120094137753</v>
      </c>
      <c r="D2083" s="0" t="n">
        <v>0.704473991743086</v>
      </c>
      <c r="E2083" s="0" t="n">
        <v>0.6005022552823</v>
      </c>
      <c r="F2083" s="0" t="n">
        <v>1.37289901375191</v>
      </c>
      <c r="G2083" s="0" t="n">
        <v>0.0889957854052316</v>
      </c>
      <c r="H2083" s="0" t="n">
        <v>0.0176413743576202</v>
      </c>
      <c r="I2083" s="0" t="n">
        <v>0.0060743476338946</v>
      </c>
      <c r="J2083" s="0" t="n">
        <v>0.000739502670847006</v>
      </c>
      <c r="K2083" s="0" t="n">
        <v>0.124885983468103</v>
      </c>
      <c r="L2083" s="0" t="n">
        <v>0.694540908459508</v>
      </c>
      <c r="M2083" s="8" t="n">
        <v>0.09975309234287</v>
      </c>
    </row>
    <row r="2084" customFormat="false" ht="15" hidden="false" customHeight="false" outlineLevel="0" collapsed="false">
      <c r="A2084" s="17" t="n">
        <v>39441</v>
      </c>
      <c r="B2084" s="7" t="n">
        <v>0.604623715634546</v>
      </c>
      <c r="C2084" s="0" t="n">
        <v>0.387417185702384</v>
      </c>
      <c r="D2084" s="0" t="n">
        <v>0.704895519117344</v>
      </c>
      <c r="E2084" s="0" t="n">
        <v>0.600200221992455</v>
      </c>
      <c r="F2084" s="0" t="n">
        <v>1.37496528742016</v>
      </c>
      <c r="G2084" s="0" t="n">
        <v>0.088943898120386</v>
      </c>
      <c r="H2084" s="0" t="n">
        <v>0.0176340258262299</v>
      </c>
      <c r="I2084" s="0" t="n">
        <v>0.00608512224365565</v>
      </c>
      <c r="J2084" s="0" t="n">
        <v>0.000739194630300972</v>
      </c>
      <c r="K2084" s="0" t="n">
        <v>0.124944046932183</v>
      </c>
      <c r="L2084" s="0" t="n">
        <v>0.694251596778673</v>
      </c>
      <c r="M2084" s="8" t="n">
        <v>0.0993572184112105</v>
      </c>
    </row>
    <row r="2085" customFormat="false" ht="15" hidden="false" customHeight="false" outlineLevel="0" collapsed="false">
      <c r="A2085" s="17" t="n">
        <v>39442</v>
      </c>
      <c r="B2085" s="7" t="n">
        <v>0.602815346398013</v>
      </c>
      <c r="C2085" s="0" t="n">
        <v>0.390512666590751</v>
      </c>
      <c r="D2085" s="0" t="n">
        <v>0.703759185992715</v>
      </c>
      <c r="E2085" s="0" t="n">
        <v>0.599561979203977</v>
      </c>
      <c r="F2085" s="0" t="n">
        <v>1.36861716809274</v>
      </c>
      <c r="G2085" s="0" t="n">
        <v>0.088393610609994</v>
      </c>
      <c r="H2085" s="0" t="n">
        <v>0.0175224957304687</v>
      </c>
      <c r="I2085" s="0" t="n">
        <v>0.00603758755679287</v>
      </c>
      <c r="J2085" s="0" t="n">
        <v>0.000735175667873276</v>
      </c>
      <c r="K2085" s="0" t="n">
        <v>0.124893372283413</v>
      </c>
      <c r="L2085" s="0" t="n">
        <v>0.690035881865857</v>
      </c>
      <c r="M2085" s="8" t="n">
        <v>0.099741891125885</v>
      </c>
    </row>
    <row r="2086" customFormat="false" ht="15" hidden="false" customHeight="false" outlineLevel="0" collapsed="false">
      <c r="A2086" s="17" t="n">
        <v>39443</v>
      </c>
      <c r="B2086" s="7" t="n">
        <v>0.600191623323296</v>
      </c>
      <c r="C2086" s="0" t="n">
        <v>0.388228393335119</v>
      </c>
      <c r="D2086" s="0" t="n">
        <v>0.697979614249003</v>
      </c>
      <c r="E2086" s="0" t="n">
        <v>0.600481716040315</v>
      </c>
      <c r="F2086" s="0" t="n">
        <v>1.36531617848344</v>
      </c>
      <c r="G2086" s="0" t="n">
        <v>0.0876991403674134</v>
      </c>
      <c r="H2086" s="0" t="n">
        <v>0.0173697718723641</v>
      </c>
      <c r="I2086" s="0" t="n">
        <v>0.00601907662067851</v>
      </c>
      <c r="J2086" s="0" t="n">
        <v>0.000728052140182071</v>
      </c>
      <c r="K2086" s="0" t="n">
        <v>0.125360677713062</v>
      </c>
      <c r="L2086" s="0" t="n">
        <v>0.684369011771147</v>
      </c>
      <c r="M2086" s="8" t="n">
        <v>0.100158977336778</v>
      </c>
    </row>
    <row r="2087" customFormat="false" ht="15" hidden="false" customHeight="false" outlineLevel="0" collapsed="false">
      <c r="A2087" s="17" t="n">
        <v>39444</v>
      </c>
      <c r="B2087" s="7" t="n">
        <v>0.594359497111791</v>
      </c>
      <c r="C2087" s="0" t="n">
        <v>0.381442894718252</v>
      </c>
      <c r="D2087" s="0" t="n">
        <v>0.693093994115285</v>
      </c>
      <c r="E2087" s="0" t="n">
        <v>0.602997924782642</v>
      </c>
      <c r="F2087" s="0" t="n">
        <v>1.35433231396534</v>
      </c>
      <c r="G2087" s="0" t="n">
        <v>0.0870707710835549</v>
      </c>
      <c r="H2087" s="0" t="n">
        <v>0.0172525681957359</v>
      </c>
      <c r="I2087" s="0" t="n">
        <v>0.00603801564842326</v>
      </c>
      <c r="J2087" s="0" t="n">
        <v>0.000726278359762784</v>
      </c>
      <c r="K2087" s="0" t="n">
        <v>0.125636179998528</v>
      </c>
      <c r="L2087" s="0" t="n">
        <v>0.679578661230037</v>
      </c>
      <c r="M2087" s="8" t="n">
        <v>0.100211687167974</v>
      </c>
    </row>
    <row r="2088" customFormat="false" ht="15" hidden="false" customHeight="false" outlineLevel="0" collapsed="false">
      <c r="A2088" s="17" t="n">
        <v>39447</v>
      </c>
      <c r="B2088" s="7" t="n">
        <v>0.600246761258482</v>
      </c>
      <c r="C2088" s="0" t="n">
        <v>0.385299572922394</v>
      </c>
      <c r="D2088" s="0" t="n">
        <v>0.687924468314873</v>
      </c>
      <c r="E2088" s="0" t="n">
        <v>0.604718076955394</v>
      </c>
      <c r="F2088" s="0" t="n">
        <v>1.36040852697238</v>
      </c>
      <c r="G2088" s="0" t="n">
        <v>0.0879004796395152</v>
      </c>
      <c r="H2088" s="0" t="n">
        <v>0.0174059913719893</v>
      </c>
      <c r="I2088" s="0" t="n">
        <v>0.00615690236440258</v>
      </c>
      <c r="J2088" s="0" t="n">
        <v>0.000732550967435011</v>
      </c>
      <c r="K2088" s="0" t="n">
        <v>0.126124338092064</v>
      </c>
      <c r="L2088" s="0" t="n">
        <v>0.68544794022894</v>
      </c>
      <c r="M2088" s="8" t="n">
        <v>0.10022689233592</v>
      </c>
    </row>
    <row r="2089" customFormat="false" ht="15" hidden="false" customHeight="false" outlineLevel="0" collapsed="false">
      <c r="A2089" s="17" t="n">
        <v>39448</v>
      </c>
      <c r="B2089" s="7" t="n">
        <v>0.600671831082471</v>
      </c>
      <c r="C2089" s="0" t="n">
        <v>0.385352400724262</v>
      </c>
      <c r="D2089" s="0" t="n">
        <v>0.691070484766595</v>
      </c>
      <c r="E2089" s="0" t="n">
        <v>0.604907721599279</v>
      </c>
      <c r="F2089" s="0" t="n">
        <v>1.36169191746075</v>
      </c>
      <c r="G2089" s="0" t="n">
        <v>0.0879012592497067</v>
      </c>
      <c r="H2089" s="0" t="n">
        <v>0.0173951261326684</v>
      </c>
      <c r="I2089" s="0" t="n">
        <v>0.00614339923728347</v>
      </c>
      <c r="J2089" s="0" t="n">
        <v>0.000732573114862644</v>
      </c>
      <c r="K2089" s="0" t="n">
        <v>0.126106824783574</v>
      </c>
      <c r="L2089" s="0" t="n">
        <v>0.685541920888462</v>
      </c>
      <c r="M2089" s="8" t="n">
        <v>0.0997674669763449</v>
      </c>
    </row>
    <row r="2090" customFormat="false" ht="15" hidden="false" customHeight="false" outlineLevel="0" collapsed="false">
      <c r="A2090" s="17" t="n">
        <v>39449</v>
      </c>
      <c r="B2090" s="7" t="n">
        <v>0.599796264855688</v>
      </c>
      <c r="C2090" s="0" t="n">
        <v>0.385445909363743</v>
      </c>
      <c r="D2090" s="0" t="n">
        <v>0.683629099766438</v>
      </c>
      <c r="E2090" s="0" t="n">
        <v>0.607330663305294</v>
      </c>
      <c r="F2090" s="0" t="n">
        <v>1.34546689303905</v>
      </c>
      <c r="G2090" s="0" t="n">
        <v>0.0869336714125859</v>
      </c>
      <c r="H2090" s="0" t="n">
        <v>0.0172803345472768</v>
      </c>
      <c r="I2090" s="0" t="n">
        <v>0.0061974552628945</v>
      </c>
      <c r="J2090" s="0" t="n">
        <v>0.00072501029967757</v>
      </c>
      <c r="K2090" s="0" t="n">
        <v>0.125911663398839</v>
      </c>
      <c r="L2090" s="0" t="n">
        <v>0.67911714770798</v>
      </c>
      <c r="M2090" s="8" t="n">
        <v>0.0993597267159204</v>
      </c>
    </row>
    <row r="2091" customFormat="false" ht="15" hidden="false" customHeight="false" outlineLevel="0" collapsed="false">
      <c r="A2091" s="17" t="n">
        <v>39450</v>
      </c>
      <c r="B2091" s="7" t="n">
        <v>0.596839820968398</v>
      </c>
      <c r="C2091" s="0" t="n">
        <v>0.387315098967103</v>
      </c>
      <c r="D2091" s="0" t="n">
        <v>0.685692625663802</v>
      </c>
      <c r="E2091" s="0" t="n">
        <v>0.610341109514445</v>
      </c>
      <c r="F2091" s="0" t="n">
        <v>1.33636240336362</v>
      </c>
      <c r="G2091" s="0" t="n">
        <v>0.0868710297680749</v>
      </c>
      <c r="H2091" s="0" t="n">
        <v>0.0172997450709566</v>
      </c>
      <c r="I2091" s="0" t="n">
        <v>0.0062084592765861</v>
      </c>
      <c r="J2091" s="0" t="n">
        <v>0.000724364459283807</v>
      </c>
      <c r="K2091" s="0" t="n">
        <v>0.126813899091462</v>
      </c>
      <c r="L2091" s="0" t="n">
        <v>0.6781500067815</v>
      </c>
      <c r="M2091" s="8" t="n">
        <v>0.0988037874851072</v>
      </c>
    </row>
    <row r="2092" customFormat="false" ht="15" hidden="false" customHeight="false" outlineLevel="0" collapsed="false">
      <c r="A2092" s="17" t="n">
        <v>39451</v>
      </c>
      <c r="B2092" s="7" t="n">
        <v>0.590788848945262</v>
      </c>
      <c r="C2092" s="0" t="n">
        <v>0.386378810074202</v>
      </c>
      <c r="D2092" s="0" t="n">
        <v>0.675989636321767</v>
      </c>
      <c r="E2092" s="0" t="n">
        <v>0.612283806720763</v>
      </c>
      <c r="F2092" s="0" t="n">
        <v>1.33704130773927</v>
      </c>
      <c r="G2092" s="0" t="n">
        <v>0.0869388227335983</v>
      </c>
      <c r="H2092" s="0" t="n">
        <v>0.0172592366688362</v>
      </c>
      <c r="I2092" s="0" t="n">
        <v>0.0062503501758686</v>
      </c>
      <c r="J2092" s="0" t="n">
        <v>0.000722967385509764</v>
      </c>
      <c r="K2092" s="0" t="n">
        <v>0.12697980064123</v>
      </c>
      <c r="L2092" s="0" t="n">
        <v>0.678288001085261</v>
      </c>
      <c r="M2092" s="8" t="n">
        <v>0.0986664183745982</v>
      </c>
    </row>
    <row r="2093" customFormat="false" ht="15" hidden="false" customHeight="false" outlineLevel="0" collapsed="false">
      <c r="A2093" s="17" t="n">
        <v>39454</v>
      </c>
      <c r="B2093" s="7" t="n">
        <v>0.593001089324619</v>
      </c>
      <c r="C2093" s="0" t="n">
        <v>0.384106000964874</v>
      </c>
      <c r="D2093" s="0" t="n">
        <v>0.677440683293771</v>
      </c>
      <c r="E2093" s="0" t="n">
        <v>0.609787628043206</v>
      </c>
      <c r="F2093" s="0" t="n">
        <v>1.34034586056645</v>
      </c>
      <c r="G2093" s="0" t="n">
        <v>0.0872699626618606</v>
      </c>
      <c r="H2093" s="0" t="n">
        <v>0.0173547766176457</v>
      </c>
      <c r="I2093" s="0" t="n">
        <v>0.00623525860161406</v>
      </c>
      <c r="J2093" s="0" t="n">
        <v>0.000724130915454413</v>
      </c>
      <c r="K2093" s="0" t="n">
        <v>0.126790674844077</v>
      </c>
      <c r="L2093" s="0" t="n">
        <v>0.68082788671024</v>
      </c>
      <c r="M2093" s="8" t="n">
        <v>0.0987502991640313</v>
      </c>
    </row>
    <row r="2094" customFormat="false" ht="15" hidden="false" customHeight="false" outlineLevel="0" collapsed="false">
      <c r="A2094" s="17" t="n">
        <v>39455</v>
      </c>
      <c r="B2094" s="7" t="n">
        <v>0.596763225894193</v>
      </c>
      <c r="C2094" s="0" t="n">
        <v>0.385593739746821</v>
      </c>
      <c r="D2094" s="0" t="n">
        <v>0.675536022296364</v>
      </c>
      <c r="E2094" s="0" t="n">
        <v>0.611395936021866</v>
      </c>
      <c r="F2094" s="0" t="n">
        <v>1.34040527675779</v>
      </c>
      <c r="G2094" s="0" t="n">
        <v>0.0871631450821032</v>
      </c>
      <c r="H2094" s="0" t="n">
        <v>0.0173778318436882</v>
      </c>
      <c r="I2094" s="0" t="n">
        <v>0.00624363749925186</v>
      </c>
      <c r="J2094" s="0" t="n">
        <v>0.000724091747464082</v>
      </c>
      <c r="K2094" s="0" t="n">
        <v>0.126741698360456</v>
      </c>
      <c r="L2094" s="0" t="n">
        <v>0.67999456004352</v>
      </c>
      <c r="M2094" s="8" t="n">
        <v>0.0997993036004595</v>
      </c>
    </row>
    <row r="2095" customFormat="false" ht="15" hidden="false" customHeight="false" outlineLevel="0" collapsed="false">
      <c r="A2095" s="17" t="n">
        <v>39456</v>
      </c>
      <c r="B2095" s="7" t="n">
        <v>0.602182810368349</v>
      </c>
      <c r="C2095" s="0" t="n">
        <v>0.384904773789155</v>
      </c>
      <c r="D2095" s="0" t="n">
        <v>0.675709004565766</v>
      </c>
      <c r="E2095" s="0" t="n">
        <v>0.611390373854209</v>
      </c>
      <c r="F2095" s="0" t="n">
        <v>1.33540245566166</v>
      </c>
      <c r="G2095" s="0" t="n">
        <v>0.0873750451663452</v>
      </c>
      <c r="H2095" s="0" t="n">
        <v>0.017423454408918</v>
      </c>
      <c r="I2095" s="0" t="n">
        <v>0.00621189545678117</v>
      </c>
      <c r="J2095" s="0" t="n">
        <v>0.000727991718366212</v>
      </c>
      <c r="K2095" s="0" t="n">
        <v>0.126669558617136</v>
      </c>
      <c r="L2095" s="0" t="n">
        <v>0.68212824010914</v>
      </c>
      <c r="M2095" s="8" t="n">
        <v>0.0992035901064994</v>
      </c>
    </row>
    <row r="2096" customFormat="false" ht="15" hidden="false" customHeight="false" outlineLevel="0" collapsed="false">
      <c r="A2096" s="17" t="n">
        <v>39457</v>
      </c>
      <c r="B2096" s="7" t="n">
        <v>0.604930766632894</v>
      </c>
      <c r="C2096" s="0" t="n">
        <v>0.384432261786068</v>
      </c>
      <c r="D2096" s="0" t="n">
        <v>0.670086789640994</v>
      </c>
      <c r="E2096" s="0" t="n">
        <v>0.612373058892223</v>
      </c>
      <c r="F2096" s="0" t="n">
        <v>1.32529550827423</v>
      </c>
      <c r="G2096" s="0" t="n">
        <v>0.0865725232896428</v>
      </c>
      <c r="H2096" s="0" t="n">
        <v>0.0172440001010498</v>
      </c>
      <c r="I2096" s="0" t="n">
        <v>0.00617636689793455</v>
      </c>
      <c r="J2096" s="0" t="n">
        <v>0.000720631050846178</v>
      </c>
      <c r="K2096" s="0" t="n">
        <v>0.127949892774791</v>
      </c>
      <c r="L2096" s="0" t="n">
        <v>0.675447483958122</v>
      </c>
      <c r="M2096" s="8" t="n">
        <v>0.100492791526448</v>
      </c>
    </row>
    <row r="2097" customFormat="false" ht="15" hidden="false" customHeight="false" outlineLevel="0" collapsed="false">
      <c r="A2097" s="17" t="n">
        <v>39458</v>
      </c>
      <c r="B2097" s="7" t="n">
        <v>0.603045685279188</v>
      </c>
      <c r="C2097" s="0" t="n">
        <v>0.387395656190616</v>
      </c>
      <c r="D2097" s="0" t="n">
        <v>0.663808308092022</v>
      </c>
      <c r="E2097" s="0" t="n">
        <v>0.614452066210282</v>
      </c>
      <c r="F2097" s="0" t="n">
        <v>1.32426395939086</v>
      </c>
      <c r="G2097" s="0" t="n">
        <v>0.0867082966204986</v>
      </c>
      <c r="H2097" s="0" t="n">
        <v>0.0172878403813698</v>
      </c>
      <c r="I2097" s="0" t="n">
        <v>0.00621162767006815</v>
      </c>
      <c r="J2097" s="0" t="n">
        <v>0.000722094261101703</v>
      </c>
      <c r="K2097" s="0" t="n">
        <v>0.127844005766915</v>
      </c>
      <c r="L2097" s="0" t="n">
        <v>0.676818950930626</v>
      </c>
      <c r="M2097" s="8" t="n">
        <v>0.100100581063853</v>
      </c>
    </row>
    <row r="2098" customFormat="false" ht="15" hidden="false" customHeight="false" outlineLevel="0" collapsed="false">
      <c r="A2098" s="17" t="n">
        <v>39461</v>
      </c>
      <c r="B2098" s="7" t="n">
        <v>0.604937441140858</v>
      </c>
      <c r="C2098" s="0" t="n">
        <v>0.388762587267579</v>
      </c>
      <c r="D2098" s="0" t="n">
        <v>0.66104157306318</v>
      </c>
      <c r="E2098" s="0" t="n">
        <v>0.615552621476109</v>
      </c>
      <c r="F2098" s="0" t="n">
        <v>1.31568680209875</v>
      </c>
      <c r="G2098" s="0" t="n">
        <v>0.0861896708029998</v>
      </c>
      <c r="H2098" s="0" t="n">
        <v>0.0171295111980925</v>
      </c>
      <c r="I2098" s="0" t="n">
        <v>0.00621869191780616</v>
      </c>
      <c r="J2098" s="0" t="n">
        <v>0.000717827238020587</v>
      </c>
      <c r="K2098" s="0" t="n">
        <v>0.127683674951899</v>
      </c>
      <c r="L2098" s="0" t="n">
        <v>0.672675904749092</v>
      </c>
      <c r="M2098" s="8" t="n">
        <v>0.0988938879826181</v>
      </c>
    </row>
    <row r="2099" customFormat="false" ht="15" hidden="false" customHeight="false" outlineLevel="0" collapsed="false">
      <c r="A2099" s="17" t="n">
        <v>39462</v>
      </c>
      <c r="B2099" s="7" t="n">
        <v>0.595866819747417</v>
      </c>
      <c r="C2099" s="0" t="n">
        <v>0.385323358488103</v>
      </c>
      <c r="D2099" s="0" t="n">
        <v>0.664197728581921</v>
      </c>
      <c r="E2099" s="0" t="n">
        <v>0.618005353607337</v>
      </c>
      <c r="F2099" s="0" t="n">
        <v>1.32552171270345</v>
      </c>
      <c r="G2099" s="0" t="n">
        <v>0.0866185599946258</v>
      </c>
      <c r="H2099" s="0" t="n">
        <v>0.0172153008009711</v>
      </c>
      <c r="I2099" s="0" t="n">
        <v>0.0063271149561748</v>
      </c>
      <c r="J2099" s="0" t="n">
        <v>0.000722151679236631</v>
      </c>
      <c r="K2099" s="0" t="n">
        <v>0.126877501065603</v>
      </c>
      <c r="L2099" s="0" t="n">
        <v>0.675356250422098</v>
      </c>
      <c r="M2099" s="8" t="n">
        <v>0.0984513504128705</v>
      </c>
    </row>
    <row r="2100" customFormat="false" ht="15" hidden="false" customHeight="false" outlineLevel="0" collapsed="false">
      <c r="A2100" s="17" t="n">
        <v>39463</v>
      </c>
      <c r="B2100" s="7" t="n">
        <v>0.599235859998635</v>
      </c>
      <c r="C2100" s="0" t="n">
        <v>0.384484563742571</v>
      </c>
      <c r="D2100" s="0" t="n">
        <v>0.666212145651003</v>
      </c>
      <c r="E2100" s="0" t="n">
        <v>0.620412711067739</v>
      </c>
      <c r="F2100" s="0" t="n">
        <v>1.33929180596302</v>
      </c>
      <c r="G2100" s="0" t="n">
        <v>0.0875218537036191</v>
      </c>
      <c r="H2100" s="0" t="n">
        <v>0.0174047923051325</v>
      </c>
      <c r="I2100" s="0" t="n">
        <v>0.00634904018575463</v>
      </c>
      <c r="J2100" s="0" t="n">
        <v>0.000726048588231555</v>
      </c>
      <c r="K2100" s="0" t="n">
        <v>0.126021510992296</v>
      </c>
      <c r="L2100" s="0" t="n">
        <v>0.682267858361193</v>
      </c>
      <c r="M2100" s="8" t="n">
        <v>0.0965293686018826</v>
      </c>
    </row>
    <row r="2101" customFormat="false" ht="15" hidden="false" customHeight="false" outlineLevel="0" collapsed="false">
      <c r="A2101" s="17" t="n">
        <v>39464</v>
      </c>
      <c r="B2101" s="7" t="n">
        <v>0.598239869013508</v>
      </c>
      <c r="C2101" s="0" t="n">
        <v>0.380703857474222</v>
      </c>
      <c r="D2101" s="0" t="n">
        <v>0.662479425707715</v>
      </c>
      <c r="E2101" s="0" t="n">
        <v>0.620032093605203</v>
      </c>
      <c r="F2101" s="0" t="n">
        <v>1.34445354072861</v>
      </c>
      <c r="G2101" s="0" t="n">
        <v>0.0874183201898753</v>
      </c>
      <c r="H2101" s="0" t="n">
        <v>0.0174213818333454</v>
      </c>
      <c r="I2101" s="0" t="n">
        <v>0.00638843817392832</v>
      </c>
      <c r="J2101" s="0" t="n">
        <v>0.000721850928572432</v>
      </c>
      <c r="K2101" s="0" t="n">
        <v>0.124820936876794</v>
      </c>
      <c r="L2101" s="0" t="n">
        <v>0.682221312593805</v>
      </c>
      <c r="M2101" s="8" t="n">
        <v>0.0971624625845574</v>
      </c>
    </row>
    <row r="2102" customFormat="false" ht="15" hidden="false" customHeight="false" outlineLevel="0" collapsed="false">
      <c r="A2102" s="17" t="n">
        <v>39465</v>
      </c>
      <c r="B2102" s="7" t="n">
        <v>0.601889246354987</v>
      </c>
      <c r="C2102" s="0" t="n">
        <v>0.382771094843263</v>
      </c>
      <c r="D2102" s="0" t="n">
        <v>0.666578584972448</v>
      </c>
      <c r="E2102" s="0" t="n">
        <v>0.622621019563587</v>
      </c>
      <c r="F2102" s="0" t="n">
        <v>1.33746320761175</v>
      </c>
      <c r="G2102" s="0" t="n">
        <v>0.0876823176128463</v>
      </c>
      <c r="H2102" s="0" t="n">
        <v>0.0174619782884747</v>
      </c>
      <c r="I2102" s="0" t="n">
        <v>0.00641286817414472</v>
      </c>
      <c r="J2102" s="0" t="n">
        <v>0.000726193028758972</v>
      </c>
      <c r="K2102" s="0" t="n">
        <v>0.125024575143052</v>
      </c>
      <c r="L2102" s="0" t="n">
        <v>0.684509548908207</v>
      </c>
      <c r="M2102" s="8" t="n">
        <v>0.0960434331455108</v>
      </c>
    </row>
    <row r="2103" customFormat="false" ht="15" hidden="false" customHeight="false" outlineLevel="0" collapsed="false">
      <c r="A2103" s="17" t="n">
        <v>39468</v>
      </c>
      <c r="B2103" s="7" t="n">
        <v>0.596953963309104</v>
      </c>
      <c r="C2103" s="0" t="n">
        <v>0.377779572230746</v>
      </c>
      <c r="D2103" s="0" t="n">
        <v>0.669258571261448</v>
      </c>
      <c r="E2103" s="0" t="n">
        <v>0.624464248703628</v>
      </c>
      <c r="F2103" s="0" t="n">
        <v>1.34510211145725</v>
      </c>
      <c r="G2103" s="0" t="n">
        <v>0.0886006355810894</v>
      </c>
      <c r="H2103" s="0" t="n">
        <v>0.0175884417203466</v>
      </c>
      <c r="I2103" s="0" t="n">
        <v>0.00653033738433018</v>
      </c>
      <c r="J2103" s="0" t="n">
        <v>0.000730100259557943</v>
      </c>
      <c r="K2103" s="0" t="n">
        <v>0.124316459157944</v>
      </c>
      <c r="L2103" s="0" t="n">
        <v>0.692281066112842</v>
      </c>
      <c r="M2103" s="8" t="n">
        <v>0.0968433334405066</v>
      </c>
    </row>
    <row r="2104" customFormat="false" ht="15" hidden="false" customHeight="false" outlineLevel="0" collapsed="false">
      <c r="A2104" s="17" t="n">
        <v>39469</v>
      </c>
      <c r="B2104" s="7" t="n">
        <v>0.594010665937372</v>
      </c>
      <c r="C2104" s="0" t="n">
        <v>0.382133877760998</v>
      </c>
      <c r="D2104" s="0" t="n">
        <v>0.665156079472689</v>
      </c>
      <c r="E2104" s="0" t="n">
        <v>0.624168280162477</v>
      </c>
      <c r="F2104" s="0" t="n">
        <v>1.34096813893067</v>
      </c>
      <c r="G2104" s="0" t="n">
        <v>0.0875546080279135</v>
      </c>
      <c r="H2104" s="0" t="n">
        <v>0.0173619587122899</v>
      </c>
      <c r="I2104" s="0" t="n">
        <v>0.00642286457576305</v>
      </c>
      <c r="J2104" s="0" t="n">
        <v>0.000716981893970194</v>
      </c>
      <c r="K2104" s="0" t="n">
        <v>0.124637949192427</v>
      </c>
      <c r="L2104" s="0" t="n">
        <v>0.683713934089977</v>
      </c>
      <c r="M2104" s="8" t="n">
        <v>0.0970898677233467</v>
      </c>
    </row>
    <row r="2105" customFormat="false" ht="15" hidden="false" customHeight="false" outlineLevel="0" collapsed="false">
      <c r="A2105" s="17" t="n">
        <v>39470</v>
      </c>
      <c r="B2105" s="7" t="n">
        <v>0.596871157261921</v>
      </c>
      <c r="C2105" s="0" t="n">
        <v>0.375978776148478</v>
      </c>
      <c r="D2105" s="0" t="n">
        <v>0.668251429386466</v>
      </c>
      <c r="E2105" s="0" t="n">
        <v>0.626401463654671</v>
      </c>
      <c r="F2105" s="0" t="n">
        <v>1.33665801338981</v>
      </c>
      <c r="G2105" s="0" t="n">
        <v>0.0875198170903038</v>
      </c>
      <c r="H2105" s="0" t="n">
        <v>0.01729502370283</v>
      </c>
      <c r="I2105" s="0" t="n">
        <v>0.00640556433438148</v>
      </c>
      <c r="J2105" s="0" t="n">
        <v>0.000717221455392949</v>
      </c>
      <c r="K2105" s="0" t="n">
        <v>0.124119446995237</v>
      </c>
      <c r="L2105" s="0" t="n">
        <v>0.683153436261784</v>
      </c>
      <c r="M2105" s="8" t="n">
        <v>0.096781918930916</v>
      </c>
    </row>
    <row r="2106" customFormat="false" ht="15" hidden="false" customHeight="false" outlineLevel="0" collapsed="false">
      <c r="A2106" s="17" t="n">
        <v>39471</v>
      </c>
      <c r="B2106" s="7" t="n">
        <v>0.596640931870513</v>
      </c>
      <c r="C2106" s="0" t="n">
        <v>0.379210189662962</v>
      </c>
      <c r="D2106" s="0" t="n">
        <v>0.675138548219604</v>
      </c>
      <c r="E2106" s="0" t="n">
        <v>0.623372126030085</v>
      </c>
      <c r="F2106" s="0" t="n">
        <v>1.33915752404172</v>
      </c>
      <c r="G2106" s="0" t="n">
        <v>0.0867244817158515</v>
      </c>
      <c r="H2106" s="0" t="n">
        <v>0.0172631016497345</v>
      </c>
      <c r="I2106" s="0" t="n">
        <v>0.00633577956515188</v>
      </c>
      <c r="J2106" s="0" t="n">
        <v>0.000713701631066587</v>
      </c>
      <c r="K2106" s="0" t="n">
        <v>0.124929712357558</v>
      </c>
      <c r="L2106" s="0" t="n">
        <v>0.677231477719084</v>
      </c>
      <c r="M2106" s="8" t="n">
        <v>0.0958051550013879</v>
      </c>
    </row>
    <row r="2107" customFormat="false" ht="15" hidden="false" customHeight="false" outlineLevel="0" collapsed="false">
      <c r="A2107" s="17" t="n">
        <v>39472</v>
      </c>
      <c r="B2107" s="7" t="n">
        <v>0.599386503067485</v>
      </c>
      <c r="C2107" s="0" t="n">
        <v>0.382098238985636</v>
      </c>
      <c r="D2107" s="0" t="n">
        <v>0.67732835686643</v>
      </c>
      <c r="E2107" s="0" t="n">
        <v>0.621445216838704</v>
      </c>
      <c r="F2107" s="0" t="n">
        <v>1.35105657805044</v>
      </c>
      <c r="G2107" s="0" t="n">
        <v>0.0873177217454718</v>
      </c>
      <c r="H2107" s="0" t="n">
        <v>0.0173318906267576</v>
      </c>
      <c r="I2107" s="0" t="n">
        <v>0.00638739934736108</v>
      </c>
      <c r="J2107" s="0" t="n">
        <v>0.000720345829388539</v>
      </c>
      <c r="K2107" s="0" t="n">
        <v>0.124008670041364</v>
      </c>
      <c r="L2107" s="0" t="n">
        <v>0.681663258350375</v>
      </c>
      <c r="M2107" s="8" t="n">
        <v>0.0942151550890036</v>
      </c>
    </row>
    <row r="2108" customFormat="false" ht="15" hidden="false" customHeight="false" outlineLevel="0" collapsed="false">
      <c r="A2108" s="17" t="n">
        <v>39475</v>
      </c>
      <c r="B2108" s="7" t="n">
        <v>0.600743997294555</v>
      </c>
      <c r="C2108" s="0" t="n">
        <v>0.37959432981729</v>
      </c>
      <c r="D2108" s="0" t="n">
        <v>0.673532341036096</v>
      </c>
      <c r="E2108" s="0" t="n">
        <v>0.621027616259708</v>
      </c>
      <c r="F2108" s="0" t="n">
        <v>1.341900574907</v>
      </c>
      <c r="G2108" s="0" t="n">
        <v>0.0866463203777156</v>
      </c>
      <c r="H2108" s="0" t="n">
        <v>0.0172541116548073</v>
      </c>
      <c r="I2108" s="0" t="n">
        <v>0.00633000633475384</v>
      </c>
      <c r="J2108" s="0" t="n">
        <v>0.000712409076120126</v>
      </c>
      <c r="K2108" s="0" t="n">
        <v>0.124059718055806</v>
      </c>
      <c r="L2108" s="0" t="n">
        <v>0.676361176868448</v>
      </c>
      <c r="M2108" s="8" t="n">
        <v>0.0941071956243918</v>
      </c>
    </row>
    <row r="2109" customFormat="false" ht="15" hidden="false" customHeight="false" outlineLevel="0" collapsed="false">
      <c r="A2109" s="17" t="n">
        <v>39476</v>
      </c>
      <c r="B2109" s="7" t="n">
        <v>0.602030456852792</v>
      </c>
      <c r="C2109" s="0" t="n">
        <v>0.380320831046654</v>
      </c>
      <c r="D2109" s="0" t="n">
        <v>0.678039421890028</v>
      </c>
      <c r="E2109" s="0" t="n">
        <v>0.618834187556575</v>
      </c>
      <c r="F2109" s="0" t="n">
        <v>1.34673434856176</v>
      </c>
      <c r="G2109" s="0" t="n">
        <v>0.0867249623190879</v>
      </c>
      <c r="H2109" s="0" t="n">
        <v>0.0172306250236921</v>
      </c>
      <c r="I2109" s="0" t="n">
        <v>0.00632245633751169</v>
      </c>
      <c r="J2109" s="0" t="n">
        <v>0.000716893285595409</v>
      </c>
      <c r="K2109" s="0" t="n">
        <v>0.124763853216824</v>
      </c>
      <c r="L2109" s="0" t="n">
        <v>0.676818950930626</v>
      </c>
      <c r="M2109" s="8" t="n">
        <v>0.0915651468622547</v>
      </c>
    </row>
    <row r="2110" customFormat="false" ht="15" hidden="false" customHeight="false" outlineLevel="0" collapsed="false">
      <c r="A2110" s="17" t="n">
        <v>39477</v>
      </c>
      <c r="B2110" s="7" t="n">
        <v>0.602325425095773</v>
      </c>
      <c r="C2110" s="0" t="n">
        <v>0.377789869572203</v>
      </c>
      <c r="D2110" s="0" t="n">
        <v>0.677303414258742</v>
      </c>
      <c r="E2110" s="0" t="n">
        <v>0.620465452334702</v>
      </c>
      <c r="F2110" s="0" t="n">
        <v>1.33806035351838</v>
      </c>
      <c r="G2110" s="0" t="n">
        <v>0.0861463755295576</v>
      </c>
      <c r="H2110" s="0" t="n">
        <v>0.0171058329847022</v>
      </c>
      <c r="I2110" s="0" t="n">
        <v>0.00631483771463826</v>
      </c>
      <c r="J2110" s="0" t="n">
        <v>0.000711807009075354</v>
      </c>
      <c r="K2110" s="0" t="n">
        <v>0.124361744901088</v>
      </c>
      <c r="L2110" s="0" t="n">
        <v>0.672088177968949</v>
      </c>
      <c r="M2110" s="8" t="n">
        <v>0.0901770988043419</v>
      </c>
    </row>
    <row r="2111" customFormat="false" ht="15" hidden="false" customHeight="false" outlineLevel="0" collapsed="false">
      <c r="A2111" s="17" t="n">
        <v>39478</v>
      </c>
      <c r="B2111" s="7" t="n">
        <v>0.602690884628322</v>
      </c>
      <c r="C2111" s="0" t="n">
        <v>0.382597484547796</v>
      </c>
      <c r="D2111" s="0" t="n">
        <v>0.670308048107204</v>
      </c>
      <c r="E2111" s="0" t="n">
        <v>0.622601718723175</v>
      </c>
      <c r="F2111" s="0" t="n">
        <v>1.33683148335015</v>
      </c>
      <c r="G2111" s="0" t="n">
        <v>0.0862905537558222</v>
      </c>
      <c r="H2111" s="0" t="n">
        <v>0.0171306635365518</v>
      </c>
      <c r="I2111" s="0" t="n">
        <v>0.00632553979389177</v>
      </c>
      <c r="J2111" s="0" t="n">
        <v>0.000713005995845671</v>
      </c>
      <c r="K2111" s="0" t="n">
        <v>0.124448933898252</v>
      </c>
      <c r="L2111" s="0" t="n">
        <v>0.67272115708039</v>
      </c>
      <c r="M2111" s="8" t="n">
        <v>0.0920663481662041</v>
      </c>
    </row>
    <row r="2112" customFormat="false" ht="15" hidden="false" customHeight="false" outlineLevel="0" collapsed="false">
      <c r="A2112" s="17" t="n">
        <v>39479</v>
      </c>
      <c r="B2112" s="7" t="n">
        <v>0.61082578726855</v>
      </c>
      <c r="C2112" s="0" t="n">
        <v>0.387259023232056</v>
      </c>
      <c r="D2112" s="0" t="n">
        <v>0.680804952186115</v>
      </c>
      <c r="E2112" s="0" t="n">
        <v>0.620425078534647</v>
      </c>
      <c r="F2112" s="0" t="n">
        <v>1.32794972293553</v>
      </c>
      <c r="G2112" s="0" t="n">
        <v>0.0866856939222046</v>
      </c>
      <c r="H2112" s="0" t="n">
        <v>0.017234557397091</v>
      </c>
      <c r="I2112" s="0" t="n">
        <v>0.0063386830085352</v>
      </c>
      <c r="J2112" s="0" t="n">
        <v>0.000715930708274116</v>
      </c>
      <c r="K2112" s="0" t="n">
        <v>0.124265275655089</v>
      </c>
      <c r="L2112" s="0" t="n">
        <v>0.675766995539938</v>
      </c>
      <c r="M2112" s="8" t="n">
        <v>0.0904191976412887</v>
      </c>
    </row>
    <row r="2113" customFormat="false" ht="15" hidden="false" customHeight="false" outlineLevel="0" collapsed="false">
      <c r="A2113" s="17" t="n">
        <v>39482</v>
      </c>
      <c r="B2113" s="7" t="n">
        <v>0.612748735244519</v>
      </c>
      <c r="C2113" s="0" t="n">
        <v>0.386442999899042</v>
      </c>
      <c r="D2113" s="0" t="n">
        <v>0.679017773629734</v>
      </c>
      <c r="E2113" s="0" t="n">
        <v>0.619864231137454</v>
      </c>
      <c r="F2113" s="0" t="n">
        <v>1.33072512647555</v>
      </c>
      <c r="G2113" s="0" t="n">
        <v>0.0864801159404322</v>
      </c>
      <c r="H2113" s="0" t="n">
        <v>0.0171943985807743</v>
      </c>
      <c r="I2113" s="0" t="n">
        <v>0.00632180183996043</v>
      </c>
      <c r="J2113" s="0" t="n">
        <v>0.00071584023805983</v>
      </c>
      <c r="K2113" s="0" t="n">
        <v>0.124828590840309</v>
      </c>
      <c r="L2113" s="0" t="n">
        <v>0.674536256323777</v>
      </c>
      <c r="M2113" s="8" t="n">
        <v>0.0890650400625772</v>
      </c>
    </row>
    <row r="2114" customFormat="false" ht="15" hidden="false" customHeight="false" outlineLevel="0" collapsed="false">
      <c r="A2114" s="17" t="n">
        <v>39483</v>
      </c>
      <c r="B2114" s="7" t="n">
        <v>0.612010657921705</v>
      </c>
      <c r="C2114" s="0" t="n">
        <v>0.391743181944964</v>
      </c>
      <c r="D2114" s="0" t="n">
        <v>0.678585726372683</v>
      </c>
      <c r="E2114" s="0" t="n">
        <v>0.621260443131779</v>
      </c>
      <c r="F2114" s="0" t="n">
        <v>1.34105349456856</v>
      </c>
      <c r="G2114" s="0" t="n">
        <v>0.0876009885000664</v>
      </c>
      <c r="H2114" s="0" t="n">
        <v>0.0173401042972593</v>
      </c>
      <c r="I2114" s="0" t="n">
        <v>0.0063982029341826</v>
      </c>
      <c r="J2114" s="0" t="n">
        <v>0.000724419583619995</v>
      </c>
      <c r="K2114" s="0" t="n">
        <v>0.124145971309787</v>
      </c>
      <c r="L2114" s="0" t="n">
        <v>0.683200109312018</v>
      </c>
      <c r="M2114" s="8" t="n">
        <v>0.0888359197807736</v>
      </c>
    </row>
    <row r="2115" customFormat="false" ht="15" hidden="false" customHeight="false" outlineLevel="0" collapsed="false">
      <c r="A2115" s="17" t="n">
        <v>39484</v>
      </c>
      <c r="B2115" s="7" t="n">
        <v>0.61274878599275</v>
      </c>
      <c r="C2115" s="0" t="n">
        <v>0.388805495078265</v>
      </c>
      <c r="D2115" s="0" t="n">
        <v>0.679868535181089</v>
      </c>
      <c r="E2115" s="0" t="n">
        <v>0.622959965745674</v>
      </c>
      <c r="F2115" s="0" t="n">
        <v>1.34033239860475</v>
      </c>
      <c r="G2115" s="0" t="n">
        <v>0.0876856085118174</v>
      </c>
      <c r="H2115" s="0" t="n">
        <v>0.0173195175080318</v>
      </c>
      <c r="I2115" s="0" t="n">
        <v>0.00642506102763904</v>
      </c>
      <c r="J2115" s="0" t="n">
        <v>0.000726521931582936</v>
      </c>
      <c r="K2115" s="0" t="n">
        <v>0.124027155026236</v>
      </c>
      <c r="L2115" s="0" t="n">
        <v>0.683947746392176</v>
      </c>
      <c r="M2115" s="8" t="n">
        <v>0.0898738295279565</v>
      </c>
    </row>
    <row r="2116" customFormat="false" ht="15" hidden="false" customHeight="false" outlineLevel="0" collapsed="false">
      <c r="A2116" s="17" t="n">
        <v>39485</v>
      </c>
      <c r="B2116" s="7" t="n">
        <v>0.61679210108403</v>
      </c>
      <c r="C2116" s="0" t="n">
        <v>0.392778134553432</v>
      </c>
      <c r="D2116" s="0" t="n">
        <v>0.684102529209827</v>
      </c>
      <c r="E2116" s="0" t="n">
        <v>0.625704288836863</v>
      </c>
      <c r="F2116" s="0" t="n">
        <v>1.34143478561072</v>
      </c>
      <c r="G2116" s="0" t="n">
        <v>0.0885290580861716</v>
      </c>
      <c r="H2116" s="0" t="n">
        <v>0.017484545017257</v>
      </c>
      <c r="I2116" s="0" t="n">
        <v>0.00642232985519001</v>
      </c>
      <c r="J2116" s="0" t="n">
        <v>0.000733522450580557</v>
      </c>
      <c r="K2116" s="0" t="n">
        <v>0.124399085242771</v>
      </c>
      <c r="L2116" s="0" t="n">
        <v>0.690464682731478</v>
      </c>
      <c r="M2116" s="8" t="n">
        <v>0.0887493402152175</v>
      </c>
    </row>
    <row r="2117" customFormat="false" ht="15" hidden="false" customHeight="false" outlineLevel="0" collapsed="false">
      <c r="A2117" s="17" t="n">
        <v>39486</v>
      </c>
      <c r="B2117" s="7" t="n">
        <v>0.617272038045351</v>
      </c>
      <c r="C2117" s="0" t="n">
        <v>0.389393997803039</v>
      </c>
      <c r="D2117" s="0" t="n">
        <v>0.689365249161211</v>
      </c>
      <c r="E2117" s="0" t="n">
        <v>0.625433190663683</v>
      </c>
      <c r="F2117" s="0" t="n">
        <v>1.3409607829623</v>
      </c>
      <c r="G2117" s="0" t="n">
        <v>0.0883477594902618</v>
      </c>
      <c r="H2117" s="0" t="n">
        <v>0.0174135264303027</v>
      </c>
      <c r="I2117" s="0" t="n">
        <v>0.00642097425108421</v>
      </c>
      <c r="J2117" s="0" t="n">
        <v>0.000732363591660163</v>
      </c>
      <c r="K2117" s="0" t="n">
        <v>0.124625230744861</v>
      </c>
      <c r="L2117" s="0" t="n">
        <v>0.689227376111379</v>
      </c>
      <c r="M2117" s="8" t="n">
        <v>0.0886679579724236</v>
      </c>
    </row>
    <row r="2118" customFormat="false" ht="15" hidden="false" customHeight="false" outlineLevel="0" collapsed="false">
      <c r="A2118" s="17" t="n">
        <v>39489</v>
      </c>
      <c r="B2118" s="7" t="n">
        <v>0.622624621316442</v>
      </c>
      <c r="C2118" s="0" t="n">
        <v>0.392093143765186</v>
      </c>
      <c r="D2118" s="0" t="n">
        <v>0.687552986270887</v>
      </c>
      <c r="E2118" s="0" t="n">
        <v>0.624843960841879</v>
      </c>
      <c r="F2118" s="0" t="n">
        <v>1.34356926466538</v>
      </c>
      <c r="G2118" s="0" t="n">
        <v>0.0883289792622954</v>
      </c>
      <c r="H2118" s="0" t="n">
        <v>0.0173692119185587</v>
      </c>
      <c r="I2118" s="0" t="n">
        <v>0.00643833514542422</v>
      </c>
      <c r="J2118" s="0" t="n">
        <v>0.000728587894657848</v>
      </c>
      <c r="K2118" s="0" t="n">
        <v>0.124860011325402</v>
      </c>
      <c r="L2118" s="0" t="n">
        <v>0.688515560451666</v>
      </c>
      <c r="M2118" s="8" t="n">
        <v>0.0890619461460224</v>
      </c>
    </row>
    <row r="2119" customFormat="false" ht="15" hidden="false" customHeight="false" outlineLevel="0" collapsed="false">
      <c r="A2119" s="17" t="n">
        <v>39490</v>
      </c>
      <c r="B2119" s="7" t="n">
        <v>0.618776573858181</v>
      </c>
      <c r="C2119" s="0" t="n">
        <v>0.392096618252929</v>
      </c>
      <c r="D2119" s="0" t="n">
        <v>0.685228802282547</v>
      </c>
      <c r="E2119" s="0" t="n">
        <v>0.622528127563882</v>
      </c>
      <c r="F2119" s="0" t="n">
        <v>1.34515155671376</v>
      </c>
      <c r="G2119" s="0" t="n">
        <v>0.0879325270646338</v>
      </c>
      <c r="H2119" s="0" t="n">
        <v>0.0173351108524867</v>
      </c>
      <c r="I2119" s="0" t="n">
        <v>0.00639121141961205</v>
      </c>
      <c r="J2119" s="0" t="n">
        <v>0.000725613147100172</v>
      </c>
      <c r="K2119" s="0" t="n">
        <v>0.125153204731157</v>
      </c>
      <c r="L2119" s="0" t="n">
        <v>0.685776985324373</v>
      </c>
      <c r="M2119" s="8" t="n">
        <v>0.0891993382657891</v>
      </c>
    </row>
    <row r="2120" customFormat="false" ht="15" hidden="false" customHeight="false" outlineLevel="0" collapsed="false">
      <c r="A2120" s="17" t="n">
        <v>39491</v>
      </c>
      <c r="B2120" s="7" t="n">
        <v>0.614867183746311</v>
      </c>
      <c r="C2120" s="0" t="n">
        <v>0.393639334722284</v>
      </c>
      <c r="D2120" s="0" t="n">
        <v>0.688316193296478</v>
      </c>
      <c r="E2120" s="0" t="n">
        <v>0.619261014033966</v>
      </c>
      <c r="F2120" s="0" t="n">
        <v>1.34745006520695</v>
      </c>
      <c r="G2120" s="0" t="n">
        <v>0.0880155040014423</v>
      </c>
      <c r="H2120" s="0" t="n">
        <v>0.0172806875114614</v>
      </c>
      <c r="I2120" s="0" t="n">
        <v>0.00633784771888502</v>
      </c>
      <c r="J2120" s="0" t="n">
        <v>0.000725953366425433</v>
      </c>
      <c r="K2120" s="0" t="n">
        <v>0.125583450665114</v>
      </c>
      <c r="L2120" s="0" t="n">
        <v>0.686388907955247</v>
      </c>
      <c r="M2120" s="8" t="n">
        <v>0.0890743297668862</v>
      </c>
    </row>
    <row r="2121" customFormat="false" ht="15" hidden="false" customHeight="false" outlineLevel="0" collapsed="false">
      <c r="A2121" s="17" t="n">
        <v>39492</v>
      </c>
      <c r="B2121" s="7" t="n">
        <v>0.615768258522921</v>
      </c>
      <c r="C2121" s="0" t="n">
        <v>0.390757326305203</v>
      </c>
      <c r="D2121" s="0" t="n">
        <v>0.682926938536603</v>
      </c>
      <c r="E2121" s="0" t="n">
        <v>0.622392374339089</v>
      </c>
      <c r="F2121" s="0" t="n">
        <v>1.34487941518071</v>
      </c>
      <c r="G2121" s="0" t="n">
        <v>0.0875875117704697</v>
      </c>
      <c r="H2121" s="0" t="n">
        <v>0.0172656080190047</v>
      </c>
      <c r="I2121" s="0" t="n">
        <v>0.00633002973512478</v>
      </c>
      <c r="J2121" s="0" t="n">
        <v>0.000722963078637056</v>
      </c>
      <c r="K2121" s="0" t="n">
        <v>0.126410855440184</v>
      </c>
      <c r="L2121" s="0" t="n">
        <v>0.683200109312018</v>
      </c>
      <c r="M2121" s="8" t="n">
        <v>0.0890693854253377</v>
      </c>
    </row>
    <row r="2122" customFormat="false" ht="15" hidden="false" customHeight="false" outlineLevel="0" collapsed="false">
      <c r="A2122" s="17" t="n">
        <v>39493</v>
      </c>
      <c r="B2122" s="7" t="n">
        <v>0.618612890039515</v>
      </c>
      <c r="C2122" s="0" t="n">
        <v>0.388643313815407</v>
      </c>
      <c r="D2122" s="0" t="n">
        <v>0.676488659635</v>
      </c>
      <c r="E2122" s="0" t="n">
        <v>0.623436794581267</v>
      </c>
      <c r="F2122" s="0" t="n">
        <v>1.33587682245538</v>
      </c>
      <c r="G2122" s="0" t="n">
        <v>0.0873484530326049</v>
      </c>
      <c r="H2122" s="0" t="n">
        <v>0.0171826413396824</v>
      </c>
      <c r="I2122" s="0" t="n">
        <v>0.0063217196726214</v>
      </c>
      <c r="J2122" s="0" t="n">
        <v>0.000721172572370497</v>
      </c>
      <c r="K2122" s="0" t="n">
        <v>0.126584739993387</v>
      </c>
      <c r="L2122" s="0" t="n">
        <v>0.681291729118408</v>
      </c>
      <c r="M2122" s="8" t="n">
        <v>0.0894191164300383</v>
      </c>
    </row>
    <row r="2123" customFormat="false" ht="15" hidden="false" customHeight="false" outlineLevel="0" collapsed="false">
      <c r="A2123" s="17" t="n">
        <v>39496</v>
      </c>
      <c r="B2123" s="7" t="n">
        <v>0.623115235041277</v>
      </c>
      <c r="C2123" s="0" t="n">
        <v>0.392153039637425</v>
      </c>
      <c r="D2123" s="0" t="n">
        <v>0.677256162756792</v>
      </c>
      <c r="E2123" s="0" t="n">
        <v>0.619061662608831</v>
      </c>
      <c r="F2123" s="0" t="n">
        <v>1.33178685952105</v>
      </c>
      <c r="G2123" s="0" t="n">
        <v>0.0874736026207665</v>
      </c>
      <c r="H2123" s="0" t="n">
        <v>0.0172333381753269</v>
      </c>
      <c r="I2123" s="0" t="n">
        <v>0.00630561791461361</v>
      </c>
      <c r="J2123" s="0" t="n">
        <v>0.000721900178141141</v>
      </c>
      <c r="K2123" s="0" t="n">
        <v>0.126679018597273</v>
      </c>
      <c r="L2123" s="0" t="n">
        <v>0.682267858361193</v>
      </c>
      <c r="M2123" s="8" t="n">
        <v>0.0885420010049517</v>
      </c>
    </row>
    <row r="2124" customFormat="false" ht="15" hidden="false" customHeight="false" outlineLevel="0" collapsed="false">
      <c r="A2124" s="17" t="n">
        <v>39497</v>
      </c>
      <c r="B2124" s="7" t="n">
        <v>0.623429541595925</v>
      </c>
      <c r="C2124" s="0" t="n">
        <v>0.391873714776676</v>
      </c>
      <c r="D2124" s="0" t="n">
        <v>0.667699486489018</v>
      </c>
      <c r="E2124" s="0" t="n">
        <v>0.620708479762343</v>
      </c>
      <c r="F2124" s="0" t="n">
        <v>1.32285229202037</v>
      </c>
      <c r="G2124" s="0" t="n">
        <v>0.0870406351598861</v>
      </c>
      <c r="H2124" s="0" t="n">
        <v>0.0170589587467465</v>
      </c>
      <c r="I2124" s="0" t="n">
        <v>0.00630212646351132</v>
      </c>
      <c r="J2124" s="0" t="n">
        <v>0.000719708719487049</v>
      </c>
      <c r="K2124" s="0" t="n">
        <v>0.127418880203381</v>
      </c>
      <c r="L2124" s="0" t="n">
        <v>0.67911714770798</v>
      </c>
      <c r="M2124" s="8" t="n">
        <v>0.087255101107721</v>
      </c>
    </row>
    <row r="2125" customFormat="false" ht="15" hidden="false" customHeight="false" outlineLevel="0" collapsed="false">
      <c r="A2125" s="17" t="n">
        <v>39498</v>
      </c>
      <c r="B2125" s="7" t="n">
        <v>0.624660141381185</v>
      </c>
      <c r="C2125" s="0" t="n">
        <v>0.396151787871049</v>
      </c>
      <c r="D2125" s="0" t="n">
        <v>0.671325666794219</v>
      </c>
      <c r="E2125" s="0" t="n">
        <v>0.618093332389876</v>
      </c>
      <c r="F2125" s="0" t="n">
        <v>1.31994290375204</v>
      </c>
      <c r="G2125" s="0" t="n">
        <v>0.0871488220564326</v>
      </c>
      <c r="H2125" s="0" t="n">
        <v>0.0169463285372512</v>
      </c>
      <c r="I2125" s="0" t="n">
        <v>0.0062878560372724</v>
      </c>
      <c r="J2125" s="0" t="n">
        <v>0.000718669103012419</v>
      </c>
      <c r="K2125" s="0" t="n">
        <v>0.127216402326249</v>
      </c>
      <c r="L2125" s="0" t="n">
        <v>0.679717237629146</v>
      </c>
      <c r="M2125" s="8" t="n">
        <v>0.0868332185687628</v>
      </c>
    </row>
    <row r="2126" customFormat="false" ht="15" hidden="false" customHeight="false" outlineLevel="0" collapsed="false">
      <c r="A2126" s="17" t="n">
        <v>39499</v>
      </c>
      <c r="B2126" s="7" t="n">
        <v>0.620172832838239</v>
      </c>
      <c r="C2126" s="0" t="n">
        <v>0.395505726052801</v>
      </c>
      <c r="D2126" s="0" t="n">
        <v>0.667848723288288</v>
      </c>
      <c r="E2126" s="0" t="n">
        <v>0.619667989327334</v>
      </c>
      <c r="F2126" s="0" t="n">
        <v>1.32541182824737</v>
      </c>
      <c r="G2126" s="0" t="n">
        <v>0.0865748857905838</v>
      </c>
      <c r="H2126" s="0" t="n">
        <v>0.0169502454022629</v>
      </c>
      <c r="I2126" s="0" t="n">
        <v>0.00629196900626403</v>
      </c>
      <c r="J2126" s="0" t="n">
        <v>0.000712010413807351</v>
      </c>
      <c r="K2126" s="0" t="n">
        <v>0.127023193673026</v>
      </c>
      <c r="L2126" s="0" t="n">
        <v>0.675128274372131</v>
      </c>
      <c r="M2126" s="8" t="n">
        <v>0.0873739985028465</v>
      </c>
    </row>
    <row r="2127" customFormat="false" ht="15" hidden="false" customHeight="false" outlineLevel="0" collapsed="false">
      <c r="A2127" s="17" t="n">
        <v>39500</v>
      </c>
      <c r="B2127" s="7" t="n">
        <v>0.623061362103844</v>
      </c>
      <c r="C2127" s="0" t="n">
        <v>0.395210897576907</v>
      </c>
      <c r="D2127" s="0" t="n">
        <v>0.666313076527389</v>
      </c>
      <c r="E2127" s="0" t="n">
        <v>0.621597375963973</v>
      </c>
      <c r="F2127" s="0" t="n">
        <v>1.32629804450438</v>
      </c>
      <c r="G2127" s="0" t="n">
        <v>0.0865008637716754</v>
      </c>
      <c r="H2127" s="0" t="n">
        <v>0.016861936320223</v>
      </c>
      <c r="I2127" s="0" t="n">
        <v>0.00628843451875145</v>
      </c>
      <c r="J2127" s="0" t="n">
        <v>0.000711071215275459</v>
      </c>
      <c r="K2127" s="0" t="n">
        <v>0.127168096830876</v>
      </c>
      <c r="L2127" s="0" t="n">
        <v>0.674308833445718</v>
      </c>
      <c r="M2127" s="8" t="n">
        <v>0.0881443448123843</v>
      </c>
    </row>
    <row r="2128" customFormat="false" ht="15" hidden="false" customHeight="false" outlineLevel="0" collapsed="false">
      <c r="A2128" s="17" t="n">
        <v>39503</v>
      </c>
      <c r="B2128" s="7" t="n">
        <v>0.624738652458353</v>
      </c>
      <c r="C2128" s="0" t="n">
        <v>0.396266315373936</v>
      </c>
      <c r="D2128" s="0" t="n">
        <v>0.677766323752828</v>
      </c>
      <c r="E2128" s="0" t="n">
        <v>0.619097915151863</v>
      </c>
      <c r="F2128" s="0" t="n">
        <v>1.32683617724422</v>
      </c>
      <c r="G2128" s="0" t="n">
        <v>0.0865117071275577</v>
      </c>
      <c r="H2128" s="0" t="n">
        <v>0.0169033901946476</v>
      </c>
      <c r="I2128" s="0" t="n">
        <v>0.00624255154356201</v>
      </c>
      <c r="J2128" s="0" t="n">
        <v>0.00071249236083503</v>
      </c>
      <c r="K2128" s="0" t="n">
        <v>0.126868431513034</v>
      </c>
      <c r="L2128" s="0" t="n">
        <v>0.67444526876644</v>
      </c>
      <c r="M2128" s="8" t="n">
        <v>0.0887415400693167</v>
      </c>
    </row>
    <row r="2129" customFormat="false" ht="15" hidden="false" customHeight="false" outlineLevel="0" collapsed="false">
      <c r="A2129" s="17" t="n">
        <v>39504</v>
      </c>
      <c r="B2129" s="7" t="n">
        <v>0.623188405797101</v>
      </c>
      <c r="C2129" s="0" t="n">
        <v>0.396785189259552</v>
      </c>
      <c r="D2129" s="0" t="n">
        <v>0.679488076672782</v>
      </c>
      <c r="E2129" s="0" t="n">
        <v>0.621157766519417</v>
      </c>
      <c r="F2129" s="0" t="n">
        <v>1.32632071061244</v>
      </c>
      <c r="G2129" s="0" t="n">
        <v>0.0856945225007285</v>
      </c>
      <c r="H2129" s="0" t="n">
        <v>0.016742763363291</v>
      </c>
      <c r="I2129" s="0" t="n">
        <v>0.00622605416763007</v>
      </c>
      <c r="J2129" s="0" t="n">
        <v>0.000705321396727931</v>
      </c>
      <c r="K2129" s="0" t="n">
        <v>0.127285845351949</v>
      </c>
      <c r="L2129" s="0" t="n">
        <v>0.667868830561678</v>
      </c>
      <c r="M2129" s="8" t="n">
        <v>0.0889616382372508</v>
      </c>
    </row>
    <row r="2130" customFormat="false" ht="15" hidden="false" customHeight="false" outlineLevel="0" collapsed="false">
      <c r="A2130" s="17" t="n">
        <v>39505</v>
      </c>
      <c r="B2130" s="7" t="n">
        <v>0.623173070564116</v>
      </c>
      <c r="C2130" s="0" t="n">
        <v>0.395793837148781</v>
      </c>
      <c r="D2130" s="0" t="n">
        <v>0.674621975407425</v>
      </c>
      <c r="E2130" s="0" t="n">
        <v>0.622312903445844</v>
      </c>
      <c r="F2130" s="0" t="n">
        <v>1.31023080484095</v>
      </c>
      <c r="G2130" s="0" t="n">
        <v>0.0849560560212603</v>
      </c>
      <c r="H2130" s="0" t="n">
        <v>0.016666631111187</v>
      </c>
      <c r="I2130" s="0" t="n">
        <v>0.00621669413885974</v>
      </c>
      <c r="J2130" s="0" t="n">
        <v>0.000702946346186117</v>
      </c>
      <c r="K2130" s="0" t="n">
        <v>0.127030199668062</v>
      </c>
      <c r="L2130" s="0" t="n">
        <v>0.661331922491899</v>
      </c>
      <c r="M2130" s="8" t="n">
        <v>0.0870412105663712</v>
      </c>
    </row>
    <row r="2131" customFormat="false" ht="15" hidden="false" customHeight="false" outlineLevel="0" collapsed="false">
      <c r="A2131" s="17" t="n">
        <v>39506</v>
      </c>
      <c r="B2131" s="7" t="n">
        <v>0.62328362131266</v>
      </c>
      <c r="C2131" s="0" t="n">
        <v>0.393005358231124</v>
      </c>
      <c r="D2131" s="0" t="n">
        <v>0.6739711298266</v>
      </c>
      <c r="E2131" s="0" t="n">
        <v>0.625940412876305</v>
      </c>
      <c r="F2131" s="0" t="n">
        <v>1.30858682083963</v>
      </c>
      <c r="G2131" s="0" t="n">
        <v>0.0844282740509625</v>
      </c>
      <c r="H2131" s="0" t="n">
        <v>0.0164906389898336</v>
      </c>
      <c r="I2131" s="0" t="n">
        <v>0.0062409713817324</v>
      </c>
      <c r="J2131" s="0" t="n">
        <v>0.000701609416227008</v>
      </c>
      <c r="K2131" s="0" t="n">
        <v>0.127303336179463</v>
      </c>
      <c r="L2131" s="0" t="n">
        <v>0.65698705735497</v>
      </c>
      <c r="M2131" s="8" t="n">
        <v>0.0843810346283523</v>
      </c>
    </row>
    <row r="2132" customFormat="false" ht="15" hidden="false" customHeight="false" outlineLevel="0" collapsed="false">
      <c r="A2132" s="17" t="n">
        <v>39507</v>
      </c>
      <c r="B2132" s="7" t="n">
        <v>0.613545029316819</v>
      </c>
      <c r="C2132" s="0" t="n">
        <v>0.389733156567002</v>
      </c>
      <c r="D2132" s="0" t="n">
        <v>0.669313144225196</v>
      </c>
      <c r="E2132" s="0" t="n">
        <v>0.632857759712642</v>
      </c>
      <c r="F2132" s="0" t="n">
        <v>1.30897951116674</v>
      </c>
      <c r="G2132" s="0" t="n">
        <v>0.084672766606799</v>
      </c>
      <c r="H2132" s="0" t="n">
        <v>0.0165072645417404</v>
      </c>
      <c r="I2132" s="0" t="n">
        <v>0.00634381249745653</v>
      </c>
      <c r="J2132" s="0" t="n">
        <v>0.000701826917929967</v>
      </c>
      <c r="K2132" s="0" t="n">
        <v>0.126425816131426</v>
      </c>
      <c r="L2132" s="0" t="n">
        <v>0.65880492786086</v>
      </c>
      <c r="M2132" s="8" t="n">
        <v>0.0849216916699905</v>
      </c>
    </row>
    <row r="2133" customFormat="false" ht="15" hidden="false" customHeight="false" outlineLevel="0" collapsed="false">
      <c r="A2133" s="17" t="n">
        <v>39510</v>
      </c>
      <c r="B2133" s="7" t="n">
        <v>0.617635455023672</v>
      </c>
      <c r="C2133" s="0" t="n">
        <v>0.394048456044068</v>
      </c>
      <c r="D2133" s="0" t="n">
        <v>0.664794923264318</v>
      </c>
      <c r="E2133" s="0" t="n">
        <v>0.631165923018561</v>
      </c>
      <c r="F2133" s="0" t="n">
        <v>1.30477380326144</v>
      </c>
      <c r="G2133" s="0" t="n">
        <v>0.0844754761238886</v>
      </c>
      <c r="H2133" s="0" t="n">
        <v>0.0163284990961196</v>
      </c>
      <c r="I2133" s="0" t="n">
        <v>0.00636974385935035</v>
      </c>
      <c r="J2133" s="0" t="n">
        <v>0.000694642571942464</v>
      </c>
      <c r="K2133" s="0" t="n">
        <v>0.127367733041633</v>
      </c>
      <c r="L2133" s="0" t="n">
        <v>0.657548658600737</v>
      </c>
      <c r="M2133" s="8" t="n">
        <v>0.0835512908006018</v>
      </c>
    </row>
    <row r="2134" customFormat="false" ht="15" hidden="false" customHeight="false" outlineLevel="0" collapsed="false">
      <c r="A2134" s="17" t="n">
        <v>39511</v>
      </c>
      <c r="B2134" s="7" t="n">
        <v>0.609547606522883</v>
      </c>
      <c r="C2134" s="0" t="n">
        <v>0.393294251211637</v>
      </c>
      <c r="D2134" s="0" t="n">
        <v>0.661784076691562</v>
      </c>
      <c r="E2134" s="0" t="n">
        <v>0.633476549711692</v>
      </c>
      <c r="F2134" s="0" t="n">
        <v>1.3058258811152</v>
      </c>
      <c r="G2134" s="0" t="n">
        <v>0.0844776466976806</v>
      </c>
      <c r="H2134" s="0" t="n">
        <v>0.0163528639293891</v>
      </c>
      <c r="I2134" s="0" t="n">
        <v>0.00636419530198158</v>
      </c>
      <c r="J2134" s="0" t="n">
        <v>0.000694569196789623</v>
      </c>
      <c r="K2134" s="0" t="n">
        <v>0.127617400989954</v>
      </c>
      <c r="L2134" s="0" t="n">
        <v>0.657548658600737</v>
      </c>
      <c r="M2134" s="8" t="n">
        <v>0.0841746590505435</v>
      </c>
    </row>
    <row r="2135" customFormat="false" ht="15" hidden="false" customHeight="false" outlineLevel="0" collapsed="false">
      <c r="A2135" s="17" t="n">
        <v>39512</v>
      </c>
      <c r="B2135" s="7" t="n">
        <v>0.611067452521284</v>
      </c>
      <c r="C2135" s="0" t="n">
        <v>0.394196621569391</v>
      </c>
      <c r="D2135" s="0" t="n">
        <v>0.664919126219137</v>
      </c>
      <c r="E2135" s="0" t="n">
        <v>0.632000431782695</v>
      </c>
      <c r="F2135" s="0" t="n">
        <v>1.30445317616241</v>
      </c>
      <c r="G2135" s="0" t="n">
        <v>0.0840666042892463</v>
      </c>
      <c r="H2135" s="0" t="n">
        <v>0.0162945719684804</v>
      </c>
      <c r="I2135" s="0" t="n">
        <v>0.00629449103626709</v>
      </c>
      <c r="J2135" s="0" t="n">
        <v>0.000690873348890419</v>
      </c>
      <c r="K2135" s="0" t="n">
        <v>0.127631815905911</v>
      </c>
      <c r="L2135" s="0" t="n">
        <v>0.654878847413229</v>
      </c>
      <c r="M2135" s="8" t="n">
        <v>0.0808933878699297</v>
      </c>
    </row>
    <row r="2136" customFormat="false" ht="15" hidden="false" customHeight="false" outlineLevel="0" collapsed="false">
      <c r="A2136" s="17" t="n">
        <v>39513</v>
      </c>
      <c r="B2136" s="7" t="n">
        <v>0.601442682609826</v>
      </c>
      <c r="C2136" s="0" t="n">
        <v>0.383962795540963</v>
      </c>
      <c r="D2136" s="0" t="n">
        <v>0.659017372936903</v>
      </c>
      <c r="E2136" s="0" t="n">
        <v>0.63512219649441</v>
      </c>
      <c r="F2136" s="0" t="n">
        <v>1.30666753314271</v>
      </c>
      <c r="G2136" s="0" t="n">
        <v>0.0834637406985629</v>
      </c>
      <c r="H2136" s="0" t="n">
        <v>0.0161937959494912</v>
      </c>
      <c r="I2136" s="0" t="n">
        <v>0.00633327191748446</v>
      </c>
      <c r="J2136" s="0" t="n">
        <v>0.000684492344062651</v>
      </c>
      <c r="K2136" s="0" t="n">
        <v>0.126875640658548</v>
      </c>
      <c r="L2136" s="0" t="n">
        <v>0.64985703145308</v>
      </c>
      <c r="M2136" s="8" t="n">
        <v>0.0816221801026379</v>
      </c>
    </row>
    <row r="2137" customFormat="false" ht="15" hidden="false" customHeight="false" outlineLevel="0" collapsed="false">
      <c r="A2137" s="17" t="n">
        <v>39514</v>
      </c>
      <c r="B2137" s="7" t="n">
        <v>0.604078441592286</v>
      </c>
      <c r="C2137" s="0" t="n">
        <v>0.386766542938116</v>
      </c>
      <c r="D2137" s="0" t="n">
        <v>0.65835513498308</v>
      </c>
      <c r="E2137" s="0" t="n">
        <v>0.635307890374701</v>
      </c>
      <c r="F2137" s="0" t="n">
        <v>1.31246335266141</v>
      </c>
      <c r="G2137" s="0" t="n">
        <v>0.0837005372156602</v>
      </c>
      <c r="H2137" s="0" t="n">
        <v>0.0161184621865229</v>
      </c>
      <c r="I2137" s="0" t="n">
        <v>0.00634132997449149</v>
      </c>
      <c r="J2137" s="0" t="n">
        <v>0.000680568517266537</v>
      </c>
      <c r="K2137" s="0" t="n">
        <v>0.126224593931852</v>
      </c>
      <c r="L2137" s="0" t="n">
        <v>0.651508241579256</v>
      </c>
      <c r="M2137" s="8" t="n">
        <v>0.0813845795754004</v>
      </c>
    </row>
    <row r="2138" customFormat="false" ht="15" hidden="false" customHeight="false" outlineLevel="0" collapsed="false">
      <c r="A2138" s="17" t="n">
        <v>39517</v>
      </c>
      <c r="B2138" s="7" t="n">
        <v>0.597718383311604</v>
      </c>
      <c r="C2138" s="0" t="n">
        <v>0.382542387417967</v>
      </c>
      <c r="D2138" s="0" t="n">
        <v>0.654180112793735</v>
      </c>
      <c r="E2138" s="0" t="n">
        <v>0.639296344414001</v>
      </c>
      <c r="F2138" s="0" t="n">
        <v>1.30938722294654</v>
      </c>
      <c r="G2138" s="0" t="n">
        <v>0.083684063004526</v>
      </c>
      <c r="H2138" s="0" t="n">
        <v>0.0161398980539479</v>
      </c>
      <c r="I2138" s="0" t="n">
        <v>0.0064080456345125</v>
      </c>
      <c r="J2138" s="0" t="n">
        <v>0.000675534178651769</v>
      </c>
      <c r="K2138" s="0" t="n">
        <v>0.126822007392506</v>
      </c>
      <c r="L2138" s="0" t="n">
        <v>0.651890482398957</v>
      </c>
      <c r="M2138" s="8" t="n">
        <v>0.0836247656415943</v>
      </c>
    </row>
    <row r="2139" customFormat="false" ht="15" hidden="false" customHeight="false" outlineLevel="0" collapsed="false">
      <c r="A2139" s="17" t="n">
        <v>39518</v>
      </c>
      <c r="B2139" s="7" t="n">
        <v>0.606483595329724</v>
      </c>
      <c r="C2139" s="0" t="n">
        <v>0.386006138007122</v>
      </c>
      <c r="D2139" s="0" t="n">
        <v>0.658064136404798</v>
      </c>
      <c r="E2139" s="0" t="n">
        <v>0.631252464922516</v>
      </c>
      <c r="F2139" s="0" t="n">
        <v>1.3085904376753</v>
      </c>
      <c r="G2139" s="0" t="n">
        <v>0.0837600703706546</v>
      </c>
      <c r="H2139" s="0" t="n">
        <v>0.01616538220581</v>
      </c>
      <c r="I2139" s="0" t="n">
        <v>0.00631008195805781</v>
      </c>
      <c r="J2139" s="0" t="n">
        <v>0.000672654606583928</v>
      </c>
      <c r="K2139" s="0" t="n">
        <v>0.126876711146554</v>
      </c>
      <c r="L2139" s="0" t="n">
        <v>0.652273172004435</v>
      </c>
      <c r="M2139" s="8" t="n">
        <v>0.0817271216078811</v>
      </c>
    </row>
    <row r="2140" customFormat="false" ht="15" hidden="false" customHeight="false" outlineLevel="0" collapsed="false">
      <c r="A2140" s="17" t="n">
        <v>39519</v>
      </c>
      <c r="B2140" s="7" t="n">
        <v>0.598265895953757</v>
      </c>
      <c r="C2140" s="0" t="n">
        <v>0.383851755837733</v>
      </c>
      <c r="D2140" s="0" t="n">
        <v>0.64907605646053</v>
      </c>
      <c r="E2140" s="0" t="n">
        <v>0.63326834733553</v>
      </c>
      <c r="F2140" s="0" t="n">
        <v>1.30179833012203</v>
      </c>
      <c r="G2140" s="0" t="n">
        <v>0.0824987165055933</v>
      </c>
      <c r="H2140" s="0" t="n">
        <v>0.0159647217963633</v>
      </c>
      <c r="I2140" s="0" t="n">
        <v>0.00632582249451093</v>
      </c>
      <c r="J2140" s="0" t="n">
        <v>0.000661374480349804</v>
      </c>
      <c r="K2140" s="0" t="n">
        <v>0.12633229565249</v>
      </c>
      <c r="L2140" s="0" t="n">
        <v>0.642260757867694</v>
      </c>
      <c r="M2140" s="8" t="n">
        <v>0.0809002533595303</v>
      </c>
    </row>
    <row r="2141" customFormat="false" ht="15" hidden="false" customHeight="false" outlineLevel="0" collapsed="false">
      <c r="A2141" s="17" t="n">
        <v>39520</v>
      </c>
      <c r="B2141" s="7" t="n">
        <v>0.604744852282901</v>
      </c>
      <c r="C2141" s="0" t="n">
        <v>0.378540201654573</v>
      </c>
      <c r="D2141" s="0" t="n">
        <v>0.650924229087002</v>
      </c>
      <c r="E2141" s="0" t="n">
        <v>0.633638488560316</v>
      </c>
      <c r="F2141" s="0" t="n">
        <v>1.30042204885535</v>
      </c>
      <c r="G2141" s="0" t="n">
        <v>0.0821579210441543</v>
      </c>
      <c r="H2141" s="0" t="n">
        <v>0.0158244979622636</v>
      </c>
      <c r="I2141" s="0" t="n">
        <v>0.00636476522996985</v>
      </c>
      <c r="J2141" s="0" t="n">
        <v>0.000651189371339176</v>
      </c>
      <c r="K2141" s="0" t="n">
        <v>0.125825029053377</v>
      </c>
      <c r="L2141" s="0" t="n">
        <v>0.639467962655071</v>
      </c>
      <c r="M2141" s="8" t="n">
        <v>0.0806624451707112</v>
      </c>
    </row>
    <row r="2142" customFormat="false" ht="15" hidden="false" customHeight="false" outlineLevel="0" collapsed="false">
      <c r="A2142" s="17" t="n">
        <v>39521</v>
      </c>
      <c r="B2142" s="7" t="n">
        <v>0.598162444969055</v>
      </c>
      <c r="C2142" s="0" t="n">
        <v>0.372208576187333</v>
      </c>
      <c r="D2142" s="0" t="n">
        <v>0.645136442164131</v>
      </c>
      <c r="E2142" s="0" t="n">
        <v>0.639126456275995</v>
      </c>
      <c r="F2142" s="0" t="n">
        <v>1.28788362151471</v>
      </c>
      <c r="G2142" s="0" t="n">
        <v>0.0820113293616017</v>
      </c>
      <c r="H2142" s="0" t="n">
        <v>0.015781349030431</v>
      </c>
      <c r="I2142" s="0" t="n">
        <v>0.00644615014447692</v>
      </c>
      <c r="J2142" s="0" t="n">
        <v>0.000639959820762613</v>
      </c>
      <c r="K2142" s="0" t="n">
        <v>0.12504457448316</v>
      </c>
      <c r="L2142" s="0" t="n">
        <v>0.638039941300325</v>
      </c>
      <c r="M2142" s="8" t="n">
        <v>0.0785328627541581</v>
      </c>
    </row>
    <row r="2143" customFormat="false" ht="15" hidden="false" customHeight="false" outlineLevel="0" collapsed="false">
      <c r="A2143" s="17" t="n">
        <v>39524</v>
      </c>
      <c r="B2143" s="7" t="n">
        <v>0.585489921790551</v>
      </c>
      <c r="C2143" s="0" t="n">
        <v>0.368736474469564</v>
      </c>
      <c r="D2143" s="0" t="n">
        <v>0.637762463967218</v>
      </c>
      <c r="E2143" s="0" t="n">
        <v>0.645991239028057</v>
      </c>
      <c r="F2143" s="0" t="n">
        <v>1.27023590004451</v>
      </c>
      <c r="G2143" s="0" t="n">
        <v>0.08192349115188</v>
      </c>
      <c r="H2143" s="0" t="n">
        <v>0.0156381991287584</v>
      </c>
      <c r="I2143" s="0" t="n">
        <v>0.00652889595004945</v>
      </c>
      <c r="J2143" s="0" t="n">
        <v>0.000621007106724599</v>
      </c>
      <c r="K2143" s="0" t="n">
        <v>0.124189292299866</v>
      </c>
      <c r="L2143" s="0" t="n">
        <v>0.635849176575316</v>
      </c>
      <c r="M2143" s="8" t="n">
        <v>0.0809665986871104</v>
      </c>
    </row>
    <row r="2144" customFormat="false" ht="15" hidden="false" customHeight="false" outlineLevel="0" collapsed="false">
      <c r="A2144" s="17" t="n">
        <v>39525</v>
      </c>
      <c r="B2144" s="7" t="n">
        <v>0.594086021505376</v>
      </c>
      <c r="C2144" s="0" t="n">
        <v>0.379620974271416</v>
      </c>
      <c r="D2144" s="0" t="n">
        <v>0.645072528342681</v>
      </c>
      <c r="E2144" s="0" t="n">
        <v>0.63869969326575</v>
      </c>
      <c r="F2144" s="0" t="n">
        <v>1.28494623655914</v>
      </c>
      <c r="G2144" s="0" t="n">
        <v>0.0823267342330737</v>
      </c>
      <c r="H2144" s="0" t="n">
        <v>0.015921416980637</v>
      </c>
      <c r="I2144" s="0" t="n">
        <v>0.0064010497311892</v>
      </c>
      <c r="J2144" s="0" t="n">
        <v>0.000634206264983757</v>
      </c>
      <c r="K2144" s="0" t="n">
        <v>0.124255671252496</v>
      </c>
      <c r="L2144" s="0" t="n">
        <v>0.640040962621608</v>
      </c>
      <c r="M2144" s="8" t="n">
        <v>0.0792705586608476</v>
      </c>
    </row>
    <row r="2145" customFormat="false" ht="15" hidden="false" customHeight="false" outlineLevel="0" collapsed="false">
      <c r="A2145" s="17" t="n">
        <v>39526</v>
      </c>
      <c r="B2145" s="7" t="n">
        <v>0.583226714431935</v>
      </c>
      <c r="C2145" s="0" t="n">
        <v>0.371171110178729</v>
      </c>
      <c r="D2145" s="0" t="n">
        <v>0.630818862432738</v>
      </c>
      <c r="E2145" s="0" t="n">
        <v>0.641895854297652</v>
      </c>
      <c r="F2145" s="0" t="n">
        <v>1.26893551688843</v>
      </c>
      <c r="G2145" s="0" t="n">
        <v>0.0823110704451987</v>
      </c>
      <c r="H2145" s="0" t="n">
        <v>0.0158619739249452</v>
      </c>
      <c r="I2145" s="0" t="n">
        <v>0.00647876654236419</v>
      </c>
      <c r="J2145" s="0" t="n">
        <v>0.000633944513321811</v>
      </c>
      <c r="K2145" s="0" t="n">
        <v>0.123663910379478</v>
      </c>
      <c r="L2145" s="0" t="n">
        <v>0.63971340839304</v>
      </c>
      <c r="M2145" s="8" t="n">
        <v>0.0794122729444292</v>
      </c>
    </row>
    <row r="2146" customFormat="false" ht="15" hidden="false" customHeight="false" outlineLevel="0" collapsed="false">
      <c r="A2146" s="17" t="n">
        <v>39527</v>
      </c>
      <c r="B2146" s="7" t="n">
        <v>0.582555728356662</v>
      </c>
      <c r="C2146" s="0" t="n">
        <v>0.374287614640179</v>
      </c>
      <c r="D2146" s="0" t="n">
        <v>0.632692977178815</v>
      </c>
      <c r="E2146" s="0" t="n">
        <v>0.642925039415163</v>
      </c>
      <c r="F2146" s="0" t="n">
        <v>1.28732503888025</v>
      </c>
      <c r="G2146" s="0" t="n">
        <v>0.0833263655826433</v>
      </c>
      <c r="H2146" s="0" t="n">
        <v>0.0160994819186719</v>
      </c>
      <c r="I2146" s="0" t="n">
        <v>0.00652178086983235</v>
      </c>
      <c r="J2146" s="0" t="n">
        <v>0.000642160486796692</v>
      </c>
      <c r="K2146" s="0" t="n">
        <v>0.123241564706455</v>
      </c>
      <c r="L2146" s="0" t="n">
        <v>0.648004147226542</v>
      </c>
      <c r="M2146" s="8" t="n">
        <v>0.0795190414825632</v>
      </c>
    </row>
    <row r="2147" customFormat="false" ht="15" hidden="false" customHeight="false" outlineLevel="0" collapsed="false">
      <c r="A2147" s="17" t="n">
        <v>39528</v>
      </c>
      <c r="B2147" s="7" t="n">
        <v>0.584445884640311</v>
      </c>
      <c r="C2147" s="0" t="n">
        <v>0.374444268538848</v>
      </c>
      <c r="D2147" s="0" t="n">
        <v>0.6336411223964</v>
      </c>
      <c r="E2147" s="0" t="n">
        <v>0.642180083221401</v>
      </c>
      <c r="F2147" s="0" t="n">
        <v>1.28470511989631</v>
      </c>
      <c r="G2147" s="0" t="n">
        <v>0.0833393094563156</v>
      </c>
      <c r="H2147" s="0" t="n">
        <v>0.0162591103860271</v>
      </c>
      <c r="I2147" s="0" t="n">
        <v>0.00650952330240095</v>
      </c>
      <c r="J2147" s="0" t="n">
        <v>0.000646214119041817</v>
      </c>
      <c r="K2147" s="0" t="n">
        <v>0.123213015454103</v>
      </c>
      <c r="L2147" s="0" t="n">
        <v>0.648088139987038</v>
      </c>
      <c r="M2147" s="8" t="n">
        <v>0.0797882623774454</v>
      </c>
    </row>
    <row r="2148" customFormat="false" ht="15" hidden="false" customHeight="false" outlineLevel="0" collapsed="false">
      <c r="A2148" s="17" t="n">
        <v>39531</v>
      </c>
      <c r="B2148" s="7" t="n">
        <v>0.58749189889825</v>
      </c>
      <c r="C2148" s="0" t="n">
        <v>0.371354652754434</v>
      </c>
      <c r="D2148" s="0" t="n">
        <v>0.637066882912649</v>
      </c>
      <c r="E2148" s="0" t="n">
        <v>0.635754502635902</v>
      </c>
      <c r="F2148" s="0" t="n">
        <v>1.28736228127025</v>
      </c>
      <c r="G2148" s="0" t="n">
        <v>0.0833296654392263</v>
      </c>
      <c r="H2148" s="0" t="n">
        <v>0.0161537422728574</v>
      </c>
      <c r="I2148" s="0" t="n">
        <v>0.00643902771969238</v>
      </c>
      <c r="J2148" s="0" t="n">
        <v>0.000650103460715255</v>
      </c>
      <c r="K2148" s="0" t="n">
        <v>0.123039914185074</v>
      </c>
      <c r="L2148" s="0" t="n">
        <v>0.648088139987038</v>
      </c>
      <c r="M2148" s="8" t="n">
        <v>0.0798599888287056</v>
      </c>
    </row>
    <row r="2149" customFormat="false" ht="15" hidden="false" customHeight="false" outlineLevel="0" collapsed="false">
      <c r="A2149" s="17" t="n">
        <v>39532</v>
      </c>
      <c r="B2149" s="7" t="n">
        <v>0.587188839828502</v>
      </c>
      <c r="C2149" s="0" t="n">
        <v>0.368913922797428</v>
      </c>
      <c r="D2149" s="0" t="n">
        <v>0.62928320433122</v>
      </c>
      <c r="E2149" s="0" t="n">
        <v>0.63603825711601</v>
      </c>
      <c r="F2149" s="0" t="n">
        <v>1.28329173865745</v>
      </c>
      <c r="G2149" s="0" t="n">
        <v>0.0822770636808807</v>
      </c>
      <c r="H2149" s="0" t="n">
        <v>0.0159660202216671</v>
      </c>
      <c r="I2149" s="0" t="n">
        <v>0.00639470461161605</v>
      </c>
      <c r="J2149" s="0" t="n">
        <v>0.000655788164054538</v>
      </c>
      <c r="K2149" s="0" t="n">
        <v>0.123679569092466</v>
      </c>
      <c r="L2149" s="0" t="n">
        <v>0.639918090484418</v>
      </c>
      <c r="M2149" s="8" t="n">
        <v>0.0784334994809761</v>
      </c>
    </row>
    <row r="2150" customFormat="false" ht="15" hidden="false" customHeight="false" outlineLevel="0" collapsed="false">
      <c r="A2150" s="17" t="n">
        <v>39533</v>
      </c>
      <c r="B2150" s="7" t="n">
        <v>0.580698100107303</v>
      </c>
      <c r="C2150" s="0" t="n">
        <v>0.365400941920317</v>
      </c>
      <c r="D2150" s="0" t="n">
        <v>0.620093906153016</v>
      </c>
      <c r="E2150" s="0" t="n">
        <v>0.638343028997932</v>
      </c>
      <c r="F2150" s="0" t="n">
        <v>1.26705800669065</v>
      </c>
      <c r="G2150" s="0" t="n">
        <v>0.0811261101065698</v>
      </c>
      <c r="H2150" s="0" t="n">
        <v>0.0157287213324983</v>
      </c>
      <c r="I2150" s="0" t="n">
        <v>0.0063776254124801</v>
      </c>
      <c r="J2150" s="0" t="n">
        <v>0.000640025945115753</v>
      </c>
      <c r="K2150" s="0" t="n">
        <v>0.124635899743924</v>
      </c>
      <c r="L2150" s="0" t="n">
        <v>0.631193587073155</v>
      </c>
      <c r="M2150" s="8" t="n">
        <v>0.0796122564661075</v>
      </c>
    </row>
    <row r="2151" customFormat="false" ht="15" hidden="false" customHeight="false" outlineLevel="0" collapsed="false">
      <c r="A2151" s="17" t="n">
        <v>39534</v>
      </c>
      <c r="B2151" s="7" t="n">
        <v>0.582192648922687</v>
      </c>
      <c r="C2151" s="0" t="n">
        <v>0.364496469268501</v>
      </c>
      <c r="D2151" s="0" t="n">
        <v>0.622325013719155</v>
      </c>
      <c r="E2151" s="0" t="n">
        <v>0.637923858939214</v>
      </c>
      <c r="F2151" s="0" t="n">
        <v>1.27249683143219</v>
      </c>
      <c r="G2151" s="0" t="n">
        <v>0.081456279270703</v>
      </c>
      <c r="H2151" s="0" t="n">
        <v>0.015823060211491</v>
      </c>
      <c r="I2151" s="0" t="n">
        <v>0.00636194720881654</v>
      </c>
      <c r="J2151" s="0" t="n">
        <v>0.000641930268912293</v>
      </c>
      <c r="K2151" s="0" t="n">
        <v>0.124766412322849</v>
      </c>
      <c r="L2151" s="0" t="n">
        <v>0.633713561470215</v>
      </c>
      <c r="M2151" s="8" t="n">
        <v>0.0777780854333157</v>
      </c>
    </row>
    <row r="2152" customFormat="false" ht="15" hidden="false" customHeight="false" outlineLevel="0" collapsed="false">
      <c r="A2152" s="17" t="n">
        <v>39535</v>
      </c>
      <c r="B2152" s="7" t="n">
        <v>0.580759493670886</v>
      </c>
      <c r="C2152" s="0" t="n">
        <v>0.362866295381873</v>
      </c>
      <c r="D2152" s="0" t="n">
        <v>0.619044789128583</v>
      </c>
      <c r="E2152" s="0" t="n">
        <v>0.636219735027205</v>
      </c>
      <c r="F2152" s="0" t="n">
        <v>1.2623417721519</v>
      </c>
      <c r="G2152" s="0" t="n">
        <v>0.0813437598680149</v>
      </c>
      <c r="H2152" s="0" t="n">
        <v>0.0158783590668606</v>
      </c>
      <c r="I2152" s="0" t="n">
        <v>0.00638530460457086</v>
      </c>
      <c r="J2152" s="0" t="n">
        <v>0.000637565621441587</v>
      </c>
      <c r="K2152" s="0" t="n">
        <v>0.124100273020601</v>
      </c>
      <c r="L2152" s="0" t="n">
        <v>0.632911392405063</v>
      </c>
      <c r="M2152" s="8" t="n">
        <v>0.0781312382910573</v>
      </c>
    </row>
    <row r="2153" customFormat="false" ht="15" hidden="false" customHeight="false" outlineLevel="0" collapsed="false">
      <c r="A2153" s="17" t="n">
        <v>39538</v>
      </c>
      <c r="B2153" s="7" t="n">
        <v>0.578620339842759</v>
      </c>
      <c r="C2153" s="0" t="n">
        <v>0.361191180774712</v>
      </c>
      <c r="D2153" s="0" t="n">
        <v>0.61808832007402</v>
      </c>
      <c r="E2153" s="0" t="n">
        <v>0.638247431781689</v>
      </c>
      <c r="F2153" s="0" t="n">
        <v>1.25716459548567</v>
      </c>
      <c r="G2153" s="0" t="n">
        <v>0.0814724626367775</v>
      </c>
      <c r="H2153" s="0" t="n">
        <v>0.0158429534915525</v>
      </c>
      <c r="I2153" s="0" t="n">
        <v>0.00635241958452991</v>
      </c>
      <c r="J2153" s="0" t="n">
        <v>0.000640439392658515</v>
      </c>
      <c r="K2153" s="0" t="n">
        <v>0.12445236107485</v>
      </c>
      <c r="L2153" s="0" t="n">
        <v>0.63403499873193</v>
      </c>
      <c r="M2153" s="8" t="n">
        <v>0.0805856643744075</v>
      </c>
    </row>
    <row r="2154" customFormat="false" ht="15" hidden="false" customHeight="false" outlineLevel="0" collapsed="false">
      <c r="A2154" s="17" t="n">
        <v>39539</v>
      </c>
      <c r="B2154" s="7" t="n">
        <v>0.581010955218143</v>
      </c>
      <c r="C2154" s="0" t="n">
        <v>0.368426034721111</v>
      </c>
      <c r="D2154" s="0" t="n">
        <v>0.626681044484534</v>
      </c>
      <c r="E2154" s="0" t="n">
        <v>0.632809197724752</v>
      </c>
      <c r="F2154" s="0" t="n">
        <v>1.26568005637773</v>
      </c>
      <c r="G2154" s="0" t="n">
        <v>0.0822788492469613</v>
      </c>
      <c r="H2154" s="0" t="n">
        <v>0.0160645945781479</v>
      </c>
      <c r="I2154" s="0" t="n">
        <v>0.00629142720000529</v>
      </c>
      <c r="J2154" s="0" t="n">
        <v>0.0006514042010946</v>
      </c>
      <c r="K2154" s="0" t="n">
        <v>0.123459498916315</v>
      </c>
      <c r="L2154" s="0" t="n">
        <v>0.640656031776539</v>
      </c>
      <c r="M2154" s="8" t="n">
        <v>0.0816746338230095</v>
      </c>
    </row>
    <row r="2155" customFormat="false" ht="15" hidden="false" customHeight="false" outlineLevel="0" collapsed="false">
      <c r="A2155" s="17" t="n">
        <v>39540</v>
      </c>
      <c r="B2155" s="7" t="n">
        <v>0.582584305475872</v>
      </c>
      <c r="C2155" s="0" t="n">
        <v>0.36933401911274</v>
      </c>
      <c r="D2155" s="0" t="n">
        <v>0.628297375309077</v>
      </c>
      <c r="E2155" s="0" t="n">
        <v>0.63241122717122</v>
      </c>
      <c r="F2155" s="0" t="n">
        <v>1.26786511123861</v>
      </c>
      <c r="G2155" s="0" t="n">
        <v>0.0818697365905411</v>
      </c>
      <c r="H2155" s="0" t="n">
        <v>0.0159727015030967</v>
      </c>
      <c r="I2155" s="0" t="n">
        <v>0.00623504026788526</v>
      </c>
      <c r="J2155" s="0" t="n">
        <v>0.000654285658409719</v>
      </c>
      <c r="K2155" s="0" t="n">
        <v>0.124476786102591</v>
      </c>
      <c r="L2155" s="0" t="n">
        <v>0.637470516988589</v>
      </c>
      <c r="M2155" s="8" t="n">
        <v>0.0820052430462168</v>
      </c>
    </row>
    <row r="2156" customFormat="false" ht="15" hidden="false" customHeight="false" outlineLevel="0" collapsed="false">
      <c r="A2156" s="17" t="n">
        <v>39541</v>
      </c>
      <c r="B2156" s="7" t="n">
        <v>0.584093373301869</v>
      </c>
      <c r="C2156" s="0" t="n">
        <v>0.37119996379464</v>
      </c>
      <c r="D2156" s="0" t="n">
        <v>0.635128239187364</v>
      </c>
      <c r="E2156" s="0" t="n">
        <v>0.631480968110843</v>
      </c>
      <c r="F2156" s="0" t="n">
        <v>1.27323171120607</v>
      </c>
      <c r="G2156" s="0" t="n">
        <v>0.081871553720309</v>
      </c>
      <c r="H2156" s="0" t="n">
        <v>0.0159688477163733</v>
      </c>
      <c r="I2156" s="0" t="n">
        <v>0.00623578194947156</v>
      </c>
      <c r="J2156" s="0" t="n">
        <v>0.000654015358687398</v>
      </c>
      <c r="K2156" s="0" t="n">
        <v>0.124791284860191</v>
      </c>
      <c r="L2156" s="0" t="n">
        <v>0.637795777791951</v>
      </c>
      <c r="M2156" s="8" t="n">
        <v>0.0808495452895448</v>
      </c>
    </row>
    <row r="2157" customFormat="false" ht="15" hidden="false" customHeight="false" outlineLevel="0" collapsed="false">
      <c r="A2157" s="17" t="n">
        <v>39542</v>
      </c>
      <c r="B2157" s="7" t="n">
        <v>0.586489578037621</v>
      </c>
      <c r="C2157" s="0" t="n">
        <v>0.371846407800088</v>
      </c>
      <c r="D2157" s="0" t="n">
        <v>0.630379437486708</v>
      </c>
      <c r="E2157" s="0" t="n">
        <v>0.631695338896969</v>
      </c>
      <c r="F2157" s="0" t="n">
        <v>1.266395526182</v>
      </c>
      <c r="G2157" s="0" t="n">
        <v>0.0815676636756152</v>
      </c>
      <c r="H2157" s="0" t="n">
        <v>0.0159509415394164</v>
      </c>
      <c r="I2157" s="0" t="n">
        <v>0.00625970755447548</v>
      </c>
      <c r="J2157" s="0" t="n">
        <v>0.000652784294740987</v>
      </c>
      <c r="K2157" s="0" t="n">
        <v>0.12543880123376</v>
      </c>
      <c r="L2157" s="0" t="n">
        <v>0.635485510930351</v>
      </c>
      <c r="M2157" s="8" t="n">
        <v>0.0819430180953333</v>
      </c>
    </row>
    <row r="2158" customFormat="false" ht="15" hidden="false" customHeight="false" outlineLevel="0" collapsed="false">
      <c r="A2158" s="17" t="n">
        <v>39545</v>
      </c>
      <c r="B2158" s="7" t="n">
        <v>0.588943379402586</v>
      </c>
      <c r="C2158" s="0" t="n">
        <v>0.373286899628401</v>
      </c>
      <c r="D2158" s="0" t="n">
        <v>0.62755158946298</v>
      </c>
      <c r="E2158" s="0" t="n">
        <v>0.628852792403217</v>
      </c>
      <c r="F2158" s="0" t="n">
        <v>1.26609770078339</v>
      </c>
      <c r="G2158" s="0" t="n">
        <v>0.081757886053578</v>
      </c>
      <c r="H2158" s="0" t="n">
        <v>0.0159784773744601</v>
      </c>
      <c r="I2158" s="0" t="n">
        <v>0.00621853259271605</v>
      </c>
      <c r="J2158" s="0" t="n">
        <v>0.000653501034420252</v>
      </c>
      <c r="K2158" s="0" t="n">
        <v>0.125902328295012</v>
      </c>
      <c r="L2158" s="0" t="n">
        <v>0.636902108145978</v>
      </c>
      <c r="M2158" s="8" t="n">
        <v>0.0821479925659353</v>
      </c>
    </row>
    <row r="2159" customFormat="false" ht="15" hidden="false" customHeight="false" outlineLevel="0" collapsed="false">
      <c r="A2159" s="17" t="n">
        <v>39546</v>
      </c>
      <c r="B2159" s="7" t="n">
        <v>0.592866242038217</v>
      </c>
      <c r="C2159" s="0" t="n">
        <v>0.375888270970337</v>
      </c>
      <c r="D2159" s="0" t="n">
        <v>0.628830758376183</v>
      </c>
      <c r="E2159" s="0" t="n">
        <v>0.627839009521179</v>
      </c>
      <c r="F2159" s="0" t="n">
        <v>1.25375796178344</v>
      </c>
      <c r="G2159" s="0" t="n">
        <v>0.0817777902806933</v>
      </c>
      <c r="H2159" s="0" t="n">
        <v>0.0159315326453035</v>
      </c>
      <c r="I2159" s="0" t="n">
        <v>0.00620801827640581</v>
      </c>
      <c r="J2159" s="0" t="n">
        <v>0.000652805857496398</v>
      </c>
      <c r="K2159" s="0" t="n">
        <v>0.125843180771967</v>
      </c>
      <c r="L2159" s="0" t="n">
        <v>0.636942675159236</v>
      </c>
      <c r="M2159" s="8" t="n">
        <v>0.080677378239825</v>
      </c>
    </row>
    <row r="2160" customFormat="false" ht="15" hidden="false" customHeight="false" outlineLevel="0" collapsed="false">
      <c r="A2160" s="17" t="n">
        <v>39547</v>
      </c>
      <c r="B2160" s="7" t="n">
        <v>0.586734049273531</v>
      </c>
      <c r="C2160" s="0" t="n">
        <v>0.373595090990392</v>
      </c>
      <c r="D2160" s="0" t="n">
        <v>0.620054907102134</v>
      </c>
      <c r="E2160" s="0" t="n">
        <v>0.631080858497157</v>
      </c>
      <c r="F2160" s="0" t="n">
        <v>1.24763108022742</v>
      </c>
      <c r="G2160" s="0" t="n">
        <v>0.0810989215286998</v>
      </c>
      <c r="H2160" s="0" t="n">
        <v>0.0158323794324725</v>
      </c>
      <c r="I2160" s="0" t="n">
        <v>0.00620725104997203</v>
      </c>
      <c r="J2160" s="0" t="n">
        <v>0.000647378499032234</v>
      </c>
      <c r="K2160" s="0" t="n">
        <v>0.126196000510539</v>
      </c>
      <c r="L2160" s="0" t="n">
        <v>0.631711939355654</v>
      </c>
      <c r="M2160" s="8" t="n">
        <v>0.0811283761616332</v>
      </c>
    </row>
    <row r="2161" customFormat="false" ht="15" hidden="false" customHeight="false" outlineLevel="0" collapsed="false">
      <c r="A2161" s="17" t="n">
        <v>39548</v>
      </c>
      <c r="B2161" s="7" t="n">
        <v>0.592110278236565</v>
      </c>
      <c r="C2161" s="0" t="n">
        <v>0.376529724487703</v>
      </c>
      <c r="D2161" s="0" t="n">
        <v>0.622970773936652</v>
      </c>
      <c r="E2161" s="0" t="n">
        <v>0.63063962889229</v>
      </c>
      <c r="F2161" s="0" t="n">
        <v>1.25219158937873</v>
      </c>
      <c r="G2161" s="0" t="n">
        <v>0.081573220610628</v>
      </c>
      <c r="H2161" s="0" t="n">
        <v>0.0159368614697241</v>
      </c>
      <c r="I2161" s="0" t="n">
        <v>0.00623827259337331</v>
      </c>
      <c r="J2161" s="0" t="n">
        <v>0.000650797354966913</v>
      </c>
      <c r="K2161" s="0" t="n">
        <v>0.12600033683418</v>
      </c>
      <c r="L2161" s="0" t="n">
        <v>0.635243298183204</v>
      </c>
      <c r="M2161" s="8" t="n">
        <v>0.0810949830625221</v>
      </c>
    </row>
    <row r="2162" customFormat="false" ht="15" hidden="false" customHeight="false" outlineLevel="0" collapsed="false">
      <c r="A2162" s="17" t="n">
        <v>39549</v>
      </c>
      <c r="B2162" s="7" t="n">
        <v>0.586839607719076</v>
      </c>
      <c r="C2162" s="0" t="n">
        <v>0.374385306125505</v>
      </c>
      <c r="D2162" s="0" t="n">
        <v>0.618365097099398</v>
      </c>
      <c r="E2162" s="0" t="n">
        <v>0.632268579346561</v>
      </c>
      <c r="F2162" s="0" t="n">
        <v>1.24669408415059</v>
      </c>
      <c r="G2162" s="0" t="n">
        <v>0.0812324163042411</v>
      </c>
      <c r="H2162" s="0" t="n">
        <v>0.0158852916734146</v>
      </c>
      <c r="I2162" s="0" t="n">
        <v>0.0062675697607935</v>
      </c>
      <c r="J2162" s="0" t="n">
        <v>0.000648668410244109</v>
      </c>
      <c r="K2162" s="0" t="n">
        <v>0.12582503079489</v>
      </c>
      <c r="L2162" s="0" t="n">
        <v>0.632711167352104</v>
      </c>
      <c r="M2162" s="8" t="n">
        <v>0.0804129725932116</v>
      </c>
    </row>
    <row r="2163" customFormat="false" ht="15" hidden="false" customHeight="false" outlineLevel="0" collapsed="false">
      <c r="A2163" s="17" t="n">
        <v>39552</v>
      </c>
      <c r="B2163" s="7" t="n">
        <v>0.585179574575522</v>
      </c>
      <c r="C2163" s="0" t="n">
        <v>0.373819121748981</v>
      </c>
      <c r="D2163" s="0" t="n">
        <v>0.619789460990922</v>
      </c>
      <c r="E2163" s="0" t="n">
        <v>0.632141799772815</v>
      </c>
      <c r="F2163" s="0" t="n">
        <v>1.24894275074165</v>
      </c>
      <c r="G2163" s="0" t="n">
        <v>0.0809959818646659</v>
      </c>
      <c r="H2163" s="0" t="n">
        <v>0.0158392368148847</v>
      </c>
      <c r="I2163" s="0" t="n">
        <v>0.00624511315992041</v>
      </c>
      <c r="J2163" s="0" t="n">
        <v>0.00064453547132968</v>
      </c>
      <c r="K2163" s="0" t="n">
        <v>0.126226094805151</v>
      </c>
      <c r="L2163" s="0" t="n">
        <v>0.631193587073155</v>
      </c>
      <c r="M2163" s="8" t="n">
        <v>0.0800546257542112</v>
      </c>
    </row>
    <row r="2164" customFormat="false" ht="15" hidden="false" customHeight="false" outlineLevel="0" collapsed="false">
      <c r="A2164" s="17" t="n">
        <v>39553</v>
      </c>
      <c r="B2164" s="7" t="n">
        <v>0.586599962003673</v>
      </c>
      <c r="C2164" s="0" t="n">
        <v>0.377464455521659</v>
      </c>
      <c r="D2164" s="0" t="n">
        <v>0.622380458996253</v>
      </c>
      <c r="E2164" s="0" t="n">
        <v>0.633272117028687</v>
      </c>
      <c r="F2164" s="0" t="n">
        <v>1.2428598568805</v>
      </c>
      <c r="G2164" s="0" t="n">
        <v>0.0812512339015508</v>
      </c>
      <c r="H2164" s="0" t="n">
        <v>0.0158874088567157</v>
      </c>
      <c r="I2164" s="0" t="n">
        <v>0.00621952580071388</v>
      </c>
      <c r="J2164" s="0" t="n">
        <v>0.000641938283860808</v>
      </c>
      <c r="K2164" s="0" t="n">
        <v>0.126323455951145</v>
      </c>
      <c r="L2164" s="0" t="n">
        <v>0.633272117028687</v>
      </c>
      <c r="M2164" s="8" t="n">
        <v>0.0799335234450939</v>
      </c>
    </row>
    <row r="2165" customFormat="false" ht="15" hidden="false" customHeight="false" outlineLevel="0" collapsed="false">
      <c r="A2165" s="17" t="n">
        <v>39554</v>
      </c>
      <c r="B2165" s="7" t="n">
        <v>0.589065145150166</v>
      </c>
      <c r="C2165" s="0" t="n">
        <v>0.376983259922629</v>
      </c>
      <c r="D2165" s="0" t="n">
        <v>0.626810514748892</v>
      </c>
      <c r="E2165" s="0" t="n">
        <v>0.627186713917492</v>
      </c>
      <c r="F2165" s="0" t="n">
        <v>1.23719355445482</v>
      </c>
      <c r="G2165" s="0" t="n">
        <v>0.0804576676081198</v>
      </c>
      <c r="H2165" s="0" t="n">
        <v>0.0157418668818307</v>
      </c>
      <c r="I2165" s="0" t="n">
        <v>0.00616033167521435</v>
      </c>
      <c r="J2165" s="0" t="n">
        <v>0.000633812037304338</v>
      </c>
      <c r="K2165" s="0" t="n">
        <v>0.126426293080477</v>
      </c>
      <c r="L2165" s="0" t="n">
        <v>0.626998557903317</v>
      </c>
      <c r="M2165" s="8" t="n">
        <v>0.0810732805167935</v>
      </c>
    </row>
    <row r="2166" customFormat="false" ht="15" hidden="false" customHeight="false" outlineLevel="0" collapsed="false">
      <c r="A2166" s="17" t="n">
        <v>39555</v>
      </c>
      <c r="B2166" s="7" t="n">
        <v>0.589241899968544</v>
      </c>
      <c r="C2166" s="0" t="n">
        <v>0.380436993898723</v>
      </c>
      <c r="D2166" s="0" t="n">
        <v>0.623023031105484</v>
      </c>
      <c r="E2166" s="0" t="n">
        <v>0.624817416635533</v>
      </c>
      <c r="F2166" s="0" t="n">
        <v>1.25221767851526</v>
      </c>
      <c r="G2166" s="0" t="n">
        <v>0.0807361861313995</v>
      </c>
      <c r="H2166" s="0" t="n">
        <v>0.0158231553523722</v>
      </c>
      <c r="I2166" s="0" t="n">
        <v>0.00613604463874298</v>
      </c>
      <c r="J2166" s="0" t="n">
        <v>0.000634522094614541</v>
      </c>
      <c r="K2166" s="0" t="n">
        <v>0.126366580325858</v>
      </c>
      <c r="L2166" s="0" t="n">
        <v>0.629128656810318</v>
      </c>
      <c r="M2166" s="8" t="n">
        <v>0.0812873337838326</v>
      </c>
    </row>
    <row r="2167" customFormat="false" ht="15" hidden="false" customHeight="false" outlineLevel="0" collapsed="false">
      <c r="A2167" s="17" t="n">
        <v>39556</v>
      </c>
      <c r="B2167" s="7" t="n">
        <v>0.590273825333586</v>
      </c>
      <c r="C2167" s="0" t="n">
        <v>0.379245019872913</v>
      </c>
      <c r="D2167" s="0" t="n">
        <v>0.629746136863257</v>
      </c>
      <c r="E2167" s="0" t="n">
        <v>0.621209303180828</v>
      </c>
      <c r="F2167" s="0" t="n">
        <v>1.26307468538544</v>
      </c>
      <c r="G2167" s="0" t="n">
        <v>0.0811486039571516</v>
      </c>
      <c r="H2167" s="0" t="n">
        <v>0.0159092093242285</v>
      </c>
      <c r="I2167" s="0" t="n">
        <v>0.00610121631102829</v>
      </c>
      <c r="J2167" s="0" t="n">
        <v>0.000633944234011411</v>
      </c>
      <c r="K2167" s="0" t="n">
        <v>0.12576137429414</v>
      </c>
      <c r="L2167" s="0" t="n">
        <v>0.632391070638083</v>
      </c>
      <c r="M2167" s="8" t="n">
        <v>0.0809962129208196</v>
      </c>
    </row>
    <row r="2168" customFormat="false" ht="15" hidden="false" customHeight="false" outlineLevel="0" collapsed="false">
      <c r="A2168" s="17" t="n">
        <v>39559</v>
      </c>
      <c r="B2168" s="7" t="n">
        <v>0.592392329456146</v>
      </c>
      <c r="C2168" s="0" t="n">
        <v>0.378230826444001</v>
      </c>
      <c r="D2168" s="0" t="n">
        <v>0.625293985875547</v>
      </c>
      <c r="E2168" s="0" t="n">
        <v>0.623372102714517</v>
      </c>
      <c r="F2168" s="0" t="n">
        <v>1.24476579691921</v>
      </c>
      <c r="G2168" s="0" t="n">
        <v>0.0806781772077687</v>
      </c>
      <c r="H2168" s="0" t="n">
        <v>0.0157774931693316</v>
      </c>
      <c r="I2168" s="0" t="n">
        <v>0.00609001455635279</v>
      </c>
      <c r="J2168" s="0" t="n">
        <v>0.000634315075461927</v>
      </c>
      <c r="K2168" s="0" t="n">
        <v>0.125822113827869</v>
      </c>
      <c r="L2168" s="0" t="n">
        <v>0.628733102797862</v>
      </c>
      <c r="M2168" s="8" t="n">
        <v>0.0819532558707061</v>
      </c>
    </row>
    <row r="2169" customFormat="false" ht="15" hidden="false" customHeight="false" outlineLevel="0" collapsed="false">
      <c r="A2169" s="17" t="n">
        <v>39560</v>
      </c>
      <c r="B2169" s="7" t="n">
        <v>0.590479764808907</v>
      </c>
      <c r="C2169" s="0" t="n">
        <v>0.377471622372316</v>
      </c>
      <c r="D2169" s="0" t="n">
        <v>0.62128349764915</v>
      </c>
      <c r="E2169" s="0" t="n">
        <v>0.623823900900733</v>
      </c>
      <c r="F2169" s="0" t="n">
        <v>1.24795146056171</v>
      </c>
      <c r="G2169" s="0" t="n">
        <v>0.0802664252631452</v>
      </c>
      <c r="H2169" s="0" t="n">
        <v>0.0156690437232757</v>
      </c>
      <c r="I2169" s="0" t="n">
        <v>0.00607348505129784</v>
      </c>
      <c r="J2169" s="0" t="n">
        <v>0.000627516277521232</v>
      </c>
      <c r="K2169" s="0" t="n">
        <v>0.12628875942523</v>
      </c>
      <c r="L2169" s="0" t="n">
        <v>0.625508225433164</v>
      </c>
      <c r="M2169" s="8" t="n">
        <v>0.0821194336009154</v>
      </c>
    </row>
    <row r="2170" customFormat="false" ht="15" hidden="false" customHeight="false" outlineLevel="0" collapsed="false">
      <c r="A2170" s="17" t="n">
        <v>39561</v>
      </c>
      <c r="B2170" s="7" t="n">
        <v>0.596903128343929</v>
      </c>
      <c r="C2170" s="0" t="n">
        <v>0.381020253360179</v>
      </c>
      <c r="D2170" s="0" t="n">
        <v>0.618862902911235</v>
      </c>
      <c r="E2170" s="0" t="n">
        <v>0.620021137264595</v>
      </c>
      <c r="F2170" s="0" t="n">
        <v>1.24605022974759</v>
      </c>
      <c r="G2170" s="0" t="n">
        <v>0.0807612951861092</v>
      </c>
      <c r="H2170" s="0" t="n">
        <v>0.0157479474243437</v>
      </c>
      <c r="I2170" s="0" t="n">
        <v>0.00609160416675715</v>
      </c>
      <c r="J2170" s="0" t="n">
        <v>0.000635354253104892</v>
      </c>
      <c r="K2170" s="0" t="n">
        <v>0.125914274565116</v>
      </c>
      <c r="L2170" s="0" t="n">
        <v>0.629445458551017</v>
      </c>
      <c r="M2170" s="8" t="n">
        <v>0.0828727932681296</v>
      </c>
    </row>
    <row r="2171" customFormat="false" ht="15" hidden="false" customHeight="false" outlineLevel="0" collapsed="false">
      <c r="A2171" s="17" t="n">
        <v>39562</v>
      </c>
      <c r="B2171" s="7" t="n">
        <v>0.599324022702634</v>
      </c>
      <c r="C2171" s="0" t="n">
        <v>0.380952468027231</v>
      </c>
      <c r="D2171" s="0" t="n">
        <v>0.628847679200852</v>
      </c>
      <c r="E2171" s="0" t="n">
        <v>0.615792228155257</v>
      </c>
      <c r="F2171" s="0" t="n">
        <v>1.25884828773675</v>
      </c>
      <c r="G2171" s="0" t="n">
        <v>0.0818716211520547</v>
      </c>
      <c r="H2171" s="0" t="n">
        <v>0.0159150095202791</v>
      </c>
      <c r="I2171" s="0" t="n">
        <v>0.00611775164502671</v>
      </c>
      <c r="J2171" s="0" t="n">
        <v>0.000640275533612032</v>
      </c>
      <c r="K2171" s="0" t="n">
        <v>0.125263097913491</v>
      </c>
      <c r="L2171" s="0" t="n">
        <v>0.637714431477584</v>
      </c>
      <c r="M2171" s="8" t="n">
        <v>0.0841393814558328</v>
      </c>
    </row>
    <row r="2172" customFormat="false" ht="15" hidden="false" customHeight="false" outlineLevel="0" collapsed="false">
      <c r="A2172" s="17" t="n">
        <v>39563</v>
      </c>
      <c r="B2172" s="7" t="n">
        <v>0.59751648210971</v>
      </c>
      <c r="C2172" s="0" t="n">
        <v>0.384202839428033</v>
      </c>
      <c r="D2172" s="0" t="n">
        <v>0.63143132138414</v>
      </c>
      <c r="E2172" s="0" t="n">
        <v>0.619334233659509</v>
      </c>
      <c r="F2172" s="0" t="n">
        <v>1.27062664020995</v>
      </c>
      <c r="G2172" s="0" t="n">
        <v>0.082155527523341</v>
      </c>
      <c r="H2172" s="0" t="n">
        <v>0.0159820706738353</v>
      </c>
      <c r="I2172" s="0" t="n">
        <v>0.00613105297401439</v>
      </c>
      <c r="J2172" s="0" t="n">
        <v>0.000642975319424513</v>
      </c>
      <c r="K2172" s="0" t="n">
        <v>0.124984267761526</v>
      </c>
      <c r="L2172" s="0" t="n">
        <v>0.640081930487102</v>
      </c>
      <c r="M2172" s="8" t="n">
        <v>0.0850199544426185</v>
      </c>
    </row>
    <row r="2173" customFormat="false" ht="15" hidden="false" customHeight="false" outlineLevel="0" collapsed="false">
      <c r="A2173" s="17" t="n">
        <v>39566</v>
      </c>
      <c r="B2173" s="7" t="n">
        <v>0.599080401047321</v>
      </c>
      <c r="C2173" s="0" t="n">
        <v>0.378705084388804</v>
      </c>
      <c r="D2173" s="0" t="n">
        <v>0.630850917519353</v>
      </c>
      <c r="E2173" s="0" t="n">
        <v>0.61814963101814</v>
      </c>
      <c r="F2173" s="0" t="n">
        <v>1.2716009962322</v>
      </c>
      <c r="G2173" s="0" t="n">
        <v>0.0819992788655419</v>
      </c>
      <c r="H2173" s="0" t="n">
        <v>0.0159413475737604</v>
      </c>
      <c r="I2173" s="0" t="n">
        <v>0.00613635422124379</v>
      </c>
      <c r="J2173" s="0" t="n">
        <v>0.000641046359972737</v>
      </c>
      <c r="K2173" s="0" t="n">
        <v>0.125592035833236</v>
      </c>
      <c r="L2173" s="0" t="n">
        <v>0.638610383804841</v>
      </c>
      <c r="M2173" s="8" t="n">
        <v>0.0846356431331336</v>
      </c>
    </row>
    <row r="2174" customFormat="false" ht="15" hidden="false" customHeight="false" outlineLevel="0" collapsed="false">
      <c r="A2174" s="17" t="n">
        <v>39567</v>
      </c>
      <c r="B2174" s="7" t="n">
        <v>0.599473244684268</v>
      </c>
      <c r="C2174" s="0" t="n">
        <v>0.376765121044272</v>
      </c>
      <c r="D2174" s="0" t="n">
        <v>0.634203308698277</v>
      </c>
      <c r="E2174" s="0" t="n">
        <v>0.619106140497768</v>
      </c>
      <c r="F2174" s="0" t="n">
        <v>1.26517633455386</v>
      </c>
      <c r="G2174" s="0" t="n">
        <v>0.0824394306332595</v>
      </c>
      <c r="H2174" s="0" t="n">
        <v>0.015955899934935</v>
      </c>
      <c r="I2174" s="0" t="n">
        <v>0.00617558672736478</v>
      </c>
      <c r="J2174" s="0" t="n">
        <v>0.000639984589171093</v>
      </c>
      <c r="K2174" s="0" t="n">
        <v>0.124831817213464</v>
      </c>
      <c r="L2174" s="0" t="n">
        <v>0.642384531380484</v>
      </c>
      <c r="M2174" s="8" t="n">
        <v>0.0852688218986706</v>
      </c>
    </row>
    <row r="2175" customFormat="false" ht="15" hidden="false" customHeight="false" outlineLevel="0" collapsed="false">
      <c r="A2175" s="17" t="n">
        <v>39568</v>
      </c>
      <c r="B2175" s="7" t="n">
        <v>0.603419569672131</v>
      </c>
      <c r="C2175" s="0" t="n">
        <v>0.385369713220808</v>
      </c>
      <c r="D2175" s="0" t="n">
        <v>0.635917430445895</v>
      </c>
      <c r="E2175" s="0" t="n">
        <v>0.618534581724154</v>
      </c>
      <c r="F2175" s="0" t="n">
        <v>1.2719006147541</v>
      </c>
      <c r="G2175" s="0" t="n">
        <v>0.0821723152135271</v>
      </c>
      <c r="H2175" s="0" t="n">
        <v>0.0158311211979979</v>
      </c>
      <c r="I2175" s="0" t="n">
        <v>0.00616213291434773</v>
      </c>
      <c r="J2175" s="0" t="n">
        <v>0.000638612667623053</v>
      </c>
      <c r="K2175" s="0" t="n">
        <v>0.125977504811736</v>
      </c>
      <c r="L2175" s="0" t="n">
        <v>0.640368852459016</v>
      </c>
      <c r="M2175" s="8" t="n">
        <v>0.0852279761002005</v>
      </c>
    </row>
    <row r="2176" customFormat="false" ht="15" hidden="false" customHeight="false" outlineLevel="0" collapsed="false">
      <c r="A2176" s="17" t="n">
        <v>39569</v>
      </c>
      <c r="B2176" s="7" t="n">
        <v>0.603335703665395</v>
      </c>
      <c r="C2176" s="0" t="n">
        <v>0.389008423829595</v>
      </c>
      <c r="D2176" s="0" t="n">
        <v>0.633406034411151</v>
      </c>
      <c r="E2176" s="0" t="n">
        <v>0.61714004651076</v>
      </c>
      <c r="F2176" s="0" t="n">
        <v>1.2770702695714</v>
      </c>
      <c r="G2176" s="0" t="n">
        <v>0.0829521241508541</v>
      </c>
      <c r="H2176" s="0" t="n">
        <v>0.0159855143105841</v>
      </c>
      <c r="I2176" s="0" t="n">
        <v>0.00619031120099608</v>
      </c>
      <c r="J2176" s="0" t="n">
        <v>0.00064068800666008</v>
      </c>
      <c r="K2176" s="0" t="n">
        <v>0.12568371706426</v>
      </c>
      <c r="L2176" s="0" t="n">
        <v>0.646454198720021</v>
      </c>
      <c r="M2176" s="8" t="n">
        <v>0.0855672811253124</v>
      </c>
    </row>
    <row r="2177" customFormat="false" ht="15" hidden="false" customHeight="false" outlineLevel="0" collapsed="false">
      <c r="A2177" s="17" t="n">
        <v>39570</v>
      </c>
      <c r="B2177" s="7" t="n">
        <v>0.606624319419238</v>
      </c>
      <c r="C2177" s="0" t="n">
        <v>0.393189053396568</v>
      </c>
      <c r="D2177" s="0" t="n">
        <v>0.635836918309046</v>
      </c>
      <c r="E2177" s="0" t="n">
        <v>0.61292875132316</v>
      </c>
      <c r="F2177" s="0" t="n">
        <v>1.27754731656728</v>
      </c>
      <c r="G2177" s="0" t="n">
        <v>0.0831747044776966</v>
      </c>
      <c r="H2177" s="0" t="n">
        <v>0.0159845167576878</v>
      </c>
      <c r="I2177" s="0" t="n">
        <v>0.00615255960630509</v>
      </c>
      <c r="J2177" s="0" t="n">
        <v>0.000641913497919526</v>
      </c>
      <c r="K2177" s="0" t="n">
        <v>0.126551633121996</v>
      </c>
      <c r="L2177" s="0" t="n">
        <v>0.648172154524242</v>
      </c>
      <c r="M2177" s="8" t="n">
        <v>0.08539176392526</v>
      </c>
    </row>
    <row r="2178" customFormat="false" ht="15" hidden="false" customHeight="false" outlineLevel="0" collapsed="false">
      <c r="A2178" s="17" t="n">
        <v>39573</v>
      </c>
      <c r="B2178" s="7" t="n">
        <v>0.611064489058163</v>
      </c>
      <c r="C2178" s="0" t="n">
        <v>0.390760361831591</v>
      </c>
      <c r="D2178" s="0" t="n">
        <v>0.637503572729398</v>
      </c>
      <c r="E2178" s="0" t="n">
        <v>0.61321945259408</v>
      </c>
      <c r="F2178" s="0" t="n">
        <v>1.27325543864179</v>
      </c>
      <c r="G2178" s="0" t="n">
        <v>0.0828321914652057</v>
      </c>
      <c r="H2178" s="0" t="n">
        <v>0.0158803473000194</v>
      </c>
      <c r="I2178" s="0" t="n">
        <v>0.00615558422566785</v>
      </c>
      <c r="J2178" s="0" t="n">
        <v>0.000641526576641777</v>
      </c>
      <c r="K2178" s="0" t="n">
        <v>0.127367385069114</v>
      </c>
      <c r="L2178" s="0" t="n">
        <v>0.645536117745788</v>
      </c>
      <c r="M2178" s="8" t="n">
        <v>0.0859424220836548</v>
      </c>
    </row>
    <row r="2179" customFormat="false" ht="15" hidden="false" customHeight="false" outlineLevel="0" collapsed="false">
      <c r="A2179" s="17" t="n">
        <v>39574</v>
      </c>
      <c r="B2179" s="7" t="n">
        <v>0.611332904056664</v>
      </c>
      <c r="C2179" s="0" t="n">
        <v>0.388837562330661</v>
      </c>
      <c r="D2179" s="0" t="n">
        <v>0.642245165788525</v>
      </c>
      <c r="E2179" s="0" t="n">
        <v>0.612144693620663</v>
      </c>
      <c r="F2179" s="0" t="n">
        <v>1.27063747585319</v>
      </c>
      <c r="G2179" s="0" t="n">
        <v>0.0826337204480744</v>
      </c>
      <c r="H2179" s="0" t="n">
        <v>0.0157282609482065</v>
      </c>
      <c r="I2179" s="0" t="n">
        <v>0.00614774683234271</v>
      </c>
      <c r="J2179" s="0" t="n">
        <v>0.000639438930704643</v>
      </c>
      <c r="K2179" s="0" t="n">
        <v>0.127205650576763</v>
      </c>
      <c r="L2179" s="0" t="n">
        <v>0.643915003219575</v>
      </c>
      <c r="M2179" s="8" t="n">
        <v>0.0860625933241247</v>
      </c>
    </row>
    <row r="2180" customFormat="false" ht="15" hidden="false" customHeight="false" outlineLevel="0" collapsed="false">
      <c r="A2180" s="17" t="n">
        <v>39575</v>
      </c>
      <c r="B2180" s="7" t="n">
        <v>0.611500974658869</v>
      </c>
      <c r="C2180" s="0" t="n">
        <v>0.385919450969378</v>
      </c>
      <c r="D2180" s="0" t="n">
        <v>0.643657830210145</v>
      </c>
      <c r="E2180" s="0" t="n">
        <v>0.616014959800096</v>
      </c>
      <c r="F2180" s="0" t="n">
        <v>1.26939571150097</v>
      </c>
      <c r="G2180" s="0" t="n">
        <v>0.0833747247154183</v>
      </c>
      <c r="H2180" s="0" t="n">
        <v>0.0157520625356883</v>
      </c>
      <c r="I2180" s="0" t="n">
        <v>0.00620900697178348</v>
      </c>
      <c r="J2180" s="0" t="n">
        <v>0.000629319689682461</v>
      </c>
      <c r="K2180" s="0" t="n">
        <v>0.126886402702092</v>
      </c>
      <c r="L2180" s="0" t="n">
        <v>0.649772579597141</v>
      </c>
      <c r="M2180" s="8" t="n">
        <v>0.0854053517172931</v>
      </c>
    </row>
    <row r="2181" customFormat="false" ht="15" hidden="false" customHeight="false" outlineLevel="0" collapsed="false">
      <c r="A2181" s="17" t="n">
        <v>39576</v>
      </c>
      <c r="B2181" s="7" t="n">
        <v>0.612748279890952</v>
      </c>
      <c r="C2181" s="0" t="n">
        <v>0.382655045759459</v>
      </c>
      <c r="D2181" s="0" t="n">
        <v>0.63799661305462</v>
      </c>
      <c r="E2181" s="0" t="n">
        <v>0.617776486267984</v>
      </c>
      <c r="F2181" s="0" t="n">
        <v>1.26885628975724</v>
      </c>
      <c r="G2181" s="0" t="n">
        <v>0.0832742445664068</v>
      </c>
      <c r="H2181" s="0" t="n">
        <v>0.0155808390331678</v>
      </c>
      <c r="I2181" s="0" t="n">
        <v>0.00625757017373731</v>
      </c>
      <c r="J2181" s="0" t="n">
        <v>0.000623982460102639</v>
      </c>
      <c r="K2181" s="0" t="n">
        <v>0.126945504600206</v>
      </c>
      <c r="L2181" s="0" t="n">
        <v>0.649097754121771</v>
      </c>
      <c r="M2181" s="8" t="n">
        <v>0.0835633567230261</v>
      </c>
    </row>
    <row r="2182" customFormat="false" ht="15" hidden="false" customHeight="false" outlineLevel="0" collapsed="false">
      <c r="A2182" s="17" t="n">
        <v>39577</v>
      </c>
      <c r="B2182" s="7" t="n">
        <v>0.608487823783993</v>
      </c>
      <c r="C2182" s="0" t="n">
        <v>0.38358260320942</v>
      </c>
      <c r="D2182" s="0" t="n">
        <v>0.642611523880485</v>
      </c>
      <c r="E2182" s="0" t="n">
        <v>0.620690980882736</v>
      </c>
      <c r="F2182" s="0" t="n">
        <v>1.26167560235127</v>
      </c>
      <c r="G2182" s="0" t="n">
        <v>0.0828686838579922</v>
      </c>
      <c r="H2182" s="0" t="n">
        <v>0.0155501469380035</v>
      </c>
      <c r="I2182" s="0" t="n">
        <v>0.00628175730627894</v>
      </c>
      <c r="J2182" s="0" t="n">
        <v>0.000618788297542546</v>
      </c>
      <c r="K2182" s="0" t="n">
        <v>0.127356684504074</v>
      </c>
      <c r="L2182" s="0" t="n">
        <v>0.645953103804664</v>
      </c>
      <c r="M2182" s="8" t="n">
        <v>0.0846284365727225</v>
      </c>
    </row>
    <row r="2183" customFormat="false" ht="15" hidden="false" customHeight="false" outlineLevel="0" collapsed="false">
      <c r="A2183" s="17" t="n">
        <v>39580</v>
      </c>
      <c r="B2183" s="7" t="n">
        <v>0.609352888202753</v>
      </c>
      <c r="C2183" s="0" t="n">
        <v>0.386988499305503</v>
      </c>
      <c r="D2183" s="0" t="n">
        <v>0.640115716534587</v>
      </c>
      <c r="E2183" s="0" t="n">
        <v>0.616437262621568</v>
      </c>
      <c r="F2183" s="0" t="n">
        <v>1.25916634504052</v>
      </c>
      <c r="G2183" s="0" t="n">
        <v>0.0825221983021728</v>
      </c>
      <c r="H2183" s="0" t="n">
        <v>0.0153045987043923</v>
      </c>
      <c r="I2183" s="0" t="n">
        <v>0.00619942447518896</v>
      </c>
      <c r="J2183" s="0" t="n">
        <v>0.000617621011565633</v>
      </c>
      <c r="K2183" s="0" t="n">
        <v>0.127414535712708</v>
      </c>
      <c r="L2183" s="0" t="n">
        <v>0.643252283545607</v>
      </c>
      <c r="M2183" s="8" t="n">
        <v>0.0855706639119759</v>
      </c>
    </row>
    <row r="2184" customFormat="false" ht="15" hidden="false" customHeight="false" outlineLevel="0" collapsed="false">
      <c r="A2184" s="17" t="n">
        <v>39581</v>
      </c>
      <c r="B2184" s="7" t="n">
        <v>0.607711217492561</v>
      </c>
      <c r="C2184" s="0" t="n">
        <v>0.388840667893573</v>
      </c>
      <c r="D2184" s="0" t="n">
        <v>0.644593681919627</v>
      </c>
      <c r="E2184" s="0" t="n">
        <v>0.613887093541979</v>
      </c>
      <c r="F2184" s="0" t="n">
        <v>1.25805408202872</v>
      </c>
      <c r="G2184" s="0" t="n">
        <v>0.0829834677032899</v>
      </c>
      <c r="H2184" s="0" t="n">
        <v>0.0153734367674557</v>
      </c>
      <c r="I2184" s="0" t="n">
        <v>0.00617402385163712</v>
      </c>
      <c r="J2184" s="0" t="n">
        <v>0.00061890860480702</v>
      </c>
      <c r="K2184" s="0" t="n">
        <v>0.127659441376327</v>
      </c>
      <c r="L2184" s="0" t="n">
        <v>0.646914219174537</v>
      </c>
      <c r="M2184" s="8" t="n">
        <v>0.0845827241350734</v>
      </c>
    </row>
    <row r="2185" customFormat="false" ht="15" hidden="false" customHeight="false" outlineLevel="0" collapsed="false">
      <c r="A2185" s="17" t="n">
        <v>39582</v>
      </c>
      <c r="B2185" s="7" t="n">
        <v>0.603489499192246</v>
      </c>
      <c r="C2185" s="0" t="n">
        <v>0.387528368287585</v>
      </c>
      <c r="D2185" s="0" t="n">
        <v>0.644334982669805</v>
      </c>
      <c r="E2185" s="0" t="n">
        <v>0.612921895209663</v>
      </c>
      <c r="F2185" s="0" t="n">
        <v>1.2578352180937</v>
      </c>
      <c r="G2185" s="0" t="n">
        <v>0.0828625446072383</v>
      </c>
      <c r="H2185" s="0" t="n">
        <v>0.0152622473811891</v>
      </c>
      <c r="I2185" s="0" t="n">
        <v>0.00615197595315639</v>
      </c>
      <c r="J2185" s="0" t="n">
        <v>0.0006170480344899</v>
      </c>
      <c r="K2185" s="0" t="n">
        <v>0.127293125996168</v>
      </c>
      <c r="L2185" s="0" t="n">
        <v>0.646203554119548</v>
      </c>
      <c r="M2185" s="8" t="n">
        <v>0.0861093850963254</v>
      </c>
    </row>
    <row r="2186" customFormat="false" ht="15" hidden="false" customHeight="false" outlineLevel="0" collapsed="false">
      <c r="A2186" s="17" t="n">
        <v>39583</v>
      </c>
      <c r="B2186" s="7" t="n">
        <v>0.608431004338535</v>
      </c>
      <c r="C2186" s="0" t="n">
        <v>0.392069857062465</v>
      </c>
      <c r="D2186" s="0" t="n">
        <v>0.647931334725202</v>
      </c>
      <c r="E2186" s="0" t="n">
        <v>0.612796986774266</v>
      </c>
      <c r="F2186" s="0" t="n">
        <v>1.2610891666127</v>
      </c>
      <c r="G2186" s="0" t="n">
        <v>0.0830246654773915</v>
      </c>
      <c r="H2186" s="0" t="n">
        <v>0.0151720378613957</v>
      </c>
      <c r="I2186" s="0" t="n">
        <v>0.00618592449297255</v>
      </c>
      <c r="J2186" s="0" t="n">
        <v>0.000622038977833206</v>
      </c>
      <c r="K2186" s="0" t="n">
        <v>0.127141147027226</v>
      </c>
      <c r="L2186" s="0" t="n">
        <v>0.647542575924367</v>
      </c>
      <c r="M2186" s="8" t="n">
        <v>0.0861471319789138</v>
      </c>
    </row>
    <row r="2187" customFormat="false" ht="15" hidden="false" customHeight="false" outlineLevel="0" collapsed="false">
      <c r="A2187" s="17" t="n">
        <v>39584</v>
      </c>
      <c r="B2187" s="7" t="n">
        <v>0.613290529695024</v>
      </c>
      <c r="C2187" s="0" t="n">
        <v>0.391472821558956</v>
      </c>
      <c r="D2187" s="0" t="n">
        <v>0.642697271910755</v>
      </c>
      <c r="E2187" s="0" t="n">
        <v>0.612998448194428</v>
      </c>
      <c r="F2187" s="0" t="n">
        <v>1.25605136436597</v>
      </c>
      <c r="G2187" s="0" t="n">
        <v>0.0823210214425269</v>
      </c>
      <c r="H2187" s="0" t="n">
        <v>0.0151427965716709</v>
      </c>
      <c r="I2187" s="0" t="n">
        <v>0.00617182134613904</v>
      </c>
      <c r="J2187" s="0" t="n">
        <v>0.000619146166479117</v>
      </c>
      <c r="K2187" s="0" t="n">
        <v>0.127828019160397</v>
      </c>
      <c r="L2187" s="0" t="n">
        <v>0.642054574638844</v>
      </c>
      <c r="M2187" s="8" t="n">
        <v>0.0855849228807098</v>
      </c>
    </row>
    <row r="2188" customFormat="false" ht="15" hidden="false" customHeight="false" outlineLevel="0" collapsed="false">
      <c r="A2188" s="17" t="n">
        <v>39587</v>
      </c>
      <c r="B2188" s="7" t="n">
        <v>0.614165109235033</v>
      </c>
      <c r="C2188" s="0" t="n">
        <v>0.390578466237421</v>
      </c>
      <c r="D2188" s="0" t="n">
        <v>0.650044855045133</v>
      </c>
      <c r="E2188" s="0" t="n">
        <v>0.61213380441845</v>
      </c>
      <c r="F2188" s="0" t="n">
        <v>1.25610620609654</v>
      </c>
      <c r="G2188" s="0" t="n">
        <v>0.0826244864344912</v>
      </c>
      <c r="H2188" s="0" t="n">
        <v>0.0152065707713956</v>
      </c>
      <c r="I2188" s="0" t="n">
        <v>0.00617648523377175</v>
      </c>
      <c r="J2188" s="0" t="n">
        <v>0.000621011292981686</v>
      </c>
      <c r="K2188" s="0" t="n">
        <v>0.12810433325218</v>
      </c>
      <c r="L2188" s="0" t="n">
        <v>0.644454469291745</v>
      </c>
      <c r="M2188" s="8" t="n">
        <v>0.0836037636407901</v>
      </c>
    </row>
    <row r="2189" customFormat="false" ht="15" hidden="false" customHeight="false" outlineLevel="0" collapsed="false">
      <c r="A2189" s="17" t="n">
        <v>39588</v>
      </c>
      <c r="B2189" s="7" t="n">
        <v>0.612416964741952</v>
      </c>
      <c r="C2189" s="0" t="n">
        <v>0.387134222810859</v>
      </c>
      <c r="D2189" s="0" t="n">
        <v>0.643689160753438</v>
      </c>
      <c r="E2189" s="0" t="n">
        <v>0.615942868096081</v>
      </c>
      <c r="F2189" s="0" t="n">
        <v>1.2574092999489</v>
      </c>
      <c r="G2189" s="0" t="n">
        <v>0.0818867149836717</v>
      </c>
      <c r="H2189" s="0" t="n">
        <v>0.0150290059815444</v>
      </c>
      <c r="I2189" s="0" t="n">
        <v>0.00616596924621716</v>
      </c>
      <c r="J2189" s="0" t="n">
        <v>0.000608172105894441</v>
      </c>
      <c r="K2189" s="0" t="n">
        <v>0.127905153233136</v>
      </c>
      <c r="L2189" s="0" t="n">
        <v>0.638732754215636</v>
      </c>
      <c r="M2189" s="8" t="n">
        <v>0.0820925631428433</v>
      </c>
    </row>
    <row r="2190" customFormat="false" ht="15" hidden="false" customHeight="false" outlineLevel="0" collapsed="false">
      <c r="A2190" s="17" t="n">
        <v>39589</v>
      </c>
      <c r="B2190" s="7" t="n">
        <v>0.609854962315536</v>
      </c>
      <c r="C2190" s="0" t="n">
        <v>0.382274465175851</v>
      </c>
      <c r="D2190" s="0" t="n">
        <v>0.644174464913904</v>
      </c>
      <c r="E2190" s="0" t="n">
        <v>0.617904716003269</v>
      </c>
      <c r="F2190" s="0" t="n">
        <v>1.24871746152385</v>
      </c>
      <c r="G2190" s="0" t="n">
        <v>0.081191730729723</v>
      </c>
      <c r="H2190" s="0" t="n">
        <v>0.014822193632187</v>
      </c>
      <c r="I2190" s="0" t="n">
        <v>0.00615144069447699</v>
      </c>
      <c r="J2190" s="0" t="n">
        <v>0.000611196462150399</v>
      </c>
      <c r="K2190" s="0" t="n">
        <v>0.127453028374892</v>
      </c>
      <c r="L2190" s="0" t="n">
        <v>0.63335233390335</v>
      </c>
      <c r="M2190" s="8" t="n">
        <v>0.0835491128421002</v>
      </c>
    </row>
    <row r="2191" customFormat="false" ht="15" hidden="false" customHeight="false" outlineLevel="0" collapsed="false">
      <c r="A2191" s="17" t="n">
        <v>39590</v>
      </c>
      <c r="B2191" s="7" t="n">
        <v>0.608723296032554</v>
      </c>
      <c r="C2191" s="0" t="n">
        <v>0.383872938917094</v>
      </c>
      <c r="D2191" s="0" t="n">
        <v>0.646015798342189</v>
      </c>
      <c r="E2191" s="0" t="n">
        <v>0.616870814716583</v>
      </c>
      <c r="F2191" s="0" t="n">
        <v>1.25915564598169</v>
      </c>
      <c r="G2191" s="0" t="n">
        <v>0.0815139421446644</v>
      </c>
      <c r="H2191" s="0" t="n">
        <v>0.0148449392651969</v>
      </c>
      <c r="I2191" s="0" t="n">
        <v>0.00610943354211956</v>
      </c>
      <c r="J2191" s="0" t="n">
        <v>0.00061179576495394</v>
      </c>
      <c r="K2191" s="0" t="n">
        <v>0.126983972184618</v>
      </c>
      <c r="L2191" s="0" t="n">
        <v>0.635808748728383</v>
      </c>
      <c r="M2191" s="8" t="n">
        <v>0.0827979850216127</v>
      </c>
    </row>
    <row r="2192" customFormat="false" ht="15" hidden="false" customHeight="false" outlineLevel="0" collapsed="false">
      <c r="A2192" s="17" t="n">
        <v>39591</v>
      </c>
      <c r="B2192" s="7" t="n">
        <v>0.608538442019792</v>
      </c>
      <c r="C2192" s="0" t="n">
        <v>0.382257765738527</v>
      </c>
      <c r="D2192" s="0" t="n">
        <v>0.64115298387213</v>
      </c>
      <c r="E2192" s="0" t="n">
        <v>0.619731108092112</v>
      </c>
      <c r="F2192" s="0" t="n">
        <v>1.25570921086019</v>
      </c>
      <c r="G2192" s="0" t="n">
        <v>0.0813100686059558</v>
      </c>
      <c r="H2192" s="0" t="n">
        <v>0.0149120066347693</v>
      </c>
      <c r="I2192" s="0" t="n">
        <v>0.00614091734988466</v>
      </c>
      <c r="J2192" s="0" t="n">
        <v>0.000606749653030211</v>
      </c>
      <c r="K2192" s="0" t="n">
        <v>0.126929740129076</v>
      </c>
      <c r="L2192" s="0" t="n">
        <v>0.634356762243085</v>
      </c>
      <c r="M2192" s="8" t="n">
        <v>0.0824645674657899</v>
      </c>
    </row>
    <row r="2193" customFormat="false" ht="15" hidden="false" customHeight="false" outlineLevel="0" collapsed="false">
      <c r="A2193" s="17" t="n">
        <v>39594</v>
      </c>
      <c r="B2193" s="7" t="n">
        <v>0.608913401800431</v>
      </c>
      <c r="C2193" s="0" t="n">
        <v>0.382591797736878</v>
      </c>
      <c r="D2193" s="0" t="n">
        <v>0.639518419096143</v>
      </c>
      <c r="E2193" s="0" t="n">
        <v>0.619035844985848</v>
      </c>
      <c r="F2193" s="0" t="n">
        <v>1.25643463927983</v>
      </c>
      <c r="G2193" s="0" t="n">
        <v>0.0812449838331419</v>
      </c>
      <c r="H2193" s="0" t="n">
        <v>0.0148780710830792</v>
      </c>
      <c r="I2193" s="0" t="n">
        <v>0.0061322751871736</v>
      </c>
      <c r="J2193" s="0" t="n">
        <v>0.000604687723054184</v>
      </c>
      <c r="K2193" s="0" t="n">
        <v>0.126462120257332</v>
      </c>
      <c r="L2193" s="0" t="n">
        <v>0.633954608850006</v>
      </c>
      <c r="M2193" s="8" t="n">
        <v>0.0826700098418647</v>
      </c>
    </row>
    <row r="2194" customFormat="false" ht="15" hidden="false" customHeight="false" outlineLevel="0" collapsed="false">
      <c r="A2194" s="17" t="n">
        <v>39595</v>
      </c>
      <c r="B2194" s="7" t="n">
        <v>0.611068604947717</v>
      </c>
      <c r="C2194" s="0" t="n">
        <v>0.38259372991622</v>
      </c>
      <c r="D2194" s="0" t="n">
        <v>0.641183076131719</v>
      </c>
      <c r="E2194" s="0" t="n">
        <v>0.616329097056918</v>
      </c>
      <c r="F2194" s="0" t="n">
        <v>1.25981892374394</v>
      </c>
      <c r="G2194" s="0" t="n">
        <v>0.0816829305386296</v>
      </c>
      <c r="H2194" s="0" t="n">
        <v>0.0148761654434293</v>
      </c>
      <c r="I2194" s="0" t="n">
        <v>0.0061165814553471</v>
      </c>
      <c r="J2194" s="0" t="n">
        <v>0.000609698733832542</v>
      </c>
      <c r="K2194" s="0" t="n">
        <v>0.127129473990665</v>
      </c>
      <c r="L2194" s="0" t="n">
        <v>0.637592450905381</v>
      </c>
      <c r="M2194" s="8" t="n">
        <v>0.0833039944995105</v>
      </c>
    </row>
    <row r="2195" customFormat="false" ht="15" hidden="false" customHeight="false" outlineLevel="0" collapsed="false">
      <c r="A2195" s="17" t="n">
        <v>39596</v>
      </c>
      <c r="B2195" s="7" t="n">
        <v>0.615566641084676</v>
      </c>
      <c r="C2195" s="0" t="n">
        <v>0.387347681528128</v>
      </c>
      <c r="D2195" s="0" t="n">
        <v>0.646401614080344</v>
      </c>
      <c r="E2195" s="0" t="n">
        <v>0.616730720319279</v>
      </c>
      <c r="F2195" s="0" t="n">
        <v>1.26618060885137</v>
      </c>
      <c r="G2195" s="0" t="n">
        <v>0.0819399824436704</v>
      </c>
      <c r="H2195" s="0" t="n">
        <v>0.0150023400650033</v>
      </c>
      <c r="I2195" s="0" t="n">
        <v>0.00611248931445181</v>
      </c>
      <c r="J2195" s="0" t="n">
        <v>0.000619868918799217</v>
      </c>
      <c r="K2195" s="0" t="n">
        <v>0.127091482248538</v>
      </c>
      <c r="L2195" s="0" t="n">
        <v>0.639549756971092</v>
      </c>
      <c r="M2195" s="8" t="n">
        <v>0.0851155555380596</v>
      </c>
    </row>
    <row r="2196" customFormat="false" ht="15" hidden="false" customHeight="false" outlineLevel="0" collapsed="false">
      <c r="A2196" s="17" t="n">
        <v>39597</v>
      </c>
      <c r="B2196" s="7" t="n">
        <v>0.615726716081212</v>
      </c>
      <c r="C2196" s="0" t="n">
        <v>0.393682839183946</v>
      </c>
      <c r="D2196" s="0" t="n">
        <v>0.652299913279988</v>
      </c>
      <c r="E2196" s="0" t="n">
        <v>0.614606221333037</v>
      </c>
      <c r="F2196" s="0" t="n">
        <v>1.27405736384144</v>
      </c>
      <c r="G2196" s="0" t="n">
        <v>0.0826012487904596</v>
      </c>
      <c r="H2196" s="0" t="n">
        <v>0.0151548917073115</v>
      </c>
      <c r="I2196" s="0" t="n">
        <v>0.006109360609592</v>
      </c>
      <c r="J2196" s="0" t="n">
        <v>0.000622591204358325</v>
      </c>
      <c r="K2196" s="0" t="n">
        <v>0.126984956619177</v>
      </c>
      <c r="L2196" s="0" t="n">
        <v>0.644537544311956</v>
      </c>
      <c r="M2196" s="8" t="n">
        <v>0.0845501795169411</v>
      </c>
    </row>
    <row r="2197" customFormat="false" ht="15" hidden="false" customHeight="false" outlineLevel="0" collapsed="false">
      <c r="A2197" s="17" t="n">
        <v>39598</v>
      </c>
      <c r="B2197" s="7" t="n">
        <v>0.614519032921811</v>
      </c>
      <c r="C2197" s="0" t="n">
        <v>0.395451485379051</v>
      </c>
      <c r="D2197" s="0" t="n">
        <v>0.647406479285479</v>
      </c>
      <c r="E2197" s="0" t="n">
        <v>0.617086482942742</v>
      </c>
      <c r="F2197" s="0" t="n">
        <v>1.27449845679012</v>
      </c>
      <c r="G2197" s="0" t="n">
        <v>0.0823994509164269</v>
      </c>
      <c r="H2197" s="0" t="n">
        <v>0.0152551391512773</v>
      </c>
      <c r="I2197" s="0" t="n">
        <v>0.00609482573674254</v>
      </c>
      <c r="J2197" s="0" t="n">
        <v>0.000625490384461418</v>
      </c>
      <c r="K2197" s="0" t="n">
        <v>0.126010056287986</v>
      </c>
      <c r="L2197" s="0" t="n">
        <v>0.643004115226337</v>
      </c>
      <c r="M2197" s="8" t="n">
        <v>0.0835076166520527</v>
      </c>
    </row>
    <row r="2198" customFormat="false" ht="15" hidden="false" customHeight="false" outlineLevel="0" collapsed="false">
      <c r="A2198" s="17" t="n">
        <v>39601</v>
      </c>
      <c r="B2198" s="7" t="n">
        <v>0.614592716510102</v>
      </c>
      <c r="C2198" s="0" t="n">
        <v>0.396071305350816</v>
      </c>
      <c r="D2198" s="0" t="n">
        <v>0.642518309908529</v>
      </c>
      <c r="E2198" s="0" t="n">
        <v>0.620460786443974</v>
      </c>
      <c r="F2198" s="0" t="n">
        <v>1.26573156607901</v>
      </c>
      <c r="G2198" s="0" t="n">
        <v>0.0824524681927854</v>
      </c>
      <c r="H2198" s="0" t="n">
        <v>0.0151821103242662</v>
      </c>
      <c r="I2198" s="0" t="n">
        <v>0.00615946616448785</v>
      </c>
      <c r="J2198" s="0" t="n">
        <v>0.000622562008265507</v>
      </c>
      <c r="K2198" s="0" t="n">
        <v>0.125667546004375</v>
      </c>
      <c r="L2198" s="0" t="n">
        <v>0.643417835542401</v>
      </c>
      <c r="M2198" s="8" t="n">
        <v>0.0834946031593356</v>
      </c>
    </row>
    <row r="2199" customFormat="false" ht="15" hidden="false" customHeight="false" outlineLevel="0" collapsed="false">
      <c r="A2199" s="17" t="n">
        <v>39602</v>
      </c>
      <c r="B2199" s="7" t="n">
        <v>0.616485366485366</v>
      </c>
      <c r="C2199" s="0" t="n">
        <v>0.396582744840232</v>
      </c>
      <c r="D2199" s="0" t="n">
        <v>0.641852346848382</v>
      </c>
      <c r="E2199" s="0" t="n">
        <v>0.621521066904058</v>
      </c>
      <c r="F2199" s="0" t="n">
        <v>1.27117327117327</v>
      </c>
      <c r="G2199" s="0" t="n">
        <v>0.0829661021347762</v>
      </c>
      <c r="H2199" s="0" t="n">
        <v>0.0152353093529564</v>
      </c>
      <c r="I2199" s="0" t="n">
        <v>0.00616256445703481</v>
      </c>
      <c r="J2199" s="0" t="n">
        <v>0.00063998087225169</v>
      </c>
      <c r="K2199" s="0" t="n">
        <v>0.125484621608653</v>
      </c>
      <c r="L2199" s="0" t="n">
        <v>0.647500647500647</v>
      </c>
      <c r="M2199" s="8" t="n">
        <v>0.0832439904026039</v>
      </c>
    </row>
    <row r="2200" customFormat="false" ht="15" hidden="false" customHeight="false" outlineLevel="0" collapsed="false">
      <c r="A2200" s="17" t="n">
        <v>39603</v>
      </c>
      <c r="B2200" s="7" t="n">
        <v>0.619791329142635</v>
      </c>
      <c r="C2200" s="0" t="n">
        <v>0.397867227950166</v>
      </c>
      <c r="D2200" s="0" t="n">
        <v>0.637213511194918</v>
      </c>
      <c r="E2200" s="0" t="n">
        <v>0.62192527916049</v>
      </c>
      <c r="F2200" s="0" t="n">
        <v>1.26667098697427</v>
      </c>
      <c r="G2200" s="0" t="n">
        <v>0.0830147239297539</v>
      </c>
      <c r="H2200" s="0" t="n">
        <v>0.0152123507250054</v>
      </c>
      <c r="I2200" s="0" t="n">
        <v>0.00615603819592696</v>
      </c>
      <c r="J2200" s="0" t="n">
        <v>0.000633476188548613</v>
      </c>
      <c r="K2200" s="0" t="n">
        <v>0.125442043492234</v>
      </c>
      <c r="L2200" s="0" t="n">
        <v>0.648046140885231</v>
      </c>
      <c r="M2200" s="8" t="n">
        <v>0.0820987433769302</v>
      </c>
    </row>
    <row r="2201" customFormat="false" ht="15" hidden="false" customHeight="false" outlineLevel="0" collapsed="false">
      <c r="A2201" s="17" t="n">
        <v>39604</v>
      </c>
      <c r="B2201" s="7" t="n">
        <v>0.615182238193018</v>
      </c>
      <c r="C2201" s="0" t="n">
        <v>0.39468801712024</v>
      </c>
      <c r="D2201" s="0" t="n">
        <v>0.631019547874999</v>
      </c>
      <c r="E2201" s="0" t="n">
        <v>0.617954331889528</v>
      </c>
      <c r="F2201" s="0" t="n">
        <v>1.25648100616016</v>
      </c>
      <c r="G2201" s="0" t="n">
        <v>0.082201811154478</v>
      </c>
      <c r="H2201" s="0" t="n">
        <v>0.014985609019946</v>
      </c>
      <c r="I2201" s="0" t="n">
        <v>0.00605819277033692</v>
      </c>
      <c r="J2201" s="0" t="n">
        <v>0.000626950442827637</v>
      </c>
      <c r="K2201" s="0" t="n">
        <v>0.125879586125645</v>
      </c>
      <c r="L2201" s="0" t="n">
        <v>0.641683778234086</v>
      </c>
      <c r="M2201" s="8" t="n">
        <v>0.0805134472641767</v>
      </c>
    </row>
    <row r="2202" customFormat="false" ht="15" hidden="false" customHeight="false" outlineLevel="0" collapsed="false">
      <c r="A2202" s="17" t="n">
        <v>39605</v>
      </c>
      <c r="B2202" s="7" t="n">
        <v>0.610001901502187</v>
      </c>
      <c r="C2202" s="0" t="n">
        <v>0.388140883185857</v>
      </c>
      <c r="D2202" s="0" t="n">
        <v>0.621771691428786</v>
      </c>
      <c r="E2202" s="0" t="n">
        <v>0.622504480693876</v>
      </c>
      <c r="F2202" s="0" t="n">
        <v>1.24852633580529</v>
      </c>
      <c r="G2202" s="0" t="n">
        <v>0.0811785579019333</v>
      </c>
      <c r="H2202" s="0" t="n">
        <v>0.0148647763190081</v>
      </c>
      <c r="I2202" s="0" t="n">
        <v>0.00604226942080557</v>
      </c>
      <c r="J2202" s="0" t="n">
        <v>0.000614776006054806</v>
      </c>
      <c r="K2202" s="0" t="n">
        <v>0.12634230231273</v>
      </c>
      <c r="L2202" s="0" t="n">
        <v>0.633834062242505</v>
      </c>
      <c r="M2202" s="8" t="n">
        <v>0.0812485167067669</v>
      </c>
    </row>
    <row r="2203" customFormat="false" ht="15" hidden="false" customHeight="false" outlineLevel="0" collapsed="false">
      <c r="A2203" s="17" t="n">
        <v>39608</v>
      </c>
      <c r="B2203" s="7" t="n">
        <v>0.606558424955254</v>
      </c>
      <c r="C2203" s="0" t="n">
        <v>0.393392027318905</v>
      </c>
      <c r="D2203" s="0" t="n">
        <v>0.624728992563026</v>
      </c>
      <c r="E2203" s="0" t="n">
        <v>0.622235671362297</v>
      </c>
      <c r="F2203" s="0" t="n">
        <v>1.26233699821018</v>
      </c>
      <c r="G2203" s="0" t="n">
        <v>0.0818603231255508</v>
      </c>
      <c r="H2203" s="0" t="n">
        <v>0.0149316212378063</v>
      </c>
      <c r="I2203" s="0" t="n">
        <v>0.0060111219220471</v>
      </c>
      <c r="J2203" s="0" t="n">
        <v>0.000618652509257671</v>
      </c>
      <c r="K2203" s="0" t="n">
        <v>0.125987485501801</v>
      </c>
      <c r="L2203" s="0" t="n">
        <v>0.639222705190488</v>
      </c>
      <c r="M2203" s="8" t="n">
        <v>0.0812802391953893</v>
      </c>
    </row>
    <row r="2204" customFormat="false" ht="15" hidden="false" customHeight="false" outlineLevel="0" collapsed="false">
      <c r="A2204" s="17" t="n">
        <v>39609</v>
      </c>
      <c r="B2204" s="7" t="n">
        <v>0.611305135170094</v>
      </c>
      <c r="C2204" s="0" t="n">
        <v>0.39356591205362</v>
      </c>
      <c r="D2204" s="0" t="n">
        <v>0.632948584143387</v>
      </c>
      <c r="E2204" s="0" t="n">
        <v>0.620916727417159</v>
      </c>
      <c r="F2204" s="0" t="n">
        <v>1.26387272021731</v>
      </c>
      <c r="G2204" s="0" t="n">
        <v>0.0828111580529473</v>
      </c>
      <c r="H2204" s="0" t="n">
        <v>0.0150827160279317</v>
      </c>
      <c r="I2204" s="0" t="n">
        <v>0.00602017000165422</v>
      </c>
      <c r="J2204" s="0" t="n">
        <v>0.000629897115439701</v>
      </c>
      <c r="K2204" s="0" t="n">
        <v>0.125076750846622</v>
      </c>
      <c r="L2204" s="0" t="n">
        <v>0.646746863277713</v>
      </c>
      <c r="M2204" s="8" t="n">
        <v>0.0803151299051246</v>
      </c>
    </row>
    <row r="2205" customFormat="false" ht="15" hidden="false" customHeight="false" outlineLevel="0" collapsed="false">
      <c r="A2205" s="17" t="n">
        <v>39610</v>
      </c>
      <c r="B2205" s="7" t="n">
        <v>0.608692856683598</v>
      </c>
      <c r="C2205" s="0" t="n">
        <v>0.39217003504451</v>
      </c>
      <c r="D2205" s="0" t="n">
        <v>0.630417464903888</v>
      </c>
      <c r="E2205" s="0" t="n">
        <v>0.623569753133038</v>
      </c>
      <c r="F2205" s="0" t="n">
        <v>1.26232881116183</v>
      </c>
      <c r="G2205" s="0" t="n">
        <v>0.0823371758449301</v>
      </c>
      <c r="H2205" s="0" t="n">
        <v>0.0150576761699174</v>
      </c>
      <c r="I2205" s="0" t="n">
        <v>0.00601912350173633</v>
      </c>
      <c r="J2205" s="0" t="n">
        <v>0.000624235701413082</v>
      </c>
      <c r="K2205" s="0" t="n">
        <v>0.124944184309264</v>
      </c>
      <c r="L2205" s="0" t="n">
        <v>0.642962772455475</v>
      </c>
      <c r="M2205" s="8" t="n">
        <v>0.0794903134518955</v>
      </c>
    </row>
    <row r="2206" customFormat="false" ht="15" hidden="false" customHeight="false" outlineLevel="0" collapsed="false">
      <c r="A2206" s="17" t="n">
        <v>39611</v>
      </c>
      <c r="B2206" s="7" t="n">
        <v>0.605140489447106</v>
      </c>
      <c r="C2206" s="0" t="n">
        <v>0.396288674138647</v>
      </c>
      <c r="D2206" s="0" t="n">
        <v>0.632304724035851</v>
      </c>
      <c r="E2206" s="0" t="n">
        <v>0.622396468890894</v>
      </c>
      <c r="F2206" s="0" t="n">
        <v>1.25967888126376</v>
      </c>
      <c r="G2206" s="0" t="n">
        <v>0.0828513228405094</v>
      </c>
      <c r="H2206" s="0" t="n">
        <v>0.0151619861110142</v>
      </c>
      <c r="I2206" s="0" t="n">
        <v>0.00599848797313359</v>
      </c>
      <c r="J2206" s="0" t="n">
        <v>0.000626431356497637</v>
      </c>
      <c r="K2206" s="0" t="n">
        <v>0.124887501338794</v>
      </c>
      <c r="L2206" s="0" t="n">
        <v>0.647416806940308</v>
      </c>
      <c r="M2206" s="8" t="n">
        <v>0.0802762143985024</v>
      </c>
    </row>
    <row r="2207" customFormat="false" ht="15" hidden="false" customHeight="false" outlineLevel="0" collapsed="false">
      <c r="A2207" s="17" t="n">
        <v>39612</v>
      </c>
      <c r="B2207" s="7" t="n">
        <v>0.61083295402822</v>
      </c>
      <c r="C2207" s="0" t="n">
        <v>0.397747330944378</v>
      </c>
      <c r="D2207" s="0" t="n">
        <v>0.631789095052341</v>
      </c>
      <c r="E2207" s="0" t="n">
        <v>0.621048077008471</v>
      </c>
      <c r="F2207" s="0" t="n">
        <v>1.26568697574615</v>
      </c>
      <c r="G2207" s="0" t="n">
        <v>0.0832346407019712</v>
      </c>
      <c r="H2207" s="0" t="n">
        <v>0.0151711931084431</v>
      </c>
      <c r="I2207" s="0" t="n">
        <v>0.00601236557214858</v>
      </c>
      <c r="J2207" s="0" t="n">
        <v>0.000622832697919415</v>
      </c>
      <c r="K2207" s="0" t="n">
        <v>0.124502141924267</v>
      </c>
      <c r="L2207" s="0" t="n">
        <v>0.650237336627869</v>
      </c>
      <c r="M2207" s="8" t="n">
        <v>0.0800261886662725</v>
      </c>
    </row>
    <row r="2208" customFormat="false" ht="15" hidden="false" customHeight="false" outlineLevel="0" collapsed="false">
      <c r="A2208" s="17" t="n">
        <v>39615</v>
      </c>
      <c r="B2208" s="7" t="n">
        <v>0.607655502392344</v>
      </c>
      <c r="C2208" s="0" t="n">
        <v>0.398532787196755</v>
      </c>
      <c r="D2208" s="0" t="n">
        <v>0.631178830484201</v>
      </c>
      <c r="E2208" s="0" t="n">
        <v>0.618322266374692</v>
      </c>
      <c r="F2208" s="0" t="n">
        <v>1.26923574291995</v>
      </c>
      <c r="G2208" s="0" t="n">
        <v>0.0827939809140169</v>
      </c>
      <c r="H2208" s="0" t="n">
        <v>0.0150788151573698</v>
      </c>
      <c r="I2208" s="0" t="n">
        <v>0.00597633417088469</v>
      </c>
      <c r="J2208" s="0" t="n">
        <v>0.000619774353173271</v>
      </c>
      <c r="K2208" s="0" t="n">
        <v>0.124699541753875</v>
      </c>
      <c r="L2208" s="0" t="n">
        <v>0.646579593948015</v>
      </c>
      <c r="M2208" s="8" t="n">
        <v>0.0805059459936681</v>
      </c>
    </row>
    <row r="2209" customFormat="false" ht="15" hidden="false" customHeight="false" outlineLevel="0" collapsed="false">
      <c r="A2209" s="17" t="n">
        <v>39616</v>
      </c>
      <c r="B2209" s="7" t="n">
        <v>0.608524632447769</v>
      </c>
      <c r="C2209" s="0" t="n">
        <v>0.400439964991296</v>
      </c>
      <c r="D2209" s="0" t="n">
        <v>0.632929402851868</v>
      </c>
      <c r="E2209" s="0" t="n">
        <v>0.618659191811843</v>
      </c>
      <c r="F2209" s="0" t="n">
        <v>1.26134898117101</v>
      </c>
      <c r="G2209" s="0" t="n">
        <v>0.08258138359017</v>
      </c>
      <c r="H2209" s="0" t="n">
        <v>0.0150625665878412</v>
      </c>
      <c r="I2209" s="0" t="n">
        <v>0.00597561371166234</v>
      </c>
      <c r="J2209" s="0" t="n">
        <v>0.000633115832720161</v>
      </c>
      <c r="K2209" s="0" t="n">
        <v>0.124316266748696</v>
      </c>
      <c r="L2209" s="0" t="n">
        <v>0.644828475625484</v>
      </c>
      <c r="M2209" s="8" t="n">
        <v>0.0806048127312013</v>
      </c>
    </row>
    <row r="2210" customFormat="false" ht="15" hidden="false" customHeight="false" outlineLevel="0" collapsed="false">
      <c r="A2210" s="17" t="n">
        <v>39617</v>
      </c>
      <c r="B2210" s="7" t="n">
        <v>0.609605356338119</v>
      </c>
      <c r="C2210" s="0" t="n">
        <v>0.400716195247171</v>
      </c>
      <c r="D2210" s="0" t="n">
        <v>0.632842464645734</v>
      </c>
      <c r="E2210" s="0" t="n">
        <v>0.620999941433496</v>
      </c>
      <c r="F2210" s="0" t="n">
        <v>1.2610571042297</v>
      </c>
      <c r="G2210" s="0" t="n">
        <v>0.0824949563408643</v>
      </c>
      <c r="H2210" s="0" t="n">
        <v>0.0150383237394091</v>
      </c>
      <c r="I2210" s="0" t="n">
        <v>0.00596931515330649</v>
      </c>
      <c r="J2210" s="0" t="n">
        <v>0.000628394962698004</v>
      </c>
      <c r="K2210" s="0" t="n">
        <v>0.124603835965724</v>
      </c>
      <c r="L2210" s="0" t="n">
        <v>0.643790639284105</v>
      </c>
      <c r="M2210" s="8" t="n">
        <v>0.0812034349052965</v>
      </c>
    </row>
    <row r="2211" customFormat="false" ht="15" hidden="false" customHeight="false" outlineLevel="0" collapsed="false">
      <c r="A2211" s="17" t="n">
        <v>39618</v>
      </c>
      <c r="B2211" s="7" t="n">
        <v>0.613225806451613</v>
      </c>
      <c r="C2211" s="0" t="n">
        <v>0.401694346754611</v>
      </c>
      <c r="D2211" s="0" t="n">
        <v>0.635063776279733</v>
      </c>
      <c r="E2211" s="0" t="n">
        <v>0.617497406510893</v>
      </c>
      <c r="F2211" s="0" t="n">
        <v>1.27225806451613</v>
      </c>
      <c r="G2211" s="0" t="n">
        <v>0.0826504682768906</v>
      </c>
      <c r="H2211" s="0" t="n">
        <v>0.0150352200028567</v>
      </c>
      <c r="I2211" s="0" t="n">
        <v>0.00597371565113501</v>
      </c>
      <c r="J2211" s="0" t="n">
        <v>0.000625004882850647</v>
      </c>
      <c r="K2211" s="0" t="n">
        <v>0.124440407044571</v>
      </c>
      <c r="L2211" s="0" t="n">
        <v>0.645161290322581</v>
      </c>
      <c r="M2211" s="8" t="n">
        <v>0.0802762448154711</v>
      </c>
    </row>
    <row r="2212" customFormat="false" ht="15" hidden="false" customHeight="false" outlineLevel="0" collapsed="false">
      <c r="A2212" s="17" t="n">
        <v>39619</v>
      </c>
      <c r="B2212" s="7" t="n">
        <v>0.611253524737247</v>
      </c>
      <c r="C2212" s="0" t="n">
        <v>0.39929054056752</v>
      </c>
      <c r="D2212" s="0" t="n">
        <v>0.630458748264505</v>
      </c>
      <c r="E2212" s="0" t="n">
        <v>0.619010255588592</v>
      </c>
      <c r="F2212" s="0" t="n">
        <v>1.26621379133556</v>
      </c>
      <c r="G2212" s="0" t="n">
        <v>0.0821216993786192</v>
      </c>
      <c r="H2212" s="0" t="n">
        <v>0.01496290725218</v>
      </c>
      <c r="I2212" s="0" t="n">
        <v>0.00597261246608452</v>
      </c>
      <c r="J2212" s="0" t="n">
        <v>0.000621893563911566</v>
      </c>
      <c r="K2212" s="0" t="n">
        <v>0.124412517250853</v>
      </c>
      <c r="L2212" s="0" t="n">
        <v>0.640861317610869</v>
      </c>
      <c r="M2212" s="8" t="n">
        <v>0.080009609602167</v>
      </c>
    </row>
    <row r="2213" customFormat="false" ht="15" hidden="false" customHeight="false" outlineLevel="0" collapsed="false">
      <c r="A2213" s="17" t="n">
        <v>39622</v>
      </c>
      <c r="B2213" s="7" t="n">
        <v>0.613541196933582</v>
      </c>
      <c r="C2213" s="0" t="n">
        <v>0.399507207859106</v>
      </c>
      <c r="D2213" s="0" t="n">
        <v>0.634372597412908</v>
      </c>
      <c r="E2213" s="0" t="n">
        <v>0.616641497724522</v>
      </c>
      <c r="F2213" s="0" t="n">
        <v>1.26631450106294</v>
      </c>
      <c r="G2213" s="0" t="n">
        <v>0.0825110948027932</v>
      </c>
      <c r="H2213" s="0" t="n">
        <v>0.0149989609469804</v>
      </c>
      <c r="I2213" s="0" t="n">
        <v>0.00597648550582436</v>
      </c>
      <c r="J2213" s="0" t="n">
        <v>0.000629260437287236</v>
      </c>
      <c r="K2213" s="0" t="n">
        <v>0.12519538492553</v>
      </c>
      <c r="L2213" s="0" t="n">
        <v>0.644205372672808</v>
      </c>
      <c r="M2213" s="8" t="n">
        <v>0.0802041188408169</v>
      </c>
    </row>
    <row r="2214" customFormat="false" ht="15" hidden="false" customHeight="false" outlineLevel="0" collapsed="false">
      <c r="A2214" s="17" t="n">
        <v>39623</v>
      </c>
      <c r="B2214" s="7" t="n">
        <v>0.614005782203662</v>
      </c>
      <c r="C2214" s="0" t="n">
        <v>0.400540569552668</v>
      </c>
      <c r="D2214" s="0" t="n">
        <v>0.634974375926547</v>
      </c>
      <c r="E2214" s="0" t="n">
        <v>0.616926323758863</v>
      </c>
      <c r="F2214" s="0" t="n">
        <v>1.26617410857694</v>
      </c>
      <c r="G2214" s="0" t="n">
        <v>0.0822937201950147</v>
      </c>
      <c r="H2214" s="0" t="n">
        <v>0.0150284695570171</v>
      </c>
      <c r="I2214" s="0" t="n">
        <v>0.00595759526671439</v>
      </c>
      <c r="J2214" s="0" t="n">
        <v>0.000624512343681633</v>
      </c>
      <c r="K2214" s="0" t="n">
        <v>0.125579959648647</v>
      </c>
      <c r="L2214" s="0" t="n">
        <v>0.64246707356248</v>
      </c>
      <c r="M2214" s="8" t="n">
        <v>0.0813940773197552</v>
      </c>
    </row>
    <row r="2215" customFormat="false" ht="15" hidden="false" customHeight="false" outlineLevel="0" collapsed="false">
      <c r="A2215" s="17" t="n">
        <v>39624</v>
      </c>
      <c r="B2215" s="7" t="n">
        <v>0.612355606611781</v>
      </c>
      <c r="C2215" s="0" t="n">
        <v>0.401385421922307</v>
      </c>
      <c r="D2215" s="0" t="n">
        <v>0.632572921851986</v>
      </c>
      <c r="E2215" s="0" t="n">
        <v>0.616799865522826</v>
      </c>
      <c r="F2215" s="0" t="n">
        <v>1.26000382921693</v>
      </c>
      <c r="G2215" s="0" t="n">
        <v>0.0817412291685625</v>
      </c>
      <c r="H2215" s="0" t="n">
        <v>0.0149742567070969</v>
      </c>
      <c r="I2215" s="0" t="n">
        <v>0.00591860169578474</v>
      </c>
      <c r="J2215" s="0" t="n">
        <v>0.000616919111509394</v>
      </c>
      <c r="K2215" s="0" t="n">
        <v>0.125977659071549</v>
      </c>
      <c r="L2215" s="0" t="n">
        <v>0.638202820856468</v>
      </c>
      <c r="M2215" s="8" t="n">
        <v>0.0800029894877088</v>
      </c>
    </row>
    <row r="2216" customFormat="false" ht="15" hidden="false" customHeight="false" outlineLevel="0" collapsed="false">
      <c r="A2216" s="17" t="n">
        <v>39625</v>
      </c>
      <c r="B2216" s="7" t="n">
        <v>0.607122452866121</v>
      </c>
      <c r="C2216" s="0" t="n">
        <v>0.396378220848032</v>
      </c>
      <c r="D2216" s="0" t="n">
        <v>0.6265295308805</v>
      </c>
      <c r="E2216" s="0" t="n">
        <v>0.62010327311529</v>
      </c>
      <c r="F2216" s="0" t="n">
        <v>1.2623627245604</v>
      </c>
      <c r="G2216" s="0" t="n">
        <v>0.0813480772330522</v>
      </c>
      <c r="H2216" s="0" t="n">
        <v>0.0149084011434505</v>
      </c>
      <c r="I2216" s="0" t="n">
        <v>0.00594548769025122</v>
      </c>
      <c r="J2216" s="0" t="n">
        <v>0.000608920595384291</v>
      </c>
      <c r="K2216" s="0" t="n">
        <v>0.125660613395119</v>
      </c>
      <c r="L2216" s="0" t="n">
        <v>0.634799720688123</v>
      </c>
      <c r="M2216" s="8" t="n">
        <v>0.0801965585571613</v>
      </c>
    </row>
    <row r="2217" customFormat="false" ht="15" hidden="false" customHeight="false" outlineLevel="0" collapsed="false">
      <c r="A2217" s="17" t="n">
        <v>39626</v>
      </c>
      <c r="B2217" s="7" t="n">
        <v>0.608268962897303</v>
      </c>
      <c r="C2217" s="0" t="n">
        <v>0.397209428989202</v>
      </c>
      <c r="D2217" s="0" t="n">
        <v>0.62663482760173</v>
      </c>
      <c r="E2217" s="0" t="n">
        <v>0.621895520880845</v>
      </c>
      <c r="F2217" s="0" t="n">
        <v>1.26282132455363</v>
      </c>
      <c r="G2217" s="0" t="n">
        <v>0.0811525031797985</v>
      </c>
      <c r="H2217" s="0" t="n">
        <v>0.0148001830249834</v>
      </c>
      <c r="I2217" s="0" t="n">
        <v>0.00596637608187701</v>
      </c>
      <c r="J2217" s="0" t="n">
        <v>0.000607048734236614</v>
      </c>
      <c r="K2217" s="0" t="n">
        <v>0.125104095990671</v>
      </c>
      <c r="L2217" s="0" t="n">
        <v>0.633151829808788</v>
      </c>
      <c r="M2217" s="8" t="n">
        <v>0.0810645401902953</v>
      </c>
    </row>
    <row r="2218" customFormat="false" ht="15" hidden="false" customHeight="false" outlineLevel="0" collapsed="false">
      <c r="A2218" s="17" t="n">
        <v>39629</v>
      </c>
      <c r="B2218" s="7" t="n">
        <v>0.607933989209775</v>
      </c>
      <c r="C2218" s="0" t="n">
        <v>0.395808890485142</v>
      </c>
      <c r="D2218" s="0" t="n">
        <v>0.621725082556542</v>
      </c>
      <c r="E2218" s="0" t="n">
        <v>0.621846905831267</v>
      </c>
      <c r="F2218" s="0" t="n">
        <v>1.26486829577912</v>
      </c>
      <c r="G2218" s="0" t="n">
        <v>0.0813951188486758</v>
      </c>
      <c r="H2218" s="0" t="n">
        <v>0.0147918698853874</v>
      </c>
      <c r="I2218" s="0" t="n">
        <v>0.00598283661779597</v>
      </c>
      <c r="J2218" s="0" t="n">
        <v>0.000604062942452509</v>
      </c>
      <c r="K2218" s="0" t="n">
        <v>0.124772780967559</v>
      </c>
      <c r="L2218" s="0" t="n">
        <v>0.634719136781974</v>
      </c>
      <c r="M2218" s="8" t="n">
        <v>0.0804369158236814</v>
      </c>
    </row>
    <row r="2219" customFormat="false" ht="15" hidden="false" customHeight="false" outlineLevel="0" collapsed="false">
      <c r="A2219" s="17" t="n">
        <v>39630</v>
      </c>
      <c r="B2219" s="7" t="n">
        <v>0.604953128958703</v>
      </c>
      <c r="C2219" s="0" t="n">
        <v>0.396539441533836</v>
      </c>
      <c r="D2219" s="0" t="n">
        <v>0.61963651923498</v>
      </c>
      <c r="E2219" s="0" t="n">
        <v>0.621155683006763</v>
      </c>
      <c r="F2219" s="0" t="n">
        <v>1.26342791993919</v>
      </c>
      <c r="G2219" s="0" t="n">
        <v>0.0812072836085999</v>
      </c>
      <c r="H2219" s="0" t="n">
        <v>0.0146516874846633</v>
      </c>
      <c r="I2219" s="0" t="n">
        <v>0.00597145705630241</v>
      </c>
      <c r="J2219" s="0" t="n">
        <v>0.000603949892693203</v>
      </c>
      <c r="K2219" s="0" t="n">
        <v>0.124981244689516</v>
      </c>
      <c r="L2219" s="0" t="n">
        <v>0.633392449961996</v>
      </c>
      <c r="M2219" s="8" t="n">
        <v>0.080383183420036</v>
      </c>
    </row>
    <row r="2220" customFormat="false" ht="15" hidden="false" customHeight="false" outlineLevel="0" collapsed="false">
      <c r="A2220" s="17" t="n">
        <v>39631</v>
      </c>
      <c r="B2220" s="7" t="n">
        <v>0.605491875551077</v>
      </c>
      <c r="C2220" s="0" t="n">
        <v>0.391546311529986</v>
      </c>
      <c r="D2220" s="0" t="n">
        <v>0.622580310494249</v>
      </c>
      <c r="E2220" s="0" t="n">
        <v>0.621106747629173</v>
      </c>
      <c r="F2220" s="0" t="n">
        <v>1.25500692782466</v>
      </c>
      <c r="G2220" s="0" t="n">
        <v>0.0807739085167539</v>
      </c>
      <c r="H2220" s="0" t="n">
        <v>0.0146261551810493</v>
      </c>
      <c r="I2220" s="0" t="n">
        <v>0.00594938826842983</v>
      </c>
      <c r="J2220" s="0" t="n">
        <v>0.00060747744595706</v>
      </c>
      <c r="K2220" s="0" t="n">
        <v>0.12455053634774</v>
      </c>
      <c r="L2220" s="0" t="n">
        <v>0.629802242095982</v>
      </c>
      <c r="M2220" s="8" t="n">
        <v>0.0824197923548719</v>
      </c>
    </row>
    <row r="2221" customFormat="false" ht="15" hidden="false" customHeight="false" outlineLevel="0" collapsed="false">
      <c r="A2221" s="17" t="n">
        <v>39632</v>
      </c>
      <c r="B2221" s="7" t="n">
        <v>0.611493374108053</v>
      </c>
      <c r="C2221" s="0" t="n">
        <v>0.396086412746758</v>
      </c>
      <c r="D2221" s="0" t="n">
        <v>0.625778405758924</v>
      </c>
      <c r="E2221" s="0" t="n">
        <v>0.620657569316279</v>
      </c>
      <c r="F2221" s="0" t="n">
        <v>1.26325178389399</v>
      </c>
      <c r="G2221" s="0" t="n">
        <v>0.081707363339467</v>
      </c>
      <c r="H2221" s="0" t="n">
        <v>0.0147614688346423</v>
      </c>
      <c r="I2221" s="0" t="n">
        <v>0.00596931504640832</v>
      </c>
      <c r="J2221" s="0" t="n">
        <v>0.000609961699284978</v>
      </c>
      <c r="K2221" s="0" t="n">
        <v>0.12509424600494</v>
      </c>
      <c r="L2221" s="0" t="n">
        <v>0.63710499490316</v>
      </c>
      <c r="M2221" s="8" t="n">
        <v>0.0826343677789958</v>
      </c>
    </row>
    <row r="2222" customFormat="false" ht="15" hidden="false" customHeight="false" outlineLevel="0" collapsed="false">
      <c r="A2222" s="17" t="n">
        <v>39633</v>
      </c>
      <c r="B2222" s="7" t="n">
        <v>0.613283239938869</v>
      </c>
      <c r="C2222" s="0" t="n">
        <v>0.396377490261401</v>
      </c>
      <c r="D2222" s="0" t="n">
        <v>0.624600723987191</v>
      </c>
      <c r="E2222" s="0" t="n">
        <v>0.621067432073482</v>
      </c>
      <c r="F2222" s="0" t="n">
        <v>1.26254457463067</v>
      </c>
      <c r="G2222" s="0" t="n">
        <v>0.0816468917459408</v>
      </c>
      <c r="H2222" s="0" t="n">
        <v>0.01476078901495</v>
      </c>
      <c r="I2222" s="0" t="n">
        <v>0.00596180543118567</v>
      </c>
      <c r="J2222" s="0" t="n">
        <v>0.000607267249766299</v>
      </c>
      <c r="K2222" s="0" t="n">
        <v>0.125476450394085</v>
      </c>
      <c r="L2222" s="0" t="n">
        <v>0.636780438104941</v>
      </c>
      <c r="M2222" s="8" t="n">
        <v>0.0820774270201396</v>
      </c>
    </row>
    <row r="2223" customFormat="false" ht="15" hidden="false" customHeight="false" outlineLevel="0" collapsed="false">
      <c r="A2223" s="17" t="n">
        <v>39636</v>
      </c>
      <c r="B2223" s="7" t="n">
        <v>0.608040201005025</v>
      </c>
      <c r="C2223" s="0" t="n">
        <v>0.397806036062151</v>
      </c>
      <c r="D2223" s="0" t="n">
        <v>0.62582826806708</v>
      </c>
      <c r="E2223" s="0" t="n">
        <v>0.61985173617558</v>
      </c>
      <c r="F2223" s="0" t="n">
        <v>1.25666306214617</v>
      </c>
      <c r="G2223" s="0" t="n">
        <v>0.081556510970508</v>
      </c>
      <c r="H2223" s="0" t="n">
        <v>0.0147277576212869</v>
      </c>
      <c r="I2223" s="0" t="n">
        <v>0.00593701560260762</v>
      </c>
      <c r="J2223" s="0" t="n">
        <v>0.000612068175764619</v>
      </c>
      <c r="K2223" s="0" t="n">
        <v>0.125256848091562</v>
      </c>
      <c r="L2223" s="0" t="n">
        <v>0.63609185166338</v>
      </c>
      <c r="M2223" s="8" t="n">
        <v>0.0824968482223506</v>
      </c>
    </row>
    <row r="2224" customFormat="false" ht="15" hidden="false" customHeight="false" outlineLevel="0" collapsed="false">
      <c r="A2224" s="17" t="n">
        <v>39637</v>
      </c>
      <c r="B2224" s="7" t="n">
        <v>0.608448726947866</v>
      </c>
      <c r="C2224" s="0" t="n">
        <v>0.396471805333771</v>
      </c>
      <c r="D2224" s="0" t="n">
        <v>0.626346064668928</v>
      </c>
      <c r="E2224" s="0" t="n">
        <v>0.617317762101871</v>
      </c>
      <c r="F2224" s="0" t="n">
        <v>1.25665241528939</v>
      </c>
      <c r="G2224" s="0" t="n">
        <v>0.0817947023886053</v>
      </c>
      <c r="H2224" s="0" t="n">
        <v>0.0147679095275331</v>
      </c>
      <c r="I2224" s="0" t="n">
        <v>0.00593988057977012</v>
      </c>
      <c r="J2224" s="0" t="n">
        <v>0.000621950653688795</v>
      </c>
      <c r="K2224" s="0" t="n">
        <v>0.124336808909377</v>
      </c>
      <c r="L2224" s="0" t="n">
        <v>0.638121370684704</v>
      </c>
      <c r="M2224" s="8" t="n">
        <v>0.0821321095491317</v>
      </c>
    </row>
    <row r="2225" customFormat="false" ht="15" hidden="false" customHeight="false" outlineLevel="0" collapsed="false">
      <c r="A2225" s="17" t="n">
        <v>39638</v>
      </c>
      <c r="B2225" s="7" t="n">
        <v>0.607140588272664</v>
      </c>
      <c r="C2225" s="0" t="n">
        <v>0.39483135745903</v>
      </c>
      <c r="D2225" s="0" t="n">
        <v>0.628309419594084</v>
      </c>
      <c r="E2225" s="0" t="n">
        <v>0.617980208318656</v>
      </c>
      <c r="F2225" s="0" t="n">
        <v>1.25976748618258</v>
      </c>
      <c r="G2225" s="0" t="n">
        <v>0.0814267875968134</v>
      </c>
      <c r="H2225" s="0" t="n">
        <v>0.0147740384686414</v>
      </c>
      <c r="I2225" s="0" t="n">
        <v>0.00595113493350425</v>
      </c>
      <c r="J2225" s="0" t="n">
        <v>0.00063231178874448</v>
      </c>
      <c r="K2225" s="0" t="n">
        <v>0.12429733010205</v>
      </c>
      <c r="L2225" s="0" t="n">
        <v>0.635283654151579</v>
      </c>
      <c r="M2225" s="8" t="n">
        <v>0.0822529003606461</v>
      </c>
    </row>
    <row r="2226" customFormat="false" ht="15" hidden="false" customHeight="false" outlineLevel="0" collapsed="false">
      <c r="A2226" s="17" t="n">
        <v>39639</v>
      </c>
      <c r="B2226" s="7" t="n">
        <v>0.609414597060314</v>
      </c>
      <c r="C2226" s="0" t="n">
        <v>0.394712457185145</v>
      </c>
      <c r="D2226" s="0" t="n">
        <v>0.627901848392345</v>
      </c>
      <c r="E2226" s="0" t="n">
        <v>0.616176779836487</v>
      </c>
      <c r="F2226" s="0" t="n">
        <v>1.25291434363913</v>
      </c>
      <c r="G2226" s="0" t="n">
        <v>0.0811997545662715</v>
      </c>
      <c r="H2226" s="0" t="n">
        <v>0.014785366745108</v>
      </c>
      <c r="I2226" s="0" t="n">
        <v>0.00591718469251776</v>
      </c>
      <c r="J2226" s="0" t="n">
        <v>0.000631783969912122</v>
      </c>
      <c r="K2226" s="0" t="n">
        <v>0.124155473363749</v>
      </c>
      <c r="L2226" s="0" t="n">
        <v>0.633552965027876</v>
      </c>
      <c r="M2226" s="8" t="n">
        <v>0.0819822239255578</v>
      </c>
    </row>
    <row r="2227" customFormat="false" ht="15" hidden="false" customHeight="false" outlineLevel="0" collapsed="false">
      <c r="A2227" s="17" t="n">
        <v>39640</v>
      </c>
      <c r="B2227" s="7" t="n">
        <v>0.606649937264743</v>
      </c>
      <c r="C2227" s="0" t="n">
        <v>0.391972866070319</v>
      </c>
      <c r="D2227" s="0" t="n">
        <v>0.621510374624079</v>
      </c>
      <c r="E2227" s="0" t="n">
        <v>0.61771619943437</v>
      </c>
      <c r="F2227" s="0" t="n">
        <v>1.24849435382685</v>
      </c>
      <c r="G2227" s="0" t="n">
        <v>0.0803875619412291</v>
      </c>
      <c r="H2227" s="0" t="n">
        <v>0.0146680517218973</v>
      </c>
      <c r="I2227" s="0" t="n">
        <v>0.00590671850245312</v>
      </c>
      <c r="J2227" s="0" t="n">
        <v>0.000625944197700719</v>
      </c>
      <c r="K2227" s="0" t="n">
        <v>0.124044008333276</v>
      </c>
      <c r="L2227" s="0" t="n">
        <v>0.627352572145546</v>
      </c>
      <c r="M2227" s="8" t="n">
        <v>0.0821150180607343</v>
      </c>
    </row>
    <row r="2228" customFormat="false" ht="15" hidden="false" customHeight="false" outlineLevel="0" collapsed="false">
      <c r="A2228" s="17" t="n">
        <v>39643</v>
      </c>
      <c r="B2228" s="7" t="n">
        <v>0.611016789285041</v>
      </c>
      <c r="C2228" s="0" t="n">
        <v>0.393770539046706</v>
      </c>
      <c r="D2228" s="0" t="n">
        <v>0.624875458415666</v>
      </c>
      <c r="E2228" s="0" t="n">
        <v>0.618970542182976</v>
      </c>
      <c r="F2228" s="0" t="n">
        <v>1.25385147456455</v>
      </c>
      <c r="G2228" s="0" t="n">
        <v>0.0805952466391977</v>
      </c>
      <c r="H2228" s="0" t="n">
        <v>0.014661043921746</v>
      </c>
      <c r="I2228" s="0" t="n">
        <v>0.00592436568497913</v>
      </c>
      <c r="J2228" s="0" t="n">
        <v>0.000626026356517183</v>
      </c>
      <c r="K2228" s="0" t="n">
        <v>0.124359657820521</v>
      </c>
      <c r="L2228" s="0" t="n">
        <v>0.628812173803685</v>
      </c>
      <c r="M2228" s="8" t="n">
        <v>0.0821180656167294</v>
      </c>
    </row>
    <row r="2229" customFormat="false" ht="15" hidden="false" customHeight="false" outlineLevel="0" collapsed="false">
      <c r="A2229" s="17" t="n">
        <v>39644</v>
      </c>
      <c r="B2229" s="7" t="n">
        <v>0.614838547556226</v>
      </c>
      <c r="C2229" s="0" t="n">
        <v>0.394387359897736</v>
      </c>
      <c r="D2229" s="0" t="n">
        <v>0.627592033547556</v>
      </c>
      <c r="E2229" s="0" t="n">
        <v>0.622924765077941</v>
      </c>
      <c r="F2229" s="0" t="n">
        <v>1.25995728106546</v>
      </c>
      <c r="G2229" s="0" t="n">
        <v>0.0805740336524091</v>
      </c>
      <c r="H2229" s="0" t="n">
        <v>0.0145927903735448</v>
      </c>
      <c r="I2229" s="0" t="n">
        <v>0.00600420171634429</v>
      </c>
      <c r="J2229" s="0" t="n">
        <v>0.00062329559041681</v>
      </c>
      <c r="K2229" s="0" t="n">
        <v>0.124577541362161</v>
      </c>
      <c r="L2229" s="0" t="n">
        <v>0.628219625581103</v>
      </c>
      <c r="M2229" s="8" t="n">
        <v>0.0830747821119807</v>
      </c>
    </row>
    <row r="2230" customFormat="false" ht="15" hidden="false" customHeight="false" outlineLevel="0" collapsed="false">
      <c r="A2230" s="17" t="n">
        <v>39645</v>
      </c>
      <c r="B2230" s="7" t="n">
        <v>0.615686026670037</v>
      </c>
      <c r="C2230" s="0" t="n">
        <v>0.396133511919828</v>
      </c>
      <c r="D2230" s="0" t="n">
        <v>0.63091884288399</v>
      </c>
      <c r="E2230" s="0" t="n">
        <v>0.62136604553819</v>
      </c>
      <c r="F2230" s="0" t="n">
        <v>1.26328761928838</v>
      </c>
      <c r="G2230" s="0" t="n">
        <v>0.0810245390919094</v>
      </c>
      <c r="H2230" s="0" t="n">
        <v>0.0146906416763573</v>
      </c>
      <c r="I2230" s="0" t="n">
        <v>0.00601667369494377</v>
      </c>
      <c r="J2230" s="0" t="n">
        <v>0.00062790998998201</v>
      </c>
      <c r="K2230" s="0" t="n">
        <v>0.123968498414455</v>
      </c>
      <c r="L2230" s="0" t="n">
        <v>0.631991404916893</v>
      </c>
      <c r="M2230" s="8" t="n">
        <v>0.0835179853350602</v>
      </c>
    </row>
    <row r="2231" customFormat="false" ht="15" hidden="false" customHeight="false" outlineLevel="0" collapsed="false">
      <c r="A2231" s="17" t="n">
        <v>39646</v>
      </c>
      <c r="B2231" s="7" t="n">
        <v>0.612950003152386</v>
      </c>
      <c r="C2231" s="0" t="n">
        <v>0.394146831266798</v>
      </c>
      <c r="D2231" s="0" t="n">
        <v>0.626841590071952</v>
      </c>
      <c r="E2231" s="0" t="n">
        <v>0.618843022471898</v>
      </c>
      <c r="F2231" s="0" t="n">
        <v>1.26183721076855</v>
      </c>
      <c r="G2231" s="0" t="n">
        <v>0.0808594458644603</v>
      </c>
      <c r="H2231" s="0" t="n">
        <v>0.0147618185739726</v>
      </c>
      <c r="I2231" s="0" t="n">
        <v>0.00593390372982936</v>
      </c>
      <c r="J2231" s="0" t="n">
        <v>0.00062531839453942</v>
      </c>
      <c r="K2231" s="0" t="n">
        <v>0.124329968703287</v>
      </c>
      <c r="L2231" s="0" t="n">
        <v>0.63047727129437</v>
      </c>
      <c r="M2231" s="8" t="n">
        <v>0.0832595503849732</v>
      </c>
    </row>
    <row r="2232" customFormat="false" ht="15" hidden="false" customHeight="false" outlineLevel="0" collapsed="false">
      <c r="A2232" s="17" t="n">
        <v>39647</v>
      </c>
      <c r="B2232" s="7" t="n">
        <v>0.612457402499053</v>
      </c>
      <c r="C2232" s="0" t="n">
        <v>0.397151723157925</v>
      </c>
      <c r="D2232" s="0" t="n">
        <v>0.627559753478463</v>
      </c>
      <c r="E2232" s="0" t="n">
        <v>0.617187372222927</v>
      </c>
      <c r="F2232" s="0" t="n">
        <v>1.2609491354285</v>
      </c>
      <c r="G2232" s="0" t="n">
        <v>0.0809328743953758</v>
      </c>
      <c r="H2232" s="0" t="n">
        <v>0.0147757922757655</v>
      </c>
      <c r="I2232" s="0" t="n">
        <v>0.0059006459850205</v>
      </c>
      <c r="J2232" s="0" t="n">
        <v>0.000622975407796587</v>
      </c>
      <c r="K2232" s="0" t="n">
        <v>0.12415630606503</v>
      </c>
      <c r="L2232" s="0" t="n">
        <v>0.631074088097943</v>
      </c>
      <c r="M2232" s="8" t="n">
        <v>0.0830954069470835</v>
      </c>
    </row>
    <row r="2233" customFormat="false" ht="15" hidden="false" customHeight="false" outlineLevel="0" collapsed="false">
      <c r="A2233" s="17" t="n">
        <v>39650</v>
      </c>
      <c r="B2233" s="7" t="n">
        <v>0.613221168937159</v>
      </c>
      <c r="C2233" s="0" t="n">
        <v>0.396905734011011</v>
      </c>
      <c r="D2233" s="0" t="n">
        <v>0.628288430229399</v>
      </c>
      <c r="E2233" s="0" t="n">
        <v>0.617231146873676</v>
      </c>
      <c r="F2233" s="0" t="n">
        <v>1.25745495636889</v>
      </c>
      <c r="G2233" s="0" t="n">
        <v>0.0805163267263326</v>
      </c>
      <c r="H2233" s="0" t="n">
        <v>0.0147160290549746</v>
      </c>
      <c r="I2233" s="0" t="n">
        <v>0.00589968799441045</v>
      </c>
      <c r="J2233" s="0" t="n">
        <v>0.00061623145961739</v>
      </c>
      <c r="K2233" s="0" t="n">
        <v>0.124237754939585</v>
      </c>
      <c r="L2233" s="0" t="n">
        <v>0.627785799485216</v>
      </c>
      <c r="M2233" s="8" t="n">
        <v>0.0847026959850006</v>
      </c>
    </row>
    <row r="2234" customFormat="false" ht="15" hidden="false" customHeight="false" outlineLevel="0" collapsed="false">
      <c r="A2234" s="17" t="n">
        <v>39651</v>
      </c>
      <c r="B2234" s="7" t="n">
        <v>0.615282265728949</v>
      </c>
      <c r="C2234" s="0" t="n">
        <v>0.401313090009502</v>
      </c>
      <c r="D2234" s="0" t="n">
        <v>0.628751718276274</v>
      </c>
      <c r="E2234" s="0" t="n">
        <v>0.61472116668963</v>
      </c>
      <c r="F2234" s="0" t="n">
        <v>1.26123043781284</v>
      </c>
      <c r="G2234" s="0" t="n">
        <v>0.0812757332991689</v>
      </c>
      <c r="H2234" s="0" t="n">
        <v>0.0149080730942824</v>
      </c>
      <c r="I2234" s="0" t="n">
        <v>0.00590267473921186</v>
      </c>
      <c r="J2234" s="0" t="n">
        <v>0.000623002071294986</v>
      </c>
      <c r="K2234" s="0" t="n">
        <v>0.124151175002352</v>
      </c>
      <c r="L2234" s="0" t="n">
        <v>0.633593106507001</v>
      </c>
      <c r="M2234" s="8" t="n">
        <v>0.0844331810580913</v>
      </c>
    </row>
    <row r="2235" customFormat="false" ht="15" hidden="false" customHeight="false" outlineLevel="0" collapsed="false">
      <c r="A2235" s="17" t="n">
        <v>39652</v>
      </c>
      <c r="B2235" s="7" t="n">
        <v>0.612481672722637</v>
      </c>
      <c r="C2235" s="0" t="n">
        <v>0.402850427823932</v>
      </c>
      <c r="D2235" s="0" t="n">
        <v>0.630597009584122</v>
      </c>
      <c r="E2235" s="0" t="n">
        <v>0.614192616811436</v>
      </c>
      <c r="F2235" s="0" t="n">
        <v>1.27347485178811</v>
      </c>
      <c r="G2235" s="0" t="n">
        <v>0.0817385165842092</v>
      </c>
      <c r="H2235" s="0" t="n">
        <v>0.0151598220449129</v>
      </c>
      <c r="I2235" s="0" t="n">
        <v>0.00590523869373404</v>
      </c>
      <c r="J2235" s="0" t="n">
        <v>0.000631784456876699</v>
      </c>
      <c r="K2235" s="0" t="n">
        <v>0.123759055114366</v>
      </c>
      <c r="L2235" s="0" t="n">
        <v>0.637470516988589</v>
      </c>
      <c r="M2235" s="8" t="n">
        <v>0.0831703973268203</v>
      </c>
    </row>
    <row r="2236" customFormat="false" ht="15" hidden="false" customHeight="false" outlineLevel="0" collapsed="false">
      <c r="A2236" s="17" t="n">
        <v>39653</v>
      </c>
      <c r="B2236" s="7" t="n">
        <v>0.611802232854864</v>
      </c>
      <c r="C2236" s="0" t="n">
        <v>0.404359848320577</v>
      </c>
      <c r="D2236" s="0" t="n">
        <v>0.628159248420022</v>
      </c>
      <c r="E2236" s="0" t="n">
        <v>0.615493036850338</v>
      </c>
      <c r="F2236" s="0" t="n">
        <v>1.26711323763955</v>
      </c>
      <c r="G2236" s="0" t="n">
        <v>0.0817989938192067</v>
      </c>
      <c r="H2236" s="0" t="n">
        <v>0.0151606115184262</v>
      </c>
      <c r="I2236" s="0" t="n">
        <v>0.00594223670543382</v>
      </c>
      <c r="J2236" s="0" t="n">
        <v>0.000631798497346249</v>
      </c>
      <c r="K2236" s="0" t="n">
        <v>0.123372371435965</v>
      </c>
      <c r="L2236" s="0" t="n">
        <v>0.637958532695375</v>
      </c>
      <c r="M2236" s="8" t="n">
        <v>0.0839269809718172</v>
      </c>
    </row>
    <row r="2237" customFormat="false" ht="15" hidden="false" customHeight="false" outlineLevel="0" collapsed="false">
      <c r="A2237" s="17" t="n">
        <v>39654</v>
      </c>
      <c r="B2237" s="7" t="n">
        <v>0.608631994398116</v>
      </c>
      <c r="C2237" s="0" t="n">
        <v>0.40476744323338</v>
      </c>
      <c r="D2237" s="0" t="n">
        <v>0.624340680632735</v>
      </c>
      <c r="E2237" s="0" t="n">
        <v>0.614457295340865</v>
      </c>
      <c r="F2237" s="0" t="n">
        <v>1.26710802724553</v>
      </c>
      <c r="G2237" s="0" t="n">
        <v>0.0816334647311024</v>
      </c>
      <c r="H2237" s="0" t="n">
        <v>0.015102675159505</v>
      </c>
      <c r="I2237" s="0" t="n">
        <v>0.00590243632798458</v>
      </c>
      <c r="J2237" s="0" t="n">
        <v>0.000631995788506465</v>
      </c>
      <c r="K2237" s="0" t="n">
        <v>0.123693797212253</v>
      </c>
      <c r="L2237" s="0" t="n">
        <v>0.636577757973136</v>
      </c>
      <c r="M2237" s="8" t="n">
        <v>0.0842873793708527</v>
      </c>
    </row>
    <row r="2238" customFormat="false" ht="15" hidden="false" customHeight="false" outlineLevel="0" collapsed="false">
      <c r="A2238" s="17" t="n">
        <v>39657</v>
      </c>
      <c r="B2238" s="7" t="n">
        <v>0.607939028262941</v>
      </c>
      <c r="C2238" s="0" t="n">
        <v>0.403534062542251</v>
      </c>
      <c r="D2238" s="0" t="n">
        <v>0.621267984970409</v>
      </c>
      <c r="E2238" s="0" t="n">
        <v>0.61423816347703</v>
      </c>
      <c r="F2238" s="0" t="n">
        <v>1.26643378850429</v>
      </c>
      <c r="G2238" s="0" t="n">
        <v>0.0814436814479116</v>
      </c>
      <c r="H2238" s="0" t="n">
        <v>0.0149370240130585</v>
      </c>
      <c r="I2238" s="0" t="n">
        <v>0.00591141344969517</v>
      </c>
      <c r="J2238" s="0" t="n">
        <v>0.000631491186711657</v>
      </c>
      <c r="K2238" s="0" t="n">
        <v>0.123829647306541</v>
      </c>
      <c r="L2238" s="0" t="n">
        <v>0.635122261035249</v>
      </c>
      <c r="M2238" s="8" t="n">
        <v>0.0873397390463975</v>
      </c>
    </row>
    <row r="2239" customFormat="false" ht="15" hidden="false" customHeight="false" outlineLevel="0" collapsed="false">
      <c r="A2239" s="17" t="n">
        <v>39658</v>
      </c>
      <c r="B2239" s="7" t="n">
        <v>0.61091865537593</v>
      </c>
      <c r="C2239" s="0" t="n">
        <v>0.409079911535324</v>
      </c>
      <c r="D2239" s="0" t="n">
        <v>0.626667106837642</v>
      </c>
      <c r="E2239" s="0" t="n">
        <v>0.61330699547772</v>
      </c>
      <c r="F2239" s="0" t="n">
        <v>1.26982294072363</v>
      </c>
      <c r="G2239" s="0" t="n">
        <v>0.0822217957871005</v>
      </c>
      <c r="H2239" s="0" t="n">
        <v>0.0150732875298331</v>
      </c>
      <c r="I2239" s="0" t="n">
        <v>0.00593449692201383</v>
      </c>
      <c r="J2239" s="0" t="n">
        <v>0.000638963264212843</v>
      </c>
      <c r="K2239" s="0" t="n">
        <v>0.123898010210841</v>
      </c>
      <c r="L2239" s="0" t="n">
        <v>0.641519117269695</v>
      </c>
      <c r="M2239" s="8" t="n">
        <v>0.0868677329451555</v>
      </c>
    </row>
    <row r="2240" customFormat="false" ht="15" hidden="false" customHeight="false" outlineLevel="0" collapsed="false">
      <c r="A2240" s="17" t="n">
        <v>39659</v>
      </c>
      <c r="B2240" s="7" t="n">
        <v>0.606060606060606</v>
      </c>
      <c r="C2240" s="0" t="n">
        <v>0.411388795256799</v>
      </c>
      <c r="D2240" s="0" t="n">
        <v>0.627824519731821</v>
      </c>
      <c r="E2240" s="0" t="n">
        <v>0.612374431398093</v>
      </c>
      <c r="F2240" s="0" t="n">
        <v>1.27227786337956</v>
      </c>
      <c r="G2240" s="0" t="n">
        <v>0.0822872500836647</v>
      </c>
      <c r="H2240" s="0" t="n">
        <v>0.0151883925686719</v>
      </c>
      <c r="I2240" s="0" t="n">
        <v>0.0059390689535408</v>
      </c>
      <c r="J2240" s="0" t="n">
        <v>0.000632993200766833</v>
      </c>
      <c r="K2240" s="0" t="n">
        <v>0.124745143177585</v>
      </c>
      <c r="L2240" s="0" t="n">
        <v>0.642013353877761</v>
      </c>
      <c r="M2240" s="8" t="n">
        <v>0.0876856085118174</v>
      </c>
    </row>
    <row r="2241" customFormat="false" ht="15" hidden="false" customHeight="false" outlineLevel="0" collapsed="false">
      <c r="A2241" s="17" t="n">
        <v>39660</v>
      </c>
      <c r="B2241" s="7" t="n">
        <v>0.603653846153846</v>
      </c>
      <c r="C2241" s="0" t="n">
        <v>0.409313352292728</v>
      </c>
      <c r="D2241" s="0" t="n">
        <v>0.626429826078023</v>
      </c>
      <c r="E2241" s="0" t="n">
        <v>0.612249895917518</v>
      </c>
      <c r="F2241" s="0" t="n">
        <v>1.27147435897436</v>
      </c>
      <c r="G2241" s="0" t="n">
        <v>0.0821701329315543</v>
      </c>
      <c r="H2241" s="0" t="n">
        <v>0.0150936105727723</v>
      </c>
      <c r="I2241" s="0" t="n">
        <v>0.00594533148790244</v>
      </c>
      <c r="J2241" s="0" t="n">
        <v>0.000633424546468025</v>
      </c>
      <c r="K2241" s="0" t="n">
        <v>0.125090377797959</v>
      </c>
      <c r="L2241" s="0" t="n">
        <v>0.641025641025641</v>
      </c>
      <c r="M2241" s="8" t="n">
        <v>0.0892062967870301</v>
      </c>
    </row>
    <row r="2242" customFormat="false" ht="15" hidden="false" customHeight="false" outlineLevel="0" collapsed="false">
      <c r="A2242" s="17" t="n">
        <v>39661</v>
      </c>
      <c r="B2242" s="7" t="n">
        <v>0.596890259573375</v>
      </c>
      <c r="C2242" s="0" t="n">
        <v>0.411943548508421</v>
      </c>
      <c r="D2242" s="0" t="n">
        <v>0.625677624509284</v>
      </c>
      <c r="E2242" s="0" t="n">
        <v>0.612204242599889</v>
      </c>
      <c r="F2242" s="0" t="n">
        <v>1.26908249807248</v>
      </c>
      <c r="G2242" s="0" t="n">
        <v>0.082323260677359</v>
      </c>
      <c r="H2242" s="0" t="n">
        <v>0.0152036997777706</v>
      </c>
      <c r="I2242" s="0" t="n">
        <v>0.00596793937031937</v>
      </c>
      <c r="J2242" s="0" t="n">
        <v>0.000632545756936829</v>
      </c>
      <c r="K2242" s="0" t="n">
        <v>0.125108721981576</v>
      </c>
      <c r="L2242" s="0" t="n">
        <v>0.642508352608584</v>
      </c>
      <c r="M2242" s="8" t="n">
        <v>0.0886815710827133</v>
      </c>
    </row>
    <row r="2243" customFormat="false" ht="15" hidden="false" customHeight="false" outlineLevel="0" collapsed="false">
      <c r="A2243" s="17" t="n">
        <v>39664</v>
      </c>
      <c r="B2243" s="7" t="n">
        <v>0.596468699839486</v>
      </c>
      <c r="C2243" s="0" t="n">
        <v>0.411811028567022</v>
      </c>
      <c r="D2243" s="0" t="n">
        <v>0.619205877749874</v>
      </c>
      <c r="E2243" s="0" t="n">
        <v>0.612472168881851</v>
      </c>
      <c r="F2243" s="0" t="n">
        <v>1.25926163723917</v>
      </c>
      <c r="G2243" s="0" t="n">
        <v>0.0822788239278833</v>
      </c>
      <c r="H2243" s="0" t="n">
        <v>0.0151499427710912</v>
      </c>
      <c r="I2243" s="0" t="n">
        <v>0.00593286430085792</v>
      </c>
      <c r="J2243" s="0" t="n">
        <v>0.000631166944840348</v>
      </c>
      <c r="K2243" s="0" t="n">
        <v>0.125220301641932</v>
      </c>
      <c r="L2243" s="0" t="n">
        <v>0.642054574638844</v>
      </c>
      <c r="M2243" s="8" t="n">
        <v>0.0877368603944273</v>
      </c>
    </row>
    <row r="2244" customFormat="false" ht="15" hidden="false" customHeight="false" outlineLevel="0" collapsed="false">
      <c r="A2244" s="17" t="n">
        <v>39665</v>
      </c>
      <c r="B2244" s="7" t="n">
        <v>0.592714803312629</v>
      </c>
      <c r="C2244" s="0" t="n">
        <v>0.411393100786307</v>
      </c>
      <c r="D2244" s="0" t="n">
        <v>0.620740602136261</v>
      </c>
      <c r="E2244" s="0" t="n">
        <v>0.613791793574258</v>
      </c>
      <c r="F2244" s="0" t="n">
        <v>1.26423395445135</v>
      </c>
      <c r="G2244" s="0" t="n">
        <v>0.0829101862738512</v>
      </c>
      <c r="H2244" s="0" t="n">
        <v>0.015349891568366</v>
      </c>
      <c r="I2244" s="0" t="n">
        <v>0.00597467845236518</v>
      </c>
      <c r="J2244" s="0" t="n">
        <v>0.000638222371991739</v>
      </c>
      <c r="K2244" s="0" t="n">
        <v>0.124446610811045</v>
      </c>
      <c r="L2244" s="0" t="n">
        <v>0.646997929606625</v>
      </c>
      <c r="M2244" s="8" t="n">
        <v>0.0873571263279266</v>
      </c>
    </row>
    <row r="2245" customFormat="false" ht="15" hidden="false" customHeight="false" outlineLevel="0" collapsed="false">
      <c r="A2245" s="17" t="n">
        <v>39666</v>
      </c>
      <c r="B2245" s="7" t="n">
        <v>0.589865040228393</v>
      </c>
      <c r="C2245" s="0" t="n">
        <v>0.411416559381571</v>
      </c>
      <c r="D2245" s="0" t="n">
        <v>0.619126961641865</v>
      </c>
      <c r="E2245" s="0" t="n">
        <v>0.612291267151717</v>
      </c>
      <c r="F2245" s="0" t="n">
        <v>1.26362574617181</v>
      </c>
      <c r="G2245" s="0" t="n">
        <v>0.0831426263199225</v>
      </c>
      <c r="H2245" s="0" t="n">
        <v>0.0154523709407162</v>
      </c>
      <c r="I2245" s="0" t="n">
        <v>0.00591418335430385</v>
      </c>
      <c r="J2245" s="0" t="n">
        <v>0.00063894146312228</v>
      </c>
      <c r="K2245" s="0" t="n">
        <v>0.124538398426233</v>
      </c>
      <c r="L2245" s="0" t="n">
        <v>0.648845055800675</v>
      </c>
      <c r="M2245" s="8" t="n">
        <v>0.0873409487478684</v>
      </c>
    </row>
    <row r="2246" customFormat="false" ht="15" hidden="false" customHeight="false" outlineLevel="0" collapsed="false">
      <c r="A2246" s="17" t="n">
        <v>39667</v>
      </c>
      <c r="B2246" s="7" t="n">
        <v>0.591541022126493</v>
      </c>
      <c r="C2246" s="0" t="n">
        <v>0.408831136857388</v>
      </c>
      <c r="D2246" s="0" t="n">
        <v>0.619905888491614</v>
      </c>
      <c r="E2246" s="0" t="n">
        <v>0.614709841771351</v>
      </c>
      <c r="F2246" s="0" t="n">
        <v>1.26865087135304</v>
      </c>
      <c r="G2246" s="0" t="n">
        <v>0.0836428877146911</v>
      </c>
      <c r="H2246" s="0" t="n">
        <v>0.0155478539779138</v>
      </c>
      <c r="I2246" s="0" t="n">
        <v>0.00596453358304688</v>
      </c>
      <c r="J2246" s="0" t="n">
        <v>0.000642420187000807</v>
      </c>
      <c r="K2246" s="0" t="n">
        <v>0.124990216390812</v>
      </c>
      <c r="L2246" s="0" t="n">
        <v>0.65269890999282</v>
      </c>
      <c r="M2246" s="8" t="n">
        <v>0.0864109586377744</v>
      </c>
    </row>
    <row r="2247" customFormat="false" ht="15" hidden="false" customHeight="false" outlineLevel="0" collapsed="false">
      <c r="A2247" s="17" t="n">
        <v>39668</v>
      </c>
      <c r="B2247" s="7" t="n">
        <v>0.592135954681773</v>
      </c>
      <c r="C2247" s="0" t="n">
        <v>0.414687647622323</v>
      </c>
      <c r="D2247" s="0" t="n">
        <v>0.624889375052823</v>
      </c>
      <c r="E2247" s="0" t="n">
        <v>0.615823801971757</v>
      </c>
      <c r="F2247" s="0" t="n">
        <v>1.27964011996001</v>
      </c>
      <c r="G2247" s="0" t="n">
        <v>0.0853398535712337</v>
      </c>
      <c r="H2247" s="0" t="n">
        <v>0.0158790688228219</v>
      </c>
      <c r="I2247" s="0" t="n">
        <v>0.00604923770984692</v>
      </c>
      <c r="J2247" s="0" t="n">
        <v>0.000647662311461453</v>
      </c>
      <c r="K2247" s="0" t="n">
        <v>0.12447832766653</v>
      </c>
      <c r="L2247" s="0" t="n">
        <v>0.666444518493835</v>
      </c>
      <c r="M2247" s="8" t="n">
        <v>0.0860757942127456</v>
      </c>
    </row>
    <row r="2248" customFormat="false" ht="15" hidden="false" customHeight="false" outlineLevel="0" collapsed="false">
      <c r="A2248" s="17" t="n">
        <v>39671</v>
      </c>
      <c r="B2248" s="7" t="n">
        <v>0.59272678475577</v>
      </c>
      <c r="C2248" s="0" t="n">
        <v>0.412543541495544</v>
      </c>
      <c r="D2248" s="0" t="n">
        <v>0.627652774451218</v>
      </c>
      <c r="E2248" s="0" t="n">
        <v>0.6177138794774</v>
      </c>
      <c r="F2248" s="0" t="n">
        <v>1.28180354267311</v>
      </c>
      <c r="G2248" s="0" t="n">
        <v>0.0859214772555196</v>
      </c>
      <c r="H2248" s="0" t="n">
        <v>0.0159486763938282</v>
      </c>
      <c r="I2248" s="0" t="n">
        <v>0.00609521090014855</v>
      </c>
      <c r="J2248" s="0" t="n">
        <v>0.000652051327393928</v>
      </c>
      <c r="K2248" s="0" t="n">
        <v>0.124737091631967</v>
      </c>
      <c r="L2248" s="0" t="n">
        <v>0.670960815888352</v>
      </c>
      <c r="M2248" s="8" t="n">
        <v>0.0858790790791307</v>
      </c>
    </row>
    <row r="2249" customFormat="false" ht="15" hidden="false" customHeight="false" outlineLevel="0" collapsed="false">
      <c r="A2249" s="17" t="n">
        <v>39672</v>
      </c>
      <c r="B2249" s="7" t="n">
        <v>0.584355519806958</v>
      </c>
      <c r="C2249" s="0" t="n">
        <v>0.414114798104915</v>
      </c>
      <c r="D2249" s="0" t="n">
        <v>0.62967234590194</v>
      </c>
      <c r="E2249" s="0" t="n">
        <v>0.616752127541972</v>
      </c>
      <c r="F2249" s="0" t="n">
        <v>1.27126483008245</v>
      </c>
      <c r="G2249" s="0" t="n">
        <v>0.0858416848794394</v>
      </c>
      <c r="H2249" s="0" t="n">
        <v>0.0158572560258485</v>
      </c>
      <c r="I2249" s="0" t="n">
        <v>0.00613759007611588</v>
      </c>
      <c r="J2249" s="0" t="n">
        <v>0.000648559469968664</v>
      </c>
      <c r="K2249" s="0" t="n">
        <v>0.12485074826543</v>
      </c>
      <c r="L2249" s="0" t="n">
        <v>0.670286212212615</v>
      </c>
      <c r="M2249" s="8" t="n">
        <v>0.0853038377684789</v>
      </c>
    </row>
    <row r="2250" customFormat="false" ht="15" hidden="false" customHeight="false" outlineLevel="0" collapsed="false">
      <c r="A2250" s="17" t="n">
        <v>39673</v>
      </c>
      <c r="B2250" s="7" t="n">
        <v>0.585767890645939</v>
      </c>
      <c r="C2250" s="0" t="n">
        <v>0.416368387293483</v>
      </c>
      <c r="D2250" s="0" t="n">
        <v>0.630705615278051</v>
      </c>
      <c r="E2250" s="0" t="n">
        <v>0.618081030967071</v>
      </c>
      <c r="F2250" s="0" t="n">
        <v>1.25254623425355</v>
      </c>
      <c r="G2250" s="0" t="n">
        <v>0.0858228172489788</v>
      </c>
      <c r="H2250" s="0" t="n">
        <v>0.0157476297455089</v>
      </c>
      <c r="I2250" s="0" t="n">
        <v>0.00612096141108433</v>
      </c>
      <c r="J2250" s="0" t="n">
        <v>0.000644599947735836</v>
      </c>
      <c r="K2250" s="0" t="n">
        <v>0.124556034960109</v>
      </c>
      <c r="L2250" s="0" t="n">
        <v>0.670061645671402</v>
      </c>
      <c r="M2250" s="8" t="n">
        <v>0.0863626918698335</v>
      </c>
    </row>
    <row r="2251" customFormat="false" ht="15" hidden="false" customHeight="false" outlineLevel="0" collapsed="false">
      <c r="A2251" s="17" t="n">
        <v>39674</v>
      </c>
      <c r="B2251" s="7" t="n">
        <v>0.587830080367394</v>
      </c>
      <c r="C2251" s="0" t="n">
        <v>0.415987835184538</v>
      </c>
      <c r="D2251" s="0" t="n">
        <v>0.63419687334219</v>
      </c>
      <c r="E2251" s="0" t="n">
        <v>0.617892269370629</v>
      </c>
      <c r="F2251" s="0" t="n">
        <v>1.26217329641386</v>
      </c>
      <c r="G2251" s="0" t="n">
        <v>0.0864765932650547</v>
      </c>
      <c r="H2251" s="0" t="n">
        <v>0.015738901198371</v>
      </c>
      <c r="I2251" s="0" t="n">
        <v>0.00615470929027702</v>
      </c>
      <c r="J2251" s="0" t="n">
        <v>0.000649693362599421</v>
      </c>
      <c r="K2251" s="0" t="n">
        <v>0.125112310193053</v>
      </c>
      <c r="L2251" s="0" t="n">
        <v>0.675356250422098</v>
      </c>
      <c r="M2251" s="8" t="n">
        <v>0.0865466512483461</v>
      </c>
    </row>
    <row r="2252" customFormat="false" ht="15" hidden="false" customHeight="false" outlineLevel="0" collapsed="false">
      <c r="A2252" s="17" t="n">
        <v>39675</v>
      </c>
      <c r="B2252" s="7" t="n">
        <v>0.589596949891067</v>
      </c>
      <c r="C2252" s="0" t="n">
        <v>0.415468289931189</v>
      </c>
      <c r="D2252" s="0" t="n">
        <v>0.642957679393937</v>
      </c>
      <c r="E2252" s="0" t="n">
        <v>0.621363408515323</v>
      </c>
      <c r="F2252" s="0" t="n">
        <v>1.27076525054466</v>
      </c>
      <c r="G2252" s="0" t="n">
        <v>0.0871571256109889</v>
      </c>
      <c r="H2252" s="0" t="n">
        <v>0.0159071936147252</v>
      </c>
      <c r="I2252" s="0" t="n">
        <v>0.00616189597891429</v>
      </c>
      <c r="J2252" s="0" t="n">
        <v>0.000655114637200134</v>
      </c>
      <c r="K2252" s="0" t="n">
        <v>0.125556087913368</v>
      </c>
      <c r="L2252" s="0" t="n">
        <v>0.68082788671024</v>
      </c>
      <c r="M2252" s="8" t="n">
        <v>0.0884345123643608</v>
      </c>
    </row>
    <row r="2253" customFormat="false" ht="15" hidden="false" customHeight="false" outlineLevel="0" collapsed="false">
      <c r="A2253" s="17" t="n">
        <v>39678</v>
      </c>
      <c r="B2253" s="7" t="n">
        <v>0.591017352841102</v>
      </c>
      <c r="C2253" s="0" t="n">
        <v>0.415143711959344</v>
      </c>
      <c r="D2253" s="0" t="n">
        <v>0.639330677042236</v>
      </c>
      <c r="E2253" s="0" t="n">
        <v>0.620274881636821</v>
      </c>
      <c r="F2253" s="0" t="n">
        <v>1.26873086083702</v>
      </c>
      <c r="G2253" s="0" t="n">
        <v>0.0871111474345238</v>
      </c>
      <c r="H2253" s="0" t="n">
        <v>0.0156545565365483</v>
      </c>
      <c r="I2253" s="0" t="n">
        <v>0.00618190018753412</v>
      </c>
      <c r="J2253" s="0" t="n">
        <v>0.000655433250800632</v>
      </c>
      <c r="K2253" s="0" t="n">
        <v>0.125660814093835</v>
      </c>
      <c r="L2253" s="0" t="n">
        <v>0.680503572643756</v>
      </c>
      <c r="M2253" s="8" t="n">
        <v>0.0875441360218134</v>
      </c>
    </row>
    <row r="2254" customFormat="false" ht="15" hidden="false" customHeight="false" outlineLevel="0" collapsed="false">
      <c r="A2254" s="17" t="n">
        <v>39679</v>
      </c>
      <c r="B2254" s="7" t="n">
        <v>0.589910056130385</v>
      </c>
      <c r="C2254" s="0" t="n">
        <v>0.416678802436788</v>
      </c>
      <c r="D2254" s="0" t="n">
        <v>0.637749619346385</v>
      </c>
      <c r="E2254" s="0" t="n">
        <v>0.619862233139236</v>
      </c>
      <c r="F2254" s="0" t="n">
        <v>1.26300128491242</v>
      </c>
      <c r="G2254" s="0" t="n">
        <v>0.0865880126443505</v>
      </c>
      <c r="H2254" s="0" t="n">
        <v>0.0155428567307494</v>
      </c>
      <c r="I2254" s="0" t="n">
        <v>0.0061652812139202</v>
      </c>
      <c r="J2254" s="0" t="n">
        <v>0.000642231430536473</v>
      </c>
      <c r="K2254" s="0" t="n">
        <v>0.125747433312552</v>
      </c>
      <c r="L2254" s="0" t="n">
        <v>0.676269696354906</v>
      </c>
      <c r="M2254" s="8" t="n">
        <v>0.0874987438461587</v>
      </c>
    </row>
    <row r="2255" customFormat="false" ht="15" hidden="false" customHeight="false" outlineLevel="0" collapsed="false">
      <c r="A2255" s="17" t="n">
        <v>39680</v>
      </c>
      <c r="B2255" s="7" t="n">
        <v>0.592321258987926</v>
      </c>
      <c r="C2255" s="0" t="n">
        <v>0.418647171306144</v>
      </c>
      <c r="D2255" s="0" t="n">
        <v>0.639817026662276</v>
      </c>
      <c r="E2255" s="0" t="n">
        <v>0.616835511200641</v>
      </c>
      <c r="F2255" s="0" t="n">
        <v>1.26278659611993</v>
      </c>
      <c r="G2255" s="0" t="n">
        <v>0.0868445392550596</v>
      </c>
      <c r="H2255" s="0" t="n">
        <v>0.0155509860538135</v>
      </c>
      <c r="I2255" s="0" t="n">
        <v>0.00617846809060338</v>
      </c>
      <c r="J2255" s="0" t="n">
        <v>0.000650056551669713</v>
      </c>
      <c r="K2255" s="0" t="n">
        <v>0.125780458310281</v>
      </c>
      <c r="L2255" s="0" t="n">
        <v>0.678334011667345</v>
      </c>
      <c r="M2255" s="8" t="n">
        <v>0.0876622966830601</v>
      </c>
    </row>
    <row r="2256" customFormat="false" ht="15" hidden="false" customHeight="false" outlineLevel="0" collapsed="false">
      <c r="A2256" s="17" t="n">
        <v>39681</v>
      </c>
      <c r="B2256" s="7" t="n">
        <v>0.590701730846639</v>
      </c>
      <c r="C2256" s="0" t="n">
        <v>0.41694890633051</v>
      </c>
      <c r="D2256" s="0" t="n">
        <v>0.643089331178864</v>
      </c>
      <c r="E2256" s="0" t="n">
        <v>0.617801630247528</v>
      </c>
      <c r="F2256" s="0" t="n">
        <v>1.26070038910506</v>
      </c>
      <c r="G2256" s="0" t="n">
        <v>0.0859473698736537</v>
      </c>
      <c r="H2256" s="0" t="n">
        <v>0.0154614148487161</v>
      </c>
      <c r="I2256" s="0" t="n">
        <v>0.00619170087942585</v>
      </c>
      <c r="J2256" s="0" t="n">
        <v>0.000639228956918333</v>
      </c>
      <c r="K2256" s="0" t="n">
        <v>0.12618892300914</v>
      </c>
      <c r="L2256" s="0" t="n">
        <v>0.670870790285791</v>
      </c>
      <c r="M2256" s="8" t="n">
        <v>0.0881055579579787</v>
      </c>
    </row>
    <row r="2257" customFormat="false" ht="15" hidden="false" customHeight="false" outlineLevel="0" collapsed="false">
      <c r="A2257" s="17" t="n">
        <v>39682</v>
      </c>
      <c r="B2257" s="7" t="n">
        <v>0.58467987289568</v>
      </c>
      <c r="C2257" s="0" t="n">
        <v>0.41566972612748</v>
      </c>
      <c r="D2257" s="0" t="n">
        <v>0.645798843773374</v>
      </c>
      <c r="E2257" s="0" t="n">
        <v>0.615351606031078</v>
      </c>
      <c r="F2257" s="0" t="n">
        <v>1.25218037996079</v>
      </c>
      <c r="G2257" s="0" t="n">
        <v>0.0866156105291516</v>
      </c>
      <c r="H2257" s="0" t="n">
        <v>0.0156068053911899</v>
      </c>
      <c r="I2257" s="0" t="n">
        <v>0.00614568502451001</v>
      </c>
      <c r="J2257" s="0" t="n">
        <v>0.000635868149114833</v>
      </c>
      <c r="K2257" s="0" t="n">
        <v>0.125978126138287</v>
      </c>
      <c r="L2257" s="0" t="n">
        <v>0.676086809546346</v>
      </c>
      <c r="M2257" s="8" t="n">
        <v>0.0873555085291735</v>
      </c>
    </row>
    <row r="2258" customFormat="false" ht="15" hidden="false" customHeight="false" outlineLevel="0" collapsed="false">
      <c r="A2258" s="17" t="n">
        <v>39685</v>
      </c>
      <c r="B2258" s="7" t="n">
        <v>0.585152542372881</v>
      </c>
      <c r="C2258" s="0" t="n">
        <v>0.415828080038589</v>
      </c>
      <c r="D2258" s="0" t="n">
        <v>0.645006280748659</v>
      </c>
      <c r="E2258" s="0" t="n">
        <v>0.618695110143197</v>
      </c>
      <c r="F2258" s="0" t="n">
        <v>1.25606779661017</v>
      </c>
      <c r="G2258" s="0" t="n">
        <v>0.0868374600303453</v>
      </c>
      <c r="H2258" s="0" t="n">
        <v>0.0155212019618799</v>
      </c>
      <c r="I2258" s="0" t="n">
        <v>0.00620166576742513</v>
      </c>
      <c r="J2258" s="0" t="n">
        <v>0.000630372944393227</v>
      </c>
      <c r="K2258" s="0" t="n">
        <v>0.126304767720796</v>
      </c>
      <c r="L2258" s="0" t="n">
        <v>0.677966101694915</v>
      </c>
      <c r="M2258" s="8" t="n">
        <v>0.0876584851715263</v>
      </c>
    </row>
    <row r="2259" customFormat="false" ht="15" hidden="false" customHeight="false" outlineLevel="0" collapsed="false">
      <c r="A2259" s="17" t="n">
        <v>39686</v>
      </c>
      <c r="B2259" s="7" t="n">
        <v>0.583657587548638</v>
      </c>
      <c r="C2259" s="0" t="n">
        <v>0.41910636865991</v>
      </c>
      <c r="D2259" s="0" t="n">
        <v>0.65137447831418</v>
      </c>
      <c r="E2259" s="0" t="n">
        <v>0.621033891260245</v>
      </c>
      <c r="F2259" s="0" t="n">
        <v>1.25564884975084</v>
      </c>
      <c r="G2259" s="0" t="n">
        <v>0.0874428956246892</v>
      </c>
      <c r="H2259" s="0" t="n">
        <v>0.0156032103605317</v>
      </c>
      <c r="I2259" s="0" t="n">
        <v>0.00622960807878501</v>
      </c>
      <c r="J2259" s="0" t="n">
        <v>0.000628437701517386</v>
      </c>
      <c r="K2259" s="0" t="n">
        <v>0.126074031927245</v>
      </c>
      <c r="L2259" s="0" t="n">
        <v>0.682640453273261</v>
      </c>
      <c r="M2259" s="8" t="n">
        <v>0.0877619659579057</v>
      </c>
    </row>
    <row r="2260" customFormat="false" ht="15" hidden="false" customHeight="false" outlineLevel="0" collapsed="false">
      <c r="A2260" s="17" t="n">
        <v>39687</v>
      </c>
      <c r="B2260" s="7" t="n">
        <v>0.583016304347826</v>
      </c>
      <c r="C2260" s="0" t="n">
        <v>0.41865275533799</v>
      </c>
      <c r="D2260" s="0" t="n">
        <v>0.648975760495755</v>
      </c>
      <c r="E2260" s="0" t="n">
        <v>0.6189957413093</v>
      </c>
      <c r="F2260" s="0" t="n">
        <v>1.24639945652174</v>
      </c>
      <c r="G2260" s="0" t="n">
        <v>0.0870188968844172</v>
      </c>
      <c r="H2260" s="0" t="n">
        <v>0.0155670904236241</v>
      </c>
      <c r="I2260" s="0" t="n">
        <v>0.00620182422938613</v>
      </c>
      <c r="J2260" s="0" t="n">
        <v>0.000626704636611584</v>
      </c>
      <c r="K2260" s="0" t="n">
        <v>0.1265692562669</v>
      </c>
      <c r="L2260" s="0" t="n">
        <v>0.679347826086957</v>
      </c>
      <c r="M2260" s="8" t="n">
        <v>0.0881241436536341</v>
      </c>
    </row>
    <row r="2261" customFormat="false" ht="15" hidden="false" customHeight="false" outlineLevel="0" collapsed="false">
      <c r="A2261" s="17" t="n">
        <v>39688</v>
      </c>
      <c r="B2261" s="7" t="n">
        <v>0.587250833390026</v>
      </c>
      <c r="C2261" s="0" t="n">
        <v>0.416351523259519</v>
      </c>
      <c r="D2261" s="0" t="n">
        <v>0.647428996008807</v>
      </c>
      <c r="E2261" s="0" t="n">
        <v>0.61880879480267</v>
      </c>
      <c r="F2261" s="0" t="n">
        <v>1.24382611061977</v>
      </c>
      <c r="G2261" s="0" t="n">
        <v>0.0871532653095125</v>
      </c>
      <c r="H2261" s="0" t="n">
        <v>0.0155679265218777</v>
      </c>
      <c r="I2261" s="0" t="n">
        <v>0.00621522372561716</v>
      </c>
      <c r="J2261" s="0" t="n">
        <v>0.000627166064997515</v>
      </c>
      <c r="K2261" s="0" t="n">
        <v>0.126387454300003</v>
      </c>
      <c r="L2261" s="0" t="n">
        <v>0.680318389006055</v>
      </c>
      <c r="M2261" s="8" t="n">
        <v>0.0886930143480321</v>
      </c>
    </row>
    <row r="2262" customFormat="false" ht="15" hidden="false" customHeight="false" outlineLevel="0" collapsed="false">
      <c r="A2262" s="17" t="n">
        <v>39689</v>
      </c>
      <c r="B2262" s="7" t="n">
        <v>0.584787350054526</v>
      </c>
      <c r="C2262" s="0" t="n">
        <v>0.418397997580655</v>
      </c>
      <c r="D2262" s="0" t="n">
        <v>0.640874788959932</v>
      </c>
      <c r="E2262" s="0" t="n">
        <v>0.618990407827525</v>
      </c>
      <c r="F2262" s="0" t="n">
        <v>1.24120774263904</v>
      </c>
      <c r="G2262" s="0" t="n">
        <v>0.0873405015709272</v>
      </c>
      <c r="H2262" s="0" t="n">
        <v>0.0155432232168503</v>
      </c>
      <c r="I2262" s="0" t="n">
        <v>0.00626500908225837</v>
      </c>
      <c r="J2262" s="0" t="n">
        <v>0.000625868079025608</v>
      </c>
      <c r="K2262" s="0" t="n">
        <v>0.125674467217172</v>
      </c>
      <c r="L2262" s="0" t="n">
        <v>0.681570338058888</v>
      </c>
      <c r="M2262" s="8" t="n">
        <v>0.0886399878031377</v>
      </c>
    </row>
    <row r="2263" customFormat="false" ht="15" hidden="false" customHeight="false" outlineLevel="0" collapsed="false">
      <c r="A2263" s="17" t="n">
        <v>39692</v>
      </c>
      <c r="B2263" s="7" t="n">
        <v>0.581621473568885</v>
      </c>
      <c r="C2263" s="0" t="n">
        <v>0.415878472990731</v>
      </c>
      <c r="D2263" s="0" t="n">
        <v>0.641927351438304</v>
      </c>
      <c r="E2263" s="0" t="n">
        <v>0.621759652936746</v>
      </c>
      <c r="F2263" s="0" t="n">
        <v>1.23288140235552</v>
      </c>
      <c r="G2263" s="0" t="n">
        <v>0.0877291940987084</v>
      </c>
      <c r="H2263" s="0" t="n">
        <v>0.0155059761272473</v>
      </c>
      <c r="I2263" s="0" t="n">
        <v>0.00633787398907107</v>
      </c>
      <c r="J2263" s="0" t="n">
        <v>0.000613707287276934</v>
      </c>
      <c r="K2263" s="0" t="n">
        <v>0.125650305670001</v>
      </c>
      <c r="L2263" s="0" t="n">
        <v>0.684743905779239</v>
      </c>
      <c r="M2263" s="8" t="n">
        <v>0.088809857983046</v>
      </c>
    </row>
    <row r="2264" customFormat="false" ht="15" hidden="false" customHeight="false" outlineLevel="0" collapsed="false">
      <c r="A2264" s="17" t="n">
        <v>39693</v>
      </c>
      <c r="B2264" s="7" t="n">
        <v>0.576851532897003</v>
      </c>
      <c r="C2264" s="0" t="n">
        <v>0.416203995229553</v>
      </c>
      <c r="D2264" s="0" t="n">
        <v>0.64562128507495</v>
      </c>
      <c r="E2264" s="0" t="n">
        <v>0.622801006421514</v>
      </c>
      <c r="F2264" s="0" t="n">
        <v>1.2276954874268</v>
      </c>
      <c r="G2264" s="0" t="n">
        <v>0.0882399806987396</v>
      </c>
      <c r="H2264" s="0" t="n">
        <v>0.0155342158580266</v>
      </c>
      <c r="I2264" s="0" t="n">
        <v>0.00634151761140905</v>
      </c>
      <c r="J2264" s="0" t="n">
        <v>0.000609009921152247</v>
      </c>
      <c r="K2264" s="0" t="n">
        <v>0.125073520560514</v>
      </c>
      <c r="L2264" s="0" t="n">
        <v>0.688942473303479</v>
      </c>
      <c r="M2264" s="8" t="n">
        <v>0.0880390809001679</v>
      </c>
    </row>
    <row r="2265" customFormat="false" ht="15" hidden="false" customHeight="false" outlineLevel="0" collapsed="false">
      <c r="A2265" s="17" t="n">
        <v>39694</v>
      </c>
      <c r="B2265" s="7" t="n">
        <v>0.576408061844285</v>
      </c>
      <c r="C2265" s="0" t="n">
        <v>0.41136324826111</v>
      </c>
      <c r="D2265" s="0" t="n">
        <v>0.650359365172257</v>
      </c>
      <c r="E2265" s="0" t="n">
        <v>0.62401807635595</v>
      </c>
      <c r="F2265" s="0" t="n">
        <v>1.22473771397018</v>
      </c>
      <c r="G2265" s="0" t="n">
        <v>0.0883965004235642</v>
      </c>
      <c r="H2265" s="0" t="n">
        <v>0.0157048098807125</v>
      </c>
      <c r="I2265" s="0" t="n">
        <v>0.00637092850523644</v>
      </c>
      <c r="J2265" s="0" t="n">
        <v>0.000601294881311365</v>
      </c>
      <c r="K2265" s="0" t="n">
        <v>0.124808128719476</v>
      </c>
      <c r="L2265" s="0" t="n">
        <v>0.690226394257316</v>
      </c>
      <c r="M2265" s="8" t="n">
        <v>0.0876159344997292</v>
      </c>
    </row>
    <row r="2266" customFormat="false" ht="15" hidden="false" customHeight="false" outlineLevel="0" collapsed="false">
      <c r="A2266" s="17" t="n">
        <v>39695</v>
      </c>
      <c r="B2266" s="7" t="n">
        <v>0.571759421713804</v>
      </c>
      <c r="C2266" s="0" t="n">
        <v>0.409597079107524</v>
      </c>
      <c r="D2266" s="0" t="n">
        <v>0.655156493038491</v>
      </c>
      <c r="E2266" s="0" t="n">
        <v>0.629815700747403</v>
      </c>
      <c r="F2266" s="0" t="n">
        <v>1.2341918731139</v>
      </c>
      <c r="G2266" s="0" t="n">
        <v>0.0898953022765542</v>
      </c>
      <c r="H2266" s="0" t="n">
        <v>0.0158349195700097</v>
      </c>
      <c r="I2266" s="0" t="n">
        <v>0.00658414143299401</v>
      </c>
      <c r="J2266" s="0" t="n">
        <v>0.000620790477968006</v>
      </c>
      <c r="K2266" s="0" t="n">
        <v>0.12551707748517</v>
      </c>
      <c r="L2266" s="0" t="n">
        <v>0.701803635342831</v>
      </c>
      <c r="M2266" s="8" t="n">
        <v>0.0882990933290158</v>
      </c>
    </row>
    <row r="2267" customFormat="false" ht="15" hidden="false" customHeight="false" outlineLevel="0" collapsed="false">
      <c r="A2267" s="17" t="n">
        <v>39696</v>
      </c>
      <c r="B2267" s="7" t="n">
        <v>0.571949253522114</v>
      </c>
      <c r="C2267" s="0" t="n">
        <v>0.408817849428829</v>
      </c>
      <c r="D2267" s="0" t="n">
        <v>0.659936166882335</v>
      </c>
      <c r="E2267" s="0" t="n">
        <v>0.626547066099694</v>
      </c>
      <c r="F2267" s="0" t="n">
        <v>1.2376112707647</v>
      </c>
      <c r="G2267" s="0" t="n">
        <v>0.089792237105525</v>
      </c>
      <c r="H2267" s="0" t="n">
        <v>0.0157015726443935</v>
      </c>
      <c r="I2267" s="0" t="n">
        <v>0.00650564509788127</v>
      </c>
      <c r="J2267" s="0" t="n">
        <v>0.000627332142527278</v>
      </c>
      <c r="K2267" s="0" t="n">
        <v>0.124978728464192</v>
      </c>
      <c r="L2267" s="0" t="n">
        <v>0.700918202845728</v>
      </c>
      <c r="M2267" s="8" t="n">
        <v>0.089654823192799</v>
      </c>
    </row>
    <row r="2268" customFormat="false" ht="15" hidden="false" customHeight="false" outlineLevel="0" collapsed="false">
      <c r="A2268" s="17" t="n">
        <v>39699</v>
      </c>
      <c r="B2268" s="7" t="n">
        <v>0.576879512954835</v>
      </c>
      <c r="C2268" s="0" t="n">
        <v>0.406824023866641</v>
      </c>
      <c r="D2268" s="0" t="n">
        <v>0.664334162847542</v>
      </c>
      <c r="E2268" s="0" t="n">
        <v>0.62525568268004</v>
      </c>
      <c r="F2268" s="0" t="n">
        <v>1.24415970550757</v>
      </c>
      <c r="G2268" s="0" t="n">
        <v>0.0907594307530021</v>
      </c>
      <c r="H2268" s="0" t="n">
        <v>0.01590819065012</v>
      </c>
      <c r="I2268" s="0" t="n">
        <v>0.00653600299077039</v>
      </c>
      <c r="J2268" s="0" t="n">
        <v>0.000655294347801852</v>
      </c>
      <c r="K2268" s="0" t="n">
        <v>0.124802017511475</v>
      </c>
      <c r="L2268" s="0" t="n">
        <v>0.707914483930341</v>
      </c>
      <c r="M2268" s="8" t="n">
        <v>0.0883755237199817</v>
      </c>
    </row>
    <row r="2269" customFormat="false" ht="15" hidden="false" customHeight="false" outlineLevel="0" collapsed="false">
      <c r="A2269" s="17" t="n">
        <v>39700</v>
      </c>
      <c r="B2269" s="7" t="n">
        <v>0.566819950477538</v>
      </c>
      <c r="C2269" s="0" t="n">
        <v>0.399697029651524</v>
      </c>
      <c r="D2269" s="0" t="n">
        <v>0.660317101440356</v>
      </c>
      <c r="E2269" s="0" t="n">
        <v>0.628409790800496</v>
      </c>
      <c r="F2269" s="0" t="n">
        <v>1.24619738238415</v>
      </c>
      <c r="G2269" s="0" t="n">
        <v>0.0906946660448943</v>
      </c>
      <c r="H2269" s="0" t="n">
        <v>0.0158163143859423</v>
      </c>
      <c r="I2269" s="0" t="n">
        <v>0.00662357216068905</v>
      </c>
      <c r="J2269" s="0" t="n">
        <v>0.000646233151389082</v>
      </c>
      <c r="K2269" s="0" t="n">
        <v>0.12415129553615</v>
      </c>
      <c r="L2269" s="0" t="n">
        <v>0.707463742483198</v>
      </c>
      <c r="M2269" s="8" t="n">
        <v>0.0872514540356657</v>
      </c>
    </row>
    <row r="2270" customFormat="false" ht="15" hidden="false" customHeight="false" outlineLevel="0" collapsed="false">
      <c r="A2270" s="17" t="n">
        <v>39701</v>
      </c>
      <c r="B2270" s="7" t="n">
        <v>0.568752234537004</v>
      </c>
      <c r="C2270" s="0" t="n">
        <v>0.400029002102652</v>
      </c>
      <c r="D2270" s="0" t="n">
        <v>0.666342224637491</v>
      </c>
      <c r="E2270" s="0" t="n">
        <v>0.62806485837373</v>
      </c>
      <c r="F2270" s="0" t="n">
        <v>1.25134072220236</v>
      </c>
      <c r="G2270" s="0" t="n">
        <v>0.0916956491015108</v>
      </c>
      <c r="H2270" s="0" t="n">
        <v>0.0158724049113983</v>
      </c>
      <c r="I2270" s="0" t="n">
        <v>0.00664546320872204</v>
      </c>
      <c r="J2270" s="0" t="n">
        <v>0.000655259419251768</v>
      </c>
      <c r="K2270" s="0" t="n">
        <v>0.124087087420129</v>
      </c>
      <c r="L2270" s="0" t="n">
        <v>0.715051841258491</v>
      </c>
      <c r="M2270" s="8" t="n">
        <v>0.0878926240422011</v>
      </c>
    </row>
    <row r="2271" customFormat="false" ht="15" hidden="false" customHeight="false" outlineLevel="0" collapsed="false">
      <c r="A2271" s="17" t="n">
        <v>39702</v>
      </c>
      <c r="B2271" s="7" t="n">
        <v>0.576163660987954</v>
      </c>
      <c r="C2271" s="0" t="n">
        <v>0.395939110693913</v>
      </c>
      <c r="D2271" s="0" t="n">
        <v>0.664314241362769</v>
      </c>
      <c r="E2271" s="0" t="n">
        <v>0.6267556326231</v>
      </c>
      <c r="F2271" s="0" t="n">
        <v>1.25418775393827</v>
      </c>
      <c r="G2271" s="0" t="n">
        <v>0.0914139197935584</v>
      </c>
      <c r="H2271" s="0" t="n">
        <v>0.0156489392092701</v>
      </c>
      <c r="I2271" s="0" t="n">
        <v>0.00665244219302147</v>
      </c>
      <c r="J2271" s="0" t="n">
        <v>0.000644492930363699</v>
      </c>
      <c r="K2271" s="0" t="n">
        <v>0.122919327639636</v>
      </c>
      <c r="L2271" s="0" t="n">
        <v>0.712809180982251</v>
      </c>
      <c r="M2271" s="8" t="n">
        <v>0.0881774457452531</v>
      </c>
    </row>
    <row r="2272" customFormat="false" ht="15" hidden="false" customHeight="false" outlineLevel="0" collapsed="false">
      <c r="A2272" s="17" t="n">
        <v>39703</v>
      </c>
      <c r="B2272" s="7" t="n">
        <v>0.578828987137134</v>
      </c>
      <c r="C2272" s="0" t="n">
        <v>0.394571052694025</v>
      </c>
      <c r="D2272" s="0" t="n">
        <v>0.663227847961064</v>
      </c>
      <c r="E2272" s="0" t="n">
        <v>0.621860455869359</v>
      </c>
      <c r="F2272" s="0" t="n">
        <v>1.26133408308146</v>
      </c>
      <c r="G2272" s="0" t="n">
        <v>0.0901416940172792</v>
      </c>
      <c r="H2272" s="0" t="n">
        <v>0.0153838667819903</v>
      </c>
      <c r="I2272" s="0" t="n">
        <v>0.00651305479307947</v>
      </c>
      <c r="J2272" s="0" t="n">
        <v>0.000635236216239617</v>
      </c>
      <c r="K2272" s="0" t="n">
        <v>0.123054774731992</v>
      </c>
      <c r="L2272" s="0" t="n">
        <v>0.702888873269136</v>
      </c>
      <c r="M2272" s="8" t="n">
        <v>0.0869527968325364</v>
      </c>
    </row>
    <row r="2273" customFormat="false" ht="15" hidden="false" customHeight="false" outlineLevel="0" collapsed="false">
      <c r="A2273" s="17" t="n">
        <v>39706</v>
      </c>
      <c r="B2273" s="7" t="n">
        <v>0.565269209197981</v>
      </c>
      <c r="C2273" s="0" t="n">
        <v>0.386901556149011</v>
      </c>
      <c r="D2273" s="0" t="n">
        <v>0.6560599099214</v>
      </c>
      <c r="E2273" s="0" t="n">
        <v>0.629888247746638</v>
      </c>
      <c r="F2273" s="0" t="n">
        <v>1.26156758272574</v>
      </c>
      <c r="G2273" s="0" t="n">
        <v>0.090008296388708</v>
      </c>
      <c r="H2273" s="0" t="n">
        <v>0.0153675059128016</v>
      </c>
      <c r="I2273" s="0" t="n">
        <v>0.00670683650379803</v>
      </c>
      <c r="J2273" s="0" t="n">
        <v>0.000631022159983805</v>
      </c>
      <c r="K2273" s="0" t="n">
        <v>0.12140925806006</v>
      </c>
      <c r="L2273" s="0" t="n">
        <v>0.701065619742008</v>
      </c>
      <c r="M2273" s="8" t="n">
        <v>0.087315136088271</v>
      </c>
    </row>
    <row r="2274" customFormat="false" ht="15" hidden="false" customHeight="false" outlineLevel="0" collapsed="false">
      <c r="A2274" s="17" t="n">
        <v>39707</v>
      </c>
      <c r="B2274" s="7" t="n">
        <v>0.562646079750691</v>
      </c>
      <c r="C2274" s="0" t="n">
        <v>0.38804813603639</v>
      </c>
      <c r="D2274" s="0" t="n">
        <v>0.661435803038493</v>
      </c>
      <c r="E2274" s="0" t="n">
        <v>0.63108389725886</v>
      </c>
      <c r="F2274" s="0" t="n">
        <v>1.26467880161485</v>
      </c>
      <c r="G2274" s="0" t="n">
        <v>0.0910917209488532</v>
      </c>
      <c r="H2274" s="0" t="n">
        <v>0.0151306442617735</v>
      </c>
      <c r="I2274" s="0" t="n">
        <v>0.00669944625325027</v>
      </c>
      <c r="J2274" s="0" t="n">
        <v>0.000611469790117947</v>
      </c>
      <c r="K2274" s="0" t="n">
        <v>0.120823176030982</v>
      </c>
      <c r="L2274" s="0" t="n">
        <v>0.708265457893619</v>
      </c>
      <c r="M2274" s="8" t="n">
        <v>0.0847973345823415</v>
      </c>
    </row>
    <row r="2275" customFormat="false" ht="15" hidden="false" customHeight="false" outlineLevel="0" collapsed="false">
      <c r="A2275" s="17" t="n">
        <v>39708</v>
      </c>
      <c r="B2275" s="7" t="n">
        <v>0.549674893379011</v>
      </c>
      <c r="C2275" s="0" t="n">
        <v>0.369961913234949</v>
      </c>
      <c r="D2275" s="0" t="n">
        <v>0.651770321274733</v>
      </c>
      <c r="E2275" s="0" t="n">
        <v>0.63363605549339</v>
      </c>
      <c r="F2275" s="0" t="n">
        <v>1.26819548346501</v>
      </c>
      <c r="G2275" s="0" t="n">
        <v>0.0898817298268848</v>
      </c>
      <c r="H2275" s="0" t="n">
        <v>0.0150907408510988</v>
      </c>
      <c r="I2275" s="0" t="n">
        <v>0.00670201326333787</v>
      </c>
      <c r="J2275" s="0" t="n">
        <v>0.000626819099544025</v>
      </c>
      <c r="K2275" s="0" t="n">
        <v>0.119759168145153</v>
      </c>
      <c r="L2275" s="0" t="n">
        <v>0.699154023631406</v>
      </c>
      <c r="M2275" s="8" t="n">
        <v>0.0855298576821657</v>
      </c>
    </row>
    <row r="2276" customFormat="false" ht="15" hidden="false" customHeight="false" outlineLevel="0" collapsed="false">
      <c r="A2276" s="17" t="n">
        <v>39709</v>
      </c>
      <c r="B2276" s="7" t="n">
        <v>0.559391783497245</v>
      </c>
      <c r="C2276" s="0" t="n">
        <v>0.368071762215336</v>
      </c>
      <c r="D2276" s="0" t="n">
        <v>0.658885310219215</v>
      </c>
      <c r="E2276" s="0" t="n">
        <v>0.63007767786636</v>
      </c>
      <c r="F2276" s="0" t="n">
        <v>1.266513217549</v>
      </c>
      <c r="G2276" s="0" t="n">
        <v>0.0896432229845339</v>
      </c>
      <c r="H2276" s="0" t="n">
        <v>0.0150452111604414</v>
      </c>
      <c r="I2276" s="0" t="n">
        <v>0.00660820454190489</v>
      </c>
      <c r="J2276" s="0" t="n">
        <v>0.000605255110550209</v>
      </c>
      <c r="K2276" s="0" t="n">
        <v>0.120692839611369</v>
      </c>
      <c r="L2276" s="0" t="n">
        <v>0.697495989398061</v>
      </c>
      <c r="M2276" s="8" t="n">
        <v>0.0875708272851082</v>
      </c>
    </row>
    <row r="2277" customFormat="false" ht="15" hidden="false" customHeight="false" outlineLevel="0" collapsed="false">
      <c r="A2277" s="17" t="n">
        <v>39710</v>
      </c>
      <c r="B2277" s="7" t="n">
        <v>0.576465707964602</v>
      </c>
      <c r="C2277" s="0" t="n">
        <v>0.377984627093067</v>
      </c>
      <c r="D2277" s="0" t="n">
        <v>0.660651391701796</v>
      </c>
      <c r="E2277" s="0" t="n">
        <v>0.625732357150809</v>
      </c>
      <c r="F2277" s="0" t="n">
        <v>1.26624723451327</v>
      </c>
      <c r="G2277" s="0" t="n">
        <v>0.0889029641642251</v>
      </c>
      <c r="H2277" s="0" t="n">
        <v>0.0150987482292188</v>
      </c>
      <c r="I2277" s="0" t="n">
        <v>0.00643615417441751</v>
      </c>
      <c r="J2277" s="0" t="n">
        <v>0.000606785748127022</v>
      </c>
      <c r="K2277" s="0" t="n">
        <v>0.121547033528934</v>
      </c>
      <c r="L2277" s="0" t="n">
        <v>0.691371681415929</v>
      </c>
      <c r="M2277" s="8" t="n">
        <v>0.084699089206978</v>
      </c>
    </row>
    <row r="2278" customFormat="false" ht="15" hidden="false" customHeight="false" outlineLevel="0" collapsed="false">
      <c r="A2278" s="17" t="n">
        <v>39713</v>
      </c>
      <c r="B2278" s="7" t="n">
        <v>0.570819805194805</v>
      </c>
      <c r="C2278" s="0" t="n">
        <v>0.374533181842152</v>
      </c>
      <c r="D2278" s="0" t="n">
        <v>0.652965466171374</v>
      </c>
      <c r="E2278" s="0" t="n">
        <v>0.629625734345087</v>
      </c>
      <c r="F2278" s="0" t="n">
        <v>1.25473484848485</v>
      </c>
      <c r="G2278" s="0" t="n">
        <v>0.0870760718855467</v>
      </c>
      <c r="H2278" s="0" t="n">
        <v>0.0148808035729167</v>
      </c>
      <c r="I2278" s="0" t="n">
        <v>0.00641691420554906</v>
      </c>
      <c r="J2278" s="0" t="n">
        <v>0.000596268447114709</v>
      </c>
      <c r="K2278" s="0" t="n">
        <v>0.122086298174667</v>
      </c>
      <c r="L2278" s="0" t="n">
        <v>0.676406926406926</v>
      </c>
      <c r="M2278" s="8" t="n">
        <v>0.0835683023289918</v>
      </c>
    </row>
    <row r="2279" customFormat="false" ht="15" hidden="false" customHeight="false" outlineLevel="0" collapsed="false">
      <c r="A2279" s="17" t="n">
        <v>39714</v>
      </c>
      <c r="B2279" s="7" t="n">
        <v>0.567165198388308</v>
      </c>
      <c r="C2279" s="0" t="n">
        <v>0.370709025422061</v>
      </c>
      <c r="D2279" s="0" t="n">
        <v>0.658426693629503</v>
      </c>
      <c r="E2279" s="0" t="n">
        <v>0.62849269890716</v>
      </c>
      <c r="F2279" s="0" t="n">
        <v>1.26401693642013</v>
      </c>
      <c r="G2279" s="0" t="n">
        <v>0.0880267290486744</v>
      </c>
      <c r="H2279" s="0" t="n">
        <v>0.0149763194436956</v>
      </c>
      <c r="I2279" s="0" t="n">
        <v>0.00647317693490541</v>
      </c>
      <c r="J2279" s="0" t="n">
        <v>0.000595656490739224</v>
      </c>
      <c r="K2279" s="0" t="n">
        <v>0.121606924504527</v>
      </c>
      <c r="L2279" s="0" t="n">
        <v>0.682920166632521</v>
      </c>
      <c r="M2279" s="8" t="n">
        <v>0.0839259167469173</v>
      </c>
    </row>
    <row r="2280" customFormat="false" ht="15" hidden="false" customHeight="false" outlineLevel="0" collapsed="false">
      <c r="A2280" s="17" t="n">
        <v>39715</v>
      </c>
      <c r="B2280" s="7" t="n">
        <v>0.570049962357128</v>
      </c>
      <c r="C2280" s="0" t="n">
        <v>0.369096613854884</v>
      </c>
      <c r="D2280" s="0" t="n">
        <v>0.658979251945995</v>
      </c>
      <c r="E2280" s="0" t="n">
        <v>0.627099002264166</v>
      </c>
      <c r="F2280" s="0" t="n">
        <v>1.26356854424748</v>
      </c>
      <c r="G2280" s="0" t="n">
        <v>0.0881297773720205</v>
      </c>
      <c r="H2280" s="0" t="n">
        <v>0.0149337955721386</v>
      </c>
      <c r="I2280" s="0" t="n">
        <v>0.00644095474375222</v>
      </c>
      <c r="J2280" s="0" t="n">
        <v>0.000593338405783364</v>
      </c>
      <c r="K2280" s="0" t="n">
        <v>0.121365391284576</v>
      </c>
      <c r="L2280" s="0" t="n">
        <v>0.684415851071111</v>
      </c>
      <c r="M2280" s="8" t="n">
        <v>0.0845110276031355</v>
      </c>
    </row>
    <row r="2281" customFormat="false" ht="15" hidden="false" customHeight="false" outlineLevel="0" collapsed="false">
      <c r="A2281" s="17" t="n">
        <v>39716</v>
      </c>
      <c r="B2281" s="7" t="n">
        <v>0.571096368237467</v>
      </c>
      <c r="C2281" s="0" t="n">
        <v>0.374765888434069</v>
      </c>
      <c r="D2281" s="0" t="n">
        <v>0.661778177447678</v>
      </c>
      <c r="E2281" s="0" t="n">
        <v>0.628281964350703</v>
      </c>
      <c r="F2281" s="0" t="n">
        <v>1.25716435264346</v>
      </c>
      <c r="G2281" s="0" t="n">
        <v>0.0879268436983745</v>
      </c>
      <c r="H2281" s="0" t="n">
        <v>0.0148490609290529</v>
      </c>
      <c r="I2281" s="0" t="n">
        <v>0.00642747623712222</v>
      </c>
      <c r="J2281" s="0" t="n">
        <v>0.000590934634864503</v>
      </c>
      <c r="K2281" s="0" t="n">
        <v>0.121196418122761</v>
      </c>
      <c r="L2281" s="0" t="n">
        <v>0.683947746392176</v>
      </c>
      <c r="M2281" s="8" t="n">
        <v>0.0849024427590002</v>
      </c>
    </row>
    <row r="2282" customFormat="false" ht="15" hidden="false" customHeight="false" outlineLevel="0" collapsed="false">
      <c r="A2282" s="17" t="n">
        <v>39717</v>
      </c>
      <c r="B2282" s="7" t="n">
        <v>0.568603298432902</v>
      </c>
      <c r="C2282" s="0" t="n">
        <v>0.371208125241018</v>
      </c>
      <c r="D2282" s="0" t="n">
        <v>0.662268633389933</v>
      </c>
      <c r="E2282" s="0" t="n">
        <v>0.627703337811243</v>
      </c>
      <c r="F2282" s="0" t="n">
        <v>1.26223225894751</v>
      </c>
      <c r="G2282" s="0" t="n">
        <v>0.0880055271906554</v>
      </c>
      <c r="H2282" s="0" t="n">
        <v>0.0147166059974584</v>
      </c>
      <c r="I2282" s="0" t="n">
        <v>0.00645769726226118</v>
      </c>
      <c r="J2282" s="0" t="n">
        <v>0.000589882060927349</v>
      </c>
      <c r="K2282" s="0" t="n">
        <v>0.120962681647043</v>
      </c>
      <c r="L2282" s="0" t="n">
        <v>0.684322178881818</v>
      </c>
      <c r="M2282" s="8" t="n">
        <v>0.0834745723096813</v>
      </c>
    </row>
    <row r="2283" customFormat="false" ht="15" hidden="false" customHeight="false" outlineLevel="0" collapsed="false">
      <c r="A2283" s="17" t="n">
        <v>39720</v>
      </c>
      <c r="B2283" s="7" t="n">
        <v>0.556603773584906</v>
      </c>
      <c r="C2283" s="0" t="n">
        <v>0.353680566916561</v>
      </c>
      <c r="D2283" s="0" t="n">
        <v>0.663548589911471</v>
      </c>
      <c r="E2283" s="0" t="n">
        <v>0.636748389841612</v>
      </c>
      <c r="F2283" s="0" t="n">
        <v>1.25353773584906</v>
      </c>
      <c r="G2283" s="0" t="n">
        <v>0.0893805738887824</v>
      </c>
      <c r="H2283" s="0" t="n">
        <v>0.0149209226907604</v>
      </c>
      <c r="I2283" s="0" t="n">
        <v>0.00666801591746084</v>
      </c>
      <c r="J2283" s="0" t="n">
        <v>0.000585378646323588</v>
      </c>
      <c r="K2283" s="0" t="n">
        <v>0.119704170200254</v>
      </c>
      <c r="L2283" s="0" t="n">
        <v>0.693673695893452</v>
      </c>
      <c r="M2283" s="8" t="n">
        <v>0.085698314584616</v>
      </c>
    </row>
    <row r="2284" customFormat="false" ht="15" hidden="false" customHeight="false" outlineLevel="0" collapsed="false">
      <c r="A2284" s="17" t="n">
        <v>39721</v>
      </c>
      <c r="B2284" s="7" t="n">
        <v>0.563111615373706</v>
      </c>
      <c r="C2284" s="0" t="n">
        <v>0.372162944191174</v>
      </c>
      <c r="D2284" s="0" t="n">
        <v>0.666340231029753</v>
      </c>
      <c r="E2284" s="0" t="n">
        <v>0.632520982839946</v>
      </c>
      <c r="F2284" s="0" t="n">
        <v>1.26421784144093</v>
      </c>
      <c r="G2284" s="0" t="n">
        <v>0.0913131002423271</v>
      </c>
      <c r="H2284" s="0" t="n">
        <v>0.0151521212363646</v>
      </c>
      <c r="I2284" s="0" t="n">
        <v>0.00668791166520667</v>
      </c>
      <c r="J2284" s="0" t="n">
        <v>0.000587846533915165</v>
      </c>
      <c r="K2284" s="0" t="n">
        <v>0.12100598509639</v>
      </c>
      <c r="L2284" s="0" t="n">
        <v>0.709119273861864</v>
      </c>
      <c r="M2284" s="8" t="n">
        <v>0.086815266883131</v>
      </c>
    </row>
    <row r="2285" customFormat="false" ht="15" hidden="false" customHeight="false" outlineLevel="0" collapsed="false">
      <c r="A2285" s="17" t="n">
        <v>39722</v>
      </c>
      <c r="B2285" s="7" t="n">
        <v>0.562165632356088</v>
      </c>
      <c r="C2285" s="0" t="n">
        <v>0.370882150650052</v>
      </c>
      <c r="D2285" s="0" t="n">
        <v>0.671926940792432</v>
      </c>
      <c r="E2285" s="0" t="n">
        <v>0.634454896687046</v>
      </c>
      <c r="F2285" s="0" t="n">
        <v>1.26328554105143</v>
      </c>
      <c r="G2285" s="0" t="n">
        <v>0.0918277085923334</v>
      </c>
      <c r="H2285" s="0" t="n">
        <v>0.015350067577905</v>
      </c>
      <c r="I2285" s="0" t="n">
        <v>0.00674340745268714</v>
      </c>
      <c r="J2285" s="0" t="n">
        <v>0.000600840330479486</v>
      </c>
      <c r="K2285" s="0" t="n">
        <v>0.12125066128595</v>
      </c>
      <c r="L2285" s="0" t="n">
        <v>0.713317640345246</v>
      </c>
      <c r="M2285" s="8" t="n">
        <v>0.0853133539013592</v>
      </c>
    </row>
    <row r="2286" customFormat="false" ht="15" hidden="false" customHeight="false" outlineLevel="0" collapsed="false">
      <c r="A2286" s="17" t="n">
        <v>39723</v>
      </c>
      <c r="B2286" s="7" t="n">
        <v>0.55870005790388</v>
      </c>
      <c r="C2286" s="0" t="n">
        <v>0.358014786812648</v>
      </c>
      <c r="D2286" s="0" t="n">
        <v>0.670307922299622</v>
      </c>
      <c r="E2286" s="0" t="n">
        <v>0.637090480150631</v>
      </c>
      <c r="F2286" s="0" t="n">
        <v>1.27764910248987</v>
      </c>
      <c r="G2286" s="0" t="n">
        <v>0.0931289879695228</v>
      </c>
      <c r="H2286" s="0" t="n">
        <v>0.015663243767564</v>
      </c>
      <c r="I2286" s="0" t="n">
        <v>0.0068710698167755</v>
      </c>
      <c r="J2286" s="0" t="n">
        <v>0.000591870549103877</v>
      </c>
      <c r="K2286" s="0" t="n">
        <v>0.120729666149441</v>
      </c>
      <c r="L2286" s="0" t="n">
        <v>0.723798494499131</v>
      </c>
      <c r="M2286" s="8" t="n">
        <v>0.0857967106141727</v>
      </c>
    </row>
    <row r="2287" customFormat="false" ht="15" hidden="false" customHeight="false" outlineLevel="0" collapsed="false">
      <c r="A2287" s="17" t="n">
        <v>39724</v>
      </c>
      <c r="B2287" s="7" t="n">
        <v>0.561987072409035</v>
      </c>
      <c r="C2287" s="0" t="n">
        <v>0.35484885686665</v>
      </c>
      <c r="D2287" s="0" t="n">
        <v>0.670856415434114</v>
      </c>
      <c r="E2287" s="0" t="n">
        <v>0.64328534574754</v>
      </c>
      <c r="F2287" s="0" t="n">
        <v>1.2865858087007</v>
      </c>
      <c r="G2287" s="0" t="n">
        <v>0.0934793553278895</v>
      </c>
      <c r="H2287" s="0" t="n">
        <v>0.0155252063990802</v>
      </c>
      <c r="I2287" s="0" t="n">
        <v>0.00689714297577372</v>
      </c>
      <c r="J2287" s="0" t="n">
        <v>0.000594863752435885</v>
      </c>
      <c r="K2287" s="0" t="n">
        <v>0.120462623212634</v>
      </c>
      <c r="L2287" s="0" t="n">
        <v>0.726269155348972</v>
      </c>
      <c r="M2287" s="8" t="n">
        <v>0.0839637330410052</v>
      </c>
    </row>
    <row r="2288" customFormat="false" ht="15" hidden="false" customHeight="false" outlineLevel="0" collapsed="false">
      <c r="A2288" s="17" t="n">
        <v>39727</v>
      </c>
      <c r="B2288" s="7" t="n">
        <v>0.533733689205219</v>
      </c>
      <c r="C2288" s="0" t="n">
        <v>0.344196732939682</v>
      </c>
      <c r="D2288" s="0" t="n">
        <v>0.67265447536933</v>
      </c>
      <c r="E2288" s="0" t="n">
        <v>0.64576235759261</v>
      </c>
      <c r="F2288" s="0" t="n">
        <v>1.29233392645314</v>
      </c>
      <c r="G2288" s="0" t="n">
        <v>0.0954391260317027</v>
      </c>
      <c r="H2288" s="0" t="n">
        <v>0.0155201959964847</v>
      </c>
      <c r="I2288" s="0" t="n">
        <v>0.00728218998872484</v>
      </c>
      <c r="J2288" s="0" t="n">
        <v>0.000584976931317718</v>
      </c>
      <c r="K2288" s="0" t="n">
        <v>0.118926511084531</v>
      </c>
      <c r="L2288" s="0" t="n">
        <v>0.741399762752076</v>
      </c>
      <c r="M2288" s="8" t="n">
        <v>0.0826069907157177</v>
      </c>
    </row>
    <row r="2289" customFormat="false" ht="15" hidden="false" customHeight="false" outlineLevel="0" collapsed="false">
      <c r="A2289" s="17" t="n">
        <v>39728</v>
      </c>
      <c r="B2289" s="7" t="n">
        <v>0.522435191304986</v>
      </c>
      <c r="C2289" s="0" t="n">
        <v>0.317911752148368</v>
      </c>
      <c r="D2289" s="0" t="n">
        <v>0.665256044444905</v>
      </c>
      <c r="E2289" s="0" t="n">
        <v>0.645094999528048</v>
      </c>
      <c r="F2289" s="0" t="n">
        <v>1.28317544246163</v>
      </c>
      <c r="G2289" s="0" t="n">
        <v>0.0944899829468259</v>
      </c>
      <c r="H2289" s="0" t="n">
        <v>0.0153346449668559</v>
      </c>
      <c r="I2289" s="0" t="n">
        <v>0.00724737143454782</v>
      </c>
      <c r="J2289" s="0" t="n">
        <v>0.000552827572615726</v>
      </c>
      <c r="K2289" s="0" t="n">
        <v>0.118633369539882</v>
      </c>
      <c r="L2289" s="0" t="n">
        <v>0.73437614746273</v>
      </c>
      <c r="M2289" s="8" t="n">
        <v>0.0800577793004767</v>
      </c>
    </row>
    <row r="2290" customFormat="false" ht="15" hidden="false" customHeight="false" outlineLevel="0" collapsed="false">
      <c r="A2290" s="17" t="n">
        <v>39729</v>
      </c>
      <c r="B2290" s="7" t="n">
        <v>0.486829554626165</v>
      </c>
      <c r="C2290" s="0" t="n">
        <v>0.316918429202172</v>
      </c>
      <c r="D2290" s="0" t="n">
        <v>0.650354145797615</v>
      </c>
      <c r="E2290" s="0" t="n">
        <v>0.651104399049489</v>
      </c>
      <c r="F2290" s="0" t="n">
        <v>1.26781128476044</v>
      </c>
      <c r="G2290" s="0" t="n">
        <v>0.094485808677982</v>
      </c>
      <c r="H2290" s="0" t="n">
        <v>0.0153339508315333</v>
      </c>
      <c r="I2290" s="0" t="n">
        <v>0.00739274103061833</v>
      </c>
      <c r="J2290" s="0" t="n">
        <v>0.000526348312258873</v>
      </c>
      <c r="K2290" s="0" t="n">
        <v>0.119517445112292</v>
      </c>
      <c r="L2290" s="0" t="n">
        <v>0.733729547288869</v>
      </c>
      <c r="M2290" s="8" t="n">
        <v>0.0785801756675543</v>
      </c>
    </row>
    <row r="2291" customFormat="false" ht="15" hidden="false" customHeight="false" outlineLevel="0" collapsed="false">
      <c r="A2291" s="17" t="n">
        <v>39730</v>
      </c>
      <c r="B2291" s="7" t="n">
        <v>0.50242718446602</v>
      </c>
      <c r="C2291" s="0" t="n">
        <v>0.32441356926972</v>
      </c>
      <c r="D2291" s="0" t="n">
        <v>0.641582732247303</v>
      </c>
      <c r="E2291" s="0" t="n">
        <v>0.651528429664548</v>
      </c>
      <c r="F2291" s="0" t="n">
        <v>1.25536922624301</v>
      </c>
      <c r="G2291" s="0" t="n">
        <v>0.0947541893830834</v>
      </c>
      <c r="H2291" s="0" t="n">
        <v>0.0153359141836595</v>
      </c>
      <c r="I2291" s="0" t="n">
        <v>0.00739801291740403</v>
      </c>
      <c r="J2291" s="0" t="n">
        <v>0.000532438427861813</v>
      </c>
      <c r="K2291" s="0" t="n">
        <v>0.118764806111466</v>
      </c>
      <c r="L2291" s="0" t="n">
        <v>0.735510444248308</v>
      </c>
      <c r="M2291" s="8" t="n">
        <v>0.0789045817056344</v>
      </c>
    </row>
    <row r="2292" customFormat="false" ht="15" hidden="false" customHeight="false" outlineLevel="0" collapsed="false">
      <c r="A2292" s="17" t="n">
        <v>39731</v>
      </c>
      <c r="B2292" s="7" t="n">
        <v>0.479421413659409</v>
      </c>
      <c r="C2292" s="0" t="n">
        <v>0.322491762270425</v>
      </c>
      <c r="D2292" s="0" t="n">
        <v>0.635635937228663</v>
      </c>
      <c r="E2292" s="0" t="n">
        <v>0.655127804559548</v>
      </c>
      <c r="F2292" s="0" t="n">
        <v>1.27057858634059</v>
      </c>
      <c r="G2292" s="0" t="n">
        <v>0.0960516527367757</v>
      </c>
      <c r="H2292" s="0" t="n">
        <v>0.0154209090872642</v>
      </c>
      <c r="I2292" s="0" t="n">
        <v>0.00740859453864489</v>
      </c>
      <c r="J2292" s="0" t="n">
        <v>0.000570729450680666</v>
      </c>
      <c r="K2292" s="0" t="n">
        <v>0.118171163225172</v>
      </c>
      <c r="L2292" s="0" t="n">
        <v>0.745600954369222</v>
      </c>
      <c r="M2292" s="8" t="n">
        <v>0.0810769062120535</v>
      </c>
    </row>
    <row r="2293" customFormat="false" ht="15" hidden="false" customHeight="false" outlineLevel="0" collapsed="false">
      <c r="A2293" s="17" t="n">
        <v>39734</v>
      </c>
      <c r="B2293" s="7" t="n">
        <v>0.513648738135531</v>
      </c>
      <c r="C2293" s="0" t="n">
        <v>0.345924321375179</v>
      </c>
      <c r="D2293" s="0" t="n">
        <v>0.642098814525706</v>
      </c>
      <c r="E2293" s="0" t="n">
        <v>0.646954217501984</v>
      </c>
      <c r="F2293" s="0" t="n">
        <v>1.27989110440733</v>
      </c>
      <c r="G2293" s="0" t="n">
        <v>0.0948342525152742</v>
      </c>
      <c r="H2293" s="0" t="n">
        <v>0.0152969029431394</v>
      </c>
      <c r="I2293" s="0" t="n">
        <v>0.00721424680424558</v>
      </c>
      <c r="J2293" s="0" t="n">
        <v>0.000594138429881303</v>
      </c>
      <c r="K2293" s="0" t="n">
        <v>0.118464181543231</v>
      </c>
      <c r="L2293" s="0" t="n">
        <v>0.735781031565006</v>
      </c>
      <c r="M2293" s="8" t="n">
        <v>0.0807598011306049</v>
      </c>
    </row>
    <row r="2294" customFormat="false" ht="15" hidden="false" customHeight="false" outlineLevel="0" collapsed="false">
      <c r="A2294" s="17" t="n">
        <v>39735</v>
      </c>
      <c r="B2294" s="7" t="n">
        <v>0.513727793275584</v>
      </c>
      <c r="C2294" s="0" t="n">
        <v>0.353496697778783</v>
      </c>
      <c r="D2294" s="0" t="n">
        <v>0.632033226239517</v>
      </c>
      <c r="E2294" s="0" t="n">
        <v>0.64616371118493</v>
      </c>
      <c r="F2294" s="0" t="n">
        <v>1.27793275583615</v>
      </c>
      <c r="G2294" s="0" t="n">
        <v>0.0946391718698447</v>
      </c>
      <c r="H2294" s="0" t="n">
        <v>0.0153162234983768</v>
      </c>
      <c r="I2294" s="0" t="n">
        <v>0.00718444502130748</v>
      </c>
      <c r="J2294" s="0" t="n">
        <v>0.000608913895385865</v>
      </c>
      <c r="K2294" s="0" t="n">
        <v>0.117101067519094</v>
      </c>
      <c r="L2294" s="0" t="n">
        <v>0.734106592277199</v>
      </c>
      <c r="M2294" s="8" t="n">
        <v>0.0694987886361141</v>
      </c>
    </row>
    <row r="2295" customFormat="false" ht="15" hidden="false" customHeight="false" outlineLevel="0" collapsed="false">
      <c r="A2295" s="17" t="n">
        <v>39736</v>
      </c>
      <c r="B2295" s="7" t="n">
        <v>0.483803863298663</v>
      </c>
      <c r="C2295" s="0" t="n">
        <v>0.333157870188367</v>
      </c>
      <c r="D2295" s="0" t="n">
        <v>0.624216140581465</v>
      </c>
      <c r="E2295" s="0" t="n">
        <v>0.65567209471367</v>
      </c>
      <c r="F2295" s="0" t="n">
        <v>1.2760029717682</v>
      </c>
      <c r="G2295" s="0" t="n">
        <v>0.0957905659588261</v>
      </c>
      <c r="H2295" s="0" t="n">
        <v>0.0153595627562551</v>
      </c>
      <c r="I2295" s="0" t="n">
        <v>0.00746000653198172</v>
      </c>
      <c r="J2295" s="0" t="n">
        <v>0.000600357212541462</v>
      </c>
      <c r="K2295" s="0" t="n">
        <v>0.115795207375321</v>
      </c>
      <c r="L2295" s="0" t="n">
        <v>0.742942050520059</v>
      </c>
      <c r="M2295" s="8" t="n">
        <v>0.0743423259669381</v>
      </c>
    </row>
    <row r="2296" customFormat="false" ht="15" hidden="false" customHeight="false" outlineLevel="0" collapsed="false">
      <c r="A2296" s="17" t="n">
        <v>39737</v>
      </c>
      <c r="B2296" s="7" t="n">
        <v>0.513904338153504</v>
      </c>
      <c r="C2296" s="0" t="n">
        <v>0.348315970652986</v>
      </c>
      <c r="D2296" s="0" t="n">
        <v>0.630850447911704</v>
      </c>
      <c r="E2296" s="0" t="n">
        <v>0.653073273025282</v>
      </c>
      <c r="F2296" s="0" t="n">
        <v>1.2842417500927</v>
      </c>
      <c r="G2296" s="0" t="n">
        <v>0.095616677177808</v>
      </c>
      <c r="H2296" s="0" t="n">
        <v>0.0152334573032089</v>
      </c>
      <c r="I2296" s="0" t="n">
        <v>0.00729886517244299</v>
      </c>
      <c r="J2296" s="0" t="n">
        <v>0.000541485725827096</v>
      </c>
      <c r="K2296" s="0" t="n">
        <v>0.114218667927641</v>
      </c>
      <c r="L2296" s="0" t="n">
        <v>0.741564701520208</v>
      </c>
      <c r="M2296" s="8" t="n">
        <v>0.0748123388588979</v>
      </c>
    </row>
    <row r="2297" customFormat="false" ht="15" hidden="false" customHeight="false" outlineLevel="0" collapsed="false">
      <c r="A2297" s="17" t="n">
        <v>39738</v>
      </c>
      <c r="B2297" s="7" t="n">
        <v>0.513686879988066</v>
      </c>
      <c r="C2297" s="0" t="n">
        <v>0.351829725671326</v>
      </c>
      <c r="D2297" s="0" t="n">
        <v>0.630977936234846</v>
      </c>
      <c r="E2297" s="0" t="n">
        <v>0.656063874063868</v>
      </c>
      <c r="F2297" s="0" t="n">
        <v>1.28925188334452</v>
      </c>
      <c r="G2297" s="0" t="n">
        <v>0.0962014907746652</v>
      </c>
      <c r="H2297" s="0" t="n">
        <v>0.0153157909327148</v>
      </c>
      <c r="I2297" s="0" t="n">
        <v>0.00733771783987419</v>
      </c>
      <c r="J2297" s="0" t="n">
        <v>0.000559423249398644</v>
      </c>
      <c r="K2297" s="0" t="n">
        <v>0.11331758658552</v>
      </c>
      <c r="L2297" s="0" t="n">
        <v>0.745879018423212</v>
      </c>
      <c r="M2297" s="8" t="n">
        <v>0.0739894192170943</v>
      </c>
    </row>
    <row r="2298" customFormat="false" ht="15" hidden="false" customHeight="false" outlineLevel="0" collapsed="false">
      <c r="A2298" s="17" t="n">
        <v>39741</v>
      </c>
      <c r="B2298" s="7" t="n">
        <v>0.528706340878429</v>
      </c>
      <c r="C2298" s="0" t="n">
        <v>0.355051073741907</v>
      </c>
      <c r="D2298" s="0" t="n">
        <v>0.629842703083332</v>
      </c>
      <c r="E2298" s="0" t="n">
        <v>0.652658321725152</v>
      </c>
      <c r="F2298" s="0" t="n">
        <v>1.28818767800929</v>
      </c>
      <c r="G2298" s="0" t="n">
        <v>0.0966651813546004</v>
      </c>
      <c r="H2298" s="0" t="n">
        <v>0.0153840890120929</v>
      </c>
      <c r="I2298" s="0" t="n">
        <v>0.00735609791607778</v>
      </c>
      <c r="J2298" s="0" t="n">
        <v>0.000573022031092634</v>
      </c>
      <c r="K2298" s="0" t="n">
        <v>0.113622802496652</v>
      </c>
      <c r="L2298" s="0" t="n">
        <v>0.749512816669165</v>
      </c>
      <c r="M2298" s="8" t="n">
        <v>0.0721840444821181</v>
      </c>
    </row>
    <row r="2299" customFormat="false" ht="15" hidden="false" customHeight="false" outlineLevel="0" collapsed="false">
      <c r="A2299" s="17" t="n">
        <v>39742</v>
      </c>
      <c r="B2299" s="7" t="n">
        <v>0.514360113349161</v>
      </c>
      <c r="C2299" s="0" t="n">
        <v>0.34107001200413</v>
      </c>
      <c r="D2299" s="0" t="n">
        <v>0.63107507577066</v>
      </c>
      <c r="E2299" s="0" t="n">
        <v>0.664704662346184</v>
      </c>
      <c r="F2299" s="0" t="n">
        <v>1.27770544535498</v>
      </c>
      <c r="G2299" s="0" t="n">
        <v>0.0987865947728915</v>
      </c>
      <c r="H2299" s="0" t="n">
        <v>0.0156812594585437</v>
      </c>
      <c r="I2299" s="0" t="n">
        <v>0.00763201506681886</v>
      </c>
      <c r="J2299" s="0" t="n">
        <v>0.000580426458473113</v>
      </c>
      <c r="K2299" s="0" t="n">
        <v>0.110758476305211</v>
      </c>
      <c r="L2299" s="0" t="n">
        <v>0.765872711955273</v>
      </c>
      <c r="M2299" s="8" t="n">
        <v>0.0669611887593056</v>
      </c>
    </row>
    <row r="2300" customFormat="false" ht="15" hidden="false" customHeight="false" outlineLevel="0" collapsed="false">
      <c r="A2300" s="17" t="n">
        <v>39743</v>
      </c>
      <c r="B2300" s="7" t="n">
        <v>0.523576097105509</v>
      </c>
      <c r="C2300" s="0" t="n">
        <v>0.327038085651955</v>
      </c>
      <c r="D2300" s="0" t="n">
        <v>0.620337250564563</v>
      </c>
      <c r="E2300" s="0" t="n">
        <v>0.669266311184527</v>
      </c>
      <c r="F2300" s="0" t="n">
        <v>1.26758481170246</v>
      </c>
      <c r="G2300" s="0" t="n">
        <v>0.100355850203543</v>
      </c>
      <c r="H2300" s="0" t="n">
        <v>0.015785940624531</v>
      </c>
      <c r="I2300" s="0" t="n">
        <v>0.00795104244209208</v>
      </c>
      <c r="J2300" s="0" t="n">
        <v>0.00057149395033649</v>
      </c>
      <c r="K2300" s="0" t="n">
        <v>0.107728275213304</v>
      </c>
      <c r="L2300" s="0" t="n">
        <v>0.778089013383131</v>
      </c>
      <c r="M2300" s="8" t="n">
        <v>0.0699107100411355</v>
      </c>
    </row>
    <row r="2301" customFormat="false" ht="15" hidden="false" customHeight="false" outlineLevel="0" collapsed="false">
      <c r="A2301" s="17" t="n">
        <v>39744</v>
      </c>
      <c r="B2301" s="7" t="n">
        <v>0.518181818181818</v>
      </c>
      <c r="C2301" s="0" t="n">
        <v>0.340139525233251</v>
      </c>
      <c r="D2301" s="0" t="n">
        <v>0.619056669066543</v>
      </c>
      <c r="E2301" s="0" t="n">
        <v>0.666219322598852</v>
      </c>
      <c r="F2301" s="0" t="n">
        <v>1.25739599383667</v>
      </c>
      <c r="G2301" s="0" t="n">
        <v>0.0993713351975793</v>
      </c>
      <c r="H2301" s="0" t="n">
        <v>0.0155106910540228</v>
      </c>
      <c r="I2301" s="0" t="n">
        <v>0.00787504880561497</v>
      </c>
      <c r="J2301" s="0" t="n">
        <v>0.000549708187408714</v>
      </c>
      <c r="K2301" s="0" t="n">
        <v>0.112823610551851</v>
      </c>
      <c r="L2301" s="0" t="n">
        <v>0.770416024653313</v>
      </c>
      <c r="M2301" s="8" t="n">
        <v>0.0710235293140029</v>
      </c>
    </row>
    <row r="2302" customFormat="false" ht="15" hidden="false" customHeight="false" outlineLevel="0" collapsed="false">
      <c r="A2302" s="17" t="n">
        <v>39745</v>
      </c>
      <c r="B2302" s="7" t="n">
        <v>0.493661860244018</v>
      </c>
      <c r="C2302" s="0" t="n">
        <v>0.342972930518486</v>
      </c>
      <c r="D2302" s="0" t="n">
        <v>0.620267336958978</v>
      </c>
      <c r="E2302" s="0" t="n">
        <v>0.679008801420725</v>
      </c>
      <c r="F2302" s="0" t="n">
        <v>1.26152749168119</v>
      </c>
      <c r="G2302" s="0" t="n">
        <v>0.102191139910446</v>
      </c>
      <c r="H2302" s="0" t="n">
        <v>0.0159217739046966</v>
      </c>
      <c r="I2302" s="0" t="n">
        <v>0.00840423750395357</v>
      </c>
      <c r="J2302" s="0" t="n">
        <v>0.000556172319759707</v>
      </c>
      <c r="K2302" s="0" t="n">
        <v>0.113265206939112</v>
      </c>
      <c r="L2302" s="0" t="n">
        <v>0.792267469497702</v>
      </c>
      <c r="M2302" s="8" t="n">
        <v>0.0733255881958708</v>
      </c>
    </row>
    <row r="2303" customFormat="false" ht="15" hidden="false" customHeight="false" outlineLevel="0" collapsed="false">
      <c r="A2303" s="17" t="n">
        <v>39748</v>
      </c>
      <c r="B2303" s="7" t="n">
        <v>0.482753088400449</v>
      </c>
      <c r="C2303" s="0" t="n">
        <v>0.356003166406083</v>
      </c>
      <c r="D2303" s="0" t="n">
        <v>0.618967542332428</v>
      </c>
      <c r="E2303" s="0" t="n">
        <v>0.693808973242369</v>
      </c>
      <c r="F2303" s="0" t="n">
        <v>1.24602919942243</v>
      </c>
      <c r="G2303" s="0" t="n">
        <v>0.103469963737337</v>
      </c>
      <c r="H2303" s="0" t="n">
        <v>0.016117780487499</v>
      </c>
      <c r="I2303" s="0" t="n">
        <v>0.00864513347195632</v>
      </c>
      <c r="J2303" s="0" t="n">
        <v>0.000550287727568394</v>
      </c>
      <c r="K2303" s="0" t="n">
        <v>0.114715412261587</v>
      </c>
      <c r="L2303" s="0" t="n">
        <v>0.802181934862827</v>
      </c>
      <c r="M2303" s="8" t="n">
        <v>0.0769663793922211</v>
      </c>
    </row>
    <row r="2304" customFormat="false" ht="15" hidden="false" customHeight="false" outlineLevel="0" collapsed="false">
      <c r="A2304" s="17" t="n">
        <v>39749</v>
      </c>
      <c r="B2304" s="7" t="n">
        <v>0.508062613073232</v>
      </c>
      <c r="C2304" s="0" t="n">
        <v>0.364013326571567</v>
      </c>
      <c r="D2304" s="0" t="n">
        <v>0.618636568925285</v>
      </c>
      <c r="E2304" s="0" t="n">
        <v>0.680270169842169</v>
      </c>
      <c r="F2304" s="0" t="n">
        <v>1.25265476284119</v>
      </c>
      <c r="G2304" s="0" t="n">
        <v>0.101479287008437</v>
      </c>
      <c r="H2304" s="0" t="n">
        <v>0.0158683961547004</v>
      </c>
      <c r="I2304" s="0" t="n">
        <v>0.0079663398560715</v>
      </c>
      <c r="J2304" s="0" t="n">
        <v>0.000540578927488489</v>
      </c>
      <c r="K2304" s="0" t="n">
        <v>0.116705696941914</v>
      </c>
      <c r="L2304" s="0" t="n">
        <v>0.7865963973885</v>
      </c>
      <c r="M2304" s="8" t="n">
        <v>0.0789769639991407</v>
      </c>
    </row>
    <row r="2305" customFormat="false" ht="15" hidden="false" customHeight="false" outlineLevel="0" collapsed="false">
      <c r="A2305" s="17" t="n">
        <v>39750</v>
      </c>
      <c r="B2305" s="7" t="n">
        <v>0.513966049382716</v>
      </c>
      <c r="C2305" s="0" t="n">
        <v>0.362630387382087</v>
      </c>
      <c r="D2305" s="0" t="n">
        <v>0.630138781765296</v>
      </c>
      <c r="E2305" s="0" t="n">
        <v>0.684289586973754</v>
      </c>
      <c r="F2305" s="0" t="n">
        <v>1.26674382716049</v>
      </c>
      <c r="G2305" s="0" t="n">
        <v>0.0995529356408589</v>
      </c>
      <c r="H2305" s="0" t="n">
        <v>0.015629024473802</v>
      </c>
      <c r="I2305" s="0" t="n">
        <v>0.00792120868772821</v>
      </c>
      <c r="J2305" s="0" t="n">
        <v>0.000556111667222778</v>
      </c>
      <c r="K2305" s="0" t="n">
        <v>0.116479218989132</v>
      </c>
      <c r="L2305" s="0" t="n">
        <v>0.771604938271605</v>
      </c>
      <c r="M2305" s="8" t="n">
        <v>0.0785436807720907</v>
      </c>
    </row>
    <row r="2306" customFormat="false" ht="15" hidden="false" customHeight="false" outlineLevel="0" collapsed="false">
      <c r="A2306" s="17" t="n">
        <v>39751</v>
      </c>
      <c r="B2306" s="7" t="n">
        <v>0.526189369285604</v>
      </c>
      <c r="C2306" s="0" t="n">
        <v>0.368266830236062</v>
      </c>
      <c r="D2306" s="0" t="n">
        <v>0.644995763603325</v>
      </c>
      <c r="E2306" s="0" t="n">
        <v>0.679023232684843</v>
      </c>
      <c r="F2306" s="0" t="n">
        <v>1.2734387106772</v>
      </c>
      <c r="G2306" s="0" t="n">
        <v>0.0999707649493812</v>
      </c>
      <c r="H2306" s="0" t="n">
        <v>0.0157486465613145</v>
      </c>
      <c r="I2306" s="0" t="n">
        <v>0.00785755411029991</v>
      </c>
      <c r="J2306" s="0" t="n">
        <v>0.000626381092010246</v>
      </c>
      <c r="K2306" s="0" t="n">
        <v>0.117001904266833</v>
      </c>
      <c r="L2306" s="0" t="n">
        <v>0.774833410816674</v>
      </c>
      <c r="M2306" s="8" t="n">
        <v>0.0804862658235999</v>
      </c>
    </row>
    <row r="2307" customFormat="false" ht="15" hidden="false" customHeight="false" outlineLevel="0" collapsed="false">
      <c r="A2307" s="17" t="n">
        <v>39752</v>
      </c>
      <c r="B2307" s="7" t="n">
        <v>0.524430479183032</v>
      </c>
      <c r="C2307" s="0" t="n">
        <v>0.363056779793102</v>
      </c>
      <c r="D2307" s="0" t="n">
        <v>0.64803329024776</v>
      </c>
      <c r="E2307" s="0" t="n">
        <v>0.678598785796765</v>
      </c>
      <c r="F2307" s="0" t="n">
        <v>1.26221523959152</v>
      </c>
      <c r="G2307" s="0" t="n">
        <v>0.101362076212381</v>
      </c>
      <c r="H2307" s="0" t="n">
        <v>0.0159372277224251</v>
      </c>
      <c r="I2307" s="0" t="n">
        <v>0.00797994671310783</v>
      </c>
      <c r="J2307" s="0" t="n">
        <v>0.000616356182376096</v>
      </c>
      <c r="K2307" s="0" t="n">
        <v>0.117001184753997</v>
      </c>
      <c r="L2307" s="0" t="n">
        <v>0.785545954438335</v>
      </c>
      <c r="M2307" s="8" t="n">
        <v>0.0791868523851753</v>
      </c>
    </row>
    <row r="2308" customFormat="false" ht="15" hidden="false" customHeight="false" outlineLevel="0" collapsed="false">
      <c r="A2308" s="17" t="n">
        <v>39755</v>
      </c>
      <c r="B2308" s="7" t="n">
        <v>0.536745510639981</v>
      </c>
      <c r="C2308" s="0" t="n">
        <v>0.364854098020432</v>
      </c>
      <c r="D2308" s="0" t="n">
        <v>0.669552818728651</v>
      </c>
      <c r="E2308" s="0" t="n">
        <v>0.674002432757861</v>
      </c>
      <c r="F2308" s="0" t="n">
        <v>1.2528280990428</v>
      </c>
      <c r="G2308" s="0" t="n">
        <v>0.102078358559415</v>
      </c>
      <c r="H2308" s="0" t="n">
        <v>0.0163108588727402</v>
      </c>
      <c r="I2308" s="0" t="n">
        <v>0.00798019424319481</v>
      </c>
      <c r="J2308" s="0" t="n">
        <v>0.000626843625457925</v>
      </c>
      <c r="K2308" s="0" t="n">
        <v>0.11759899141178</v>
      </c>
      <c r="L2308" s="0" t="n">
        <v>0.791076655327901</v>
      </c>
      <c r="M2308" s="8" t="n">
        <v>0.0793528363560416</v>
      </c>
    </row>
    <row r="2309" customFormat="false" ht="15" hidden="false" customHeight="false" outlineLevel="0" collapsed="false">
      <c r="A2309" s="17" t="n">
        <v>39756</v>
      </c>
      <c r="B2309" s="7" t="n">
        <v>0.537446286065071</v>
      </c>
      <c r="C2309" s="0" t="n">
        <v>0.362295527650105</v>
      </c>
      <c r="D2309" s="0" t="n">
        <v>0.667021842457338</v>
      </c>
      <c r="E2309" s="0" t="n">
        <v>0.661843994792929</v>
      </c>
      <c r="F2309" s="0" t="n">
        <v>1.22897483118478</v>
      </c>
      <c r="G2309" s="0" t="n">
        <v>0.099018249895209</v>
      </c>
      <c r="H2309" s="0" t="n">
        <v>0.0162228737328313</v>
      </c>
      <c r="I2309" s="0" t="n">
        <v>0.00770346278047307</v>
      </c>
      <c r="J2309" s="0" t="n">
        <v>0.000605397970463844</v>
      </c>
      <c r="K2309" s="0" t="n">
        <v>0.116226947117269</v>
      </c>
      <c r="L2309" s="0" t="n">
        <v>0.767341927562922</v>
      </c>
      <c r="M2309" s="8" t="n">
        <v>0.0791594845925958</v>
      </c>
    </row>
    <row r="2310" customFormat="false" ht="15" hidden="false" customHeight="false" outlineLevel="0" collapsed="false">
      <c r="A2310" s="17" t="n">
        <v>39757</v>
      </c>
      <c r="B2310" s="7" t="n">
        <v>0.529343629343629</v>
      </c>
      <c r="C2310" s="0" t="n">
        <v>0.362620696032295</v>
      </c>
      <c r="D2310" s="0" t="n">
        <v>0.661697319795006</v>
      </c>
      <c r="E2310" s="0" t="n">
        <v>0.666379679151512</v>
      </c>
      <c r="F2310" s="0" t="n">
        <v>1.22988416988417</v>
      </c>
      <c r="G2310" s="0" t="n">
        <v>0.0996452380412636</v>
      </c>
      <c r="H2310" s="0" t="n">
        <v>0.0163255977209466</v>
      </c>
      <c r="I2310" s="0" t="n">
        <v>0.00783482926340069</v>
      </c>
      <c r="J2310" s="0" t="n">
        <v>0.000609808712154128</v>
      </c>
      <c r="K2310" s="0" t="n">
        <v>0.114830516186711</v>
      </c>
      <c r="L2310" s="0" t="n">
        <v>0.772200772200772</v>
      </c>
      <c r="M2310" s="8" t="n">
        <v>0.0768346579628366</v>
      </c>
    </row>
    <row r="2311" customFormat="false" ht="15" hidden="false" customHeight="false" outlineLevel="0" collapsed="false">
      <c r="A2311" s="17" t="n">
        <v>39758</v>
      </c>
      <c r="B2311" s="7" t="n">
        <v>0.523385826771653</v>
      </c>
      <c r="C2311" s="0" t="n">
        <v>0.355646601085433</v>
      </c>
      <c r="D2311" s="0" t="n">
        <v>0.660294821637861</v>
      </c>
      <c r="E2311" s="0" t="n">
        <v>0.668252206401723</v>
      </c>
      <c r="F2311" s="0" t="n">
        <v>1.22874015748032</v>
      </c>
      <c r="G2311" s="0" t="n">
        <v>0.101605447352528</v>
      </c>
      <c r="H2311" s="0" t="n">
        <v>0.0165385754001922</v>
      </c>
      <c r="I2311" s="0" t="n">
        <v>0.00805525907727007</v>
      </c>
      <c r="J2311" s="0" t="n">
        <v>0.000591675364294522</v>
      </c>
      <c r="K2311" s="0" t="n">
        <v>0.113977415147234</v>
      </c>
      <c r="L2311" s="0" t="n">
        <v>0.78740157480315</v>
      </c>
      <c r="M2311" s="8" t="n">
        <v>0.0776057207212241</v>
      </c>
    </row>
    <row r="2312" customFormat="false" ht="15" hidden="false" customHeight="false" outlineLevel="0" collapsed="false">
      <c r="A2312" s="17" t="n">
        <v>39759</v>
      </c>
      <c r="B2312" s="7" t="n">
        <v>0.530543341708543</v>
      </c>
      <c r="C2312" s="0" t="n">
        <v>0.365725408447988</v>
      </c>
      <c r="D2312" s="0" t="n">
        <v>0.660588826684322</v>
      </c>
      <c r="E2312" s="0" t="n">
        <v>0.666193686914122</v>
      </c>
      <c r="F2312" s="0" t="n">
        <v>1.23060615577889</v>
      </c>
      <c r="G2312" s="0" t="n">
        <v>0.101313016696385</v>
      </c>
      <c r="H2312" s="0" t="n">
        <v>0.01653698145318</v>
      </c>
      <c r="I2312" s="0" t="n">
        <v>0.00798998554387896</v>
      </c>
      <c r="J2312" s="0" t="n">
        <v>0.000593705768920215</v>
      </c>
      <c r="K2312" s="0" t="n">
        <v>0.113909165732915</v>
      </c>
      <c r="L2312" s="0" t="n">
        <v>0.785175879396985</v>
      </c>
      <c r="M2312" s="8" t="n">
        <v>0.0788243101897408</v>
      </c>
    </row>
    <row r="2313" customFormat="false" ht="15" hidden="false" customHeight="false" outlineLevel="0" collapsed="false">
      <c r="A2313" s="17" t="n">
        <v>39762</v>
      </c>
      <c r="B2313" s="7" t="n">
        <v>0.525253318670961</v>
      </c>
      <c r="C2313" s="0" t="n">
        <v>0.361225224668092</v>
      </c>
      <c r="D2313" s="0" t="n">
        <v>0.655662980835365</v>
      </c>
      <c r="E2313" s="0" t="n">
        <v>0.666059739710648</v>
      </c>
      <c r="F2313" s="0" t="n">
        <v>1.22629801272484</v>
      </c>
      <c r="G2313" s="0" t="n">
        <v>0.10135411438093</v>
      </c>
      <c r="H2313" s="0" t="n">
        <v>0.0166064323687266</v>
      </c>
      <c r="I2313" s="0" t="n">
        <v>0.00801596337422969</v>
      </c>
      <c r="J2313" s="0" t="n">
        <v>0.000591701884023176</v>
      </c>
      <c r="K2313" s="0" t="n">
        <v>0.115109506585886</v>
      </c>
      <c r="L2313" s="0" t="n">
        <v>0.785484251040767</v>
      </c>
      <c r="M2313" s="8" t="n">
        <v>0.0776171648373038</v>
      </c>
    </row>
    <row r="2314" customFormat="false" ht="15" hidden="false" customHeight="false" outlineLevel="0" collapsed="false">
      <c r="A2314" s="17" t="n">
        <v>39763</v>
      </c>
      <c r="B2314" s="7" t="n">
        <v>0.524806263481665</v>
      </c>
      <c r="C2314" s="0" t="n">
        <v>0.360033112965466</v>
      </c>
      <c r="D2314" s="0" t="n">
        <v>0.662998736655907</v>
      </c>
      <c r="E2314" s="0" t="n">
        <v>0.672769244353994</v>
      </c>
      <c r="F2314" s="0" t="n">
        <v>1.22888871135256</v>
      </c>
      <c r="G2314" s="0" t="n">
        <v>0.103085610021983</v>
      </c>
      <c r="H2314" s="0" t="n">
        <v>0.0166683387788518</v>
      </c>
      <c r="I2314" s="0" t="n">
        <v>0.00817804767806703</v>
      </c>
      <c r="J2314" s="0" t="n">
        <v>0.000602271750976531</v>
      </c>
      <c r="K2314" s="0" t="n">
        <v>0.114156589744851</v>
      </c>
      <c r="L2314" s="0" t="n">
        <v>0.798913477670368</v>
      </c>
      <c r="M2314" s="8" t="n">
        <v>0.0768188632713344</v>
      </c>
    </row>
    <row r="2315" customFormat="false" ht="15" hidden="false" customHeight="false" outlineLevel="0" collapsed="false">
      <c r="A2315" s="17" t="n">
        <v>39764</v>
      </c>
      <c r="B2315" s="7" t="n">
        <v>0.511267944502366</v>
      </c>
      <c r="C2315" s="0" t="n">
        <v>0.344570969947468</v>
      </c>
      <c r="D2315" s="0" t="n">
        <v>0.649383751054843</v>
      </c>
      <c r="E2315" s="0" t="n">
        <v>0.675757442326197</v>
      </c>
      <c r="F2315" s="0" t="n">
        <v>1.19744967519448</v>
      </c>
      <c r="G2315" s="0" t="n">
        <v>0.103481107669931</v>
      </c>
      <c r="H2315" s="0" t="n">
        <v>0.0163039018612062</v>
      </c>
      <c r="I2315" s="0" t="n">
        <v>0.00845444795016583</v>
      </c>
      <c r="J2315" s="0" t="n">
        <v>0.000592092235181049</v>
      </c>
      <c r="K2315" s="0" t="n">
        <v>0.11259777785538</v>
      </c>
      <c r="L2315" s="0" t="n">
        <v>0.801988932552731</v>
      </c>
      <c r="M2315" s="8" t="n">
        <v>0.0766514007736886</v>
      </c>
    </row>
    <row r="2316" customFormat="false" ht="15" hidden="false" customHeight="false" outlineLevel="0" collapsed="false">
      <c r="A2316" s="17" t="n">
        <v>39765</v>
      </c>
      <c r="B2316" s="7" t="n">
        <v>0.519098846273776</v>
      </c>
      <c r="C2316" s="0" t="n">
        <v>0.337173332988068</v>
      </c>
      <c r="D2316" s="0" t="n">
        <v>0.642817469999516</v>
      </c>
      <c r="E2316" s="0" t="n">
        <v>0.657067385256585</v>
      </c>
      <c r="F2316" s="0" t="n">
        <v>1.15863735578422</v>
      </c>
      <c r="G2316" s="0" t="n">
        <v>0.10058901466727</v>
      </c>
      <c r="H2316" s="0" t="n">
        <v>0.0159090764462941</v>
      </c>
      <c r="I2316" s="0" t="n">
        <v>0.00798877583386363</v>
      </c>
      <c r="J2316" s="0" t="n">
        <v>0.000560823558178714</v>
      </c>
      <c r="K2316" s="0" t="n">
        <v>0.11360810671822</v>
      </c>
      <c r="L2316" s="0" t="n">
        <v>0.779544745868413</v>
      </c>
      <c r="M2316" s="8" t="n">
        <v>0.0794882482983951</v>
      </c>
    </row>
    <row r="2317" customFormat="false" ht="15" hidden="false" customHeight="false" outlineLevel="0" collapsed="false">
      <c r="A2317" s="17" t="n">
        <v>39766</v>
      </c>
      <c r="B2317" s="7" t="n">
        <v>0.513498535349537</v>
      </c>
      <c r="C2317" s="0" t="n">
        <v>0.356141679285657</v>
      </c>
      <c r="D2317" s="0" t="n">
        <v>0.644709245156364</v>
      </c>
      <c r="E2317" s="0" t="n">
        <v>0.66251293142428</v>
      </c>
      <c r="F2317" s="0" t="n">
        <v>1.16784102604703</v>
      </c>
      <c r="G2317" s="0" t="n">
        <v>0.102156537897523</v>
      </c>
      <c r="H2317" s="0" t="n">
        <v>0.0162300728382947</v>
      </c>
      <c r="I2317" s="0" t="n">
        <v>0.00816862312269929</v>
      </c>
      <c r="J2317" s="0" t="n">
        <v>0.00056578500182378</v>
      </c>
      <c r="K2317" s="0" t="n">
        <v>0.114507224913511</v>
      </c>
      <c r="L2317" s="0" t="n">
        <v>0.791702953052015</v>
      </c>
      <c r="M2317" s="8" t="n">
        <v>0.078015378641087</v>
      </c>
    </row>
    <row r="2318" customFormat="false" ht="15" hidden="false" customHeight="false" outlineLevel="0" collapsed="false">
      <c r="A2318" s="17" t="n">
        <v>39769</v>
      </c>
      <c r="B2318" s="7" t="n">
        <v>0.513522062312194</v>
      </c>
      <c r="C2318" s="0" t="n">
        <v>0.347130762908717</v>
      </c>
      <c r="D2318" s="0" t="n">
        <v>0.646418603699875</v>
      </c>
      <c r="E2318" s="0" t="n">
        <v>0.660290479213475</v>
      </c>
      <c r="F2318" s="0" t="n">
        <v>1.18622489324688</v>
      </c>
      <c r="G2318" s="0" t="n">
        <v>0.102034048762072</v>
      </c>
      <c r="H2318" s="0" t="n">
        <v>0.0161248751612165</v>
      </c>
      <c r="I2318" s="0" t="n">
        <v>0.00820634991600308</v>
      </c>
      <c r="J2318" s="0" t="n">
        <v>0.000562061182675426</v>
      </c>
      <c r="K2318" s="0" t="n">
        <v>0.112958199829449</v>
      </c>
      <c r="L2318" s="0" t="n">
        <v>0.790763877906057</v>
      </c>
      <c r="M2318" s="8" t="n">
        <v>0.0775274210611922</v>
      </c>
    </row>
    <row r="2319" customFormat="false" ht="15" hidden="false" customHeight="false" outlineLevel="0" collapsed="false">
      <c r="A2319" s="17" t="n">
        <v>39770</v>
      </c>
      <c r="B2319" s="7" t="n">
        <v>0.516440852547342</v>
      </c>
      <c r="C2319" s="0" t="n">
        <v>0.339444025038722</v>
      </c>
      <c r="D2319" s="0" t="n">
        <v>0.645325169608556</v>
      </c>
      <c r="E2319" s="0" t="n">
        <v>0.659396008027118</v>
      </c>
      <c r="F2319" s="0" t="n">
        <v>1.18588067506537</v>
      </c>
      <c r="G2319" s="0" t="n">
        <v>0.102234841259517</v>
      </c>
      <c r="H2319" s="0" t="n">
        <v>0.0160034385628234</v>
      </c>
      <c r="I2319" s="0" t="n">
        <v>0.0081717228057486</v>
      </c>
      <c r="J2319" s="0" t="n">
        <v>0.000547416224433733</v>
      </c>
      <c r="K2319" s="0" t="n">
        <v>0.112188353025895</v>
      </c>
      <c r="L2319" s="0" t="n">
        <v>0.792330243245385</v>
      </c>
      <c r="M2319" s="8" t="n">
        <v>0.0762017627601376</v>
      </c>
    </row>
    <row r="2320" customFormat="false" ht="15" hidden="false" customHeight="false" outlineLevel="0" collapsed="false">
      <c r="A2320" s="17" t="n">
        <v>39771</v>
      </c>
      <c r="B2320" s="7" t="n">
        <v>0.509263695895224</v>
      </c>
      <c r="C2320" s="0" t="n">
        <v>0.334559896827081</v>
      </c>
      <c r="D2320" s="0" t="n">
        <v>0.637040901185579</v>
      </c>
      <c r="E2320" s="0" t="n">
        <v>0.659015079820302</v>
      </c>
      <c r="F2320" s="0" t="n">
        <v>1.1948570515892</v>
      </c>
      <c r="G2320" s="0" t="n">
        <v>0.103045777845681</v>
      </c>
      <c r="H2320" s="0" t="n">
        <v>0.0160231635980386</v>
      </c>
      <c r="I2320" s="0" t="n">
        <v>0.00832736677503902</v>
      </c>
      <c r="J2320" s="0" t="n">
        <v>0.000552316532074308</v>
      </c>
      <c r="K2320" s="0" t="n">
        <v>0.113287060236654</v>
      </c>
      <c r="L2320" s="0" t="n">
        <v>0.798594473726242</v>
      </c>
      <c r="M2320" s="8" t="n">
        <v>0.0749333986332942</v>
      </c>
    </row>
    <row r="2321" customFormat="false" ht="15" hidden="false" customHeight="false" outlineLevel="0" collapsed="false">
      <c r="A2321" s="17" t="n">
        <v>39772</v>
      </c>
      <c r="B2321" s="7" t="n">
        <v>0.48840009633138</v>
      </c>
      <c r="C2321" s="0" t="n">
        <v>0.335182254512936</v>
      </c>
      <c r="D2321" s="0" t="n">
        <v>0.620563929776191</v>
      </c>
      <c r="E2321" s="0" t="n">
        <v>0.655797320119664</v>
      </c>
      <c r="F2321" s="0" t="n">
        <v>1.18222686039978</v>
      </c>
      <c r="G2321" s="0" t="n">
        <v>0.10357945595707</v>
      </c>
      <c r="H2321" s="0" t="n">
        <v>0.0160072083660714</v>
      </c>
      <c r="I2321" s="0" t="n">
        <v>0.00853547580604446</v>
      </c>
      <c r="J2321" s="0" t="n">
        <v>0.00053660528045353</v>
      </c>
      <c r="K2321" s="0" t="n">
        <v>0.111767863048352</v>
      </c>
      <c r="L2321" s="0" t="n">
        <v>0.802761499558481</v>
      </c>
      <c r="M2321" s="8" t="n">
        <v>0.0761896460861417</v>
      </c>
    </row>
    <row r="2322" customFormat="false" ht="15" hidden="false" customHeight="false" outlineLevel="0" collapsed="false">
      <c r="A2322" s="17" t="n">
        <v>39773</v>
      </c>
      <c r="B2322" s="7" t="n">
        <v>0.501192558435363</v>
      </c>
      <c r="C2322" s="0" t="n">
        <v>0.32113703474124</v>
      </c>
      <c r="D2322" s="0" t="n">
        <v>0.623706720725574</v>
      </c>
      <c r="E2322" s="0" t="n">
        <v>0.650764473200367</v>
      </c>
      <c r="F2322" s="0" t="n">
        <v>1.18381300683734</v>
      </c>
      <c r="G2322" s="0" t="n">
        <v>0.102585671859211</v>
      </c>
      <c r="H2322" s="0" t="n">
        <v>0.0160516647871772</v>
      </c>
      <c r="I2322" s="0" t="n">
        <v>0.00829375085446368</v>
      </c>
      <c r="J2322" s="0" t="n">
        <v>0.000532404042663154</v>
      </c>
      <c r="K2322" s="0" t="n">
        <v>0.110842354609685</v>
      </c>
      <c r="L2322" s="0" t="n">
        <v>0.795038956908889</v>
      </c>
      <c r="M2322" s="8" t="n">
        <v>0.077292750311026</v>
      </c>
    </row>
    <row r="2323" customFormat="false" ht="15" hidden="false" customHeight="false" outlineLevel="0" collapsed="false">
      <c r="A2323" s="17" t="n">
        <v>39776</v>
      </c>
      <c r="B2323" s="7" t="n">
        <v>0.505731102850062</v>
      </c>
      <c r="C2323" s="0" t="n">
        <v>0.334357966634927</v>
      </c>
      <c r="D2323" s="0" t="n">
        <v>0.629755535954205</v>
      </c>
      <c r="E2323" s="0" t="n">
        <v>0.64755297501378</v>
      </c>
      <c r="F2323" s="0" t="n">
        <v>1.17371437422553</v>
      </c>
      <c r="G2323" s="0" t="n">
        <v>0.0999139972284337</v>
      </c>
      <c r="H2323" s="0" t="n">
        <v>0.0155080768545551</v>
      </c>
      <c r="I2323" s="0" t="n">
        <v>0.00798097030210718</v>
      </c>
      <c r="J2323" s="0" t="n">
        <v>0.000513610556480192</v>
      </c>
      <c r="K2323" s="0" t="n">
        <v>0.111542545780318</v>
      </c>
      <c r="L2323" s="0" t="n">
        <v>0.774473358116481</v>
      </c>
      <c r="M2323" s="8" t="n">
        <v>0.0789722326206716</v>
      </c>
    </row>
    <row r="2324" customFormat="false" ht="15" hidden="false" customHeight="false" outlineLevel="0" collapsed="false">
      <c r="A2324" s="17" t="n">
        <v>39777</v>
      </c>
      <c r="B2324" s="7" t="n">
        <v>0.497664088228536</v>
      </c>
      <c r="C2324" s="0" t="n">
        <v>0.329124500195648</v>
      </c>
      <c r="D2324" s="0" t="n">
        <v>0.625151181091562</v>
      </c>
      <c r="E2324" s="0" t="n">
        <v>0.646961236657605</v>
      </c>
      <c r="F2324" s="0" t="n">
        <v>1.18419238722524</v>
      </c>
      <c r="G2324" s="0" t="n">
        <v>0.0987636643998753</v>
      </c>
      <c r="H2324" s="0" t="n">
        <v>0.0153975213501261</v>
      </c>
      <c r="I2324" s="0" t="n">
        <v>0.00804150264547746</v>
      </c>
      <c r="J2324" s="0" t="n">
        <v>0.000510105709308161</v>
      </c>
      <c r="K2324" s="0" t="n">
        <v>0.11070724370559</v>
      </c>
      <c r="L2324" s="0" t="n">
        <v>0.765872711955273</v>
      </c>
      <c r="M2324" s="8" t="n">
        <v>0.0786013363799211</v>
      </c>
    </row>
    <row r="2325" customFormat="false" ht="15" hidden="false" customHeight="false" outlineLevel="0" collapsed="false">
      <c r="A2325" s="17" t="n">
        <v>39778</v>
      </c>
      <c r="B2325" s="7" t="n">
        <v>0.507214895267649</v>
      </c>
      <c r="C2325" s="0" t="n">
        <v>0.351483866468749</v>
      </c>
      <c r="D2325" s="0" t="n">
        <v>0.632321452498021</v>
      </c>
      <c r="E2325" s="0" t="n">
        <v>0.644615862126981</v>
      </c>
      <c r="F2325" s="0" t="n">
        <v>1.19076803723817</v>
      </c>
      <c r="G2325" s="0" t="n">
        <v>0.100063870768712</v>
      </c>
      <c r="H2325" s="0" t="n">
        <v>0.015726640787955</v>
      </c>
      <c r="I2325" s="0" t="n">
        <v>0.00811671050502011</v>
      </c>
      <c r="J2325" s="0" t="n">
        <v>0.000525143972158547</v>
      </c>
      <c r="K2325" s="0" t="n">
        <v>0.111269784296179</v>
      </c>
      <c r="L2325" s="0" t="n">
        <v>0.775795190069822</v>
      </c>
      <c r="M2325" s="8" t="n">
        <v>0.0787609330020123</v>
      </c>
    </row>
    <row r="2326" customFormat="false" ht="15" hidden="false" customHeight="false" outlineLevel="0" collapsed="false">
      <c r="A2326" s="17" t="n">
        <v>39779</v>
      </c>
      <c r="B2326" s="7" t="n">
        <v>0.510007757951901</v>
      </c>
      <c r="C2326" s="0" t="n">
        <v>0.338184476926688</v>
      </c>
      <c r="D2326" s="0" t="n">
        <v>0.629857262377057</v>
      </c>
      <c r="E2326" s="0" t="n">
        <v>0.645903913137808</v>
      </c>
      <c r="F2326" s="0" t="n">
        <v>1.19418153607448</v>
      </c>
      <c r="G2326" s="0" t="n">
        <v>0.100090981701457</v>
      </c>
      <c r="H2326" s="0" t="n">
        <v>0.0159039604360357</v>
      </c>
      <c r="I2326" s="0" t="n">
        <v>0.0081345830981422</v>
      </c>
      <c r="J2326" s="0" t="n">
        <v>0.000525820245404515</v>
      </c>
      <c r="K2326" s="0" t="n">
        <v>0.111641270696477</v>
      </c>
      <c r="L2326" s="0" t="n">
        <v>0.775795190069822</v>
      </c>
      <c r="M2326" s="8" t="n">
        <v>0.0778756003478703</v>
      </c>
    </row>
    <row r="2327" customFormat="false" ht="15" hidden="false" customHeight="false" outlineLevel="0" collapsed="false">
      <c r="A2327" s="17" t="n">
        <v>39780</v>
      </c>
      <c r="B2327" s="7" t="n">
        <v>0.51579361953525</v>
      </c>
      <c r="C2327" s="0" t="n">
        <v>0.342081772492599</v>
      </c>
      <c r="D2327" s="0" t="n">
        <v>0.63756511332959</v>
      </c>
      <c r="E2327" s="0" t="n">
        <v>0.649177268434736</v>
      </c>
      <c r="F2327" s="0" t="n">
        <v>1.21252461599055</v>
      </c>
      <c r="G2327" s="0" t="n">
        <v>0.101641530538292</v>
      </c>
      <c r="H2327" s="0" t="n">
        <v>0.0158973097380163</v>
      </c>
      <c r="I2327" s="0" t="n">
        <v>0.00825088192645552</v>
      </c>
      <c r="J2327" s="0" t="n">
        <v>0.000536588349808384</v>
      </c>
      <c r="K2327" s="0" t="n">
        <v>0.112248018912265</v>
      </c>
      <c r="L2327" s="0" t="n">
        <v>0.787711697518708</v>
      </c>
      <c r="M2327" s="8" t="n">
        <v>0.0754720541134628</v>
      </c>
    </row>
    <row r="2328" customFormat="false" ht="15" hidden="false" customHeight="false" outlineLevel="0" collapsed="false">
      <c r="A2328" s="17" t="n">
        <v>39783</v>
      </c>
      <c r="B2328" s="7" t="n">
        <v>0.506851485148515</v>
      </c>
      <c r="C2328" s="0" t="n">
        <v>0.337701644818074</v>
      </c>
      <c r="D2328" s="0" t="n">
        <v>0.636873207301433</v>
      </c>
      <c r="E2328" s="0" t="n">
        <v>0.658091731406441</v>
      </c>
      <c r="F2328" s="0" t="n">
        <v>1.17885148514851</v>
      </c>
      <c r="G2328" s="0" t="n">
        <v>0.102194538289547</v>
      </c>
      <c r="H2328" s="0" t="n">
        <v>0.0158892519141583</v>
      </c>
      <c r="I2328" s="0" t="n">
        <v>0.00849779216737252</v>
      </c>
      <c r="J2328" s="0" t="n">
        <v>0.000550284290621642</v>
      </c>
      <c r="K2328" s="0" t="n">
        <v>0.111419216193669</v>
      </c>
      <c r="L2328" s="0" t="n">
        <v>0.792079207920792</v>
      </c>
      <c r="M2328" s="8" t="n">
        <v>0.076330125717549</v>
      </c>
    </row>
    <row r="2329" customFormat="false" ht="15" hidden="false" customHeight="false" outlineLevel="0" collapsed="false">
      <c r="A2329" s="17" t="n">
        <v>39784</v>
      </c>
      <c r="B2329" s="7" t="n">
        <v>0.507551919446193</v>
      </c>
      <c r="C2329" s="0" t="n">
        <v>0.326617511166726</v>
      </c>
      <c r="D2329" s="0" t="n">
        <v>0.628220951641159</v>
      </c>
      <c r="E2329" s="0" t="n">
        <v>0.652016805341948</v>
      </c>
      <c r="F2329" s="0" t="n">
        <v>1.17251415984896</v>
      </c>
      <c r="G2329" s="0" t="n">
        <v>0.101492507404954</v>
      </c>
      <c r="H2329" s="0" t="n">
        <v>0.0157080326606442</v>
      </c>
      <c r="I2329" s="0" t="n">
        <v>0.00842517163591153</v>
      </c>
      <c r="J2329" s="0" t="n">
        <v>0.000537702170639139</v>
      </c>
      <c r="K2329" s="0" t="n">
        <v>0.11187471921683</v>
      </c>
      <c r="L2329" s="0" t="n">
        <v>0.78665827564506</v>
      </c>
      <c r="M2329" s="8" t="n">
        <v>0.077605774925093</v>
      </c>
    </row>
    <row r="2330" customFormat="false" ht="15" hidden="false" customHeight="false" outlineLevel="0" collapsed="false">
      <c r="A2330" s="17" t="n">
        <v>39785</v>
      </c>
      <c r="B2330" s="7" t="n">
        <v>0.50920245398773</v>
      </c>
      <c r="C2330" s="0" t="n">
        <v>0.314299512034293</v>
      </c>
      <c r="D2330" s="0" t="n">
        <v>0.627971679733187</v>
      </c>
      <c r="E2330" s="0" t="n">
        <v>0.650082262059523</v>
      </c>
      <c r="F2330" s="0" t="n">
        <v>1.16171149913481</v>
      </c>
      <c r="G2330" s="0" t="n">
        <v>0.101468687204517</v>
      </c>
      <c r="H2330" s="0" t="n">
        <v>0.0157559000173441</v>
      </c>
      <c r="I2330" s="0" t="n">
        <v>0.00842565108586842</v>
      </c>
      <c r="J2330" s="0" t="n">
        <v>0.000535859469182325</v>
      </c>
      <c r="K2330" s="0" t="n">
        <v>0.110720252381235</v>
      </c>
      <c r="L2330" s="0" t="n">
        <v>0.786534528865817</v>
      </c>
      <c r="M2330" s="8" t="n">
        <v>0.0764731793265466</v>
      </c>
    </row>
    <row r="2331" customFormat="false" ht="15" hidden="false" customHeight="false" outlineLevel="0" collapsed="false">
      <c r="A2331" s="17" t="n">
        <v>39786</v>
      </c>
      <c r="B2331" s="7" t="n">
        <v>0.504776820673453</v>
      </c>
      <c r="C2331" s="0" t="n">
        <v>0.312858712067054</v>
      </c>
      <c r="D2331" s="0" t="n">
        <v>0.612982666382651</v>
      </c>
      <c r="E2331" s="0" t="n">
        <v>0.655411245651019</v>
      </c>
      <c r="F2331" s="0" t="n">
        <v>1.14855129209084</v>
      </c>
      <c r="G2331" s="0" t="n">
        <v>0.101027628793456</v>
      </c>
      <c r="H2331" s="0" t="n">
        <v>0.0157277637337585</v>
      </c>
      <c r="I2331" s="0" t="n">
        <v>0.00849609803953388</v>
      </c>
      <c r="J2331" s="0" t="n">
        <v>0.000528754460704819</v>
      </c>
      <c r="K2331" s="0" t="n">
        <v>0.109718847209527</v>
      </c>
      <c r="L2331" s="0" t="n">
        <v>0.783085356303837</v>
      </c>
      <c r="M2331" s="8" t="n">
        <v>0.0765026009736792</v>
      </c>
    </row>
    <row r="2332" customFormat="false" ht="15" hidden="false" customHeight="false" outlineLevel="0" collapsed="false">
      <c r="A2332" s="17" t="n">
        <v>39787</v>
      </c>
      <c r="B2332" s="7" t="n">
        <v>0.508245641589445</v>
      </c>
      <c r="C2332" s="0" t="n">
        <v>0.323168394648073</v>
      </c>
      <c r="D2332" s="0" t="n">
        <v>0.618443218613023</v>
      </c>
      <c r="E2332" s="0" t="n">
        <v>0.644004591598177</v>
      </c>
      <c r="F2332" s="0" t="n">
        <v>1.15925867755615</v>
      </c>
      <c r="G2332" s="0" t="n">
        <v>0.101328928902557</v>
      </c>
      <c r="H2332" s="0" t="n">
        <v>0.0158710428252792</v>
      </c>
      <c r="I2332" s="0" t="n">
        <v>0.00845589748029306</v>
      </c>
      <c r="J2332" s="0" t="n">
        <v>0.000532586774496315</v>
      </c>
      <c r="K2332" s="0" t="n">
        <v>0.108922590259625</v>
      </c>
      <c r="L2332" s="0" t="n">
        <v>0.785299198994817</v>
      </c>
      <c r="M2332" s="8" t="n">
        <v>0.0766141216374828</v>
      </c>
    </row>
    <row r="2333" customFormat="false" ht="15" hidden="false" customHeight="false" outlineLevel="0" collapsed="false">
      <c r="A2333" s="17" t="n">
        <v>39790</v>
      </c>
      <c r="B2333" s="7" t="n">
        <v>0.516079158936302</v>
      </c>
      <c r="C2333" s="0" t="n">
        <v>0.307860010881004</v>
      </c>
      <c r="D2333" s="0" t="n">
        <v>0.616259954816806</v>
      </c>
      <c r="E2333" s="0" t="n">
        <v>0.642110214571145</v>
      </c>
      <c r="F2333" s="0" t="n">
        <v>1.15205627705628</v>
      </c>
      <c r="G2333" s="0" t="n">
        <v>0.0997479305955176</v>
      </c>
      <c r="H2333" s="0" t="n">
        <v>0.0156326893290637</v>
      </c>
      <c r="I2333" s="0" t="n">
        <v>0.00832654553341449</v>
      </c>
      <c r="J2333" s="0" t="n">
        <v>0.000534233923512233</v>
      </c>
      <c r="K2333" s="0" t="n">
        <v>0.109548009993793</v>
      </c>
      <c r="L2333" s="0" t="n">
        <v>0.773036487322202</v>
      </c>
      <c r="M2333" s="8" t="n">
        <v>0.0761153177510055</v>
      </c>
    </row>
    <row r="2334" customFormat="false" ht="15" hidden="false" customHeight="false" outlineLevel="0" collapsed="false">
      <c r="A2334" s="17" t="n">
        <v>39791</v>
      </c>
      <c r="B2334" s="7" t="n">
        <v>0.508054522924411</v>
      </c>
      <c r="C2334" s="0" t="n">
        <v>0.312413617634724</v>
      </c>
      <c r="D2334" s="0" t="n">
        <v>0.612135123392729</v>
      </c>
      <c r="E2334" s="0" t="n">
        <v>0.642343334259336</v>
      </c>
      <c r="F2334" s="0" t="n">
        <v>1.14126394052045</v>
      </c>
      <c r="G2334" s="0" t="n">
        <v>0.0999384938533429</v>
      </c>
      <c r="H2334" s="0" t="n">
        <v>0.0157413284170016</v>
      </c>
      <c r="I2334" s="0" t="n">
        <v>0.0084072227324846</v>
      </c>
      <c r="J2334" s="0" t="n">
        <v>0.000541589760920616</v>
      </c>
      <c r="K2334" s="0" t="n">
        <v>0.109347192188922</v>
      </c>
      <c r="L2334" s="0" t="n">
        <v>0.774473358116481</v>
      </c>
      <c r="M2334" s="8" t="n">
        <v>0.0758109736763451</v>
      </c>
    </row>
    <row r="2335" customFormat="false" ht="15" hidden="false" customHeight="false" outlineLevel="0" collapsed="false">
      <c r="A2335" s="17" t="n">
        <v>39792</v>
      </c>
      <c r="B2335" s="7" t="n">
        <v>0.504494813676527</v>
      </c>
      <c r="C2335" s="0" t="n">
        <v>0.314895171397442</v>
      </c>
      <c r="D2335" s="0" t="n">
        <v>0.610329826205225</v>
      </c>
      <c r="E2335" s="0" t="n">
        <v>0.641355774799464</v>
      </c>
      <c r="F2335" s="0" t="n">
        <v>1.13607376104495</v>
      </c>
      <c r="G2335" s="0" t="n">
        <v>0.0991424687040811</v>
      </c>
      <c r="H2335" s="0" t="n">
        <v>0.0157770886696049</v>
      </c>
      <c r="I2335" s="0" t="n">
        <v>0.00829655780379827</v>
      </c>
      <c r="J2335" s="0" t="n">
        <v>0.000551575174594227</v>
      </c>
      <c r="K2335" s="0" t="n">
        <v>0.108995817770524</v>
      </c>
      <c r="L2335" s="0" t="n">
        <v>0.768344218209758</v>
      </c>
      <c r="M2335" s="8" t="n">
        <v>0.0749788293338987</v>
      </c>
    </row>
    <row r="2336" customFormat="false" ht="15" hidden="false" customHeight="false" outlineLevel="0" collapsed="false">
      <c r="A2336" s="17" t="n">
        <v>39793</v>
      </c>
      <c r="B2336" s="7" t="n">
        <v>0.502657782436176</v>
      </c>
      <c r="C2336" s="0" t="n">
        <v>0.31642904005998</v>
      </c>
      <c r="D2336" s="0" t="n">
        <v>0.606211424114908</v>
      </c>
      <c r="E2336" s="0" t="n">
        <v>0.632537266628854</v>
      </c>
      <c r="F2336" s="0" t="n">
        <v>1.12487834094482</v>
      </c>
      <c r="G2336" s="0" t="n">
        <v>0.0966039702166366</v>
      </c>
      <c r="H2336" s="0" t="n">
        <v>0.0155358188168066</v>
      </c>
      <c r="I2336" s="0" t="n">
        <v>0.00816346209553933</v>
      </c>
      <c r="J2336" s="0" t="n">
        <v>0.000552728762482032</v>
      </c>
      <c r="K2336" s="0" t="n">
        <v>0.109010193622783</v>
      </c>
      <c r="L2336" s="0" t="n">
        <v>0.748671108781912</v>
      </c>
      <c r="M2336" s="8" t="n">
        <v>0.0738598804208536</v>
      </c>
    </row>
    <row r="2337" customFormat="false" ht="15" hidden="false" customHeight="false" outlineLevel="0" collapsed="false">
      <c r="A2337" s="17" t="n">
        <v>39794</v>
      </c>
      <c r="B2337" s="7" t="n">
        <v>0.495064313490876</v>
      </c>
      <c r="C2337" s="0" t="n">
        <v>0.31172625646567</v>
      </c>
      <c r="D2337" s="0" t="n">
        <v>0.598839917729935</v>
      </c>
      <c r="E2337" s="0" t="n">
        <v>0.634939114672391</v>
      </c>
      <c r="F2337" s="0" t="n">
        <v>1.11845647621897</v>
      </c>
      <c r="G2337" s="0" t="n">
        <v>0.0965005857489054</v>
      </c>
      <c r="H2337" s="0" t="n">
        <v>0.0154414885249049</v>
      </c>
      <c r="I2337" s="0" t="n">
        <v>0.00820890548036381</v>
      </c>
      <c r="J2337" s="0" t="n">
        <v>0.000546260985581551</v>
      </c>
      <c r="K2337" s="0" t="n">
        <v>0.108147809695172</v>
      </c>
      <c r="L2337" s="0" t="n">
        <v>0.747831289261143</v>
      </c>
      <c r="M2337" s="8" t="n">
        <v>0.0720337189838563</v>
      </c>
    </row>
    <row r="2338" customFormat="false" ht="15" hidden="false" customHeight="false" outlineLevel="0" collapsed="false">
      <c r="A2338" s="17" t="n">
        <v>39797</v>
      </c>
      <c r="B2338" s="7" t="n">
        <v>0.486470716942601</v>
      </c>
      <c r="C2338" s="0" t="n">
        <v>0.306073022246651</v>
      </c>
      <c r="D2338" s="0" t="n">
        <v>0.591613728675816</v>
      </c>
      <c r="E2338" s="0" t="n">
        <v>0.629774116839259</v>
      </c>
      <c r="F2338" s="0" t="n">
        <v>1.1165487564729</v>
      </c>
      <c r="G2338" s="0" t="n">
        <v>0.0941097826696532</v>
      </c>
      <c r="H2338" s="0" t="n">
        <v>0.0153158631816788</v>
      </c>
      <c r="I2338" s="0" t="n">
        <v>0.00803859147703676</v>
      </c>
      <c r="J2338" s="0" t="n">
        <v>0.000535925787869458</v>
      </c>
      <c r="K2338" s="0" t="n">
        <v>0.106118436862394</v>
      </c>
      <c r="L2338" s="0" t="n">
        <v>0.729341404711546</v>
      </c>
      <c r="M2338" s="8" t="n">
        <v>0.0706846508210058</v>
      </c>
    </row>
    <row r="2339" customFormat="false" ht="15" hidden="false" customHeight="false" outlineLevel="0" collapsed="false">
      <c r="A2339" s="17" t="n">
        <v>39798</v>
      </c>
      <c r="B2339" s="7" t="n">
        <v>0.494396368279189</v>
      </c>
      <c r="C2339" s="0" t="n">
        <v>0.307597775797395</v>
      </c>
      <c r="D2339" s="0" t="n">
        <v>0.588843160375886</v>
      </c>
      <c r="E2339" s="0" t="n">
        <v>0.633717922798886</v>
      </c>
      <c r="F2339" s="0" t="n">
        <v>1.10675273088381</v>
      </c>
      <c r="G2339" s="0" t="n">
        <v>0.0915264030489158</v>
      </c>
      <c r="H2339" s="0" t="n">
        <v>0.0149330625471325</v>
      </c>
      <c r="I2339" s="0" t="n">
        <v>0.00797616632170013</v>
      </c>
      <c r="J2339" s="0" t="n">
        <v>0.000526436448707728</v>
      </c>
      <c r="K2339" s="0" t="n">
        <v>0.104324107393339</v>
      </c>
      <c r="L2339" s="0" t="n">
        <v>0.709320470988793</v>
      </c>
      <c r="M2339" s="8" t="n">
        <v>0.0709653778727184</v>
      </c>
    </row>
    <row r="2340" customFormat="false" ht="15" hidden="false" customHeight="false" outlineLevel="0" collapsed="false">
      <c r="A2340" s="17" t="n">
        <v>39799</v>
      </c>
      <c r="B2340" s="7" t="n">
        <v>0.487466148184154</v>
      </c>
      <c r="C2340" s="0" t="n">
        <v>0.29379996720311</v>
      </c>
      <c r="D2340" s="0" t="n">
        <v>0.580695954578148</v>
      </c>
      <c r="E2340" s="0" t="n">
        <v>0.647214300013561</v>
      </c>
      <c r="F2340" s="0" t="n">
        <v>1.07700854107354</v>
      </c>
      <c r="G2340" s="0" t="n">
        <v>0.0896052935653332</v>
      </c>
      <c r="H2340" s="0" t="n">
        <v>0.0146342723389789</v>
      </c>
      <c r="I2340" s="0" t="n">
        <v>0.00795322669206906</v>
      </c>
      <c r="J2340" s="0" t="n">
        <v>0.000524468445985309</v>
      </c>
      <c r="K2340" s="0" t="n">
        <v>0.105709665618985</v>
      </c>
      <c r="L2340" s="0" t="n">
        <v>0.69439622248455</v>
      </c>
      <c r="M2340" s="8" t="n">
        <v>0.0730061509142268</v>
      </c>
    </row>
    <row r="2341" customFormat="false" ht="15" hidden="false" customHeight="false" outlineLevel="0" collapsed="false">
      <c r="A2341" s="17" t="n">
        <v>39800</v>
      </c>
      <c r="B2341" s="7" t="n">
        <v>0.482018439017524</v>
      </c>
      <c r="C2341" s="0" t="n">
        <v>0.290218265902328</v>
      </c>
      <c r="D2341" s="0" t="n">
        <v>0.584194649965258</v>
      </c>
      <c r="E2341" s="0" t="n">
        <v>0.649962407474277</v>
      </c>
      <c r="F2341" s="0" t="n">
        <v>1.05749876838623</v>
      </c>
      <c r="G2341" s="0" t="n">
        <v>0.0908160906914184</v>
      </c>
      <c r="H2341" s="0" t="n">
        <v>0.0150573233806835</v>
      </c>
      <c r="I2341" s="0" t="n">
        <v>0.00787401314402715</v>
      </c>
      <c r="J2341" s="0" t="n">
        <v>0.000547688167169764</v>
      </c>
      <c r="K2341" s="0" t="n">
        <v>0.10272500690592</v>
      </c>
      <c r="L2341" s="0" t="n">
        <v>0.703779294813147</v>
      </c>
      <c r="M2341" s="8" t="n">
        <v>0.073551412290088</v>
      </c>
    </row>
    <row r="2342" customFormat="false" ht="15" hidden="false" customHeight="false" outlineLevel="0" collapsed="false">
      <c r="A2342" s="17" t="n">
        <v>39801</v>
      </c>
      <c r="B2342" s="7" t="n">
        <v>0.490514515665421</v>
      </c>
      <c r="C2342" s="0" t="n">
        <v>0.305461125642576</v>
      </c>
      <c r="D2342" s="0" t="n">
        <v>0.587089295812222</v>
      </c>
      <c r="E2342" s="0" t="n">
        <v>0.651021288344047</v>
      </c>
      <c r="F2342" s="0" t="n">
        <v>1.07250646737568</v>
      </c>
      <c r="G2342" s="0" t="n">
        <v>0.0927282144750189</v>
      </c>
      <c r="H2342" s="0" t="n">
        <v>0.0152536042894112</v>
      </c>
      <c r="I2342" s="0" t="n">
        <v>0.00806325513997037</v>
      </c>
      <c r="J2342" s="0" t="n">
        <v>0.000560528313630389</v>
      </c>
      <c r="K2342" s="0" t="n">
        <v>0.102535179440686</v>
      </c>
      <c r="L2342" s="0" t="n">
        <v>0.718597298074159</v>
      </c>
      <c r="M2342" s="8" t="n">
        <v>0.0742425430529909</v>
      </c>
    </row>
    <row r="2343" customFormat="false" ht="15" hidden="false" customHeight="false" outlineLevel="0" collapsed="false">
      <c r="A2343" s="17" t="n">
        <v>39804</v>
      </c>
      <c r="B2343" s="7" t="n">
        <v>0.491034284894563</v>
      </c>
      <c r="C2343" s="0" t="n">
        <v>0.299731386725844</v>
      </c>
      <c r="D2343" s="0" t="n">
        <v>0.588205025779026</v>
      </c>
      <c r="E2343" s="0" t="n">
        <v>0.65604793600562</v>
      </c>
      <c r="F2343" s="0" t="n">
        <v>1.06405106871324</v>
      </c>
      <c r="G2343" s="0" t="n">
        <v>0.0925445407249877</v>
      </c>
      <c r="H2343" s="0" t="n">
        <v>0.0150336870348972</v>
      </c>
      <c r="I2343" s="0" t="n">
        <v>0.00795626409800271</v>
      </c>
      <c r="J2343" s="0" t="n">
        <v>0.00054836178014904</v>
      </c>
      <c r="K2343" s="0" t="n">
        <v>0.100823335456135</v>
      </c>
      <c r="L2343" s="0" t="n">
        <v>0.717257208434945</v>
      </c>
      <c r="M2343" s="8" t="n">
        <v>0.0743362497674205</v>
      </c>
    </row>
    <row r="2344" customFormat="false" ht="15" hidden="false" customHeight="false" outlineLevel="0" collapsed="false">
      <c r="A2344" s="17" t="n">
        <v>39805</v>
      </c>
      <c r="B2344" s="7" t="n">
        <v>0.487609225039393</v>
      </c>
      <c r="C2344" s="0" t="n">
        <v>0.301697458512677</v>
      </c>
      <c r="D2344" s="0" t="n">
        <v>0.588762652288612</v>
      </c>
      <c r="E2344" s="0" t="n">
        <v>0.659086929703778</v>
      </c>
      <c r="F2344" s="0" t="n">
        <v>1.05801461108724</v>
      </c>
      <c r="G2344" s="0" t="n">
        <v>0.0924215142083586</v>
      </c>
      <c r="H2344" s="0" t="n">
        <v>0.0147190663072153</v>
      </c>
      <c r="I2344" s="0" t="n">
        <v>0.00788278413503297</v>
      </c>
      <c r="J2344" s="0" t="n">
        <v>0.000538114024424565</v>
      </c>
      <c r="K2344" s="0" t="n">
        <v>0.100732717294745</v>
      </c>
      <c r="L2344" s="0" t="n">
        <v>0.716229766509096</v>
      </c>
      <c r="M2344" s="8" t="n">
        <v>0.0734719086512592</v>
      </c>
    </row>
    <row r="2345" customFormat="false" ht="15" hidden="false" customHeight="false" outlineLevel="0" collapsed="false">
      <c r="A2345" s="17" t="n">
        <v>39806</v>
      </c>
      <c r="B2345" s="7" t="n">
        <v>0.487287530352807</v>
      </c>
      <c r="C2345" s="0" t="n">
        <v>0.300708921281922</v>
      </c>
      <c r="D2345" s="0" t="n">
        <v>0.588241238814402</v>
      </c>
      <c r="E2345" s="0" t="n">
        <v>0.665347203320817</v>
      </c>
      <c r="F2345" s="0" t="n">
        <v>1.05327810312812</v>
      </c>
      <c r="G2345" s="0" t="n">
        <v>0.0921515448890421</v>
      </c>
      <c r="H2345" s="0" t="n">
        <v>0.0149598594060445</v>
      </c>
      <c r="I2345" s="0" t="n">
        <v>0.00789414930965585</v>
      </c>
      <c r="J2345" s="0" t="n">
        <v>0.000547560904734007</v>
      </c>
      <c r="K2345" s="0" t="n">
        <v>0.100405410943985</v>
      </c>
      <c r="L2345" s="0" t="n">
        <v>0.714183688044565</v>
      </c>
      <c r="M2345" s="8" t="n">
        <v>0.0735746385278009</v>
      </c>
    </row>
    <row r="2346" customFormat="false" ht="15" hidden="false" customHeight="false" outlineLevel="0" collapsed="false">
      <c r="A2346" s="17" t="n">
        <v>39807</v>
      </c>
      <c r="B2346" s="7" t="n">
        <v>0.487153868113046</v>
      </c>
      <c r="C2346" s="0" t="n">
        <v>0.299359896694492</v>
      </c>
      <c r="D2346" s="0" t="n">
        <v>0.586709958664641</v>
      </c>
      <c r="E2346" s="0" t="n">
        <v>0.661299104632755</v>
      </c>
      <c r="F2346" s="0" t="n">
        <v>1.04538966600057</v>
      </c>
      <c r="G2346" s="0" t="n">
        <v>0.0921071710852276</v>
      </c>
      <c r="H2346" s="0" t="n">
        <v>0.0150310445181059</v>
      </c>
      <c r="I2346" s="0" t="n">
        <v>0.0078954972200428</v>
      </c>
      <c r="J2346" s="0" t="n">
        <v>0.000547170124756321</v>
      </c>
      <c r="K2346" s="0" t="n">
        <v>0.101129941011714</v>
      </c>
      <c r="L2346" s="0" t="n">
        <v>0.713673993719669</v>
      </c>
      <c r="M2346" s="8" t="n">
        <v>0.0735457053831117</v>
      </c>
    </row>
    <row r="2347" customFormat="false" ht="15" hidden="false" customHeight="false" outlineLevel="0" collapsed="false">
      <c r="A2347" s="17" t="n">
        <v>39808</v>
      </c>
      <c r="B2347" s="7" t="n">
        <v>0.487874262143518</v>
      </c>
      <c r="C2347" s="0" t="n">
        <v>0.299447145707238</v>
      </c>
      <c r="D2347" s="0" t="n">
        <v>0.582033694291424</v>
      </c>
      <c r="E2347" s="0" t="n">
        <v>0.666217303095729</v>
      </c>
      <c r="F2347" s="0" t="n">
        <v>1.0416044378067</v>
      </c>
      <c r="G2347" s="0" t="n">
        <v>0.0917613247128781</v>
      </c>
      <c r="H2347" s="0" t="n">
        <v>0.0146878763125711</v>
      </c>
      <c r="I2347" s="0" t="n">
        <v>0.00784195579506771</v>
      </c>
      <c r="J2347" s="0" t="n">
        <v>0.000547530195592186</v>
      </c>
      <c r="K2347" s="0" t="n">
        <v>0.100162946784599</v>
      </c>
      <c r="L2347" s="0" t="n">
        <v>0.71118697105469</v>
      </c>
      <c r="M2347" s="8" t="n">
        <v>0.0759970586098436</v>
      </c>
    </row>
    <row r="2348" customFormat="false" ht="15" hidden="false" customHeight="false" outlineLevel="0" collapsed="false">
      <c r="A2348" s="17" t="n">
        <v>39811</v>
      </c>
      <c r="B2348" s="7" t="n">
        <v>0.491556954779622</v>
      </c>
      <c r="C2348" s="0" t="n">
        <v>0.299866856716683</v>
      </c>
      <c r="D2348" s="0" t="n">
        <v>0.587593255162747</v>
      </c>
      <c r="E2348" s="0" t="n">
        <v>0.675521437699846</v>
      </c>
      <c r="F2348" s="0" t="n">
        <v>1.0368488838008</v>
      </c>
      <c r="G2348" s="0" t="n">
        <v>0.092320594920413</v>
      </c>
      <c r="H2348" s="0" t="n">
        <v>0.0148261978203829</v>
      </c>
      <c r="I2348" s="0" t="n">
        <v>0.0079009751193869</v>
      </c>
      <c r="J2348" s="0" t="n">
        <v>0.000566966962608302</v>
      </c>
      <c r="K2348" s="0" t="n">
        <v>0.100331249640563</v>
      </c>
      <c r="L2348" s="0" t="n">
        <v>0.715512306811677</v>
      </c>
      <c r="M2348" s="8" t="n">
        <v>0.0762396837510827</v>
      </c>
    </row>
    <row r="2349" customFormat="false" ht="15" hidden="false" customHeight="false" outlineLevel="0" collapsed="false">
      <c r="A2349" s="17" t="n">
        <v>39812</v>
      </c>
      <c r="B2349" s="7" t="n">
        <v>0.4912218352406</v>
      </c>
      <c r="C2349" s="0" t="n">
        <v>0.305318974059856</v>
      </c>
      <c r="D2349" s="0" t="n">
        <v>0.582656423978477</v>
      </c>
      <c r="E2349" s="0" t="n">
        <v>0.671944197023392</v>
      </c>
      <c r="F2349" s="0" t="n">
        <v>1.02601464212098</v>
      </c>
      <c r="G2349" s="0" t="n">
        <v>0.0917197976142131</v>
      </c>
      <c r="H2349" s="0" t="n">
        <v>0.0147894833876684</v>
      </c>
      <c r="I2349" s="0" t="n">
        <v>0.00787309007101622</v>
      </c>
      <c r="J2349" s="0" t="n">
        <v>0.000565279602044969</v>
      </c>
      <c r="K2349" s="0" t="n">
        <v>0.101436033167505</v>
      </c>
      <c r="L2349" s="0" t="n">
        <v>0.710782571611344</v>
      </c>
      <c r="M2349" s="8" t="n">
        <v>0.0757849502001935</v>
      </c>
    </row>
    <row r="2350" customFormat="false" ht="15" hidden="false" customHeight="false" outlineLevel="0" collapsed="false">
      <c r="A2350" s="17" t="n">
        <v>39813</v>
      </c>
      <c r="B2350" s="7" t="n">
        <v>0.506009443411075</v>
      </c>
      <c r="C2350" s="0" t="n">
        <v>0.309299580583583</v>
      </c>
      <c r="D2350" s="0" t="n">
        <v>0.588088721652139</v>
      </c>
      <c r="E2350" s="0" t="n">
        <v>0.670550126431556</v>
      </c>
      <c r="F2350" s="0" t="n">
        <v>1.04635856345686</v>
      </c>
      <c r="G2350" s="0" t="n">
        <v>0.0923121498199754</v>
      </c>
      <c r="H2350" s="0" t="n">
        <v>0.0147264291866988</v>
      </c>
      <c r="I2350" s="0" t="n">
        <v>0.00789635684205107</v>
      </c>
      <c r="J2350" s="0" t="n">
        <v>0.000566885839849308</v>
      </c>
      <c r="K2350" s="0" t="n">
        <v>0.103006339523106</v>
      </c>
      <c r="L2350" s="0" t="n">
        <v>0.715409929889827</v>
      </c>
      <c r="M2350" s="8" t="n">
        <v>0.075369890399276</v>
      </c>
    </row>
    <row r="2351" customFormat="false" ht="15" hidden="false" customHeight="false" outlineLevel="0" collapsed="false">
      <c r="A2351" s="17" t="n">
        <v>39814</v>
      </c>
      <c r="B2351" s="7" t="n">
        <v>0.502001715756363</v>
      </c>
      <c r="C2351" s="0" t="n">
        <v>0.306718072942858</v>
      </c>
      <c r="D2351" s="0" t="n">
        <v>0.585790301880705</v>
      </c>
      <c r="E2351" s="0" t="n">
        <v>0.670133562443957</v>
      </c>
      <c r="F2351" s="0" t="n">
        <v>1.04410923648842</v>
      </c>
      <c r="G2351" s="0" t="n">
        <v>0.0922461560039759</v>
      </c>
      <c r="H2351" s="0" t="n">
        <v>0.014667593032729</v>
      </c>
      <c r="I2351" s="0" t="n">
        <v>0.00787680128267092</v>
      </c>
      <c r="J2351" s="0" t="n">
        <v>0.000566480574021563</v>
      </c>
      <c r="K2351" s="0" t="n">
        <v>0.102803923556976</v>
      </c>
      <c r="L2351" s="0" t="n">
        <v>0.714898484415213</v>
      </c>
      <c r="M2351" s="8" t="n">
        <v>0.0777001380731454</v>
      </c>
    </row>
    <row r="2352" customFormat="false" ht="15" hidden="false" customHeight="false" outlineLevel="0" collapsed="false">
      <c r="A2352" s="17" t="n">
        <v>39815</v>
      </c>
      <c r="B2352" s="7" t="n">
        <v>0.511818968002306</v>
      </c>
      <c r="C2352" s="0" t="n">
        <v>0.310499259210867</v>
      </c>
      <c r="D2352" s="0" t="n">
        <v>0.593191851698431</v>
      </c>
      <c r="E2352" s="0" t="n">
        <v>0.665683336992817</v>
      </c>
      <c r="F2352" s="0" t="n">
        <v>1.04662727010666</v>
      </c>
      <c r="G2352" s="0" t="n">
        <v>0.0929871204134633</v>
      </c>
      <c r="H2352" s="0" t="n">
        <v>0.0149796046690589</v>
      </c>
      <c r="I2352" s="0" t="n">
        <v>0.00781466905908071</v>
      </c>
      <c r="J2352" s="0" t="n">
        <v>0.000547412670435566</v>
      </c>
      <c r="K2352" s="0" t="n">
        <v>0.10444323714561</v>
      </c>
      <c r="L2352" s="0" t="n">
        <v>0.720668780628423</v>
      </c>
      <c r="M2352" s="8" t="n">
        <v>0.0794764751064261</v>
      </c>
    </row>
    <row r="2353" customFormat="false" ht="15" hidden="false" customHeight="false" outlineLevel="0" collapsed="false">
      <c r="A2353" s="17" t="n">
        <v>39818</v>
      </c>
      <c r="B2353" s="7" t="n">
        <v>0.527124375183769</v>
      </c>
      <c r="C2353" s="0" t="n">
        <v>0.32904114514742</v>
      </c>
      <c r="D2353" s="0" t="n">
        <v>0.61844011295586</v>
      </c>
      <c r="E2353" s="0" t="n">
        <v>0.662829502488129</v>
      </c>
      <c r="F2353" s="0" t="n">
        <v>1.08041752425757</v>
      </c>
      <c r="G2353" s="0" t="n">
        <v>0.094836526675182</v>
      </c>
      <c r="H2353" s="0" t="n">
        <v>0.0151875602946144</v>
      </c>
      <c r="I2353" s="0" t="n">
        <v>0.0078727419755739</v>
      </c>
      <c r="J2353" s="0" t="n">
        <v>0.000561556851229439</v>
      </c>
      <c r="K2353" s="0" t="n">
        <v>0.105777260768615</v>
      </c>
      <c r="L2353" s="0" t="n">
        <v>0.735077918259335</v>
      </c>
      <c r="M2353" s="8" t="n">
        <v>0.079394836675889</v>
      </c>
    </row>
    <row r="2354" customFormat="false" ht="15" hidden="false" customHeight="false" outlineLevel="0" collapsed="false">
      <c r="A2354" s="17" t="n">
        <v>39819</v>
      </c>
      <c r="B2354" s="7" t="n">
        <v>0.535203968312727</v>
      </c>
      <c r="C2354" s="0" t="n">
        <v>0.341335570310127</v>
      </c>
      <c r="D2354" s="0" t="n">
        <v>0.625037443649359</v>
      </c>
      <c r="E2354" s="0" t="n">
        <v>0.663878095411285</v>
      </c>
      <c r="F2354" s="0" t="n">
        <v>1.10498260161398</v>
      </c>
      <c r="G2354" s="0" t="n">
        <v>0.0954941830802236</v>
      </c>
      <c r="H2354" s="0" t="n">
        <v>0.0152871536651387</v>
      </c>
      <c r="I2354" s="0" t="n">
        <v>0.0079047282938572</v>
      </c>
      <c r="J2354" s="0" t="n">
        <v>0.000566455127775566</v>
      </c>
      <c r="K2354" s="0" t="n">
        <v>0.106461829110849</v>
      </c>
      <c r="L2354" s="0" t="n">
        <v>0.740356852002665</v>
      </c>
      <c r="M2354" s="8" t="n">
        <v>0.0763338267551895</v>
      </c>
    </row>
    <row r="2355" customFormat="false" ht="15" hidden="false" customHeight="false" outlineLevel="0" collapsed="false">
      <c r="A2355" s="17" t="n">
        <v>39820</v>
      </c>
      <c r="B2355" s="7" t="n">
        <v>0.521860328638498</v>
      </c>
      <c r="C2355" s="0" t="n">
        <v>0.322873272498843</v>
      </c>
      <c r="D2355" s="0" t="n">
        <v>0.613453817626167</v>
      </c>
      <c r="E2355" s="0" t="n">
        <v>0.666092867626778</v>
      </c>
      <c r="F2355" s="0" t="n">
        <v>1.10849471830986</v>
      </c>
      <c r="G2355" s="0" t="n">
        <v>0.094638070403335</v>
      </c>
      <c r="H2355" s="0" t="n">
        <v>0.0150629994890631</v>
      </c>
      <c r="I2355" s="0" t="n">
        <v>0.00792019083478051</v>
      </c>
      <c r="J2355" s="0" t="n">
        <v>0.000567645341729762</v>
      </c>
      <c r="K2355" s="0" t="n">
        <v>0.106499430185449</v>
      </c>
      <c r="L2355" s="0" t="n">
        <v>0.733568075117371</v>
      </c>
      <c r="M2355" s="8" t="n">
        <v>0.0758165920820942</v>
      </c>
    </row>
    <row r="2356" customFormat="false" ht="15" hidden="false" customHeight="false" outlineLevel="0" collapsed="false">
      <c r="A2356" s="17" t="n">
        <v>39821</v>
      </c>
      <c r="B2356" s="7" t="n">
        <v>0.5191985428051</v>
      </c>
      <c r="C2356" s="0" t="n">
        <v>0.317471655733737</v>
      </c>
      <c r="D2356" s="0" t="n">
        <v>0.617926766100352</v>
      </c>
      <c r="E2356" s="0" t="n">
        <v>0.666908420969268</v>
      </c>
      <c r="F2356" s="0" t="n">
        <v>1.11060109289617</v>
      </c>
      <c r="G2356" s="0" t="n">
        <v>0.0939446915659556</v>
      </c>
      <c r="H2356" s="0" t="n">
        <v>0.0150257259209925</v>
      </c>
      <c r="I2356" s="0" t="n">
        <v>0.00800041122113677</v>
      </c>
      <c r="J2356" s="0" t="n">
        <v>0.000548539393870826</v>
      </c>
      <c r="K2356" s="0" t="n">
        <v>0.104313349164449</v>
      </c>
      <c r="L2356" s="0" t="n">
        <v>0.728597449908925</v>
      </c>
      <c r="M2356" s="8" t="n">
        <v>0.0764550789177735</v>
      </c>
    </row>
    <row r="2357" customFormat="false" ht="15" hidden="false" customHeight="false" outlineLevel="0" collapsed="false">
      <c r="A2357" s="17" t="n">
        <v>39822</v>
      </c>
      <c r="B2357" s="7" t="n">
        <v>0.523182257944482</v>
      </c>
      <c r="C2357" s="0" t="n">
        <v>0.33055598213805</v>
      </c>
      <c r="D2357" s="0" t="n">
        <v>0.626284387937059</v>
      </c>
      <c r="E2357" s="0" t="n">
        <v>0.668775825112875</v>
      </c>
      <c r="F2357" s="0" t="n">
        <v>1.12889781945375</v>
      </c>
      <c r="G2357" s="0" t="n">
        <v>0.0959458703794971</v>
      </c>
      <c r="H2357" s="0" t="n">
        <v>0.0154850965082315</v>
      </c>
      <c r="I2357" s="0" t="n">
        <v>0.00824065705000118</v>
      </c>
      <c r="J2357" s="0" t="n">
        <v>0.00055311314618031</v>
      </c>
      <c r="K2357" s="0" t="n">
        <v>0.10623884572463</v>
      </c>
      <c r="L2357" s="0" t="n">
        <v>0.744213738185607</v>
      </c>
      <c r="M2357" s="8" t="n">
        <v>0.0739147303409546</v>
      </c>
    </row>
    <row r="2358" customFormat="false" ht="15" hidden="false" customHeight="false" outlineLevel="0" collapsed="false">
      <c r="A2358" s="17" t="n">
        <v>39825</v>
      </c>
      <c r="B2358" s="7" t="n">
        <v>0.508825729244578</v>
      </c>
      <c r="C2358" s="0" t="n">
        <v>0.323155392663694</v>
      </c>
      <c r="D2358" s="0" t="n">
        <v>0.614933122025914</v>
      </c>
      <c r="E2358" s="0" t="n">
        <v>0.67134292821122</v>
      </c>
      <c r="F2358" s="0" t="n">
        <v>1.10905011219147</v>
      </c>
      <c r="G2358" s="0" t="n">
        <v>0.0964577650946106</v>
      </c>
      <c r="H2358" s="0" t="n">
        <v>0.0153866109096918</v>
      </c>
      <c r="I2358" s="0" t="n">
        <v>0.00839159829821743</v>
      </c>
      <c r="J2358" s="0" t="n">
        <v>0.000554442665915582</v>
      </c>
      <c r="K2358" s="0" t="n">
        <v>0.106775804636838</v>
      </c>
      <c r="L2358" s="0" t="n">
        <v>0.74794315632012</v>
      </c>
      <c r="M2358" s="8" t="n">
        <v>0.0760143256598139</v>
      </c>
    </row>
    <row r="2359" customFormat="false" ht="15" hidden="false" customHeight="false" outlineLevel="0" collapsed="false">
      <c r="A2359" s="17" t="n">
        <v>39826</v>
      </c>
      <c r="B2359" s="7" t="n">
        <v>0.502841985600606</v>
      </c>
      <c r="C2359" s="0" t="n">
        <v>0.326805876165737</v>
      </c>
      <c r="D2359" s="0" t="n">
        <v>0.6190172562512</v>
      </c>
      <c r="E2359" s="0" t="n">
        <v>0.677873727037875</v>
      </c>
      <c r="F2359" s="0" t="n">
        <v>1.0989010989011</v>
      </c>
      <c r="G2359" s="0" t="n">
        <v>0.0977068042065808</v>
      </c>
      <c r="H2359" s="0" t="n">
        <v>0.0154982173175531</v>
      </c>
      <c r="I2359" s="0" t="n">
        <v>0.0085028927053556</v>
      </c>
      <c r="J2359" s="0" t="n">
        <v>0.000560135126998037</v>
      </c>
      <c r="K2359" s="0" t="n">
        <v>0.106077882933255</v>
      </c>
      <c r="L2359" s="0" t="n">
        <v>0.757862826828344</v>
      </c>
      <c r="M2359" s="8" t="n">
        <v>0.0750810950908076</v>
      </c>
    </row>
    <row r="2360" customFormat="false" ht="15" hidden="false" customHeight="false" outlineLevel="0" collapsed="false">
      <c r="A2360" s="17" t="n">
        <v>39827</v>
      </c>
      <c r="B2360" s="7" t="n">
        <v>0.500721829648203</v>
      </c>
      <c r="C2360" s="0" t="n">
        <v>0.321277244109502</v>
      </c>
      <c r="D2360" s="0" t="n">
        <v>0.608977063652298</v>
      </c>
      <c r="E2360" s="0" t="n">
        <v>0.680111602505346</v>
      </c>
      <c r="F2360" s="0" t="n">
        <v>1.10728668034344</v>
      </c>
      <c r="G2360" s="0" t="n">
        <v>0.0979529047723312</v>
      </c>
      <c r="H2360" s="0" t="n">
        <v>0.0156245256491666</v>
      </c>
      <c r="I2360" s="0" t="n">
        <v>0.00852964394161397</v>
      </c>
      <c r="J2360" s="0" t="n">
        <v>0.000561582174662951</v>
      </c>
      <c r="K2360" s="0" t="n">
        <v>0.105824607565317</v>
      </c>
      <c r="L2360" s="0" t="n">
        <v>0.759820682318973</v>
      </c>
      <c r="M2360" s="8" t="n">
        <v>0.0766414138317519</v>
      </c>
    </row>
    <row r="2361" customFormat="false" ht="15" hidden="false" customHeight="false" outlineLevel="0" collapsed="false">
      <c r="A2361" s="17" t="n">
        <v>39828</v>
      </c>
      <c r="B2361" s="7" t="n">
        <v>0.505436022200259</v>
      </c>
      <c r="C2361" s="0" t="n">
        <v>0.322974862026754</v>
      </c>
      <c r="D2361" s="0" t="n">
        <v>0.607303159366546</v>
      </c>
      <c r="E2361" s="0" t="n">
        <v>0.677493160943663</v>
      </c>
      <c r="F2361" s="0" t="n">
        <v>1.11427050862921</v>
      </c>
      <c r="G2361" s="0" t="n">
        <v>0.0979708033466462</v>
      </c>
      <c r="H2361" s="0" t="n">
        <v>0.0155604344087388</v>
      </c>
      <c r="I2361" s="0" t="n">
        <v>0.0084682872043994</v>
      </c>
      <c r="J2361" s="0" t="n">
        <v>0.000546376446432611</v>
      </c>
      <c r="K2361" s="0" t="n">
        <v>0.106766300408788</v>
      </c>
      <c r="L2361" s="0" t="n">
        <v>0.760282825210979</v>
      </c>
      <c r="M2361" s="8" t="n">
        <v>0.0755335752180261</v>
      </c>
    </row>
    <row r="2362" customFormat="false" ht="15" hidden="false" customHeight="false" outlineLevel="0" collapsed="false">
      <c r="A2362" s="17" t="n">
        <v>39829</v>
      </c>
      <c r="B2362" s="7" t="n">
        <v>0.505600240547245</v>
      </c>
      <c r="C2362" s="0" t="n">
        <v>0.321106424848268</v>
      </c>
      <c r="D2362" s="0" t="n">
        <v>0.602283583502761</v>
      </c>
      <c r="E2362" s="0" t="n">
        <v>0.673575394775803</v>
      </c>
      <c r="F2362" s="0" t="n">
        <v>1.10824626024205</v>
      </c>
      <c r="G2362" s="0" t="n">
        <v>0.0968985834164503</v>
      </c>
      <c r="H2362" s="0" t="n">
        <v>0.0154609243227025</v>
      </c>
      <c r="I2362" s="0" t="n">
        <v>0.00828878752420108</v>
      </c>
      <c r="J2362" s="0" t="n">
        <v>0.000556204321546279</v>
      </c>
      <c r="K2362" s="0" t="n">
        <v>0.108583128540033</v>
      </c>
      <c r="L2362" s="0" t="n">
        <v>0.751710140569796</v>
      </c>
      <c r="M2362" s="8" t="n">
        <v>0.0754029761253065</v>
      </c>
    </row>
    <row r="2363" customFormat="false" ht="15" hidden="false" customHeight="false" outlineLevel="0" collapsed="false">
      <c r="A2363" s="17" t="n">
        <v>39832</v>
      </c>
      <c r="B2363" s="7" t="n">
        <v>0.511060259344012</v>
      </c>
      <c r="C2363" s="0" t="n">
        <v>0.324034199865591</v>
      </c>
      <c r="D2363" s="0" t="n">
        <v>0.608129240599219</v>
      </c>
      <c r="E2363" s="0" t="n">
        <v>0.673414413775581</v>
      </c>
      <c r="F2363" s="0" t="n">
        <v>1.10282227307399</v>
      </c>
      <c r="G2363" s="0" t="n">
        <v>0.0983250843012234</v>
      </c>
      <c r="H2363" s="0" t="n">
        <v>0.0157273506491464</v>
      </c>
      <c r="I2363" s="0" t="n">
        <v>0.00841266688522775</v>
      </c>
      <c r="J2363" s="0" t="n">
        <v>0.000562105015831688</v>
      </c>
      <c r="K2363" s="0" t="n">
        <v>0.109569137336762</v>
      </c>
      <c r="L2363" s="0" t="n">
        <v>0.7627765064836</v>
      </c>
      <c r="M2363" s="8" t="n">
        <v>0.0754987146872316</v>
      </c>
    </row>
    <row r="2364" customFormat="false" ht="15" hidden="false" customHeight="false" outlineLevel="0" collapsed="false">
      <c r="A2364" s="17" t="n">
        <v>39833</v>
      </c>
      <c r="B2364" s="7" t="n">
        <v>0.502444323737099</v>
      </c>
      <c r="C2364" s="0" t="n">
        <v>0.326726648233838</v>
      </c>
      <c r="D2364" s="0" t="n">
        <v>0.612644709896862</v>
      </c>
      <c r="E2364" s="0" t="n">
        <v>0.676526407633275</v>
      </c>
      <c r="F2364" s="0" t="n">
        <v>1.07868394506091</v>
      </c>
      <c r="G2364" s="0" t="n">
        <v>0.1000226591332</v>
      </c>
      <c r="H2364" s="0" t="n">
        <v>0.0158330093767673</v>
      </c>
      <c r="I2364" s="0" t="n">
        <v>0.0086411557856945</v>
      </c>
      <c r="J2364" s="0" t="n">
        <v>0.00056889720641889</v>
      </c>
      <c r="K2364" s="0" t="n">
        <v>0.10868008257078</v>
      </c>
      <c r="L2364" s="0" t="n">
        <v>0.775975789555366</v>
      </c>
      <c r="M2364" s="8" t="n">
        <v>0.0770783898786825</v>
      </c>
    </row>
    <row r="2365" customFormat="false" ht="15" hidden="false" customHeight="false" outlineLevel="0" collapsed="false">
      <c r="A2365" s="17" t="n">
        <v>39834</v>
      </c>
      <c r="B2365" s="7" t="n">
        <v>0.509241506250479</v>
      </c>
      <c r="C2365" s="0" t="n">
        <v>0.328309066478121</v>
      </c>
      <c r="D2365" s="0" t="n">
        <v>0.61080756554069</v>
      </c>
      <c r="E2365" s="0" t="n">
        <v>0.665564505157416</v>
      </c>
      <c r="F2365" s="0" t="n">
        <v>1.07209141805353</v>
      </c>
      <c r="G2365" s="0" t="n">
        <v>0.0988388250757649</v>
      </c>
      <c r="H2365" s="0" t="n">
        <v>0.0156516322304672</v>
      </c>
      <c r="I2365" s="0" t="n">
        <v>0.00857575734421213</v>
      </c>
      <c r="J2365" s="0" t="n">
        <v>0.000560621329892464</v>
      </c>
      <c r="K2365" s="0" t="n">
        <v>0.111237940284704</v>
      </c>
      <c r="L2365" s="0" t="n">
        <v>0.766929979292891</v>
      </c>
      <c r="M2365" s="8" t="n">
        <v>0.0767875056285242</v>
      </c>
    </row>
    <row r="2366" customFormat="false" ht="15" hidden="false" customHeight="false" outlineLevel="0" collapsed="false">
      <c r="A2366" s="17" t="n">
        <v>39835</v>
      </c>
      <c r="B2366" s="7" t="n">
        <v>0.504775107825015</v>
      </c>
      <c r="C2366" s="0" t="n">
        <v>0.332546926361873</v>
      </c>
      <c r="D2366" s="0" t="n">
        <v>0.614569646867298</v>
      </c>
      <c r="E2366" s="0" t="n">
        <v>0.667167949977562</v>
      </c>
      <c r="F2366" s="0" t="n">
        <v>1.06731361675909</v>
      </c>
      <c r="G2366" s="0" t="n">
        <v>0.0992587838405652</v>
      </c>
      <c r="H2366" s="0" t="n">
        <v>0.0157179322745734</v>
      </c>
      <c r="I2366" s="0" t="n">
        <v>0.00867416016954721</v>
      </c>
      <c r="J2366" s="0" t="n">
        <v>0.000560537613867611</v>
      </c>
      <c r="K2366" s="0" t="n">
        <v>0.110880892809401</v>
      </c>
      <c r="L2366" s="0" t="n">
        <v>0.770178681454097</v>
      </c>
      <c r="M2366" s="8" t="n">
        <v>0.0754564547703786</v>
      </c>
    </row>
    <row r="2367" customFormat="false" ht="15" hidden="false" customHeight="false" outlineLevel="0" collapsed="false">
      <c r="A2367" s="17" t="n">
        <v>39836</v>
      </c>
      <c r="B2367" s="7" t="n">
        <v>0.504580799137732</v>
      </c>
      <c r="C2367" s="0" t="n">
        <v>0.330464097532804</v>
      </c>
      <c r="D2367" s="0" t="n">
        <v>0.625412029262528</v>
      </c>
      <c r="E2367" s="0" t="n">
        <v>0.666218594688623</v>
      </c>
      <c r="F2367" s="0" t="n">
        <v>1.06328431749942</v>
      </c>
      <c r="G2367" s="0" t="n">
        <v>0.0992730307435234</v>
      </c>
      <c r="H2367" s="0" t="n">
        <v>0.015695865606976</v>
      </c>
      <c r="I2367" s="0" t="n">
        <v>0.00866886846100859</v>
      </c>
      <c r="J2367" s="0" t="n">
        <v>0.000553553500159744</v>
      </c>
      <c r="K2367" s="0" t="n">
        <v>0.111319000581575</v>
      </c>
      <c r="L2367" s="0" t="n">
        <v>0.769882208022173</v>
      </c>
      <c r="M2367" s="8" t="n">
        <v>0.0757998025642543</v>
      </c>
    </row>
    <row r="2368" customFormat="false" ht="15" hidden="false" customHeight="false" outlineLevel="0" collapsed="false">
      <c r="A2368" s="17" t="n">
        <v>39839</v>
      </c>
      <c r="B2368" s="7" t="n">
        <v>0.500569692366122</v>
      </c>
      <c r="C2368" s="0" t="n">
        <v>0.328969173450148</v>
      </c>
      <c r="D2368" s="0" t="n">
        <v>0.621290545964659</v>
      </c>
      <c r="E2368" s="0" t="n">
        <v>0.667477874777146</v>
      </c>
      <c r="F2368" s="0" t="n">
        <v>1.06069122673756</v>
      </c>
      <c r="G2368" s="0" t="n">
        <v>0.0979168316463283</v>
      </c>
      <c r="H2368" s="0" t="n">
        <v>0.0156616458040493</v>
      </c>
      <c r="I2368" s="0" t="n">
        <v>0.00853471709546508</v>
      </c>
      <c r="J2368" s="0" t="n">
        <v>0.000546153164722744</v>
      </c>
      <c r="K2368" s="0" t="n">
        <v>0.112750645177514</v>
      </c>
      <c r="L2368" s="0" t="n">
        <v>0.759589821496392</v>
      </c>
      <c r="M2368" s="8" t="n">
        <v>0.0764305817712451</v>
      </c>
    </row>
    <row r="2369" customFormat="false" ht="15" hidden="false" customHeight="false" outlineLevel="0" collapsed="false">
      <c r="A2369" s="17" t="n">
        <v>39840</v>
      </c>
      <c r="B2369" s="7" t="n">
        <v>0.502732240437158</v>
      </c>
      <c r="C2369" s="0" t="n">
        <v>0.324090732337716</v>
      </c>
      <c r="D2369" s="0" t="n">
        <v>0.618697054690196</v>
      </c>
      <c r="E2369" s="0" t="n">
        <v>0.665692199796916</v>
      </c>
      <c r="F2369" s="0" t="n">
        <v>1.07323922282939</v>
      </c>
      <c r="G2369" s="0" t="n">
        <v>0.0978212147795303</v>
      </c>
      <c r="H2369" s="0" t="n">
        <v>0.0155875062022687</v>
      </c>
      <c r="I2369" s="0" t="n">
        <v>0.00853526402371192</v>
      </c>
      <c r="J2369" s="0" t="n">
        <v>0.000546011278408967</v>
      </c>
      <c r="K2369" s="0" t="n">
        <v>0.112092467210442</v>
      </c>
      <c r="L2369" s="0" t="n">
        <v>0.758955676988464</v>
      </c>
      <c r="M2369" s="8" t="n">
        <v>0.0776070035664299</v>
      </c>
    </row>
    <row r="2370" customFormat="false" ht="15" hidden="false" customHeight="false" outlineLevel="0" collapsed="false">
      <c r="A2370" s="17" t="n">
        <v>39841</v>
      </c>
      <c r="B2370" s="7" t="n">
        <v>0.506661591168633</v>
      </c>
      <c r="C2370" s="0" t="n">
        <v>0.336660787559334</v>
      </c>
      <c r="D2370" s="0" t="n">
        <v>0.626707857249487</v>
      </c>
      <c r="E2370" s="0" t="n">
        <v>0.660757424914665</v>
      </c>
      <c r="F2370" s="0" t="n">
        <v>1.08191853825657</v>
      </c>
      <c r="G2370" s="0" t="n">
        <v>0.0981518584156302</v>
      </c>
      <c r="H2370" s="0" t="n">
        <v>0.0156458015821348</v>
      </c>
      <c r="I2370" s="0" t="n">
        <v>0.00842359708991676</v>
      </c>
      <c r="J2370" s="0" t="n">
        <v>0.000556117388595089</v>
      </c>
      <c r="K2370" s="0" t="n">
        <v>0.11307362319719</v>
      </c>
      <c r="L2370" s="0" t="n">
        <v>0.761324704986677</v>
      </c>
      <c r="M2370" s="8" t="n">
        <v>0.0775368262319241</v>
      </c>
    </row>
    <row r="2371" customFormat="false" ht="15" hidden="false" customHeight="false" outlineLevel="0" collapsed="false">
      <c r="A2371" s="17" t="n">
        <v>39842</v>
      </c>
      <c r="B2371" s="7" t="n">
        <v>0.503627102947986</v>
      </c>
      <c r="C2371" s="0" t="n">
        <v>0.336439110422156</v>
      </c>
      <c r="D2371" s="0" t="n">
        <v>0.630699600757062</v>
      </c>
      <c r="E2371" s="0" t="n">
        <v>0.669666809689639</v>
      </c>
      <c r="F2371" s="0" t="n">
        <v>1.10371970983176</v>
      </c>
      <c r="G2371" s="0" t="n">
        <v>0.0995002619244895</v>
      </c>
      <c r="H2371" s="0" t="n">
        <v>0.0158269899812621</v>
      </c>
      <c r="I2371" s="0" t="n">
        <v>0.00858138587219327</v>
      </c>
      <c r="J2371" s="0" t="n">
        <v>0.00056371368260507</v>
      </c>
      <c r="K2371" s="0" t="n">
        <v>0.112414279896044</v>
      </c>
      <c r="L2371" s="0" t="n">
        <v>0.771724031486341</v>
      </c>
      <c r="M2371" s="8" t="n">
        <v>0.0768637144851207</v>
      </c>
    </row>
    <row r="2372" customFormat="false" ht="15" hidden="false" customHeight="false" outlineLevel="0" collapsed="false">
      <c r="A2372" s="17" t="n">
        <v>39843</v>
      </c>
      <c r="B2372" s="7" t="n">
        <v>0.496870109546166</v>
      </c>
      <c r="C2372" s="0" t="n">
        <v>0.337418117058443</v>
      </c>
      <c r="D2372" s="0" t="n">
        <v>0.637867949342569</v>
      </c>
      <c r="E2372" s="0" t="n">
        <v>0.67413854868487</v>
      </c>
      <c r="F2372" s="0" t="n">
        <v>1.1348200312989</v>
      </c>
      <c r="G2372" s="0" t="n">
        <v>0.100918632031796</v>
      </c>
      <c r="H2372" s="0" t="n">
        <v>0.0160277061339314</v>
      </c>
      <c r="I2372" s="0" t="n">
        <v>0.00869703916259341</v>
      </c>
      <c r="J2372" s="0" t="n">
        <v>0.00056700914018734</v>
      </c>
      <c r="K2372" s="0" t="n">
        <v>0.112972858632227</v>
      </c>
      <c r="L2372" s="0" t="n">
        <v>0.782472613458529</v>
      </c>
      <c r="M2372" s="8" t="n">
        <v>0.0767903978829195</v>
      </c>
    </row>
    <row r="2373" customFormat="false" ht="15" hidden="false" customHeight="false" outlineLevel="0" collapsed="false">
      <c r="A2373" s="17" t="n">
        <v>39846</v>
      </c>
      <c r="B2373" s="7" t="n">
        <v>0.491166627753133</v>
      </c>
      <c r="C2373" s="0" t="n">
        <v>0.334884114691647</v>
      </c>
      <c r="D2373" s="0" t="n">
        <v>0.626475635952176</v>
      </c>
      <c r="E2373" s="0" t="n">
        <v>0.670171947423912</v>
      </c>
      <c r="F2373" s="0" t="n">
        <v>1.11105922639894</v>
      </c>
      <c r="G2373" s="0" t="n">
        <v>0.100377986759794</v>
      </c>
      <c r="H2373" s="0" t="n">
        <v>0.0159907680818448</v>
      </c>
      <c r="I2373" s="0" t="n">
        <v>0.00869964992782684</v>
      </c>
      <c r="J2373" s="0" t="n">
        <v>0.000559906965858553</v>
      </c>
      <c r="K2373" s="0" t="n">
        <v>0.110777977730181</v>
      </c>
      <c r="L2373" s="0" t="n">
        <v>0.778270682543389</v>
      </c>
      <c r="M2373" s="8" t="n">
        <v>0.0769183269205499</v>
      </c>
    </row>
    <row r="2374" customFormat="false" ht="15" hidden="false" customHeight="false" outlineLevel="0" collapsed="false">
      <c r="A2374" s="17" t="n">
        <v>39847</v>
      </c>
      <c r="B2374" s="7" t="n">
        <v>0.500536974532065</v>
      </c>
      <c r="C2374" s="0" t="n">
        <v>0.332512559331878</v>
      </c>
      <c r="D2374" s="0" t="n">
        <v>0.623106550547188</v>
      </c>
      <c r="E2374" s="0" t="n">
        <v>0.671780781485808</v>
      </c>
      <c r="F2374" s="0" t="n">
        <v>1.10954280454127</v>
      </c>
      <c r="G2374" s="0" t="n">
        <v>0.0989508377249166</v>
      </c>
      <c r="H2374" s="0" t="n">
        <v>0.015816628337704</v>
      </c>
      <c r="I2374" s="0" t="n">
        <v>0.00859503052525091</v>
      </c>
      <c r="J2374" s="0" t="n">
        <v>0.000550094280658762</v>
      </c>
      <c r="K2374" s="0" t="n">
        <v>0.111368535769257</v>
      </c>
      <c r="L2374" s="0" t="n">
        <v>0.767106474378644</v>
      </c>
      <c r="M2374" s="8" t="n">
        <v>0.07806376385624</v>
      </c>
    </row>
    <row r="2375" customFormat="false" ht="15" hidden="false" customHeight="false" outlineLevel="0" collapsed="false">
      <c r="A2375" s="17" t="n">
        <v>39848</v>
      </c>
      <c r="B2375" s="7" t="n">
        <v>0.501091362644216</v>
      </c>
      <c r="C2375" s="0" t="n">
        <v>0.338564493319615</v>
      </c>
      <c r="D2375" s="0" t="n">
        <v>0.632593318078725</v>
      </c>
      <c r="E2375" s="0" t="n">
        <v>0.672079270513331</v>
      </c>
      <c r="F2375" s="0" t="n">
        <v>1.12628624883068</v>
      </c>
      <c r="G2375" s="0" t="n">
        <v>0.100550091046901</v>
      </c>
      <c r="H2375" s="0" t="n">
        <v>0.0160136554204686</v>
      </c>
      <c r="I2375" s="0" t="n">
        <v>0.00871389163725031</v>
      </c>
      <c r="J2375" s="0" t="n">
        <v>0.000565543199266115</v>
      </c>
      <c r="K2375" s="0" t="n">
        <v>0.112629816056003</v>
      </c>
      <c r="L2375" s="0" t="n">
        <v>0.779544745868413</v>
      </c>
      <c r="M2375" s="8" t="n">
        <v>0.0798335521531081</v>
      </c>
    </row>
    <row r="2376" customFormat="false" ht="15" hidden="false" customHeight="false" outlineLevel="0" collapsed="false">
      <c r="A2376" s="17" t="n">
        <v>39849</v>
      </c>
      <c r="B2376" s="7" t="n">
        <v>0.509895955565986</v>
      </c>
      <c r="C2376" s="0" t="n">
        <v>0.342358414681972</v>
      </c>
      <c r="D2376" s="0" t="n">
        <v>0.635181047051239</v>
      </c>
      <c r="E2376" s="0" t="n">
        <v>0.668394546777432</v>
      </c>
      <c r="F2376" s="0" t="n">
        <v>1.14347179848236</v>
      </c>
      <c r="G2376" s="0" t="n">
        <v>0.100900153170771</v>
      </c>
      <c r="H2376" s="0" t="n">
        <v>0.0160898596780812</v>
      </c>
      <c r="I2376" s="0" t="n">
        <v>0.00858526094763286</v>
      </c>
      <c r="J2376" s="0" t="n">
        <v>0.000570597357803287</v>
      </c>
      <c r="K2376" s="0" t="n">
        <v>0.114102826363522</v>
      </c>
      <c r="L2376" s="0" t="n">
        <v>0.782288977548306</v>
      </c>
      <c r="M2376" s="8" t="n">
        <v>0.0810199471514987</v>
      </c>
    </row>
    <row r="2377" customFormat="false" ht="15" hidden="false" customHeight="false" outlineLevel="0" collapsed="false">
      <c r="A2377" s="17" t="n">
        <v>39850</v>
      </c>
      <c r="B2377" s="7" t="n">
        <v>0.522542726780605</v>
      </c>
      <c r="C2377" s="0" t="n">
        <v>0.34279051221678</v>
      </c>
      <c r="D2377" s="0" t="n">
        <v>0.631088130864252</v>
      </c>
      <c r="E2377" s="0" t="n">
        <v>0.665291978287212</v>
      </c>
      <c r="F2377" s="0" t="n">
        <v>1.14461371896992</v>
      </c>
      <c r="G2377" s="0" t="n">
        <v>0.0997556074405086</v>
      </c>
      <c r="H2377" s="0" t="n">
        <v>0.0159089774853128</v>
      </c>
      <c r="I2377" s="0" t="n">
        <v>0.00840764726637372</v>
      </c>
      <c r="J2377" s="0" t="n">
        <v>0.000566255689800875</v>
      </c>
      <c r="K2377" s="0" t="n">
        <v>0.114275323328514</v>
      </c>
      <c r="L2377" s="0" t="n">
        <v>0.773335395561055</v>
      </c>
      <c r="M2377" s="8" t="n">
        <v>0.0802148172056323</v>
      </c>
    </row>
    <row r="2378" customFormat="false" ht="15" hidden="false" customHeight="false" outlineLevel="0" collapsed="false">
      <c r="A2378" s="17" t="n">
        <v>39853</v>
      </c>
      <c r="B2378" s="7" t="n">
        <v>0.522791913290799</v>
      </c>
      <c r="C2378" s="0" t="n">
        <v>0.339306375317402</v>
      </c>
      <c r="D2378" s="0" t="n">
        <v>0.632257438132567</v>
      </c>
      <c r="E2378" s="0" t="n">
        <v>0.66045072023505</v>
      </c>
      <c r="F2378" s="0" t="n">
        <v>1.14582212314551</v>
      </c>
      <c r="G2378" s="0" t="n">
        <v>0.0991664421902026</v>
      </c>
      <c r="H2378" s="0" t="n">
        <v>0.0158429223677159</v>
      </c>
      <c r="I2378" s="0" t="n">
        <v>0.00840475173060982</v>
      </c>
      <c r="J2378" s="0" t="n">
        <v>0.000559460402679457</v>
      </c>
      <c r="K2378" s="0" t="n">
        <v>0.115618114081397</v>
      </c>
      <c r="L2378" s="0" t="n">
        <v>0.768698593281574</v>
      </c>
      <c r="M2378" s="8" t="n">
        <v>0.0785188980265257</v>
      </c>
    </row>
    <row r="2379" customFormat="false" ht="15" hidden="false" customHeight="false" outlineLevel="0" collapsed="false">
      <c r="A2379" s="17" t="n">
        <v>39854</v>
      </c>
      <c r="B2379" s="7" t="n">
        <v>0.505776537179189</v>
      </c>
      <c r="C2379" s="0" t="n">
        <v>0.340973666671918</v>
      </c>
      <c r="D2379" s="0" t="n">
        <v>0.622290624407657</v>
      </c>
      <c r="E2379" s="0" t="n">
        <v>0.670217061121913</v>
      </c>
      <c r="F2379" s="0" t="n">
        <v>1.12522292005893</v>
      </c>
      <c r="G2379" s="0" t="n">
        <v>0.100022461043852</v>
      </c>
      <c r="H2379" s="0" t="n">
        <v>0.0158985876155821</v>
      </c>
      <c r="I2379" s="0" t="n">
        <v>0.00858664582515992</v>
      </c>
      <c r="J2379" s="0" t="n">
        <v>0.00055862688617575</v>
      </c>
      <c r="K2379" s="0" t="n">
        <v>0.114739351852249</v>
      </c>
      <c r="L2379" s="0" t="n">
        <v>0.775374118011941</v>
      </c>
      <c r="M2379" s="8" t="n">
        <v>0.0790917264320002</v>
      </c>
    </row>
    <row r="2380" customFormat="false" ht="15" hidden="false" customHeight="false" outlineLevel="0" collapsed="false">
      <c r="A2380" s="17" t="n">
        <v>39855</v>
      </c>
      <c r="B2380" s="7" t="n">
        <v>0.508336564559907</v>
      </c>
      <c r="C2380" s="0" t="n">
        <v>0.34285086770669</v>
      </c>
      <c r="D2380" s="0" t="n">
        <v>0.624643075042901</v>
      </c>
      <c r="E2380" s="0" t="n">
        <v>0.669395233203074</v>
      </c>
      <c r="F2380" s="0" t="n">
        <v>1.11523846452113</v>
      </c>
      <c r="G2380" s="0" t="n">
        <v>0.100048299316978</v>
      </c>
      <c r="H2380" s="0" t="n">
        <v>0.0158912782308558</v>
      </c>
      <c r="I2380" s="0" t="n">
        <v>0.00857563173355924</v>
      </c>
      <c r="J2380" s="0" t="n">
        <v>0.000557909624219973</v>
      </c>
      <c r="K2380" s="0" t="n">
        <v>0.114560497786442</v>
      </c>
      <c r="L2380" s="0" t="n">
        <v>0.775494377665762</v>
      </c>
      <c r="M2380" s="8" t="n">
        <v>0.0782631619953146</v>
      </c>
    </row>
    <row r="2381" customFormat="false" ht="15" hidden="false" customHeight="false" outlineLevel="0" collapsed="false">
      <c r="A2381" s="17" t="n">
        <v>39856</v>
      </c>
      <c r="B2381" s="7" t="n">
        <v>0.507503304564186</v>
      </c>
      <c r="C2381" s="0" t="n">
        <v>0.339168817632912</v>
      </c>
      <c r="D2381" s="0" t="n">
        <v>0.625437994227357</v>
      </c>
      <c r="E2381" s="0" t="n">
        <v>0.668395525164146</v>
      </c>
      <c r="F2381" s="0" t="n">
        <v>1.10877847756784</v>
      </c>
      <c r="G2381" s="0" t="n">
        <v>0.10031149799691</v>
      </c>
      <c r="H2381" s="0" t="n">
        <v>0.0159660064563337</v>
      </c>
      <c r="I2381" s="0" t="n">
        <v>0.00855666902633928</v>
      </c>
      <c r="J2381" s="0" t="n">
        <v>0.000557779422111514</v>
      </c>
      <c r="K2381" s="0" t="n">
        <v>0.113626262519867</v>
      </c>
      <c r="L2381" s="0" t="n">
        <v>0.777544514423451</v>
      </c>
      <c r="M2381" s="8" t="n">
        <v>0.0784769926097117</v>
      </c>
    </row>
    <row r="2382" customFormat="false" ht="15" hidden="false" customHeight="false" outlineLevel="0" collapsed="false">
      <c r="A2382" s="17" t="n">
        <v>39857</v>
      </c>
      <c r="B2382" s="7" t="n">
        <v>0.510808709175739</v>
      </c>
      <c r="C2382" s="0" t="n">
        <v>0.344912387079996</v>
      </c>
      <c r="D2382" s="0" t="n">
        <v>0.629996740396865</v>
      </c>
      <c r="E2382" s="0" t="n">
        <v>0.669425771928246</v>
      </c>
      <c r="F2382" s="0" t="n">
        <v>1.11858475894246</v>
      </c>
      <c r="G2382" s="0" t="n">
        <v>0.100310239508753</v>
      </c>
      <c r="H2382" s="0" t="n">
        <v>0.0160099851075119</v>
      </c>
      <c r="I2382" s="0" t="n">
        <v>0.00845682410736107</v>
      </c>
      <c r="J2382" s="0" t="n">
        <v>0.000554047008672498</v>
      </c>
      <c r="K2382" s="0" t="n">
        <v>0.114380586119065</v>
      </c>
      <c r="L2382" s="0" t="n">
        <v>0.777604976671851</v>
      </c>
      <c r="M2382" s="8" t="n">
        <v>0.0782758094155277</v>
      </c>
    </row>
    <row r="2383" customFormat="false" ht="15" hidden="false" customHeight="false" outlineLevel="0" collapsed="false">
      <c r="A2383" s="17" t="n">
        <v>39860</v>
      </c>
      <c r="B2383" s="7" t="n">
        <v>0.507865696172811</v>
      </c>
      <c r="C2383" s="0" t="n">
        <v>0.344024762902434</v>
      </c>
      <c r="D2383" s="0" t="n">
        <v>0.629347326795623</v>
      </c>
      <c r="E2383" s="0" t="n">
        <v>0.674354933312973</v>
      </c>
      <c r="F2383" s="0" t="n">
        <v>1.11692885653909</v>
      </c>
      <c r="G2383" s="0" t="n">
        <v>0.100951441492498</v>
      </c>
      <c r="H2383" s="0" t="n">
        <v>0.0160413268211321</v>
      </c>
      <c r="I2383" s="0" t="n">
        <v>0.00853496549185427</v>
      </c>
      <c r="J2383" s="0" t="n">
        <v>0.000548385885372083</v>
      </c>
      <c r="K2383" s="0" t="n">
        <v>0.113675575250986</v>
      </c>
      <c r="L2383" s="0" t="n">
        <v>0.782656335603037</v>
      </c>
      <c r="M2383" s="8" t="n">
        <v>0.0777458770894904</v>
      </c>
    </row>
    <row r="2384" customFormat="false" ht="15" hidden="false" customHeight="false" outlineLevel="0" collapsed="false">
      <c r="A2384" s="17" t="n">
        <v>39861</v>
      </c>
      <c r="B2384" s="7" t="n">
        <v>0.504051477597712</v>
      </c>
      <c r="C2384" s="0" t="n">
        <v>0.33925835843031</v>
      </c>
      <c r="D2384" s="0" t="n">
        <v>0.628188654199283</v>
      </c>
      <c r="E2384" s="0" t="n">
        <v>0.680085071569569</v>
      </c>
      <c r="F2384" s="0" t="n">
        <v>1.13139497934541</v>
      </c>
      <c r="G2384" s="0" t="n">
        <v>0.102456584309277</v>
      </c>
      <c r="H2384" s="0" t="n">
        <v>0.0160162776633148</v>
      </c>
      <c r="I2384" s="0" t="n">
        <v>0.00860213721819614</v>
      </c>
      <c r="J2384" s="0" t="n">
        <v>0.000546059507905151</v>
      </c>
      <c r="K2384" s="0" t="n">
        <v>0.113081290245038</v>
      </c>
      <c r="L2384" s="0" t="n">
        <v>0.794407372100413</v>
      </c>
      <c r="M2384" s="8" t="n">
        <v>0.0785851220289421</v>
      </c>
    </row>
    <row r="2385" customFormat="false" ht="15" hidden="false" customHeight="false" outlineLevel="0" collapsed="false">
      <c r="A2385" s="17" t="n">
        <v>39862</v>
      </c>
      <c r="B2385" s="7" t="n">
        <v>0.508574619127383</v>
      </c>
      <c r="C2385" s="0" t="n">
        <v>0.339391961787832</v>
      </c>
      <c r="D2385" s="0" t="n">
        <v>0.632946348669864</v>
      </c>
      <c r="E2385" s="0" t="n">
        <v>0.677630607929456</v>
      </c>
      <c r="F2385" s="0" t="n">
        <v>1.13400335008375</v>
      </c>
      <c r="G2385" s="0" t="n">
        <v>0.102854801881852</v>
      </c>
      <c r="H2385" s="0" t="n">
        <v>0.0159591634372502</v>
      </c>
      <c r="I2385" s="0" t="n">
        <v>0.00850270747888032</v>
      </c>
      <c r="J2385" s="0" t="n">
        <v>0.000546702528165704</v>
      </c>
      <c r="K2385" s="0" t="n">
        <v>0.113405699664998</v>
      </c>
      <c r="L2385" s="0" t="n">
        <v>0.797638988593763</v>
      </c>
      <c r="M2385" s="8" t="n">
        <v>0.0781945198152733</v>
      </c>
    </row>
    <row r="2386" customFormat="false" ht="15" hidden="false" customHeight="false" outlineLevel="0" collapsed="false">
      <c r="A2386" s="17" t="n">
        <v>39863</v>
      </c>
      <c r="B2386" s="7" t="n">
        <v>0.507976622966356</v>
      </c>
      <c r="C2386" s="0" t="n">
        <v>0.332924985302361</v>
      </c>
      <c r="D2386" s="0" t="n">
        <v>0.627345023539805</v>
      </c>
      <c r="E2386" s="0" t="n">
        <v>0.67265535315072</v>
      </c>
      <c r="F2386" s="0" t="n">
        <v>1.12809982625178</v>
      </c>
      <c r="G2386" s="0" t="n">
        <v>0.101849920060646</v>
      </c>
      <c r="H2386" s="0" t="n">
        <v>0.0159968533549577</v>
      </c>
      <c r="I2386" s="0" t="n">
        <v>0.00837679942866207</v>
      </c>
      <c r="J2386" s="0" t="n">
        <v>0.000533372492830594</v>
      </c>
      <c r="K2386" s="0" t="n">
        <v>0.114721340189748</v>
      </c>
      <c r="L2386" s="0" t="n">
        <v>0.78976465013426</v>
      </c>
      <c r="M2386" s="8" t="n">
        <v>0.0776486739159469</v>
      </c>
    </row>
    <row r="2387" customFormat="false" ht="15" hidden="false" customHeight="false" outlineLevel="0" collapsed="false">
      <c r="A2387" s="17" t="n">
        <v>39864</v>
      </c>
      <c r="B2387" s="7" t="n">
        <v>0.502881619937695</v>
      </c>
      <c r="C2387" s="0" t="n">
        <v>0.3260009206266</v>
      </c>
      <c r="D2387" s="0" t="n">
        <v>0.622803837966371</v>
      </c>
      <c r="E2387" s="0" t="n">
        <v>0.675293678467829</v>
      </c>
      <c r="F2387" s="0" t="n">
        <v>1.12445482866044</v>
      </c>
      <c r="G2387" s="0" t="n">
        <v>0.100460006369164</v>
      </c>
      <c r="H2387" s="0" t="n">
        <v>0.0157273061263519</v>
      </c>
      <c r="I2387" s="0" t="n">
        <v>0.00836267797033123</v>
      </c>
      <c r="J2387" s="0" t="n">
        <v>0.000512547679747908</v>
      </c>
      <c r="K2387" s="0" t="n">
        <v>0.114805300771978</v>
      </c>
      <c r="L2387" s="0" t="n">
        <v>0.778816199376947</v>
      </c>
      <c r="M2387" s="8" t="n">
        <v>0.0784675722556869</v>
      </c>
    </row>
    <row r="2388" customFormat="false" ht="15" hidden="false" customHeight="false" outlineLevel="0" collapsed="false">
      <c r="A2388" s="17" t="n">
        <v>39867</v>
      </c>
      <c r="B2388" s="7" t="n">
        <v>0.505194396348182</v>
      </c>
      <c r="C2388" s="0" t="n">
        <v>0.330823770376015</v>
      </c>
      <c r="D2388" s="0" t="n">
        <v>0.629724555708545</v>
      </c>
      <c r="E2388" s="0" t="n">
        <v>0.67394224158635</v>
      </c>
      <c r="F2388" s="0" t="n">
        <v>1.14009129545097</v>
      </c>
      <c r="G2388" s="0" t="n">
        <v>0.101512930442995</v>
      </c>
      <c r="H2388" s="0" t="n">
        <v>0.0159738126593168</v>
      </c>
      <c r="I2388" s="0" t="n">
        <v>0.00833100190245093</v>
      </c>
      <c r="J2388" s="0" t="n">
        <v>0.00052626529570347</v>
      </c>
      <c r="K2388" s="0" t="n">
        <v>0.115214426837145</v>
      </c>
      <c r="L2388" s="0" t="n">
        <v>0.78702974972454</v>
      </c>
      <c r="M2388" s="8" t="n">
        <v>0.0792669305483923</v>
      </c>
    </row>
    <row r="2389" customFormat="false" ht="15" hidden="false" customHeight="false" outlineLevel="0" collapsed="false">
      <c r="A2389" s="17" t="n">
        <v>39868</v>
      </c>
      <c r="B2389" s="7" t="n">
        <v>0.50619207103357</v>
      </c>
      <c r="C2389" s="0" t="n">
        <v>0.326847192433278</v>
      </c>
      <c r="D2389" s="0" t="n">
        <v>0.626812215973364</v>
      </c>
      <c r="E2389" s="0" t="n">
        <v>0.671214115450278</v>
      </c>
      <c r="F2389" s="0" t="n">
        <v>1.12750214191136</v>
      </c>
      <c r="G2389" s="0" t="n">
        <v>0.100474311089848</v>
      </c>
      <c r="H2389" s="0" t="n">
        <v>0.015674720458211</v>
      </c>
      <c r="I2389" s="0" t="n">
        <v>0.00804791134086074</v>
      </c>
      <c r="J2389" s="0" t="n">
        <v>0.000513771015546505</v>
      </c>
      <c r="K2389" s="0" t="n">
        <v>0.114231617324959</v>
      </c>
      <c r="L2389" s="0" t="n">
        <v>0.778876859568502</v>
      </c>
      <c r="M2389" s="8" t="n">
        <v>0.079572074116931</v>
      </c>
    </row>
    <row r="2390" customFormat="false" ht="15" hidden="false" customHeight="false" outlineLevel="0" collapsed="false">
      <c r="A2390" s="17" t="n">
        <v>39869</v>
      </c>
      <c r="B2390" s="7" t="n">
        <v>0.508538600771229</v>
      </c>
      <c r="C2390" s="0" t="n">
        <v>0.33246073804083</v>
      </c>
      <c r="D2390" s="0" t="n">
        <v>0.626267557708458</v>
      </c>
      <c r="E2390" s="0" t="n">
        <v>0.672105058516054</v>
      </c>
      <c r="F2390" s="0" t="n">
        <v>1.11717950735815</v>
      </c>
      <c r="G2390" s="0" t="n">
        <v>0.101486615729966</v>
      </c>
      <c r="H2390" s="0" t="n">
        <v>0.0157867164095576</v>
      </c>
      <c r="I2390" s="0" t="n">
        <v>0.00805741592112673</v>
      </c>
      <c r="J2390" s="0" t="n">
        <v>0.00051921080228043</v>
      </c>
      <c r="K2390" s="0" t="n">
        <v>0.114116152811178</v>
      </c>
      <c r="L2390" s="0" t="n">
        <v>0.786967813016448</v>
      </c>
      <c r="M2390" s="8" t="n">
        <v>0.0796699750951658</v>
      </c>
    </row>
    <row r="2391" customFormat="false" ht="15" hidden="false" customHeight="false" outlineLevel="0" collapsed="false">
      <c r="A2391" s="17" t="n">
        <v>39870</v>
      </c>
      <c r="B2391" s="7" t="n">
        <v>0.509662215239592</v>
      </c>
      <c r="C2391" s="0" t="n">
        <v>0.333976427209019</v>
      </c>
      <c r="D2391" s="0" t="n">
        <v>0.627633392807874</v>
      </c>
      <c r="E2391" s="0" t="n">
        <v>0.674404150444999</v>
      </c>
      <c r="F2391" s="0" t="n">
        <v>1.12340926944226</v>
      </c>
      <c r="G2391" s="0" t="n">
        <v>0.101320240218536</v>
      </c>
      <c r="H2391" s="0" t="n">
        <v>0.0156110086335122</v>
      </c>
      <c r="I2391" s="0" t="n">
        <v>0.00798400197620017</v>
      </c>
      <c r="J2391" s="0" t="n">
        <v>0.000517862716354628</v>
      </c>
      <c r="K2391" s="0" t="n">
        <v>0.11283337466796</v>
      </c>
      <c r="L2391" s="0" t="n">
        <v>0.785545954438335</v>
      </c>
      <c r="M2391" s="8" t="n">
        <v>0.0785072690665501</v>
      </c>
    </row>
    <row r="2392" customFormat="false" ht="15" hidden="false" customHeight="false" outlineLevel="0" collapsed="false">
      <c r="A2392" s="17" t="n">
        <v>39871</v>
      </c>
      <c r="B2392" s="7" t="n">
        <v>0.505052099778971</v>
      </c>
      <c r="C2392" s="0" t="n">
        <v>0.330164620211703</v>
      </c>
      <c r="D2392" s="0" t="n">
        <v>0.620151300545339</v>
      </c>
      <c r="E2392" s="0" t="n">
        <v>0.674346993391561</v>
      </c>
      <c r="F2392" s="0" t="n">
        <v>1.12953899589517</v>
      </c>
      <c r="G2392" s="0" t="n">
        <v>0.101797742016141</v>
      </c>
      <c r="H2392" s="0" t="n">
        <v>0.0154843191538674</v>
      </c>
      <c r="I2392" s="0" t="n">
        <v>0.00809465330664645</v>
      </c>
      <c r="J2392" s="0" t="n">
        <v>0.000515032681192772</v>
      </c>
      <c r="K2392" s="0" t="n">
        <v>0.112296833411219</v>
      </c>
      <c r="L2392" s="0" t="n">
        <v>0.789390590464162</v>
      </c>
      <c r="M2392" s="8" t="n">
        <v>0.0755619718584171</v>
      </c>
    </row>
    <row r="2393" customFormat="false" ht="15" hidden="false" customHeight="false" outlineLevel="0" collapsed="false">
      <c r="A2393" s="17" t="n">
        <v>39874</v>
      </c>
      <c r="B2393" s="7" t="n">
        <v>0.500119208455853</v>
      </c>
      <c r="C2393" s="0" t="n">
        <v>0.324310564791227</v>
      </c>
      <c r="D2393" s="0" t="n">
        <v>0.615825679210307</v>
      </c>
      <c r="E2393" s="0" t="n">
        <v>0.676244927689671</v>
      </c>
      <c r="F2393" s="0" t="n">
        <v>1.11642692521656</v>
      </c>
      <c r="G2393" s="0" t="n">
        <v>0.102462937910433</v>
      </c>
      <c r="H2393" s="0" t="n">
        <v>0.0153421436104421</v>
      </c>
      <c r="I2393" s="0" t="n">
        <v>0.00817532187039298</v>
      </c>
      <c r="J2393" s="0" t="n">
        <v>0.00050616077894459</v>
      </c>
      <c r="K2393" s="0" t="n">
        <v>0.110438020458429</v>
      </c>
      <c r="L2393" s="0" t="n">
        <v>0.794723039020901</v>
      </c>
      <c r="M2393" s="8" t="n">
        <v>0.0760135167235438</v>
      </c>
    </row>
    <row r="2394" customFormat="false" ht="15" hidden="false" customHeight="false" outlineLevel="0" collapsed="false">
      <c r="A2394" s="17" t="n">
        <v>39875</v>
      </c>
      <c r="B2394" s="7" t="n">
        <v>0.508396339037008</v>
      </c>
      <c r="C2394" s="0" t="n">
        <v>0.329208488147054</v>
      </c>
      <c r="D2394" s="0" t="n">
        <v>0.615467883454879</v>
      </c>
      <c r="E2394" s="0" t="n">
        <v>0.6770984516722</v>
      </c>
      <c r="F2394" s="0" t="n">
        <v>1.11874253879825</v>
      </c>
      <c r="G2394" s="0" t="n">
        <v>0.102585913907644</v>
      </c>
      <c r="H2394" s="0" t="n">
        <v>0.0153168113952175</v>
      </c>
      <c r="I2394" s="0" t="n">
        <v>0.00809625147604785</v>
      </c>
      <c r="J2394" s="0" t="n">
        <v>0.000513061836059504</v>
      </c>
      <c r="K2394" s="0" t="n">
        <v>0.110660815653096</v>
      </c>
      <c r="L2394" s="0" t="n">
        <v>0.795861520095503</v>
      </c>
      <c r="M2394" s="8" t="n">
        <v>0.0767655009697402</v>
      </c>
    </row>
    <row r="2395" customFormat="false" ht="15" hidden="false" customHeight="false" outlineLevel="0" collapsed="false">
      <c r="A2395" s="17" t="n">
        <v>39876</v>
      </c>
      <c r="B2395" s="7" t="n">
        <v>0.513652552433716</v>
      </c>
      <c r="C2395" s="0" t="n">
        <v>0.334228173563354</v>
      </c>
      <c r="D2395" s="0" t="n">
        <v>0.621185397533962</v>
      </c>
      <c r="E2395" s="0" t="n">
        <v>0.675992752816896</v>
      </c>
      <c r="F2395" s="0" t="n">
        <v>1.1209339137317</v>
      </c>
      <c r="G2395" s="0" t="n">
        <v>0.102017570894305</v>
      </c>
      <c r="H2395" s="0" t="n">
        <v>0.0153590590917528</v>
      </c>
      <c r="I2395" s="0" t="n">
        <v>0.00798801286836921</v>
      </c>
      <c r="J2395" s="0" t="n">
        <v>0.000510350989810434</v>
      </c>
      <c r="K2395" s="0" t="n">
        <v>0.112307344051257</v>
      </c>
      <c r="L2395" s="0" t="n">
        <v>0.791452314998021</v>
      </c>
      <c r="M2395" s="8" t="n">
        <v>0.0750757514331961</v>
      </c>
    </row>
    <row r="2396" customFormat="false" ht="15" hidden="false" customHeight="false" outlineLevel="0" collapsed="false">
      <c r="A2396" s="17" t="n">
        <v>39877</v>
      </c>
      <c r="B2396" s="7" t="n">
        <v>0.507324840764331</v>
      </c>
      <c r="C2396" s="0" t="n">
        <v>0.333059336519157</v>
      </c>
      <c r="D2396" s="0" t="n">
        <v>0.617767181835075</v>
      </c>
      <c r="E2396" s="0" t="n">
        <v>0.68095992469128</v>
      </c>
      <c r="F2396" s="0" t="n">
        <v>1.12563694267516</v>
      </c>
      <c r="G2396" s="0" t="n">
        <v>0.102642628912573</v>
      </c>
      <c r="H2396" s="0" t="n">
        <v>0.0154298128672295</v>
      </c>
      <c r="I2396" s="0" t="n">
        <v>0.0081309062903293</v>
      </c>
      <c r="J2396" s="0" t="n">
        <v>0.000508025997925628</v>
      </c>
      <c r="K2396" s="0" t="n">
        <v>0.11202892174493</v>
      </c>
      <c r="L2396" s="0" t="n">
        <v>0.796178343949045</v>
      </c>
      <c r="M2396" s="8" t="n">
        <v>0.076034525757456</v>
      </c>
    </row>
    <row r="2397" customFormat="false" ht="15" hidden="false" customHeight="false" outlineLevel="0" collapsed="false">
      <c r="A2397" s="17" t="n">
        <v>39878</v>
      </c>
      <c r="B2397" s="7" t="n">
        <v>0.506724683544304</v>
      </c>
      <c r="C2397" s="0" t="n">
        <v>0.33316737155998</v>
      </c>
      <c r="D2397" s="0" t="n">
        <v>0.614477080004916</v>
      </c>
      <c r="E2397" s="0" t="n">
        <v>0.681664001814862</v>
      </c>
      <c r="F2397" s="0" t="n">
        <v>1.11368670886076</v>
      </c>
      <c r="G2397" s="0" t="n">
        <v>0.102021927695346</v>
      </c>
      <c r="H2397" s="0" t="n">
        <v>0.0153084218364228</v>
      </c>
      <c r="I2397" s="0" t="n">
        <v>0.00804248490908132</v>
      </c>
      <c r="J2397" s="0" t="n">
        <v>0.000512395881156949</v>
      </c>
      <c r="K2397" s="0" t="n">
        <v>0.11213880092223</v>
      </c>
      <c r="L2397" s="0" t="n">
        <v>0.791139240506329</v>
      </c>
      <c r="M2397" s="8" t="n">
        <v>0.0748981310519562</v>
      </c>
    </row>
    <row r="2398" customFormat="false" ht="15" hidden="false" customHeight="false" outlineLevel="0" collapsed="false">
      <c r="A2398" s="17" t="n">
        <v>39881</v>
      </c>
      <c r="B2398" s="7" t="n">
        <v>0.501110229976209</v>
      </c>
      <c r="C2398" s="0" t="n">
        <v>0.332434043839075</v>
      </c>
      <c r="D2398" s="0" t="n">
        <v>0.610251182437947</v>
      </c>
      <c r="E2398" s="0" t="n">
        <v>0.684760738777405</v>
      </c>
      <c r="F2398" s="0" t="n">
        <v>1.09199048374306</v>
      </c>
      <c r="G2398" s="0" t="n">
        <v>0.102252776942571</v>
      </c>
      <c r="H2398" s="0" t="n">
        <v>0.015306338768155</v>
      </c>
      <c r="I2398" s="0" t="n">
        <v>0.00802734499016209</v>
      </c>
      <c r="J2398" s="0" t="n">
        <v>0.000514614803100657</v>
      </c>
      <c r="K2398" s="0" t="n">
        <v>0.11106898017873</v>
      </c>
      <c r="L2398" s="0" t="n">
        <v>0.793021411578113</v>
      </c>
      <c r="M2398" s="8" t="n">
        <v>0.0770767561168114</v>
      </c>
    </row>
    <row r="2399" customFormat="false" ht="15" hidden="false" customHeight="false" outlineLevel="0" collapsed="false">
      <c r="A2399" s="17" t="n">
        <v>39882</v>
      </c>
      <c r="B2399" s="7" t="n">
        <v>0.509550118389897</v>
      </c>
      <c r="C2399" s="0" t="n">
        <v>0.338813471833504</v>
      </c>
      <c r="D2399" s="0" t="n">
        <v>0.616084601230309</v>
      </c>
      <c r="E2399" s="0" t="n">
        <v>0.679991369549538</v>
      </c>
      <c r="F2399" s="0" t="n">
        <v>1.08492501973165</v>
      </c>
      <c r="G2399" s="0" t="n">
        <v>0.101771173602072</v>
      </c>
      <c r="H2399" s="0" t="n">
        <v>0.0153703209860983</v>
      </c>
      <c r="I2399" s="0" t="n">
        <v>0.00799742610838128</v>
      </c>
      <c r="J2399" s="0" t="n">
        <v>0.000525826770577048</v>
      </c>
      <c r="K2399" s="0" t="n">
        <v>0.112575379066631</v>
      </c>
      <c r="L2399" s="0" t="n">
        <v>0.789265982636148</v>
      </c>
      <c r="M2399" s="8" t="n">
        <v>0.0776886417147064</v>
      </c>
    </row>
    <row r="2400" customFormat="false" ht="15" hidden="false" customHeight="false" outlineLevel="0" collapsed="false">
      <c r="A2400" s="17" t="n">
        <v>39883</v>
      </c>
      <c r="B2400" s="7" t="n">
        <v>0.506509706088719</v>
      </c>
      <c r="C2400" s="0" t="n">
        <v>0.332837603896631</v>
      </c>
      <c r="D2400" s="0" t="n">
        <v>0.60669690241796</v>
      </c>
      <c r="E2400" s="0" t="n">
        <v>0.675919472522177</v>
      </c>
      <c r="F2400" s="0" t="n">
        <v>1.08053325017541</v>
      </c>
      <c r="G2400" s="0" t="n">
        <v>0.10053069924913</v>
      </c>
      <c r="H2400" s="0" t="n">
        <v>0.01529237974906</v>
      </c>
      <c r="I2400" s="0" t="n">
        <v>0.0080206329177683</v>
      </c>
      <c r="J2400" s="0" t="n">
        <v>0.000531790941068949</v>
      </c>
      <c r="K2400" s="0" t="n">
        <v>0.113105970027287</v>
      </c>
      <c r="L2400" s="0" t="n">
        <v>0.779605519607079</v>
      </c>
      <c r="M2400" s="8" t="n">
        <v>0.0784856476827937</v>
      </c>
    </row>
    <row r="2401" customFormat="false" ht="15" hidden="false" customHeight="false" outlineLevel="0" collapsed="false">
      <c r="A2401" s="17" t="n">
        <v>39884</v>
      </c>
      <c r="B2401" s="7" t="n">
        <v>0.508250058099001</v>
      </c>
      <c r="C2401" s="0" t="n">
        <v>0.337569000622788</v>
      </c>
      <c r="D2401" s="0" t="n">
        <v>0.606287346504793</v>
      </c>
      <c r="E2401" s="0" t="n">
        <v>0.653109638840885</v>
      </c>
      <c r="F2401" s="0" t="n">
        <v>1.07932450228523</v>
      </c>
      <c r="G2401" s="0" t="n">
        <v>0.0999178813900829</v>
      </c>
      <c r="H2401" s="0" t="n">
        <v>0.0150447337857676</v>
      </c>
      <c r="I2401" s="0" t="n">
        <v>0.00792403173720513</v>
      </c>
      <c r="J2401" s="0" t="n">
        <v>0.000519204653236711</v>
      </c>
      <c r="K2401" s="0" t="n">
        <v>0.113043521915329</v>
      </c>
      <c r="L2401" s="0" t="n">
        <v>0.774653342629174</v>
      </c>
      <c r="M2401" s="8" t="n">
        <v>0.07797219277689</v>
      </c>
    </row>
    <row r="2402" customFormat="false" ht="15" hidden="false" customHeight="false" outlineLevel="0" collapsed="false">
      <c r="A2402" s="17" t="n">
        <v>39885</v>
      </c>
      <c r="B2402" s="7" t="n">
        <v>0.509750812567714</v>
      </c>
      <c r="C2402" s="0" t="n">
        <v>0.335911977302992</v>
      </c>
      <c r="D2402" s="0" t="n">
        <v>0.608439353180779</v>
      </c>
      <c r="E2402" s="0" t="n">
        <v>0.653003133331055</v>
      </c>
      <c r="F2402" s="0" t="n">
        <v>1.08365578083888</v>
      </c>
      <c r="G2402" s="0" t="n">
        <v>0.0998276613189501</v>
      </c>
      <c r="H2402" s="0" t="n">
        <v>0.0150150177204236</v>
      </c>
      <c r="I2402" s="0" t="n">
        <v>0.00790070457693347</v>
      </c>
      <c r="J2402" s="0" t="n">
        <v>0.000522464227187843</v>
      </c>
      <c r="K2402" s="0" t="n">
        <v>0.11351453828595</v>
      </c>
      <c r="L2402" s="0" t="n">
        <v>0.773874013310633</v>
      </c>
      <c r="M2402" s="8" t="n">
        <v>0.0777919683293339</v>
      </c>
    </row>
    <row r="2403" customFormat="false" ht="15" hidden="false" customHeight="false" outlineLevel="0" collapsed="false">
      <c r="A2403" s="17" t="n">
        <v>39888</v>
      </c>
      <c r="B2403" s="7" t="n">
        <v>0.508522946394138</v>
      </c>
      <c r="C2403" s="0" t="n">
        <v>0.338099928104741</v>
      </c>
      <c r="D2403" s="0" t="n">
        <v>0.60656445893783</v>
      </c>
      <c r="E2403" s="0" t="n">
        <v>0.651387016286923</v>
      </c>
      <c r="F2403" s="0" t="n">
        <v>1.0844581565754</v>
      </c>
      <c r="G2403" s="0" t="n">
        <v>0.09950298854241</v>
      </c>
      <c r="H2403" s="0" t="n">
        <v>0.0150852213179219</v>
      </c>
      <c r="I2403" s="0" t="n">
        <v>0.00785685408969487</v>
      </c>
      <c r="J2403" s="0" t="n">
        <v>0.000537496422289439</v>
      </c>
      <c r="K2403" s="0" t="n">
        <v>0.112304508734034</v>
      </c>
      <c r="L2403" s="0" t="n">
        <v>0.771307365985345</v>
      </c>
      <c r="M2403" s="8" t="n">
        <v>0.0782210040604523</v>
      </c>
    </row>
    <row r="2404" customFormat="false" ht="15" hidden="false" customHeight="false" outlineLevel="0" collapsed="false">
      <c r="A2404" s="17" t="n">
        <v>39889</v>
      </c>
      <c r="B2404" s="7" t="n">
        <v>0.508453735013833</v>
      </c>
      <c r="C2404" s="0" t="n">
        <v>0.336480457484214</v>
      </c>
      <c r="D2404" s="0" t="n">
        <v>0.605659519973161</v>
      </c>
      <c r="E2404" s="0" t="n">
        <v>0.650242291982354</v>
      </c>
      <c r="F2404" s="0" t="n">
        <v>1.07954196126652</v>
      </c>
      <c r="G2404" s="0" t="n">
        <v>0.0991410207814887</v>
      </c>
      <c r="H2404" s="0" t="n">
        <v>0.0149955388271989</v>
      </c>
      <c r="I2404" s="0" t="n">
        <v>0.00779433432955319</v>
      </c>
      <c r="J2404" s="0" t="n">
        <v>0.000542836916753625</v>
      </c>
      <c r="K2404" s="0" t="n">
        <v>0.114140791744359</v>
      </c>
      <c r="L2404" s="0" t="n">
        <v>0.768521364893944</v>
      </c>
      <c r="M2404" s="8" t="n">
        <v>0.0772526336871311</v>
      </c>
    </row>
    <row r="2405" customFormat="false" ht="15" hidden="false" customHeight="false" outlineLevel="0" collapsed="false">
      <c r="A2405" s="17" t="n">
        <v>39890</v>
      </c>
      <c r="B2405" s="7" t="n">
        <v>0.503813402443539</v>
      </c>
      <c r="C2405" s="0" t="n">
        <v>0.32962361729485</v>
      </c>
      <c r="D2405" s="0" t="n">
        <v>0.594417993008872</v>
      </c>
      <c r="E2405" s="0" t="n">
        <v>0.649988144216249</v>
      </c>
      <c r="F2405" s="0" t="n">
        <v>1.0612365790448</v>
      </c>
      <c r="G2405" s="0" t="n">
        <v>0.0955206457631228</v>
      </c>
      <c r="H2405" s="0" t="n">
        <v>0.0144848688163371</v>
      </c>
      <c r="I2405" s="0" t="n">
        <v>0.00772526336871311</v>
      </c>
      <c r="J2405" s="0" t="n">
        <v>0.000525526255423103</v>
      </c>
      <c r="K2405" s="0" t="n">
        <v>0.113627734384672</v>
      </c>
      <c r="L2405" s="0" t="n">
        <v>0.740466493891151</v>
      </c>
      <c r="M2405" s="8" t="n">
        <v>0.0765589624974391</v>
      </c>
    </row>
    <row r="2406" customFormat="false" ht="15" hidden="false" customHeight="false" outlineLevel="0" collapsed="false">
      <c r="A2406" s="17" t="n">
        <v>39891</v>
      </c>
      <c r="B2406" s="7" t="n">
        <v>0.501500402547025</v>
      </c>
      <c r="C2406" s="0" t="n">
        <v>0.324554867400788</v>
      </c>
      <c r="D2406" s="0" t="n">
        <v>0.590483002400579</v>
      </c>
      <c r="E2406" s="0" t="n">
        <v>0.651797739313846</v>
      </c>
      <c r="F2406" s="0" t="n">
        <v>1.06169948034839</v>
      </c>
      <c r="G2406" s="0" t="n">
        <v>0.0944306554860229</v>
      </c>
      <c r="H2406" s="0" t="n">
        <v>0.0145652473925476</v>
      </c>
      <c r="I2406" s="0" t="n">
        <v>0.00774829220278973</v>
      </c>
      <c r="J2406" s="0" t="n">
        <v>0.000525792874623217</v>
      </c>
      <c r="K2406" s="0" t="n">
        <v>0.115888226213743</v>
      </c>
      <c r="L2406" s="0" t="n">
        <v>0.731903681475518</v>
      </c>
      <c r="M2406" s="8" t="n">
        <v>0.0771883674042787</v>
      </c>
    </row>
    <row r="2407" customFormat="false" ht="15" hidden="false" customHeight="false" outlineLevel="0" collapsed="false">
      <c r="A2407" s="17" t="n">
        <v>39892</v>
      </c>
      <c r="B2407" s="7" t="n">
        <v>0.505522827687776</v>
      </c>
      <c r="C2407" s="0" t="n">
        <v>0.324323728269905</v>
      </c>
      <c r="D2407" s="0" t="n">
        <v>0.593373912197275</v>
      </c>
      <c r="E2407" s="0" t="n">
        <v>0.65362775167479</v>
      </c>
      <c r="F2407" s="0" t="n">
        <v>1.06524300441826</v>
      </c>
      <c r="G2407" s="0" t="n">
        <v>0.0950225208125452</v>
      </c>
      <c r="H2407" s="0" t="n">
        <v>0.0145788363697648</v>
      </c>
      <c r="I2407" s="0" t="n">
        <v>0.00767859254470093</v>
      </c>
      <c r="J2407" s="0" t="n">
        <v>0.000527301843921818</v>
      </c>
      <c r="K2407" s="0" t="n">
        <v>0.115446739051002</v>
      </c>
      <c r="L2407" s="0" t="n">
        <v>0.736377025036819</v>
      </c>
      <c r="M2407" s="8" t="n">
        <v>0.0782144278103474</v>
      </c>
    </row>
    <row r="2408" customFormat="false" ht="15" hidden="false" customHeight="false" outlineLevel="0" collapsed="false">
      <c r="A2408" s="17" t="n">
        <v>39895</v>
      </c>
      <c r="B2408" s="7" t="n">
        <v>0.517646195612297</v>
      </c>
      <c r="C2408" s="0" t="n">
        <v>0.326828306142035</v>
      </c>
      <c r="D2408" s="0" t="n">
        <v>0.599697218871164</v>
      </c>
      <c r="E2408" s="0" t="n">
        <v>0.65261011054778</v>
      </c>
      <c r="F2408" s="0" t="n">
        <v>1.06904395039988</v>
      </c>
      <c r="G2408" s="0" t="n">
        <v>0.0946808887397728</v>
      </c>
      <c r="H2408" s="0" t="n">
        <v>0.01458706853457</v>
      </c>
      <c r="I2408" s="0" t="n">
        <v>0.00756266282507596</v>
      </c>
      <c r="J2408" s="0" t="n">
        <v>0.000530573105277944</v>
      </c>
      <c r="K2408" s="0" t="n">
        <v>0.116921558353072</v>
      </c>
      <c r="L2408" s="0" t="n">
        <v>0.733729547288869</v>
      </c>
      <c r="M2408" s="8" t="n">
        <v>0.078796655302613</v>
      </c>
    </row>
    <row r="2409" customFormat="false" ht="15" hidden="false" customHeight="false" outlineLevel="0" collapsed="false">
      <c r="A2409" s="17" t="n">
        <v>39896</v>
      </c>
      <c r="B2409" s="7" t="n">
        <v>0.51634715410908</v>
      </c>
      <c r="C2409" s="0" t="n">
        <v>0.33055405467487</v>
      </c>
      <c r="D2409" s="0" t="n">
        <v>0.604255069938717</v>
      </c>
      <c r="E2409" s="0" t="n">
        <v>0.65669682678183</v>
      </c>
      <c r="F2409" s="0" t="n">
        <v>1.09065240005944</v>
      </c>
      <c r="G2409" s="0" t="n">
        <v>0.0958826854939147</v>
      </c>
      <c r="H2409" s="0" t="n">
        <v>0.014743104355231</v>
      </c>
      <c r="I2409" s="0" t="n">
        <v>0.00760155968801679</v>
      </c>
      <c r="J2409" s="0" t="n">
        <v>0.000537703494828599</v>
      </c>
      <c r="K2409" s="0" t="n">
        <v>0.116249074532399</v>
      </c>
      <c r="L2409" s="0" t="n">
        <v>0.743052459503641</v>
      </c>
      <c r="M2409" s="8" t="n">
        <v>0.0778708186971885</v>
      </c>
    </row>
    <row r="2410" customFormat="false" ht="15" hidden="false" customHeight="false" outlineLevel="0" collapsed="false">
      <c r="A2410" s="17" t="n">
        <v>39897</v>
      </c>
      <c r="B2410" s="7" t="n">
        <v>0.513252834634075</v>
      </c>
      <c r="C2410" s="0" t="n">
        <v>0.329146850901657</v>
      </c>
      <c r="D2410" s="0" t="n">
        <v>0.597717641485563</v>
      </c>
      <c r="E2410" s="0" t="n">
        <v>0.656913446450676</v>
      </c>
      <c r="F2410" s="0" t="n">
        <v>1.07134442644677</v>
      </c>
      <c r="G2410" s="0" t="n">
        <v>0.0950060764651428</v>
      </c>
      <c r="H2410" s="0" t="n">
        <v>0.0145738042514235</v>
      </c>
      <c r="I2410" s="0" t="n">
        <v>0.00754528172557816</v>
      </c>
      <c r="J2410" s="0" t="n">
        <v>0.000543131152834108</v>
      </c>
      <c r="K2410" s="0" t="n">
        <v>0.112890001653161</v>
      </c>
      <c r="L2410" s="0" t="n">
        <v>0.736268590781917</v>
      </c>
      <c r="M2410" s="8" t="n">
        <v>0.0794355651899245</v>
      </c>
    </row>
    <row r="2411" customFormat="false" ht="15" hidden="false" customHeight="false" outlineLevel="0" collapsed="false">
      <c r="A2411" s="17" t="n">
        <v>39898</v>
      </c>
      <c r="B2411" s="7" t="n">
        <v>0.518770322199231</v>
      </c>
      <c r="C2411" s="0" t="n">
        <v>0.330525567117751</v>
      </c>
      <c r="D2411" s="0" t="n">
        <v>0.601048444865285</v>
      </c>
      <c r="E2411" s="0" t="n">
        <v>0.655597110505561</v>
      </c>
      <c r="F2411" s="0" t="n">
        <v>1.06695240910435</v>
      </c>
      <c r="G2411" s="0" t="n">
        <v>0.0953583492001998</v>
      </c>
      <c r="H2411" s="0" t="n">
        <v>0.0146595727625842</v>
      </c>
      <c r="I2411" s="0" t="n">
        <v>0.00748419144178518</v>
      </c>
      <c r="J2411" s="0" t="n">
        <v>0.000556970954900413</v>
      </c>
      <c r="K2411" s="0" t="n">
        <v>0.113620704637434</v>
      </c>
      <c r="L2411" s="0" t="n">
        <v>0.738989062961868</v>
      </c>
      <c r="M2411" s="8" t="n">
        <v>0.0786216798090169</v>
      </c>
    </row>
    <row r="2412" customFormat="false" ht="15" hidden="false" customHeight="false" outlineLevel="0" collapsed="false">
      <c r="A2412" s="17" t="n">
        <v>39899</v>
      </c>
      <c r="B2412" s="7" t="n">
        <v>0.521506993532862</v>
      </c>
      <c r="C2412" s="0" t="n">
        <v>0.328452841611401</v>
      </c>
      <c r="D2412" s="0" t="n">
        <v>0.605566742526416</v>
      </c>
      <c r="E2412" s="0" t="n">
        <v>0.657336346913727</v>
      </c>
      <c r="F2412" s="0" t="n">
        <v>1.0770792600391</v>
      </c>
      <c r="G2412" s="0" t="n">
        <v>0.0970350827605331</v>
      </c>
      <c r="H2412" s="0" t="n">
        <v>0.0148909461558278</v>
      </c>
      <c r="I2412" s="0" t="n">
        <v>0.00768515872119881</v>
      </c>
      <c r="J2412" s="0" t="n">
        <v>0.000559518438146803</v>
      </c>
      <c r="K2412" s="0" t="n">
        <v>0.113583781057503</v>
      </c>
      <c r="L2412" s="0" t="n">
        <v>0.751992780869304</v>
      </c>
      <c r="M2412" s="8" t="n">
        <v>0.0781924744853968</v>
      </c>
    </row>
    <row r="2413" customFormat="false" ht="15" hidden="false" customHeight="false" outlineLevel="0" collapsed="false">
      <c r="A2413" s="17" t="n">
        <v>39902</v>
      </c>
      <c r="B2413" s="7" t="n">
        <v>0.515220354384371</v>
      </c>
      <c r="C2413" s="0" t="n">
        <v>0.325061842202824</v>
      </c>
      <c r="D2413" s="0" t="n">
        <v>0.600167679647681</v>
      </c>
      <c r="E2413" s="0" t="n">
        <v>0.659551921793816</v>
      </c>
      <c r="F2413" s="0" t="n">
        <v>1.07943359079206</v>
      </c>
      <c r="G2413" s="0" t="n">
        <v>0.0977136023500199</v>
      </c>
      <c r="H2413" s="0" t="n">
        <v>0.0148128239712731</v>
      </c>
      <c r="I2413" s="0" t="n">
        <v>0.00778324145761619</v>
      </c>
      <c r="J2413" s="0" t="n">
        <v>0.00054402727308821</v>
      </c>
      <c r="K2413" s="0" t="n">
        <v>0.111259412490667</v>
      </c>
      <c r="L2413" s="0" t="n">
        <v>0.75723156141148</v>
      </c>
      <c r="M2413" s="8" t="n">
        <v>0.0792087677769228</v>
      </c>
    </row>
    <row r="2414" customFormat="false" ht="15" hidden="false" customHeight="false" outlineLevel="0" collapsed="false">
      <c r="A2414" s="17" t="n">
        <v>39903</v>
      </c>
      <c r="B2414" s="7" t="n">
        <v>0.522264150943396</v>
      </c>
      <c r="C2414" s="0" t="n">
        <v>0.325758365474825</v>
      </c>
      <c r="D2414" s="0" t="n">
        <v>0.598649148197093</v>
      </c>
      <c r="E2414" s="0" t="n">
        <v>0.662730050168665</v>
      </c>
      <c r="F2414" s="0" t="n">
        <v>1.0811320754717</v>
      </c>
      <c r="G2414" s="0" t="n">
        <v>0.0973840928440464</v>
      </c>
      <c r="H2414" s="0" t="n">
        <v>0.0149271554812515</v>
      </c>
      <c r="I2414" s="0" t="n">
        <v>0.00763574444690485</v>
      </c>
      <c r="J2414" s="0" t="n">
        <v>0.000549965008476336</v>
      </c>
      <c r="K2414" s="0" t="n">
        <v>0.112135531488779</v>
      </c>
      <c r="L2414" s="0" t="n">
        <v>0.754716981132076</v>
      </c>
      <c r="M2414" s="8" t="n">
        <v>0.0809641961346316</v>
      </c>
    </row>
    <row r="2415" customFormat="false" ht="15" hidden="false" customHeight="false" outlineLevel="0" collapsed="false">
      <c r="A2415" s="17" t="n">
        <v>39904</v>
      </c>
      <c r="B2415" s="7" t="n">
        <v>0.528002418562467</v>
      </c>
      <c r="C2415" s="0" t="n">
        <v>0.33260023363703</v>
      </c>
      <c r="D2415" s="0" t="n">
        <v>0.599841881679989</v>
      </c>
      <c r="E2415" s="0" t="n">
        <v>0.659281900660142</v>
      </c>
      <c r="F2415" s="0" t="n">
        <v>1.09296349482276</v>
      </c>
      <c r="G2415" s="0" t="n">
        <v>0.0975289723100569</v>
      </c>
      <c r="H2415" s="0" t="n">
        <v>0.0149249757290045</v>
      </c>
      <c r="I2415" s="0" t="n">
        <v>0.00766998955669562</v>
      </c>
      <c r="J2415" s="0" t="n">
        <v>0.000553294854258262</v>
      </c>
      <c r="K2415" s="0" t="n">
        <v>0.112503836099551</v>
      </c>
      <c r="L2415" s="0" t="n">
        <v>0.755800770916786</v>
      </c>
      <c r="M2415" s="8" t="n">
        <v>0.0821777498154288</v>
      </c>
    </row>
    <row r="2416" customFormat="false" ht="15" hidden="false" customHeight="false" outlineLevel="0" collapsed="false">
      <c r="A2416" s="17" t="n">
        <v>39905</v>
      </c>
      <c r="B2416" s="7" t="n">
        <v>0.530866948963673</v>
      </c>
      <c r="C2416" s="0" t="n">
        <v>0.332894272419554</v>
      </c>
      <c r="D2416" s="0" t="n">
        <v>0.600603814642636</v>
      </c>
      <c r="E2416" s="0" t="n">
        <v>0.655392023230239</v>
      </c>
      <c r="F2416" s="0" t="n">
        <v>1.09419805363643</v>
      </c>
      <c r="G2416" s="0" t="n">
        <v>0.0958563688169646</v>
      </c>
      <c r="H2416" s="0" t="n">
        <v>0.0148577371666295</v>
      </c>
      <c r="I2416" s="0" t="n">
        <v>0.00746244960654421</v>
      </c>
      <c r="J2416" s="0" t="n">
        <v>0.000558771612133491</v>
      </c>
      <c r="K2416" s="0" t="n">
        <v>0.1135027514219</v>
      </c>
      <c r="L2416" s="0" t="n">
        <v>0.742886858331476</v>
      </c>
      <c r="M2416" s="8" t="n">
        <v>0.0824174827920538</v>
      </c>
    </row>
    <row r="2417" customFormat="false" ht="15" hidden="false" customHeight="false" outlineLevel="0" collapsed="false">
      <c r="A2417" s="17" t="n">
        <v>39906</v>
      </c>
      <c r="B2417" s="7" t="n">
        <v>0.53026706231454</v>
      </c>
      <c r="C2417" s="0" t="n">
        <v>0.335978153356556</v>
      </c>
      <c r="D2417" s="0" t="n">
        <v>0.6033670293707</v>
      </c>
      <c r="E2417" s="0" t="n">
        <v>0.656205008944074</v>
      </c>
      <c r="F2417" s="0" t="n">
        <v>1.10014836795252</v>
      </c>
      <c r="G2417" s="0" t="n">
        <v>0.095720024594686</v>
      </c>
      <c r="H2417" s="0" t="n">
        <v>0.0148695081702</v>
      </c>
      <c r="I2417" s="0" t="n">
        <v>0.00739620899911541</v>
      </c>
      <c r="J2417" s="0" t="n">
        <v>0.000555477171554681</v>
      </c>
      <c r="K2417" s="0" t="n">
        <v>0.113561387311332</v>
      </c>
      <c r="L2417" s="0" t="n">
        <v>0.741839762611276</v>
      </c>
      <c r="M2417" s="8" t="n">
        <v>0.0824237189087429</v>
      </c>
    </row>
    <row r="2418" customFormat="false" ht="15" hidden="false" customHeight="false" outlineLevel="0" collapsed="false">
      <c r="A2418" s="17" t="n">
        <v>39909</v>
      </c>
      <c r="B2418" s="7" t="n">
        <v>0.531329255557213</v>
      </c>
      <c r="C2418" s="0" t="n">
        <v>0.336173174151212</v>
      </c>
      <c r="D2418" s="0" t="n">
        <v>0.602337416120901</v>
      </c>
      <c r="E2418" s="0" t="n">
        <v>0.656574822748106</v>
      </c>
      <c r="F2418" s="0" t="n">
        <v>1.10040280471431</v>
      </c>
      <c r="G2418" s="0" t="n">
        <v>0.0962546010276819</v>
      </c>
      <c r="H2418" s="0" t="n">
        <v>0.0149186931224825</v>
      </c>
      <c r="I2418" s="0" t="n">
        <v>0.00738695440804242</v>
      </c>
      <c r="J2418" s="0" t="n">
        <v>0.000571816524433977</v>
      </c>
      <c r="K2418" s="0" t="n">
        <v>0.113622948381435</v>
      </c>
      <c r="L2418" s="0" t="n">
        <v>0.745934656124124</v>
      </c>
      <c r="M2418" s="8" t="n">
        <v>0.0823140663734042</v>
      </c>
    </row>
    <row r="2419" customFormat="false" ht="15" hidden="false" customHeight="false" outlineLevel="0" collapsed="false">
      <c r="A2419" s="17" t="n">
        <v>39910</v>
      </c>
      <c r="B2419" s="7" t="n">
        <v>0.534860933142383</v>
      </c>
      <c r="C2419" s="0" t="n">
        <v>0.340770335811412</v>
      </c>
      <c r="D2419" s="0" t="n">
        <v>0.609189287788945</v>
      </c>
      <c r="E2419" s="0" t="n">
        <v>0.659506436067251</v>
      </c>
      <c r="F2419" s="0" t="n">
        <v>1.11042436119695</v>
      </c>
      <c r="G2419" s="0" t="n">
        <v>0.0972618173324467</v>
      </c>
      <c r="H2419" s="0" t="n">
        <v>0.0150870677698411</v>
      </c>
      <c r="I2419" s="0" t="n">
        <v>0.00749999906250012</v>
      </c>
      <c r="J2419" s="0" t="n">
        <v>0.000572106190346309</v>
      </c>
      <c r="K2419" s="0" t="n">
        <v>0.112550381630769</v>
      </c>
      <c r="L2419" s="0" t="n">
        <v>0.753749905781262</v>
      </c>
      <c r="M2419" s="8" t="n">
        <v>0.0828403709956311</v>
      </c>
    </row>
    <row r="2420" customFormat="false" ht="15" hidden="false" customHeight="false" outlineLevel="0" collapsed="false">
      <c r="A2420" s="17" t="n">
        <v>39911</v>
      </c>
      <c r="B2420" s="7" t="n">
        <v>0.534922311057475</v>
      </c>
      <c r="C2420" s="0" t="n">
        <v>0.34237929092838</v>
      </c>
      <c r="D2420" s="0" t="n">
        <v>0.610490957438463</v>
      </c>
      <c r="E2420" s="0" t="n">
        <v>0.657194021011781</v>
      </c>
      <c r="F2420" s="0" t="n">
        <v>1.10861366721979</v>
      </c>
      <c r="G2420" s="0" t="n">
        <v>0.0973303539473799</v>
      </c>
      <c r="H2420" s="0" t="n">
        <v>0.0150461116679677</v>
      </c>
      <c r="I2420" s="0" t="n">
        <v>0.00756455298280234</v>
      </c>
      <c r="J2420" s="0" t="n">
        <v>0.000558919287080564</v>
      </c>
      <c r="K2420" s="0" t="n">
        <v>0.11309965180915</v>
      </c>
      <c r="L2420" s="0" t="n">
        <v>0.754261577915221</v>
      </c>
      <c r="M2420" s="8" t="n">
        <v>0.0840690043768341</v>
      </c>
    </row>
    <row r="2421" customFormat="false" ht="15" hidden="false" customHeight="false" outlineLevel="0" collapsed="false">
      <c r="A2421" s="17" t="n">
        <v>39912</v>
      </c>
      <c r="B2421" s="7" t="n">
        <v>0.546794287450623</v>
      </c>
      <c r="C2421" s="0" t="n">
        <v>0.350067983202338</v>
      </c>
      <c r="D2421" s="0" t="n">
        <v>0.620424308681046</v>
      </c>
      <c r="E2421" s="0" t="n">
        <v>0.657134535942105</v>
      </c>
      <c r="F2421" s="0" t="n">
        <v>1.11417502278943</v>
      </c>
      <c r="G2421" s="0" t="n">
        <v>0.0980240946047632</v>
      </c>
      <c r="H2421" s="0" t="n">
        <v>0.0152478427047184</v>
      </c>
      <c r="I2421" s="0" t="n">
        <v>0.00756847188949958</v>
      </c>
      <c r="J2421" s="0" t="n">
        <v>0.00057723975953577</v>
      </c>
      <c r="K2421" s="0" t="n">
        <v>0.114296303740288</v>
      </c>
      <c r="L2421" s="0" t="n">
        <v>0.759647523549073</v>
      </c>
      <c r="M2421" s="8" t="n">
        <v>0.0841709323092312</v>
      </c>
    </row>
    <row r="2422" customFormat="false" ht="15" hidden="false" customHeight="false" outlineLevel="0" collapsed="false">
      <c r="A2422" s="17" t="n">
        <v>39913</v>
      </c>
      <c r="B2422" s="7" t="n">
        <v>0.545578644016381</v>
      </c>
      <c r="C2422" s="0" t="n">
        <v>0.349483917099619</v>
      </c>
      <c r="D2422" s="0" t="n">
        <v>0.6185808320605</v>
      </c>
      <c r="E2422" s="0" t="n">
        <v>0.656947418664391</v>
      </c>
      <c r="F2422" s="0" t="n">
        <v>1.11254360685576</v>
      </c>
      <c r="G2422" s="0" t="n">
        <v>0.0978592848892439</v>
      </c>
      <c r="H2422" s="0" t="n">
        <v>0.0152346343934547</v>
      </c>
      <c r="I2422" s="0" t="n">
        <v>0.00756715326388119</v>
      </c>
      <c r="J2422" s="0" t="n">
        <v>0.000571069352489588</v>
      </c>
      <c r="K2422" s="0" t="n">
        <v>0.1146420516547</v>
      </c>
      <c r="L2422" s="0" t="n">
        <v>0.758380100106173</v>
      </c>
      <c r="M2422" s="8" t="n">
        <v>0.0835288486132085</v>
      </c>
    </row>
    <row r="2423" customFormat="false" ht="15" hidden="false" customHeight="false" outlineLevel="0" collapsed="false">
      <c r="A2423" s="17" t="n">
        <v>39916</v>
      </c>
      <c r="B2423" s="7" t="n">
        <v>0.546808351418095</v>
      </c>
      <c r="C2423" s="0" t="n">
        <v>0.344807148654903</v>
      </c>
      <c r="D2423" s="0" t="n">
        <v>0.613489879263597</v>
      </c>
      <c r="E2423" s="0" t="n">
        <v>0.660431519482601</v>
      </c>
      <c r="F2423" s="0" t="n">
        <v>1.11090324029035</v>
      </c>
      <c r="G2423" s="0" t="n">
        <v>0.0965593489968691</v>
      </c>
      <c r="H2423" s="0" t="n">
        <v>0.0150540123662389</v>
      </c>
      <c r="I2423" s="0" t="n">
        <v>0.00748110521569264</v>
      </c>
      <c r="J2423" s="0" t="n">
        <v>0.000565207669732428</v>
      </c>
      <c r="K2423" s="0" t="n">
        <v>0.114045895838843</v>
      </c>
      <c r="L2423" s="0" t="n">
        <v>0.748334954725735</v>
      </c>
      <c r="M2423" s="8" t="n">
        <v>0.0830603278789831</v>
      </c>
    </row>
    <row r="2424" customFormat="false" ht="15" hidden="false" customHeight="false" outlineLevel="0" collapsed="false">
      <c r="A2424" s="17" t="n">
        <v>39917</v>
      </c>
      <c r="B2424" s="7" t="n">
        <v>0.54580440688198</v>
      </c>
      <c r="C2424" s="0" t="n">
        <v>0.341727687157215</v>
      </c>
      <c r="D2424" s="0" t="n">
        <v>0.620868091805629</v>
      </c>
      <c r="E2424" s="0" t="n">
        <v>0.663387322004889</v>
      </c>
      <c r="F2424" s="0" t="n">
        <v>1.12405674615152</v>
      </c>
      <c r="G2424" s="0" t="n">
        <v>0.0973643702541271</v>
      </c>
      <c r="H2424" s="0" t="n">
        <v>0.0152229791967029</v>
      </c>
      <c r="I2424" s="0" t="n">
        <v>0.0076392293863187</v>
      </c>
      <c r="J2424" s="0" t="n">
        <v>0.000571885622418008</v>
      </c>
      <c r="K2424" s="0" t="n">
        <v>0.113799288007927</v>
      </c>
      <c r="L2424" s="0" t="n">
        <v>0.754603078780561</v>
      </c>
      <c r="M2424" s="8" t="n">
        <v>0.0839142401500521</v>
      </c>
    </row>
    <row r="2425" customFormat="false" ht="15" hidden="false" customHeight="false" outlineLevel="0" collapsed="false">
      <c r="A2425" s="17" t="n">
        <v>39918</v>
      </c>
      <c r="B2425" s="7" t="n">
        <v>0.55072244496558</v>
      </c>
      <c r="C2425" s="0" t="n">
        <v>0.346456091116427</v>
      </c>
      <c r="D2425" s="0" t="n">
        <v>0.629199762915013</v>
      </c>
      <c r="E2425" s="0" t="n">
        <v>0.662074982454682</v>
      </c>
      <c r="F2425" s="0" t="n">
        <v>1.13367123080415</v>
      </c>
      <c r="G2425" s="0" t="n">
        <v>0.097613728735286</v>
      </c>
      <c r="H2425" s="0" t="n">
        <v>0.0152671417750297</v>
      </c>
      <c r="I2425" s="0" t="n">
        <v>0.00761129766528544</v>
      </c>
      <c r="J2425" s="0" t="n">
        <v>0.000567507032972783</v>
      </c>
      <c r="K2425" s="0" t="n">
        <v>0.113197395584659</v>
      </c>
      <c r="L2425" s="0" t="n">
        <v>0.75648687495272</v>
      </c>
      <c r="M2425" s="8" t="n">
        <v>0.0855996042559096</v>
      </c>
    </row>
    <row r="2426" customFormat="false" ht="15" hidden="false" customHeight="false" outlineLevel="0" collapsed="false">
      <c r="A2426" s="17" t="n">
        <v>39919</v>
      </c>
      <c r="B2426" s="7" t="n">
        <v>0.546289269995447</v>
      </c>
      <c r="C2426" s="0" t="n">
        <v>0.349084778603661</v>
      </c>
      <c r="D2426" s="0" t="n">
        <v>0.627140902255073</v>
      </c>
      <c r="E2426" s="0" t="n">
        <v>0.661760261383656</v>
      </c>
      <c r="F2426" s="0" t="n">
        <v>1.13241766580665</v>
      </c>
      <c r="G2426" s="0" t="n">
        <v>0.0979174290599291</v>
      </c>
      <c r="H2426" s="0" t="n">
        <v>0.0152992034622709</v>
      </c>
      <c r="I2426" s="0" t="n">
        <v>0.00764420763300734</v>
      </c>
      <c r="J2426" s="0" t="n">
        <v>0.000570128092959157</v>
      </c>
      <c r="K2426" s="0" t="n">
        <v>0.113701002656374</v>
      </c>
      <c r="L2426" s="0" t="n">
        <v>0.758840491728639</v>
      </c>
      <c r="M2426" s="8" t="n">
        <v>0.0863920705072642</v>
      </c>
    </row>
    <row r="2427" customFormat="false" ht="15" hidden="false" customHeight="false" outlineLevel="0" collapsed="false">
      <c r="A2427" s="17" t="n">
        <v>39920</v>
      </c>
      <c r="B2427" s="7" t="n">
        <v>0.553229022856266</v>
      </c>
      <c r="C2427" s="0" t="n">
        <v>0.349935578959527</v>
      </c>
      <c r="D2427" s="0" t="n">
        <v>0.631994728051657</v>
      </c>
      <c r="E2427" s="0" t="n">
        <v>0.658359486663941</v>
      </c>
      <c r="F2427" s="0" t="n">
        <v>1.13460653474459</v>
      </c>
      <c r="G2427" s="0" t="n">
        <v>0.0989726823618932</v>
      </c>
      <c r="H2427" s="0" t="n">
        <v>0.0154075693443851</v>
      </c>
      <c r="I2427" s="0" t="n">
        <v>0.00773720167420046</v>
      </c>
      <c r="J2427" s="0" t="n">
        <v>0.000577987039912201</v>
      </c>
      <c r="K2427" s="0" t="n">
        <v>0.114621355744376</v>
      </c>
      <c r="L2427" s="0" t="n">
        <v>0.766988801963491</v>
      </c>
      <c r="M2427" s="8" t="n">
        <v>0.0854911623297214</v>
      </c>
    </row>
    <row r="2428" customFormat="false" ht="15" hidden="false" customHeight="false" outlineLevel="0" collapsed="false">
      <c r="A2428" s="17" t="n">
        <v>39923</v>
      </c>
      <c r="B2428" s="7" t="n">
        <v>0.540224545102594</v>
      </c>
      <c r="C2428" s="0" t="n">
        <v>0.344405950191391</v>
      </c>
      <c r="D2428" s="0" t="n">
        <v>0.625136006152339</v>
      </c>
      <c r="E2428" s="0" t="n">
        <v>0.662185459009909</v>
      </c>
      <c r="F2428" s="0" t="n">
        <v>1.12466124661247</v>
      </c>
      <c r="G2428" s="0" t="n">
        <v>0.0999152793367684</v>
      </c>
      <c r="H2428" s="0" t="n">
        <v>0.0154211005222124</v>
      </c>
      <c r="I2428" s="0" t="n">
        <v>0.00790498680163641</v>
      </c>
      <c r="J2428" s="0" t="n">
        <v>0.000582175531744576</v>
      </c>
      <c r="K2428" s="0" t="n">
        <v>0.113432970586037</v>
      </c>
      <c r="L2428" s="0" t="n">
        <v>0.774293457220286</v>
      </c>
      <c r="M2428" s="8" t="n">
        <v>0.0862242324539777</v>
      </c>
    </row>
    <row r="2429" customFormat="false" ht="15" hidden="false" customHeight="false" outlineLevel="0" collapsed="false">
      <c r="A2429" s="17" t="n">
        <v>39924</v>
      </c>
      <c r="B2429" s="7" t="n">
        <v>0.549369829119307</v>
      </c>
      <c r="C2429" s="0" t="n">
        <v>0.347356605809095</v>
      </c>
      <c r="D2429" s="0" t="n">
        <v>0.625174486199098</v>
      </c>
      <c r="E2429" s="0" t="n">
        <v>0.662396817040216</v>
      </c>
      <c r="F2429" s="0" t="n">
        <v>1.1343849068275</v>
      </c>
      <c r="G2429" s="0" t="n">
        <v>0.0997620577156665</v>
      </c>
      <c r="H2429" s="0" t="n">
        <v>0.0153720835890864</v>
      </c>
      <c r="I2429" s="0" t="n">
        <v>0.00783797064907293</v>
      </c>
      <c r="J2429" s="0" t="n">
        <v>0.000573070820478818</v>
      </c>
      <c r="K2429" s="0" t="n">
        <v>0.113981426733353</v>
      </c>
      <c r="L2429" s="0" t="n">
        <v>0.773215804531045</v>
      </c>
      <c r="M2429" s="8" t="n">
        <v>0.0865408038734944</v>
      </c>
    </row>
    <row r="2430" customFormat="false" ht="15" hidden="false" customHeight="false" outlineLevel="0" collapsed="false">
      <c r="A2430" s="17" t="n">
        <v>39925</v>
      </c>
      <c r="B2430" s="7" t="n">
        <v>0.542509809956144</v>
      </c>
      <c r="C2430" s="0" t="n">
        <v>0.348069814520731</v>
      </c>
      <c r="D2430" s="0" t="n">
        <v>0.620190492502077</v>
      </c>
      <c r="E2430" s="0" t="n">
        <v>0.661117309673549</v>
      </c>
      <c r="F2430" s="0" t="n">
        <v>1.11364160960222</v>
      </c>
      <c r="G2430" s="0" t="n">
        <v>0.0992836178638996</v>
      </c>
      <c r="H2430" s="0" t="n">
        <v>0.015293347743949</v>
      </c>
      <c r="I2430" s="0" t="n">
        <v>0.00785350949268221</v>
      </c>
      <c r="J2430" s="0" t="n">
        <v>0.000571838219991138</v>
      </c>
      <c r="K2430" s="0" t="n">
        <v>0.114394850502992</v>
      </c>
      <c r="L2430" s="0" t="n">
        <v>0.769408324998076</v>
      </c>
      <c r="M2430" s="8" t="n">
        <v>0.085417737538165</v>
      </c>
    </row>
    <row r="2431" customFormat="false" ht="15" hidden="false" customHeight="false" outlineLevel="0" collapsed="false">
      <c r="A2431" s="17" t="n">
        <v>39926</v>
      </c>
      <c r="B2431" s="7" t="n">
        <v>0.543511334246159</v>
      </c>
      <c r="C2431" s="0" t="n">
        <v>0.344936136419593</v>
      </c>
      <c r="D2431" s="0" t="n">
        <v>0.621832470895225</v>
      </c>
      <c r="E2431" s="0" t="n">
        <v>0.661295020121819</v>
      </c>
      <c r="F2431" s="0" t="n">
        <v>1.11950403164461</v>
      </c>
      <c r="G2431" s="0" t="n">
        <v>0.098158312899521</v>
      </c>
      <c r="H2431" s="0" t="n">
        <v>0.0152503540827211</v>
      </c>
      <c r="I2431" s="0" t="n">
        <v>0.00775816075110789</v>
      </c>
      <c r="J2431" s="0" t="n">
        <v>0.000566409278962121</v>
      </c>
      <c r="K2431" s="0" t="n">
        <v>0.115217300543172</v>
      </c>
      <c r="L2431" s="0" t="n">
        <v>0.760687661646128</v>
      </c>
      <c r="M2431" s="8" t="n">
        <v>0.0870863333849465</v>
      </c>
    </row>
    <row r="2432" customFormat="false" ht="15" hidden="false" customHeight="false" outlineLevel="0" collapsed="false">
      <c r="A2432" s="17" t="n">
        <v>39927</v>
      </c>
      <c r="B2432" s="7" t="n">
        <v>0.545653486266224</v>
      </c>
      <c r="C2432" s="0" t="n">
        <v>0.345783383943803</v>
      </c>
      <c r="D2432" s="0" t="n">
        <v>0.62405150411889</v>
      </c>
      <c r="E2432" s="0" t="n">
        <v>0.662513677594874</v>
      </c>
      <c r="F2432" s="0" t="n">
        <v>1.10738001811047</v>
      </c>
      <c r="G2432" s="0" t="n">
        <v>0.0973744214182285</v>
      </c>
      <c r="H2432" s="0" t="n">
        <v>0.0152137717496081</v>
      </c>
      <c r="I2432" s="0" t="n">
        <v>0.00776740173731921</v>
      </c>
      <c r="J2432" s="0" t="n">
        <v>0.000563894095636348</v>
      </c>
      <c r="K2432" s="0" t="n">
        <v>0.114955605133916</v>
      </c>
      <c r="L2432" s="0" t="n">
        <v>0.754603078780561</v>
      </c>
      <c r="M2432" s="8" t="n">
        <v>0.0876903142891016</v>
      </c>
    </row>
    <row r="2433" customFormat="false" ht="15" hidden="false" customHeight="false" outlineLevel="0" collapsed="false">
      <c r="A2433" s="17" t="n">
        <v>39930</v>
      </c>
      <c r="B2433" s="7" t="n">
        <v>0.544937778460593</v>
      </c>
      <c r="C2433" s="0" t="n">
        <v>0.346161575941837</v>
      </c>
      <c r="D2433" s="0" t="n">
        <v>0.62912952757783</v>
      </c>
      <c r="E2433" s="0" t="n">
        <v>0.66421716659968</v>
      </c>
      <c r="F2433" s="0" t="n">
        <v>1.12306037793824</v>
      </c>
      <c r="G2433" s="0" t="n">
        <v>0.0991234583943081</v>
      </c>
      <c r="H2433" s="0" t="n">
        <v>0.01532655932108</v>
      </c>
      <c r="I2433" s="0" t="n">
        <v>0.00794957211189621</v>
      </c>
      <c r="J2433" s="0" t="n">
        <v>0.000573944376249649</v>
      </c>
      <c r="K2433" s="0" t="n">
        <v>0.113974769751703</v>
      </c>
      <c r="L2433" s="0" t="n">
        <v>0.76816715317253</v>
      </c>
      <c r="M2433" s="8" t="n">
        <v>0.0882090908289008</v>
      </c>
    </row>
    <row r="2434" customFormat="false" ht="15" hidden="false" customHeight="false" outlineLevel="0" collapsed="false">
      <c r="A2434" s="17" t="n">
        <v>39931</v>
      </c>
      <c r="B2434" s="7" t="n">
        <v>0.537051125989044</v>
      </c>
      <c r="C2434" s="0" t="n">
        <v>0.346213155130498</v>
      </c>
      <c r="D2434" s="0" t="n">
        <v>0.623404956079375</v>
      </c>
      <c r="E2434" s="0" t="n">
        <v>0.665503331349956</v>
      </c>
      <c r="F2434" s="0" t="n">
        <v>1.11267498478393</v>
      </c>
      <c r="G2434" s="0" t="n">
        <v>0.0981808502257413</v>
      </c>
      <c r="H2434" s="0" t="n">
        <v>0.0151132977433307</v>
      </c>
      <c r="I2434" s="0" t="n">
        <v>0.00789378925502459</v>
      </c>
      <c r="J2434" s="0" t="n">
        <v>0.000562807670068997</v>
      </c>
      <c r="K2434" s="0" t="n">
        <v>0.114181598415043</v>
      </c>
      <c r="L2434" s="0" t="n">
        <v>0.76080340839927</v>
      </c>
      <c r="M2434" s="8" t="n">
        <v>0.0888704891428168</v>
      </c>
    </row>
    <row r="2435" customFormat="false" ht="15" hidden="false" customHeight="false" outlineLevel="0" collapsed="false">
      <c r="A2435" s="17" t="n">
        <v>39932</v>
      </c>
      <c r="B2435" s="7" t="n">
        <v>0.547010480283495</v>
      </c>
      <c r="C2435" s="0" t="n">
        <v>0.346210501371869</v>
      </c>
      <c r="D2435" s="0" t="n">
        <v>0.626435053080473</v>
      </c>
      <c r="E2435" s="0" t="n">
        <v>0.664063087799593</v>
      </c>
      <c r="F2435" s="0" t="n">
        <v>1.11392595943603</v>
      </c>
      <c r="G2435" s="0" t="n">
        <v>0.0972911506106891</v>
      </c>
      <c r="H2435" s="0" t="n">
        <v>0.0151158225719258</v>
      </c>
      <c r="I2435" s="0" t="n">
        <v>0.00773309979371956</v>
      </c>
      <c r="J2435" s="0" t="n">
        <v>0.000564480968696307</v>
      </c>
      <c r="K2435" s="0" t="n">
        <v>0.114690786414307</v>
      </c>
      <c r="L2435" s="0" t="n">
        <v>0.753977229887657</v>
      </c>
      <c r="M2435" s="8" t="n">
        <v>0.0894988750349404</v>
      </c>
    </row>
    <row r="2436" customFormat="false" ht="15" hidden="false" customHeight="false" outlineLevel="0" collapsed="false">
      <c r="A2436" s="17" t="n">
        <v>39933</v>
      </c>
      <c r="B2436" s="7" t="n">
        <v>0.548238318463632</v>
      </c>
      <c r="C2436" s="0" t="n">
        <v>0.345355363036211</v>
      </c>
      <c r="D2436" s="0" t="n">
        <v>0.633397416683569</v>
      </c>
      <c r="E2436" s="0" t="n">
        <v>0.662826769786251</v>
      </c>
      <c r="F2436" s="0" t="n">
        <v>1.11794949342205</v>
      </c>
      <c r="G2436" s="0" t="n">
        <v>0.0975645835004615</v>
      </c>
      <c r="H2436" s="0" t="n">
        <v>0.015213007973746</v>
      </c>
      <c r="I2436" s="0" t="n">
        <v>0.00767133214585203</v>
      </c>
      <c r="J2436" s="0" t="n">
        <v>0.000592080263347828</v>
      </c>
      <c r="K2436" s="0" t="n">
        <v>0.115327409440997</v>
      </c>
      <c r="L2436" s="0" t="n">
        <v>0.756086496295176</v>
      </c>
      <c r="M2436" s="8" t="n">
        <v>0.0896524649093528</v>
      </c>
    </row>
    <row r="2437" customFormat="false" ht="15" hidden="false" customHeight="false" outlineLevel="0" collapsed="false">
      <c r="A2437" s="17" t="n">
        <v>39934</v>
      </c>
      <c r="B2437" s="7" t="n">
        <v>0.550704968709945</v>
      </c>
      <c r="C2437" s="0" t="n">
        <v>0.346975255355572</v>
      </c>
      <c r="D2437" s="0" t="n">
        <v>0.636214015600082</v>
      </c>
      <c r="E2437" s="0" t="n">
        <v>0.664297118843751</v>
      </c>
      <c r="F2437" s="0" t="n">
        <v>1.12470783382342</v>
      </c>
      <c r="G2437" s="0" t="n">
        <v>0.0972936615120533</v>
      </c>
      <c r="H2437" s="0" t="n">
        <v>0.0151858455163677</v>
      </c>
      <c r="I2437" s="0" t="n">
        <v>0.00760978229599977</v>
      </c>
      <c r="J2437" s="0" t="n">
        <v>0.000590428527711556</v>
      </c>
      <c r="K2437" s="0" t="n">
        <v>0.115251793012482</v>
      </c>
      <c r="L2437" s="0" t="n">
        <v>0.753977229887657</v>
      </c>
      <c r="M2437" s="8" t="n">
        <v>0.090388526948119</v>
      </c>
    </row>
    <row r="2438" customFormat="false" ht="15" hidden="false" customHeight="false" outlineLevel="0" collapsed="false">
      <c r="A2438" s="17" t="n">
        <v>39937</v>
      </c>
      <c r="B2438" s="7" t="n">
        <v>0.552081778838979</v>
      </c>
      <c r="C2438" s="0" t="n">
        <v>0.352909847210293</v>
      </c>
      <c r="D2438" s="0" t="n">
        <v>0.636055996894317</v>
      </c>
      <c r="E2438" s="0" t="n">
        <v>0.662661891613431</v>
      </c>
      <c r="F2438" s="0" t="n">
        <v>1.12125055961797</v>
      </c>
      <c r="G2438" s="0" t="n">
        <v>0.0962820870429466</v>
      </c>
      <c r="H2438" s="0" t="n">
        <v>0.0150192691215121</v>
      </c>
      <c r="I2438" s="0" t="n">
        <v>0.00754303770680068</v>
      </c>
      <c r="J2438" s="0" t="n">
        <v>0.00058868425243134</v>
      </c>
      <c r="K2438" s="0" t="n">
        <v>0.115268690903529</v>
      </c>
      <c r="L2438" s="0" t="n">
        <v>0.746157289956723</v>
      </c>
      <c r="M2438" s="8" t="n">
        <v>0.089308511878166</v>
      </c>
    </row>
    <row r="2439" customFormat="false" ht="15" hidden="false" customHeight="false" outlineLevel="0" collapsed="false">
      <c r="A2439" s="17" t="n">
        <v>39938</v>
      </c>
      <c r="B2439" s="7" t="n">
        <v>0.556372916979433</v>
      </c>
      <c r="C2439" s="0" t="n">
        <v>0.351504585500344</v>
      </c>
      <c r="D2439" s="0" t="n">
        <v>0.638514836964942</v>
      </c>
      <c r="E2439" s="0" t="n">
        <v>0.662639514773999</v>
      </c>
      <c r="F2439" s="0" t="n">
        <v>1.13098633838763</v>
      </c>
      <c r="G2439" s="0" t="n">
        <v>0.0968615208960444</v>
      </c>
      <c r="H2439" s="0" t="n">
        <v>0.0152506713193008</v>
      </c>
      <c r="I2439" s="0" t="n">
        <v>0.00759063648838088</v>
      </c>
      <c r="J2439" s="0" t="n">
        <v>0.000592219362789732</v>
      </c>
      <c r="K2439" s="0" t="n">
        <v>0.114590730976702</v>
      </c>
      <c r="L2439" s="0" t="n">
        <v>0.750638042335986</v>
      </c>
      <c r="M2439" s="8" t="n">
        <v>0.0903307923552436</v>
      </c>
    </row>
    <row r="2440" customFormat="false" ht="15" hidden="false" customHeight="false" outlineLevel="0" collapsed="false">
      <c r="A2440" s="17" t="n">
        <v>39939</v>
      </c>
      <c r="B2440" s="7" t="n">
        <v>0.560411504092513</v>
      </c>
      <c r="C2440" s="0" t="n">
        <v>0.355330467443874</v>
      </c>
      <c r="D2440" s="0" t="n">
        <v>0.643406629122732</v>
      </c>
      <c r="E2440" s="0" t="n">
        <v>0.662654321257625</v>
      </c>
      <c r="F2440" s="0" t="n">
        <v>1.13546594578358</v>
      </c>
      <c r="G2440" s="0" t="n">
        <v>0.0968928873353729</v>
      </c>
      <c r="H2440" s="0" t="n">
        <v>0.0151977307599502</v>
      </c>
      <c r="I2440" s="0" t="n">
        <v>0.00762897365487291</v>
      </c>
      <c r="J2440" s="0" t="n">
        <v>0.000590345815132972</v>
      </c>
      <c r="K2440" s="0" t="n">
        <v>0.115260149938471</v>
      </c>
      <c r="L2440" s="0" t="n">
        <v>0.75091987684914</v>
      </c>
      <c r="M2440" s="8" t="n">
        <v>0.0890668325447356</v>
      </c>
    </row>
    <row r="2441" customFormat="false" ht="15" hidden="false" customHeight="false" outlineLevel="0" collapsed="false">
      <c r="A2441" s="17" t="n">
        <v>39940</v>
      </c>
      <c r="B2441" s="7" t="n">
        <v>0.564561874906702</v>
      </c>
      <c r="C2441" s="0" t="n">
        <v>0.35423828036302</v>
      </c>
      <c r="D2441" s="0" t="n">
        <v>0.638313569421777</v>
      </c>
      <c r="E2441" s="0" t="n">
        <v>0.660922745705202</v>
      </c>
      <c r="F2441" s="0" t="n">
        <v>1.12195850126885</v>
      </c>
      <c r="G2441" s="0" t="n">
        <v>0.096310832254782</v>
      </c>
      <c r="H2441" s="0" t="n">
        <v>0.0152043197540209</v>
      </c>
      <c r="I2441" s="0" t="n">
        <v>0.00752095986220157</v>
      </c>
      <c r="J2441" s="0" t="n">
        <v>0.000593637204107917</v>
      </c>
      <c r="K2441" s="0" t="n">
        <v>0.115549440617532</v>
      </c>
      <c r="L2441" s="0" t="n">
        <v>0.746380056724884</v>
      </c>
      <c r="M2441" s="8" t="n">
        <v>0.0887712416642894</v>
      </c>
    </row>
    <row r="2442" customFormat="false" ht="15" hidden="false" customHeight="false" outlineLevel="0" collapsed="false">
      <c r="A2442" s="17" t="n">
        <v>39941</v>
      </c>
      <c r="B2442" s="7" t="n">
        <v>0.563901509599883</v>
      </c>
      <c r="C2442" s="0" t="n">
        <v>0.355442342272336</v>
      </c>
      <c r="D2442" s="0" t="n">
        <v>0.637175443059626</v>
      </c>
      <c r="E2442" s="0" t="n">
        <v>0.663001426818851</v>
      </c>
      <c r="F2442" s="0" t="n">
        <v>1.11710391323465</v>
      </c>
      <c r="G2442" s="0" t="n">
        <v>0.094558055853995</v>
      </c>
      <c r="H2442" s="0" t="n">
        <v>0.0149158452485829</v>
      </c>
      <c r="I2442" s="0" t="n">
        <v>0.00743597642884704</v>
      </c>
      <c r="J2442" s="0" t="n">
        <v>0.000589909822550111</v>
      </c>
      <c r="K2442" s="0" t="n">
        <v>0.115631633461598</v>
      </c>
      <c r="L2442" s="0" t="n">
        <v>0.732815477062876</v>
      </c>
      <c r="M2442" s="8" t="n">
        <v>0.0869830001207411</v>
      </c>
    </row>
    <row r="2443" customFormat="false" ht="15" hidden="false" customHeight="false" outlineLevel="0" collapsed="false">
      <c r="A2443" s="17" t="n">
        <v>39944</v>
      </c>
      <c r="B2443" s="7" t="n">
        <v>0.558715190805953</v>
      </c>
      <c r="C2443" s="0" t="n">
        <v>0.356497710874724</v>
      </c>
      <c r="D2443" s="0" t="n">
        <v>0.631224847504598</v>
      </c>
      <c r="E2443" s="0" t="n">
        <v>0.663875389314785</v>
      </c>
      <c r="F2443" s="0" t="n">
        <v>1.11345218800648</v>
      </c>
      <c r="G2443" s="0" t="n">
        <v>0.0950583896158215</v>
      </c>
      <c r="H2443" s="0" t="n">
        <v>0.0149099882518239</v>
      </c>
      <c r="I2443" s="0" t="n">
        <v>0.00755359909281879</v>
      </c>
      <c r="J2443" s="0" t="n">
        <v>0.000597536312371333</v>
      </c>
      <c r="K2443" s="0" t="n">
        <v>0.114167883635417</v>
      </c>
      <c r="L2443" s="0" t="n">
        <v>0.736702519522617</v>
      </c>
      <c r="M2443" s="8" t="n">
        <v>0.0869176589642932</v>
      </c>
    </row>
    <row r="2444" customFormat="false" ht="15" hidden="false" customHeight="false" outlineLevel="0" collapsed="false">
      <c r="A2444" s="17" t="n">
        <v>39945</v>
      </c>
      <c r="B2444" s="7" t="n">
        <v>0.560653815143297</v>
      </c>
      <c r="C2444" s="0" t="n">
        <v>0.354180535417195</v>
      </c>
      <c r="D2444" s="0" t="n">
        <v>0.630680277100227</v>
      </c>
      <c r="E2444" s="0" t="n">
        <v>0.662907314864687</v>
      </c>
      <c r="F2444" s="0" t="n">
        <v>1.11932859341787</v>
      </c>
      <c r="G2444" s="0" t="n">
        <v>0.0945751874849532</v>
      </c>
      <c r="H2444" s="0" t="n">
        <v>0.0148827739704748</v>
      </c>
      <c r="I2444" s="0" t="n">
        <v>0.00760270322628238</v>
      </c>
      <c r="J2444" s="0" t="n">
        <v>0.000592065119584721</v>
      </c>
      <c r="K2444" s="0" t="n">
        <v>0.113878135329121</v>
      </c>
      <c r="L2444" s="0" t="n">
        <v>0.732976618045884</v>
      </c>
      <c r="M2444" s="8" t="n">
        <v>0.0863857940842214</v>
      </c>
    </row>
    <row r="2445" customFormat="false" ht="15" hidden="false" customHeight="false" outlineLevel="0" collapsed="false">
      <c r="A2445" s="17" t="n">
        <v>39946</v>
      </c>
      <c r="B2445" s="7" t="n">
        <v>0.553610825121341</v>
      </c>
      <c r="C2445" s="0" t="n">
        <v>0.347790146625196</v>
      </c>
      <c r="D2445" s="0" t="n">
        <v>0.626834525263362</v>
      </c>
      <c r="E2445" s="0" t="n">
        <v>0.66426001719716</v>
      </c>
      <c r="F2445" s="0" t="n">
        <v>1.11420797176055</v>
      </c>
      <c r="G2445" s="0" t="n">
        <v>0.0948930636969956</v>
      </c>
      <c r="H2445" s="0" t="n">
        <v>0.0148236699262039</v>
      </c>
      <c r="I2445" s="0" t="n">
        <v>0.00770861913038759</v>
      </c>
      <c r="J2445" s="0" t="n">
        <v>0.000593545008102483</v>
      </c>
      <c r="K2445" s="0" t="n">
        <v>0.11290951683335</v>
      </c>
      <c r="L2445" s="0" t="n">
        <v>0.735402265038976</v>
      </c>
      <c r="M2445" s="8" t="n">
        <v>0.0858815439471362</v>
      </c>
    </row>
    <row r="2446" customFormat="false" ht="15" hidden="false" customHeight="false" outlineLevel="0" collapsed="false">
      <c r="A2446" s="17" t="n">
        <v>39947</v>
      </c>
      <c r="B2446" s="7" t="n">
        <v>0.557250788527837</v>
      </c>
      <c r="C2446" s="0" t="n">
        <v>0.351771660681225</v>
      </c>
      <c r="D2446" s="0" t="n">
        <v>0.626935270814094</v>
      </c>
      <c r="E2446" s="0" t="n">
        <v>0.664174453868608</v>
      </c>
      <c r="F2446" s="0" t="n">
        <v>1.11648206557618</v>
      </c>
      <c r="G2446" s="0" t="n">
        <v>0.0946470021745149</v>
      </c>
      <c r="H2446" s="0" t="n">
        <v>0.014785613119381</v>
      </c>
      <c r="I2446" s="0" t="n">
        <v>0.00765113452438187</v>
      </c>
      <c r="J2446" s="0" t="n">
        <v>0.000581923258113836</v>
      </c>
      <c r="K2446" s="0" t="n">
        <v>0.113631532230216</v>
      </c>
      <c r="L2446" s="0" t="n">
        <v>0.73351426685249</v>
      </c>
      <c r="M2446" s="8" t="n">
        <v>0.0856261504729578</v>
      </c>
    </row>
    <row r="2447" customFormat="false" ht="15" hidden="false" customHeight="false" outlineLevel="0" collapsed="false">
      <c r="A2447" s="17" t="n">
        <v>39948</v>
      </c>
      <c r="B2447" s="7" t="n">
        <v>0.554773198932701</v>
      </c>
      <c r="C2447" s="0" t="n">
        <v>0.350920864776252</v>
      </c>
      <c r="D2447" s="0" t="n">
        <v>0.629345298882502</v>
      </c>
      <c r="E2447" s="0" t="n">
        <v>0.66123646934956</v>
      </c>
      <c r="F2447" s="0" t="n">
        <v>1.12370293507264</v>
      </c>
      <c r="G2447" s="0" t="n">
        <v>0.0956299540021834</v>
      </c>
      <c r="H2447" s="0" t="n">
        <v>0.0150340762371992</v>
      </c>
      <c r="I2447" s="0" t="n">
        <v>0.00778632165662278</v>
      </c>
      <c r="J2447" s="0" t="n">
        <v>0.000591996771960002</v>
      </c>
      <c r="K2447" s="0" t="n">
        <v>0.113712788968076</v>
      </c>
      <c r="L2447" s="0" t="n">
        <v>0.741179958493922</v>
      </c>
      <c r="M2447" s="8" t="n">
        <v>0.0867923709505934</v>
      </c>
    </row>
    <row r="2448" customFormat="false" ht="15" hidden="false" customHeight="false" outlineLevel="0" collapsed="false">
      <c r="A2448" s="17" t="n">
        <v>39951</v>
      </c>
      <c r="B2448" s="7" t="n">
        <v>0.564219845075618</v>
      </c>
      <c r="C2448" s="0" t="n">
        <v>0.35644545251971</v>
      </c>
      <c r="D2448" s="0" t="n">
        <v>0.634501722783215</v>
      </c>
      <c r="E2448" s="0" t="n">
        <v>0.662239814254977</v>
      </c>
      <c r="F2448" s="0" t="n">
        <v>1.13205459240133</v>
      </c>
      <c r="G2448" s="0" t="n">
        <v>0.0951523439457313</v>
      </c>
      <c r="H2448" s="0" t="n">
        <v>0.0155051524396815</v>
      </c>
      <c r="I2448" s="0" t="n">
        <v>0.00766557723483005</v>
      </c>
      <c r="J2448" s="0" t="n">
        <v>0.000585387941345006</v>
      </c>
      <c r="K2448" s="0" t="n">
        <v>0.114352722367245</v>
      </c>
      <c r="L2448" s="0" t="n">
        <v>0.737735153080044</v>
      </c>
      <c r="M2448" s="8" t="n">
        <v>0.0869730693109263</v>
      </c>
    </row>
    <row r="2449" customFormat="false" ht="15" hidden="false" customHeight="false" outlineLevel="0" collapsed="false">
      <c r="A2449" s="17" t="n">
        <v>39952</v>
      </c>
      <c r="B2449" s="7" t="n">
        <v>0.567716362034794</v>
      </c>
      <c r="C2449" s="0" t="n">
        <v>0.360041546490199</v>
      </c>
      <c r="D2449" s="0" t="n">
        <v>0.635103568942912</v>
      </c>
      <c r="E2449" s="0" t="n">
        <v>0.66166640074294</v>
      </c>
      <c r="F2449" s="0" t="n">
        <v>1.13579975042208</v>
      </c>
      <c r="G2449" s="0" t="n">
        <v>0.0947042581582013</v>
      </c>
      <c r="H2449" s="0" t="n">
        <v>0.0154472370577487</v>
      </c>
      <c r="I2449" s="0" t="n">
        <v>0.00764558592838473</v>
      </c>
      <c r="J2449" s="0" t="n">
        <v>0.000589837448761927</v>
      </c>
      <c r="K2449" s="0" t="n">
        <v>0.1142352244054</v>
      </c>
      <c r="L2449" s="0" t="n">
        <v>0.734052704984218</v>
      </c>
      <c r="M2449" s="8" t="n">
        <v>0.0868368303827481</v>
      </c>
    </row>
    <row r="2450" customFormat="false" ht="15" hidden="false" customHeight="false" outlineLevel="0" collapsed="false">
      <c r="A2450" s="17" t="n">
        <v>39953</v>
      </c>
      <c r="B2450" s="7" t="n">
        <v>0.562236746550472</v>
      </c>
      <c r="C2450" s="0" t="n">
        <v>0.357302047966013</v>
      </c>
      <c r="D2450" s="0" t="n">
        <v>0.636027686539606</v>
      </c>
      <c r="E2450" s="0" t="n">
        <v>0.659836827631221</v>
      </c>
      <c r="F2450" s="0" t="n">
        <v>1.14262890341322</v>
      </c>
      <c r="G2450" s="0" t="n">
        <v>0.0936896278677025</v>
      </c>
      <c r="H2450" s="0" t="n">
        <v>0.0153177897593529</v>
      </c>
      <c r="I2450" s="0" t="n">
        <v>0.00765647245641457</v>
      </c>
      <c r="J2450" s="0" t="n">
        <v>0.000582838212272008</v>
      </c>
      <c r="K2450" s="0" t="n">
        <v>0.113253655083343</v>
      </c>
      <c r="L2450" s="0" t="n">
        <v>0.726216412490922</v>
      </c>
      <c r="M2450" s="8" t="n">
        <v>0.0865606969839622</v>
      </c>
    </row>
    <row r="2451" customFormat="false" ht="15" hidden="false" customHeight="false" outlineLevel="0" collapsed="false">
      <c r="A2451" s="17" t="n">
        <v>39954</v>
      </c>
      <c r="B2451" s="7" t="n">
        <v>0.560610423265189</v>
      </c>
      <c r="C2451" s="0" t="n">
        <v>0.354251356357593</v>
      </c>
      <c r="D2451" s="0" t="n">
        <v>0.63382826108887</v>
      </c>
      <c r="E2451" s="0" t="n">
        <v>0.658409179656663</v>
      </c>
      <c r="F2451" s="0" t="n">
        <v>1.14058450906997</v>
      </c>
      <c r="G2451" s="0" t="n">
        <v>0.0928512700408417</v>
      </c>
      <c r="H2451" s="0" t="n">
        <v>0.0152443616289418</v>
      </c>
      <c r="I2451" s="0" t="n">
        <v>0.00762137380750269</v>
      </c>
      <c r="J2451" s="0" t="n">
        <v>0.000580047345784552</v>
      </c>
      <c r="K2451" s="0" t="n">
        <v>0.112770829069844</v>
      </c>
      <c r="L2451" s="0" t="n">
        <v>0.719838756118629</v>
      </c>
      <c r="M2451" s="8" t="n">
        <v>0.086426262797893</v>
      </c>
    </row>
    <row r="2452" customFormat="false" ht="15" hidden="false" customHeight="false" outlineLevel="0" collapsed="false">
      <c r="A2452" s="17" t="n">
        <v>39955</v>
      </c>
      <c r="B2452" s="7" t="n">
        <v>0.559288113787435</v>
      </c>
      <c r="C2452" s="0" t="n">
        <v>0.352803787619613</v>
      </c>
      <c r="D2452" s="0" t="n">
        <v>0.63850740873555</v>
      </c>
      <c r="E2452" s="0" t="n">
        <v>0.658933523867037</v>
      </c>
      <c r="F2452" s="0" t="n">
        <v>1.13880351654635</v>
      </c>
      <c r="G2452" s="0" t="n">
        <v>0.092203771167803</v>
      </c>
      <c r="H2452" s="0" t="n">
        <v>0.0152658093408495</v>
      </c>
      <c r="I2452" s="0" t="n">
        <v>0.00754189293382479</v>
      </c>
      <c r="J2452" s="0" t="n">
        <v>0.000575479221689674</v>
      </c>
      <c r="K2452" s="0" t="n">
        <v>0.113004979262688</v>
      </c>
      <c r="L2452" s="0" t="n">
        <v>0.714745193338575</v>
      </c>
      <c r="M2452" s="8" t="n">
        <v>0.0867278881720202</v>
      </c>
    </row>
    <row r="2453" customFormat="false" ht="15" hidden="false" customHeight="false" outlineLevel="0" collapsed="false">
      <c r="A2453" s="17" t="n">
        <v>39958</v>
      </c>
      <c r="B2453" s="7" t="n">
        <v>0.558300606926098</v>
      </c>
      <c r="C2453" s="0" t="n">
        <v>0.352694839871693</v>
      </c>
      <c r="D2453" s="0" t="n">
        <v>0.635371688307744</v>
      </c>
      <c r="E2453" s="0" t="n">
        <v>0.659612658956344</v>
      </c>
      <c r="F2453" s="0" t="n">
        <v>1.13652267047483</v>
      </c>
      <c r="G2453" s="0" t="n">
        <v>0.0921258616520325</v>
      </c>
      <c r="H2453" s="0" t="n">
        <v>0.0151021722360457</v>
      </c>
      <c r="I2453" s="0" t="n">
        <v>0.00752879273850952</v>
      </c>
      <c r="J2453" s="0" t="n">
        <v>0.000574718853284162</v>
      </c>
      <c r="K2453" s="0" t="n">
        <v>0.112986692721097</v>
      </c>
      <c r="L2453" s="0" t="n">
        <v>0.714030703320243</v>
      </c>
      <c r="M2453" s="8" t="n">
        <v>0.0867322713036098</v>
      </c>
    </row>
    <row r="2454" customFormat="false" ht="15" hidden="false" customHeight="false" outlineLevel="0" collapsed="false">
      <c r="A2454" s="17" t="n">
        <v>39959</v>
      </c>
      <c r="B2454" s="7" t="n">
        <v>0.562013010222318</v>
      </c>
      <c r="C2454" s="0" t="n">
        <v>0.356550142193801</v>
      </c>
      <c r="D2454" s="0" t="n">
        <v>0.640601648968861</v>
      </c>
      <c r="E2454" s="0" t="n">
        <v>0.659940343504756</v>
      </c>
      <c r="F2454" s="0" t="n">
        <v>1.13868039173636</v>
      </c>
      <c r="G2454" s="0" t="n">
        <v>0.0922098163258284</v>
      </c>
      <c r="H2454" s="0" t="n">
        <v>0.0150652767141065</v>
      </c>
      <c r="I2454" s="0" t="n">
        <v>0.00752470926404581</v>
      </c>
      <c r="J2454" s="0" t="n">
        <v>0.000565431979501168</v>
      </c>
      <c r="K2454" s="0" t="n">
        <v>0.111869699543717</v>
      </c>
      <c r="L2454" s="0" t="n">
        <v>0.714847380084352</v>
      </c>
      <c r="M2454" s="8" t="n">
        <v>0.0882662836310098</v>
      </c>
    </row>
    <row r="2455" customFormat="false" ht="15" hidden="false" customHeight="false" outlineLevel="0" collapsed="false">
      <c r="A2455" s="17" t="n">
        <v>39960</v>
      </c>
      <c r="B2455" s="7" t="n">
        <v>0.56021396559202</v>
      </c>
      <c r="C2455" s="0" t="n">
        <v>0.354098525421845</v>
      </c>
      <c r="D2455" s="0" t="n">
        <v>0.644487098605701</v>
      </c>
      <c r="E2455" s="0" t="n">
        <v>0.661835496975054</v>
      </c>
      <c r="F2455" s="0" t="n">
        <v>1.1535347694087</v>
      </c>
      <c r="G2455" s="0" t="n">
        <v>0.0932309347894026</v>
      </c>
      <c r="H2455" s="0" t="n">
        <v>0.0151956428378422</v>
      </c>
      <c r="I2455" s="0" t="n">
        <v>0.00758506537036888</v>
      </c>
      <c r="J2455" s="0" t="n">
        <v>0.000571699406672061</v>
      </c>
      <c r="K2455" s="0" t="n">
        <v>0.112114265962955</v>
      </c>
      <c r="L2455" s="0" t="n">
        <v>0.722856729796154</v>
      </c>
      <c r="M2455" s="8" t="n">
        <v>0.089740622320345</v>
      </c>
    </row>
    <row r="2456" customFormat="false" ht="15" hidden="false" customHeight="false" outlineLevel="0" collapsed="false">
      <c r="A2456" s="17" t="n">
        <v>39961</v>
      </c>
      <c r="B2456" s="7" t="n">
        <v>0.563217566016074</v>
      </c>
      <c r="C2456" s="0" t="n">
        <v>0.35844248767345</v>
      </c>
      <c r="D2456" s="0" t="n">
        <v>0.64413466433885</v>
      </c>
      <c r="E2456" s="0" t="n">
        <v>0.661229281306191</v>
      </c>
      <c r="F2456" s="0" t="n">
        <v>1.14293915040184</v>
      </c>
      <c r="G2456" s="0" t="n">
        <v>0.0925533362664103</v>
      </c>
      <c r="H2456" s="0" t="n">
        <v>0.015106652969968</v>
      </c>
      <c r="I2456" s="0" t="n">
        <v>0.00740216645423436</v>
      </c>
      <c r="J2456" s="0" t="n">
        <v>0.000570946861929884</v>
      </c>
      <c r="K2456" s="0" t="n">
        <v>0.111709506666689</v>
      </c>
      <c r="L2456" s="0" t="n">
        <v>0.717566016073479</v>
      </c>
      <c r="M2456" s="8" t="n">
        <v>0.089123955102952</v>
      </c>
    </row>
    <row r="2457" customFormat="false" ht="15" hidden="false" customHeight="false" outlineLevel="0" collapsed="false">
      <c r="A2457" s="17" t="n">
        <v>39962</v>
      </c>
      <c r="B2457" s="7" t="n">
        <v>0.566037735849057</v>
      </c>
      <c r="C2457" s="0" t="n">
        <v>0.358530613907309</v>
      </c>
      <c r="D2457" s="0" t="n">
        <v>0.648018193499593</v>
      </c>
      <c r="E2457" s="0" t="n">
        <v>0.662725161784964</v>
      </c>
      <c r="F2457" s="0" t="n">
        <v>1.1435234259063</v>
      </c>
      <c r="G2457" s="0" t="n">
        <v>0.0911647861718773</v>
      </c>
      <c r="H2457" s="0" t="n">
        <v>0.0150002937807537</v>
      </c>
      <c r="I2457" s="0" t="n">
        <v>0.00741592863901046</v>
      </c>
      <c r="J2457" s="0" t="n">
        <v>0.00056218284805991</v>
      </c>
      <c r="K2457" s="0" t="n">
        <v>0.112570902431112</v>
      </c>
      <c r="L2457" s="0" t="n">
        <v>0.706663840011307</v>
      </c>
      <c r="M2457" s="8" t="n">
        <v>0.0885840966034377</v>
      </c>
    </row>
    <row r="2458" customFormat="false" ht="15" hidden="false" customHeight="false" outlineLevel="0" collapsed="false">
      <c r="A2458" s="17" t="n">
        <v>39965</v>
      </c>
      <c r="B2458" s="7" t="n">
        <v>0.571872352442813</v>
      </c>
      <c r="C2458" s="0" t="n">
        <v>0.361929179232787</v>
      </c>
      <c r="D2458" s="0" t="n">
        <v>0.647304712505179</v>
      </c>
      <c r="E2458" s="0" t="n">
        <v>0.659950691652083</v>
      </c>
      <c r="F2458" s="0" t="n">
        <v>1.16090087545891</v>
      </c>
      <c r="G2458" s="0" t="n">
        <v>0.0910963910517662</v>
      </c>
      <c r="H2458" s="0" t="n">
        <v>0.0150922456162762</v>
      </c>
      <c r="I2458" s="0" t="n">
        <v>0.00731167408791838</v>
      </c>
      <c r="J2458" s="0" t="n">
        <v>0.000572971311418113</v>
      </c>
      <c r="K2458" s="0" t="n">
        <v>0.114724609998277</v>
      </c>
      <c r="L2458" s="0" t="n">
        <v>0.706015249929398</v>
      </c>
      <c r="M2458" s="8" t="n">
        <v>0.0880934950710522</v>
      </c>
    </row>
    <row r="2459" customFormat="false" ht="15" hidden="false" customHeight="false" outlineLevel="0" collapsed="false">
      <c r="A2459" s="17" t="n">
        <v>39966</v>
      </c>
      <c r="B2459" s="7" t="n">
        <v>0.573935537999021</v>
      </c>
      <c r="C2459" s="0" t="n">
        <v>0.363574635273742</v>
      </c>
      <c r="D2459" s="0" t="n">
        <v>0.646407196404776</v>
      </c>
      <c r="E2459" s="0" t="n">
        <v>0.658647219624499</v>
      </c>
      <c r="F2459" s="0" t="n">
        <v>1.15884779416906</v>
      </c>
      <c r="G2459" s="0" t="n">
        <v>0.0902017834642506</v>
      </c>
      <c r="H2459" s="0" t="n">
        <v>0.0149391885391326</v>
      </c>
      <c r="I2459" s="0" t="n">
        <v>0.00730950364486572</v>
      </c>
      <c r="J2459" s="0" t="n">
        <v>0.000567034893456128</v>
      </c>
      <c r="K2459" s="0" t="n">
        <v>0.113140872826508</v>
      </c>
      <c r="L2459" s="0" t="n">
        <v>0.699154023631406</v>
      </c>
      <c r="M2459" s="8" t="n">
        <v>0.0875559212007566</v>
      </c>
    </row>
    <row r="2460" customFormat="false" ht="15" hidden="false" customHeight="false" outlineLevel="0" collapsed="false">
      <c r="A2460" s="17" t="n">
        <v>39967</v>
      </c>
      <c r="B2460" s="7" t="n">
        <v>0.565401738393046</v>
      </c>
      <c r="C2460" s="0" t="n">
        <v>0.359991767708256</v>
      </c>
      <c r="D2460" s="0" t="n">
        <v>0.635032207055452</v>
      </c>
      <c r="E2460" s="0" t="n">
        <v>0.659816844081519</v>
      </c>
      <c r="F2460" s="0" t="n">
        <v>1.15157939368243</v>
      </c>
      <c r="G2460" s="0" t="n">
        <v>0.0911647861718773</v>
      </c>
      <c r="H2460" s="0" t="n">
        <v>0.0150738873722548</v>
      </c>
      <c r="I2460" s="0" t="n">
        <v>0.00736722101763247</v>
      </c>
      <c r="J2460" s="0" t="n">
        <v>0.000568926688681513</v>
      </c>
      <c r="K2460" s="0" t="n">
        <v>0.111268121557441</v>
      </c>
      <c r="L2460" s="0" t="n">
        <v>0.706663840011307</v>
      </c>
      <c r="M2460" s="8" t="n">
        <v>0.0882688192642391</v>
      </c>
    </row>
    <row r="2461" customFormat="false" ht="15" hidden="false" customHeight="false" outlineLevel="0" collapsed="false">
      <c r="A2461" s="17" t="n">
        <v>39968</v>
      </c>
      <c r="B2461" s="7" t="n">
        <v>0.565588214562628</v>
      </c>
      <c r="C2461" s="0" t="n">
        <v>0.363710348934252</v>
      </c>
      <c r="D2461" s="0" t="n">
        <v>0.642719664661786</v>
      </c>
      <c r="E2461" s="0" t="n">
        <v>0.659991251155975</v>
      </c>
      <c r="F2461" s="0" t="n">
        <v>1.1403397476563</v>
      </c>
      <c r="G2461" s="0" t="n">
        <v>0.0909381450677428</v>
      </c>
      <c r="H2461" s="0" t="n">
        <v>0.0149717641511168</v>
      </c>
      <c r="I2461" s="0" t="n">
        <v>0.00729906447379705</v>
      </c>
      <c r="J2461" s="0" t="n">
        <v>0.000565593304902372</v>
      </c>
      <c r="K2461" s="0" t="n">
        <v>0.112222680502242</v>
      </c>
      <c r="L2461" s="0" t="n">
        <v>0.704870656234581</v>
      </c>
      <c r="M2461" s="8" t="n">
        <v>0.0891304045557759</v>
      </c>
    </row>
    <row r="2462" customFormat="false" ht="15" hidden="false" customHeight="false" outlineLevel="0" collapsed="false">
      <c r="A2462" s="17" t="n">
        <v>39969</v>
      </c>
      <c r="B2462" s="7" t="n">
        <v>0.567563698826224</v>
      </c>
      <c r="C2462" s="0" t="n">
        <v>0.365254987794274</v>
      </c>
      <c r="D2462" s="0" t="n">
        <v>0.639661407259702</v>
      </c>
      <c r="E2462" s="0" t="n">
        <v>0.659404043286236</v>
      </c>
      <c r="F2462" s="0" t="n">
        <v>1.14350128829087</v>
      </c>
      <c r="G2462" s="0" t="n">
        <v>0.0923291556261617</v>
      </c>
      <c r="H2462" s="0" t="n">
        <v>0.0152474893179139</v>
      </c>
      <c r="I2462" s="0" t="n">
        <v>0.00725585106024818</v>
      </c>
      <c r="J2462" s="0" t="n">
        <v>0.000573721161188681</v>
      </c>
      <c r="K2462" s="0" t="n">
        <v>0.111766189637691</v>
      </c>
      <c r="L2462" s="0" t="n">
        <v>0.71571714858288</v>
      </c>
      <c r="M2462" s="8" t="n">
        <v>0.0884023264133024</v>
      </c>
    </row>
    <row r="2463" customFormat="false" ht="15" hidden="false" customHeight="false" outlineLevel="0" collapsed="false">
      <c r="A2463" s="17" t="n">
        <v>39972</v>
      </c>
      <c r="B2463" s="7" t="n">
        <v>0.567542281396186</v>
      </c>
      <c r="C2463" s="0" t="n">
        <v>0.367091731359701</v>
      </c>
      <c r="D2463" s="0" t="n">
        <v>0.644646488114201</v>
      </c>
      <c r="E2463" s="0" t="n">
        <v>0.65941299187346</v>
      </c>
      <c r="F2463" s="0" t="n">
        <v>1.15501979129183</v>
      </c>
      <c r="G2463" s="0" t="n">
        <v>0.0928491877708576</v>
      </c>
      <c r="H2463" s="0" t="n">
        <v>0.0151512281964357</v>
      </c>
      <c r="I2463" s="0" t="n">
        <v>0.00731162592025495</v>
      </c>
      <c r="J2463" s="0" t="n">
        <v>0.000577016106899735</v>
      </c>
      <c r="K2463" s="0" t="n">
        <v>0.111786787718343</v>
      </c>
      <c r="L2463" s="0" t="n">
        <v>0.719683339330695</v>
      </c>
      <c r="M2463" s="8" t="n">
        <v>0.0885079937543449</v>
      </c>
    </row>
    <row r="2464" customFormat="false" ht="15" hidden="false" customHeight="false" outlineLevel="0" collapsed="false">
      <c r="A2464" s="17" t="n">
        <v>39973</v>
      </c>
      <c r="B2464" s="7" t="n">
        <v>0.569214361891219</v>
      </c>
      <c r="C2464" s="0" t="n">
        <v>0.366109533382416</v>
      </c>
      <c r="D2464" s="0" t="n">
        <v>0.643949564195863</v>
      </c>
      <c r="E2464" s="0" t="n">
        <v>0.659479374667148</v>
      </c>
      <c r="F2464" s="0" t="n">
        <v>1.15968716672592</v>
      </c>
      <c r="G2464" s="0" t="n">
        <v>0.0917340447491972</v>
      </c>
      <c r="H2464" s="0" t="n">
        <v>0.0150250362178498</v>
      </c>
      <c r="I2464" s="0" t="n">
        <v>0.00729963771898001</v>
      </c>
      <c r="J2464" s="0" t="n">
        <v>0.000564946137329084</v>
      </c>
      <c r="K2464" s="0" t="n">
        <v>0.112415759704749</v>
      </c>
      <c r="L2464" s="0" t="n">
        <v>0.710984713828653</v>
      </c>
      <c r="M2464" s="8" t="n">
        <v>0.0888257823157567</v>
      </c>
    </row>
    <row r="2465" customFormat="false" ht="15" hidden="false" customHeight="false" outlineLevel="0" collapsed="false">
      <c r="A2465" s="17" t="n">
        <v>39974</v>
      </c>
      <c r="B2465" s="7" t="n">
        <v>0.574036946870972</v>
      </c>
      <c r="C2465" s="0" t="n">
        <v>0.36775789997294</v>
      </c>
      <c r="D2465" s="0" t="n">
        <v>0.645881861128734</v>
      </c>
      <c r="E2465" s="0" t="n">
        <v>0.66200502149345</v>
      </c>
      <c r="F2465" s="0" t="n">
        <v>1.17077187455248</v>
      </c>
      <c r="G2465" s="0" t="n">
        <v>0.0923795470522539</v>
      </c>
      <c r="H2465" s="0" t="n">
        <v>0.0151700133738838</v>
      </c>
      <c r="I2465" s="0" t="n">
        <v>0.00729149318989119</v>
      </c>
      <c r="J2465" s="0" t="n">
        <v>0.00056962977823971</v>
      </c>
      <c r="K2465" s="0" t="n">
        <v>0.112441053901902</v>
      </c>
      <c r="L2465" s="0" t="n">
        <v>0.716024631247315</v>
      </c>
      <c r="M2465" s="8" t="n">
        <v>0.089313940680753</v>
      </c>
    </row>
    <row r="2466" customFormat="false" ht="15" hidden="false" customHeight="false" outlineLevel="0" collapsed="false">
      <c r="A2466" s="17" t="n">
        <v>39975</v>
      </c>
      <c r="B2466" s="7" t="n">
        <v>0.580473624503687</v>
      </c>
      <c r="C2466" s="0" t="n">
        <v>0.363599342612389</v>
      </c>
      <c r="D2466" s="0" t="n">
        <v>0.643217561547816</v>
      </c>
      <c r="E2466" s="0" t="n">
        <v>0.662262953571976</v>
      </c>
      <c r="F2466" s="0" t="n">
        <v>1.17505672149745</v>
      </c>
      <c r="G2466" s="0" t="n">
        <v>0.0914662226471816</v>
      </c>
      <c r="H2466" s="0" t="n">
        <v>0.0149582008036742</v>
      </c>
      <c r="I2466" s="0" t="n">
        <v>0.00726825953966333</v>
      </c>
      <c r="J2466" s="0" t="n">
        <v>0.000567805492187201</v>
      </c>
      <c r="K2466" s="0" t="n">
        <v>0.112151015199962</v>
      </c>
      <c r="L2466" s="0" t="n">
        <v>0.709018718094158</v>
      </c>
      <c r="M2466" s="8" t="n">
        <v>0.0888189153736039</v>
      </c>
    </row>
    <row r="2467" customFormat="false" ht="15" hidden="false" customHeight="false" outlineLevel="0" collapsed="false">
      <c r="A2467" s="17" t="n">
        <v>39976</v>
      </c>
      <c r="B2467" s="7" t="n">
        <v>0.579273946223522</v>
      </c>
      <c r="C2467" s="0" t="n">
        <v>0.370347850477744</v>
      </c>
      <c r="D2467" s="0" t="n">
        <v>0.63753990386166</v>
      </c>
      <c r="E2467" s="0" t="n">
        <v>0.661058383955917</v>
      </c>
      <c r="F2467" s="0" t="n">
        <v>1.17266956707795</v>
      </c>
      <c r="G2467" s="0" t="n">
        <v>0.0920278568322631</v>
      </c>
      <c r="H2467" s="0" t="n">
        <v>0.0150340617717125</v>
      </c>
      <c r="I2467" s="0" t="n">
        <v>0.0072481289679882</v>
      </c>
      <c r="J2467" s="0" t="n">
        <v>0.000570572712360031</v>
      </c>
      <c r="K2467" s="0" t="n">
        <v>0.112761405604749</v>
      </c>
      <c r="L2467" s="0" t="n">
        <v>0.713215890450039</v>
      </c>
      <c r="M2467" s="8" t="n">
        <v>0.0902009641400655</v>
      </c>
    </row>
    <row r="2468" customFormat="false" ht="15" hidden="false" customHeight="false" outlineLevel="0" collapsed="false">
      <c r="A2468" s="17" t="n">
        <v>39979</v>
      </c>
      <c r="B2468" s="7" t="n">
        <v>0.576474001015302</v>
      </c>
      <c r="C2468" s="0" t="n">
        <v>0.371905513685193</v>
      </c>
      <c r="D2468" s="0" t="n">
        <v>0.640536788276035</v>
      </c>
      <c r="E2468" s="0" t="n">
        <v>0.66429948858306</v>
      </c>
      <c r="F2468" s="0" t="n">
        <v>1.18231923997389</v>
      </c>
      <c r="G2468" s="0" t="n">
        <v>0.0935750186044215</v>
      </c>
      <c r="H2468" s="0" t="n">
        <v>0.0152356250354228</v>
      </c>
      <c r="I2468" s="0" t="n">
        <v>0.00741377787452593</v>
      </c>
      <c r="J2468" s="0" t="n">
        <v>0.000576941727673927</v>
      </c>
      <c r="K2468" s="0" t="n">
        <v>0.112419121327876</v>
      </c>
      <c r="L2468" s="0" t="n">
        <v>0.725215751686127</v>
      </c>
      <c r="M2468" s="8" t="n">
        <v>0.0896779753582859</v>
      </c>
    </row>
    <row r="2469" customFormat="false" ht="15" hidden="false" customHeight="false" outlineLevel="0" collapsed="false">
      <c r="A2469" s="17" t="n">
        <v>39980</v>
      </c>
      <c r="B2469" s="7" t="n">
        <v>0.573328514636791</v>
      </c>
      <c r="C2469" s="0" t="n">
        <v>0.366515126711518</v>
      </c>
      <c r="D2469" s="0" t="n">
        <v>0.636888255694585</v>
      </c>
      <c r="E2469" s="0" t="n">
        <v>0.664159222078273</v>
      </c>
      <c r="F2469" s="0" t="n">
        <v>1.18503794723527</v>
      </c>
      <c r="G2469" s="0" t="n">
        <v>0.0932662978087181</v>
      </c>
      <c r="H2469" s="0" t="n">
        <v>0.0151690342368895</v>
      </c>
      <c r="I2469" s="0" t="n">
        <v>0.00750030591872766</v>
      </c>
      <c r="J2469" s="0" t="n">
        <v>0.000575710459090231</v>
      </c>
      <c r="K2469" s="0" t="n">
        <v>0.112603907366846</v>
      </c>
      <c r="L2469" s="0" t="n">
        <v>0.722804481387785</v>
      </c>
      <c r="M2469" s="8" t="n">
        <v>0.0891684418617301</v>
      </c>
    </row>
    <row r="2470" customFormat="false" ht="15" hidden="false" customHeight="false" outlineLevel="0" collapsed="false">
      <c r="A2470" s="17" t="n">
        <v>39981</v>
      </c>
      <c r="B2470" s="7" t="n">
        <v>0.568436154949785</v>
      </c>
      <c r="C2470" s="0" t="n">
        <v>0.364419667146364</v>
      </c>
      <c r="D2470" s="0" t="n">
        <v>0.634102461573074</v>
      </c>
      <c r="E2470" s="0" t="n">
        <v>0.664345355415464</v>
      </c>
      <c r="F2470" s="0" t="n">
        <v>1.17575322812052</v>
      </c>
      <c r="G2470" s="0" t="n">
        <v>0.0925649842289631</v>
      </c>
      <c r="H2470" s="0" t="n">
        <v>0.0149574669469895</v>
      </c>
      <c r="I2470" s="0" t="n">
        <v>0.00749670931944423</v>
      </c>
      <c r="J2470" s="0" t="n">
        <v>0.000568881930830784</v>
      </c>
      <c r="K2470" s="0" t="n">
        <v>0.112695014496523</v>
      </c>
      <c r="L2470" s="0" t="n">
        <v>0.717360114777618</v>
      </c>
      <c r="M2470" s="8" t="n">
        <v>0.0882809723804812</v>
      </c>
    </row>
    <row r="2471" customFormat="false" ht="15" hidden="false" customHeight="false" outlineLevel="0" collapsed="false">
      <c r="A2471" s="17" t="n">
        <v>39982</v>
      </c>
      <c r="B2471" s="7" t="n">
        <v>0.574696108753506</v>
      </c>
      <c r="C2471" s="0" t="n">
        <v>0.363579448248481</v>
      </c>
      <c r="D2471" s="0" t="n">
        <v>0.63517239709464</v>
      </c>
      <c r="E2471" s="0" t="n">
        <v>0.662371509779879</v>
      </c>
      <c r="F2471" s="0" t="n">
        <v>1.1747824210602</v>
      </c>
      <c r="G2471" s="0" t="n">
        <v>0.0928125246744997</v>
      </c>
      <c r="H2471" s="0" t="n">
        <v>0.0149691825696144</v>
      </c>
      <c r="I2471" s="0" t="n">
        <v>0.0074466220361318</v>
      </c>
      <c r="J2471" s="0" t="n">
        <v>0.000569267291230685</v>
      </c>
      <c r="K2471" s="0" t="n">
        <v>0.112350706415178</v>
      </c>
      <c r="L2471" s="0" t="n">
        <v>0.71926922246997</v>
      </c>
      <c r="M2471" s="8" t="n">
        <v>0.0891130577363501</v>
      </c>
    </row>
    <row r="2472" customFormat="false" ht="15" hidden="false" customHeight="false" outlineLevel="0" collapsed="false">
      <c r="A2472" s="17" t="n">
        <v>39983</v>
      </c>
      <c r="B2472" s="7" t="n">
        <v>0.57819225251076</v>
      </c>
      <c r="C2472" s="0" t="n">
        <v>0.363404313463839</v>
      </c>
      <c r="D2472" s="0" t="n">
        <v>0.631979662388881</v>
      </c>
      <c r="E2472" s="0" t="n">
        <v>0.663853520986136</v>
      </c>
      <c r="F2472" s="0" t="n">
        <v>1.18393113342898</v>
      </c>
      <c r="G2472" s="0" t="n">
        <v>0.0925685676208295</v>
      </c>
      <c r="H2472" s="0" t="n">
        <v>0.0149450023912004</v>
      </c>
      <c r="I2472" s="0" t="n">
        <v>0.00745231783479762</v>
      </c>
      <c r="J2472" s="0" t="n">
        <v>0.000567441951255829</v>
      </c>
      <c r="K2472" s="0" t="n">
        <v>0.112052501527276</v>
      </c>
      <c r="L2472" s="0" t="n">
        <v>0.717360114777618</v>
      </c>
      <c r="M2472" s="8" t="n">
        <v>0.08795035308109</v>
      </c>
    </row>
    <row r="2473" customFormat="false" ht="15" hidden="false" customHeight="false" outlineLevel="0" collapsed="false">
      <c r="A2473" s="17" t="n">
        <v>39986</v>
      </c>
      <c r="B2473" s="7" t="n">
        <v>0.566810966810967</v>
      </c>
      <c r="C2473" s="0" t="n">
        <v>0.355506637842188</v>
      </c>
      <c r="D2473" s="0" t="n">
        <v>0.624946488956883</v>
      </c>
      <c r="E2473" s="0" t="n">
        <v>0.66430413543939</v>
      </c>
      <c r="F2473" s="0" t="n">
        <v>1.17893217893218</v>
      </c>
      <c r="G2473" s="0" t="n">
        <v>0.0930860572966651</v>
      </c>
      <c r="H2473" s="0" t="n">
        <v>0.0148701715066101</v>
      </c>
      <c r="I2473" s="0" t="n">
        <v>0.00752111666319943</v>
      </c>
      <c r="J2473" s="0" t="n">
        <v>0.00056428963045575</v>
      </c>
      <c r="K2473" s="0" t="n">
        <v>0.110135967257017</v>
      </c>
      <c r="L2473" s="0" t="n">
        <v>0.721500721500721</v>
      </c>
      <c r="M2473" s="8" t="n">
        <v>0.0872593823622104</v>
      </c>
    </row>
    <row r="2474" customFormat="false" ht="15" hidden="false" customHeight="false" outlineLevel="0" collapsed="false">
      <c r="A2474" s="17" t="n">
        <v>39987</v>
      </c>
      <c r="B2474" s="7" t="n">
        <v>0.56404063365774</v>
      </c>
      <c r="C2474" s="0" t="n">
        <v>0.358849581638086</v>
      </c>
      <c r="D2474" s="0" t="n">
        <v>0.617935483481868</v>
      </c>
      <c r="E2474" s="0" t="n">
        <v>0.665959156098955</v>
      </c>
      <c r="F2474" s="0" t="n">
        <v>1.16878596291824</v>
      </c>
      <c r="G2474" s="0" t="n">
        <v>0.0916653072777985</v>
      </c>
      <c r="H2474" s="0" t="n">
        <v>0.0146620976637927</v>
      </c>
      <c r="I2474" s="0" t="n">
        <v>0.00746117668113386</v>
      </c>
      <c r="J2474" s="0" t="n">
        <v>0.000554247196544242</v>
      </c>
      <c r="K2474" s="0" t="n">
        <v>0.109850100793399</v>
      </c>
      <c r="L2474" s="0" t="n">
        <v>0.710378631810755</v>
      </c>
      <c r="M2474" s="8" t="n">
        <v>0.0892154571132376</v>
      </c>
    </row>
    <row r="2475" customFormat="false" ht="15" hidden="false" customHeight="false" outlineLevel="0" collapsed="false">
      <c r="A2475" s="17" t="n">
        <v>39988</v>
      </c>
      <c r="B2475" s="7" t="n">
        <v>0.571531169204252</v>
      </c>
      <c r="C2475" s="0" t="n">
        <v>0.364968202948248</v>
      </c>
      <c r="D2475" s="0" t="n">
        <v>0.621428078014677</v>
      </c>
      <c r="E2475" s="0" t="n">
        <v>0.654143756044779</v>
      </c>
      <c r="F2475" s="0" t="n">
        <v>1.17818155702384</v>
      </c>
      <c r="G2475" s="0" t="n">
        <v>0.0926725460032727</v>
      </c>
      <c r="H2475" s="0" t="n">
        <v>0.0148569389690021</v>
      </c>
      <c r="I2475" s="0" t="n">
        <v>0.00750297147682368</v>
      </c>
      <c r="J2475" s="0" t="n">
        <v>0.000562840462195582</v>
      </c>
      <c r="K2475" s="0" t="n">
        <v>0.110813829619127</v>
      </c>
      <c r="L2475" s="0" t="n">
        <v>0.718184429761563</v>
      </c>
      <c r="M2475" s="8" t="n">
        <v>0.0893256516250457</v>
      </c>
    </row>
    <row r="2476" customFormat="false" ht="15" hidden="false" customHeight="false" outlineLevel="0" collapsed="false">
      <c r="A2476" s="17" t="n">
        <v>39989</v>
      </c>
      <c r="B2476" s="7" t="n">
        <v>0.573972112978191</v>
      </c>
      <c r="C2476" s="0" t="n">
        <v>0.368564425162874</v>
      </c>
      <c r="D2476" s="0" t="n">
        <v>0.619467938368267</v>
      </c>
      <c r="E2476" s="0" t="n">
        <v>0.653911148841784</v>
      </c>
      <c r="F2476" s="0" t="n">
        <v>1.17032534858777</v>
      </c>
      <c r="G2476" s="0" t="n">
        <v>0.0922683253878848</v>
      </c>
      <c r="H2476" s="0" t="n">
        <v>0.0147433369331648</v>
      </c>
      <c r="I2476" s="0" t="n">
        <v>0.00745622357933776</v>
      </c>
      <c r="J2476" s="0" t="n">
        <v>0.000558154586885092</v>
      </c>
      <c r="K2476" s="0" t="n">
        <v>0.110483906251312</v>
      </c>
      <c r="L2476" s="0" t="n">
        <v>0.715051841258491</v>
      </c>
      <c r="M2476" s="8" t="n">
        <v>0.0902820141985982</v>
      </c>
    </row>
    <row r="2477" customFormat="false" ht="15" hidden="false" customHeight="false" outlineLevel="0" collapsed="false">
      <c r="A2477" s="17" t="n">
        <v>39990</v>
      </c>
      <c r="B2477" s="7" t="n">
        <v>0.574407515479325</v>
      </c>
      <c r="C2477" s="0" t="n">
        <v>0.368142519101774</v>
      </c>
      <c r="D2477" s="0" t="n">
        <v>0.617574729197804</v>
      </c>
      <c r="E2477" s="0" t="n">
        <v>0.656846440173096</v>
      </c>
      <c r="F2477" s="0" t="n">
        <v>1.17571703081631</v>
      </c>
      <c r="G2477" s="0" t="n">
        <v>0.0918313700551677</v>
      </c>
      <c r="H2477" s="0" t="n">
        <v>0.0148207646382247</v>
      </c>
      <c r="I2477" s="0" t="n">
        <v>0.00747419783582808</v>
      </c>
      <c r="J2477" s="0" t="n">
        <v>0.000556749681551709</v>
      </c>
      <c r="K2477" s="0" t="n">
        <v>0.1102989768036</v>
      </c>
      <c r="L2477" s="0" t="n">
        <v>0.71169311792755</v>
      </c>
      <c r="M2477" s="8" t="n">
        <v>0.0909413854351688</v>
      </c>
    </row>
    <row r="2478" customFormat="false" ht="15" hidden="false" customHeight="false" outlineLevel="0" collapsed="false">
      <c r="A2478" s="17" t="n">
        <v>39993</v>
      </c>
      <c r="B2478" s="7" t="n">
        <v>0.573285968028419</v>
      </c>
      <c r="C2478" s="0" t="n">
        <v>0.363491033312317</v>
      </c>
      <c r="D2478" s="0" t="n">
        <v>0.614282875421283</v>
      </c>
      <c r="E2478" s="0" t="n">
        <v>0.655968584352558</v>
      </c>
      <c r="F2478" s="0" t="n">
        <v>1.17612788632327</v>
      </c>
      <c r="G2478" s="0" t="n">
        <v>0.0916759666205055</v>
      </c>
      <c r="H2478" s="0" t="n">
        <v>0.014801657785672</v>
      </c>
      <c r="I2478" s="0" t="n">
        <v>0.007390820490089</v>
      </c>
      <c r="J2478" s="0" t="n">
        <v>0.00055593080885153</v>
      </c>
      <c r="K2478" s="0" t="n">
        <v>0.11089980078237</v>
      </c>
      <c r="L2478" s="0" t="n">
        <v>0.710479573712256</v>
      </c>
      <c r="M2478" s="8" t="n">
        <v>0.0923662994351939</v>
      </c>
    </row>
    <row r="2479" customFormat="false" ht="15" hidden="false" customHeight="false" outlineLevel="0" collapsed="false">
      <c r="A2479" s="17" t="n">
        <v>39994</v>
      </c>
      <c r="B2479" s="7" t="n">
        <v>0.574859260314972</v>
      </c>
      <c r="C2479" s="0" t="n">
        <v>0.365064549253341</v>
      </c>
      <c r="D2479" s="0" t="n">
        <v>0.612994408724749</v>
      </c>
      <c r="E2479" s="0" t="n">
        <v>0.656477199578555</v>
      </c>
      <c r="F2479" s="0" t="n">
        <v>1.17316325803463</v>
      </c>
      <c r="G2479" s="0" t="n">
        <v>0.0919503477648126</v>
      </c>
      <c r="H2479" s="0" t="n">
        <v>0.014926811900765</v>
      </c>
      <c r="I2479" s="0" t="n">
        <v>0.0073990862853548</v>
      </c>
      <c r="J2479" s="0" t="n">
        <v>0.000560004715239702</v>
      </c>
      <c r="K2479" s="0" t="n">
        <v>0.110878650693573</v>
      </c>
      <c r="L2479" s="0" t="n">
        <v>0.712606000142521</v>
      </c>
      <c r="M2479" s="8" t="n">
        <v>0.0914543876957267</v>
      </c>
    </row>
    <row r="2480" customFormat="false" ht="15" hidden="false" customHeight="false" outlineLevel="0" collapsed="false">
      <c r="A2480" s="17" t="n">
        <v>39995</v>
      </c>
      <c r="B2480" s="7" t="n">
        <v>0.571166077738516</v>
      </c>
      <c r="C2480" s="0" t="n">
        <v>0.365718164416647</v>
      </c>
      <c r="D2480" s="0" t="n">
        <v>0.615443508594207</v>
      </c>
      <c r="E2480" s="0" t="n">
        <v>0.658020280185035</v>
      </c>
      <c r="F2480" s="0" t="n">
        <v>1.16424028268551</v>
      </c>
      <c r="G2480" s="0" t="n">
        <v>0.0911924049858353</v>
      </c>
      <c r="H2480" s="0" t="n">
        <v>0.0148002886056278</v>
      </c>
      <c r="I2480" s="0" t="n">
        <v>0.00731663506490038</v>
      </c>
      <c r="J2480" s="0" t="n">
        <v>0.000562267309188263</v>
      </c>
      <c r="K2480" s="0" t="n">
        <v>0.111578164911858</v>
      </c>
      <c r="L2480" s="0" t="n">
        <v>0.706713780918728</v>
      </c>
      <c r="M2480" s="8" t="n">
        <v>0.0917406111282462</v>
      </c>
    </row>
    <row r="2481" customFormat="false" ht="15" hidden="false" customHeight="false" outlineLevel="0" collapsed="false">
      <c r="A2481" s="17" t="n">
        <v>39996</v>
      </c>
      <c r="B2481" s="7" t="n">
        <v>0.568548676375637</v>
      </c>
      <c r="C2481" s="0" t="n">
        <v>0.367564083934258</v>
      </c>
      <c r="D2481" s="0" t="n">
        <v>0.61665083292323</v>
      </c>
      <c r="E2481" s="0" t="n">
        <v>0.659082755188687</v>
      </c>
      <c r="F2481" s="0" t="n">
        <v>1.17339837864983</v>
      </c>
      <c r="G2481" s="0" t="n">
        <v>0.0925704304601202</v>
      </c>
      <c r="H2481" s="0" t="n">
        <v>0.0149772772238598</v>
      </c>
      <c r="I2481" s="0" t="n">
        <v>0.0074792700064938</v>
      </c>
      <c r="J2481" s="0" t="n">
        <v>0.000564579821376317</v>
      </c>
      <c r="K2481" s="0" t="n">
        <v>0.111708071848103</v>
      </c>
      <c r="L2481" s="0" t="n">
        <v>0.717411579022885</v>
      </c>
      <c r="M2481" s="8" t="n">
        <v>0.0905195335133773</v>
      </c>
    </row>
    <row r="2482" customFormat="false" ht="15" hidden="false" customHeight="false" outlineLevel="0" collapsed="false">
      <c r="A2482" s="17" t="n">
        <v>39997</v>
      </c>
      <c r="B2482" s="7" t="n">
        <v>0.570732755533271</v>
      </c>
      <c r="C2482" s="0" t="n">
        <v>0.367530950121276</v>
      </c>
      <c r="D2482" s="0" t="n">
        <v>0.617217637821072</v>
      </c>
      <c r="E2482" s="0" t="n">
        <v>0.65937684681152</v>
      </c>
      <c r="F2482" s="0" t="n">
        <v>1.17018838192107</v>
      </c>
      <c r="G2482" s="0" t="n">
        <v>0.0924293268844899</v>
      </c>
      <c r="H2482" s="0" t="n">
        <v>0.0149880951808193</v>
      </c>
      <c r="I2482" s="0" t="n">
        <v>0.00745893021650895</v>
      </c>
      <c r="J2482" s="0" t="n">
        <v>0.000565916938209176</v>
      </c>
      <c r="K2482" s="0" t="n">
        <v>0.111584164489555</v>
      </c>
      <c r="L2482" s="0" t="n">
        <v>0.716281068691355</v>
      </c>
      <c r="M2482" s="8" t="n">
        <v>0.090239175939888</v>
      </c>
    </row>
    <row r="2483" customFormat="false" ht="15" hidden="false" customHeight="false" outlineLevel="0" collapsed="false">
      <c r="A2483" s="17" t="n">
        <v>40000</v>
      </c>
      <c r="B2483" s="7" t="n">
        <v>0.570344926291685</v>
      </c>
      <c r="C2483" s="0" t="n">
        <v>0.366436946611962</v>
      </c>
      <c r="D2483" s="0" t="n">
        <v>0.617281732975502</v>
      </c>
      <c r="E2483" s="0" t="n">
        <v>0.659491948243019</v>
      </c>
      <c r="F2483" s="0" t="n">
        <v>1.16451982252755</v>
      </c>
      <c r="G2483" s="0" t="n">
        <v>0.0923338081156213</v>
      </c>
      <c r="H2483" s="0" t="n">
        <v>0.0147549425368763</v>
      </c>
      <c r="I2483" s="0" t="n">
        <v>0.00750434892028629</v>
      </c>
      <c r="J2483" s="0" t="n">
        <v>0.000564810349675217</v>
      </c>
      <c r="K2483" s="0" t="n">
        <v>0.11074198592363</v>
      </c>
      <c r="L2483" s="0" t="n">
        <v>0.7156147130385</v>
      </c>
      <c r="M2483" s="8" t="n">
        <v>0.0894633629635992</v>
      </c>
    </row>
    <row r="2484" customFormat="false" ht="15" hidden="false" customHeight="false" outlineLevel="0" collapsed="false">
      <c r="A2484" s="17" t="n">
        <v>40001</v>
      </c>
      <c r="B2484" s="7" t="n">
        <v>0.566954022988506</v>
      </c>
      <c r="C2484" s="0" t="n">
        <v>0.36078284682488</v>
      </c>
      <c r="D2484" s="0" t="n">
        <v>0.616327045811343</v>
      </c>
      <c r="E2484" s="0" t="n">
        <v>0.659800518550424</v>
      </c>
      <c r="F2484" s="0" t="n">
        <v>1.15862068965517</v>
      </c>
      <c r="G2484" s="0" t="n">
        <v>0.0926967837775586</v>
      </c>
      <c r="H2484" s="0" t="n">
        <v>0.0148305285837676</v>
      </c>
      <c r="I2484" s="0" t="n">
        <v>0.00757316892892369</v>
      </c>
      <c r="J2484" s="0" t="n">
        <v>0.000566241668320092</v>
      </c>
      <c r="K2484" s="0" t="n">
        <v>0.11003581181517</v>
      </c>
      <c r="L2484" s="0" t="n">
        <v>0.718390804597701</v>
      </c>
      <c r="M2484" s="8" t="n">
        <v>0.0879454244466927</v>
      </c>
    </row>
    <row r="2485" customFormat="false" ht="15" hidden="false" customHeight="false" outlineLevel="0" collapsed="false">
      <c r="A2485" s="17" t="n">
        <v>40002</v>
      </c>
      <c r="B2485" s="7" t="n">
        <v>0.560968578841165</v>
      </c>
      <c r="C2485" s="0" t="n">
        <v>0.359848594711351</v>
      </c>
      <c r="D2485" s="0" t="n">
        <v>0.617486745461763</v>
      </c>
      <c r="E2485" s="0" t="n">
        <v>0.66092147893289</v>
      </c>
      <c r="F2485" s="0" t="n">
        <v>1.15782646295762</v>
      </c>
      <c r="G2485" s="0" t="n">
        <v>0.0929823214497488</v>
      </c>
      <c r="H2485" s="0" t="n">
        <v>0.01476780288173</v>
      </c>
      <c r="I2485" s="0" t="n">
        <v>0.0077649906327812</v>
      </c>
      <c r="J2485" s="0" t="n">
        <v>0.000565008844083437</v>
      </c>
      <c r="K2485" s="0" t="n">
        <v>0.109858045827504</v>
      </c>
      <c r="L2485" s="0" t="n">
        <v>0.720668780628423</v>
      </c>
      <c r="M2485" s="8" t="n">
        <v>0.0879239605453537</v>
      </c>
    </row>
    <row r="2486" customFormat="false" ht="15" hidden="false" customHeight="false" outlineLevel="0" collapsed="false">
      <c r="A2486" s="17" t="n">
        <v>40003</v>
      </c>
      <c r="B2486" s="7" t="n">
        <v>0.558043354249857</v>
      </c>
      <c r="C2486" s="0" t="n">
        <v>0.358503428870195</v>
      </c>
      <c r="D2486" s="0" t="n">
        <v>0.613810209195849</v>
      </c>
      <c r="E2486" s="0" t="n">
        <v>0.661284725978687</v>
      </c>
      <c r="F2486" s="0" t="n">
        <v>1.16500285225328</v>
      </c>
      <c r="G2486" s="0" t="n">
        <v>0.092004608856795</v>
      </c>
      <c r="H2486" s="0" t="n">
        <v>0.0146811472106819</v>
      </c>
      <c r="I2486" s="0" t="n">
        <v>0.00767312299604883</v>
      </c>
      <c r="J2486" s="0" t="n">
        <v>0.000558083525101994</v>
      </c>
      <c r="K2486" s="0" t="n">
        <v>0.109996501407278</v>
      </c>
      <c r="L2486" s="0" t="n">
        <v>0.713063320022818</v>
      </c>
      <c r="M2486" s="8" t="n">
        <v>0.0872531254614872</v>
      </c>
    </row>
    <row r="2487" customFormat="false" ht="15" hidden="false" customHeight="false" outlineLevel="0" collapsed="false">
      <c r="A2487" s="17" t="n">
        <v>40004</v>
      </c>
      <c r="B2487" s="7" t="n">
        <v>0.55886575735822</v>
      </c>
      <c r="C2487" s="0" t="n">
        <v>0.359927345066125</v>
      </c>
      <c r="D2487" s="0" t="n">
        <v>0.616943184715011</v>
      </c>
      <c r="E2487" s="0" t="n">
        <v>0.660844232472048</v>
      </c>
      <c r="F2487" s="0" t="n">
        <v>1.16281407035176</v>
      </c>
      <c r="G2487" s="0" t="n">
        <v>0.0926266534714441</v>
      </c>
      <c r="H2487" s="0" t="n">
        <v>0.0147226228411482</v>
      </c>
      <c r="I2487" s="0" t="n">
        <v>0.00775913413028952</v>
      </c>
      <c r="J2487" s="0" t="n">
        <v>0.000557183397806881</v>
      </c>
      <c r="K2487" s="0" t="n">
        <v>0.110265896063896</v>
      </c>
      <c r="L2487" s="0" t="n">
        <v>0.717875089734386</v>
      </c>
      <c r="M2487" s="8" t="n">
        <v>0.0870284776412136</v>
      </c>
    </row>
    <row r="2488" customFormat="false" ht="15" hidden="false" customHeight="false" outlineLevel="0" collapsed="false">
      <c r="A2488" s="17" t="n">
        <v>40007</v>
      </c>
      <c r="B2488" s="7" t="n">
        <v>0.559991414466624</v>
      </c>
      <c r="C2488" s="0" t="n">
        <v>0.361617950310041</v>
      </c>
      <c r="D2488" s="0" t="n">
        <v>0.621437605045094</v>
      </c>
      <c r="E2488" s="0" t="n">
        <v>0.660750937096802</v>
      </c>
      <c r="F2488" s="0" t="n">
        <v>1.16105029691636</v>
      </c>
      <c r="G2488" s="0" t="n">
        <v>0.0923127986540587</v>
      </c>
      <c r="H2488" s="0" t="n">
        <v>0.0146251249936308</v>
      </c>
      <c r="I2488" s="0" t="n">
        <v>0.00769561272118336</v>
      </c>
      <c r="J2488" s="0" t="n">
        <v>0.00054657075224478</v>
      </c>
      <c r="K2488" s="0" t="n">
        <v>0.110167549187505</v>
      </c>
      <c r="L2488" s="0" t="n">
        <v>0.715461114688417</v>
      </c>
      <c r="M2488" s="8" t="n">
        <v>0.0869893204951014</v>
      </c>
    </row>
    <row r="2489" customFormat="false" ht="15" hidden="false" customHeight="false" outlineLevel="0" collapsed="false">
      <c r="A2489" s="17" t="n">
        <v>40008</v>
      </c>
      <c r="B2489" s="7" t="n">
        <v>0.56872852233677</v>
      </c>
      <c r="C2489" s="0" t="n">
        <v>0.365247746377575</v>
      </c>
      <c r="D2489" s="0" t="n">
        <v>0.631881824955591</v>
      </c>
      <c r="E2489" s="0" t="n">
        <v>0.657835254685918</v>
      </c>
      <c r="F2489" s="0" t="n">
        <v>1.16831328751432</v>
      </c>
      <c r="G2489" s="0" t="n">
        <v>0.0923734704043308</v>
      </c>
      <c r="H2489" s="0" t="n">
        <v>0.0146495213356801</v>
      </c>
      <c r="I2489" s="0" t="n">
        <v>0.00764955772705081</v>
      </c>
      <c r="J2489" s="0" t="n">
        <v>0.000552750237549942</v>
      </c>
      <c r="K2489" s="0" t="n">
        <v>0.111043880703978</v>
      </c>
      <c r="L2489" s="0" t="n">
        <v>0.715922107674685</v>
      </c>
      <c r="M2489" s="8" t="n">
        <v>0.0874090757682497</v>
      </c>
    </row>
    <row r="2490" customFormat="false" ht="15" hidden="false" customHeight="false" outlineLevel="0" collapsed="false">
      <c r="A2490" s="17" t="n">
        <v>40009</v>
      </c>
      <c r="B2490" s="7" t="n">
        <v>0.569625638116846</v>
      </c>
      <c r="C2490" s="0" t="n">
        <v>0.366550544431659</v>
      </c>
      <c r="D2490" s="0" t="n">
        <v>0.6373774883982</v>
      </c>
      <c r="E2490" s="0" t="n">
        <v>0.659859207160686</v>
      </c>
      <c r="F2490" s="0" t="n">
        <v>1.16449234259784</v>
      </c>
      <c r="G2490" s="0" t="n">
        <v>0.0914851057527203</v>
      </c>
      <c r="H2490" s="0" t="n">
        <v>0.0146038870874183</v>
      </c>
      <c r="I2490" s="0" t="n">
        <v>0.00752194693501122</v>
      </c>
      <c r="J2490" s="0" t="n">
        <v>0.000558018824251659</v>
      </c>
      <c r="K2490" s="0" t="n">
        <v>0.111114044521887</v>
      </c>
      <c r="L2490" s="0" t="n">
        <v>0.709018718094158</v>
      </c>
      <c r="M2490" s="8" t="n">
        <v>0.087690084370927</v>
      </c>
    </row>
    <row r="2491" customFormat="false" ht="15" hidden="false" customHeight="false" outlineLevel="0" collapsed="false">
      <c r="A2491" s="17" t="n">
        <v>40010</v>
      </c>
      <c r="B2491" s="7" t="n">
        <v>0.569348225646826</v>
      </c>
      <c r="C2491" s="0" t="n">
        <v>0.36625750746398</v>
      </c>
      <c r="D2491" s="0" t="n">
        <v>0.632698125083888</v>
      </c>
      <c r="E2491" s="0" t="n">
        <v>0.658574264166413</v>
      </c>
      <c r="F2491" s="0" t="n">
        <v>1.16209529195532</v>
      </c>
      <c r="G2491" s="0" t="n">
        <v>0.0912158369987004</v>
      </c>
      <c r="H2491" s="0" t="n">
        <v>0.0145425553416216</v>
      </c>
      <c r="I2491" s="0" t="n">
        <v>0.00753719602469589</v>
      </c>
      <c r="J2491" s="0" t="n">
        <v>0.000558383582271902</v>
      </c>
      <c r="K2491" s="0" t="n">
        <v>0.11110102708811</v>
      </c>
      <c r="L2491" s="0" t="n">
        <v>0.706913615156228</v>
      </c>
      <c r="M2491" s="8" t="n">
        <v>0.0882639020058855</v>
      </c>
    </row>
    <row r="2492" customFormat="false" ht="15" hidden="false" customHeight="false" outlineLevel="0" collapsed="false">
      <c r="A2492" s="17" t="n">
        <v>40011</v>
      </c>
      <c r="B2492" s="7" t="n">
        <v>0.569239500567537</v>
      </c>
      <c r="C2492" s="0" t="n">
        <v>0.368434750647782</v>
      </c>
      <c r="D2492" s="0" t="n">
        <v>0.637223670504181</v>
      </c>
      <c r="E2492" s="0" t="n">
        <v>0.659252032684977</v>
      </c>
      <c r="F2492" s="0" t="n">
        <v>1.1583427922815</v>
      </c>
      <c r="G2492" s="0" t="n">
        <v>0.0915393892014483</v>
      </c>
      <c r="H2492" s="0" t="n">
        <v>0.0146091662350145</v>
      </c>
      <c r="I2492" s="0" t="n">
        <v>0.0075334088602772</v>
      </c>
      <c r="J2492" s="0" t="n">
        <v>0.00056437638215776</v>
      </c>
      <c r="K2492" s="0" t="n">
        <v>0.110994463329782</v>
      </c>
      <c r="L2492" s="0" t="n">
        <v>0.709421112372304</v>
      </c>
      <c r="M2492" s="8" t="n">
        <v>0.089872566901341</v>
      </c>
    </row>
    <row r="2493" customFormat="false" ht="15" hidden="false" customHeight="false" outlineLevel="0" collapsed="false">
      <c r="A2493" s="17" t="n">
        <v>40014</v>
      </c>
      <c r="B2493" s="7" t="n">
        <v>0.573105581329959</v>
      </c>
      <c r="C2493" s="0" t="n">
        <v>0.37072848584929</v>
      </c>
      <c r="D2493" s="0" t="n">
        <v>0.635223461068895</v>
      </c>
      <c r="E2493" s="0" t="n">
        <v>0.65867530174179</v>
      </c>
      <c r="F2493" s="0" t="n">
        <v>1.16287079994376</v>
      </c>
      <c r="G2493" s="0" t="n">
        <v>0.0907028841686781</v>
      </c>
      <c r="H2493" s="0" t="n">
        <v>0.0146141014972732</v>
      </c>
      <c r="I2493" s="0" t="n">
        <v>0.00746298207897695</v>
      </c>
      <c r="J2493" s="0" t="n">
        <v>0.000565062927667877</v>
      </c>
      <c r="K2493" s="0" t="n">
        <v>0.111577505082355</v>
      </c>
      <c r="L2493" s="0" t="n">
        <v>0.702938282018839</v>
      </c>
      <c r="M2493" s="8" t="n">
        <v>0.0903138352942883</v>
      </c>
    </row>
    <row r="2494" customFormat="false" ht="15" hidden="false" customHeight="false" outlineLevel="0" collapsed="false">
      <c r="A2494" s="17" t="n">
        <v>40015</v>
      </c>
      <c r="B2494" s="7" t="n">
        <v>0.575891914713954</v>
      </c>
      <c r="C2494" s="0" t="n">
        <v>0.371139371147388</v>
      </c>
      <c r="D2494" s="0" t="n">
        <v>0.637507019111657</v>
      </c>
      <c r="E2494" s="0" t="n">
        <v>0.65986519851411</v>
      </c>
      <c r="F2494" s="0" t="n">
        <v>1.15713179931039</v>
      </c>
      <c r="G2494" s="0" t="n">
        <v>0.0907974513155416</v>
      </c>
      <c r="H2494" s="0" t="n">
        <v>0.014599175263391</v>
      </c>
      <c r="I2494" s="0" t="n">
        <v>0.00751153125208633</v>
      </c>
      <c r="J2494" s="0" t="n">
        <v>0.000564072342842042</v>
      </c>
      <c r="K2494" s="0" t="n">
        <v>0.112040290369622</v>
      </c>
      <c r="L2494" s="0" t="n">
        <v>0.703680247695447</v>
      </c>
      <c r="M2494" s="8" t="n">
        <v>0.0917064716772852</v>
      </c>
    </row>
    <row r="2495" customFormat="false" ht="15" hidden="false" customHeight="false" outlineLevel="0" collapsed="false">
      <c r="A2495" s="17" t="n">
        <v>40016</v>
      </c>
      <c r="B2495" s="7" t="n">
        <v>0.57397240990991</v>
      </c>
      <c r="C2495" s="0" t="n">
        <v>0.369522144604835</v>
      </c>
      <c r="D2495" s="0" t="n">
        <v>0.640193586346033</v>
      </c>
      <c r="E2495" s="0" t="n">
        <v>0.660190253098986</v>
      </c>
      <c r="F2495" s="0" t="n">
        <v>1.1582911036036</v>
      </c>
      <c r="G2495" s="0" t="n">
        <v>0.0908142794803784</v>
      </c>
      <c r="H2495" s="0" t="n">
        <v>0.0145419179510089</v>
      </c>
      <c r="I2495" s="0" t="n">
        <v>0.00752034222490468</v>
      </c>
      <c r="J2495" s="0" t="n">
        <v>0.000562568003220229</v>
      </c>
      <c r="K2495" s="0" t="n">
        <v>0.111647974116248</v>
      </c>
      <c r="L2495" s="0" t="n">
        <v>0.703828828828829</v>
      </c>
      <c r="M2495" s="8" t="n">
        <v>0.091437670469535</v>
      </c>
    </row>
    <row r="2496" customFormat="false" ht="15" hidden="false" customHeight="false" outlineLevel="0" collapsed="false">
      <c r="A2496" s="17" t="n">
        <v>40017</v>
      </c>
      <c r="B2496" s="7" t="n">
        <v>0.574193092732538</v>
      </c>
      <c r="C2496" s="0" t="n">
        <v>0.371913937180984</v>
      </c>
      <c r="D2496" s="0" t="n">
        <v>0.648008594097338</v>
      </c>
      <c r="E2496" s="0" t="n">
        <v>0.657908306200921</v>
      </c>
      <c r="F2496" s="0" t="n">
        <v>1.16385337947595</v>
      </c>
      <c r="G2496" s="0" t="n">
        <v>0.0911309118331211</v>
      </c>
      <c r="H2496" s="0" t="n">
        <v>0.0146527918403877</v>
      </c>
      <c r="I2496" s="0" t="n">
        <v>0.00743749543709655</v>
      </c>
      <c r="J2496" s="0" t="n">
        <v>0.000567371920554859</v>
      </c>
      <c r="K2496" s="0" t="n">
        <v>0.112444605430137</v>
      </c>
      <c r="L2496" s="0" t="n">
        <v>0.706264566706688</v>
      </c>
      <c r="M2496" s="8" t="n">
        <v>0.0909782517489955</v>
      </c>
    </row>
    <row r="2497" customFormat="false" ht="15" hidden="false" customHeight="false" outlineLevel="0" collapsed="false">
      <c r="A2497" s="17" t="n">
        <v>40018</v>
      </c>
      <c r="B2497" s="7" t="n">
        <v>0.575341501197015</v>
      </c>
      <c r="C2497" s="0" t="n">
        <v>0.371511728703293</v>
      </c>
      <c r="D2497" s="0" t="n">
        <v>0.647949001022684</v>
      </c>
      <c r="E2497" s="0" t="n">
        <v>0.657201959502847</v>
      </c>
      <c r="F2497" s="0" t="n">
        <v>1.15673848753697</v>
      </c>
      <c r="G2497" s="0" t="n">
        <v>0.0908608528822957</v>
      </c>
      <c r="H2497" s="0" t="n">
        <v>0.0146448872589715</v>
      </c>
      <c r="I2497" s="0" t="n">
        <v>0.00742984256000159</v>
      </c>
      <c r="J2497" s="0" t="n">
        <v>0.000565563196314338</v>
      </c>
      <c r="K2497" s="0" t="n">
        <v>0.112748583595355</v>
      </c>
      <c r="L2497" s="0" t="n">
        <v>0.704126179411351</v>
      </c>
      <c r="M2497" s="8" t="n">
        <v>0.0908296981562367</v>
      </c>
    </row>
    <row r="2498" customFormat="false" ht="15" hidden="false" customHeight="false" outlineLevel="0" collapsed="false">
      <c r="A2498" s="17" t="n">
        <v>40021</v>
      </c>
      <c r="B2498" s="7" t="n">
        <v>0.577576523448469</v>
      </c>
      <c r="C2498" s="0" t="n">
        <v>0.374706439986657</v>
      </c>
      <c r="D2498" s="0" t="n">
        <v>0.649625229905617</v>
      </c>
      <c r="E2498" s="0" t="n">
        <v>0.656489607218066</v>
      </c>
      <c r="F2498" s="0" t="n">
        <v>1.15768042684639</v>
      </c>
      <c r="G2498" s="0" t="n">
        <v>0.0905882638432754</v>
      </c>
      <c r="H2498" s="0" t="n">
        <v>0.0145804773823261</v>
      </c>
      <c r="I2498" s="0" t="n">
        <v>0.00737602422734819</v>
      </c>
      <c r="J2498" s="0" t="n">
        <v>0.000565075648711365</v>
      </c>
      <c r="K2498" s="0" t="n">
        <v>0.1135782673201</v>
      </c>
      <c r="L2498" s="0" t="n">
        <v>0.702049985959</v>
      </c>
      <c r="M2498" s="8" t="n">
        <v>0.0903159858301444</v>
      </c>
    </row>
    <row r="2499" customFormat="false" ht="15" hidden="false" customHeight="false" outlineLevel="0" collapsed="false">
      <c r="A2499" s="17" t="n">
        <v>40022</v>
      </c>
      <c r="B2499" s="7" t="n">
        <v>0.583268674613811</v>
      </c>
      <c r="C2499" s="0" t="n">
        <v>0.375056016022453</v>
      </c>
      <c r="D2499" s="0" t="n">
        <v>0.653057910687369</v>
      </c>
      <c r="E2499" s="0" t="n">
        <v>0.656400380917018</v>
      </c>
      <c r="F2499" s="0" t="n">
        <v>1.15913098680962</v>
      </c>
      <c r="G2499" s="0" t="n">
        <v>0.0910116833327003</v>
      </c>
      <c r="H2499" s="0" t="n">
        <v>0.0146341877455068</v>
      </c>
      <c r="I2499" s="0" t="n">
        <v>0.0074610519286379</v>
      </c>
      <c r="J2499" s="0" t="n">
        <v>0.000568845039785022</v>
      </c>
      <c r="K2499" s="0" t="n">
        <v>0.113939917833755</v>
      </c>
      <c r="L2499" s="0" t="n">
        <v>0.705367849333427</v>
      </c>
      <c r="M2499" s="8" t="n">
        <v>0.0904595255700923</v>
      </c>
    </row>
    <row r="2500" customFormat="false" ht="15" hidden="false" customHeight="false" outlineLevel="0" collapsed="false">
      <c r="A2500" s="17" t="n">
        <v>40023</v>
      </c>
      <c r="B2500" s="7" t="n">
        <v>0.581902386889918</v>
      </c>
      <c r="C2500" s="0" t="n">
        <v>0.376369158075554</v>
      </c>
      <c r="D2500" s="0" t="n">
        <v>0.653194401496913</v>
      </c>
      <c r="E2500" s="0" t="n">
        <v>0.655056038570224</v>
      </c>
      <c r="F2500" s="0" t="n">
        <v>1.16686854292839</v>
      </c>
      <c r="G2500" s="0" t="n">
        <v>0.0919419902126372</v>
      </c>
      <c r="H2500" s="0" t="n">
        <v>0.0147669316715613</v>
      </c>
      <c r="I2500" s="0" t="n">
        <v>0.00749767918712861</v>
      </c>
      <c r="J2500" s="0" t="n">
        <v>0.000572844873092806</v>
      </c>
      <c r="K2500" s="0" t="n">
        <v>0.11388773587047</v>
      </c>
      <c r="L2500" s="0" t="n">
        <v>0.712504453152832</v>
      </c>
      <c r="M2500" s="8" t="n">
        <v>0.0909148706153656</v>
      </c>
    </row>
    <row r="2501" customFormat="false" ht="15" hidden="false" customHeight="false" outlineLevel="0" collapsed="false">
      <c r="A2501" s="17" t="n">
        <v>40024</v>
      </c>
      <c r="B2501" s="7" t="n">
        <v>0.586525477933338</v>
      </c>
      <c r="C2501" s="0" t="n">
        <v>0.377620373857764</v>
      </c>
      <c r="D2501" s="0" t="n">
        <v>0.656215645060307</v>
      </c>
      <c r="E2501" s="0" t="n">
        <v>0.653620476041858</v>
      </c>
      <c r="F2501" s="0" t="n">
        <v>1.17276668324924</v>
      </c>
      <c r="G2501" s="0" t="n">
        <v>0.0917067609007436</v>
      </c>
      <c r="H2501" s="0" t="n">
        <v>0.0147291511627008</v>
      </c>
      <c r="I2501" s="0" t="n">
        <v>0.0074401334129011</v>
      </c>
      <c r="J2501" s="0" t="n">
        <v>0.000577555094352144</v>
      </c>
      <c r="K2501" s="0" t="n">
        <v>0.11414737288794</v>
      </c>
      <c r="L2501" s="0" t="n">
        <v>0.710681543600313</v>
      </c>
      <c r="M2501" s="8" t="n">
        <v>0.0905563352908806</v>
      </c>
    </row>
    <row r="2502" customFormat="false" ht="15" hidden="false" customHeight="false" outlineLevel="0" collapsed="false">
      <c r="A2502" s="17" t="n">
        <v>40025</v>
      </c>
      <c r="B2502" s="7" t="n">
        <v>0.586158489506563</v>
      </c>
      <c r="C2502" s="0" t="n">
        <v>0.376455969342781</v>
      </c>
      <c r="D2502" s="0" t="n">
        <v>0.651296422788916</v>
      </c>
      <c r="E2502" s="0" t="n">
        <v>0.657027197266325</v>
      </c>
      <c r="F2502" s="0" t="n">
        <v>1.17344002246087</v>
      </c>
      <c r="G2502" s="0" t="n">
        <v>0.090569188613997</v>
      </c>
      <c r="H2502" s="0" t="n">
        <v>0.0146841454987367</v>
      </c>
      <c r="I2502" s="0" t="n">
        <v>0.00741498156390889</v>
      </c>
      <c r="J2502" s="0" t="n">
        <v>0.000574294022941921</v>
      </c>
      <c r="K2502" s="0" t="n">
        <v>0.114738639755389</v>
      </c>
      <c r="L2502" s="0" t="n">
        <v>0.701902154839615</v>
      </c>
      <c r="M2502" s="8" t="n">
        <v>0.0899624801760478</v>
      </c>
    </row>
    <row r="2503" customFormat="false" ht="15" hidden="false" customHeight="false" outlineLevel="0" collapsed="false">
      <c r="A2503" s="17" t="n">
        <v>40028</v>
      </c>
      <c r="B2503" s="7" t="n">
        <v>0.583795782463929</v>
      </c>
      <c r="C2503" s="0" t="n">
        <v>0.380386979542362</v>
      </c>
      <c r="D2503" s="0" t="n">
        <v>0.650908976159756</v>
      </c>
      <c r="E2503" s="0" t="n">
        <v>0.655274604093569</v>
      </c>
      <c r="F2503" s="0" t="n">
        <v>1.17466703662597</v>
      </c>
      <c r="G2503" s="0" t="n">
        <v>0.0895120583125946</v>
      </c>
      <c r="H2503" s="0" t="n">
        <v>0.0146592074364635</v>
      </c>
      <c r="I2503" s="0" t="n">
        <v>0.007282663473947</v>
      </c>
      <c r="J2503" s="0" t="n">
        <v>0.00057139513665029</v>
      </c>
      <c r="K2503" s="0" t="n">
        <v>0.115318221184887</v>
      </c>
      <c r="L2503" s="0" t="n">
        <v>0.693673695893452</v>
      </c>
      <c r="M2503" s="8" t="n">
        <v>0.0890375221926024</v>
      </c>
    </row>
    <row r="2504" customFormat="false" ht="15" hidden="false" customHeight="false" outlineLevel="0" collapsed="false">
      <c r="A2504" s="17" t="n">
        <v>40029</v>
      </c>
      <c r="B2504" s="7" t="n">
        <v>0.586846308771442</v>
      </c>
      <c r="C2504" s="0" t="n">
        <v>0.382429886069548</v>
      </c>
      <c r="D2504" s="0" t="n">
        <v>0.64821044717407</v>
      </c>
      <c r="E2504" s="0" t="n">
        <v>0.654996390740638</v>
      </c>
      <c r="F2504" s="0" t="n">
        <v>1.17591499409681</v>
      </c>
      <c r="G2504" s="0" t="n">
        <v>0.0896165831916872</v>
      </c>
      <c r="H2504" s="0" t="n">
        <v>0.0146332210936009</v>
      </c>
      <c r="I2504" s="0" t="n">
        <v>0.00729049625343585</v>
      </c>
      <c r="J2504" s="0" t="n">
        <v>0.000569980444911403</v>
      </c>
      <c r="K2504" s="0" t="n">
        <v>0.11485292602737</v>
      </c>
      <c r="L2504" s="0" t="n">
        <v>0.694492673102299</v>
      </c>
      <c r="M2504" s="8" t="n">
        <v>0.088409004810776</v>
      </c>
    </row>
    <row r="2505" customFormat="false" ht="15" hidden="false" customHeight="false" outlineLevel="0" collapsed="false">
      <c r="A2505" s="17" t="n">
        <v>40030</v>
      </c>
      <c r="B2505" s="7" t="n">
        <v>0.583315983066139</v>
      </c>
      <c r="C2505" s="0" t="n">
        <v>0.382733517765726</v>
      </c>
      <c r="D2505" s="0" t="n">
        <v>0.64860811940616</v>
      </c>
      <c r="E2505" s="0" t="n">
        <v>0.653555596350496</v>
      </c>
      <c r="F2505" s="0" t="n">
        <v>1.17849954889305</v>
      </c>
      <c r="G2505" s="0" t="n">
        <v>0.0895532327399243</v>
      </c>
      <c r="H2505" s="0" t="n">
        <v>0.0146384874027545</v>
      </c>
      <c r="I2505" s="0" t="n">
        <v>0.00731230310572744</v>
      </c>
      <c r="J2505" s="0" t="n">
        <v>0.000566308190750381</v>
      </c>
      <c r="K2505" s="0" t="n">
        <v>0.115418374815332</v>
      </c>
      <c r="L2505" s="0" t="n">
        <v>0.694010687764592</v>
      </c>
      <c r="M2505" s="8" t="n">
        <v>0.0864836741308996</v>
      </c>
    </row>
    <row r="2506" customFormat="false" ht="15" hidden="false" customHeight="false" outlineLevel="0" collapsed="false">
      <c r="A2506" s="17" t="n">
        <v>40031</v>
      </c>
      <c r="B2506" s="7" t="n">
        <v>0.584692597239649</v>
      </c>
      <c r="C2506" s="0" t="n">
        <v>0.379083322544622</v>
      </c>
      <c r="D2506" s="0" t="n">
        <v>0.646801905442192</v>
      </c>
      <c r="E2506" s="0" t="n">
        <v>0.654453491216835</v>
      </c>
      <c r="F2506" s="0" t="n">
        <v>1.1692457827966</v>
      </c>
      <c r="G2506" s="0" t="n">
        <v>0.0899407000458118</v>
      </c>
      <c r="H2506" s="0" t="n">
        <v>0.0146502398800977</v>
      </c>
      <c r="I2506" s="0" t="n">
        <v>0.00730362964684672</v>
      </c>
      <c r="J2506" s="0" t="n">
        <v>0.000569027276322491</v>
      </c>
      <c r="K2506" s="0" t="n">
        <v>0.114851778404905</v>
      </c>
      <c r="L2506" s="0" t="n">
        <v>0.697058413495051</v>
      </c>
      <c r="M2506" s="8" t="n">
        <v>0.0886754765752644</v>
      </c>
    </row>
    <row r="2507" customFormat="false" ht="15" hidden="false" customHeight="false" outlineLevel="0" collapsed="false">
      <c r="A2507" s="17" t="n">
        <v>40032</v>
      </c>
      <c r="B2507" s="7" t="n">
        <v>0.590059922453296</v>
      </c>
      <c r="C2507" s="0" t="n">
        <v>0.387388745341989</v>
      </c>
      <c r="D2507" s="0" t="n">
        <v>0.652085874362549</v>
      </c>
      <c r="E2507" s="0" t="n">
        <v>0.652266875252916</v>
      </c>
      <c r="F2507" s="0" t="n">
        <v>1.17589002467395</v>
      </c>
      <c r="G2507" s="0" t="n">
        <v>0.0909615285764693</v>
      </c>
      <c r="H2507" s="0" t="n">
        <v>0.014785445444072</v>
      </c>
      <c r="I2507" s="0" t="n">
        <v>0.00722675590746645</v>
      </c>
      <c r="J2507" s="0" t="n">
        <v>0.000575955914030516</v>
      </c>
      <c r="K2507" s="0" t="n">
        <v>0.115375935120512</v>
      </c>
      <c r="L2507" s="0" t="n">
        <v>0.704970038773352</v>
      </c>
      <c r="M2507" s="8" t="n">
        <v>0.0879370117737106</v>
      </c>
    </row>
    <row r="2508" customFormat="false" ht="15" hidden="false" customHeight="false" outlineLevel="0" collapsed="false">
      <c r="A2508" s="17" t="n">
        <v>40035</v>
      </c>
      <c r="B2508" s="7" t="n">
        <v>0.592123868778281</v>
      </c>
      <c r="C2508" s="0" t="n">
        <v>0.384350951160986</v>
      </c>
      <c r="D2508" s="0" t="n">
        <v>0.649709221338571</v>
      </c>
      <c r="E2508" s="0" t="n">
        <v>0.651565362326637</v>
      </c>
      <c r="F2508" s="0" t="n">
        <v>1.16529977375566</v>
      </c>
      <c r="G2508" s="0" t="n">
        <v>0.0912275580207269</v>
      </c>
      <c r="H2508" s="0" t="n">
        <v>0.0148127713107193</v>
      </c>
      <c r="I2508" s="0" t="n">
        <v>0.00728054345238012</v>
      </c>
      <c r="J2508" s="0" t="n">
        <v>0.00057562676544729</v>
      </c>
      <c r="K2508" s="0" t="n">
        <v>0.113988484427349</v>
      </c>
      <c r="L2508" s="0" t="n">
        <v>0.707013574660633</v>
      </c>
      <c r="M2508" s="8" t="n">
        <v>0.0872794557253141</v>
      </c>
    </row>
    <row r="2509" customFormat="false" ht="15" hidden="false" customHeight="false" outlineLevel="0" collapsed="false">
      <c r="A2509" s="17" t="n">
        <v>40036</v>
      </c>
      <c r="B2509" s="7" t="n">
        <v>0.586426299045599</v>
      </c>
      <c r="C2509" s="0" t="n">
        <v>0.382493962763103</v>
      </c>
      <c r="D2509" s="0" t="n">
        <v>0.641818966296</v>
      </c>
      <c r="E2509" s="0" t="n">
        <v>0.65362758078314</v>
      </c>
      <c r="F2509" s="0" t="n">
        <v>1.16535878402262</v>
      </c>
      <c r="G2509" s="0" t="n">
        <v>0.0912164006212639</v>
      </c>
      <c r="H2509" s="0" t="n">
        <v>0.0147684059196792</v>
      </c>
      <c r="I2509" s="0" t="n">
        <v>0.00736880958281263</v>
      </c>
      <c r="J2509" s="0" t="n">
        <v>0.000568893209443184</v>
      </c>
      <c r="K2509" s="0" t="n">
        <v>0.11369629967434</v>
      </c>
      <c r="L2509" s="0" t="n">
        <v>0.706963591375044</v>
      </c>
      <c r="M2509" s="8" t="n">
        <v>0.0873342133536231</v>
      </c>
    </row>
    <row r="2510" customFormat="false" ht="15" hidden="false" customHeight="false" outlineLevel="0" collapsed="false">
      <c r="A2510" s="17" t="n">
        <v>40037</v>
      </c>
      <c r="B2510" s="7" t="n">
        <v>0.58608548693754</v>
      </c>
      <c r="C2510" s="0" t="n">
        <v>0.383016460304739</v>
      </c>
      <c r="D2510" s="0" t="n">
        <v>0.647339365940672</v>
      </c>
      <c r="E2510" s="0" t="n">
        <v>0.653952230934494</v>
      </c>
      <c r="F2510" s="0" t="n">
        <v>1.16104499683121</v>
      </c>
      <c r="G2510" s="0" t="n">
        <v>0.0908555270331285</v>
      </c>
      <c r="H2510" s="0" t="n">
        <v>0.014633744020579</v>
      </c>
      <c r="I2510" s="0" t="n">
        <v>0.00733058257620511</v>
      </c>
      <c r="J2510" s="0" t="n">
        <v>0.000566969212777989</v>
      </c>
      <c r="K2510" s="0" t="n">
        <v>0.115609220533617</v>
      </c>
      <c r="L2510" s="0" t="n">
        <v>0.704175762270263</v>
      </c>
      <c r="M2510" s="8" t="n">
        <v>0.0880374795975342</v>
      </c>
    </row>
    <row r="2511" customFormat="false" ht="15" hidden="false" customHeight="false" outlineLevel="0" collapsed="false">
      <c r="A2511" s="17" t="n">
        <v>40038</v>
      </c>
      <c r="B2511" s="7" t="n">
        <v>0.589878202435951</v>
      </c>
      <c r="C2511" s="0" t="n">
        <v>0.384227687056754</v>
      </c>
      <c r="D2511" s="0" t="n">
        <v>0.644376323557023</v>
      </c>
      <c r="E2511" s="0" t="n">
        <v>0.654314825462698</v>
      </c>
      <c r="F2511" s="0" t="n">
        <v>1.1605067898642</v>
      </c>
      <c r="G2511" s="0" t="n">
        <v>0.0903184434311365</v>
      </c>
      <c r="H2511" s="0" t="n">
        <v>0.0145800041716308</v>
      </c>
      <c r="I2511" s="0" t="n">
        <v>0.00733891801509745</v>
      </c>
      <c r="J2511" s="0" t="n">
        <v>0.000566790283627526</v>
      </c>
      <c r="K2511" s="0" t="n">
        <v>0.115839939146407</v>
      </c>
      <c r="L2511" s="0" t="n">
        <v>0.699986000279994</v>
      </c>
      <c r="M2511" s="8" t="n">
        <v>0.0871713004532777</v>
      </c>
    </row>
    <row r="2512" customFormat="false" ht="15" hidden="false" customHeight="false" outlineLevel="0" collapsed="false">
      <c r="A2512" s="17" t="n">
        <v>40039</v>
      </c>
      <c r="B2512" s="7" t="n">
        <v>0.586185044359949</v>
      </c>
      <c r="C2512" s="0" t="n">
        <v>0.380855787219467</v>
      </c>
      <c r="D2512" s="0" t="n">
        <v>0.64128067341653</v>
      </c>
      <c r="E2512" s="0" t="n">
        <v>0.657017989559905</v>
      </c>
      <c r="F2512" s="0" t="n">
        <v>1.16448387551049</v>
      </c>
      <c r="G2512" s="0" t="n">
        <v>0.0908549908917872</v>
      </c>
      <c r="H2512" s="0" t="n">
        <v>0.0146144910629172</v>
      </c>
      <c r="I2512" s="0" t="n">
        <v>0.00741888293553209</v>
      </c>
      <c r="J2512" s="0" t="n">
        <v>0.000568072754668294</v>
      </c>
      <c r="K2512" s="0" t="n">
        <v>0.115861678609144</v>
      </c>
      <c r="L2512" s="0" t="n">
        <v>0.704126179411351</v>
      </c>
      <c r="M2512" s="8" t="n">
        <v>0.0871835743007409</v>
      </c>
    </row>
    <row r="2513" customFormat="false" ht="15" hidden="false" customHeight="false" outlineLevel="0" collapsed="false">
      <c r="A2513" s="17" t="n">
        <v>40042</v>
      </c>
      <c r="B2513" s="7" t="n">
        <v>0.582895297627504</v>
      </c>
      <c r="C2513" s="0" t="n">
        <v>0.377834133837918</v>
      </c>
      <c r="D2513" s="0" t="n">
        <v>0.641264035041335</v>
      </c>
      <c r="E2513" s="0" t="n">
        <v>0.659237282241565</v>
      </c>
      <c r="F2513" s="0" t="n">
        <v>1.16088933087086</v>
      </c>
      <c r="G2513" s="0" t="n">
        <v>0.0916469701595064</v>
      </c>
      <c r="H2513" s="0" t="n">
        <v>0.0145559051560509</v>
      </c>
      <c r="I2513" s="0" t="n">
        <v>0.00751829140151658</v>
      </c>
      <c r="J2513" s="0" t="n">
        <v>0.000564424451025257</v>
      </c>
      <c r="K2513" s="0" t="n">
        <v>0.115126121817713</v>
      </c>
      <c r="L2513" s="0" t="n">
        <v>0.710328171615286</v>
      </c>
      <c r="M2513" s="8" t="n">
        <v>0.0888322058085011</v>
      </c>
    </row>
    <row r="2514" customFormat="false" ht="15" hidden="false" customHeight="false" outlineLevel="0" collapsed="false">
      <c r="A2514" s="17" t="n">
        <v>40043</v>
      </c>
      <c r="B2514" s="7" t="n">
        <v>0.584318165734909</v>
      </c>
      <c r="C2514" s="0" t="n">
        <v>0.383786540014243</v>
      </c>
      <c r="D2514" s="0" t="n">
        <v>0.64257150742964</v>
      </c>
      <c r="E2514" s="0" t="n">
        <v>0.657986054051383</v>
      </c>
      <c r="F2514" s="0" t="n">
        <v>1.17160852027457</v>
      </c>
      <c r="G2514" s="0" t="n">
        <v>0.0912973476535585</v>
      </c>
      <c r="H2514" s="0" t="n">
        <v>0.0145310883189376</v>
      </c>
      <c r="I2514" s="0" t="n">
        <v>0.00747427124136314</v>
      </c>
      <c r="J2514" s="0" t="n">
        <v>0.000567265732370551</v>
      </c>
      <c r="K2514" s="0" t="n">
        <v>0.115913580634594</v>
      </c>
      <c r="L2514" s="0" t="n">
        <v>0.707664001132262</v>
      </c>
      <c r="M2514" s="8" t="n">
        <v>0.0881484575165865</v>
      </c>
    </row>
    <row r="2515" customFormat="false" ht="15" hidden="false" customHeight="false" outlineLevel="0" collapsed="false">
      <c r="A2515" s="17" t="n">
        <v>40044</v>
      </c>
      <c r="B2515" s="7" t="n">
        <v>0.582619081073486</v>
      </c>
      <c r="C2515" s="0" t="n">
        <v>0.382066133569281</v>
      </c>
      <c r="D2515" s="0" t="n">
        <v>0.641885067525988</v>
      </c>
      <c r="E2515" s="0" t="n">
        <v>0.659726928732457</v>
      </c>
      <c r="F2515" s="0" t="n">
        <v>1.16172544611494</v>
      </c>
      <c r="G2515" s="0" t="n">
        <v>0.0906413797810799</v>
      </c>
      <c r="H2515" s="0" t="n">
        <v>0.0144585965508787</v>
      </c>
      <c r="I2515" s="0" t="n">
        <v>0.00746909638961508</v>
      </c>
      <c r="J2515" s="0" t="n">
        <v>0.000562034565125755</v>
      </c>
      <c r="K2515" s="0" t="n">
        <v>0.115950355901501</v>
      </c>
      <c r="L2515" s="0" t="n">
        <v>0.702543206407194</v>
      </c>
      <c r="M2515" s="8" t="n">
        <v>0.0892204781839336</v>
      </c>
    </row>
    <row r="2516" customFormat="false" ht="15" hidden="false" customHeight="false" outlineLevel="0" collapsed="false">
      <c r="A2516" s="17" t="n">
        <v>40045</v>
      </c>
      <c r="B2516" s="7" t="n">
        <v>0.583169567658619</v>
      </c>
      <c r="C2516" s="0" t="n">
        <v>0.381172482286381</v>
      </c>
      <c r="D2516" s="0" t="n">
        <v>0.645203982013158</v>
      </c>
      <c r="E2516" s="0" t="n">
        <v>0.660132516585697</v>
      </c>
      <c r="F2516" s="0" t="n">
        <v>1.15833801235261</v>
      </c>
      <c r="G2516" s="0" t="n">
        <v>0.0905511478194679</v>
      </c>
      <c r="H2516" s="0" t="n">
        <v>0.0144951030903328</v>
      </c>
      <c r="I2516" s="0" t="n">
        <v>0.0074514586647618</v>
      </c>
      <c r="J2516" s="0" t="n">
        <v>0.000563963753823956</v>
      </c>
      <c r="K2516" s="0" t="n">
        <v>0.116625605123615</v>
      </c>
      <c r="L2516" s="0" t="n">
        <v>0.701852891633914</v>
      </c>
      <c r="M2516" s="8" t="n">
        <v>0.0899902090652537</v>
      </c>
    </row>
    <row r="2517" customFormat="false" ht="15" hidden="false" customHeight="false" outlineLevel="0" collapsed="false">
      <c r="A2517" s="17" t="n">
        <v>40046</v>
      </c>
      <c r="B2517" s="7" t="n">
        <v>0.582891061452514</v>
      </c>
      <c r="C2517" s="0" t="n">
        <v>0.381576975217949</v>
      </c>
      <c r="D2517" s="0" t="n">
        <v>0.646057935374566</v>
      </c>
      <c r="E2517" s="0" t="n">
        <v>0.660041609023033</v>
      </c>
      <c r="F2517" s="0" t="n">
        <v>1.15258379888268</v>
      </c>
      <c r="G2517" s="0" t="n">
        <v>0.0901028376122691</v>
      </c>
      <c r="H2517" s="0" t="n">
        <v>0.0144252018662749</v>
      </c>
      <c r="I2517" s="0" t="n">
        <v>0.00739985188456468</v>
      </c>
      <c r="J2517" s="0" t="n">
        <v>0.000561038019077986</v>
      </c>
      <c r="K2517" s="0" t="n">
        <v>0.116393156715564</v>
      </c>
      <c r="L2517" s="0" t="n">
        <v>0.698324022346369</v>
      </c>
      <c r="M2517" s="8" t="n">
        <v>0.0898844086504755</v>
      </c>
    </row>
    <row r="2518" customFormat="false" ht="15" hidden="false" customHeight="false" outlineLevel="0" collapsed="false">
      <c r="A2518" s="17" t="n">
        <v>40049</v>
      </c>
      <c r="B2518" s="7" t="n">
        <v>0.586013986013986</v>
      </c>
      <c r="C2518" s="0" t="n">
        <v>0.379951480195979</v>
      </c>
      <c r="D2518" s="0" t="n">
        <v>0.649666201505666</v>
      </c>
      <c r="E2518" s="0" t="n">
        <v>0.659220116233691</v>
      </c>
      <c r="F2518" s="0" t="n">
        <v>1.14818181818182</v>
      </c>
      <c r="G2518" s="0" t="n">
        <v>0.0902370056907065</v>
      </c>
      <c r="H2518" s="0" t="n">
        <v>0.014418571119602</v>
      </c>
      <c r="I2518" s="0" t="n">
        <v>0.00740235735472318</v>
      </c>
      <c r="J2518" s="0" t="n">
        <v>0.000563952176855403</v>
      </c>
      <c r="K2518" s="0" t="n">
        <v>0.116542347060313</v>
      </c>
      <c r="L2518" s="0" t="n">
        <v>0.699300699300699</v>
      </c>
      <c r="M2518" s="8" t="n">
        <v>0.0894559201480674</v>
      </c>
    </row>
    <row r="2519" customFormat="false" ht="15" hidden="false" customHeight="false" outlineLevel="0" collapsed="false">
      <c r="A2519" s="17" t="n">
        <v>40050</v>
      </c>
      <c r="B2519" s="7" t="n">
        <v>0.583630640083945</v>
      </c>
      <c r="C2519" s="0" t="n">
        <v>0.37589752582369</v>
      </c>
      <c r="D2519" s="0" t="n">
        <v>0.643615139900531</v>
      </c>
      <c r="E2519" s="0" t="n">
        <v>0.659264249889631</v>
      </c>
      <c r="F2519" s="0" t="n">
        <v>1.14270724029381</v>
      </c>
      <c r="G2519" s="0" t="n">
        <v>0.0902650738148734</v>
      </c>
      <c r="H2519" s="0" t="n">
        <v>0.014370281338494</v>
      </c>
      <c r="I2519" s="0" t="n">
        <v>0.00742853664179556</v>
      </c>
      <c r="J2519" s="0" t="n">
        <v>0.00056075775195021</v>
      </c>
      <c r="K2519" s="0" t="n">
        <v>0.115709561433397</v>
      </c>
      <c r="L2519" s="0" t="n">
        <v>0.699545295557887</v>
      </c>
      <c r="M2519" s="8" t="n">
        <v>0.0895106353314518</v>
      </c>
    </row>
    <row r="2520" customFormat="false" ht="15" hidden="false" customHeight="false" outlineLevel="0" collapsed="false">
      <c r="A2520" s="17" t="n">
        <v>40051</v>
      </c>
      <c r="B2520" s="7" t="n">
        <v>0.580432341381246</v>
      </c>
      <c r="C2520" s="0" t="n">
        <v>0.377238856024678</v>
      </c>
      <c r="D2520" s="0" t="n">
        <v>0.639384979169093</v>
      </c>
      <c r="E2520" s="0" t="n">
        <v>0.657596637903039</v>
      </c>
      <c r="F2520" s="0" t="n">
        <v>1.13973891072431</v>
      </c>
      <c r="G2520" s="0" t="n">
        <v>0.0905534844122355</v>
      </c>
      <c r="H2520" s="0" t="n">
        <v>0.0143557556071572</v>
      </c>
      <c r="I2520" s="0" t="n">
        <v>0.00744750521682845</v>
      </c>
      <c r="J2520" s="0" t="n">
        <v>0.000566010396478963</v>
      </c>
      <c r="K2520" s="0" t="n">
        <v>0.115803932158647</v>
      </c>
      <c r="L2520" s="0" t="n">
        <v>0.701852891633914</v>
      </c>
      <c r="M2520" s="8" t="n">
        <v>0.0900341229325914</v>
      </c>
    </row>
    <row r="2521" customFormat="false" ht="15" hidden="false" customHeight="false" outlineLevel="0" collapsed="false">
      <c r="A2521" s="17" t="n">
        <v>40052</v>
      </c>
      <c r="B2521" s="7" t="n">
        <v>0.585296167247387</v>
      </c>
      <c r="C2521" s="0" t="n">
        <v>0.373553530687889</v>
      </c>
      <c r="D2521" s="0" t="n">
        <v>0.640853514344545</v>
      </c>
      <c r="E2521" s="0" t="n">
        <v>0.658475017951675</v>
      </c>
      <c r="F2521" s="0" t="n">
        <v>1.13351916376307</v>
      </c>
      <c r="G2521" s="0" t="n">
        <v>0.0899075089987302</v>
      </c>
      <c r="H2521" s="0" t="n">
        <v>0.0142858571442857</v>
      </c>
      <c r="I2521" s="0" t="n">
        <v>0.00745548423556497</v>
      </c>
      <c r="J2521" s="0" t="n">
        <v>0.000558698077045024</v>
      </c>
      <c r="K2521" s="0" t="n">
        <v>0.115566187644819</v>
      </c>
      <c r="L2521" s="0" t="n">
        <v>0.696864111498258</v>
      </c>
      <c r="M2521" s="8" t="n">
        <v>0.0904852677859019</v>
      </c>
    </row>
    <row r="2522" customFormat="false" ht="15" hidden="false" customHeight="false" outlineLevel="0" collapsed="false">
      <c r="A2522" s="17" t="n">
        <v>40053</v>
      </c>
      <c r="B2522" s="7" t="n">
        <v>0.588905987688864</v>
      </c>
      <c r="C2522" s="0" t="n">
        <v>0.372072533307933</v>
      </c>
      <c r="D2522" s="0" t="n">
        <v>0.640916586603367</v>
      </c>
      <c r="E2522" s="0" t="n">
        <v>0.660275970000863</v>
      </c>
      <c r="F2522" s="0" t="n">
        <v>1.13787073307219</v>
      </c>
      <c r="G2522" s="0" t="n">
        <v>0.0902482792252302</v>
      </c>
      <c r="H2522" s="0" t="n">
        <v>0.0144166604002249</v>
      </c>
      <c r="I2522" s="0" t="n">
        <v>0.0074700594043028</v>
      </c>
      <c r="J2522" s="0" t="n">
        <v>0.00056193473860774</v>
      </c>
      <c r="K2522" s="0" t="n">
        <v>0.115868206496424</v>
      </c>
      <c r="L2522" s="0" t="n">
        <v>0.699496362618914</v>
      </c>
      <c r="M2522" s="8" t="n">
        <v>0.089823721888942</v>
      </c>
    </row>
    <row r="2523" customFormat="false" ht="15" hidden="false" customHeight="false" outlineLevel="0" collapsed="false">
      <c r="A2523" s="17" t="n">
        <v>40056</v>
      </c>
      <c r="B2523" s="7" t="n">
        <v>0.589224649312583</v>
      </c>
      <c r="C2523" s="0" t="n">
        <v>0.371413202350258</v>
      </c>
      <c r="D2523" s="0" t="n">
        <v>0.637629426419493</v>
      </c>
      <c r="E2523" s="0" t="n">
        <v>0.659128643007306</v>
      </c>
      <c r="F2523" s="0" t="n">
        <v>1.13573871170354</v>
      </c>
      <c r="G2523" s="0" t="n">
        <v>0.0900439206781672</v>
      </c>
      <c r="H2523" s="0" t="n">
        <v>0.0143361833857053</v>
      </c>
      <c r="I2523" s="0" t="n">
        <v>0.00750333735314628</v>
      </c>
      <c r="J2523" s="0" t="n">
        <v>0.000559203050653954</v>
      </c>
      <c r="K2523" s="0" t="n">
        <v>0.116062765211398</v>
      </c>
      <c r="L2523" s="0" t="n">
        <v>0.697885407216135</v>
      </c>
      <c r="M2523" s="8" t="n">
        <v>0.0890233339060501</v>
      </c>
    </row>
    <row r="2524" customFormat="false" ht="15" hidden="false" customHeight="false" outlineLevel="0" collapsed="false">
      <c r="A2524" s="17" t="n">
        <v>40057</v>
      </c>
      <c r="B2524" s="7" t="n">
        <v>0.581053519938111</v>
      </c>
      <c r="C2524" s="0" t="n">
        <v>0.367807299753044</v>
      </c>
      <c r="D2524" s="0" t="n">
        <v>0.637321556735656</v>
      </c>
      <c r="E2524" s="0" t="n">
        <v>0.659989055797481</v>
      </c>
      <c r="F2524" s="0" t="n">
        <v>1.13622617624306</v>
      </c>
      <c r="G2524" s="0" t="n">
        <v>0.0907428535486105</v>
      </c>
      <c r="H2524" s="0" t="n">
        <v>0.0143147636445715</v>
      </c>
      <c r="I2524" s="0" t="n">
        <v>0.0075727827916205</v>
      </c>
      <c r="J2524" s="0" t="n">
        <v>0.000564660247176071</v>
      </c>
      <c r="K2524" s="0" t="n">
        <v>0.115447706401687</v>
      </c>
      <c r="L2524" s="0" t="n">
        <v>0.703284337857796</v>
      </c>
      <c r="M2524" s="8" t="n">
        <v>0.0901992580082757</v>
      </c>
    </row>
    <row r="2525" customFormat="false" ht="15" hidden="false" customHeight="false" outlineLevel="0" collapsed="false">
      <c r="A2525" s="17" t="n">
        <v>40058</v>
      </c>
      <c r="B2525" s="7" t="n">
        <v>0.584560370214556</v>
      </c>
      <c r="C2525" s="0" t="n">
        <v>0.372266489050879</v>
      </c>
      <c r="D2525" s="0" t="n">
        <v>0.634537495137857</v>
      </c>
      <c r="E2525" s="0" t="n">
        <v>0.661038872562771</v>
      </c>
      <c r="F2525" s="0" t="n">
        <v>1.14065348478474</v>
      </c>
      <c r="G2525" s="0" t="n">
        <v>0.0904610930366832</v>
      </c>
      <c r="H2525" s="0" t="n">
        <v>0.0143211587444308</v>
      </c>
      <c r="I2525" s="0" t="n">
        <v>0.00760481488207518</v>
      </c>
      <c r="J2525" s="0" t="n">
        <v>0.000563727232776436</v>
      </c>
      <c r="K2525" s="0" t="n">
        <v>0.115245300394032</v>
      </c>
      <c r="L2525" s="0" t="n">
        <v>0.701163932127331</v>
      </c>
      <c r="M2525" s="8" t="n">
        <v>0.0919300239689151</v>
      </c>
    </row>
    <row r="2526" customFormat="false" ht="15" hidden="false" customHeight="false" outlineLevel="0" collapsed="false">
      <c r="A2526" s="17" t="n">
        <v>40059</v>
      </c>
      <c r="B2526" s="7" t="n">
        <v>0.589531293853494</v>
      </c>
      <c r="C2526" s="0" t="n">
        <v>0.377538825904087</v>
      </c>
      <c r="D2526" s="0" t="n">
        <v>0.636538063995958</v>
      </c>
      <c r="E2526" s="0" t="n">
        <v>0.660817393052124</v>
      </c>
      <c r="F2526" s="0" t="n">
        <v>1.1458742632613</v>
      </c>
      <c r="G2526" s="0" t="n">
        <v>0.0905245655970513</v>
      </c>
      <c r="H2526" s="0" t="n">
        <v>0.0143781948348923</v>
      </c>
      <c r="I2526" s="0" t="n">
        <v>0.00757564141592253</v>
      </c>
      <c r="J2526" s="0" t="n">
        <v>0.000564032080339827</v>
      </c>
      <c r="K2526" s="0" t="n">
        <v>0.115995355917134</v>
      </c>
      <c r="L2526" s="0" t="n">
        <v>0.701655907942745</v>
      </c>
      <c r="M2526" s="8" t="n">
        <v>0.0921625264034118</v>
      </c>
    </row>
    <row r="2527" customFormat="false" ht="15" hidden="false" customHeight="false" outlineLevel="0" collapsed="false">
      <c r="A2527" s="17" t="n">
        <v>40060</v>
      </c>
      <c r="B2527" s="7" t="n">
        <v>0.59517144856543</v>
      </c>
      <c r="C2527" s="0" t="n">
        <v>0.380010894912357</v>
      </c>
      <c r="D2527" s="0" t="n">
        <v>0.64318939612234</v>
      </c>
      <c r="E2527" s="0" t="n">
        <v>0.660179304699156</v>
      </c>
      <c r="F2527" s="0" t="n">
        <v>1.14702589223233</v>
      </c>
      <c r="G2527" s="0" t="n">
        <v>0.0902931618514497</v>
      </c>
      <c r="H2527" s="0" t="n">
        <v>0.0143546679585868</v>
      </c>
      <c r="I2527" s="0" t="n">
        <v>0.00752543351953012</v>
      </c>
      <c r="J2527" s="0" t="n">
        <v>0.000566631629944215</v>
      </c>
      <c r="K2527" s="0" t="n">
        <v>0.116594755490945</v>
      </c>
      <c r="L2527" s="0" t="n">
        <v>0.699790062981106</v>
      </c>
      <c r="M2527" s="8" t="n">
        <v>0.0921466081285066</v>
      </c>
    </row>
    <row r="2528" customFormat="false" ht="15" hidden="false" customHeight="false" outlineLevel="0" collapsed="false">
      <c r="A2528" s="17" t="n">
        <v>40063</v>
      </c>
      <c r="B2528" s="7" t="n">
        <v>0.596693177061532</v>
      </c>
      <c r="C2528" s="0" t="n">
        <v>0.37884440409499</v>
      </c>
      <c r="D2528" s="0" t="n">
        <v>0.647523640375834</v>
      </c>
      <c r="E2528" s="0" t="n">
        <v>0.65852555233238</v>
      </c>
      <c r="F2528" s="0" t="n">
        <v>1.14029580019534</v>
      </c>
      <c r="G2528" s="0" t="n">
        <v>0.090020641841199</v>
      </c>
      <c r="H2528" s="0" t="n">
        <v>0.0143636394922982</v>
      </c>
      <c r="I2528" s="0" t="n">
        <v>0.00750233326315651</v>
      </c>
      <c r="J2528" s="0" t="n">
        <v>0.000566773881014643</v>
      </c>
      <c r="K2528" s="0" t="n">
        <v>0.116526134982616</v>
      </c>
      <c r="L2528" s="0" t="n">
        <v>0.697641970140924</v>
      </c>
      <c r="M2528" s="8" t="n">
        <v>0.0923885951526956</v>
      </c>
    </row>
    <row r="2529" customFormat="false" ht="15" hidden="false" customHeight="false" outlineLevel="0" collapsed="false">
      <c r="A2529" s="17" t="n">
        <v>40064</v>
      </c>
      <c r="B2529" s="7" t="n">
        <v>0.594738295815495</v>
      </c>
      <c r="C2529" s="0" t="n">
        <v>0.377845340722981</v>
      </c>
      <c r="D2529" s="0" t="n">
        <v>0.639659435082211</v>
      </c>
      <c r="E2529" s="0" t="n">
        <v>0.659641154156713</v>
      </c>
      <c r="F2529" s="0" t="n">
        <v>1.13844772821434</v>
      </c>
      <c r="G2529" s="0" t="n">
        <v>0.0891018181569928</v>
      </c>
      <c r="H2529" s="0" t="n">
        <v>0.0142963221567546</v>
      </c>
      <c r="I2529" s="0" t="n">
        <v>0.00747874320558049</v>
      </c>
      <c r="J2529" s="0" t="n">
        <v>0.000564605363999384</v>
      </c>
      <c r="K2529" s="0" t="n">
        <v>0.116676077214566</v>
      </c>
      <c r="L2529" s="0" t="n">
        <v>0.690512360171247</v>
      </c>
      <c r="M2529" s="8" t="n">
        <v>0.0912044033048134</v>
      </c>
    </row>
    <row r="2530" customFormat="false" ht="15" hidden="false" customHeight="false" outlineLevel="0" collapsed="false">
      <c r="A2530" s="17" t="n">
        <v>40065</v>
      </c>
      <c r="B2530" s="7" t="n">
        <v>0.592623119719761</v>
      </c>
      <c r="C2530" s="0" t="n">
        <v>0.374841934778733</v>
      </c>
      <c r="D2530" s="0" t="n">
        <v>0.63698447675837</v>
      </c>
      <c r="E2530" s="0" t="n">
        <v>0.660252197720417</v>
      </c>
      <c r="F2530" s="0" t="n">
        <v>1.13606703757126</v>
      </c>
      <c r="G2530" s="0" t="n">
        <v>0.0886259998307829</v>
      </c>
      <c r="H2530" s="0" t="n">
        <v>0.0141796110918363</v>
      </c>
      <c r="I2530" s="0" t="n">
        <v>0.0074634397619097</v>
      </c>
      <c r="J2530" s="0" t="n">
        <v>0.000562078855391612</v>
      </c>
      <c r="K2530" s="0" t="n">
        <v>0.11672960832204</v>
      </c>
      <c r="L2530" s="0" t="n">
        <v>0.68686036128855</v>
      </c>
      <c r="M2530" s="8" t="n">
        <v>0.0907423559546768</v>
      </c>
    </row>
    <row r="2531" customFormat="false" ht="15" hidden="false" customHeight="false" outlineLevel="0" collapsed="false">
      <c r="A2531" s="17" t="n">
        <v>40066</v>
      </c>
      <c r="B2531" s="7" t="n">
        <v>0.592028538107978</v>
      </c>
      <c r="C2531" s="0" t="n">
        <v>0.378991332532653</v>
      </c>
      <c r="D2531" s="0" t="n">
        <v>0.63684757799606</v>
      </c>
      <c r="E2531" s="0" t="n">
        <v>0.660452691843031</v>
      </c>
      <c r="F2531" s="0" t="n">
        <v>1.1422103313439</v>
      </c>
      <c r="G2531" s="0" t="n">
        <v>0.0885165624982073</v>
      </c>
      <c r="H2531" s="0" t="n">
        <v>0.0141767350902533</v>
      </c>
      <c r="I2531" s="0" t="n">
        <v>0.00747778734485891</v>
      </c>
      <c r="J2531" s="0" t="n">
        <v>0.000560925765345344</v>
      </c>
      <c r="K2531" s="0" t="n">
        <v>0.115441684647431</v>
      </c>
      <c r="L2531" s="0" t="n">
        <v>0.686012211017356</v>
      </c>
      <c r="M2531" s="8" t="n">
        <v>0.0925179443178902</v>
      </c>
    </row>
    <row r="2532" customFormat="false" ht="15" hidden="false" customHeight="false" outlineLevel="0" collapsed="false">
      <c r="A2532" s="17" t="n">
        <v>40067</v>
      </c>
      <c r="B2532" s="7" t="n">
        <v>0.592709548980572</v>
      </c>
      <c r="C2532" s="0" t="n">
        <v>0.374922526946338</v>
      </c>
      <c r="D2532" s="0" t="n">
        <v>0.637699161020664</v>
      </c>
      <c r="E2532" s="0" t="n">
        <v>0.661479231873911</v>
      </c>
      <c r="F2532" s="0" t="n">
        <v>1.14374957094803</v>
      </c>
      <c r="G2532" s="0" t="n">
        <v>0.0885841856685909</v>
      </c>
      <c r="H2532" s="0" t="n">
        <v>0.0142158448299595</v>
      </c>
      <c r="I2532" s="0" t="n">
        <v>0.00756955724819434</v>
      </c>
      <c r="J2532" s="0" t="n">
        <v>0.000562230259491192</v>
      </c>
      <c r="K2532" s="0" t="n">
        <v>0.115565662240117</v>
      </c>
      <c r="L2532" s="0" t="n">
        <v>0.686483146838745</v>
      </c>
      <c r="M2532" s="8" t="n">
        <v>0.0922967354924315</v>
      </c>
    </row>
    <row r="2533" customFormat="false" ht="15" hidden="false" customHeight="false" outlineLevel="0" collapsed="false">
      <c r="A2533" s="17" t="n">
        <v>40070</v>
      </c>
      <c r="B2533" s="7" t="n">
        <v>0.589208780687957</v>
      </c>
      <c r="C2533" s="0" t="n">
        <v>0.378133371459261</v>
      </c>
      <c r="D2533" s="0" t="n">
        <v>0.631327734752652</v>
      </c>
      <c r="E2533" s="0" t="n">
        <v>0.660984150670861</v>
      </c>
      <c r="F2533" s="0" t="n">
        <v>1.13300964234425</v>
      </c>
      <c r="G2533" s="0" t="n">
        <v>0.0882403904933061</v>
      </c>
      <c r="H2533" s="0" t="n">
        <v>0.0140508362910227</v>
      </c>
      <c r="I2533" s="0" t="n">
        <v>0.0075214936458873</v>
      </c>
      <c r="J2533" s="0" t="n">
        <v>0.000558704413630779</v>
      </c>
      <c r="K2533" s="0" t="n">
        <v>0.115848585851952</v>
      </c>
      <c r="L2533" s="0" t="n">
        <v>0.683854202284073</v>
      </c>
      <c r="M2533" s="8" t="n">
        <v>0.0930280612541781</v>
      </c>
    </row>
    <row r="2534" customFormat="false" ht="15" hidden="false" customHeight="false" outlineLevel="0" collapsed="false">
      <c r="A2534" s="17" t="n">
        <v>40071</v>
      </c>
      <c r="B2534" s="7" t="n">
        <v>0.588716829251654</v>
      </c>
      <c r="C2534" s="0" t="n">
        <v>0.378565356923911</v>
      </c>
      <c r="D2534" s="0" t="n">
        <v>0.636119706431264</v>
      </c>
      <c r="E2534" s="0" t="n">
        <v>0.659297161667042</v>
      </c>
      <c r="F2534" s="0" t="n">
        <v>1.12490620096869</v>
      </c>
      <c r="G2534" s="0" t="n">
        <v>0.0880270947115836</v>
      </c>
      <c r="H2534" s="0" t="n">
        <v>0.0140799746785735</v>
      </c>
      <c r="I2534" s="0" t="n">
        <v>0.00749395554407215</v>
      </c>
      <c r="J2534" s="0" t="n">
        <v>0.000560353846867823</v>
      </c>
      <c r="K2534" s="0" t="n">
        <v>0.116101021695609</v>
      </c>
      <c r="L2534" s="0" t="n">
        <v>0.682174773176888</v>
      </c>
      <c r="M2534" s="8" t="n">
        <v>0.0935088931632843</v>
      </c>
    </row>
    <row r="2535" customFormat="false" ht="15" hidden="false" customHeight="false" outlineLevel="0" collapsed="false">
      <c r="A2535" s="17" t="n">
        <v>40072</v>
      </c>
      <c r="B2535" s="7" t="n">
        <v>0.593201903467029</v>
      </c>
      <c r="C2535" s="0" t="n">
        <v>0.377483287965504</v>
      </c>
      <c r="D2535" s="0" t="n">
        <v>0.63754070458321</v>
      </c>
      <c r="E2535" s="0" t="n">
        <v>0.659113489719873</v>
      </c>
      <c r="F2535" s="0" t="n">
        <v>1.12080217539089</v>
      </c>
      <c r="G2535" s="0" t="n">
        <v>0.0877219022010267</v>
      </c>
      <c r="H2535" s="0" t="n">
        <v>0.0141273826537215</v>
      </c>
      <c r="I2535" s="0" t="n">
        <v>0.00748112306918759</v>
      </c>
      <c r="J2535" s="0" t="n">
        <v>0.000564157388628279</v>
      </c>
      <c r="K2535" s="0" t="n">
        <v>0.116405762550869</v>
      </c>
      <c r="L2535" s="0" t="n">
        <v>0.679809653297077</v>
      </c>
      <c r="M2535" s="8" t="n">
        <v>0.0923656570152068</v>
      </c>
    </row>
    <row r="2536" customFormat="false" ht="15" hidden="false" customHeight="false" outlineLevel="0" collapsed="false">
      <c r="A2536" s="17" t="n">
        <v>40073</v>
      </c>
      <c r="B2536" s="7" t="n">
        <v>0.591599945718551</v>
      </c>
      <c r="C2536" s="0" t="n">
        <v>0.376222964476689</v>
      </c>
      <c r="D2536" s="0" t="n">
        <v>0.636867013735413</v>
      </c>
      <c r="E2536" s="0" t="n">
        <v>0.659844516613545</v>
      </c>
      <c r="F2536" s="0" t="n">
        <v>1.11575519066359</v>
      </c>
      <c r="G2536" s="0" t="n">
        <v>0.0875541138926292</v>
      </c>
      <c r="H2536" s="0" t="n">
        <v>0.0141064057470626</v>
      </c>
      <c r="I2536" s="0" t="n">
        <v>0.00745296700827887</v>
      </c>
      <c r="J2536" s="0" t="n">
        <v>0.000562618670343042</v>
      </c>
      <c r="K2536" s="0" t="n">
        <v>0.116081248962176</v>
      </c>
      <c r="L2536" s="0" t="n">
        <v>0.678518116433709</v>
      </c>
      <c r="M2536" s="8" t="n">
        <v>0.0921339192313525</v>
      </c>
    </row>
    <row r="2537" customFormat="false" ht="15" hidden="false" customHeight="false" outlineLevel="0" collapsed="false">
      <c r="A2537" s="17" t="n">
        <v>40074</v>
      </c>
      <c r="B2537" s="7" t="n">
        <v>0.589719181342218</v>
      </c>
      <c r="C2537" s="0" t="n">
        <v>0.376077612791693</v>
      </c>
      <c r="D2537" s="0" t="n">
        <v>0.636179195291338</v>
      </c>
      <c r="E2537" s="0" t="n">
        <v>0.660464617705082</v>
      </c>
      <c r="F2537" s="0" t="n">
        <v>1.10627592302985</v>
      </c>
      <c r="G2537" s="0" t="n">
        <v>0.0877330035260228</v>
      </c>
      <c r="H2537" s="0" t="n">
        <v>0.0141655900818204</v>
      </c>
      <c r="I2537" s="0" t="n">
        <v>0.00744903948211417</v>
      </c>
      <c r="J2537" s="0" t="n">
        <v>0.000563570927415981</v>
      </c>
      <c r="K2537" s="0" t="n">
        <v>0.115860126421078</v>
      </c>
      <c r="L2537" s="0" t="n">
        <v>0.679948323927382</v>
      </c>
      <c r="M2537" s="8" t="n">
        <v>0.0915041883983395</v>
      </c>
    </row>
    <row r="2538" customFormat="false" ht="15" hidden="false" customHeight="false" outlineLevel="0" collapsed="false">
      <c r="A2538" s="17" t="n">
        <v>40077</v>
      </c>
      <c r="B2538" s="7" t="n">
        <v>0.587978737903775</v>
      </c>
      <c r="C2538" s="0" t="n">
        <v>0.374027136716045</v>
      </c>
      <c r="D2538" s="0" t="n">
        <v>0.631992435404464</v>
      </c>
      <c r="E2538" s="0" t="n">
        <v>0.660154454225161</v>
      </c>
      <c r="F2538" s="0" t="n">
        <v>1.10467493525964</v>
      </c>
      <c r="G2538" s="0" t="n">
        <v>0.0879303041336525</v>
      </c>
      <c r="H2538" s="0" t="n">
        <v>0.014212251159471</v>
      </c>
      <c r="I2538" s="0" t="n">
        <v>0.00740736351191993</v>
      </c>
      <c r="J2538" s="0" t="n">
        <v>0.000564604343907733</v>
      </c>
      <c r="K2538" s="0" t="n">
        <v>0.115385354649707</v>
      </c>
      <c r="L2538" s="0" t="n">
        <v>0.681477443096633</v>
      </c>
      <c r="M2538" s="8" t="n">
        <v>0.0922479465768526</v>
      </c>
    </row>
    <row r="2539" customFormat="false" ht="15" hidden="false" customHeight="false" outlineLevel="0" collapsed="false">
      <c r="A2539" s="17" t="n">
        <v>40078</v>
      </c>
      <c r="B2539" s="7" t="n">
        <v>0.59058632582674</v>
      </c>
      <c r="C2539" s="0" t="n">
        <v>0.377277375930213</v>
      </c>
      <c r="D2539" s="0" t="n">
        <v>0.632737365601522</v>
      </c>
      <c r="E2539" s="0" t="n">
        <v>0.660677702574156</v>
      </c>
      <c r="F2539" s="0" t="n">
        <v>1.10590383444918</v>
      </c>
      <c r="G2539" s="0" t="n">
        <v>0.0872617319391097</v>
      </c>
      <c r="H2539" s="0" t="n">
        <v>0.0141183652683697</v>
      </c>
      <c r="I2539" s="0" t="n">
        <v>0.00742093379079235</v>
      </c>
      <c r="J2539" s="0" t="n">
        <v>0.000565442889928852</v>
      </c>
      <c r="K2539" s="0" t="n">
        <v>0.115797622704219</v>
      </c>
      <c r="L2539" s="0" t="n">
        <v>0.676269696354906</v>
      </c>
      <c r="M2539" s="8" t="n">
        <v>0.0922087081037171</v>
      </c>
    </row>
    <row r="2540" customFormat="false" ht="15" hidden="false" customHeight="false" outlineLevel="0" collapsed="false">
      <c r="A2540" s="17" t="n">
        <v>40079</v>
      </c>
      <c r="B2540" s="7" t="n">
        <v>0.590535677914319</v>
      </c>
      <c r="C2540" s="0" t="n">
        <v>0.377814534094418</v>
      </c>
      <c r="D2540" s="0" t="n">
        <v>0.631565318853646</v>
      </c>
      <c r="E2540" s="0" t="n">
        <v>0.661083464233368</v>
      </c>
      <c r="F2540" s="0" t="n">
        <v>1.10978342046303</v>
      </c>
      <c r="G2540" s="0" t="n">
        <v>0.087603091284973</v>
      </c>
      <c r="H2540" s="0" t="n">
        <v>0.0141532774185464</v>
      </c>
      <c r="I2540" s="0" t="n">
        <v>0.0074362838747828</v>
      </c>
      <c r="J2540" s="0" t="n">
        <v>0.00057005265975455</v>
      </c>
      <c r="K2540" s="0" t="n">
        <v>0.117113902878574</v>
      </c>
      <c r="L2540" s="0" t="n">
        <v>0.678932717767669</v>
      </c>
      <c r="M2540" s="8" t="n">
        <v>0.0918198267286414</v>
      </c>
    </row>
    <row r="2541" customFormat="false" ht="15" hidden="false" customHeight="false" outlineLevel="0" collapsed="false">
      <c r="A2541" s="17" t="n">
        <v>40080</v>
      </c>
      <c r="B2541" s="7" t="n">
        <v>0.589916768999864</v>
      </c>
      <c r="C2541" s="0" t="n">
        <v>0.379096083904093</v>
      </c>
      <c r="D2541" s="0" t="n">
        <v>0.626350819494864</v>
      </c>
      <c r="E2541" s="0" t="n">
        <v>0.662865636021964</v>
      </c>
      <c r="F2541" s="0" t="n">
        <v>1.09564742802565</v>
      </c>
      <c r="G2541" s="0" t="n">
        <v>0.0880296923307146</v>
      </c>
      <c r="H2541" s="0" t="n">
        <v>0.0142515419384543</v>
      </c>
      <c r="I2541" s="0" t="n">
        <v>0.00747394076023012</v>
      </c>
      <c r="J2541" s="0" t="n">
        <v>0.000572958186439746</v>
      </c>
      <c r="K2541" s="0" t="n">
        <v>0.117119538642713</v>
      </c>
      <c r="L2541" s="0" t="n">
        <v>0.682221312593805</v>
      </c>
      <c r="M2541" s="8" t="n">
        <v>0.0919703127703036</v>
      </c>
    </row>
    <row r="2542" customFormat="false" ht="15" hidden="false" customHeight="false" outlineLevel="0" collapsed="false">
      <c r="A2542" s="17" t="n">
        <v>40081</v>
      </c>
      <c r="B2542" s="7" t="n">
        <v>0.591039084842707</v>
      </c>
      <c r="C2542" s="0" t="n">
        <v>0.380615206628003</v>
      </c>
      <c r="D2542" s="0" t="n">
        <v>0.62412521050183</v>
      </c>
      <c r="E2542" s="0" t="n">
        <v>0.663019089247806</v>
      </c>
      <c r="F2542" s="0" t="n">
        <v>1.08620454854964</v>
      </c>
      <c r="G2542" s="0" t="n">
        <v>0.087865258162679</v>
      </c>
      <c r="H2542" s="0" t="n">
        <v>0.0142065638359586</v>
      </c>
      <c r="I2542" s="0" t="n">
        <v>0.00759701667586184</v>
      </c>
      <c r="J2542" s="0" t="n">
        <v>0.000574980455695585</v>
      </c>
      <c r="K2542" s="0" t="n">
        <v>0.117367726947307</v>
      </c>
      <c r="L2542" s="0" t="n">
        <v>0.680920604657497</v>
      </c>
      <c r="M2542" s="8" t="n">
        <v>0.0920932881101138</v>
      </c>
    </row>
    <row r="2543" customFormat="false" ht="15" hidden="false" customHeight="false" outlineLevel="0" collapsed="false">
      <c r="A2543" s="17" t="n">
        <v>40084</v>
      </c>
      <c r="B2543" s="7" t="n">
        <v>0.596894452424927</v>
      </c>
      <c r="C2543" s="0" t="n">
        <v>0.383023302590006</v>
      </c>
      <c r="D2543" s="0" t="n">
        <v>0.630510937501606</v>
      </c>
      <c r="E2543" s="0" t="n">
        <v>0.662638105294481</v>
      </c>
      <c r="F2543" s="0" t="n">
        <v>1.08659963061769</v>
      </c>
      <c r="G2543" s="0" t="n">
        <v>0.0882633956252248</v>
      </c>
      <c r="H2543" s="0" t="n">
        <v>0.0143254725883873</v>
      </c>
      <c r="I2543" s="0" t="n">
        <v>0.00763438968856576</v>
      </c>
      <c r="J2543" s="0" t="n">
        <v>0.000573860164509641</v>
      </c>
      <c r="K2543" s="0" t="n">
        <v>0.117633932260618</v>
      </c>
      <c r="L2543" s="0" t="n">
        <v>0.684041316095492</v>
      </c>
      <c r="M2543" s="8" t="n">
        <v>0.093058565783022</v>
      </c>
    </row>
    <row r="2544" customFormat="false" ht="15" hidden="false" customHeight="false" outlineLevel="0" collapsed="false">
      <c r="A2544" s="17" t="n">
        <v>40085</v>
      </c>
      <c r="B2544" s="7" t="n">
        <v>0.597133648769115</v>
      </c>
      <c r="C2544" s="0" t="n">
        <v>0.383732489950718</v>
      </c>
      <c r="D2544" s="0" t="n">
        <v>0.632300562048808</v>
      </c>
      <c r="E2544" s="0" t="n">
        <v>0.661773749799201</v>
      </c>
      <c r="F2544" s="0" t="n">
        <v>1.09428786943702</v>
      </c>
      <c r="G2544" s="0" t="n">
        <v>0.0884847103167777</v>
      </c>
      <c r="H2544" s="0" t="n">
        <v>0.0142504147868232</v>
      </c>
      <c r="I2544" s="0" t="n">
        <v>0.00761161016252561</v>
      </c>
      <c r="J2544" s="0" t="n">
        <v>0.000577456808035312</v>
      </c>
      <c r="K2544" s="0" t="n">
        <v>0.117294988119109</v>
      </c>
      <c r="L2544" s="0" t="n">
        <v>0.685729959541932</v>
      </c>
      <c r="M2544" s="8" t="n">
        <v>0.0915329503747245</v>
      </c>
    </row>
    <row r="2545" customFormat="false" ht="15" hidden="false" customHeight="false" outlineLevel="0" collapsed="false">
      <c r="A2545" s="17" t="n">
        <v>40086</v>
      </c>
      <c r="B2545" s="7" t="n">
        <v>0.603621455415101</v>
      </c>
      <c r="C2545" s="0" t="n">
        <v>0.385714634235009</v>
      </c>
      <c r="D2545" s="0" t="n">
        <v>0.639189405563441</v>
      </c>
      <c r="E2545" s="0" t="n">
        <v>0.659677036635758</v>
      </c>
      <c r="F2545" s="0" t="n">
        <v>1.09354287666553</v>
      </c>
      <c r="G2545" s="0" t="n">
        <v>0.088171450726143</v>
      </c>
      <c r="H2545" s="0" t="n">
        <v>0.0143188070944534</v>
      </c>
      <c r="I2545" s="0" t="n">
        <v>0.00761329776654393</v>
      </c>
      <c r="J2545" s="0" t="n">
        <v>0.000581526361316866</v>
      </c>
      <c r="K2545" s="0" t="n">
        <v>0.118444326396249</v>
      </c>
      <c r="L2545" s="0" t="n">
        <v>0.683293474547318</v>
      </c>
      <c r="M2545" s="8" t="n">
        <v>0.0898181071058473</v>
      </c>
    </row>
    <row r="2546" customFormat="false" ht="15" hidden="false" customHeight="false" outlineLevel="0" collapsed="false">
      <c r="A2546" s="17" t="n">
        <v>40087</v>
      </c>
      <c r="B2546" s="7" t="n">
        <v>0.599174122505162</v>
      </c>
      <c r="C2546" s="0" t="n">
        <v>0.385455752281464</v>
      </c>
      <c r="D2546" s="0" t="n">
        <v>0.635134039958061</v>
      </c>
      <c r="E2546" s="0" t="n">
        <v>0.661379248220791</v>
      </c>
      <c r="F2546" s="0" t="n">
        <v>1.09724707501721</v>
      </c>
      <c r="G2546" s="0" t="n">
        <v>0.0888086153735102</v>
      </c>
      <c r="H2546" s="0" t="n">
        <v>0.0144253038293556</v>
      </c>
      <c r="I2546" s="0" t="n">
        <v>0.00768629937121459</v>
      </c>
      <c r="J2546" s="0" t="n">
        <v>0.000586577384896066</v>
      </c>
      <c r="K2546" s="0" t="n">
        <v>0.118321914124842</v>
      </c>
      <c r="L2546" s="0" t="n">
        <v>0.688231245698555</v>
      </c>
      <c r="M2546" s="8" t="n">
        <v>0.0901956515052888</v>
      </c>
    </row>
    <row r="2547" customFormat="false" ht="15" hidden="false" customHeight="false" outlineLevel="0" collapsed="false">
      <c r="A2547" s="17" t="n">
        <v>40088</v>
      </c>
      <c r="B2547" s="7" t="n">
        <v>0.593795044272085</v>
      </c>
      <c r="C2547" s="0" t="n">
        <v>0.385330325018384</v>
      </c>
      <c r="D2547" s="0" t="n">
        <v>0.635898562122705</v>
      </c>
      <c r="E2547" s="0" t="n">
        <v>0.66317768884565</v>
      </c>
      <c r="F2547" s="0" t="n">
        <v>1.09396664149907</v>
      </c>
      <c r="G2547" s="0" t="n">
        <v>0.0885720250280983</v>
      </c>
      <c r="H2547" s="0" t="n">
        <v>0.0144169062792533</v>
      </c>
      <c r="I2547" s="0" t="n">
        <v>0.0076435290418179</v>
      </c>
      <c r="J2547" s="0" t="n">
        <v>0.000580701275765861</v>
      </c>
      <c r="K2547" s="0" t="n">
        <v>0.118391904918457</v>
      </c>
      <c r="L2547" s="0" t="n">
        <v>0.686388907955247</v>
      </c>
      <c r="M2547" s="8" t="n">
        <v>0.0916358464769682</v>
      </c>
    </row>
    <row r="2548" customFormat="false" ht="15" hidden="false" customHeight="false" outlineLevel="0" collapsed="false">
      <c r="A2548" s="17" t="n">
        <v>40091</v>
      </c>
      <c r="B2548" s="7" t="n">
        <v>0.59892135445112</v>
      </c>
      <c r="C2548" s="0" t="n">
        <v>0.388110890422634</v>
      </c>
      <c r="D2548" s="0" t="n">
        <v>0.637786861223294</v>
      </c>
      <c r="E2548" s="0" t="n">
        <v>0.661582572200226</v>
      </c>
      <c r="F2548" s="0" t="n">
        <v>1.08806663025669</v>
      </c>
      <c r="G2548" s="0" t="n">
        <v>0.0880886524197953</v>
      </c>
      <c r="H2548" s="0" t="n">
        <v>0.0144057196930452</v>
      </c>
      <c r="I2548" s="0" t="n">
        <v>0.00762778833802697</v>
      </c>
      <c r="J2548" s="0" t="n">
        <v>0.000585871749627473</v>
      </c>
      <c r="K2548" s="0" t="n">
        <v>0.119225821909433</v>
      </c>
      <c r="L2548" s="0" t="n">
        <v>0.682687056253413</v>
      </c>
      <c r="M2548" s="8" t="n">
        <v>0.0915502975412135</v>
      </c>
    </row>
    <row r="2549" customFormat="false" ht="15" hidden="false" customHeight="false" outlineLevel="0" collapsed="false">
      <c r="A2549" s="17" t="n">
        <v>40092</v>
      </c>
      <c r="B2549" s="7" t="n">
        <v>0.605082557586465</v>
      </c>
      <c r="C2549" s="0" t="n">
        <v>0.387215812828178</v>
      </c>
      <c r="D2549" s="0" t="n">
        <v>0.641387868936083</v>
      </c>
      <c r="E2549" s="0" t="n">
        <v>0.661751371592215</v>
      </c>
      <c r="F2549" s="0" t="n">
        <v>1.08140245974044</v>
      </c>
      <c r="G2549" s="0" t="n">
        <v>0.0876790467180519</v>
      </c>
      <c r="H2549" s="0" t="n">
        <v>0.014534466488789</v>
      </c>
      <c r="I2549" s="0" t="n">
        <v>0.00765532118466524</v>
      </c>
      <c r="J2549" s="0" t="n">
        <v>0.000583099895607043</v>
      </c>
      <c r="K2549" s="0" t="n">
        <v>0.119461718446331</v>
      </c>
      <c r="L2549" s="0" t="n">
        <v>0.679486308350887</v>
      </c>
      <c r="M2549" s="8" t="n">
        <v>0.0917189000069775</v>
      </c>
    </row>
    <row r="2550" customFormat="false" ht="15" hidden="false" customHeight="false" outlineLevel="0" collapsed="false">
      <c r="A2550" s="17" t="n">
        <v>40093</v>
      </c>
      <c r="B2550" s="7" t="n">
        <v>0.606741573033708</v>
      </c>
      <c r="C2550" s="0" t="n">
        <v>0.389636077760373</v>
      </c>
      <c r="D2550" s="0" t="n">
        <v>0.641634762180161</v>
      </c>
      <c r="E2550" s="0" t="n">
        <v>0.659404447663217</v>
      </c>
      <c r="F2550" s="0" t="n">
        <v>1.08689138576779</v>
      </c>
      <c r="G2550" s="0" t="n">
        <v>0.0878712414965682</v>
      </c>
      <c r="H2550" s="0" t="n">
        <v>0.0146036236993739</v>
      </c>
      <c r="I2550" s="0" t="n">
        <v>0.0076875928324882</v>
      </c>
      <c r="J2550" s="0" t="n">
        <v>0.000583519257156645</v>
      </c>
      <c r="K2550" s="0" t="n">
        <v>0.119762042402709</v>
      </c>
      <c r="L2550" s="0" t="n">
        <v>0.680966973101805</v>
      </c>
      <c r="M2550" s="8" t="n">
        <v>0.0923236265134104</v>
      </c>
    </row>
    <row r="2551" customFormat="false" ht="15" hidden="false" customHeight="false" outlineLevel="0" collapsed="false">
      <c r="A2551" s="17" t="n">
        <v>40094</v>
      </c>
      <c r="B2551" s="7" t="n">
        <v>0.612617485969301</v>
      </c>
      <c r="C2551" s="0" t="n">
        <v>0.389212134107073</v>
      </c>
      <c r="D2551" s="0" t="n">
        <v>0.643244140586204</v>
      </c>
      <c r="E2551" s="0" t="n">
        <v>0.659300156575875</v>
      </c>
      <c r="F2551" s="0" t="n">
        <v>1.08688890391507</v>
      </c>
      <c r="G2551" s="0" t="n">
        <v>0.0872521827405213</v>
      </c>
      <c r="H2551" s="0" t="n">
        <v>0.0146358926533381</v>
      </c>
      <c r="I2551" s="0" t="n">
        <v>0.00764820993761133</v>
      </c>
      <c r="J2551" s="0" t="n">
        <v>0.000581408633348425</v>
      </c>
      <c r="K2551" s="0" t="n">
        <v>0.119940797606112</v>
      </c>
      <c r="L2551" s="0" t="n">
        <v>0.676178240584218</v>
      </c>
      <c r="M2551" s="8" t="n">
        <v>0.0918407953221846</v>
      </c>
    </row>
    <row r="2552" customFormat="false" ht="15" hidden="false" customHeight="false" outlineLevel="0" collapsed="false">
      <c r="A2552" s="17" t="n">
        <v>40095</v>
      </c>
      <c r="B2552" s="7" t="n">
        <v>0.61370272288993</v>
      </c>
      <c r="C2552" s="0" t="n">
        <v>0.390087275357369</v>
      </c>
      <c r="D2552" s="0" t="n">
        <v>0.651405334050817</v>
      </c>
      <c r="E2552" s="0" t="n">
        <v>0.658352647095765</v>
      </c>
      <c r="F2552" s="0" t="n">
        <v>1.07516805866775</v>
      </c>
      <c r="G2552" s="0" t="n">
        <v>0.0876217717548967</v>
      </c>
      <c r="H2552" s="0" t="n">
        <v>0.0146026864562274</v>
      </c>
      <c r="I2552" s="0" t="n">
        <v>0.00756405169003645</v>
      </c>
      <c r="J2552" s="0" t="n">
        <v>0.000583204432031755</v>
      </c>
      <c r="K2552" s="0" t="n">
        <v>0.120494901817928</v>
      </c>
      <c r="L2552" s="0" t="n">
        <v>0.679024920214572</v>
      </c>
      <c r="M2552" s="8" t="n">
        <v>0.0923856760517703</v>
      </c>
    </row>
    <row r="2553" customFormat="false" ht="15" hidden="false" customHeight="false" outlineLevel="0" collapsed="false">
      <c r="A2553" s="17" t="n">
        <v>40098</v>
      </c>
      <c r="B2553" s="7" t="n">
        <v>0.613770225441744</v>
      </c>
      <c r="C2553" s="0" t="n">
        <v>0.388925279546948</v>
      </c>
      <c r="D2553" s="0" t="n">
        <v>0.654108438751085</v>
      </c>
      <c r="E2553" s="0" t="n">
        <v>0.659524826212735</v>
      </c>
      <c r="F2553" s="0" t="n">
        <v>1.06925732854918</v>
      </c>
      <c r="G2553" s="0" t="n">
        <v>0.0873596358660283</v>
      </c>
      <c r="H2553" s="0" t="n">
        <v>0.0146157649850469</v>
      </c>
      <c r="I2553" s="0" t="n">
        <v>0.00753648262392711</v>
      </c>
      <c r="J2553" s="0" t="n">
        <v>0.000579923106139603</v>
      </c>
      <c r="K2553" s="0" t="n">
        <v>0.120121049344814</v>
      </c>
      <c r="L2553" s="0" t="n">
        <v>0.677002234107373</v>
      </c>
      <c r="M2553" s="8" t="n">
        <v>0.0919637546564468</v>
      </c>
    </row>
    <row r="2554" customFormat="false" ht="15" hidden="false" customHeight="false" outlineLevel="0" collapsed="false">
      <c r="A2554" s="17" t="n">
        <v>40099</v>
      </c>
      <c r="B2554" s="7" t="n">
        <v>0.61133548734518</v>
      </c>
      <c r="C2554" s="0" t="n">
        <v>0.391240164026656</v>
      </c>
      <c r="D2554" s="0" t="n">
        <v>0.652446158968559</v>
      </c>
      <c r="E2554" s="0" t="n">
        <v>0.658832046792466</v>
      </c>
      <c r="F2554" s="0" t="n">
        <v>1.07195745826602</v>
      </c>
      <c r="G2554" s="0" t="n">
        <v>0.0868575578992829</v>
      </c>
      <c r="H2554" s="0" t="n">
        <v>0.0145102113000186</v>
      </c>
      <c r="I2554" s="0" t="n">
        <v>0.007504221875227</v>
      </c>
      <c r="J2554" s="0" t="n">
        <v>0.000577297343231443</v>
      </c>
      <c r="K2554" s="0" t="n">
        <v>0.120051489603685</v>
      </c>
      <c r="L2554" s="0" t="n">
        <v>0.673128702207862</v>
      </c>
      <c r="M2554" s="8" t="n">
        <v>0.0926779592906503</v>
      </c>
    </row>
    <row r="2555" customFormat="false" ht="15" hidden="false" customHeight="false" outlineLevel="0" collapsed="false">
      <c r="A2555" s="17" t="n">
        <v>40100</v>
      </c>
      <c r="B2555" s="7" t="n">
        <v>0.613307424283034</v>
      </c>
      <c r="C2555" s="0" t="n">
        <v>0.394038015684447</v>
      </c>
      <c r="D2555" s="0" t="n">
        <v>0.654420984150212</v>
      </c>
      <c r="E2555" s="0" t="n">
        <v>0.660549729565656</v>
      </c>
      <c r="F2555" s="0" t="n">
        <v>1.0703564727955</v>
      </c>
      <c r="G2555" s="0" t="n">
        <v>0.0864629141349216</v>
      </c>
      <c r="H2555" s="0" t="n">
        <v>0.0145665575145957</v>
      </c>
      <c r="I2555" s="0" t="n">
        <v>0.00749342032734737</v>
      </c>
      <c r="J2555" s="0" t="n">
        <v>0.000578886950904019</v>
      </c>
      <c r="K2555" s="0" t="n">
        <v>0.12106120176903</v>
      </c>
      <c r="L2555" s="0" t="n">
        <v>0.670061645671402</v>
      </c>
      <c r="M2555" s="8" t="n">
        <v>0.0928426281059294</v>
      </c>
    </row>
    <row r="2556" customFormat="false" ht="15" hidden="false" customHeight="false" outlineLevel="0" collapsed="false">
      <c r="A2556" s="17" t="n">
        <v>40101</v>
      </c>
      <c r="B2556" s="7" t="n">
        <v>0.616275179013585</v>
      </c>
      <c r="C2556" s="0" t="n">
        <v>0.393536996993554</v>
      </c>
      <c r="D2556" s="0" t="n">
        <v>0.647455169686087</v>
      </c>
      <c r="E2556" s="0" t="n">
        <v>0.659579798331894</v>
      </c>
      <c r="F2556" s="0" t="n">
        <v>1.08887104329787</v>
      </c>
      <c r="G2556" s="0" t="n">
        <v>0.086355205289056</v>
      </c>
      <c r="H2556" s="0" t="n">
        <v>0.0145638664502185</v>
      </c>
      <c r="I2556" s="0" t="n">
        <v>0.00739049876739414</v>
      </c>
      <c r="J2556" s="0" t="n">
        <v>0.000578400746229507</v>
      </c>
      <c r="K2556" s="0" t="n">
        <v>0.120573972719459</v>
      </c>
      <c r="L2556" s="0" t="n">
        <v>0.669209663387539</v>
      </c>
      <c r="M2556" s="8" t="n">
        <v>0.0919186079110669</v>
      </c>
    </row>
    <row r="2557" customFormat="false" ht="15" hidden="false" customHeight="false" outlineLevel="0" collapsed="false">
      <c r="A2557" s="17" t="n">
        <v>40102</v>
      </c>
      <c r="B2557" s="7" t="n">
        <v>0.614842649131048</v>
      </c>
      <c r="C2557" s="0" t="n">
        <v>0.393090707528288</v>
      </c>
      <c r="D2557" s="0" t="n">
        <v>0.647439056108441</v>
      </c>
      <c r="E2557" s="0" t="n">
        <v>0.659076552156751</v>
      </c>
      <c r="F2557" s="0" t="n">
        <v>1.09736294705764</v>
      </c>
      <c r="G2557" s="0" t="n">
        <v>0.0865869846765325</v>
      </c>
      <c r="H2557" s="0" t="n">
        <v>0.0145239358820517</v>
      </c>
      <c r="I2557" s="0" t="n">
        <v>0.00738342691187047</v>
      </c>
      <c r="J2557" s="0" t="n">
        <v>0.000577408000818164</v>
      </c>
      <c r="K2557" s="0" t="n">
        <v>0.119683552617638</v>
      </c>
      <c r="L2557" s="0" t="n">
        <v>0.671005837750788</v>
      </c>
      <c r="M2557" s="8" t="n">
        <v>0.0917070569382751</v>
      </c>
    </row>
    <row r="2558" customFormat="false" ht="15" hidden="false" customHeight="false" outlineLevel="0" collapsed="false">
      <c r="A2558" s="17" t="n">
        <v>40105</v>
      </c>
      <c r="B2558" s="7" t="n">
        <v>0.620463810733142</v>
      </c>
      <c r="C2558" s="0" t="n">
        <v>0.389461059112867</v>
      </c>
      <c r="D2558" s="0" t="n">
        <v>0.650048805989378</v>
      </c>
      <c r="E2558" s="0" t="n">
        <v>0.660978318106695</v>
      </c>
      <c r="F2558" s="0" t="n">
        <v>1.09657154313974</v>
      </c>
      <c r="G2558" s="0" t="n">
        <v>0.0862386674715701</v>
      </c>
      <c r="H2558" s="0" t="n">
        <v>0.0145285908138626</v>
      </c>
      <c r="I2558" s="0" t="n">
        <v>0.00737817594874895</v>
      </c>
      <c r="J2558" s="0" t="n">
        <v>0.000572383673721891</v>
      </c>
      <c r="K2558" s="0" t="n">
        <v>0.120332591050916</v>
      </c>
      <c r="L2558" s="0" t="n">
        <v>0.66831517743768</v>
      </c>
      <c r="M2558" s="8" t="n">
        <v>0.0909619306946314</v>
      </c>
    </row>
    <row r="2559" customFormat="false" ht="15" hidden="false" customHeight="false" outlineLevel="0" collapsed="false">
      <c r="A2559" s="17" t="n">
        <v>40106</v>
      </c>
      <c r="B2559" s="7" t="n">
        <v>0.618180601111185</v>
      </c>
      <c r="C2559" s="0" t="n">
        <v>0.381853307462517</v>
      </c>
      <c r="D2559" s="0" t="n">
        <v>0.637877690091283</v>
      </c>
      <c r="E2559" s="0" t="n">
        <v>0.661451430812048</v>
      </c>
      <c r="F2559" s="0" t="n">
        <v>1.09686056630297</v>
      </c>
      <c r="G2559" s="0" t="n">
        <v>0.0863783273736103</v>
      </c>
      <c r="H2559" s="0" t="n">
        <v>0.0144764024217516</v>
      </c>
      <c r="I2559" s="0" t="n">
        <v>0.00738269381252666</v>
      </c>
      <c r="J2559" s="0" t="n">
        <v>0.000577198675526673</v>
      </c>
      <c r="K2559" s="0" t="n">
        <v>0.119814002037229</v>
      </c>
      <c r="L2559" s="0" t="n">
        <v>0.669388847981793</v>
      </c>
      <c r="M2559" s="8" t="n">
        <v>0.090747197908023</v>
      </c>
    </row>
    <row r="2560" customFormat="false" ht="15" hidden="false" customHeight="false" outlineLevel="0" collapsed="false">
      <c r="A2560" s="17" t="n">
        <v>40107</v>
      </c>
      <c r="B2560" s="7" t="n">
        <v>0.617670575692964</v>
      </c>
      <c r="C2560" s="0" t="n">
        <v>0.384928538786631</v>
      </c>
      <c r="D2560" s="0" t="n">
        <v>0.639086227354363</v>
      </c>
      <c r="E2560" s="0" t="n">
        <v>0.662403122218569</v>
      </c>
      <c r="F2560" s="0" t="n">
        <v>1.10607675906183</v>
      </c>
      <c r="G2560" s="0" t="n">
        <v>0.0859800893774722</v>
      </c>
      <c r="H2560" s="0" t="n">
        <v>0.0143818541040289</v>
      </c>
      <c r="I2560" s="0" t="n">
        <v>0.00732290691987756</v>
      </c>
      <c r="J2560" s="0" t="n">
        <v>0.000566157957889081</v>
      </c>
      <c r="K2560" s="0" t="n">
        <v>0.119954507109233</v>
      </c>
      <c r="L2560" s="0" t="n">
        <v>0.666311300639659</v>
      </c>
      <c r="M2560" s="8" t="n">
        <v>0.0902019404963055</v>
      </c>
    </row>
    <row r="2561" customFormat="false" ht="15" hidden="false" customHeight="false" outlineLevel="0" collapsed="false">
      <c r="A2561" s="17" t="n">
        <v>40108</v>
      </c>
      <c r="B2561" s="7" t="n">
        <v>0.616695513247237</v>
      </c>
      <c r="C2561" s="0" t="n">
        <v>0.387592617678448</v>
      </c>
      <c r="D2561" s="0" t="n">
        <v>0.635807374271953</v>
      </c>
      <c r="E2561" s="0" t="n">
        <v>0.662378428719139</v>
      </c>
      <c r="F2561" s="0" t="n">
        <v>1.10637731327387</v>
      </c>
      <c r="G2561" s="0" t="n">
        <v>0.0858999588188726</v>
      </c>
      <c r="H2561" s="0" t="n">
        <v>0.0143036166923665</v>
      </c>
      <c r="I2561" s="0" t="n">
        <v>0.00728406084760624</v>
      </c>
      <c r="J2561" s="0" t="n">
        <v>0.000560345387931595</v>
      </c>
      <c r="K2561" s="0" t="n">
        <v>0.120399768649437</v>
      </c>
      <c r="L2561" s="0" t="n">
        <v>0.665690320862735</v>
      </c>
      <c r="M2561" s="8" t="n">
        <v>0.0894674450334385</v>
      </c>
    </row>
    <row r="2562" customFormat="false" ht="15" hidden="false" customHeight="false" outlineLevel="0" collapsed="false">
      <c r="A2562" s="17" t="n">
        <v>40109</v>
      </c>
      <c r="B2562" s="7" t="n">
        <v>0.6148</v>
      </c>
      <c r="C2562" s="0" t="n">
        <v>0.388387222060394</v>
      </c>
      <c r="D2562" s="0" t="n">
        <v>0.6328112640405</v>
      </c>
      <c r="E2562" s="0" t="n">
        <v>0.661047760700711</v>
      </c>
      <c r="F2562" s="0" t="n">
        <v>1.087</v>
      </c>
      <c r="G2562" s="0" t="n">
        <v>0.0860270555089576</v>
      </c>
      <c r="H2562" s="0" t="n">
        <v>0.0143400014340001</v>
      </c>
      <c r="I2562" s="0" t="n">
        <v>0.00724322758221063</v>
      </c>
      <c r="J2562" s="0" t="n">
        <v>0.000560695262125035</v>
      </c>
      <c r="K2562" s="0" t="n">
        <v>0.11997096702598</v>
      </c>
      <c r="L2562" s="0" t="n">
        <v>0.666666666666667</v>
      </c>
      <c r="M2562" s="8" t="n">
        <v>0.0887548906995725</v>
      </c>
    </row>
    <row r="2563" customFormat="false" ht="15" hidden="false" customHeight="false" outlineLevel="0" collapsed="false">
      <c r="A2563" s="17" t="n">
        <v>40112</v>
      </c>
      <c r="B2563" s="7" t="n">
        <v>0.615979554778398</v>
      </c>
      <c r="C2563" s="0" t="n">
        <v>0.388190582554696</v>
      </c>
      <c r="D2563" s="0" t="n">
        <v>0.629719273666676</v>
      </c>
      <c r="E2563" s="0" t="n">
        <v>0.660453878303064</v>
      </c>
      <c r="F2563" s="0" t="n">
        <v>1.09785459681216</v>
      </c>
      <c r="G2563" s="0" t="n">
        <v>0.0867838577831127</v>
      </c>
      <c r="H2563" s="0" t="n">
        <v>0.0144476946138778</v>
      </c>
      <c r="I2563" s="0" t="n">
        <v>0.00729436208542311</v>
      </c>
      <c r="J2563" s="0" t="n">
        <v>0.000569756171023391</v>
      </c>
      <c r="K2563" s="0" t="n">
        <v>0.119666942630204</v>
      </c>
      <c r="L2563" s="0" t="n">
        <v>0.67254018427601</v>
      </c>
      <c r="M2563" s="8" t="n">
        <v>0.0886374025956492</v>
      </c>
    </row>
    <row r="2564" customFormat="false" ht="15" hidden="false" customHeight="false" outlineLevel="0" collapsed="false">
      <c r="A2564" s="17" t="n">
        <v>40113</v>
      </c>
      <c r="B2564" s="7" t="n">
        <v>0.618854673149649</v>
      </c>
      <c r="C2564" s="0" t="n">
        <v>0.388667995911213</v>
      </c>
      <c r="D2564" s="0" t="n">
        <v>0.634451938083176</v>
      </c>
      <c r="E2564" s="0" t="n">
        <v>0.661032344259722</v>
      </c>
      <c r="F2564" s="0" t="n">
        <v>1.10609130199892</v>
      </c>
      <c r="G2564" s="0" t="n">
        <v>0.0871413547661469</v>
      </c>
      <c r="H2564" s="0" t="n">
        <v>0.0143897430832246</v>
      </c>
      <c r="I2564" s="0" t="n">
        <v>0.00735712651591385</v>
      </c>
      <c r="J2564" s="0" t="n">
        <v>0.000567487935206498</v>
      </c>
      <c r="K2564" s="0" t="n">
        <v>0.119693485093182</v>
      </c>
      <c r="L2564" s="0" t="n">
        <v>0.675310642895732</v>
      </c>
      <c r="M2564" s="8" t="n">
        <v>0.0869047514451543</v>
      </c>
    </row>
    <row r="2565" customFormat="false" ht="15" hidden="false" customHeight="false" outlineLevel="0" collapsed="false">
      <c r="A2565" s="17" t="n">
        <v>40114</v>
      </c>
      <c r="B2565" s="7" t="n">
        <v>0.610238629410565</v>
      </c>
      <c r="C2565" s="0" t="n">
        <v>0.382693988491665</v>
      </c>
      <c r="D2565" s="0" t="n">
        <v>0.628855675289466</v>
      </c>
      <c r="E2565" s="0" t="n">
        <v>0.662433860036483</v>
      </c>
      <c r="F2565" s="0" t="n">
        <v>1.1134679447957</v>
      </c>
      <c r="G2565" s="0" t="n">
        <v>0.0877267340097607</v>
      </c>
      <c r="H2565" s="0" t="n">
        <v>0.0144190004359585</v>
      </c>
      <c r="I2565" s="0" t="n">
        <v>0.00750227180043525</v>
      </c>
      <c r="J2565" s="0" t="n">
        <v>0.000573524439476499</v>
      </c>
      <c r="K2565" s="0" t="n">
        <v>0.118441789295373</v>
      </c>
      <c r="L2565" s="0" t="n">
        <v>0.679855870555442</v>
      </c>
      <c r="M2565" s="8" t="n">
        <v>0.0874188534492857</v>
      </c>
    </row>
    <row r="2566" customFormat="false" ht="15" hidden="false" customHeight="false" outlineLevel="0" collapsed="false">
      <c r="A2566" s="17" t="n">
        <v>40115</v>
      </c>
      <c r="B2566" s="7" t="n">
        <v>0.617246494066882</v>
      </c>
      <c r="C2566" s="0" t="n">
        <v>0.389158965210745</v>
      </c>
      <c r="D2566" s="0" t="n">
        <v>0.631881824955591</v>
      </c>
      <c r="E2566" s="0" t="n">
        <v>0.662231516774006</v>
      </c>
      <c r="F2566" s="0" t="n">
        <v>1.11630258899676</v>
      </c>
      <c r="G2566" s="0" t="n">
        <v>0.086996981538809</v>
      </c>
      <c r="H2566" s="0" t="n">
        <v>0.0144156063123288</v>
      </c>
      <c r="I2566" s="0" t="n">
        <v>0.00737575656085347</v>
      </c>
      <c r="J2566" s="0" t="n">
        <v>0.000568864248420196</v>
      </c>
      <c r="K2566" s="0" t="n">
        <v>0.11952099046758</v>
      </c>
      <c r="L2566" s="0" t="n">
        <v>0.674217907227616</v>
      </c>
      <c r="M2566" s="8" t="n">
        <v>0.0875181791667788</v>
      </c>
    </row>
    <row r="2567" customFormat="false" ht="15" hidden="false" customHeight="false" outlineLevel="0" collapsed="false">
      <c r="A2567" s="17" t="n">
        <v>40116</v>
      </c>
      <c r="B2567" s="7" t="n">
        <v>0.611009174311927</v>
      </c>
      <c r="C2567" s="0" t="n">
        <v>0.385467192983572</v>
      </c>
      <c r="D2567" s="0" t="n">
        <v>0.62662854885204</v>
      </c>
      <c r="E2567" s="0" t="n">
        <v>0.662357369619919</v>
      </c>
      <c r="F2567" s="0" t="n">
        <v>1.11763506625892</v>
      </c>
      <c r="G2567" s="0" t="n">
        <v>0.0876887006580778</v>
      </c>
      <c r="H2567" s="0" t="n">
        <v>0.0144899501328366</v>
      </c>
      <c r="I2567" s="0" t="n">
        <v>0.0075441680864791</v>
      </c>
      <c r="J2567" s="0" t="n">
        <v>0.000572952247896499</v>
      </c>
      <c r="K2567" s="0" t="n">
        <v>0.118635312611078</v>
      </c>
      <c r="L2567" s="0" t="n">
        <v>0.679578661230037</v>
      </c>
      <c r="M2567" s="8" t="n">
        <v>0.0850411003638058</v>
      </c>
    </row>
    <row r="2568" customFormat="false" ht="15" hidden="false" customHeight="false" outlineLevel="0" collapsed="false">
      <c r="A2568" s="17" t="n">
        <v>40119</v>
      </c>
      <c r="B2568" s="7" t="n">
        <v>0.611660346695558</v>
      </c>
      <c r="C2568" s="0" t="n">
        <v>0.383648590168161</v>
      </c>
      <c r="D2568" s="0" t="n">
        <v>0.628261051815554</v>
      </c>
      <c r="E2568" s="0" t="n">
        <v>0.662498543828201</v>
      </c>
      <c r="F2568" s="0" t="n">
        <v>1.10983206933911</v>
      </c>
      <c r="G2568" s="0" t="n">
        <v>0.0873785097937678</v>
      </c>
      <c r="H2568" s="0" t="n">
        <v>0.0144687983257864</v>
      </c>
      <c r="I2568" s="0" t="n">
        <v>0.0074962887373719</v>
      </c>
      <c r="J2568" s="0" t="n">
        <v>0.000571305430623754</v>
      </c>
      <c r="K2568" s="0" t="n">
        <v>0.117556945477822</v>
      </c>
      <c r="L2568" s="0" t="n">
        <v>0.677139761646804</v>
      </c>
      <c r="M2568" s="8" t="n">
        <v>0.0868530156018415</v>
      </c>
    </row>
    <row r="2569" customFormat="false" ht="15" hidden="false" customHeight="false" outlineLevel="0" collapsed="false">
      <c r="A2569" s="17" t="n">
        <v>40120</v>
      </c>
      <c r="B2569" s="7" t="n">
        <v>0.613497349463096</v>
      </c>
      <c r="C2569" s="0" t="n">
        <v>0.389469826409404</v>
      </c>
      <c r="D2569" s="0" t="n">
        <v>0.636770211828361</v>
      </c>
      <c r="E2569" s="0" t="n">
        <v>0.662337829728496</v>
      </c>
      <c r="F2569" s="0" t="n">
        <v>1.11567214897377</v>
      </c>
      <c r="G2569" s="0" t="n">
        <v>0.087698055007279</v>
      </c>
      <c r="H2569" s="0" t="n">
        <v>0.0144232777394824</v>
      </c>
      <c r="I2569" s="0" t="n">
        <v>0.00752379992344082</v>
      </c>
      <c r="J2569" s="0" t="n">
        <v>0.000570585884547401</v>
      </c>
      <c r="K2569" s="0" t="n">
        <v>0.117796143007957</v>
      </c>
      <c r="L2569" s="0" t="n">
        <v>0.679624847084409</v>
      </c>
      <c r="M2569" s="8" t="n">
        <v>0.0881315917473225</v>
      </c>
    </row>
    <row r="2570" customFormat="false" ht="15" hidden="false" customHeight="false" outlineLevel="0" collapsed="false">
      <c r="A2570" s="17" t="n">
        <v>40121</v>
      </c>
      <c r="B2570" s="7" t="n">
        <v>0.612194138209196</v>
      </c>
      <c r="C2570" s="0" t="n">
        <v>0.390827741891106</v>
      </c>
      <c r="D2570" s="0" t="n">
        <v>0.632979016998778</v>
      </c>
      <c r="E2570" s="0" t="n">
        <v>0.662419901510349</v>
      </c>
      <c r="F2570" s="0" t="n">
        <v>1.1134713632697</v>
      </c>
      <c r="G2570" s="0" t="n">
        <v>0.0867430210659521</v>
      </c>
      <c r="H2570" s="0" t="n">
        <v>0.0143361850299147</v>
      </c>
      <c r="I2570" s="0" t="n">
        <v>0.00741314199440563</v>
      </c>
      <c r="J2570" s="0" t="n">
        <v>0.000573129607002048</v>
      </c>
      <c r="K2570" s="0" t="n">
        <v>0.118580979740814</v>
      </c>
      <c r="L2570" s="0" t="n">
        <v>0.672223716052702</v>
      </c>
      <c r="M2570" s="8" t="n">
        <v>0.0888992818075941</v>
      </c>
    </row>
    <row r="2571" customFormat="false" ht="15" hidden="false" customHeight="false" outlineLevel="0" collapsed="false">
      <c r="A2571" s="17" t="n">
        <v>40122</v>
      </c>
      <c r="B2571" s="7" t="n">
        <v>0.612298387096774</v>
      </c>
      <c r="C2571" s="0" t="n">
        <v>0.391747601721182</v>
      </c>
      <c r="D2571" s="0" t="n">
        <v>0.630434344045674</v>
      </c>
      <c r="E2571" s="0" t="n">
        <v>0.661720176006979</v>
      </c>
      <c r="F2571" s="0" t="n">
        <v>1.11491935483871</v>
      </c>
      <c r="G2571" s="0" t="n">
        <v>0.0867208220856427</v>
      </c>
      <c r="H2571" s="0" t="n">
        <v>0.0143140151385024</v>
      </c>
      <c r="I2571" s="0" t="n">
        <v>0.00740624874093771</v>
      </c>
      <c r="J2571" s="0" t="n">
        <v>0.000572048868533102</v>
      </c>
      <c r="K2571" s="0" t="n">
        <v>0.118536557148371</v>
      </c>
      <c r="L2571" s="0" t="n">
        <v>0.672043010752688</v>
      </c>
      <c r="M2571" s="8" t="n">
        <v>0.0895065437115276</v>
      </c>
    </row>
    <row r="2572" customFormat="false" ht="15" hidden="false" customHeight="false" outlineLevel="0" collapsed="false">
      <c r="A2572" s="17" t="n">
        <v>40123</v>
      </c>
      <c r="B2572" s="7" t="n">
        <v>0.618710850676904</v>
      </c>
      <c r="C2572" s="0" t="n">
        <v>0.392069818632775</v>
      </c>
      <c r="D2572" s="0" t="n">
        <v>0.627070795483889</v>
      </c>
      <c r="E2572" s="0" t="n">
        <v>0.662538600658317</v>
      </c>
      <c r="F2572" s="0" t="n">
        <v>1.11928335690712</v>
      </c>
      <c r="G2572" s="0" t="n">
        <v>0.0869135739633841</v>
      </c>
      <c r="H2572" s="0" t="n">
        <v>0.0143887361980185</v>
      </c>
      <c r="I2572" s="0" t="n">
        <v>0.0074912328042403</v>
      </c>
      <c r="J2572" s="0" t="n">
        <v>0.000576855722361464</v>
      </c>
      <c r="K2572" s="0" t="n">
        <v>0.118409468975993</v>
      </c>
      <c r="L2572" s="0" t="n">
        <v>0.673536741429245</v>
      </c>
      <c r="M2572" s="8" t="n">
        <v>0.0899437560556601</v>
      </c>
    </row>
    <row r="2573" customFormat="false" ht="15" hidden="false" customHeight="false" outlineLevel="0" collapsed="false">
      <c r="A2573" s="17" t="n">
        <v>40126</v>
      </c>
      <c r="B2573" s="7" t="n">
        <v>0.620022677249383</v>
      </c>
      <c r="C2573" s="0" t="n">
        <v>0.392363034902493</v>
      </c>
      <c r="D2573" s="0" t="n">
        <v>0.631368726837133</v>
      </c>
      <c r="E2573" s="0" t="n">
        <v>0.66188143597375</v>
      </c>
      <c r="F2573" s="0" t="n">
        <v>1.1171880210765</v>
      </c>
      <c r="G2573" s="0" t="n">
        <v>0.086067220211723</v>
      </c>
      <c r="H2573" s="0" t="n">
        <v>0.0143869267262888</v>
      </c>
      <c r="I2573" s="0" t="n">
        <v>0.0074116893324897</v>
      </c>
      <c r="J2573" s="0" t="n">
        <v>0.000577670122146845</v>
      </c>
      <c r="K2573" s="0" t="n">
        <v>0.119465864773553</v>
      </c>
      <c r="L2573" s="0" t="n">
        <v>0.666977923030748</v>
      </c>
      <c r="M2573" s="8" t="n">
        <v>0.0909480348576169</v>
      </c>
    </row>
    <row r="2574" customFormat="false" ht="15" hidden="false" customHeight="false" outlineLevel="0" collapsed="false">
      <c r="A2574" s="17" t="n">
        <v>40127</v>
      </c>
      <c r="B2574" s="7" t="n">
        <v>0.620945134160993</v>
      </c>
      <c r="C2574" s="0" t="n">
        <v>0.390217847307834</v>
      </c>
      <c r="D2574" s="0" t="n">
        <v>0.635986305688471</v>
      </c>
      <c r="E2574" s="0" t="n">
        <v>0.662104580716249</v>
      </c>
      <c r="F2574" s="0" t="n">
        <v>1.11687358163129</v>
      </c>
      <c r="G2574" s="0" t="n">
        <v>0.0861304120033616</v>
      </c>
      <c r="H2574" s="0" t="n">
        <v>0.0144161474691156</v>
      </c>
      <c r="I2574" s="0" t="n">
        <v>0.00742951500244936</v>
      </c>
      <c r="J2574" s="0" t="n">
        <v>0.000576795392170801</v>
      </c>
      <c r="K2574" s="0" t="n">
        <v>0.119438055225118</v>
      </c>
      <c r="L2574" s="0" t="n">
        <v>0.667467627820051</v>
      </c>
      <c r="M2574" s="8" t="n">
        <v>0.0912674918780009</v>
      </c>
    </row>
    <row r="2575" customFormat="false" ht="15" hidden="false" customHeight="false" outlineLevel="0" collapsed="false">
      <c r="A2575" s="17" t="n">
        <v>40128</v>
      </c>
      <c r="B2575" s="7" t="n">
        <v>0.62091983178693</v>
      </c>
      <c r="C2575" s="0" t="n">
        <v>0.388743918290911</v>
      </c>
      <c r="D2575" s="0" t="n">
        <v>0.638523227565834</v>
      </c>
      <c r="E2575" s="0" t="n">
        <v>0.662345884200559</v>
      </c>
      <c r="F2575" s="0" t="n">
        <v>1.10586743208064</v>
      </c>
      <c r="G2575" s="0" t="n">
        <v>0.0861361613132877</v>
      </c>
      <c r="H2575" s="0" t="n">
        <v>0.0144015573268031</v>
      </c>
      <c r="I2575" s="0" t="n">
        <v>0.00743166535401162</v>
      </c>
      <c r="J2575" s="0" t="n">
        <v>0.000577432683475193</v>
      </c>
      <c r="K2575" s="0" t="n">
        <v>0.119362727696533</v>
      </c>
      <c r="L2575" s="0" t="n">
        <v>0.667512182097323</v>
      </c>
      <c r="M2575" s="8" t="n">
        <v>0.0906815132858392</v>
      </c>
    </row>
    <row r="2576" customFormat="false" ht="15" hidden="false" customHeight="false" outlineLevel="0" collapsed="false">
      <c r="A2576" s="17" t="n">
        <v>40129</v>
      </c>
      <c r="B2576" s="7" t="n">
        <v>0.621614337690338</v>
      </c>
      <c r="C2576" s="0" t="n">
        <v>0.388560348162506</v>
      </c>
      <c r="D2576" s="0" t="n">
        <v>0.638335995939162</v>
      </c>
      <c r="E2576" s="0" t="n">
        <v>0.662110498932572</v>
      </c>
      <c r="F2576" s="0" t="n">
        <v>1.11750437946368</v>
      </c>
      <c r="G2576" s="0" t="n">
        <v>0.086942853566525</v>
      </c>
      <c r="H2576" s="0" t="n">
        <v>0.0144553452845695</v>
      </c>
      <c r="I2576" s="0" t="n">
        <v>0.00745478694084737</v>
      </c>
      <c r="J2576" s="0" t="n">
        <v>0.000580580477133809</v>
      </c>
      <c r="K2576" s="0" t="n">
        <v>0.118894570878926</v>
      </c>
      <c r="L2576" s="0" t="n">
        <v>0.673763643713785</v>
      </c>
      <c r="M2576" s="8" t="n">
        <v>0.0907321961201824</v>
      </c>
    </row>
    <row r="2577" customFormat="false" ht="15" hidden="false" customHeight="false" outlineLevel="0" collapsed="false">
      <c r="A2577" s="17" t="n">
        <v>40130</v>
      </c>
      <c r="B2577" s="7" t="n">
        <v>0.625854901434893</v>
      </c>
      <c r="C2577" s="0" t="n">
        <v>0.389605420876321</v>
      </c>
      <c r="D2577" s="0" t="n">
        <v>0.638460225983763</v>
      </c>
      <c r="E2577" s="0" t="n">
        <v>0.662822191902084</v>
      </c>
      <c r="F2577" s="0" t="n">
        <v>1.11901568995575</v>
      </c>
      <c r="G2577" s="0" t="n">
        <v>0.086523121405013</v>
      </c>
      <c r="H2577" s="0" t="n">
        <v>0.0145195090802977</v>
      </c>
      <c r="I2577" s="0" t="n">
        <v>0.00747420498637998</v>
      </c>
      <c r="J2577" s="0" t="n">
        <v>0.000579876268553272</v>
      </c>
      <c r="K2577" s="0" t="n">
        <v>0.119650766310632</v>
      </c>
      <c r="L2577" s="0" t="n">
        <v>0.670510929328148</v>
      </c>
      <c r="M2577" s="8" t="n">
        <v>0.0914096933524448</v>
      </c>
    </row>
    <row r="2578" customFormat="false" ht="15" hidden="false" customHeight="false" outlineLevel="0" collapsed="false">
      <c r="A2578" s="17" t="n">
        <v>40133</v>
      </c>
      <c r="B2578" s="7" t="n">
        <v>0.625876694943558</v>
      </c>
      <c r="C2578" s="0" t="n">
        <v>0.390322007967229</v>
      </c>
      <c r="D2578" s="0" t="n">
        <v>0.637851463172574</v>
      </c>
      <c r="E2578" s="0" t="n">
        <v>0.663183133671882</v>
      </c>
      <c r="F2578" s="0" t="n">
        <v>1.12390621868947</v>
      </c>
      <c r="G2578" s="0" t="n">
        <v>0.0861892478914979</v>
      </c>
      <c r="H2578" s="0" t="n">
        <v>0.014523984610444</v>
      </c>
      <c r="I2578" s="0" t="n">
        <v>0.00749588208095971</v>
      </c>
      <c r="J2578" s="0" t="n">
        <v>0.000580833088899408</v>
      </c>
      <c r="K2578" s="0" t="n">
        <v>0.120266123916874</v>
      </c>
      <c r="L2578" s="0" t="n">
        <v>0.66795805223432</v>
      </c>
      <c r="M2578" s="8" t="n">
        <v>0.0909328996222002</v>
      </c>
    </row>
    <row r="2579" customFormat="false" ht="15" hidden="false" customHeight="false" outlineLevel="0" collapsed="false">
      <c r="A2579" s="17" t="n">
        <v>40134</v>
      </c>
      <c r="B2579" s="7" t="n">
        <v>0.626017353870989</v>
      </c>
      <c r="C2579" s="0" t="n">
        <v>0.393351262283868</v>
      </c>
      <c r="D2579" s="0" t="n">
        <v>0.639930224056146</v>
      </c>
      <c r="E2579" s="0" t="n">
        <v>0.661972894897564</v>
      </c>
      <c r="F2579" s="0" t="n">
        <v>1.13089392614515</v>
      </c>
      <c r="G2579" s="0" t="n">
        <v>0.0867910527103761</v>
      </c>
      <c r="H2579" s="0" t="n">
        <v>0.0145591051624549</v>
      </c>
      <c r="I2579" s="0" t="n">
        <v>0.00753057163575252</v>
      </c>
      <c r="J2579" s="0" t="n">
        <v>0.000582565960943543</v>
      </c>
      <c r="K2579" s="0" t="n">
        <v>0.119840835695016</v>
      </c>
      <c r="L2579" s="0" t="n">
        <v>0.672630658505415</v>
      </c>
      <c r="M2579" s="8" t="n">
        <v>0.0902458495482563</v>
      </c>
    </row>
    <row r="2580" customFormat="false" ht="15" hidden="false" customHeight="false" outlineLevel="0" collapsed="false">
      <c r="A2580" s="17" t="n">
        <v>40135</v>
      </c>
      <c r="B2580" s="7" t="n">
        <v>0.621090617481957</v>
      </c>
      <c r="C2580" s="0" t="n">
        <v>0.387335834872102</v>
      </c>
      <c r="D2580" s="0" t="n">
        <v>0.634092908155269</v>
      </c>
      <c r="E2580" s="0" t="n">
        <v>0.661981689851251</v>
      </c>
      <c r="F2580" s="0" t="n">
        <v>1.11888532477947</v>
      </c>
      <c r="G2580" s="0" t="n">
        <v>0.0862340171501178</v>
      </c>
      <c r="H2580" s="0" t="n">
        <v>0.01446472978149</v>
      </c>
      <c r="I2580" s="0" t="n">
        <v>0.0074775709511563</v>
      </c>
      <c r="J2580" s="0" t="n">
        <v>0.000579341582925738</v>
      </c>
      <c r="K2580" s="0" t="n">
        <v>0.119720975994704</v>
      </c>
      <c r="L2580" s="0" t="n">
        <v>0.668270515904838</v>
      </c>
      <c r="M2580" s="8" t="n">
        <v>0.0895446357981473</v>
      </c>
    </row>
    <row r="2581" customFormat="false" ht="15" hidden="false" customHeight="false" outlineLevel="0" collapsed="false">
      <c r="A2581" s="17" t="n">
        <v>40136</v>
      </c>
      <c r="B2581" s="7" t="n">
        <v>0.616168387183268</v>
      </c>
      <c r="C2581" s="0" t="n">
        <v>0.388305128647935</v>
      </c>
      <c r="D2581" s="0" t="n">
        <v>0.630484521806745</v>
      </c>
      <c r="E2581" s="0" t="n">
        <v>0.661598049333726</v>
      </c>
      <c r="F2581" s="0" t="n">
        <v>1.11663761898378</v>
      </c>
      <c r="G2581" s="0" t="n">
        <v>0.0864999217478458</v>
      </c>
      <c r="H2581" s="0" t="n">
        <v>0.014344770887758</v>
      </c>
      <c r="I2581" s="0" t="n">
        <v>0.00752927264500652</v>
      </c>
      <c r="J2581" s="0" t="n">
        <v>0.000577125392668903</v>
      </c>
      <c r="K2581" s="0" t="n">
        <v>0.118922622027947</v>
      </c>
      <c r="L2581" s="0" t="n">
        <v>0.670331143584931</v>
      </c>
      <c r="M2581" s="8" t="n">
        <v>0.0887793548936956</v>
      </c>
    </row>
    <row r="2582" customFormat="false" ht="15" hidden="false" customHeight="false" outlineLevel="0" collapsed="false">
      <c r="A2582" s="17" t="n">
        <v>40137</v>
      </c>
      <c r="B2582" s="7" t="n">
        <v>0.616016150740242</v>
      </c>
      <c r="C2582" s="0" t="n">
        <v>0.388762281972393</v>
      </c>
      <c r="D2582" s="0" t="n">
        <v>0.6290992896085</v>
      </c>
      <c r="E2582" s="0" t="n">
        <v>0.661243500141704</v>
      </c>
      <c r="F2582" s="0" t="n">
        <v>1.11090174966353</v>
      </c>
      <c r="G2582" s="0" t="n">
        <v>0.0868364186660231</v>
      </c>
      <c r="H2582" s="0" t="n">
        <v>0.0144564448999831</v>
      </c>
      <c r="I2582" s="0" t="n">
        <v>0.00756886188386248</v>
      </c>
      <c r="J2582" s="0" t="n">
        <v>0.000581179298811825</v>
      </c>
      <c r="K2582" s="0" t="n">
        <v>0.119023596118469</v>
      </c>
      <c r="L2582" s="0" t="n">
        <v>0.672947510094213</v>
      </c>
      <c r="M2582" s="8" t="n">
        <v>0.0897188319469381</v>
      </c>
    </row>
    <row r="2583" customFormat="false" ht="15" hidden="false" customHeight="false" outlineLevel="0" collapsed="false">
      <c r="A2583" s="17" t="n">
        <v>40140</v>
      </c>
      <c r="B2583" s="7" t="n">
        <v>0.617507517540929</v>
      </c>
      <c r="C2583" s="0" t="n">
        <v>0.386973511895295</v>
      </c>
      <c r="D2583" s="0" t="n">
        <v>0.632969461343938</v>
      </c>
      <c r="E2583" s="0" t="n">
        <v>0.662003031841485</v>
      </c>
      <c r="F2583" s="0" t="n">
        <v>1.10985633144003</v>
      </c>
      <c r="G2583" s="0" t="n">
        <v>0.0862338186012124</v>
      </c>
      <c r="H2583" s="0" t="n">
        <v>0.0143859173377997</v>
      </c>
      <c r="I2583" s="0" t="n">
        <v>0.00751237617021692</v>
      </c>
      <c r="J2583" s="0" t="n">
        <v>0.000580309040678068</v>
      </c>
      <c r="K2583" s="0" t="n">
        <v>0.119702253572083</v>
      </c>
      <c r="L2583" s="0" t="n">
        <v>0.668225860340795</v>
      </c>
      <c r="M2583" s="8" t="n">
        <v>0.0900874929731755</v>
      </c>
    </row>
    <row r="2584" customFormat="false" ht="15" hidden="false" customHeight="false" outlineLevel="0" collapsed="false">
      <c r="A2584" s="17" t="n">
        <v>40141</v>
      </c>
      <c r="B2584" s="7" t="n">
        <v>0.61403743315508</v>
      </c>
      <c r="C2584" s="0" t="n">
        <v>0.385384374667606</v>
      </c>
      <c r="D2584" s="0" t="n">
        <v>0.631565757616178</v>
      </c>
      <c r="E2584" s="0" t="n">
        <v>0.662486816512352</v>
      </c>
      <c r="F2584" s="0" t="n">
        <v>1.10782085561497</v>
      </c>
      <c r="G2584" s="0" t="n">
        <v>0.0862570743739548</v>
      </c>
      <c r="H2584" s="0" t="n">
        <v>0.0143876280211141</v>
      </c>
      <c r="I2584" s="0" t="n">
        <v>0.00754798100565676</v>
      </c>
      <c r="J2584" s="0" t="n">
        <v>0.000579145033669176</v>
      </c>
      <c r="K2584" s="0" t="n">
        <v>0.118829075402372</v>
      </c>
      <c r="L2584" s="0" t="n">
        <v>0.668449197860963</v>
      </c>
      <c r="M2584" s="8" t="n">
        <v>0.0907342871805518</v>
      </c>
    </row>
    <row r="2585" customFormat="false" ht="15" hidden="false" customHeight="false" outlineLevel="0" collapsed="false">
      <c r="A2585" s="17" t="n">
        <v>40142</v>
      </c>
      <c r="B2585" s="7" t="n">
        <v>0.615364290904287</v>
      </c>
      <c r="C2585" s="0" t="n">
        <v>0.382282314181618</v>
      </c>
      <c r="D2585" s="0" t="n">
        <v>0.632040580494132</v>
      </c>
      <c r="E2585" s="0" t="n">
        <v>0.663331603408734</v>
      </c>
      <c r="F2585" s="0" t="n">
        <v>1.10410198824229</v>
      </c>
      <c r="G2585" s="0" t="n">
        <v>0.0852316916999248</v>
      </c>
      <c r="H2585" s="0" t="n">
        <v>0.0143690583135614</v>
      </c>
      <c r="I2585" s="0" t="n">
        <v>0.00756638729294865</v>
      </c>
      <c r="J2585" s="0" t="n">
        <v>0.000572892984106173</v>
      </c>
      <c r="K2585" s="0" t="n">
        <v>0.118899398915384</v>
      </c>
      <c r="L2585" s="0" t="n">
        <v>0.660545610674417</v>
      </c>
      <c r="M2585" s="8" t="n">
        <v>0.0894799376808026</v>
      </c>
    </row>
    <row r="2586" customFormat="false" ht="15" hidden="false" customHeight="false" outlineLevel="0" collapsed="false">
      <c r="A2586" s="17" t="n">
        <v>40143</v>
      </c>
      <c r="B2586" s="7" t="n">
        <v>0.608087402571448</v>
      </c>
      <c r="C2586" s="0" t="n">
        <v>0.381326923888709</v>
      </c>
      <c r="D2586" s="0" t="n">
        <v>0.628114403199675</v>
      </c>
      <c r="E2586" s="0" t="n">
        <v>0.664318045506158</v>
      </c>
      <c r="F2586" s="0" t="n">
        <v>1.09979348477783</v>
      </c>
      <c r="G2586" s="0" t="n">
        <v>0.085961796719044</v>
      </c>
      <c r="H2586" s="0" t="n">
        <v>0.0142803458956822</v>
      </c>
      <c r="I2586" s="0" t="n">
        <v>0.00770326244257141</v>
      </c>
      <c r="J2586" s="0" t="n">
        <v>0.000575855241417276</v>
      </c>
      <c r="K2586" s="0" t="n">
        <v>0.117755490434231</v>
      </c>
      <c r="L2586" s="0" t="n">
        <v>0.666178136033575</v>
      </c>
      <c r="M2586" s="8" t="n">
        <v>0.0904842058687604</v>
      </c>
    </row>
    <row r="2587" customFormat="false" ht="15" hidden="false" customHeight="false" outlineLevel="0" collapsed="false">
      <c r="A2587" s="17" t="n">
        <v>40144</v>
      </c>
      <c r="B2587" s="7" t="n">
        <v>0.605880387570999</v>
      </c>
      <c r="C2587" s="0" t="n">
        <v>0.384037850770572</v>
      </c>
      <c r="D2587" s="0" t="n">
        <v>0.629273811414253</v>
      </c>
      <c r="E2587" s="0" t="n">
        <v>0.664901353572931</v>
      </c>
      <c r="F2587" s="0" t="n">
        <v>1.10023387905112</v>
      </c>
      <c r="G2587" s="0" t="n">
        <v>0.086221579120372</v>
      </c>
      <c r="H2587" s="0" t="n">
        <v>0.0143890150805511</v>
      </c>
      <c r="I2587" s="0" t="n">
        <v>0.0077332005594352</v>
      </c>
      <c r="J2587" s="0" t="n">
        <v>0.000569672515209544</v>
      </c>
      <c r="K2587" s="0" t="n">
        <v>0.117778105672024</v>
      </c>
      <c r="L2587" s="0" t="n">
        <v>0.668225860340795</v>
      </c>
      <c r="M2587" s="8" t="n">
        <v>0.0902798673178457</v>
      </c>
    </row>
    <row r="2588" customFormat="false" ht="15" hidden="false" customHeight="false" outlineLevel="0" collapsed="false">
      <c r="A2588" s="17" t="n">
        <v>40147</v>
      </c>
      <c r="B2588" s="7" t="n">
        <v>0.609715466115813</v>
      </c>
      <c r="C2588" s="0" t="n">
        <v>0.379689857933344</v>
      </c>
      <c r="D2588" s="0" t="n">
        <v>0.631377393095527</v>
      </c>
      <c r="E2588" s="0" t="n">
        <v>0.663106478926281</v>
      </c>
      <c r="F2588" s="0" t="n">
        <v>1.09628839874725</v>
      </c>
      <c r="G2588" s="0" t="n">
        <v>0.0859869282757622</v>
      </c>
      <c r="H2588" s="0" t="n">
        <v>0.0143271490146854</v>
      </c>
      <c r="I2588" s="0" t="n">
        <v>0.00771780982943038</v>
      </c>
      <c r="J2588" s="0" t="n">
        <v>0.000573258517440657</v>
      </c>
      <c r="K2588" s="0" t="n">
        <v>0.117419506726523</v>
      </c>
      <c r="L2588" s="0" t="n">
        <v>0.666355700673019</v>
      </c>
      <c r="M2588" s="8" t="n">
        <v>0.0910157634523972</v>
      </c>
    </row>
    <row r="2589" customFormat="false" ht="15" hidden="false" customHeight="false" outlineLevel="0" collapsed="false">
      <c r="A2589" s="17" t="n">
        <v>40148</v>
      </c>
      <c r="B2589" s="7" t="n">
        <v>0.613375753960363</v>
      </c>
      <c r="C2589" s="0" t="n">
        <v>0.384824835892988</v>
      </c>
      <c r="D2589" s="0" t="n">
        <v>0.633370566022057</v>
      </c>
      <c r="E2589" s="0" t="n">
        <v>0.663618639709734</v>
      </c>
      <c r="F2589" s="0" t="n">
        <v>1.10174322264201</v>
      </c>
      <c r="G2589" s="0" t="n">
        <v>0.0855309758490332</v>
      </c>
      <c r="H2589" s="0" t="n">
        <v>0.0143312929155045</v>
      </c>
      <c r="I2589" s="0" t="n">
        <v>0.00765030352426226</v>
      </c>
      <c r="J2589" s="0" t="n">
        <v>0.000573872118910894</v>
      </c>
      <c r="K2589" s="0" t="n">
        <v>0.117918928543334</v>
      </c>
      <c r="L2589" s="0" t="n">
        <v>0.662822297342083</v>
      </c>
      <c r="M2589" s="8" t="n">
        <v>0.0908083101953759</v>
      </c>
    </row>
    <row r="2590" customFormat="false" ht="15" hidden="false" customHeight="false" outlineLevel="0" collapsed="false">
      <c r="A2590" s="17" t="n">
        <v>40149</v>
      </c>
      <c r="B2590" s="7" t="n">
        <v>0.614796596649827</v>
      </c>
      <c r="C2590" s="0" t="n">
        <v>0.387138515218492</v>
      </c>
      <c r="D2590" s="0" t="n">
        <v>0.632521486944668</v>
      </c>
      <c r="E2590" s="0" t="n">
        <v>0.663654982657899</v>
      </c>
      <c r="F2590" s="0" t="n">
        <v>1.10568997607019</v>
      </c>
      <c r="G2590" s="0" t="n">
        <v>0.0857754475295376</v>
      </c>
      <c r="H2590" s="0" t="n">
        <v>0.0143878101867998</v>
      </c>
      <c r="I2590" s="0" t="n">
        <v>0.00760110726849802</v>
      </c>
      <c r="J2590" s="0" t="n">
        <v>0.000578517694195084</v>
      </c>
      <c r="K2590" s="0" t="n">
        <v>0.118475177455201</v>
      </c>
      <c r="L2590" s="0" t="n">
        <v>0.664716830630151</v>
      </c>
      <c r="M2590" s="8" t="n">
        <v>0.0899265695603598</v>
      </c>
    </row>
    <row r="2591" customFormat="false" ht="15" hidden="false" customHeight="false" outlineLevel="0" collapsed="false">
      <c r="A2591" s="17" t="n">
        <v>40150</v>
      </c>
      <c r="B2591" s="7" t="n">
        <v>0.613618263870454</v>
      </c>
      <c r="C2591" s="0" t="n">
        <v>0.388467620788724</v>
      </c>
      <c r="D2591" s="0" t="n">
        <v>0.629238725092875</v>
      </c>
      <c r="E2591" s="0" t="n">
        <v>0.663857240527614</v>
      </c>
      <c r="F2591" s="0" t="n">
        <v>1.0989514202283</v>
      </c>
      <c r="G2591" s="0" t="n">
        <v>0.0856388261636822</v>
      </c>
      <c r="H2591" s="0" t="n">
        <v>0.0144273496381621</v>
      </c>
      <c r="I2591" s="0" t="n">
        <v>0.0075244680652546</v>
      </c>
      <c r="J2591" s="0" t="n">
        <v>0.000577093985526483</v>
      </c>
      <c r="K2591" s="0" t="n">
        <v>0.118320214540106</v>
      </c>
      <c r="L2591" s="0" t="n">
        <v>0.663658083355455</v>
      </c>
      <c r="M2591" s="8" t="n">
        <v>0.0909386459690308</v>
      </c>
    </row>
    <row r="2592" customFormat="false" ht="15" hidden="false" customHeight="false" outlineLevel="0" collapsed="false">
      <c r="A2592" s="17" t="n">
        <v>40151</v>
      </c>
      <c r="B2592" s="7" t="n">
        <v>0.616565656565657</v>
      </c>
      <c r="C2592" s="0" t="n">
        <v>0.389136476972362</v>
      </c>
      <c r="D2592" s="0" t="n">
        <v>0.636845728580172</v>
      </c>
      <c r="E2592" s="0" t="n">
        <v>0.662535097796806</v>
      </c>
      <c r="F2592" s="0" t="n">
        <v>1.10760942760943</v>
      </c>
      <c r="G2592" s="0" t="n">
        <v>0.0868948943688285</v>
      </c>
      <c r="H2592" s="0" t="n">
        <v>0.0145915638873385</v>
      </c>
      <c r="I2592" s="0" t="n">
        <v>0.00744665125954521</v>
      </c>
      <c r="J2592" s="0" t="n">
        <v>0.000585057057689551</v>
      </c>
      <c r="K2592" s="0" t="n">
        <v>0.11838138552153</v>
      </c>
      <c r="L2592" s="0" t="n">
        <v>0.673400673400673</v>
      </c>
      <c r="M2592" s="8" t="n">
        <v>0.0902634251409852</v>
      </c>
    </row>
    <row r="2593" customFormat="false" ht="15" hidden="false" customHeight="false" outlineLevel="0" collapsed="false">
      <c r="A2593" s="17" t="n">
        <v>40154</v>
      </c>
      <c r="B2593" s="7" t="n">
        <v>0.615628584924759</v>
      </c>
      <c r="C2593" s="0" t="n">
        <v>0.389163417735874</v>
      </c>
      <c r="D2593" s="0" t="n">
        <v>0.641514750788102</v>
      </c>
      <c r="E2593" s="0" t="n">
        <v>0.661707556730736</v>
      </c>
      <c r="F2593" s="0" t="n">
        <v>1.1097914839058</v>
      </c>
      <c r="G2593" s="0" t="n">
        <v>0.0870755469700769</v>
      </c>
      <c r="H2593" s="0" t="n">
        <v>0.014530778775926</v>
      </c>
      <c r="I2593" s="0" t="n">
        <v>0.00753892711824383</v>
      </c>
      <c r="J2593" s="0" t="n">
        <v>0.000583492750846524</v>
      </c>
      <c r="K2593" s="0" t="n">
        <v>0.118118215710486</v>
      </c>
      <c r="L2593" s="0" t="n">
        <v>0.674809366354005</v>
      </c>
      <c r="M2593" s="8" t="n">
        <v>0.090468010832531</v>
      </c>
    </row>
    <row r="2594" customFormat="false" ht="15" hidden="false" customHeight="false" outlineLevel="0" collapsed="false">
      <c r="A2594" s="17" t="n">
        <v>40155</v>
      </c>
      <c r="B2594" s="7" t="n">
        <v>0.614981630153762</v>
      </c>
      <c r="C2594" s="0" t="n">
        <v>0.386351320537223</v>
      </c>
      <c r="D2594" s="0" t="n">
        <v>0.639801274653047</v>
      </c>
      <c r="E2594" s="0" t="n">
        <v>0.662348788420999</v>
      </c>
      <c r="F2594" s="0" t="n">
        <v>1.10804191046401</v>
      </c>
      <c r="G2594" s="0" t="n">
        <v>0.0877901231584988</v>
      </c>
      <c r="H2594" s="0" t="n">
        <v>0.0146001003318895</v>
      </c>
      <c r="I2594" s="0" t="n">
        <v>0.00769643298038518</v>
      </c>
      <c r="J2594" s="0" t="n">
        <v>0.000590994488860556</v>
      </c>
      <c r="K2594" s="0" t="n">
        <v>0.11742572928306</v>
      </c>
      <c r="L2594" s="0" t="n">
        <v>0.68036467546605</v>
      </c>
      <c r="M2594" s="8" t="n">
        <v>0.089717737232538</v>
      </c>
    </row>
    <row r="2595" customFormat="false" ht="15" hidden="false" customHeight="false" outlineLevel="0" collapsed="false">
      <c r="A2595" s="17" t="n">
        <v>40156</v>
      </c>
      <c r="B2595" s="7" t="n">
        <v>0.617155664221679</v>
      </c>
      <c r="C2595" s="0" t="n">
        <v>0.385450210471233</v>
      </c>
      <c r="D2595" s="0" t="n">
        <v>0.64412298070022</v>
      </c>
      <c r="E2595" s="0" t="n">
        <v>0.661565625219474</v>
      </c>
      <c r="F2595" s="0" t="n">
        <v>1.10438739472969</v>
      </c>
      <c r="G2595" s="0" t="n">
        <v>0.0876328396859799</v>
      </c>
      <c r="H2595" s="0" t="n">
        <v>0.0146025214115311</v>
      </c>
      <c r="I2595" s="0" t="n">
        <v>0.00773006226781599</v>
      </c>
      <c r="J2595" s="0" t="n">
        <v>0.000585485578319235</v>
      </c>
      <c r="K2595" s="0" t="n">
        <v>0.118123568743967</v>
      </c>
      <c r="L2595" s="0" t="n">
        <v>0.679163270850312</v>
      </c>
      <c r="M2595" s="8" t="n">
        <v>0.0903130167880158</v>
      </c>
    </row>
    <row r="2596" customFormat="false" ht="15" hidden="false" customHeight="false" outlineLevel="0" collapsed="false">
      <c r="A2596" s="17" t="n">
        <v>40157</v>
      </c>
      <c r="B2596" s="7" t="n">
        <v>0.622302158273381</v>
      </c>
      <c r="C2596" s="0" t="n">
        <v>0.386614822649922</v>
      </c>
      <c r="D2596" s="0" t="n">
        <v>0.646075508007557</v>
      </c>
      <c r="E2596" s="0" t="n">
        <v>0.661632210140318</v>
      </c>
      <c r="F2596" s="0" t="n">
        <v>1.10472376815529</v>
      </c>
      <c r="G2596" s="0" t="n">
        <v>0.087573363074275</v>
      </c>
      <c r="H2596" s="0" t="n">
        <v>0.0145957488421922</v>
      </c>
      <c r="I2596" s="0" t="n">
        <v>0.00769678295715512</v>
      </c>
      <c r="J2596" s="0" t="n">
        <v>0.000582577099709818</v>
      </c>
      <c r="K2596" s="0" t="n">
        <v>0.118507153910694</v>
      </c>
      <c r="L2596" s="0" t="n">
        <v>0.678702321161938</v>
      </c>
      <c r="M2596" s="8" t="n">
        <v>0.0912234406658454</v>
      </c>
    </row>
    <row r="2597" customFormat="false" ht="15" hidden="false" customHeight="false" outlineLevel="0" collapsed="false">
      <c r="A2597" s="17" t="n">
        <v>40158</v>
      </c>
      <c r="B2597" s="7" t="n">
        <v>0.623828739484303</v>
      </c>
      <c r="C2597" s="0" t="n">
        <v>0.388805495078265</v>
      </c>
      <c r="D2597" s="0" t="n">
        <v>0.645233723011486</v>
      </c>
      <c r="E2597" s="0" t="n">
        <v>0.661202384369853</v>
      </c>
      <c r="F2597" s="0" t="n">
        <v>1.11134669311265</v>
      </c>
      <c r="G2597" s="0" t="n">
        <v>0.0882535996273679</v>
      </c>
      <c r="H2597" s="0" t="n">
        <v>0.0147180492014671</v>
      </c>
      <c r="I2597" s="0" t="n">
        <v>0.00768049125650955</v>
      </c>
      <c r="J2597" s="0" t="n">
        <v>0.00058834214743413</v>
      </c>
      <c r="K2597" s="0" t="n">
        <v>0.118450970089222</v>
      </c>
      <c r="L2597" s="0" t="n">
        <v>0.683947746392176</v>
      </c>
      <c r="M2597" s="8" t="n">
        <v>0.0921113618996458</v>
      </c>
    </row>
    <row r="2598" customFormat="false" ht="15" hidden="false" customHeight="false" outlineLevel="0" collapsed="false">
      <c r="A2598" s="17" t="n">
        <v>40161</v>
      </c>
      <c r="B2598" s="7" t="n">
        <v>0.625383828045036</v>
      </c>
      <c r="C2598" s="0" t="n">
        <v>0.391194730810397</v>
      </c>
      <c r="D2598" s="0" t="n">
        <v>0.644588105944243</v>
      </c>
      <c r="E2598" s="0" t="n">
        <v>0.661458868701605</v>
      </c>
      <c r="F2598" s="0" t="n">
        <v>1.11293074036165</v>
      </c>
      <c r="G2598" s="0" t="n">
        <v>0.0880340814790902</v>
      </c>
      <c r="H2598" s="0" t="n">
        <v>0.0146460821840003</v>
      </c>
      <c r="I2598" s="0" t="n">
        <v>0.00770246042389182</v>
      </c>
      <c r="J2598" s="0" t="n">
        <v>0.000588749757508694</v>
      </c>
      <c r="K2598" s="0" t="n">
        <v>0.118210964062188</v>
      </c>
      <c r="L2598" s="0" t="n">
        <v>0.682360968952576</v>
      </c>
      <c r="M2598" s="8" t="n">
        <v>0.0926095795904786</v>
      </c>
    </row>
    <row r="2599" customFormat="false" ht="15" hidden="false" customHeight="false" outlineLevel="0" collapsed="false">
      <c r="A2599" s="17" t="n">
        <v>40162</v>
      </c>
      <c r="B2599" s="7" t="n">
        <v>0.623890456203124</v>
      </c>
      <c r="C2599" s="0" t="n">
        <v>0.392453759400705</v>
      </c>
      <c r="D2599" s="0" t="n">
        <v>0.648406687106348</v>
      </c>
      <c r="E2599" s="0" t="n">
        <v>0.661433409936803</v>
      </c>
      <c r="F2599" s="0" t="n">
        <v>1.11986513452143</v>
      </c>
      <c r="G2599" s="0" t="n">
        <v>0.0887559239941769</v>
      </c>
      <c r="H2599" s="0" t="n">
        <v>0.0147880760016603</v>
      </c>
      <c r="I2599" s="0" t="n">
        <v>0.00767785289396626</v>
      </c>
      <c r="J2599" s="0" t="n">
        <v>0.00059497550917186</v>
      </c>
      <c r="K2599" s="0" t="n">
        <v>0.118354462891268</v>
      </c>
      <c r="L2599" s="0" t="n">
        <v>0.688089176357256</v>
      </c>
      <c r="M2599" s="8" t="n">
        <v>0.0928278458585451</v>
      </c>
    </row>
    <row r="2600" customFormat="false" ht="15" hidden="false" customHeight="false" outlineLevel="0" collapsed="false">
      <c r="A2600" s="17" t="n">
        <v>40163</v>
      </c>
      <c r="B2600" s="7" t="n">
        <v>0.619565217391304</v>
      </c>
      <c r="C2600" s="0" t="n">
        <v>0.391992686984432</v>
      </c>
      <c r="D2600" s="0" t="n">
        <v>0.64839506659536</v>
      </c>
      <c r="E2600" s="0" t="n">
        <v>0.662826058057306</v>
      </c>
      <c r="F2600" s="0" t="n">
        <v>1.12369290038525</v>
      </c>
      <c r="G2600" s="0" t="n">
        <v>0.0887398954720703</v>
      </c>
      <c r="H2600" s="0" t="n">
        <v>0.0147754975441941</v>
      </c>
      <c r="I2600" s="0" t="n">
        <v>0.00766258816727197</v>
      </c>
      <c r="J2600" s="0" t="n">
        <v>0.00059290456404178</v>
      </c>
      <c r="K2600" s="0" t="n">
        <v>0.11943112490151</v>
      </c>
      <c r="L2600" s="0" t="n">
        <v>0.687947165657677</v>
      </c>
      <c r="M2600" s="8" t="n">
        <v>0.0928303069415533</v>
      </c>
    </row>
    <row r="2601" customFormat="false" ht="15" hidden="false" customHeight="false" outlineLevel="0" collapsed="false">
      <c r="A2601" s="17" t="n">
        <v>40164</v>
      </c>
      <c r="B2601" s="7" t="n">
        <v>0.618377021751255</v>
      </c>
      <c r="C2601" s="0" t="n">
        <v>0.391220878300261</v>
      </c>
      <c r="D2601" s="0" t="n">
        <v>0.651182145648296</v>
      </c>
      <c r="E2601" s="0" t="n">
        <v>0.665923779855827</v>
      </c>
      <c r="F2601" s="0" t="n">
        <v>1.12632459564975</v>
      </c>
      <c r="G2601" s="0" t="n">
        <v>0.089888290715473</v>
      </c>
      <c r="H2601" s="0" t="n">
        <v>0.0148615562807731</v>
      </c>
      <c r="I2601" s="0" t="n">
        <v>0.00775651541089303</v>
      </c>
      <c r="J2601" s="0" t="n">
        <v>0.000594386226559012</v>
      </c>
      <c r="K2601" s="0" t="n">
        <v>0.118792169497685</v>
      </c>
      <c r="L2601" s="0" t="n">
        <v>0.697155605131065</v>
      </c>
      <c r="M2601" s="8" t="n">
        <v>0.0922661519568625</v>
      </c>
    </row>
    <row r="2602" customFormat="false" ht="15" hidden="false" customHeight="false" outlineLevel="0" collapsed="false">
      <c r="A2602" s="17" t="n">
        <v>40165</v>
      </c>
      <c r="B2602" s="7" t="n">
        <v>0.621016665504498</v>
      </c>
      <c r="C2602" s="0" t="n">
        <v>0.391852454854728</v>
      </c>
      <c r="D2602" s="0" t="n">
        <v>0.654067576600683</v>
      </c>
      <c r="E2602" s="0" t="n">
        <v>0.66938796526254</v>
      </c>
      <c r="F2602" s="0" t="n">
        <v>1.12551425981452</v>
      </c>
      <c r="G2602" s="0" t="n">
        <v>0.0898989806502917</v>
      </c>
      <c r="H2602" s="0" t="n">
        <v>0.0149283117836435</v>
      </c>
      <c r="I2602" s="0" t="n">
        <v>0.00772205363692124</v>
      </c>
      <c r="J2602" s="0" t="n">
        <v>0.000595373500182708</v>
      </c>
      <c r="K2602" s="0" t="n">
        <v>0.119439790927526</v>
      </c>
      <c r="L2602" s="0" t="n">
        <v>0.697301443413988</v>
      </c>
      <c r="M2602" s="8" t="n">
        <v>0.0903514034423541</v>
      </c>
    </row>
    <row r="2603" customFormat="false" ht="15" hidden="false" customHeight="false" outlineLevel="0" collapsed="false">
      <c r="A2603" s="17" t="n">
        <v>40168</v>
      </c>
      <c r="B2603" s="7" t="n">
        <v>0.616677168662046</v>
      </c>
      <c r="C2603" s="0" t="n">
        <v>0.392539260638485</v>
      </c>
      <c r="D2603" s="0" t="n">
        <v>0.659134838330637</v>
      </c>
      <c r="E2603" s="0" t="n">
        <v>0.66940723326781</v>
      </c>
      <c r="F2603" s="0" t="n">
        <v>1.12308338584331</v>
      </c>
      <c r="G2603" s="0" t="n">
        <v>0.090286155994481</v>
      </c>
      <c r="H2603" s="0" t="n">
        <v>0.0149569114564153</v>
      </c>
      <c r="I2603" s="0" t="n">
        <v>0.00768110834091939</v>
      </c>
      <c r="J2603" s="0" t="n">
        <v>0.000590630188353975</v>
      </c>
      <c r="K2603" s="0" t="n">
        <v>0.119171578770179</v>
      </c>
      <c r="L2603" s="0" t="n">
        <v>0.700133025274802</v>
      </c>
      <c r="M2603" s="8" t="n">
        <v>0.091025114830458</v>
      </c>
    </row>
    <row r="2604" customFormat="false" ht="15" hidden="false" customHeight="false" outlineLevel="0" collapsed="false">
      <c r="A2604" s="17" t="n">
        <v>40169</v>
      </c>
      <c r="B2604" s="7" t="n">
        <v>0.614639623833251</v>
      </c>
      <c r="C2604" s="0" t="n">
        <v>0.394338166737557</v>
      </c>
      <c r="D2604" s="0" t="n">
        <v>0.663330468187931</v>
      </c>
      <c r="E2604" s="0" t="n">
        <v>0.669276783657096</v>
      </c>
      <c r="F2604" s="0" t="n">
        <v>1.1207804056425</v>
      </c>
      <c r="G2604" s="0" t="n">
        <v>0.090502757797773</v>
      </c>
      <c r="H2604" s="0" t="n">
        <v>0.0149958041739921</v>
      </c>
      <c r="I2604" s="0" t="n">
        <v>0.00764159010608483</v>
      </c>
      <c r="J2604" s="0" t="n">
        <v>0.000595253295456176</v>
      </c>
      <c r="K2604" s="0" t="n">
        <v>0.119531217165335</v>
      </c>
      <c r="L2604" s="0" t="n">
        <v>0.701803635342831</v>
      </c>
      <c r="M2604" s="8" t="n">
        <v>0.09183417327011</v>
      </c>
    </row>
    <row r="2605" customFormat="false" ht="15" hidden="false" customHeight="false" outlineLevel="0" collapsed="false">
      <c r="A2605" s="17" t="n">
        <v>40170</v>
      </c>
      <c r="B2605" s="7" t="n">
        <v>0.61363953650705</v>
      </c>
      <c r="C2605" s="0" t="n">
        <v>0.396293602263033</v>
      </c>
      <c r="D2605" s="0" t="n">
        <v>0.665806515667785</v>
      </c>
      <c r="E2605" s="0" t="n">
        <v>0.671700876660995</v>
      </c>
      <c r="F2605" s="0" t="n">
        <v>1.11370933966215</v>
      </c>
      <c r="G2605" s="0" t="n">
        <v>0.0900325741994952</v>
      </c>
      <c r="H2605" s="0" t="n">
        <v>0.0149599560871433</v>
      </c>
      <c r="I2605" s="0" t="n">
        <v>0.00761461275254834</v>
      </c>
      <c r="J2605" s="0" t="n">
        <v>0.000593059941398561</v>
      </c>
      <c r="K2605" s="0" t="n">
        <v>0.119914028452716</v>
      </c>
      <c r="L2605" s="0" t="n">
        <v>0.698031551026106</v>
      </c>
      <c r="M2605" s="8" t="n">
        <v>0.0926921018552352</v>
      </c>
    </row>
    <row r="2606" customFormat="false" ht="15" hidden="false" customHeight="false" outlineLevel="0" collapsed="false">
      <c r="A2606" s="17" t="n">
        <v>40171</v>
      </c>
      <c r="B2606" s="7" t="n">
        <v>0.613955753443718</v>
      </c>
      <c r="C2606" s="0" t="n">
        <v>0.394835738067235</v>
      </c>
      <c r="D2606" s="0" t="n">
        <v>0.662761332261091</v>
      </c>
      <c r="E2606" s="0" t="n">
        <v>0.670360927418065</v>
      </c>
      <c r="F2606" s="0" t="n">
        <v>1.10985112007792</v>
      </c>
      <c r="G2606" s="0" t="n">
        <v>0.0897053111992248</v>
      </c>
      <c r="H2606" s="0" t="n">
        <v>0.0148908512515939</v>
      </c>
      <c r="I2606" s="0" t="n">
        <v>0.00760245405392272</v>
      </c>
      <c r="J2606" s="0" t="n">
        <v>0.000593059724035623</v>
      </c>
      <c r="K2606" s="0" t="n">
        <v>0.119900827339929</v>
      </c>
      <c r="L2606" s="0" t="n">
        <v>0.695700570474468</v>
      </c>
      <c r="M2606" s="8" t="n">
        <v>0.0924580592676131</v>
      </c>
    </row>
    <row r="2607" customFormat="false" ht="15" hidden="false" customHeight="false" outlineLevel="0" collapsed="false">
      <c r="A2607" s="17" t="n">
        <v>40172</v>
      </c>
      <c r="B2607" s="7" t="n">
        <v>0.614545707140872</v>
      </c>
      <c r="C2607" s="0" t="n">
        <v>0.394232349192722</v>
      </c>
      <c r="D2607" s="0" t="n">
        <v>0.661622439544316</v>
      </c>
      <c r="E2607" s="0" t="n">
        <v>0.67075840022941</v>
      </c>
      <c r="F2607" s="0" t="n">
        <v>1.10878021672687</v>
      </c>
      <c r="G2607" s="0" t="n">
        <v>0.0895682233382646</v>
      </c>
      <c r="H2607" s="0" t="n">
        <v>0.0149384386941414</v>
      </c>
      <c r="I2607" s="0" t="n">
        <v>0.00761830883173478</v>
      </c>
      <c r="J2607" s="0" t="n">
        <v>0.000592658628987669</v>
      </c>
      <c r="K2607" s="0" t="n">
        <v>0.120081836443995</v>
      </c>
      <c r="L2607" s="0" t="n">
        <v>0.694637399277577</v>
      </c>
      <c r="M2607" s="8" t="n">
        <v>0.0929190948052224</v>
      </c>
    </row>
    <row r="2608" customFormat="false" ht="15" hidden="false" customHeight="false" outlineLevel="0" collapsed="false">
      <c r="A2608" s="17" t="n">
        <v>40175</v>
      </c>
      <c r="B2608" s="7" t="n">
        <v>0.616882213878459</v>
      </c>
      <c r="C2608" s="0" t="n">
        <v>0.399490713259109</v>
      </c>
      <c r="D2608" s="0" t="n">
        <v>0.666647733871025</v>
      </c>
      <c r="E2608" s="0" t="n">
        <v>0.672385249422182</v>
      </c>
      <c r="F2608" s="0" t="n">
        <v>1.11250173828397</v>
      </c>
      <c r="G2608" s="0" t="n">
        <v>0.0896658180962639</v>
      </c>
      <c r="H2608" s="0" t="n">
        <v>0.0149690761340684</v>
      </c>
      <c r="I2608" s="0" t="n">
        <v>0.00759158845318789</v>
      </c>
      <c r="J2608" s="0" t="n">
        <v>0.000595302728105718</v>
      </c>
      <c r="K2608" s="0" t="n">
        <v>0.119989229382805</v>
      </c>
      <c r="L2608" s="0" t="n">
        <v>0.695313586427479</v>
      </c>
      <c r="M2608" s="8" t="n">
        <v>0.0940306344284517</v>
      </c>
    </row>
    <row r="2609" customFormat="false" ht="15" hidden="false" customHeight="false" outlineLevel="0" collapsed="false">
      <c r="A2609" s="17" t="n">
        <v>40176</v>
      </c>
      <c r="B2609" s="7" t="n">
        <v>0.623049052396878</v>
      </c>
      <c r="C2609" s="0" t="n">
        <v>0.399981056897145</v>
      </c>
      <c r="D2609" s="0" t="n">
        <v>0.667913152909152</v>
      </c>
      <c r="E2609" s="0" t="n">
        <v>0.672230584770697</v>
      </c>
      <c r="F2609" s="0" t="n">
        <v>1.10758082497213</v>
      </c>
      <c r="G2609" s="0" t="n">
        <v>0.0898590406390027</v>
      </c>
      <c r="H2609" s="0" t="n">
        <v>0.0149649269998889</v>
      </c>
      <c r="I2609" s="0" t="n">
        <v>0.00757355435994377</v>
      </c>
      <c r="J2609" s="0" t="n">
        <v>0.000597570326856627</v>
      </c>
      <c r="K2609" s="0" t="n">
        <v>0.120242117989685</v>
      </c>
      <c r="L2609" s="0" t="n">
        <v>0.696767001114827</v>
      </c>
      <c r="M2609" s="8" t="n">
        <v>0.0944384127049976</v>
      </c>
    </row>
    <row r="2610" customFormat="false" ht="15" hidden="false" customHeight="false" outlineLevel="0" collapsed="false">
      <c r="A2610" s="17" t="n">
        <v>40177</v>
      </c>
      <c r="B2610" s="7" t="n">
        <v>0.623848730114429</v>
      </c>
      <c r="C2610" s="0" t="n">
        <v>0.401045709040311</v>
      </c>
      <c r="D2610" s="0" t="n">
        <v>0.661677880121701</v>
      </c>
      <c r="E2610" s="0" t="n">
        <v>0.673103728138466</v>
      </c>
      <c r="F2610" s="0" t="n">
        <v>1.12119732068099</v>
      </c>
      <c r="G2610" s="0" t="n">
        <v>0.0899832765360691</v>
      </c>
      <c r="H2610" s="0" t="n">
        <v>0.0150051467653405</v>
      </c>
      <c r="I2610" s="0" t="n">
        <v>0.00754639113766314</v>
      </c>
      <c r="J2610" s="0" t="n">
        <v>0.000598404223489137</v>
      </c>
      <c r="K2610" s="0" t="n">
        <v>0.120362139828935</v>
      </c>
      <c r="L2610" s="0" t="n">
        <v>0.697739324588334</v>
      </c>
      <c r="M2610" s="8" t="n">
        <v>0.0945222110181895</v>
      </c>
    </row>
    <row r="2611" customFormat="false" ht="15" hidden="false" customHeight="false" outlineLevel="0" collapsed="false">
      <c r="A2611" s="17" t="n">
        <v>40178</v>
      </c>
      <c r="B2611" s="7" t="n">
        <v>0.62671137189159</v>
      </c>
      <c r="C2611" s="0" t="n">
        <v>0.400871816025492</v>
      </c>
      <c r="D2611" s="0" t="n">
        <v>0.664117835543278</v>
      </c>
      <c r="E2611" s="0" t="n">
        <v>0.674571839135123</v>
      </c>
      <c r="F2611" s="0" t="n">
        <v>1.12838781782621</v>
      </c>
      <c r="G2611" s="0" t="n">
        <v>0.0900943016334443</v>
      </c>
      <c r="H2611" s="0" t="n">
        <v>0.0150542917979401</v>
      </c>
      <c r="I2611" s="0" t="n">
        <v>0.00751904348142541</v>
      </c>
      <c r="J2611" s="0" t="n">
        <v>0.000600282850878202</v>
      </c>
      <c r="K2611" s="0" t="n">
        <v>0.120571536476753</v>
      </c>
      <c r="L2611" s="0" t="n">
        <v>0.69851913942442</v>
      </c>
      <c r="M2611" s="8" t="n">
        <v>0.0947452511951</v>
      </c>
    </row>
    <row r="2612" customFormat="false" ht="15" hidden="false" customHeight="false" outlineLevel="0" collapsed="false">
      <c r="A2612" s="17" t="n">
        <v>40179</v>
      </c>
      <c r="B2612" s="7" t="n">
        <v>0.626265447182853</v>
      </c>
      <c r="C2612" s="0" t="n">
        <v>0.400675900176007</v>
      </c>
      <c r="D2612" s="0" t="n">
        <v>0.663856381151176</v>
      </c>
      <c r="E2612" s="0" t="n">
        <v>0.675154971527601</v>
      </c>
      <c r="F2612" s="0" t="n">
        <v>1.12881379599246</v>
      </c>
      <c r="G2612" s="0" t="n">
        <v>0.0900433021301416</v>
      </c>
      <c r="H2612" s="0" t="n">
        <v>0.014979140872274</v>
      </c>
      <c r="I2612" s="0" t="n">
        <v>0.00750728769953432</v>
      </c>
      <c r="J2612" s="0" t="n">
        <v>0.000599989477984525</v>
      </c>
      <c r="K2612" s="0" t="n">
        <v>0.120798269124123</v>
      </c>
      <c r="L2612" s="0" t="n">
        <v>0.698177756056692</v>
      </c>
      <c r="M2612" s="8" t="n">
        <v>0.0953179080998108</v>
      </c>
    </row>
    <row r="2613" customFormat="false" ht="15" hidden="false" customHeight="false" outlineLevel="0" collapsed="false">
      <c r="A2613" s="17" t="n">
        <v>40182</v>
      </c>
      <c r="B2613" s="7" t="n">
        <v>0.633196863507043</v>
      </c>
      <c r="C2613" s="0" t="n">
        <v>0.403157315225786</v>
      </c>
      <c r="D2613" s="0" t="n">
        <v>0.666328376192263</v>
      </c>
      <c r="E2613" s="0" t="n">
        <v>0.673899554206684</v>
      </c>
      <c r="F2613" s="0" t="n">
        <v>1.11685518007078</v>
      </c>
      <c r="G2613" s="0" t="n">
        <v>0.0894773018060943</v>
      </c>
      <c r="H2613" s="0" t="n">
        <v>0.0149970687479279</v>
      </c>
      <c r="I2613" s="0" t="n">
        <v>0.00749772415955292</v>
      </c>
      <c r="J2613" s="0" t="n">
        <v>0.00060392895645485</v>
      </c>
      <c r="K2613" s="0" t="n">
        <v>0.121538930704912</v>
      </c>
      <c r="L2613" s="0" t="n">
        <v>0.693914370966623</v>
      </c>
      <c r="M2613" s="8" t="n">
        <v>0.0951171337825987</v>
      </c>
    </row>
    <row r="2614" customFormat="false" ht="15" hidden="false" customHeight="false" outlineLevel="0" collapsed="false">
      <c r="A2614" s="17" t="n">
        <v>40183</v>
      </c>
      <c r="B2614" s="7" t="n">
        <v>0.634535077951002</v>
      </c>
      <c r="C2614" s="0" t="n">
        <v>0.402306989198862</v>
      </c>
      <c r="D2614" s="0" t="n">
        <v>0.669608515791833</v>
      </c>
      <c r="E2614" s="0" t="n">
        <v>0.673431147860698</v>
      </c>
      <c r="F2614" s="0" t="n">
        <v>1.11323775055679</v>
      </c>
      <c r="G2614" s="0" t="n">
        <v>0.0897462432868733</v>
      </c>
      <c r="H2614" s="0" t="n">
        <v>0.0150680037088987</v>
      </c>
      <c r="I2614" s="0" t="n">
        <v>0.00758821512553457</v>
      </c>
      <c r="J2614" s="0" t="n">
        <v>0.000610947236055154</v>
      </c>
      <c r="K2614" s="0" t="n">
        <v>0.121781087175033</v>
      </c>
      <c r="L2614" s="0" t="n">
        <v>0.695991091314031</v>
      </c>
      <c r="M2614" s="8" t="n">
        <v>0.0955606972307236</v>
      </c>
    </row>
    <row r="2615" customFormat="false" ht="15" hidden="false" customHeight="false" outlineLevel="0" collapsed="false">
      <c r="A2615" s="17" t="n">
        <v>40184</v>
      </c>
      <c r="B2615" s="7" t="n">
        <v>0.638426311407161</v>
      </c>
      <c r="C2615" s="0" t="n">
        <v>0.400569346837712</v>
      </c>
      <c r="D2615" s="0" t="n">
        <v>0.672611693090621</v>
      </c>
      <c r="E2615" s="0" t="n">
        <v>0.67529559376378</v>
      </c>
      <c r="F2615" s="0" t="n">
        <v>1.11178184845962</v>
      </c>
      <c r="G2615" s="0" t="n">
        <v>0.089481477708147</v>
      </c>
      <c r="H2615" s="0" t="n">
        <v>0.0151897159061358</v>
      </c>
      <c r="I2615" s="0" t="n">
        <v>0.00751425408915187</v>
      </c>
      <c r="J2615" s="0" t="n">
        <v>0.000615020583754905</v>
      </c>
      <c r="K2615" s="0" t="n">
        <v>0.122528425822862</v>
      </c>
      <c r="L2615" s="0" t="n">
        <v>0.693866222592284</v>
      </c>
      <c r="M2615" s="8" t="n">
        <v>0.0941268958568729</v>
      </c>
    </row>
    <row r="2616" customFormat="false" ht="15" hidden="false" customHeight="false" outlineLevel="0" collapsed="false">
      <c r="A2616" s="17" t="n">
        <v>40185</v>
      </c>
      <c r="B2616" s="7" t="n">
        <v>0.640033524235228</v>
      </c>
      <c r="C2616" s="0" t="n">
        <v>0.400126936269262</v>
      </c>
      <c r="D2616" s="0" t="n">
        <v>0.675129596189461</v>
      </c>
      <c r="E2616" s="0" t="n">
        <v>0.675848236169921</v>
      </c>
      <c r="F2616" s="0" t="n">
        <v>1.11279508311217</v>
      </c>
      <c r="G2616" s="0" t="n">
        <v>0.0900608081570596</v>
      </c>
      <c r="H2616" s="0" t="n">
        <v>0.0153028388969763</v>
      </c>
      <c r="I2616" s="0" t="n">
        <v>0.00748495946048652</v>
      </c>
      <c r="J2616" s="0" t="n">
        <v>0.000614158958193807</v>
      </c>
      <c r="K2616" s="0" t="n">
        <v>0.122349794558545</v>
      </c>
      <c r="L2616" s="0" t="n">
        <v>0.698421567257997</v>
      </c>
      <c r="M2616" s="8" t="n">
        <v>0.0945540823613486</v>
      </c>
    </row>
    <row r="2617" customFormat="false" ht="15" hidden="false" customHeight="false" outlineLevel="0" collapsed="false">
      <c r="A2617" s="17" t="n">
        <v>40186</v>
      </c>
      <c r="B2617" s="7" t="n">
        <v>0.641479322786567</v>
      </c>
      <c r="C2617" s="0" t="n">
        <v>0.402078126321078</v>
      </c>
      <c r="D2617" s="0" t="n">
        <v>0.673656526788625</v>
      </c>
      <c r="E2617" s="0" t="n">
        <v>0.678067255538243</v>
      </c>
      <c r="F2617" s="0" t="n">
        <v>1.11205939494865</v>
      </c>
      <c r="G2617" s="0" t="n">
        <v>0.0894699396015995</v>
      </c>
      <c r="H2617" s="0" t="n">
        <v>0.0152632253099931</v>
      </c>
      <c r="I2617" s="0" t="n">
        <v>0.00749234664282782</v>
      </c>
      <c r="J2617" s="0" t="n">
        <v>0.000615265992101338</v>
      </c>
      <c r="K2617" s="0" t="n">
        <v>0.122567384888499</v>
      </c>
      <c r="L2617" s="0" t="n">
        <v>0.693866222592284</v>
      </c>
      <c r="M2617" s="8" t="n">
        <v>0.0934288019975078</v>
      </c>
    </row>
    <row r="2618" customFormat="false" ht="15" hidden="false" customHeight="false" outlineLevel="0" collapsed="false">
      <c r="A2618" s="17" t="n">
        <v>40189</v>
      </c>
      <c r="B2618" s="7" t="n">
        <v>0.641838351822504</v>
      </c>
      <c r="C2618" s="0" t="n">
        <v>0.397139720306409</v>
      </c>
      <c r="D2618" s="0" t="n">
        <v>0.666831912060021</v>
      </c>
      <c r="E2618" s="0" t="n">
        <v>0.678052956830958</v>
      </c>
      <c r="F2618" s="0" t="n">
        <v>1.10948804520085</v>
      </c>
      <c r="G2618" s="0" t="n">
        <v>0.0888564594405339</v>
      </c>
      <c r="H2618" s="0" t="n">
        <v>0.0152273461819143</v>
      </c>
      <c r="I2618" s="0" t="n">
        <v>0.00748303013392289</v>
      </c>
      <c r="J2618" s="0" t="n">
        <v>0.000615211977438946</v>
      </c>
      <c r="K2618" s="0" t="n">
        <v>0.122823068579611</v>
      </c>
      <c r="L2618" s="0" t="n">
        <v>0.68903741473162</v>
      </c>
      <c r="M2618" s="8" t="n">
        <v>0.092858770538735</v>
      </c>
    </row>
    <row r="2619" customFormat="false" ht="15" hidden="false" customHeight="false" outlineLevel="0" collapsed="false">
      <c r="A2619" s="17" t="n">
        <v>40190</v>
      </c>
      <c r="B2619" s="7" t="n">
        <v>0.634952394094108</v>
      </c>
      <c r="C2619" s="0" t="n">
        <v>0.39492882948071</v>
      </c>
      <c r="D2619" s="0" t="n">
        <v>0.663851308671992</v>
      </c>
      <c r="E2619" s="0" t="n">
        <v>0.678074363737397</v>
      </c>
      <c r="F2619" s="0" t="n">
        <v>1.11584103767076</v>
      </c>
      <c r="G2619" s="0" t="n">
        <v>0.0889706455572493</v>
      </c>
      <c r="H2619" s="0" t="n">
        <v>0.0151137056977613</v>
      </c>
      <c r="I2619" s="0" t="n">
        <v>0.00758593364599012</v>
      </c>
      <c r="J2619" s="0" t="n">
        <v>0.000615880977552155</v>
      </c>
      <c r="K2619" s="0" t="n">
        <v>0.122096104109648</v>
      </c>
      <c r="L2619" s="0" t="n">
        <v>0.689940665102801</v>
      </c>
      <c r="M2619" s="8" t="n">
        <v>0.0932937887085259</v>
      </c>
    </row>
    <row r="2620" customFormat="false" ht="15" hidden="false" customHeight="false" outlineLevel="0" collapsed="false">
      <c r="A2620" s="17" t="n">
        <v>40191</v>
      </c>
      <c r="B2620" s="7" t="n">
        <v>0.636871123363198</v>
      </c>
      <c r="C2620" s="0" t="n">
        <v>0.392359735808495</v>
      </c>
      <c r="D2620" s="0" t="n">
        <v>0.668652251816845</v>
      </c>
      <c r="E2620" s="0" t="n">
        <v>0.677060493120761</v>
      </c>
      <c r="F2620" s="0" t="n">
        <v>1.1223294279807</v>
      </c>
      <c r="G2620" s="0" t="n">
        <v>0.0888450420837197</v>
      </c>
      <c r="H2620" s="0" t="n">
        <v>0.0151568039575021</v>
      </c>
      <c r="I2620" s="0" t="n">
        <v>0.00754026122480987</v>
      </c>
      <c r="J2620" s="0" t="n">
        <v>0.000614242313678808</v>
      </c>
      <c r="K2620" s="0" t="n">
        <v>0.122390317163492</v>
      </c>
      <c r="L2620" s="0" t="n">
        <v>0.689179875947622</v>
      </c>
      <c r="M2620" s="8" t="n">
        <v>0.0933882365017045</v>
      </c>
    </row>
    <row r="2621" customFormat="false" ht="15" hidden="false" customHeight="false" outlineLevel="0" collapsed="false">
      <c r="A2621" s="17" t="n">
        <v>40192</v>
      </c>
      <c r="B2621" s="7" t="n">
        <v>0.64260102054889</v>
      </c>
      <c r="C2621" s="0" t="n">
        <v>0.392352808353505</v>
      </c>
      <c r="D2621" s="0" t="n">
        <v>0.673925000665838</v>
      </c>
      <c r="E2621" s="0" t="n">
        <v>0.677367446641734</v>
      </c>
      <c r="F2621" s="0" t="n">
        <v>1.12618949110468</v>
      </c>
      <c r="G2621" s="0" t="n">
        <v>0.0888894696334238</v>
      </c>
      <c r="H2621" s="0" t="n">
        <v>0.0151285664914718</v>
      </c>
      <c r="I2621" s="0" t="n">
        <v>0.00756594317183767</v>
      </c>
      <c r="J2621" s="0" t="n">
        <v>0.000614307403724976</v>
      </c>
      <c r="K2621" s="0" t="n">
        <v>0.122514402082525</v>
      </c>
      <c r="L2621" s="0" t="n">
        <v>0.689560060681285</v>
      </c>
      <c r="M2621" s="8" t="n">
        <v>0.0940693480927388</v>
      </c>
    </row>
    <row r="2622" customFormat="false" ht="15" hidden="false" customHeight="false" outlineLevel="0" collapsed="false">
      <c r="A2622" s="17" t="n">
        <v>40193</v>
      </c>
      <c r="B2622" s="7" t="n">
        <v>0.641843971631206</v>
      </c>
      <c r="C2622" s="0" t="n">
        <v>0.392566388001061</v>
      </c>
      <c r="D2622" s="0" t="n">
        <v>0.675914830783979</v>
      </c>
      <c r="E2622" s="0" t="n">
        <v>0.677495455936353</v>
      </c>
      <c r="F2622" s="0" t="n">
        <v>1.13071895424837</v>
      </c>
      <c r="G2622" s="0" t="n">
        <v>0.0895988024209733</v>
      </c>
      <c r="H2622" s="0" t="n">
        <v>0.0151881517349821</v>
      </c>
      <c r="I2622" s="0" t="n">
        <v>0.00765932569318659</v>
      </c>
      <c r="J2622" s="0" t="n">
        <v>0.000619157245260444</v>
      </c>
      <c r="K2622" s="0" t="n">
        <v>0.122440231462189</v>
      </c>
      <c r="L2622" s="0" t="n">
        <v>0.695313586427479</v>
      </c>
      <c r="M2622" s="8" t="n">
        <v>0.0941809703544488</v>
      </c>
    </row>
    <row r="2623" customFormat="false" ht="15" hidden="false" customHeight="false" outlineLevel="0" collapsed="false">
      <c r="A2623" s="17" t="n">
        <v>40196</v>
      </c>
      <c r="B2623" s="7" t="n">
        <v>0.643934654153632</v>
      </c>
      <c r="C2623" s="0" t="n">
        <v>0.395094389531263</v>
      </c>
      <c r="D2623" s="0" t="n">
        <v>0.67748618885124</v>
      </c>
      <c r="E2623" s="0" t="n">
        <v>0.678478019110148</v>
      </c>
      <c r="F2623" s="0" t="n">
        <v>1.13521028849496</v>
      </c>
      <c r="G2623" s="0" t="n">
        <v>0.0895478067241511</v>
      </c>
      <c r="H2623" s="0" t="n">
        <v>0.0152349020026355</v>
      </c>
      <c r="I2623" s="0" t="n">
        <v>0.00766279297156368</v>
      </c>
      <c r="J2623" s="0" t="n">
        <v>0.000618257362486888</v>
      </c>
      <c r="K2623" s="0" t="n">
        <v>0.12298426862101</v>
      </c>
      <c r="L2623" s="0" t="n">
        <v>0.695168578380257</v>
      </c>
      <c r="M2623" s="8" t="n">
        <v>0.0947181090567637</v>
      </c>
    </row>
    <row r="2624" customFormat="false" ht="15" hidden="false" customHeight="false" outlineLevel="0" collapsed="false">
      <c r="A2624" s="17" t="n">
        <v>40197</v>
      </c>
      <c r="B2624" s="7" t="n">
        <v>0.646663869072598</v>
      </c>
      <c r="C2624" s="0" t="n">
        <v>0.395006504730116</v>
      </c>
      <c r="D2624" s="0" t="n">
        <v>0.678698221518819</v>
      </c>
      <c r="E2624" s="0" t="n">
        <v>0.6778431064888</v>
      </c>
      <c r="F2624" s="0" t="n">
        <v>1.14484543292768</v>
      </c>
      <c r="G2624" s="0" t="n">
        <v>0.0900903632830296</v>
      </c>
      <c r="H2624" s="0" t="n">
        <v>0.0152907415232869</v>
      </c>
      <c r="I2624" s="0" t="n">
        <v>0.00767726144100048</v>
      </c>
      <c r="J2624" s="0" t="n">
        <v>0.000619320390751035</v>
      </c>
      <c r="K2624" s="0" t="n">
        <v>0.123122703507639</v>
      </c>
      <c r="L2624" s="0" t="n">
        <v>0.699398517275143</v>
      </c>
      <c r="M2624" s="8" t="n">
        <v>0.0943483752334704</v>
      </c>
    </row>
    <row r="2625" customFormat="false" ht="15" hidden="false" customHeight="false" outlineLevel="0" collapsed="false">
      <c r="A2625" s="17" t="n">
        <v>40198</v>
      </c>
      <c r="B2625" s="7" t="n">
        <v>0.644422381391391</v>
      </c>
      <c r="C2625" s="0" t="n">
        <v>0.396516389400268</v>
      </c>
      <c r="D2625" s="0" t="n">
        <v>0.677982373271874</v>
      </c>
      <c r="E2625" s="0" t="n">
        <v>0.679411345509082</v>
      </c>
      <c r="F2625" s="0" t="n">
        <v>1.15452804765619</v>
      </c>
      <c r="G2625" s="0" t="n">
        <v>0.0912843119197791</v>
      </c>
      <c r="H2625" s="0" t="n">
        <v>0.0154671660292776</v>
      </c>
      <c r="I2625" s="0" t="n">
        <v>0.00777172123224526</v>
      </c>
      <c r="J2625" s="0" t="n">
        <v>0.000620283007471687</v>
      </c>
      <c r="K2625" s="0" t="n">
        <v>0.122691573232709</v>
      </c>
      <c r="L2625" s="0" t="n">
        <v>0.70916956244238</v>
      </c>
      <c r="M2625" s="8" t="n">
        <v>0.0940155262881044</v>
      </c>
    </row>
    <row r="2626" customFormat="false" ht="15" hidden="false" customHeight="false" outlineLevel="0" collapsed="false">
      <c r="A2626" s="17" t="n">
        <v>40199</v>
      </c>
      <c r="B2626" s="7" t="n">
        <v>0.639318665720369</v>
      </c>
      <c r="C2626" s="0" t="n">
        <v>0.393743804687323</v>
      </c>
      <c r="D2626" s="0" t="n">
        <v>0.674705968199354</v>
      </c>
      <c r="E2626" s="0" t="n">
        <v>0.680920280100643</v>
      </c>
      <c r="F2626" s="0" t="n">
        <v>1.14946770759404</v>
      </c>
      <c r="G2626" s="0" t="n">
        <v>0.0913250132471498</v>
      </c>
      <c r="H2626" s="0" t="n">
        <v>0.0153586498149513</v>
      </c>
      <c r="I2626" s="0" t="n">
        <v>0.0078491838968027</v>
      </c>
      <c r="J2626" s="0" t="n">
        <v>0.000620930190681452</v>
      </c>
      <c r="K2626" s="0" t="n">
        <v>0.122042027710716</v>
      </c>
      <c r="L2626" s="0" t="n">
        <v>0.7097232079489</v>
      </c>
      <c r="M2626" s="8" t="n">
        <v>0.0930276513921161</v>
      </c>
    </row>
    <row r="2627" customFormat="false" ht="15" hidden="false" customHeight="false" outlineLevel="0" collapsed="false">
      <c r="A2627" s="17" t="n">
        <v>40200</v>
      </c>
      <c r="B2627" s="7" t="n">
        <v>0.637122444648794</v>
      </c>
      <c r="C2627" s="0" t="n">
        <v>0.389581789753468</v>
      </c>
      <c r="D2627" s="0" t="n">
        <v>0.668901802038177</v>
      </c>
      <c r="E2627" s="0" t="n">
        <v>0.679308225924683</v>
      </c>
      <c r="F2627" s="0" t="n">
        <v>1.13935064016411</v>
      </c>
      <c r="G2627" s="0" t="n">
        <v>0.0910120243502962</v>
      </c>
      <c r="H2627" s="0" t="n">
        <v>0.0153109016375622</v>
      </c>
      <c r="I2627" s="0" t="n">
        <v>0.00786921410229583</v>
      </c>
      <c r="J2627" s="0" t="n">
        <v>0.000613498400394946</v>
      </c>
      <c r="K2627" s="0" t="n">
        <v>0.121847907197797</v>
      </c>
      <c r="L2627" s="0" t="n">
        <v>0.707363655655372</v>
      </c>
      <c r="M2627" s="8" t="n">
        <v>0.0934806588516836</v>
      </c>
    </row>
    <row r="2628" customFormat="false" ht="15" hidden="false" customHeight="false" outlineLevel="0" collapsed="false">
      <c r="A2628" s="17" t="n">
        <v>40203</v>
      </c>
      <c r="B2628" s="7" t="n">
        <v>0.63886925795053</v>
      </c>
      <c r="C2628" s="0" t="n">
        <v>0.388197627530199</v>
      </c>
      <c r="D2628" s="0" t="n">
        <v>0.667908308211632</v>
      </c>
      <c r="E2628" s="0" t="n">
        <v>0.67992474592912</v>
      </c>
      <c r="F2628" s="0" t="n">
        <v>1.14770318021201</v>
      </c>
      <c r="G2628" s="0" t="n">
        <v>0.0909717166658593</v>
      </c>
      <c r="H2628" s="0" t="n">
        <v>0.0153466619092015</v>
      </c>
      <c r="I2628" s="0" t="n">
        <v>0.00783235931418295</v>
      </c>
      <c r="J2628" s="0" t="n">
        <v>0.000616678691901159</v>
      </c>
      <c r="K2628" s="0" t="n">
        <v>0.121631203366217</v>
      </c>
      <c r="L2628" s="0" t="n">
        <v>0.706713780918728</v>
      </c>
      <c r="M2628" s="8" t="n">
        <v>0.0938060124494649</v>
      </c>
    </row>
    <row r="2629" customFormat="false" ht="15" hidden="false" customHeight="false" outlineLevel="0" collapsed="false">
      <c r="A2629" s="17" t="n">
        <v>40204</v>
      </c>
      <c r="B2629" s="7" t="n">
        <v>0.638314502948909</v>
      </c>
      <c r="C2629" s="0" t="n">
        <v>0.387237353844522</v>
      </c>
      <c r="D2629" s="0" t="n">
        <v>0.668907600776331</v>
      </c>
      <c r="E2629" s="0" t="n">
        <v>0.679266364883565</v>
      </c>
      <c r="F2629" s="0" t="n">
        <v>1.14694805656221</v>
      </c>
      <c r="G2629" s="0" t="n">
        <v>0.0913929960520511</v>
      </c>
      <c r="H2629" s="0" t="n">
        <v>0.0155013207745353</v>
      </c>
      <c r="I2629" s="0" t="n">
        <v>0.00792881660683661</v>
      </c>
      <c r="J2629" s="0" t="n">
        <v>0.000614423298145004</v>
      </c>
      <c r="K2629" s="0" t="n">
        <v>0.121712264791322</v>
      </c>
      <c r="L2629" s="0" t="n">
        <v>0.710580544304697</v>
      </c>
      <c r="M2629" s="8" t="n">
        <v>0.0938648009047553</v>
      </c>
    </row>
    <row r="2630" customFormat="false" ht="15" hidden="false" customHeight="false" outlineLevel="0" collapsed="false">
      <c r="A2630" s="17" t="n">
        <v>40205</v>
      </c>
      <c r="B2630" s="7" t="n">
        <v>0.638296354426768</v>
      </c>
      <c r="C2630" s="0" t="n">
        <v>0.385215669155828</v>
      </c>
      <c r="D2630" s="0" t="n">
        <v>0.670569996500228</v>
      </c>
      <c r="E2630" s="0" t="n">
        <v>0.679382362895527</v>
      </c>
      <c r="F2630" s="0" t="n">
        <v>1.1529571234929</v>
      </c>
      <c r="G2630" s="0" t="n">
        <v>0.0917486842867091</v>
      </c>
      <c r="H2630" s="0" t="n">
        <v>0.0154486665066391</v>
      </c>
      <c r="I2630" s="0" t="n">
        <v>0.00792688243640659</v>
      </c>
      <c r="J2630" s="0" t="n">
        <v>0.00061485772582659</v>
      </c>
      <c r="K2630" s="0" t="n">
        <v>0.121868708451758</v>
      </c>
      <c r="L2630" s="0" t="n">
        <v>0.713419419276593</v>
      </c>
      <c r="M2630" s="8" t="n">
        <v>0.0941887070972747</v>
      </c>
    </row>
    <row r="2631" customFormat="false" ht="15" hidden="false" customHeight="false" outlineLevel="0" collapsed="false">
      <c r="A2631" s="17" t="n">
        <v>40206</v>
      </c>
      <c r="B2631" s="7" t="n">
        <v>0.639736427445925</v>
      </c>
      <c r="C2631" s="0" t="n">
        <v>0.38321549839973</v>
      </c>
      <c r="D2631" s="0" t="n">
        <v>0.671570338967741</v>
      </c>
      <c r="E2631" s="0" t="n">
        <v>0.680568003144333</v>
      </c>
      <c r="F2631" s="0" t="n">
        <v>1.15477725254262</v>
      </c>
      <c r="G2631" s="0" t="n">
        <v>0.0922180290868832</v>
      </c>
      <c r="H2631" s="0" t="n">
        <v>0.0154893980646431</v>
      </c>
      <c r="I2631" s="0" t="n">
        <v>0.00796873349476075</v>
      </c>
      <c r="J2631" s="0" t="n">
        <v>0.000623187824335766</v>
      </c>
      <c r="K2631" s="0" t="n">
        <v>0.121588593099022</v>
      </c>
      <c r="L2631" s="0" t="n">
        <v>0.716229766509096</v>
      </c>
      <c r="M2631" s="8" t="n">
        <v>0.094873171817223</v>
      </c>
    </row>
    <row r="2632" customFormat="false" ht="15" hidden="false" customHeight="false" outlineLevel="0" collapsed="false">
      <c r="A2632" s="17" t="n">
        <v>40207</v>
      </c>
      <c r="B2632" s="7" t="n">
        <v>0.638075313807531</v>
      </c>
      <c r="C2632" s="0" t="n">
        <v>0.38276469669645</v>
      </c>
      <c r="D2632" s="0" t="n">
        <v>0.674454584764211</v>
      </c>
      <c r="E2632" s="0" t="n">
        <v>0.680306133406073</v>
      </c>
      <c r="F2632" s="0" t="n">
        <v>1.15437887750685</v>
      </c>
      <c r="G2632" s="0" t="n">
        <v>0.0929263598129356</v>
      </c>
      <c r="H2632" s="0" t="n">
        <v>0.0156485167866334</v>
      </c>
      <c r="I2632" s="0" t="n">
        <v>0.00798888841488151</v>
      </c>
      <c r="J2632" s="0" t="n">
        <v>0.000622591372972987</v>
      </c>
      <c r="K2632" s="0" t="n">
        <v>0.121764979975323</v>
      </c>
      <c r="L2632" s="0" t="n">
        <v>0.7213966238638</v>
      </c>
      <c r="M2632" s="8" t="n">
        <v>0.096519750299854</v>
      </c>
    </row>
    <row r="2633" customFormat="false" ht="15" hidden="false" customHeight="false" outlineLevel="0" collapsed="false">
      <c r="A2633" s="17" t="n">
        <v>40210</v>
      </c>
      <c r="B2633" s="7" t="n">
        <v>0.640123501112946</v>
      </c>
      <c r="C2633" s="0" t="n">
        <v>0.386765271441246</v>
      </c>
      <c r="D2633" s="0" t="n">
        <v>0.676365605153235</v>
      </c>
      <c r="E2633" s="0" t="n">
        <v>0.680210047774417</v>
      </c>
      <c r="F2633" s="0" t="n">
        <v>1.1455446255475</v>
      </c>
      <c r="G2633" s="0" t="n">
        <v>0.0924557346489498</v>
      </c>
      <c r="H2633" s="0" t="n">
        <v>0.0155653528382977</v>
      </c>
      <c r="I2633" s="0" t="n">
        <v>0.00792352379641</v>
      </c>
      <c r="J2633" s="0" t="n">
        <v>0.000615938002513982</v>
      </c>
      <c r="K2633" s="0" t="n">
        <v>0.122405340339358</v>
      </c>
      <c r="L2633" s="0" t="n">
        <v>0.718029726430674</v>
      </c>
      <c r="M2633" s="8" t="n">
        <v>0.0958684425739617</v>
      </c>
    </row>
    <row r="2634" customFormat="false" ht="15" hidden="false" customHeight="false" outlineLevel="0" collapsed="false">
      <c r="A2634" s="17" t="n">
        <v>40211</v>
      </c>
      <c r="B2634" s="7" t="n">
        <v>0.634983167394886</v>
      </c>
      <c r="C2634" s="0" t="n">
        <v>0.391581603264462</v>
      </c>
      <c r="D2634" s="0" t="n">
        <v>0.677078238672232</v>
      </c>
      <c r="E2634" s="0" t="n">
        <v>0.67893940160318</v>
      </c>
      <c r="F2634" s="0" t="n">
        <v>1.1441157510207</v>
      </c>
      <c r="G2634" s="0" t="n">
        <v>0.0922353226572091</v>
      </c>
      <c r="H2634" s="0" t="n">
        <v>0.0155375502969925</v>
      </c>
      <c r="I2634" s="0" t="n">
        <v>0.00792521651572643</v>
      </c>
      <c r="J2634" s="0" t="n">
        <v>0.000618016452710401</v>
      </c>
      <c r="K2634" s="0" t="n">
        <v>0.12273493294917</v>
      </c>
      <c r="L2634" s="0" t="n">
        <v>0.716281068691355</v>
      </c>
      <c r="M2634" s="8" t="n">
        <v>0.0959370652851729</v>
      </c>
    </row>
    <row r="2635" customFormat="false" ht="15" hidden="false" customHeight="false" outlineLevel="0" collapsed="false">
      <c r="A2635" s="17" t="n">
        <v>40212</v>
      </c>
      <c r="B2635" s="7" t="n">
        <v>0.63519930925313</v>
      </c>
      <c r="C2635" s="0" t="n">
        <v>0.388934048453404</v>
      </c>
      <c r="D2635" s="0" t="n">
        <v>0.677457856735521</v>
      </c>
      <c r="E2635" s="0" t="n">
        <v>0.679440972274596</v>
      </c>
      <c r="F2635" s="0" t="n">
        <v>1.1438336451288</v>
      </c>
      <c r="G2635" s="0" t="n">
        <v>0.0926474627092434</v>
      </c>
      <c r="H2635" s="0" t="n">
        <v>0.0156759910596688</v>
      </c>
      <c r="I2635" s="0" t="n">
        <v>0.0079095085153215</v>
      </c>
      <c r="J2635" s="0" t="n">
        <v>0.000626711949863947</v>
      </c>
      <c r="K2635" s="0" t="n">
        <v>0.12252081489584</v>
      </c>
      <c r="L2635" s="0" t="n">
        <v>0.719527989638797</v>
      </c>
      <c r="M2635" s="8" t="n">
        <v>0.0948690546156404</v>
      </c>
    </row>
    <row r="2636" customFormat="false" ht="15" hidden="false" customHeight="false" outlineLevel="0" collapsed="false">
      <c r="A2636" s="17" t="n">
        <v>40213</v>
      </c>
      <c r="B2636" s="7" t="n">
        <v>0.6289500509684</v>
      </c>
      <c r="C2636" s="0" t="n">
        <v>0.388662322074859</v>
      </c>
      <c r="D2636" s="0" t="n">
        <v>0.67896306804834</v>
      </c>
      <c r="E2636" s="0" t="n">
        <v>0.6828472232721</v>
      </c>
      <c r="F2636" s="0" t="n">
        <v>1.14671617882627</v>
      </c>
      <c r="G2636" s="0" t="n">
        <v>0.0936994896503629</v>
      </c>
      <c r="H2636" s="0" t="n">
        <v>0.0157567624794425</v>
      </c>
      <c r="I2636" s="0" t="n">
        <v>0.00818572225042204</v>
      </c>
      <c r="J2636" s="0" t="n">
        <v>0.000635413207238886</v>
      </c>
      <c r="K2636" s="0" t="n">
        <v>0.122059241643344</v>
      </c>
      <c r="L2636" s="0" t="n">
        <v>0.72811999417504</v>
      </c>
      <c r="M2636" s="8" t="n">
        <v>0.094647605055458</v>
      </c>
    </row>
    <row r="2637" customFormat="false" ht="15" hidden="false" customHeight="false" outlineLevel="0" collapsed="false">
      <c r="A2637" s="17" t="n">
        <v>40214</v>
      </c>
      <c r="B2637" s="7" t="n">
        <v>0.634899721856244</v>
      </c>
      <c r="C2637" s="0" t="n">
        <v>0.389131979636568</v>
      </c>
      <c r="D2637" s="0" t="n">
        <v>0.685032525686836</v>
      </c>
      <c r="E2637" s="0" t="n">
        <v>0.682096033637484</v>
      </c>
      <c r="F2637" s="0" t="n">
        <v>1.14426877470356</v>
      </c>
      <c r="G2637" s="0" t="n">
        <v>0.0941969311751347</v>
      </c>
      <c r="H2637" s="0" t="n">
        <v>0.0157004987922862</v>
      </c>
      <c r="I2637" s="0" t="n">
        <v>0.00819385708828371</v>
      </c>
      <c r="J2637" s="0" t="n">
        <v>0.000626166434574947</v>
      </c>
      <c r="K2637" s="0" t="n">
        <v>0.122239391722705</v>
      </c>
      <c r="L2637" s="0" t="n">
        <v>0.731957253696384</v>
      </c>
      <c r="M2637" s="8" t="n">
        <v>0.0944640849551639</v>
      </c>
    </row>
    <row r="2638" customFormat="false" ht="15" hidden="false" customHeight="false" outlineLevel="0" collapsed="false">
      <c r="A2638" s="17" t="n">
        <v>40217</v>
      </c>
      <c r="B2638" s="7" t="n">
        <v>0.633313800175798</v>
      </c>
      <c r="C2638" s="0" t="n">
        <v>0.39066315069831</v>
      </c>
      <c r="D2638" s="0" t="n">
        <v>0.681199114255865</v>
      </c>
      <c r="E2638" s="0" t="n">
        <v>0.682659280111213</v>
      </c>
      <c r="F2638" s="0" t="n">
        <v>1.14246996777029</v>
      </c>
      <c r="G2638" s="0" t="n">
        <v>0.0942610775533506</v>
      </c>
      <c r="H2638" s="0" t="n">
        <v>0.015644882690289</v>
      </c>
      <c r="I2638" s="0" t="n">
        <v>0.00820261374646508</v>
      </c>
      <c r="J2638" s="0" t="n">
        <v>0.000625634956917776</v>
      </c>
      <c r="K2638" s="0" t="n">
        <v>0.122705990042605</v>
      </c>
      <c r="L2638" s="0" t="n">
        <v>0.732493407559332</v>
      </c>
      <c r="M2638" s="8" t="n">
        <v>0.0950168033653621</v>
      </c>
    </row>
    <row r="2639" customFormat="false" ht="15" hidden="false" customHeight="false" outlineLevel="0" collapsed="false">
      <c r="A2639" s="17" t="n">
        <v>40218</v>
      </c>
      <c r="B2639" s="7" t="n">
        <v>0.636594386830082</v>
      </c>
      <c r="C2639" s="0" t="n">
        <v>0.392751557912877</v>
      </c>
      <c r="D2639" s="0" t="n">
        <v>0.679422664124158</v>
      </c>
      <c r="E2639" s="0" t="n">
        <v>0.681529698041656</v>
      </c>
      <c r="F2639" s="0" t="n">
        <v>1.13887881644789</v>
      </c>
      <c r="G2639" s="0" t="n">
        <v>0.0933305559155419</v>
      </c>
      <c r="H2639" s="0" t="n">
        <v>0.0156363896439441</v>
      </c>
      <c r="I2639" s="0" t="n">
        <v>0.00808941161947715</v>
      </c>
      <c r="J2639" s="0" t="n">
        <v>0.000627729379110297</v>
      </c>
      <c r="K2639" s="0" t="n">
        <v>0.122901259437047</v>
      </c>
      <c r="L2639" s="0" t="n">
        <v>0.725215751686127</v>
      </c>
      <c r="M2639" s="8" t="n">
        <v>0.0940178562849442</v>
      </c>
    </row>
    <row r="2640" customFormat="false" ht="15" hidden="false" customHeight="false" outlineLevel="0" collapsed="false">
      <c r="A2640" s="17" t="n">
        <v>40219</v>
      </c>
      <c r="B2640" s="7" t="n">
        <v>0.637476322308028</v>
      </c>
      <c r="C2640" s="0" t="n">
        <v>0.392534681224155</v>
      </c>
      <c r="D2640" s="0" t="n">
        <v>0.685495265668077</v>
      </c>
      <c r="E2640" s="0" t="n">
        <v>0.682093781810722</v>
      </c>
      <c r="F2640" s="0" t="n">
        <v>1.1351449803293</v>
      </c>
      <c r="G2640" s="0" t="n">
        <v>0.0937758229311408</v>
      </c>
      <c r="H2640" s="0" t="n">
        <v>0.0157217170555035</v>
      </c>
      <c r="I2640" s="0" t="n">
        <v>0.00809763663834648</v>
      </c>
      <c r="J2640" s="0" t="n">
        <v>0.000627514529157651</v>
      </c>
      <c r="K2640" s="0" t="n">
        <v>0.123089877737385</v>
      </c>
      <c r="L2640" s="0" t="n">
        <v>0.728544368352033</v>
      </c>
      <c r="M2640" s="8" t="n">
        <v>0.0957267468218435</v>
      </c>
    </row>
    <row r="2641" customFormat="false" ht="15" hidden="false" customHeight="false" outlineLevel="0" collapsed="false">
      <c r="A2641" s="17" t="n">
        <v>40220</v>
      </c>
      <c r="B2641" s="7" t="n">
        <v>0.651195088078357</v>
      </c>
      <c r="C2641" s="0" t="n">
        <v>0.394569889720675</v>
      </c>
      <c r="D2641" s="0" t="n">
        <v>0.695736456032315</v>
      </c>
      <c r="E2641" s="0" t="n">
        <v>0.682739324404587</v>
      </c>
      <c r="F2641" s="0" t="n">
        <v>1.14706527300636</v>
      </c>
      <c r="G2641" s="0" t="n">
        <v>0.0940915401765551</v>
      </c>
      <c r="H2641" s="0" t="n">
        <v>0.0157734294498824</v>
      </c>
      <c r="I2641" s="0" t="n">
        <v>0.00814690950409664</v>
      </c>
      <c r="J2641" s="0" t="n">
        <v>0.000634387016757117</v>
      </c>
      <c r="K2641" s="0" t="n">
        <v>0.124098594347632</v>
      </c>
      <c r="L2641" s="0" t="n">
        <v>0.730940720707551</v>
      </c>
      <c r="M2641" s="8" t="n">
        <v>0.0955737182787843</v>
      </c>
    </row>
    <row r="2642" customFormat="false" ht="15" hidden="false" customHeight="false" outlineLevel="0" collapsed="false">
      <c r="A2642" s="17" t="n">
        <v>40221</v>
      </c>
      <c r="B2642" s="7" t="n">
        <v>0.651707675358061</v>
      </c>
      <c r="C2642" s="0" t="n">
        <v>0.397943341264808</v>
      </c>
      <c r="D2642" s="0" t="n">
        <v>0.698843030420987</v>
      </c>
      <c r="E2642" s="0" t="n">
        <v>0.682415706561792</v>
      </c>
      <c r="F2642" s="0" t="n">
        <v>1.15225853837679</v>
      </c>
      <c r="G2642" s="0" t="n">
        <v>0.0945379221763447</v>
      </c>
      <c r="H2642" s="0" t="n">
        <v>0.0158293970899236</v>
      </c>
      <c r="I2642" s="0" t="n">
        <v>0.00815912047292221</v>
      </c>
      <c r="J2642" s="0" t="n">
        <v>0.000638126867916991</v>
      </c>
      <c r="K2642" s="0" t="n">
        <v>0.124166825853711</v>
      </c>
      <c r="L2642" s="0" t="n">
        <v>0.734484024972457</v>
      </c>
      <c r="M2642" s="8" t="n">
        <v>0.0952593607563441</v>
      </c>
    </row>
    <row r="2643" customFormat="false" ht="15" hidden="false" customHeight="false" outlineLevel="0" collapsed="false">
      <c r="A2643" s="17" t="n">
        <v>40224</v>
      </c>
      <c r="B2643" s="7" t="n">
        <v>0.65377261361965</v>
      </c>
      <c r="C2643" s="0" t="n">
        <v>0.396764103069316</v>
      </c>
      <c r="D2643" s="0" t="n">
        <v>0.701184463233196</v>
      </c>
      <c r="E2643" s="0" t="n">
        <v>0.682571250268216</v>
      </c>
      <c r="F2643" s="0" t="n">
        <v>1.15134578614502</v>
      </c>
      <c r="G2643" s="0" t="n">
        <v>0.09462809818426</v>
      </c>
      <c r="H2643" s="0" t="n">
        <v>0.0158731332838113</v>
      </c>
      <c r="I2643" s="0" t="n">
        <v>0.00817295248987526</v>
      </c>
      <c r="J2643" s="0" t="n">
        <v>0.000641544329616136</v>
      </c>
      <c r="K2643" s="0" t="n">
        <v>0.124399868908413</v>
      </c>
      <c r="L2643" s="0" t="n">
        <v>0.735402265038976</v>
      </c>
      <c r="M2643" s="8" t="n">
        <v>0.0948820255870256</v>
      </c>
    </row>
    <row r="2644" customFormat="false" ht="15" hidden="false" customHeight="false" outlineLevel="0" collapsed="false">
      <c r="A2644" s="17" t="n">
        <v>40225</v>
      </c>
      <c r="B2644" s="7" t="n">
        <v>0.655069726902963</v>
      </c>
      <c r="C2644" s="0" t="n">
        <v>0.395664817709147</v>
      </c>
      <c r="D2644" s="0" t="n">
        <v>0.69571063780525</v>
      </c>
      <c r="E2644" s="0" t="n">
        <v>0.681288721385124</v>
      </c>
      <c r="F2644" s="0" t="n">
        <v>1.14649912841371</v>
      </c>
      <c r="G2644" s="0" t="n">
        <v>0.0934801289439472</v>
      </c>
      <c r="H2644" s="0" t="n">
        <v>0.0158136709311709</v>
      </c>
      <c r="I2644" s="0" t="n">
        <v>0.00806128641363686</v>
      </c>
      <c r="J2644" s="0" t="n">
        <v>0.000633788748576511</v>
      </c>
      <c r="K2644" s="0" t="n">
        <v>0.124183064195849</v>
      </c>
      <c r="L2644" s="0" t="n">
        <v>0.726321905868681</v>
      </c>
      <c r="M2644" s="8" t="n">
        <v>0.0967009457014036</v>
      </c>
    </row>
    <row r="2645" customFormat="false" ht="15" hidden="false" customHeight="false" outlineLevel="0" collapsed="false">
      <c r="A2645" s="17" t="n">
        <v>40226</v>
      </c>
      <c r="B2645" s="7" t="n">
        <v>0.661300992282249</v>
      </c>
      <c r="C2645" s="0" t="n">
        <v>0.401192013687227</v>
      </c>
      <c r="D2645" s="0" t="n">
        <v>0.70283408708775</v>
      </c>
      <c r="E2645" s="0" t="n">
        <v>0.681713864103477</v>
      </c>
      <c r="F2645" s="0" t="n">
        <v>1.15178243292907</v>
      </c>
      <c r="G2645" s="0" t="n">
        <v>0.0946342073228233</v>
      </c>
      <c r="H2645" s="0" t="n">
        <v>0.0159268448163894</v>
      </c>
      <c r="I2645" s="0" t="n">
        <v>0.00804535779637006</v>
      </c>
      <c r="J2645" s="0" t="n">
        <v>0.000642784336052793</v>
      </c>
      <c r="K2645" s="0" t="n">
        <v>0.125027452121378</v>
      </c>
      <c r="L2645" s="0" t="n">
        <v>0.735023888276369</v>
      </c>
      <c r="M2645" s="8" t="n">
        <v>0.0970968903652795</v>
      </c>
    </row>
    <row r="2646" customFormat="false" ht="15" hidden="false" customHeight="false" outlineLevel="0" collapsed="false">
      <c r="A2646" s="17" t="n">
        <v>40227</v>
      </c>
      <c r="B2646" s="7" t="n">
        <v>0.662406346408109</v>
      </c>
      <c r="C2646" s="0" t="n">
        <v>0.402156022783104</v>
      </c>
      <c r="D2646" s="0" t="n">
        <v>0.705404759063996</v>
      </c>
      <c r="E2646" s="0" t="n">
        <v>0.681958941243468</v>
      </c>
      <c r="F2646" s="0" t="n">
        <v>1.1477890406934</v>
      </c>
      <c r="G2646" s="0" t="n">
        <v>0.0945960045863927</v>
      </c>
      <c r="H2646" s="0" t="n">
        <v>0.0158887729961787</v>
      </c>
      <c r="I2646" s="0" t="n">
        <v>0.00805237859694518</v>
      </c>
      <c r="J2646" s="0" t="n">
        <v>0.000641686009970594</v>
      </c>
      <c r="K2646" s="0" t="n">
        <v>0.12418224439786</v>
      </c>
      <c r="L2646" s="0" t="n">
        <v>0.734537975613339</v>
      </c>
      <c r="M2646" s="8" t="n">
        <v>0.0962311202060212</v>
      </c>
    </row>
    <row r="2647" customFormat="false" ht="15" hidden="false" customHeight="false" outlineLevel="0" collapsed="false">
      <c r="A2647" s="17" t="n">
        <v>40228</v>
      </c>
      <c r="B2647" s="7" t="n">
        <v>0.659933896437752</v>
      </c>
      <c r="C2647" s="0" t="n">
        <v>0.407254796214282</v>
      </c>
      <c r="D2647" s="0" t="n">
        <v>0.706438419709971</v>
      </c>
      <c r="E2647" s="0" t="n">
        <v>0.682923314711722</v>
      </c>
      <c r="F2647" s="0" t="n">
        <v>1.13639368343739</v>
      </c>
      <c r="G2647" s="0" t="n">
        <v>0.0945841843269448</v>
      </c>
      <c r="H2647" s="0" t="n">
        <v>0.0159151468033035</v>
      </c>
      <c r="I2647" s="0" t="n">
        <v>0.00801926001716843</v>
      </c>
      <c r="J2647" s="0" t="n">
        <v>0.000637739016212952</v>
      </c>
      <c r="K2647" s="0" t="n">
        <v>0.123746339753421</v>
      </c>
      <c r="L2647" s="0" t="n">
        <v>0.734484024972457</v>
      </c>
      <c r="M2647" s="8" t="n">
        <v>0.0953305789736076</v>
      </c>
    </row>
    <row r="2648" customFormat="false" ht="15" hidden="false" customHeight="false" outlineLevel="0" collapsed="false">
      <c r="A2648" s="17" t="n">
        <v>40231</v>
      </c>
      <c r="B2648" s="7" t="n">
        <v>0.661984261234096</v>
      </c>
      <c r="C2648" s="0" t="n">
        <v>0.406105108042843</v>
      </c>
      <c r="D2648" s="0" t="n">
        <v>0.705270762049854</v>
      </c>
      <c r="E2648" s="0" t="n">
        <v>0.683573148680721</v>
      </c>
      <c r="F2648" s="0" t="n">
        <v>1.1385599764654</v>
      </c>
      <c r="G2648" s="0" t="n">
        <v>0.0947508825902587</v>
      </c>
      <c r="H2648" s="0" t="n">
        <v>0.0159535000144379</v>
      </c>
      <c r="I2648" s="0" t="n">
        <v>0.00807129445418775</v>
      </c>
      <c r="J2648" s="0" t="n">
        <v>0.000640083856105821</v>
      </c>
      <c r="K2648" s="0" t="n">
        <v>0.124459546244092</v>
      </c>
      <c r="L2648" s="0" t="n">
        <v>0.735456350665588</v>
      </c>
      <c r="M2648" s="8" t="n">
        <v>0.0951132925577258</v>
      </c>
    </row>
    <row r="2649" customFormat="false" ht="15" hidden="false" customHeight="false" outlineLevel="0" collapsed="false">
      <c r="A2649" s="17" t="n">
        <v>40232</v>
      </c>
      <c r="B2649" s="7" t="n">
        <v>0.658867086264347</v>
      </c>
      <c r="C2649" s="0" t="n">
        <v>0.405735065145836</v>
      </c>
      <c r="D2649" s="0" t="n">
        <v>0.701531495870347</v>
      </c>
      <c r="E2649" s="0" t="n">
        <v>0.683339326219224</v>
      </c>
      <c r="F2649" s="0" t="n">
        <v>1.14128100703443</v>
      </c>
      <c r="G2649" s="0" t="n">
        <v>0.0953963532454459</v>
      </c>
      <c r="H2649" s="0" t="n">
        <v>0.0160100863544033</v>
      </c>
      <c r="I2649" s="0" t="n">
        <v>0.00820916290344957</v>
      </c>
      <c r="J2649" s="0" t="n">
        <v>0.000639877716808807</v>
      </c>
      <c r="K2649" s="0" t="n">
        <v>0.124310259861524</v>
      </c>
      <c r="L2649" s="0" t="n">
        <v>0.740466493891151</v>
      </c>
      <c r="M2649" s="8" t="n">
        <v>0.0959805597135134</v>
      </c>
    </row>
    <row r="2650" customFormat="false" ht="15" hidden="false" customHeight="false" outlineLevel="0" collapsed="false">
      <c r="A2650" s="17" t="n">
        <v>40233</v>
      </c>
      <c r="B2650" s="7" t="n">
        <v>0.659866962305987</v>
      </c>
      <c r="C2650" s="0" t="n">
        <v>0.405096355206308</v>
      </c>
      <c r="D2650" s="0" t="n">
        <v>0.70103224895562</v>
      </c>
      <c r="E2650" s="0" t="n">
        <v>0.683653963624003</v>
      </c>
      <c r="F2650" s="0" t="n">
        <v>1.13835920177384</v>
      </c>
      <c r="G2650" s="0" t="n">
        <v>0.0951771682536746</v>
      </c>
      <c r="H2650" s="0" t="n">
        <v>0.0159735962842859</v>
      </c>
      <c r="I2650" s="0" t="n">
        <v>0.00819399445758215</v>
      </c>
      <c r="J2650" s="0" t="n">
        <v>0.000639358391067396</v>
      </c>
      <c r="K2650" s="0" t="n">
        <v>0.124320583349971</v>
      </c>
      <c r="L2650" s="0" t="n">
        <v>0.73909830007391</v>
      </c>
      <c r="M2650" s="8" t="n">
        <v>0.0948428557022619</v>
      </c>
    </row>
    <row r="2651" customFormat="false" ht="15" hidden="false" customHeight="false" outlineLevel="0" collapsed="false">
      <c r="A2651" s="17" t="n">
        <v>40234</v>
      </c>
      <c r="B2651" s="7" t="n">
        <v>0.655330136481003</v>
      </c>
      <c r="C2651" s="0" t="n">
        <v>0.404681927087243</v>
      </c>
      <c r="D2651" s="0" t="n">
        <v>0.695910907537067</v>
      </c>
      <c r="E2651" s="0" t="n">
        <v>0.683531134142541</v>
      </c>
      <c r="F2651" s="0" t="n">
        <v>1.1263002582073</v>
      </c>
      <c r="G2651" s="0" t="n">
        <v>0.0950236553550555</v>
      </c>
      <c r="H2651" s="0" t="n">
        <v>0.0159131827670415</v>
      </c>
      <c r="I2651" s="0" t="n">
        <v>0.00828264458381099</v>
      </c>
      <c r="J2651" s="0" t="n">
        <v>0.000634228983046806</v>
      </c>
      <c r="K2651" s="0" t="n">
        <v>0.124386301311759</v>
      </c>
      <c r="L2651" s="0" t="n">
        <v>0.737735153080044</v>
      </c>
      <c r="M2651" s="8" t="n">
        <v>0.0953670678441321</v>
      </c>
    </row>
    <row r="2652" customFormat="false" ht="15" hidden="false" customHeight="false" outlineLevel="0" collapsed="false">
      <c r="A2652" s="17" t="n">
        <v>40235</v>
      </c>
      <c r="B2652" s="7" t="n">
        <v>0.656733944954128</v>
      </c>
      <c r="C2652" s="0" t="n">
        <v>0.406235099423502</v>
      </c>
      <c r="D2652" s="0" t="n">
        <v>0.697136164635677</v>
      </c>
      <c r="E2652" s="0" t="n">
        <v>0.683757177313621</v>
      </c>
      <c r="F2652" s="0" t="n">
        <v>1.11904587155963</v>
      </c>
      <c r="G2652" s="0" t="n">
        <v>0.0945549470025432</v>
      </c>
      <c r="H2652" s="0" t="n">
        <v>0.015927624872579</v>
      </c>
      <c r="I2652" s="0" t="n">
        <v>0.00826049470037637</v>
      </c>
      <c r="J2652" s="0" t="n">
        <v>0.000633257078626782</v>
      </c>
      <c r="K2652" s="0" t="n">
        <v>0.124361616844035</v>
      </c>
      <c r="L2652" s="0" t="n">
        <v>0.73394495412844</v>
      </c>
      <c r="M2652" s="8" t="n">
        <v>0.09668477572516</v>
      </c>
    </row>
    <row r="2653" customFormat="false" ht="15" hidden="false" customHeight="false" outlineLevel="0" collapsed="false">
      <c r="A2653" s="17" t="n">
        <v>40238</v>
      </c>
      <c r="B2653" s="7" t="n">
        <v>0.66452802359882</v>
      </c>
      <c r="C2653" s="0" t="n">
        <v>0.410728558531695</v>
      </c>
      <c r="D2653" s="0" t="n">
        <v>0.707873993898692</v>
      </c>
      <c r="E2653" s="0" t="n">
        <v>0.683405733336723</v>
      </c>
      <c r="F2653" s="0" t="n">
        <v>1.10538348082596</v>
      </c>
      <c r="G2653" s="0" t="n">
        <v>0.0949763837422769</v>
      </c>
      <c r="H2653" s="0" t="n">
        <v>0.0160318071052969</v>
      </c>
      <c r="I2653" s="0" t="n">
        <v>0.0082777318087738</v>
      </c>
      <c r="J2653" s="0" t="n">
        <v>0.000639603752683138</v>
      </c>
      <c r="K2653" s="0" t="n">
        <v>0.124306902006482</v>
      </c>
      <c r="L2653" s="0" t="n">
        <v>0.737463126843658</v>
      </c>
      <c r="M2653" s="8" t="n">
        <v>0.0967207787183336</v>
      </c>
    </row>
    <row r="2654" customFormat="false" ht="15" hidden="false" customHeight="false" outlineLevel="0" collapsed="false">
      <c r="A2654" s="17" t="n">
        <v>40239</v>
      </c>
      <c r="B2654" s="7" t="n">
        <v>0.663922375771832</v>
      </c>
      <c r="C2654" s="0" t="n">
        <v>0.410268414499824</v>
      </c>
      <c r="D2654" s="0" t="n">
        <v>0.709534670134494</v>
      </c>
      <c r="E2654" s="0" t="n">
        <v>0.683539072214372</v>
      </c>
      <c r="F2654" s="0" t="n">
        <v>1.09967656571597</v>
      </c>
      <c r="G2654" s="0" t="n">
        <v>0.094698468013261</v>
      </c>
      <c r="H2654" s="0" t="n">
        <v>0.0160848559794165</v>
      </c>
      <c r="I2654" s="0" t="n">
        <v>0.00828350144533847</v>
      </c>
      <c r="J2654" s="0" t="n">
        <v>0.00064255062784907</v>
      </c>
      <c r="K2654" s="0" t="n">
        <v>0.123986357592615</v>
      </c>
      <c r="L2654" s="0" t="n">
        <v>0.735077918259335</v>
      </c>
      <c r="M2654" s="8" t="n">
        <v>0.0977352676276526</v>
      </c>
    </row>
    <row r="2655" customFormat="false" ht="15" hidden="false" customHeight="false" outlineLevel="0" collapsed="false">
      <c r="A2655" s="17" t="n">
        <v>40240</v>
      </c>
      <c r="B2655" s="7" t="n">
        <v>0.661045408088772</v>
      </c>
      <c r="C2655" s="0" t="n">
        <v>0.407908354218445</v>
      </c>
      <c r="D2655" s="0" t="n">
        <v>0.708014335704346</v>
      </c>
      <c r="E2655" s="0" t="n">
        <v>0.684128555472543</v>
      </c>
      <c r="F2655" s="0" t="n">
        <v>1.10249671484888</v>
      </c>
      <c r="G2655" s="0" t="n">
        <v>0.0940583110925402</v>
      </c>
      <c r="H2655" s="0" t="n">
        <v>0.0159814706993159</v>
      </c>
      <c r="I2655" s="0" t="n">
        <v>0.00825549679458047</v>
      </c>
      <c r="J2655" s="0" t="n">
        <v>0.000639538836219668</v>
      </c>
      <c r="K2655" s="0" t="n">
        <v>0.124284305409481</v>
      </c>
      <c r="L2655" s="0" t="n">
        <v>0.730033581544751</v>
      </c>
      <c r="M2655" s="8" t="n">
        <v>0.0986181793294176</v>
      </c>
    </row>
    <row r="2656" customFormat="false" ht="15" hidden="false" customHeight="false" outlineLevel="0" collapsed="false">
      <c r="A2656" s="17" t="n">
        <v>40241</v>
      </c>
      <c r="B2656" s="7" t="n">
        <v>0.663156344355254</v>
      </c>
      <c r="C2656" s="0" t="n">
        <v>0.411920379316716</v>
      </c>
      <c r="D2656" s="0" t="n">
        <v>0.714219041938149</v>
      </c>
      <c r="E2656" s="0" t="n">
        <v>0.683970701348961</v>
      </c>
      <c r="F2656" s="0" t="n">
        <v>1.10692981810148</v>
      </c>
      <c r="G2656" s="0" t="n">
        <v>0.0948740375334861</v>
      </c>
      <c r="H2656" s="0" t="n">
        <v>0.0160898242111083</v>
      </c>
      <c r="I2656" s="0" t="n">
        <v>0.00826800554779865</v>
      </c>
      <c r="J2656" s="0" t="n">
        <v>0.000644296810273338</v>
      </c>
      <c r="K2656" s="0" t="n">
        <v>0.124262833109886</v>
      </c>
      <c r="L2656" s="0" t="n">
        <v>0.736431254142426</v>
      </c>
      <c r="M2656" s="8" t="n">
        <v>0.099419119437005</v>
      </c>
    </row>
    <row r="2657" customFormat="false" ht="15" hidden="false" customHeight="false" outlineLevel="0" collapsed="false">
      <c r="A2657" s="17" t="n">
        <v>40242</v>
      </c>
      <c r="B2657" s="7" t="n">
        <v>0.665810146097937</v>
      </c>
      <c r="C2657" s="0" t="n">
        <v>0.412983342230165</v>
      </c>
      <c r="D2657" s="0" t="n">
        <v>0.712846380699644</v>
      </c>
      <c r="E2657" s="0" t="n">
        <v>0.683448601268445</v>
      </c>
      <c r="F2657" s="0" t="n">
        <v>1.11107848175611</v>
      </c>
      <c r="G2657" s="0" t="n">
        <v>0.0945900260880711</v>
      </c>
      <c r="H2657" s="0" t="n">
        <v>0.0161602572635387</v>
      </c>
      <c r="I2657" s="0" t="n">
        <v>0.00813113841491376</v>
      </c>
      <c r="J2657" s="0" t="n">
        <v>0.000644283007882899</v>
      </c>
      <c r="K2657" s="0" t="n">
        <v>0.124522624153222</v>
      </c>
      <c r="L2657" s="0" t="n">
        <v>0.734160487482564</v>
      </c>
      <c r="M2657" s="8" t="n">
        <v>0.0994151723538972</v>
      </c>
    </row>
    <row r="2658" customFormat="false" ht="15" hidden="false" customHeight="false" outlineLevel="0" collapsed="false">
      <c r="A2658" s="17" t="n">
        <v>40245</v>
      </c>
      <c r="B2658" s="7" t="n">
        <v>0.667082477252715</v>
      </c>
      <c r="C2658" s="0" t="n">
        <v>0.410623048205996</v>
      </c>
      <c r="D2658" s="0" t="n">
        <v>0.714005436551635</v>
      </c>
      <c r="E2658" s="0" t="n">
        <v>0.683606658416355</v>
      </c>
      <c r="F2658" s="0" t="n">
        <v>1.10515115937775</v>
      </c>
      <c r="G2658" s="0" t="n">
        <v>0.0945889691585175</v>
      </c>
      <c r="H2658" s="0" t="n">
        <v>0.0161200216859428</v>
      </c>
      <c r="I2658" s="0" t="n">
        <v>0.00812966305278213</v>
      </c>
      <c r="J2658" s="0" t="n">
        <v>0.000648504982009823</v>
      </c>
      <c r="K2658" s="0" t="n">
        <v>0.124541045697333</v>
      </c>
      <c r="L2658" s="0" t="n">
        <v>0.733783387144115</v>
      </c>
      <c r="M2658" s="8" t="n">
        <v>0.0995928643704536</v>
      </c>
    </row>
    <row r="2659" customFormat="false" ht="15" hidden="false" customHeight="false" outlineLevel="0" collapsed="false">
      <c r="A2659" s="17" t="n">
        <v>40246</v>
      </c>
      <c r="B2659" s="7" t="n">
        <v>0.671838235294118</v>
      </c>
      <c r="C2659" s="0" t="n">
        <v>0.414273546479835</v>
      </c>
      <c r="D2659" s="0" t="n">
        <v>0.716591090193021</v>
      </c>
      <c r="E2659" s="0" t="n">
        <v>0.683930906564095</v>
      </c>
      <c r="F2659" s="0" t="n">
        <v>1.10286764705882</v>
      </c>
      <c r="G2659" s="0" t="n">
        <v>0.0947666087958576</v>
      </c>
      <c r="H2659" s="0" t="n">
        <v>0.0161354864526456</v>
      </c>
      <c r="I2659" s="0" t="n">
        <v>0.00817356733711715</v>
      </c>
      <c r="J2659" s="0" t="n">
        <v>0.000647750621192846</v>
      </c>
      <c r="K2659" s="0" t="n">
        <v>0.124645135299801</v>
      </c>
      <c r="L2659" s="0" t="n">
        <v>0.735294117647059</v>
      </c>
      <c r="M2659" s="8" t="n">
        <v>0.0988013518791375</v>
      </c>
    </row>
    <row r="2660" customFormat="false" ht="15" hidden="false" customHeight="false" outlineLevel="0" collapsed="false">
      <c r="A2660" s="17" t="n">
        <v>40247</v>
      </c>
      <c r="B2660" s="7" t="n">
        <v>0.669595138736364</v>
      </c>
      <c r="C2660" s="0" t="n">
        <v>0.414047063355055</v>
      </c>
      <c r="D2660" s="0" t="n">
        <v>0.713843620733628</v>
      </c>
      <c r="E2660" s="0" t="n">
        <v>0.684350362146578</v>
      </c>
      <c r="F2660" s="0" t="n">
        <v>1.09678600190351</v>
      </c>
      <c r="G2660" s="0" t="n">
        <v>0.0943718602470299</v>
      </c>
      <c r="H2660" s="0" t="n">
        <v>0.0161223963317421</v>
      </c>
      <c r="I2660" s="0" t="n">
        <v>0.00808880805904772</v>
      </c>
      <c r="J2660" s="0" t="n">
        <v>0.000648983261611922</v>
      </c>
      <c r="K2660" s="0" t="n">
        <v>0.124838949172889</v>
      </c>
      <c r="L2660" s="0" t="n">
        <v>0.732118017424409</v>
      </c>
      <c r="M2660" s="8" t="n">
        <v>0.0985449818645946</v>
      </c>
    </row>
    <row r="2661" customFormat="false" ht="15" hidden="false" customHeight="false" outlineLevel="0" collapsed="false">
      <c r="A2661" s="17" t="n">
        <v>40248</v>
      </c>
      <c r="B2661" s="7" t="n">
        <v>0.669079476493383</v>
      </c>
      <c r="C2661" s="0" t="n">
        <v>0.414580683229961</v>
      </c>
      <c r="D2661" s="0" t="n">
        <v>0.713948337998593</v>
      </c>
      <c r="E2661" s="0" t="n">
        <v>0.684345276061736</v>
      </c>
      <c r="F2661" s="0" t="n">
        <v>1.10111866637421</v>
      </c>
      <c r="G2661" s="0" t="n">
        <v>0.0942415855205856</v>
      </c>
      <c r="H2661" s="0" t="n">
        <v>0.0160693295152606</v>
      </c>
      <c r="I2661" s="0" t="n">
        <v>0.00807816255600883</v>
      </c>
      <c r="J2661" s="0" t="n">
        <v>0.00064612450772743</v>
      </c>
      <c r="K2661" s="0" t="n">
        <v>0.124810858972083</v>
      </c>
      <c r="L2661" s="0" t="n">
        <v>0.731154492944359</v>
      </c>
      <c r="M2661" s="8" t="n">
        <v>0.0985010334359049</v>
      </c>
    </row>
    <row r="2662" customFormat="false" ht="15" hidden="false" customHeight="false" outlineLevel="0" collapsed="false">
      <c r="A2662" s="17" t="n">
        <v>40249</v>
      </c>
      <c r="B2662" s="7" t="n">
        <v>0.665067945643485</v>
      </c>
      <c r="C2662" s="0" t="n">
        <v>0.412424162413955</v>
      </c>
      <c r="D2662" s="0" t="n">
        <v>0.713561836383924</v>
      </c>
      <c r="E2662" s="0" t="n">
        <v>0.68678893693733</v>
      </c>
      <c r="F2662" s="0" t="n">
        <v>1.10333551340746</v>
      </c>
      <c r="G2662" s="0" t="n">
        <v>0.0936940915643874</v>
      </c>
      <c r="H2662" s="0" t="n">
        <v>0.0159923277767031</v>
      </c>
      <c r="I2662" s="0" t="n">
        <v>0.00803328956636512</v>
      </c>
      <c r="J2662" s="0" t="n">
        <v>0.000644041525239414</v>
      </c>
      <c r="K2662" s="0" t="n">
        <v>0.124726048122031</v>
      </c>
      <c r="L2662" s="0" t="n">
        <v>0.726691374173389</v>
      </c>
      <c r="M2662" s="8" t="n">
        <v>0.09893383703188</v>
      </c>
    </row>
    <row r="2663" customFormat="false" ht="15" hidden="false" customHeight="false" outlineLevel="0" collapsed="false">
      <c r="A2663" s="17" t="n">
        <v>40252</v>
      </c>
      <c r="B2663" s="7" t="n">
        <v>0.668543845534996</v>
      </c>
      <c r="C2663" s="0" t="n">
        <v>0.414890169195696</v>
      </c>
      <c r="D2663" s="0" t="n">
        <v>0.717942858798639</v>
      </c>
      <c r="E2663" s="0" t="n">
        <v>0.688800518231468</v>
      </c>
      <c r="F2663" s="0" t="n">
        <v>1.1008557010166</v>
      </c>
      <c r="G2663" s="0" t="n">
        <v>0.0942630806643003</v>
      </c>
      <c r="H2663" s="0" t="n">
        <v>0.0160563861747129</v>
      </c>
      <c r="I2663" s="0" t="n">
        <v>0.00807963312260465</v>
      </c>
      <c r="J2663" s="0" t="n">
        <v>0.000645116336119055</v>
      </c>
      <c r="K2663" s="0" t="n">
        <v>0.124594274319961</v>
      </c>
      <c r="L2663" s="0" t="n">
        <v>0.731368390258173</v>
      </c>
      <c r="M2663" s="8" t="n">
        <v>0.0989049795520928</v>
      </c>
    </row>
    <row r="2664" customFormat="false" ht="15" hidden="false" customHeight="false" outlineLevel="0" collapsed="false">
      <c r="A2664" s="17" t="n">
        <v>40253</v>
      </c>
      <c r="B2664" s="7" t="n">
        <v>0.667731861427845</v>
      </c>
      <c r="C2664" s="0" t="n">
        <v>0.411204368332563</v>
      </c>
      <c r="D2664" s="0" t="n">
        <v>0.716595121212602</v>
      </c>
      <c r="E2664" s="0" t="n">
        <v>0.688798516074519</v>
      </c>
      <c r="F2664" s="0" t="n">
        <v>1.10705207349844</v>
      </c>
      <c r="G2664" s="0" t="n">
        <v>0.0935853560142996</v>
      </c>
      <c r="H2664" s="0" t="n">
        <v>0.0159619594582192</v>
      </c>
      <c r="I2664" s="0" t="n">
        <v>0.00804552071949676</v>
      </c>
      <c r="J2664" s="0" t="n">
        <v>0.000640448990607559</v>
      </c>
      <c r="K2664" s="0" t="n">
        <v>0.124764933663564</v>
      </c>
      <c r="L2664" s="0" t="n">
        <v>0.726269155348972</v>
      </c>
      <c r="M2664" s="8" t="n">
        <v>0.099857473428176</v>
      </c>
    </row>
    <row r="2665" customFormat="false" ht="15" hidden="false" customHeight="false" outlineLevel="0" collapsed="false">
      <c r="A2665" s="17" t="n">
        <v>40254</v>
      </c>
      <c r="B2665" s="7" t="n">
        <v>0.672053577928223</v>
      </c>
      <c r="C2665" s="0" t="n">
        <v>0.412162258686107</v>
      </c>
      <c r="D2665" s="0" t="n">
        <v>0.721324793194018</v>
      </c>
      <c r="E2665" s="0" t="n">
        <v>0.690796148501995</v>
      </c>
      <c r="F2665" s="0" t="n">
        <v>1.11530901943656</v>
      </c>
      <c r="G2665" s="0" t="n">
        <v>0.0937912750488182</v>
      </c>
      <c r="H2665" s="0" t="n">
        <v>0.0160449852609963</v>
      </c>
      <c r="I2665" s="0" t="n">
        <v>0.00806426256000225</v>
      </c>
      <c r="J2665" s="0" t="n">
        <v>0.000645469924890409</v>
      </c>
      <c r="K2665" s="0" t="n">
        <v>0.125079206407458</v>
      </c>
      <c r="L2665" s="0" t="n">
        <v>0.727960981291403</v>
      </c>
      <c r="M2665" s="8" t="n">
        <v>0.100543073356427</v>
      </c>
    </row>
    <row r="2666" customFormat="false" ht="15" hidden="false" customHeight="false" outlineLevel="0" collapsed="false">
      <c r="A2666" s="17" t="n">
        <v>40255</v>
      </c>
      <c r="B2666" s="7" t="n">
        <v>0.67646626488314</v>
      </c>
      <c r="C2666" s="0" t="n">
        <v>0.410643572597768</v>
      </c>
      <c r="D2666" s="0" t="n">
        <v>0.724393717953365</v>
      </c>
      <c r="E2666" s="0" t="n">
        <v>0.69467851250991</v>
      </c>
      <c r="F2666" s="0" t="n">
        <v>1.120461561076</v>
      </c>
      <c r="G2666" s="0" t="n">
        <v>0.094708950199797</v>
      </c>
      <c r="H2666" s="0" t="n">
        <v>0.0161709541525959</v>
      </c>
      <c r="I2666" s="0" t="n">
        <v>0.00813289660546071</v>
      </c>
      <c r="J2666" s="0" t="n">
        <v>0.000648350270144217</v>
      </c>
      <c r="K2666" s="0" t="n">
        <v>0.125248354021827</v>
      </c>
      <c r="L2666" s="0" t="n">
        <v>0.734969866235484</v>
      </c>
      <c r="M2666" s="8" t="n">
        <v>0.101457062103612</v>
      </c>
    </row>
    <row r="2667" customFormat="false" ht="15" hidden="false" customHeight="false" outlineLevel="0" collapsed="false">
      <c r="A2667" s="17" t="n">
        <v>40256</v>
      </c>
      <c r="B2667" s="7" t="n">
        <v>0.67644667799867</v>
      </c>
      <c r="C2667" s="0" t="n">
        <v>0.410488601133825</v>
      </c>
      <c r="D2667" s="0" t="n">
        <v>0.726547067913232</v>
      </c>
      <c r="E2667" s="0" t="n">
        <v>0.696619547065076</v>
      </c>
      <c r="F2667" s="0" t="n">
        <v>1.10930455989949</v>
      </c>
      <c r="G2667" s="0" t="n">
        <v>0.0952474066245669</v>
      </c>
      <c r="H2667" s="0" t="n">
        <v>0.0162677454871525</v>
      </c>
      <c r="I2667" s="0" t="n">
        <v>0.00816352234045442</v>
      </c>
      <c r="J2667" s="0" t="n">
        <v>0.000651955466293812</v>
      </c>
      <c r="K2667" s="0" t="n">
        <v>0.125041228593892</v>
      </c>
      <c r="L2667" s="0" t="n">
        <v>0.739043677481339</v>
      </c>
      <c r="M2667" s="8" t="n">
        <v>0.100786244580459</v>
      </c>
    </row>
    <row r="2668" customFormat="false" ht="15" hidden="false" customHeight="false" outlineLevel="0" collapsed="false">
      <c r="A2668" s="17" t="n">
        <v>40259</v>
      </c>
      <c r="B2668" s="7" t="n">
        <v>0.676945776466249</v>
      </c>
      <c r="C2668" s="0" t="n">
        <v>0.412973104052869</v>
      </c>
      <c r="D2668" s="0" t="n">
        <v>0.724833123482064</v>
      </c>
      <c r="E2668" s="0" t="n">
        <v>0.697358118045226</v>
      </c>
      <c r="F2668" s="0" t="n">
        <v>1.11368498708963</v>
      </c>
      <c r="G2668" s="0" t="n">
        <v>0.0950579382648976</v>
      </c>
      <c r="H2668" s="0" t="n">
        <v>0.0162246569843863</v>
      </c>
      <c r="I2668" s="0" t="n">
        <v>0.00818886838805688</v>
      </c>
      <c r="J2668" s="0" t="n">
        <v>0.000649700707247947</v>
      </c>
      <c r="K2668" s="0" t="n">
        <v>0.124428259922423</v>
      </c>
      <c r="L2668" s="0" t="n">
        <v>0.737735153080044</v>
      </c>
      <c r="M2668" s="8" t="n">
        <v>0.101286571197888</v>
      </c>
    </row>
    <row r="2669" customFormat="false" ht="15" hidden="false" customHeight="false" outlineLevel="0" collapsed="false">
      <c r="A2669" s="17" t="n">
        <v>40260</v>
      </c>
      <c r="B2669" s="7" t="n">
        <v>0.680471180915691</v>
      </c>
      <c r="C2669" s="0" t="n">
        <v>0.417098579197068</v>
      </c>
      <c r="D2669" s="0" t="n">
        <v>0.729327127751361</v>
      </c>
      <c r="E2669" s="0" t="n">
        <v>0.701098226904356</v>
      </c>
      <c r="F2669" s="0" t="n">
        <v>1.11409097644095</v>
      </c>
      <c r="G2669" s="0" t="n">
        <v>0.0954482847238827</v>
      </c>
      <c r="H2669" s="0" t="n">
        <v>0.0163146993254753</v>
      </c>
      <c r="I2669" s="0" t="n">
        <v>0.0081943423998433</v>
      </c>
      <c r="J2669" s="0" t="n">
        <v>0.00065215712708612</v>
      </c>
      <c r="K2669" s="0" t="n">
        <v>0.124766415124848</v>
      </c>
      <c r="L2669" s="0" t="n">
        <v>0.740850496369832</v>
      </c>
      <c r="M2669" s="8" t="n">
        <v>0.101567912498512</v>
      </c>
    </row>
    <row r="2670" customFormat="false" ht="15" hidden="false" customHeight="false" outlineLevel="0" collapsed="false">
      <c r="A2670" s="17" t="n">
        <v>40261</v>
      </c>
      <c r="B2670" s="7" t="n">
        <v>0.680988507473898</v>
      </c>
      <c r="C2670" s="0" t="n">
        <v>0.417372615926402</v>
      </c>
      <c r="D2670" s="0" t="n">
        <v>0.731967936935048</v>
      </c>
      <c r="E2670" s="0" t="n">
        <v>0.699977166044866</v>
      </c>
      <c r="F2670" s="0" t="n">
        <v>1.11680312476527</v>
      </c>
      <c r="G2670" s="0" t="n">
        <v>0.0967821338044048</v>
      </c>
      <c r="H2670" s="0" t="n">
        <v>0.0165414115147048</v>
      </c>
      <c r="I2670" s="0" t="n">
        <v>0.00814603076545652</v>
      </c>
      <c r="J2670" s="0" t="n">
        <v>0.000660638079932055</v>
      </c>
      <c r="K2670" s="0" t="n">
        <v>0.124409211600899</v>
      </c>
      <c r="L2670" s="0" t="n">
        <v>0.751145496882746</v>
      </c>
      <c r="M2670" s="8" t="n">
        <v>0.100887537937498</v>
      </c>
    </row>
    <row r="2671" customFormat="false" ht="15" hidden="false" customHeight="false" outlineLevel="0" collapsed="false">
      <c r="A2671" s="17" t="n">
        <v>40262</v>
      </c>
      <c r="B2671" s="7" t="n">
        <v>0.683235427022142</v>
      </c>
      <c r="C2671" s="0" t="n">
        <v>0.414260434930374</v>
      </c>
      <c r="D2671" s="0" t="n">
        <v>0.735115149539697</v>
      </c>
      <c r="E2671" s="0" t="n">
        <v>0.701430074232485</v>
      </c>
      <c r="F2671" s="0" t="n">
        <v>1.11530350956469</v>
      </c>
      <c r="G2671" s="0" t="n">
        <v>0.0970384959224104</v>
      </c>
      <c r="H2671" s="0" t="n">
        <v>0.0165813621907402</v>
      </c>
      <c r="I2671" s="0" t="n">
        <v>0.00812608406024406</v>
      </c>
      <c r="J2671" s="0" t="n">
        <v>0.000659306198637328</v>
      </c>
      <c r="K2671" s="0" t="n">
        <v>0.123544204511716</v>
      </c>
      <c r="L2671" s="0" t="n">
        <v>0.753125470703419</v>
      </c>
      <c r="M2671" s="8" t="n">
        <v>0.100443435670931</v>
      </c>
    </row>
    <row r="2672" customFormat="false" ht="15" hidden="false" customHeight="false" outlineLevel="0" collapsed="false">
      <c r="A2672" s="17" t="n">
        <v>40263</v>
      </c>
      <c r="B2672" s="7" t="n">
        <v>0.674049217002237</v>
      </c>
      <c r="C2672" s="0" t="n">
        <v>0.410272972660722</v>
      </c>
      <c r="D2672" s="0" t="n">
        <v>0.726107259112102</v>
      </c>
      <c r="E2672" s="0" t="n">
        <v>0.700330724181187</v>
      </c>
      <c r="F2672" s="0" t="n">
        <v>1.11111111111111</v>
      </c>
      <c r="G2672" s="0" t="n">
        <v>0.0960696909520662</v>
      </c>
      <c r="H2672" s="0" t="n">
        <v>0.0165309721815147</v>
      </c>
      <c r="I2672" s="0" t="n">
        <v>0.00806436849906054</v>
      </c>
      <c r="J2672" s="0" t="n">
        <v>0.000655283088847213</v>
      </c>
      <c r="K2672" s="0" t="n">
        <v>0.123419366628842</v>
      </c>
      <c r="L2672" s="0" t="n">
        <v>0.745712155108128</v>
      </c>
      <c r="M2672" s="8" t="n">
        <v>0.100237068184035</v>
      </c>
    </row>
    <row r="2673" customFormat="false" ht="15" hidden="false" customHeight="false" outlineLevel="0" collapsed="false">
      <c r="A2673" s="17" t="n">
        <v>40266</v>
      </c>
      <c r="B2673" s="7" t="n">
        <v>0.680566891741486</v>
      </c>
      <c r="C2673" s="0" t="n">
        <v>0.413511422889167</v>
      </c>
      <c r="D2673" s="0" t="n">
        <v>0.726885675188403</v>
      </c>
      <c r="E2673" s="0" t="n">
        <v>0.69848903062442</v>
      </c>
      <c r="F2673" s="0" t="n">
        <v>1.11189433850263</v>
      </c>
      <c r="G2673" s="0" t="n">
        <v>0.0955748489402238</v>
      </c>
      <c r="H2673" s="0" t="n">
        <v>0.0165367706091447</v>
      </c>
      <c r="I2673" s="0" t="n">
        <v>0.00802688119031071</v>
      </c>
      <c r="J2673" s="0" t="n">
        <v>0.000653748808134204</v>
      </c>
      <c r="K2673" s="0" t="n">
        <v>0.124564346164438</v>
      </c>
      <c r="L2673" s="0" t="n">
        <v>0.742004897232322</v>
      </c>
      <c r="M2673" s="8" t="n">
        <v>0.101298267978916</v>
      </c>
    </row>
    <row r="2674" customFormat="false" ht="15" hidden="false" customHeight="false" outlineLevel="0" collapsed="false">
      <c r="A2674" s="17" t="n">
        <v>40267</v>
      </c>
      <c r="B2674" s="7" t="n">
        <v>0.684736410409365</v>
      </c>
      <c r="C2674" s="0" t="n">
        <v>0.416870660587464</v>
      </c>
      <c r="D2674" s="0" t="n">
        <v>0.731322627101605</v>
      </c>
      <c r="E2674" s="0" t="n">
        <v>0.699358985737007</v>
      </c>
      <c r="F2674" s="0" t="n">
        <v>1.12340615912311</v>
      </c>
      <c r="G2674" s="0" t="n">
        <v>0.0960353086642621</v>
      </c>
      <c r="H2674" s="0" t="n">
        <v>0.0165701455687288</v>
      </c>
      <c r="I2674" s="0" t="n">
        <v>0.00803682421419268</v>
      </c>
      <c r="J2674" s="0" t="n">
        <v>0.000659464535767929</v>
      </c>
      <c r="K2674" s="0" t="n">
        <v>0.124535540808818</v>
      </c>
      <c r="L2674" s="0" t="n">
        <v>0.745656550592797</v>
      </c>
      <c r="M2674" s="8" t="n">
        <v>0.101674787092996</v>
      </c>
    </row>
    <row r="2675" customFormat="false" ht="15" hidden="false" customHeight="false" outlineLevel="0" collapsed="false">
      <c r="A2675" s="17" t="n">
        <v>40268</v>
      </c>
      <c r="B2675" s="7" t="n">
        <v>0.678460399703923</v>
      </c>
      <c r="C2675" s="0" t="n">
        <v>0.41499913099182</v>
      </c>
      <c r="D2675" s="0" t="n">
        <v>0.729109978365849</v>
      </c>
      <c r="E2675" s="0" t="n">
        <v>0.702603179911732</v>
      </c>
      <c r="F2675" s="0" t="n">
        <v>1.12376017764619</v>
      </c>
      <c r="G2675" s="0" t="n">
        <v>0.0953364824880229</v>
      </c>
      <c r="H2675" s="0" t="n">
        <v>0.0165221529026118</v>
      </c>
      <c r="I2675" s="0" t="n">
        <v>0.00791988497792649</v>
      </c>
      <c r="J2675" s="0" t="n">
        <v>0.000653995803178132</v>
      </c>
      <c r="K2675" s="0" t="n">
        <v>0.124674490489643</v>
      </c>
      <c r="L2675" s="0" t="n">
        <v>0.74019245003701</v>
      </c>
      <c r="M2675" s="8" t="n">
        <v>0.101948467139804</v>
      </c>
    </row>
    <row r="2676" customFormat="false" ht="15" hidden="false" customHeight="false" outlineLevel="0" collapsed="false">
      <c r="A2676" s="17" t="n">
        <v>40269</v>
      </c>
      <c r="B2676" s="7" t="n">
        <v>0.6779324055666</v>
      </c>
      <c r="C2676" s="0" t="n">
        <v>0.417653320429516</v>
      </c>
      <c r="D2676" s="0" t="n">
        <v>0.730189214515309</v>
      </c>
      <c r="E2676" s="0" t="n">
        <v>0.698797384376234</v>
      </c>
      <c r="F2676" s="0" t="n">
        <v>1.12591119946985</v>
      </c>
      <c r="G2676" s="0" t="n">
        <v>0.0948148706418106</v>
      </c>
      <c r="H2676" s="0" t="n">
        <v>0.0164394463924366</v>
      </c>
      <c r="I2676" s="0" t="n">
        <v>0.00784741344897407</v>
      </c>
      <c r="J2676" s="0" t="n">
        <v>0.000653753710305636</v>
      </c>
      <c r="K2676" s="0" t="n">
        <v>0.124547158984648</v>
      </c>
      <c r="L2676" s="0" t="n">
        <v>0.736322803917237</v>
      </c>
      <c r="M2676" s="8" t="n">
        <v>0.102491042113809</v>
      </c>
    </row>
    <row r="2677" customFormat="false" ht="15" hidden="false" customHeight="false" outlineLevel="0" collapsed="false">
      <c r="A2677" s="17" t="n">
        <v>40270</v>
      </c>
      <c r="B2677" s="7" t="n">
        <v>0.680788031402755</v>
      </c>
      <c r="C2677" s="0" t="n">
        <v>0.419858853530056</v>
      </c>
      <c r="D2677" s="0" t="n">
        <v>0.732427825976086</v>
      </c>
      <c r="E2677" s="0" t="n">
        <v>0.698313235552535</v>
      </c>
      <c r="F2677" s="0" t="n">
        <v>1.12635165160717</v>
      </c>
      <c r="G2677" s="0" t="n">
        <v>0.0953548966315637</v>
      </c>
      <c r="H2677" s="0" t="n">
        <v>0.0165541130448596</v>
      </c>
      <c r="I2677" s="0" t="n">
        <v>0.00783073607133663</v>
      </c>
      <c r="J2677" s="0" t="n">
        <v>0.000657812432389216</v>
      </c>
      <c r="K2677" s="0" t="n">
        <v>0.124803015911805</v>
      </c>
      <c r="L2677" s="0" t="n">
        <v>0.740631017627018</v>
      </c>
      <c r="M2677" s="8" t="n">
        <v>0.102911751443191</v>
      </c>
    </row>
    <row r="2678" customFormat="false" ht="15" hidden="false" customHeight="false" outlineLevel="0" collapsed="false">
      <c r="A2678" s="17" t="n">
        <v>40273</v>
      </c>
      <c r="B2678" s="7" t="n">
        <v>0.683527404880219</v>
      </c>
      <c r="C2678" s="0" t="n">
        <v>0.421190698776724</v>
      </c>
      <c r="D2678" s="0" t="n">
        <v>0.740711776166916</v>
      </c>
      <c r="E2678" s="0" t="n">
        <v>0.698375425118581</v>
      </c>
      <c r="F2678" s="0" t="n">
        <v>1.1340206185567</v>
      </c>
      <c r="G2678" s="0" t="n">
        <v>0.0955064838296525</v>
      </c>
      <c r="H2678" s="0" t="n">
        <v>0.0167194477339029</v>
      </c>
      <c r="I2678" s="0" t="n">
        <v>0.00786505515881159</v>
      </c>
      <c r="J2678" s="0" t="n">
        <v>0.000661029145700475</v>
      </c>
      <c r="K2678" s="0" t="n">
        <v>0.124884187555933</v>
      </c>
      <c r="L2678" s="0" t="n">
        <v>0.741674701475933</v>
      </c>
      <c r="M2678" s="8" t="n">
        <v>0.103148155987408</v>
      </c>
    </row>
    <row r="2679" customFormat="false" ht="15" hidden="false" customHeight="false" outlineLevel="0" collapsed="false">
      <c r="A2679" s="17" t="n">
        <v>40274</v>
      </c>
      <c r="B2679" s="7" t="n">
        <v>0.692491416629348</v>
      </c>
      <c r="C2679" s="0" t="n">
        <v>0.425481733396924</v>
      </c>
      <c r="D2679" s="0" t="n">
        <v>0.745336585505177</v>
      </c>
      <c r="E2679" s="0" t="n">
        <v>0.698530703532882</v>
      </c>
      <c r="F2679" s="0" t="n">
        <v>1.13964770861323</v>
      </c>
      <c r="G2679" s="0" t="n">
        <v>0.0961210633258061</v>
      </c>
      <c r="H2679" s="0" t="n">
        <v>0.0168103616379478</v>
      </c>
      <c r="I2679" s="0" t="n">
        <v>0.0079613872717321</v>
      </c>
      <c r="J2679" s="0" t="n">
        <v>0.000664098279851307</v>
      </c>
      <c r="K2679" s="0" t="n">
        <v>0.125235755683896</v>
      </c>
      <c r="L2679" s="0" t="n">
        <v>0.746380056724884</v>
      </c>
      <c r="M2679" s="8" t="n">
        <v>0.103112130317235</v>
      </c>
    </row>
    <row r="2680" customFormat="false" ht="15" hidden="false" customHeight="false" outlineLevel="0" collapsed="false">
      <c r="A2680" s="17" t="n">
        <v>40275</v>
      </c>
      <c r="B2680" s="7" t="n">
        <v>0.694677661169415</v>
      </c>
      <c r="C2680" s="0" t="n">
        <v>0.421256076092327</v>
      </c>
      <c r="D2680" s="0" t="n">
        <v>0.745747301438815</v>
      </c>
      <c r="E2680" s="0" t="n">
        <v>0.69791005251494</v>
      </c>
      <c r="F2680" s="0" t="n">
        <v>1.1424287856072</v>
      </c>
      <c r="G2680" s="0" t="n">
        <v>0.0965986942870411</v>
      </c>
      <c r="H2680" s="0" t="n">
        <v>0.0168834501668085</v>
      </c>
      <c r="I2680" s="0" t="n">
        <v>0.0080311247847257</v>
      </c>
      <c r="J2680" s="0" t="n">
        <v>0.000668174692402439</v>
      </c>
      <c r="K2680" s="0" t="n">
        <v>0.125573771677549</v>
      </c>
      <c r="L2680" s="0" t="n">
        <v>0.749625187406297</v>
      </c>
      <c r="M2680" s="8" t="n">
        <v>0.103775411313739</v>
      </c>
    </row>
    <row r="2681" customFormat="false" ht="15" hidden="false" customHeight="false" outlineLevel="0" collapsed="false">
      <c r="A2681" s="17" t="n">
        <v>40276</v>
      </c>
      <c r="B2681" s="7" t="n">
        <v>0.695463392723462</v>
      </c>
      <c r="C2681" s="0" t="n">
        <v>0.421043342033212</v>
      </c>
      <c r="D2681" s="0" t="n">
        <v>0.74726997617793</v>
      </c>
      <c r="E2681" s="0" t="n">
        <v>0.698009381944103</v>
      </c>
      <c r="F2681" s="0" t="n">
        <v>1.14335978439886</v>
      </c>
      <c r="G2681" s="0" t="n">
        <v>0.0964884208665288</v>
      </c>
      <c r="H2681" s="0" t="n">
        <v>0.0168835151586615</v>
      </c>
      <c r="I2681" s="0" t="n">
        <v>0.00801686723211662</v>
      </c>
      <c r="J2681" s="0" t="n">
        <v>0.000666620714278762</v>
      </c>
      <c r="K2681" s="0" t="n">
        <v>0.125881126977476</v>
      </c>
      <c r="L2681" s="0" t="n">
        <v>0.74861506213505</v>
      </c>
      <c r="M2681" s="8" t="n">
        <v>0.102176050708617</v>
      </c>
    </row>
    <row r="2682" customFormat="false" ht="15" hidden="false" customHeight="false" outlineLevel="0" collapsed="false">
      <c r="A2682" s="17" t="n">
        <v>40277</v>
      </c>
      <c r="B2682" s="7" t="n">
        <v>0.691315945465323</v>
      </c>
      <c r="C2682" s="0" t="n">
        <v>0.419878894162605</v>
      </c>
      <c r="D2682" s="0" t="n">
        <v>0.738965078815946</v>
      </c>
      <c r="E2682" s="0" t="n">
        <v>0.695672035047178</v>
      </c>
      <c r="F2682" s="0" t="n">
        <v>1.13907824540605</v>
      </c>
      <c r="G2682" s="0" t="n">
        <v>0.0955387442014479</v>
      </c>
      <c r="H2682" s="0" t="n">
        <v>0.0167827924015572</v>
      </c>
      <c r="I2682" s="0" t="n">
        <v>0.0079544850727724</v>
      </c>
      <c r="J2682" s="0" t="n">
        <v>0.000663348508978289</v>
      </c>
      <c r="K2682" s="0" t="n">
        <v>0.125539677498009</v>
      </c>
      <c r="L2682" s="0" t="n">
        <v>0.740960284528749</v>
      </c>
      <c r="M2682" s="8" t="n">
        <v>0.10121544690879</v>
      </c>
    </row>
    <row r="2683" customFormat="false" ht="15" hidden="false" customHeight="false" outlineLevel="0" collapsed="false">
      <c r="A2683" s="17" t="n">
        <v>40280</v>
      </c>
      <c r="B2683" s="7" t="n">
        <v>0.682052414605418</v>
      </c>
      <c r="C2683" s="0" t="n">
        <v>0.41989515654632</v>
      </c>
      <c r="D2683" s="0" t="n">
        <v>0.734177908105124</v>
      </c>
      <c r="E2683" s="0" t="n">
        <v>0.694752914738588</v>
      </c>
      <c r="F2683" s="0" t="n">
        <v>1.13111012956419</v>
      </c>
      <c r="G2683" s="0" t="n">
        <v>0.0948880137734279</v>
      </c>
      <c r="H2683" s="0" t="n">
        <v>0.0165578090071302</v>
      </c>
      <c r="I2683" s="0" t="n">
        <v>0.00789447923278293</v>
      </c>
      <c r="J2683" s="0" t="n">
        <v>0.000660292571940989</v>
      </c>
      <c r="K2683" s="0" t="n">
        <v>0.12509094111419</v>
      </c>
      <c r="L2683" s="0" t="n">
        <v>0.736160188457008</v>
      </c>
      <c r="M2683" s="8" t="n">
        <v>0.101235518765218</v>
      </c>
    </row>
    <row r="2684" customFormat="false" ht="15" hidden="false" customHeight="false" outlineLevel="0" collapsed="false">
      <c r="A2684" s="17" t="n">
        <v>40281</v>
      </c>
      <c r="B2684" s="7" t="n">
        <v>0.682493017786271</v>
      </c>
      <c r="C2684" s="0" t="n">
        <v>0.42034307477008</v>
      </c>
      <c r="D2684" s="0" t="n">
        <v>0.73401564589582</v>
      </c>
      <c r="E2684" s="0" t="n">
        <v>0.697447206524468</v>
      </c>
      <c r="F2684" s="0" t="n">
        <v>1.13001616933706</v>
      </c>
      <c r="G2684" s="0" t="n">
        <v>0.094708950199797</v>
      </c>
      <c r="H2684" s="0" t="n">
        <v>0.0165087571032229</v>
      </c>
      <c r="I2684" s="0" t="n">
        <v>0.00788509673034529</v>
      </c>
      <c r="J2684" s="0" t="n">
        <v>0.000654004152193882</v>
      </c>
      <c r="K2684" s="0" t="n">
        <v>0.125016136457813</v>
      </c>
      <c r="L2684" s="0" t="n">
        <v>0.734969866235484</v>
      </c>
      <c r="M2684" s="8" t="n">
        <v>0.100624596998489</v>
      </c>
    </row>
    <row r="2685" customFormat="false" ht="15" hidden="false" customHeight="false" outlineLevel="0" collapsed="false">
      <c r="A2685" s="17" t="n">
        <v>40282</v>
      </c>
      <c r="B2685" s="7" t="n">
        <v>0.6848582521427</v>
      </c>
      <c r="C2685" s="0" t="n">
        <v>0.419893996416944</v>
      </c>
      <c r="D2685" s="0" t="n">
        <v>0.733427178763516</v>
      </c>
      <c r="E2685" s="0" t="n">
        <v>0.696536147331939</v>
      </c>
      <c r="F2685" s="0" t="n">
        <v>1.13303054721266</v>
      </c>
      <c r="G2685" s="0" t="n">
        <v>0.0943845832720034</v>
      </c>
      <c r="H2685" s="0" t="n">
        <v>0.0165772135358452</v>
      </c>
      <c r="I2685" s="0" t="n">
        <v>0.00785994706168455</v>
      </c>
      <c r="J2685" s="0" t="n">
        <v>0.000659298952523625</v>
      </c>
      <c r="K2685" s="0" t="n">
        <v>0.125226001940066</v>
      </c>
      <c r="L2685" s="0" t="n">
        <v>0.732547066149</v>
      </c>
      <c r="M2685" s="8" t="n">
        <v>0.100880993718141</v>
      </c>
    </row>
    <row r="2686" customFormat="false" ht="15" hidden="false" customHeight="false" outlineLevel="0" collapsed="false">
      <c r="A2686" s="17" t="n">
        <v>40283</v>
      </c>
      <c r="B2686" s="7" t="n">
        <v>0.688563222623168</v>
      </c>
      <c r="C2686" s="0" t="n">
        <v>0.421202959358514</v>
      </c>
      <c r="D2686" s="0" t="n">
        <v>0.735108059635083</v>
      </c>
      <c r="E2686" s="0" t="n">
        <v>0.697840665348646</v>
      </c>
      <c r="F2686" s="0" t="n">
        <v>1.14146844392076</v>
      </c>
      <c r="G2686" s="0" t="n">
        <v>0.0948972661034272</v>
      </c>
      <c r="H2686" s="0" t="n">
        <v>0.0166162286584482</v>
      </c>
      <c r="I2686" s="0" t="n">
        <v>0.00791946719155206</v>
      </c>
      <c r="J2686" s="0" t="n">
        <v>0.000663989950538658</v>
      </c>
      <c r="K2686" s="0" t="n">
        <v>0.125950274353074</v>
      </c>
      <c r="L2686" s="0" t="n">
        <v>0.736431254142426</v>
      </c>
      <c r="M2686" s="8" t="n">
        <v>0.100333146178571</v>
      </c>
    </row>
    <row r="2687" customFormat="false" ht="15" hidden="false" customHeight="false" outlineLevel="0" collapsed="false">
      <c r="A2687" s="17" t="n">
        <v>40284</v>
      </c>
      <c r="B2687" s="7" t="n">
        <v>0.684869590989923</v>
      </c>
      <c r="C2687" s="0" t="n">
        <v>0.421959159754413</v>
      </c>
      <c r="D2687" s="0" t="n">
        <v>0.731884911624604</v>
      </c>
      <c r="E2687" s="0" t="n">
        <v>0.698491972594975</v>
      </c>
      <c r="F2687" s="0" t="n">
        <v>1.13796680497925</v>
      </c>
      <c r="G2687" s="0" t="n">
        <v>0.0954759602263648</v>
      </c>
      <c r="H2687" s="0" t="n">
        <v>0.0167448651870904</v>
      </c>
      <c r="I2687" s="0" t="n">
        <v>0.0080408061261937</v>
      </c>
      <c r="J2687" s="0" t="n">
        <v>0.000667531787863738</v>
      </c>
      <c r="K2687" s="0" t="n">
        <v>0.12574633594039</v>
      </c>
      <c r="L2687" s="0" t="n">
        <v>0.740960284528749</v>
      </c>
      <c r="M2687" s="8" t="n">
        <v>0.0997296635987203</v>
      </c>
    </row>
    <row r="2688" customFormat="false" ht="15" hidden="false" customHeight="false" outlineLevel="0" collapsed="false">
      <c r="A2688" s="17" t="n">
        <v>40287</v>
      </c>
      <c r="B2688" s="7" t="n">
        <v>0.685256600415307</v>
      </c>
      <c r="C2688" s="0" t="n">
        <v>0.422647573613246</v>
      </c>
      <c r="D2688" s="0" t="n">
        <v>0.731019908742399</v>
      </c>
      <c r="E2688" s="0" t="n">
        <v>0.697732333633609</v>
      </c>
      <c r="F2688" s="0" t="n">
        <v>1.13734796796203</v>
      </c>
      <c r="G2688" s="0" t="n">
        <v>0.0955301547582393</v>
      </c>
      <c r="H2688" s="0" t="n">
        <v>0.0165836247186754</v>
      </c>
      <c r="I2688" s="0" t="n">
        <v>0.00802358214236897</v>
      </c>
      <c r="J2688" s="0" t="n">
        <v>0.000663285660870373</v>
      </c>
      <c r="K2688" s="0" t="n">
        <v>0.125555673628111</v>
      </c>
      <c r="L2688" s="0" t="n">
        <v>0.741619697419163</v>
      </c>
      <c r="M2688" s="8" t="n">
        <v>0.10084947530035</v>
      </c>
    </row>
    <row r="2689" customFormat="false" ht="15" hidden="false" customHeight="false" outlineLevel="0" collapsed="false">
      <c r="A2689" s="17" t="n">
        <v>40288</v>
      </c>
      <c r="B2689" s="7" t="n">
        <v>0.693509973206311</v>
      </c>
      <c r="C2689" s="0" t="n">
        <v>0.42478690012932</v>
      </c>
      <c r="D2689" s="0" t="n">
        <v>0.745685930985455</v>
      </c>
      <c r="E2689" s="0" t="n">
        <v>0.696685507550859</v>
      </c>
      <c r="F2689" s="0" t="n">
        <v>1.14394164930039</v>
      </c>
      <c r="G2689" s="0" t="n">
        <v>0.0958615568929137</v>
      </c>
      <c r="H2689" s="0" t="n">
        <v>0.0167289082426744</v>
      </c>
      <c r="I2689" s="0" t="n">
        <v>0.00798315057080964</v>
      </c>
      <c r="J2689" s="0" t="n">
        <v>0.00066583389489764</v>
      </c>
      <c r="K2689" s="0" t="n">
        <v>0.126040495802978</v>
      </c>
      <c r="L2689" s="0" t="n">
        <v>0.744269127716582</v>
      </c>
      <c r="M2689" s="8" t="n">
        <v>0.101048174737516</v>
      </c>
    </row>
    <row r="2690" customFormat="false" ht="15" hidden="false" customHeight="false" outlineLevel="0" collapsed="false">
      <c r="A2690" s="17" t="n">
        <v>40289</v>
      </c>
      <c r="B2690" s="7" t="n">
        <v>0.691543403555954</v>
      </c>
      <c r="C2690" s="0" t="n">
        <v>0.426397919996834</v>
      </c>
      <c r="D2690" s="0" t="n">
        <v>0.747422867268088</v>
      </c>
      <c r="E2690" s="0" t="n">
        <v>0.69798108552224</v>
      </c>
      <c r="F2690" s="0" t="n">
        <v>1.15067981473181</v>
      </c>
      <c r="G2690" s="0" t="n">
        <v>0.0962258202916795</v>
      </c>
      <c r="H2690" s="0" t="n">
        <v>0.0167687801534109</v>
      </c>
      <c r="I2690" s="0" t="n">
        <v>0.0080215736694347</v>
      </c>
      <c r="J2690" s="0" t="n">
        <v>0.000674475583093584</v>
      </c>
      <c r="K2690" s="0" t="n">
        <v>0.126374320099207</v>
      </c>
      <c r="L2690" s="0" t="n">
        <v>0.747049155834454</v>
      </c>
      <c r="M2690" s="8" t="n">
        <v>0.100984191934595</v>
      </c>
    </row>
    <row r="2691" customFormat="false" ht="15" hidden="false" customHeight="false" outlineLevel="0" collapsed="false">
      <c r="A2691" s="17" t="n">
        <v>40290</v>
      </c>
      <c r="B2691" s="7" t="n">
        <v>0.697712910021065</v>
      </c>
      <c r="C2691" s="0" t="n">
        <v>0.426419673475446</v>
      </c>
      <c r="D2691" s="0" t="n">
        <v>0.752181793554019</v>
      </c>
      <c r="E2691" s="0" t="n">
        <v>0.698025821036119</v>
      </c>
      <c r="F2691" s="0" t="n">
        <v>1.15791453505868</v>
      </c>
      <c r="G2691" s="0" t="n">
        <v>0.0969375376771975</v>
      </c>
      <c r="H2691" s="0" t="n">
        <v>0.0168949523896863</v>
      </c>
      <c r="I2691" s="0" t="n">
        <v>0.0080532244692007</v>
      </c>
      <c r="J2691" s="0" t="n">
        <v>0.000678877666407444</v>
      </c>
      <c r="K2691" s="0" t="n">
        <v>0.126971617820956</v>
      </c>
      <c r="L2691" s="0" t="n">
        <v>0.75233222991273</v>
      </c>
      <c r="M2691" s="8" t="n">
        <v>0.100926119468581</v>
      </c>
    </row>
    <row r="2692" customFormat="false" ht="15" hidden="false" customHeight="false" outlineLevel="0" collapsed="false">
      <c r="A2692" s="17" t="n">
        <v>40291</v>
      </c>
      <c r="B2692" s="7" t="n">
        <v>0.693118134947321</v>
      </c>
      <c r="C2692" s="0" t="n">
        <v>0.42547353268283</v>
      </c>
      <c r="D2692" s="0" t="n">
        <v>0.747590413304238</v>
      </c>
      <c r="E2692" s="0" t="n">
        <v>0.696770438360301</v>
      </c>
      <c r="F2692" s="0" t="n">
        <v>1.14899499364866</v>
      </c>
      <c r="G2692" s="0" t="n">
        <v>0.0962635100999184</v>
      </c>
      <c r="H2692" s="0" t="n">
        <v>0.0168710006344002</v>
      </c>
      <c r="I2692" s="0" t="n">
        <v>0.0079567311052879</v>
      </c>
      <c r="J2692" s="0" t="n">
        <v>0.000674200684018394</v>
      </c>
      <c r="K2692" s="0" t="n">
        <v>0.126969688716667</v>
      </c>
      <c r="L2692" s="0" t="n">
        <v>0.747216618097586</v>
      </c>
      <c r="M2692" s="8" t="n">
        <v>0.101709430396677</v>
      </c>
    </row>
    <row r="2693" customFormat="false" ht="15" hidden="false" customHeight="false" outlineLevel="0" collapsed="false">
      <c r="A2693" s="17" t="n">
        <v>40294</v>
      </c>
      <c r="B2693" s="7" t="n">
        <v>0.691675998506906</v>
      </c>
      <c r="C2693" s="0" t="n">
        <v>0.427575726868046</v>
      </c>
      <c r="D2693" s="0" t="n">
        <v>0.746174132045586</v>
      </c>
      <c r="E2693" s="0" t="n">
        <v>0.696405987977247</v>
      </c>
      <c r="F2693" s="0" t="n">
        <v>1.15349010824935</v>
      </c>
      <c r="G2693" s="0" t="n">
        <v>0.0961611668849886</v>
      </c>
      <c r="H2693" s="0" t="n">
        <v>0.0168179143751207</v>
      </c>
      <c r="I2693" s="0" t="n">
        <v>0.00794706428690237</v>
      </c>
      <c r="J2693" s="0" t="n">
        <v>0.000676342833041863</v>
      </c>
      <c r="K2693" s="0" t="n">
        <v>0.127505929822649</v>
      </c>
      <c r="L2693" s="0" t="n">
        <v>0.746547219111609</v>
      </c>
      <c r="M2693" s="8" t="n">
        <v>0.101734882406303</v>
      </c>
    </row>
    <row r="2694" customFormat="false" ht="15" hidden="false" customHeight="false" outlineLevel="0" collapsed="false">
      <c r="A2694" s="17" t="n">
        <v>40295</v>
      </c>
      <c r="B2694" s="7" t="n">
        <v>0.694902377877384</v>
      </c>
      <c r="C2694" s="0" t="n">
        <v>0.429018090337172</v>
      </c>
      <c r="D2694" s="0" t="n">
        <v>0.746859255179969</v>
      </c>
      <c r="E2694" s="0" t="n">
        <v>0.698130154722537</v>
      </c>
      <c r="F2694" s="0" t="n">
        <v>1.15801868874877</v>
      </c>
      <c r="G2694" s="0" t="n">
        <v>0.0978396397034135</v>
      </c>
      <c r="H2694" s="0" t="n">
        <v>0.0170950772810321</v>
      </c>
      <c r="I2694" s="0" t="n">
        <v>0.00815834658901487</v>
      </c>
      <c r="J2694" s="0" t="n">
        <v>0.000684419130062221</v>
      </c>
      <c r="K2694" s="0" t="n">
        <v>0.127687990044719</v>
      </c>
      <c r="L2694" s="0" t="n">
        <v>0.759705234369065</v>
      </c>
      <c r="M2694" s="8" t="n">
        <v>0.101945450518609</v>
      </c>
    </row>
    <row r="2695" customFormat="false" ht="15" hidden="false" customHeight="false" outlineLevel="0" collapsed="false">
      <c r="A2695" s="17" t="n">
        <v>40296</v>
      </c>
      <c r="B2695" s="7" t="n">
        <v>0.700249791840133</v>
      </c>
      <c r="C2695" s="0" t="n">
        <v>0.432367036100231</v>
      </c>
      <c r="D2695" s="0" t="n">
        <v>0.749821664289919</v>
      </c>
      <c r="E2695" s="0" t="n">
        <v>0.697773755623777</v>
      </c>
      <c r="F2695" s="0" t="n">
        <v>1.15063204905003</v>
      </c>
      <c r="G2695" s="0" t="n">
        <v>0.0974552883445139</v>
      </c>
      <c r="H2695" s="0" t="n">
        <v>0.0169566525560187</v>
      </c>
      <c r="I2695" s="0" t="n">
        <v>0.00805089310892016</v>
      </c>
      <c r="J2695" s="0" t="n">
        <v>0.000677052746065003</v>
      </c>
      <c r="K2695" s="0" t="n">
        <v>0.127070283217894</v>
      </c>
      <c r="L2695" s="0" t="n">
        <v>0.756944970100674</v>
      </c>
      <c r="M2695" s="8" t="n">
        <v>0.102619194862932</v>
      </c>
    </row>
    <row r="2696" customFormat="false" ht="15" hidden="false" customHeight="false" outlineLevel="0" collapsed="false">
      <c r="A2696" s="17" t="n">
        <v>40297</v>
      </c>
      <c r="B2696" s="7" t="n">
        <v>0.700998185117967</v>
      </c>
      <c r="C2696" s="0" t="n">
        <v>0.437413724516976</v>
      </c>
      <c r="D2696" s="0" t="n">
        <v>0.751840173936119</v>
      </c>
      <c r="E2696" s="0" t="n">
        <v>0.697473572168372</v>
      </c>
      <c r="F2696" s="0" t="n">
        <v>1.15849969751966</v>
      </c>
      <c r="G2696" s="0" t="n">
        <v>0.0973757818827357</v>
      </c>
      <c r="H2696" s="0" t="n">
        <v>0.0169856434623753</v>
      </c>
      <c r="I2696" s="0" t="n">
        <v>0.00804383413408093</v>
      </c>
      <c r="J2696" s="0" t="n">
        <v>0.000678328710930166</v>
      </c>
      <c r="K2696" s="0" t="n">
        <v>0.127769003454414</v>
      </c>
      <c r="L2696" s="0" t="n">
        <v>0.756200846944949</v>
      </c>
      <c r="M2696" s="8" t="n">
        <v>0.101925939032847</v>
      </c>
    </row>
    <row r="2697" customFormat="false" ht="15" hidden="false" customHeight="false" outlineLevel="0" collapsed="false">
      <c r="A2697" s="17" t="n">
        <v>40298</v>
      </c>
      <c r="B2697" s="7" t="n">
        <v>0.695298984580669</v>
      </c>
      <c r="C2697" s="0" t="n">
        <v>0.433773049073179</v>
      </c>
      <c r="D2697" s="0" t="n">
        <v>0.739298670230875</v>
      </c>
      <c r="E2697" s="0" t="n">
        <v>0.698192209312997</v>
      </c>
      <c r="F2697" s="0" t="n">
        <v>1.14840165475743</v>
      </c>
      <c r="G2697" s="0" t="n">
        <v>0.0968819592582006</v>
      </c>
      <c r="H2697" s="0" t="n">
        <v>0.0169980218552066</v>
      </c>
      <c r="I2697" s="0" t="n">
        <v>0.0080179348373616</v>
      </c>
      <c r="J2697" s="0" t="n">
        <v>0.000678846991961094</v>
      </c>
      <c r="K2697" s="0" t="n">
        <v>0.127431167656568</v>
      </c>
      <c r="L2697" s="0" t="n">
        <v>0.752162467092892</v>
      </c>
      <c r="M2697" s="8" t="n">
        <v>0.102298943702027</v>
      </c>
    </row>
    <row r="2698" customFormat="false" ht="15" hidden="false" customHeight="false" outlineLevel="0" collapsed="false">
      <c r="A2698" s="17" t="n">
        <v>40301</v>
      </c>
      <c r="B2698" s="7" t="n">
        <v>0.702243784111583</v>
      </c>
      <c r="C2698" s="0" t="n">
        <v>0.439008034303596</v>
      </c>
      <c r="D2698" s="0" t="n">
        <v>0.750084279469641</v>
      </c>
      <c r="E2698" s="0" t="n">
        <v>0.698328118684495</v>
      </c>
      <c r="F2698" s="0" t="n">
        <v>1.15554881746513</v>
      </c>
      <c r="G2698" s="0" t="n">
        <v>0.0976522264231082</v>
      </c>
      <c r="H2698" s="0" t="n">
        <v>0.0170287582350223</v>
      </c>
      <c r="I2698" s="0" t="n">
        <v>0.00801814229777892</v>
      </c>
      <c r="J2698" s="0" t="n">
        <v>0.000677785383433494</v>
      </c>
      <c r="K2698" s="0" t="n">
        <v>0.127675532714414</v>
      </c>
      <c r="L2698" s="0" t="n">
        <v>0.758035172832019</v>
      </c>
      <c r="M2698" s="8" t="n">
        <v>0.101839527383121</v>
      </c>
    </row>
    <row r="2699" customFormat="false" ht="15" hidden="false" customHeight="false" outlineLevel="0" collapsed="false">
      <c r="A2699" s="17" t="n">
        <v>40302</v>
      </c>
      <c r="B2699" s="7" t="n">
        <v>0.699691833590139</v>
      </c>
      <c r="C2699" s="0" t="n">
        <v>0.436941937757097</v>
      </c>
      <c r="D2699" s="0" t="n">
        <v>0.752139045839415</v>
      </c>
      <c r="E2699" s="0" t="n">
        <v>0.698283354167781</v>
      </c>
      <c r="F2699" s="0" t="n">
        <v>1.16602465331279</v>
      </c>
      <c r="G2699" s="0" t="n">
        <v>0.0992228765088947</v>
      </c>
      <c r="H2699" s="0" t="n">
        <v>0.0172700296940891</v>
      </c>
      <c r="I2699" s="0" t="n">
        <v>0.00814221120961015</v>
      </c>
      <c r="J2699" s="0" t="n">
        <v>0.000690956075922254</v>
      </c>
      <c r="K2699" s="0" t="n">
        <v>0.127649538498412</v>
      </c>
      <c r="L2699" s="0" t="n">
        <v>0.770416024653313</v>
      </c>
      <c r="M2699" s="8" t="n">
        <v>0.102295971707389</v>
      </c>
    </row>
    <row r="2700" customFormat="false" ht="15" hidden="false" customHeight="false" outlineLevel="0" collapsed="false">
      <c r="A2700" s="17" t="n">
        <v>40303</v>
      </c>
      <c r="B2700" s="7" t="n">
        <v>0.706212925382454</v>
      </c>
      <c r="C2700" s="0" t="n">
        <v>0.435314146194858</v>
      </c>
      <c r="D2700" s="0" t="n">
        <v>0.75712315852884</v>
      </c>
      <c r="E2700" s="0" t="n">
        <v>0.69807554255199</v>
      </c>
      <c r="F2700" s="0" t="n">
        <v>1.17834842335311</v>
      </c>
      <c r="G2700" s="0" t="n">
        <v>0.100487719558583</v>
      </c>
      <c r="H2700" s="0" t="n">
        <v>0.0174145083473311</v>
      </c>
      <c r="I2700" s="0" t="n">
        <v>0.00831488509776692</v>
      </c>
      <c r="J2700" s="0" t="n">
        <v>0.000700016380383301</v>
      </c>
      <c r="K2700" s="0" t="n">
        <v>0.128184967010573</v>
      </c>
      <c r="L2700" s="0" t="n">
        <v>0.780518264127381</v>
      </c>
      <c r="M2700" s="8" t="n">
        <v>0.101664830735377</v>
      </c>
    </row>
    <row r="2701" customFormat="false" ht="15" hidden="false" customHeight="false" outlineLevel="0" collapsed="false">
      <c r="A2701" s="17" t="n">
        <v>40304</v>
      </c>
      <c r="B2701" s="7" t="n">
        <v>0.699510113780025</v>
      </c>
      <c r="C2701" s="0" t="n">
        <v>0.426134755946148</v>
      </c>
      <c r="D2701" s="0" t="n">
        <v>0.752298452323477</v>
      </c>
      <c r="E2701" s="0" t="n">
        <v>0.711452426143839</v>
      </c>
      <c r="F2701" s="0" t="n">
        <v>1.16640328697851</v>
      </c>
      <c r="G2701" s="0" t="n">
        <v>0.101642598051809</v>
      </c>
      <c r="H2701" s="0" t="n">
        <v>0.0173809737016135</v>
      </c>
      <c r="I2701" s="0" t="n">
        <v>0.00872792515713407</v>
      </c>
      <c r="J2701" s="0" t="n">
        <v>0.000692557686453982</v>
      </c>
      <c r="K2701" s="0" t="n">
        <v>0.126616733618894</v>
      </c>
      <c r="L2701" s="0" t="n">
        <v>0.790139064475348</v>
      </c>
      <c r="M2701" s="8" t="n">
        <v>0.102640188946629</v>
      </c>
    </row>
    <row r="2702" customFormat="false" ht="15" hidden="false" customHeight="false" outlineLevel="0" collapsed="false">
      <c r="A2702" s="17" t="n">
        <v>40305</v>
      </c>
      <c r="B2702" s="7" t="n">
        <v>0.695979308723254</v>
      </c>
      <c r="C2702" s="0" t="n">
        <v>0.426768572173405</v>
      </c>
      <c r="D2702" s="0" t="n">
        <v>0.751808616591326</v>
      </c>
      <c r="E2702" s="0" t="n">
        <v>0.70768440884556</v>
      </c>
      <c r="F2702" s="0" t="n">
        <v>1.15996551453876</v>
      </c>
      <c r="G2702" s="0" t="n">
        <v>0.100714531328252</v>
      </c>
      <c r="H2702" s="0" t="n">
        <v>0.0172065967683086</v>
      </c>
      <c r="I2702" s="0" t="n">
        <v>0.00856007517252575</v>
      </c>
      <c r="J2702" s="0" t="n">
        <v>0.000678404295677709</v>
      </c>
      <c r="K2702" s="0" t="n">
        <v>0.126073396302935</v>
      </c>
      <c r="L2702" s="0" t="n">
        <v>0.783760482796457</v>
      </c>
      <c r="M2702" s="8" t="n">
        <v>0.104740480844694</v>
      </c>
    </row>
    <row r="2703" customFormat="false" ht="15" hidden="false" customHeight="false" outlineLevel="0" collapsed="false">
      <c r="A2703" s="17" t="n">
        <v>40308</v>
      </c>
      <c r="B2703" s="7" t="n">
        <v>0.706361004616227</v>
      </c>
      <c r="C2703" s="0" t="n">
        <v>0.441790735126971</v>
      </c>
      <c r="D2703" s="0" t="n">
        <v>0.764745764744274</v>
      </c>
      <c r="E2703" s="0" t="n">
        <v>0.704811631303366</v>
      </c>
      <c r="F2703" s="0" t="n">
        <v>1.16156795242939</v>
      </c>
      <c r="G2703" s="0" t="n">
        <v>0.100559261742008</v>
      </c>
      <c r="H2703" s="0" t="n">
        <v>0.0174470150944334</v>
      </c>
      <c r="I2703" s="0" t="n">
        <v>0.00838687310440418</v>
      </c>
      <c r="J2703" s="0" t="n">
        <v>0.000691298278768215</v>
      </c>
      <c r="K2703" s="0" t="n">
        <v>0.127470086658499</v>
      </c>
      <c r="L2703" s="0" t="n">
        <v>0.782411391909866</v>
      </c>
      <c r="M2703" s="8" t="n">
        <v>0.105138539950138</v>
      </c>
    </row>
    <row r="2704" customFormat="false" ht="15" hidden="false" customHeight="false" outlineLevel="0" collapsed="false">
      <c r="A2704" s="17" t="n">
        <v>40309</v>
      </c>
      <c r="B2704" s="7" t="n">
        <v>0.706867936457757</v>
      </c>
      <c r="C2704" s="0" t="n">
        <v>0.441844023483639</v>
      </c>
      <c r="D2704" s="0" t="n">
        <v>0.773767774432333</v>
      </c>
      <c r="E2704" s="0" t="n">
        <v>0.711236865375436</v>
      </c>
      <c r="F2704" s="0" t="n">
        <v>1.18177507310519</v>
      </c>
      <c r="G2704" s="0" t="n">
        <v>0.101576537131479</v>
      </c>
      <c r="H2704" s="0" t="n">
        <v>0.0175355315022229</v>
      </c>
      <c r="I2704" s="0" t="n">
        <v>0.00852747523527389</v>
      </c>
      <c r="J2704" s="0" t="n">
        <v>0.000696875412049365</v>
      </c>
      <c r="K2704" s="0" t="n">
        <v>0.127737777764249</v>
      </c>
      <c r="L2704" s="0" t="n">
        <v>0.790326404805184</v>
      </c>
      <c r="M2704" s="8" t="n">
        <v>0.106281722769334</v>
      </c>
    </row>
    <row r="2705" customFormat="false" ht="15" hidden="false" customHeight="false" outlineLevel="0" collapsed="false">
      <c r="A2705" s="17" t="n">
        <v>40310</v>
      </c>
      <c r="B2705" s="7" t="n">
        <v>0.707788606291102</v>
      </c>
      <c r="C2705" s="0" t="n">
        <v>0.447138963456763</v>
      </c>
      <c r="D2705" s="0" t="n">
        <v>0.7774040848169</v>
      </c>
      <c r="E2705" s="0" t="n">
        <v>0.71355389341263</v>
      </c>
      <c r="F2705" s="0" t="n">
        <v>1.17447111956263</v>
      </c>
      <c r="G2705" s="0" t="n">
        <v>0.10181575986191</v>
      </c>
      <c r="H2705" s="0" t="n">
        <v>0.0176269242101309</v>
      </c>
      <c r="I2705" s="0" t="n">
        <v>0.00850413484217435</v>
      </c>
      <c r="J2705" s="0" t="n">
        <v>0.000698457548700092</v>
      </c>
      <c r="K2705" s="0" t="n">
        <v>0.128783928750631</v>
      </c>
      <c r="L2705" s="0" t="n">
        <v>0.792330243245385</v>
      </c>
      <c r="M2705" s="8" t="n">
        <v>0.106570361162691</v>
      </c>
    </row>
    <row r="2706" customFormat="false" ht="15" hidden="false" customHeight="false" outlineLevel="0" collapsed="false">
      <c r="A2706" s="17" t="n">
        <v>40311</v>
      </c>
      <c r="B2706" s="7" t="n">
        <v>0.714479565772669</v>
      </c>
      <c r="C2706" s="0" t="n">
        <v>0.450128012805818</v>
      </c>
      <c r="D2706" s="0" t="n">
        <v>0.782177369043172</v>
      </c>
      <c r="E2706" s="0" t="n">
        <v>0.714091970932687</v>
      </c>
      <c r="F2706" s="0" t="n">
        <v>1.16578863346105</v>
      </c>
      <c r="G2706" s="0" t="n">
        <v>0.102582121666139</v>
      </c>
      <c r="H2706" s="0" t="n">
        <v>0.0177104948992358</v>
      </c>
      <c r="I2706" s="0" t="n">
        <v>0.00861163022018078</v>
      </c>
      <c r="J2706" s="0" t="n">
        <v>0.000706382305405803</v>
      </c>
      <c r="K2706" s="0" t="n">
        <v>0.1290143858265</v>
      </c>
      <c r="L2706" s="0" t="n">
        <v>0.798212005108557</v>
      </c>
      <c r="M2706" s="8" t="n">
        <v>0.10762374308921</v>
      </c>
    </row>
    <row r="2707" customFormat="false" ht="15" hidden="false" customHeight="false" outlineLevel="0" collapsed="false">
      <c r="A2707" s="17" t="n">
        <v>40312</v>
      </c>
      <c r="B2707" s="7" t="n">
        <v>0.716585760517799</v>
      </c>
      <c r="C2707" s="0" t="n">
        <v>0.450228986462515</v>
      </c>
      <c r="D2707" s="0" t="n">
        <v>0.781626401964196</v>
      </c>
      <c r="E2707" s="0" t="n">
        <v>0.714024789227022</v>
      </c>
      <c r="F2707" s="0" t="n">
        <v>1.17613268608414</v>
      </c>
      <c r="G2707" s="0" t="n">
        <v>0.103917679905613</v>
      </c>
      <c r="H2707" s="0" t="n">
        <v>0.0178798119043788</v>
      </c>
      <c r="I2707" s="0" t="n">
        <v>0.00875039464279839</v>
      </c>
      <c r="J2707" s="0" t="n">
        <v>0.000715983618294813</v>
      </c>
      <c r="K2707" s="0" t="n">
        <v>0.129709256701104</v>
      </c>
      <c r="L2707" s="0" t="n">
        <v>0.809061488673139</v>
      </c>
      <c r="M2707" s="8" t="n">
        <v>0.106788836170764</v>
      </c>
    </row>
    <row r="2708" customFormat="false" ht="15" hidden="false" customHeight="false" outlineLevel="0" collapsed="false">
      <c r="A2708" s="17" t="n">
        <v>40315</v>
      </c>
      <c r="B2708" s="7" t="n">
        <v>0.707657548616154</v>
      </c>
      <c r="C2708" s="0" t="n">
        <v>0.448281736105508</v>
      </c>
      <c r="D2708" s="0" t="n">
        <v>0.782645126081391</v>
      </c>
      <c r="E2708" s="0" t="n">
        <v>0.71363502696552</v>
      </c>
      <c r="F2708" s="0" t="n">
        <v>1.1680787541354</v>
      </c>
      <c r="G2708" s="0" t="n">
        <v>0.103458916183493</v>
      </c>
      <c r="H2708" s="0" t="n">
        <v>0.0177381210153861</v>
      </c>
      <c r="I2708" s="0" t="n">
        <v>0.00871578229628336</v>
      </c>
      <c r="J2708" s="0" t="n">
        <v>0.000700136334047647</v>
      </c>
      <c r="K2708" s="0" t="n">
        <v>0.129830111340109</v>
      </c>
      <c r="L2708" s="0" t="n">
        <v>0.806907124989914</v>
      </c>
      <c r="M2708" s="8" t="n">
        <v>0.107112597833969</v>
      </c>
    </row>
    <row r="2709" customFormat="false" ht="15" hidden="false" customHeight="false" outlineLevel="0" collapsed="false">
      <c r="A2709" s="17" t="n">
        <v>40316</v>
      </c>
      <c r="B2709" s="7" t="n">
        <v>0.707963875205255</v>
      </c>
      <c r="C2709" s="0" t="n">
        <v>0.451084040655663</v>
      </c>
      <c r="D2709" s="0" t="n">
        <v>0.789440444612858</v>
      </c>
      <c r="E2709" s="0" t="n">
        <v>0.714239288731947</v>
      </c>
      <c r="F2709" s="0" t="n">
        <v>1.17413793103448</v>
      </c>
      <c r="G2709" s="0" t="n">
        <v>0.105296524700838</v>
      </c>
      <c r="H2709" s="0" t="n">
        <v>0.0180087313533093</v>
      </c>
      <c r="I2709" s="0" t="n">
        <v>0.00891248439423983</v>
      </c>
      <c r="J2709" s="0" t="n">
        <v>0.000716420647816207</v>
      </c>
      <c r="K2709" s="0" t="n">
        <v>0.129030027093725</v>
      </c>
      <c r="L2709" s="0" t="n">
        <v>0.821018062397373</v>
      </c>
      <c r="M2709" s="8" t="n">
        <v>0.103564922105197</v>
      </c>
    </row>
    <row r="2710" customFormat="false" ht="15" hidden="false" customHeight="false" outlineLevel="0" collapsed="false">
      <c r="A2710" s="17" t="n">
        <v>40317</v>
      </c>
      <c r="B2710" s="7" t="n">
        <v>0.682063249376358</v>
      </c>
      <c r="C2710" s="0" t="n">
        <v>0.440472628363558</v>
      </c>
      <c r="D2710" s="0" t="n">
        <v>0.77137600149289</v>
      </c>
      <c r="E2710" s="0" t="n">
        <v>0.700164834905928</v>
      </c>
      <c r="F2710" s="0" t="n">
        <v>1.16295163756337</v>
      </c>
      <c r="G2710" s="0" t="n">
        <v>0.103178500693334</v>
      </c>
      <c r="H2710" s="0" t="n">
        <v>0.0173576239162507</v>
      </c>
      <c r="I2710" s="0" t="n">
        <v>0.00878205221824057</v>
      </c>
      <c r="J2710" s="0" t="n">
        <v>0.000691381944116662</v>
      </c>
      <c r="K2710" s="0" t="n">
        <v>0.12597639913543</v>
      </c>
      <c r="L2710" s="0" t="n">
        <v>0.804699444757383</v>
      </c>
      <c r="M2710" s="8" t="n">
        <v>0.100974989252475</v>
      </c>
    </row>
    <row r="2711" customFormat="false" ht="15" hidden="false" customHeight="false" outlineLevel="0" collapsed="false">
      <c r="A2711" s="17" t="n">
        <v>40318</v>
      </c>
      <c r="B2711" s="7" t="n">
        <v>0.654231849177698</v>
      </c>
      <c r="C2711" s="0" t="n">
        <v>0.426409211018875</v>
      </c>
      <c r="D2711" s="0" t="n">
        <v>0.749622771081023</v>
      </c>
      <c r="E2711" s="0" t="n">
        <v>0.696394348620582</v>
      </c>
      <c r="F2711" s="0" t="n">
        <v>1.15122342559166</v>
      </c>
      <c r="G2711" s="0" t="n">
        <v>0.102820451349701</v>
      </c>
      <c r="H2711" s="0" t="n">
        <v>0.0171383526941019</v>
      </c>
      <c r="I2711" s="0" t="n">
        <v>0.00895764057180561</v>
      </c>
      <c r="J2711" s="0" t="n">
        <v>0.000672179547223218</v>
      </c>
      <c r="K2711" s="0" t="n">
        <v>0.122620755003578</v>
      </c>
      <c r="L2711" s="0" t="n">
        <v>0.802246289610911</v>
      </c>
      <c r="M2711" s="8" t="n">
        <v>0.101589190178723</v>
      </c>
    </row>
    <row r="2712" customFormat="false" ht="15" hidden="false" customHeight="false" outlineLevel="0" collapsed="false">
      <c r="A2712" s="17" t="n">
        <v>40319</v>
      </c>
      <c r="B2712" s="7" t="n">
        <v>0.662211614956245</v>
      </c>
      <c r="C2712" s="0" t="n">
        <v>0.429675910499367</v>
      </c>
      <c r="D2712" s="0" t="n">
        <v>0.751151872617863</v>
      </c>
      <c r="E2712" s="0" t="n">
        <v>0.692199554763402</v>
      </c>
      <c r="F2712" s="0" t="n">
        <v>1.1508353221957</v>
      </c>
      <c r="G2712" s="0" t="n">
        <v>0.101961569297854</v>
      </c>
      <c r="H2712" s="0" t="n">
        <v>0.0169625788547885</v>
      </c>
      <c r="I2712" s="0" t="n">
        <v>0.00883938831432865</v>
      </c>
      <c r="J2712" s="0" t="n">
        <v>0.000666844047183217</v>
      </c>
      <c r="K2712" s="0" t="n">
        <v>0.123422583782922</v>
      </c>
      <c r="L2712" s="0" t="n">
        <v>0.795544948289578</v>
      </c>
      <c r="M2712" s="8" t="n">
        <v>0.103258645632137</v>
      </c>
    </row>
    <row r="2713" customFormat="false" ht="15" hidden="false" customHeight="false" outlineLevel="0" collapsed="false">
      <c r="A2713" s="17" t="n">
        <v>40322</v>
      </c>
      <c r="B2713" s="7" t="n">
        <v>0.667233422394948</v>
      </c>
      <c r="C2713" s="0" t="n">
        <v>0.433432034476224</v>
      </c>
      <c r="D2713" s="0" t="n">
        <v>0.761093288589572</v>
      </c>
      <c r="E2713" s="0" t="n">
        <v>0.698336243230625</v>
      </c>
      <c r="F2713" s="0" t="n">
        <v>1.16743583515505</v>
      </c>
      <c r="G2713" s="0" t="n">
        <v>0.103785448444033</v>
      </c>
      <c r="H2713" s="0" t="n">
        <v>0.0172376206174492</v>
      </c>
      <c r="I2713" s="0" t="n">
        <v>0.00898314701433027</v>
      </c>
      <c r="J2713" s="0" t="n">
        <v>0.000667120702345476</v>
      </c>
      <c r="K2713" s="0" t="n">
        <v>0.124107274962688</v>
      </c>
      <c r="L2713" s="0" t="n">
        <v>0.809651040401587</v>
      </c>
      <c r="M2713" s="8" t="n">
        <v>0.103409455774079</v>
      </c>
    </row>
    <row r="2714" customFormat="false" ht="15" hidden="false" customHeight="false" outlineLevel="0" collapsed="false">
      <c r="A2714" s="17" t="n">
        <v>40323</v>
      </c>
      <c r="B2714" s="7" t="n">
        <v>0.670359886777194</v>
      </c>
      <c r="C2714" s="0" t="n">
        <v>0.438671257741561</v>
      </c>
      <c r="D2714" s="0" t="n">
        <v>0.758733774999851</v>
      </c>
      <c r="E2714" s="0" t="n">
        <v>0.700627506516799</v>
      </c>
      <c r="F2714" s="0" t="n">
        <v>1.16635665183987</v>
      </c>
      <c r="G2714" s="0" t="n">
        <v>0.103661295714055</v>
      </c>
      <c r="H2714" s="0" t="n">
        <v>0.0170295710838564</v>
      </c>
      <c r="I2714" s="0" t="n">
        <v>0.00895608339725738</v>
      </c>
      <c r="J2714" s="0" t="n">
        <v>0.000646987464617873</v>
      </c>
      <c r="K2714" s="0" t="n">
        <v>0.123365417470917</v>
      </c>
      <c r="L2714" s="0" t="n">
        <v>0.808734330772341</v>
      </c>
      <c r="M2714" s="8" t="n">
        <v>0.105778029670526</v>
      </c>
    </row>
    <row r="2715" customFormat="false" ht="15" hidden="false" customHeight="false" outlineLevel="0" collapsed="false">
      <c r="A2715" s="17" t="n">
        <v>40324</v>
      </c>
      <c r="B2715" s="7" t="n">
        <v>0.674693844004274</v>
      </c>
      <c r="C2715" s="0" t="n">
        <v>0.439163927619549</v>
      </c>
      <c r="D2715" s="0" t="n">
        <v>0.767839396991765</v>
      </c>
      <c r="E2715" s="0" t="n">
        <v>0.708713710907981</v>
      </c>
      <c r="F2715" s="0" t="n">
        <v>1.18065258486069</v>
      </c>
      <c r="G2715" s="0" t="n">
        <v>0.105704567037064</v>
      </c>
      <c r="H2715" s="0" t="n">
        <v>0.0174500061685772</v>
      </c>
      <c r="I2715" s="0" t="n">
        <v>0.00915047083656185</v>
      </c>
      <c r="J2715" s="0" t="n">
        <v>0.000655837288972219</v>
      </c>
      <c r="K2715" s="0" t="n">
        <v>0.124911895580411</v>
      </c>
      <c r="L2715" s="0" t="n">
        <v>0.821895290539985</v>
      </c>
      <c r="M2715" s="8" t="n">
        <v>0.10709114741739</v>
      </c>
    </row>
    <row r="2716" customFormat="false" ht="15" hidden="false" customHeight="false" outlineLevel="0" collapsed="false">
      <c r="A2716" s="17" t="n">
        <v>40325</v>
      </c>
      <c r="B2716" s="7" t="n">
        <v>0.688389391979302</v>
      </c>
      <c r="C2716" s="0" t="n">
        <v>0.445770296064226</v>
      </c>
      <c r="D2716" s="0" t="n">
        <v>0.771505880726425</v>
      </c>
      <c r="E2716" s="0" t="n">
        <v>0.703015531694021</v>
      </c>
      <c r="F2716" s="0" t="n">
        <v>1.17901034928849</v>
      </c>
      <c r="G2716" s="0" t="n">
        <v>0.103829125102899</v>
      </c>
      <c r="H2716" s="0" t="n">
        <v>0.0173060394478017</v>
      </c>
      <c r="I2716" s="0" t="n">
        <v>0.00887918035362721</v>
      </c>
      <c r="J2716" s="0" t="n">
        <v>0.000661137546916304</v>
      </c>
      <c r="K2716" s="0" t="n">
        <v>0.125680158394804</v>
      </c>
      <c r="L2716" s="0" t="n">
        <v>0.808538163001294</v>
      </c>
      <c r="M2716" s="8" t="n">
        <v>0.106938900598164</v>
      </c>
    </row>
    <row r="2717" customFormat="false" ht="15" hidden="false" customHeight="false" outlineLevel="0" collapsed="false">
      <c r="A2717" s="17" t="n">
        <v>40326</v>
      </c>
      <c r="B2717" s="7" t="n">
        <v>0.690714926224831</v>
      </c>
      <c r="C2717" s="0" t="n">
        <v>0.448698392371094</v>
      </c>
      <c r="D2717" s="0" t="n">
        <v>0.773503405692953</v>
      </c>
      <c r="E2717" s="0" t="n">
        <v>0.703482256869005</v>
      </c>
      <c r="F2717" s="0" t="n">
        <v>1.17901687454145</v>
      </c>
      <c r="G2717" s="0" t="n">
        <v>0.104675934058374</v>
      </c>
      <c r="H2717" s="0" t="n">
        <v>0.0176068086233219</v>
      </c>
      <c r="I2717" s="0" t="n">
        <v>0.00895327006325978</v>
      </c>
      <c r="J2717" s="0" t="n">
        <v>0.000682457295320053</v>
      </c>
      <c r="K2717" s="0" t="n">
        <v>0.125505402253907</v>
      </c>
      <c r="L2717" s="0" t="n">
        <v>0.815195239259803</v>
      </c>
      <c r="M2717" s="8" t="n">
        <v>0.106232388661817</v>
      </c>
    </row>
    <row r="2718" customFormat="false" ht="15" hidden="false" customHeight="false" outlineLevel="0" collapsed="false">
      <c r="A2718" s="17" t="n">
        <v>40329</v>
      </c>
      <c r="B2718" s="7" t="n">
        <v>0.68785046728972</v>
      </c>
      <c r="C2718" s="0" t="n">
        <v>0.446575323256897</v>
      </c>
      <c r="D2718" s="0" t="n">
        <v>0.777756506137335</v>
      </c>
      <c r="E2718" s="0" t="n">
        <v>0.70373897927165</v>
      </c>
      <c r="F2718" s="0" t="n">
        <v>1.18138967899228</v>
      </c>
      <c r="G2718" s="0" t="n">
        <v>0.104378141674424</v>
      </c>
      <c r="H2718" s="0" t="n">
        <v>0.0175297190091221</v>
      </c>
      <c r="I2718" s="0" t="n">
        <v>0.00890703390248686</v>
      </c>
      <c r="J2718" s="0" t="n">
        <v>0.000676037145428827</v>
      </c>
      <c r="K2718" s="0" t="n">
        <v>0.125957497405905</v>
      </c>
      <c r="L2718" s="0" t="n">
        <v>0.812677773262901</v>
      </c>
      <c r="M2718" s="8" t="n">
        <v>0.105752541696244</v>
      </c>
    </row>
    <row r="2719" customFormat="false" ht="15" hidden="false" customHeight="false" outlineLevel="0" collapsed="false">
      <c r="A2719" s="17" t="n">
        <v>40330</v>
      </c>
      <c r="B2719" s="7" t="n">
        <v>0.680654396728016</v>
      </c>
      <c r="C2719" s="0" t="n">
        <v>0.442758273353423</v>
      </c>
      <c r="D2719" s="0" t="n">
        <v>0.775425073486065</v>
      </c>
      <c r="E2719" s="0" t="n">
        <v>0.707364156019068</v>
      </c>
      <c r="F2719" s="0" t="n">
        <v>1.19795501022495</v>
      </c>
      <c r="G2719" s="0" t="n">
        <v>0.105001849738835</v>
      </c>
      <c r="H2719" s="0" t="n">
        <v>0.0173487997883446</v>
      </c>
      <c r="I2719" s="0" t="n">
        <v>0.00898896604418077</v>
      </c>
      <c r="J2719" s="0" t="n">
        <v>0.000672694004951028</v>
      </c>
      <c r="K2719" s="0" t="n">
        <v>0.125897820636334</v>
      </c>
      <c r="L2719" s="0" t="n">
        <v>0.81799591002045</v>
      </c>
      <c r="M2719" s="8" t="n">
        <v>0.106850752562405</v>
      </c>
    </row>
    <row r="2720" customFormat="false" ht="15" hidden="false" customHeight="false" outlineLevel="0" collapsed="false">
      <c r="A2720" s="17" t="n">
        <v>40331</v>
      </c>
      <c r="B2720" s="7" t="n">
        <v>0.686668299453016</v>
      </c>
      <c r="C2720" s="0" t="n">
        <v>0.449184690483113</v>
      </c>
      <c r="D2720" s="0" t="n">
        <v>0.785975907339037</v>
      </c>
      <c r="E2720" s="0" t="n">
        <v>0.707140038937252</v>
      </c>
      <c r="F2720" s="0" t="n">
        <v>1.19585272267124</v>
      </c>
      <c r="G2720" s="0" t="n">
        <v>0.104761151170047</v>
      </c>
      <c r="H2720" s="0" t="n">
        <v>0.0173774622169659</v>
      </c>
      <c r="I2720" s="0" t="n">
        <v>0.00885651090207265</v>
      </c>
      <c r="J2720" s="0" t="n">
        <v>0.000671100020512172</v>
      </c>
      <c r="K2720" s="0" t="n">
        <v>0.126317990863849</v>
      </c>
      <c r="L2720" s="0" t="n">
        <v>0.816393174953057</v>
      </c>
      <c r="M2720" s="8" t="n">
        <v>0.106966366458428</v>
      </c>
    </row>
    <row r="2721" customFormat="false" ht="15" hidden="false" customHeight="false" outlineLevel="0" collapsed="false">
      <c r="A2721" s="17" t="n">
        <v>40332</v>
      </c>
      <c r="B2721" s="7" t="n">
        <v>0.693838940528091</v>
      </c>
      <c r="C2721" s="0" t="n">
        <v>0.452111332343252</v>
      </c>
      <c r="D2721" s="0" t="n">
        <v>0.791238320570712</v>
      </c>
      <c r="E2721" s="0" t="n">
        <v>0.711197784943206</v>
      </c>
      <c r="F2721" s="0" t="n">
        <v>1.20185901126923</v>
      </c>
      <c r="G2721" s="0" t="n">
        <v>0.105568849054816</v>
      </c>
      <c r="H2721" s="0" t="n">
        <v>0.0176328265394494</v>
      </c>
      <c r="I2721" s="0" t="n">
        <v>0.00887826614209727</v>
      </c>
      <c r="J2721" s="0" t="n">
        <v>0.000686334049282697</v>
      </c>
      <c r="K2721" s="0" t="n">
        <v>0.12732908548734</v>
      </c>
      <c r="L2721" s="0" t="n">
        <v>0.822571358065312</v>
      </c>
      <c r="M2721" s="8" t="n">
        <v>0.107595821139701</v>
      </c>
    </row>
    <row r="2722" customFormat="false" ht="15" hidden="false" customHeight="false" outlineLevel="0" collapsed="false">
      <c r="A2722" s="17" t="n">
        <v>40333</v>
      </c>
      <c r="B2722" s="7" t="n">
        <v>0.68754698070659</v>
      </c>
      <c r="C2722" s="0" t="n">
        <v>0.448436274682914</v>
      </c>
      <c r="D2722" s="0" t="n">
        <v>0.786156402105541</v>
      </c>
      <c r="E2722" s="0" t="n">
        <v>0.718338833402362</v>
      </c>
      <c r="F2722" s="0" t="n">
        <v>1.20771736406916</v>
      </c>
      <c r="G2722" s="0" t="n">
        <v>0.107160965049644</v>
      </c>
      <c r="H2722" s="0" t="n">
        <v>0.017823571523622</v>
      </c>
      <c r="I2722" s="0" t="n">
        <v>0.00908728714608776</v>
      </c>
      <c r="J2722" s="0" t="n">
        <v>0.0006951415410711</v>
      </c>
      <c r="K2722" s="0" t="n">
        <v>0.126606824659602</v>
      </c>
      <c r="L2722" s="0" t="n">
        <v>0.835212561596926</v>
      </c>
      <c r="M2722" s="8" t="n">
        <v>0.10743662917576</v>
      </c>
    </row>
    <row r="2723" customFormat="false" ht="15" hidden="false" customHeight="false" outlineLevel="0" collapsed="false">
      <c r="A2723" s="17" t="n">
        <v>40336</v>
      </c>
      <c r="B2723" s="7" t="n">
        <v>0.679200940070505</v>
      </c>
      <c r="C2723" s="0" t="n">
        <v>0.446818560253192</v>
      </c>
      <c r="D2723" s="0" t="n">
        <v>0.791315796583032</v>
      </c>
      <c r="E2723" s="0" t="n">
        <v>0.72146180628814</v>
      </c>
      <c r="F2723" s="0" t="n">
        <v>1.21428571428571</v>
      </c>
      <c r="G2723" s="0" t="n">
        <v>0.107559160571483</v>
      </c>
      <c r="H2723" s="0" t="n">
        <v>0.0178262432926754</v>
      </c>
      <c r="I2723" s="0" t="n">
        <v>0.00919129068589161</v>
      </c>
      <c r="J2723" s="0" t="n">
        <v>0.000679299022697795</v>
      </c>
      <c r="K2723" s="0" t="n">
        <v>0.125126515419741</v>
      </c>
      <c r="L2723" s="0" t="n">
        <v>0.839348665435622</v>
      </c>
      <c r="M2723" s="8" t="n">
        <v>0.108022285861752</v>
      </c>
    </row>
    <row r="2724" customFormat="false" ht="15" hidden="false" customHeight="false" outlineLevel="0" collapsed="false">
      <c r="A2724" s="17" t="n">
        <v>40337</v>
      </c>
      <c r="B2724" s="7" t="n">
        <v>0.690945539592382</v>
      </c>
      <c r="C2724" s="0" t="n">
        <v>0.450651376005392</v>
      </c>
      <c r="D2724" s="0" t="n">
        <v>0.797481693169748</v>
      </c>
      <c r="E2724" s="0" t="n">
        <v>0.725323311415417</v>
      </c>
      <c r="F2724" s="0" t="n">
        <v>1.20865352489141</v>
      </c>
      <c r="G2724" s="0" t="n">
        <v>0.107033960638398</v>
      </c>
      <c r="H2724" s="0" t="n">
        <v>0.0178364792958786</v>
      </c>
      <c r="I2724" s="0" t="n">
        <v>0.0091277710132881</v>
      </c>
      <c r="J2724" s="0" t="n">
        <v>0.000676895538396579</v>
      </c>
      <c r="K2724" s="0" t="n">
        <v>0.125753865500285</v>
      </c>
      <c r="L2724" s="0" t="n">
        <v>0.835282325425994</v>
      </c>
      <c r="M2724" s="8" t="n">
        <v>0.107039936332646</v>
      </c>
    </row>
    <row r="2725" customFormat="false" ht="15" hidden="false" customHeight="false" outlineLevel="0" collapsed="false">
      <c r="A2725" s="17" t="n">
        <v>40338</v>
      </c>
      <c r="B2725" s="7" t="n">
        <v>0.6906967042136</v>
      </c>
      <c r="C2725" s="0" t="n">
        <v>0.451062981788828</v>
      </c>
      <c r="D2725" s="0" t="n">
        <v>0.798981426518218</v>
      </c>
      <c r="E2725" s="0" t="n">
        <v>0.726808626927678</v>
      </c>
      <c r="F2725" s="0" t="n">
        <v>1.21259908218607</v>
      </c>
      <c r="G2725" s="0" t="n">
        <v>0.106960350696464</v>
      </c>
      <c r="H2725" s="0" t="n">
        <v>0.0177489109490103</v>
      </c>
      <c r="I2725" s="0" t="n">
        <v>0.00914284794776435</v>
      </c>
      <c r="J2725" s="0" t="n">
        <v>0.000668945966257496</v>
      </c>
      <c r="K2725" s="0" t="n">
        <v>0.125972115001581</v>
      </c>
      <c r="L2725" s="0" t="n">
        <v>0.834376303712975</v>
      </c>
      <c r="M2725" s="8" t="n">
        <v>0.107890298008108</v>
      </c>
    </row>
    <row r="2726" customFormat="false" ht="15" hidden="false" customHeight="false" outlineLevel="0" collapsed="false">
      <c r="A2726" s="17" t="n">
        <v>40339</v>
      </c>
      <c r="B2726" s="7" t="n">
        <v>0.701024116286753</v>
      </c>
      <c r="C2726" s="0" t="n">
        <v>0.458451418957571</v>
      </c>
      <c r="D2726" s="0" t="n">
        <v>0.801533609522578</v>
      </c>
      <c r="E2726" s="0" t="n">
        <v>0.72276208213185</v>
      </c>
      <c r="F2726" s="0" t="n">
        <v>1.21423851998679</v>
      </c>
      <c r="G2726" s="0" t="n">
        <v>0.105986555181529</v>
      </c>
      <c r="H2726" s="0" t="n">
        <v>0.017666315106996</v>
      </c>
      <c r="I2726" s="0" t="n">
        <v>0.00904006382718985</v>
      </c>
      <c r="J2726" s="0" t="n">
        <v>0.000660508822178555</v>
      </c>
      <c r="K2726" s="0" t="n">
        <v>0.127375112777925</v>
      </c>
      <c r="L2726" s="0" t="n">
        <v>0.825900231252065</v>
      </c>
      <c r="M2726" s="8" t="n">
        <v>0.108225928118503</v>
      </c>
    </row>
    <row r="2727" customFormat="false" ht="15" hidden="false" customHeight="false" outlineLevel="0" collapsed="false">
      <c r="A2727" s="17" t="n">
        <v>40340</v>
      </c>
      <c r="B2727" s="7" t="n">
        <v>0.70206440957886</v>
      </c>
      <c r="C2727" s="0" t="n">
        <v>0.456551020923414</v>
      </c>
      <c r="D2727" s="0" t="n">
        <v>0.799693813232789</v>
      </c>
      <c r="E2727" s="0" t="n">
        <v>0.718868139239295</v>
      </c>
      <c r="F2727" s="0" t="n">
        <v>1.20082576383154</v>
      </c>
      <c r="G2727" s="0" t="n">
        <v>0.106005780834447</v>
      </c>
      <c r="H2727" s="0" t="n">
        <v>0.0176633974661856</v>
      </c>
      <c r="I2727" s="0" t="n">
        <v>0.00901095407621321</v>
      </c>
      <c r="J2727" s="0" t="n">
        <v>0.000662785000035459</v>
      </c>
      <c r="K2727" s="0" t="n">
        <v>0.127973813895822</v>
      </c>
      <c r="L2727" s="0" t="n">
        <v>0.825763831544178</v>
      </c>
      <c r="M2727" s="8" t="n">
        <v>0.106510286843386</v>
      </c>
    </row>
    <row r="2728" customFormat="false" ht="15" hidden="false" customHeight="false" outlineLevel="0" collapsed="false">
      <c r="A2728" s="17" t="n">
        <v>40343</v>
      </c>
      <c r="B2728" s="7" t="n">
        <v>0.701890807890644</v>
      </c>
      <c r="C2728" s="0" t="n">
        <v>0.45202758691817</v>
      </c>
      <c r="D2728" s="0" t="n">
        <v>0.791616590320524</v>
      </c>
      <c r="E2728" s="0" t="n">
        <v>0.716627170715656</v>
      </c>
      <c r="F2728" s="0" t="n">
        <v>1.2065973643284</v>
      </c>
      <c r="G2728" s="0" t="n">
        <v>0.105055773595429</v>
      </c>
      <c r="H2728" s="0" t="n">
        <v>0.017606615495621</v>
      </c>
      <c r="I2728" s="0" t="n">
        <v>0.00894276799291404</v>
      </c>
      <c r="J2728" s="0" t="n">
        <v>0.000670268223379808</v>
      </c>
      <c r="K2728" s="0" t="n">
        <v>0.1272394768213</v>
      </c>
      <c r="L2728" s="0" t="n">
        <v>0.818531554391422</v>
      </c>
      <c r="M2728" s="8" t="n">
        <v>0.107189748293582</v>
      </c>
    </row>
    <row r="2729" customFormat="false" ht="15" hidden="false" customHeight="false" outlineLevel="0" collapsed="false">
      <c r="A2729" s="17" t="n">
        <v>40344</v>
      </c>
      <c r="B2729" s="7" t="n">
        <v>0.70218291000568</v>
      </c>
      <c r="C2729" s="0" t="n">
        <v>0.454744022656984</v>
      </c>
      <c r="D2729" s="0" t="n">
        <v>0.79131224615445</v>
      </c>
      <c r="E2729" s="0" t="n">
        <v>0.71610546102311</v>
      </c>
      <c r="F2729" s="0" t="n">
        <v>1.20100624847846</v>
      </c>
      <c r="G2729" s="0" t="n">
        <v>0.10416681108961</v>
      </c>
      <c r="H2729" s="0" t="n">
        <v>0.0175116682872548</v>
      </c>
      <c r="I2729" s="0" t="n">
        <v>0.00887748286217469</v>
      </c>
      <c r="J2729" s="0" t="n">
        <v>0.000660285360806663</v>
      </c>
      <c r="K2729" s="0" t="n">
        <v>0.127554772698626</v>
      </c>
      <c r="L2729" s="0" t="n">
        <v>0.811490708431388</v>
      </c>
      <c r="M2729" s="8" t="n">
        <v>0.106919782915376</v>
      </c>
    </row>
    <row r="2730" customFormat="false" ht="15" hidden="false" customHeight="false" outlineLevel="0" collapsed="false">
      <c r="A2730" s="17" t="n">
        <v>40345</v>
      </c>
      <c r="B2730" s="7" t="n">
        <v>0.701446448886722</v>
      </c>
      <c r="C2730" s="0" t="n">
        <v>0.455219166496802</v>
      </c>
      <c r="D2730" s="0" t="n">
        <v>0.792714597710897</v>
      </c>
      <c r="E2730" s="0" t="n">
        <v>0.718426075602016</v>
      </c>
      <c r="F2730" s="0" t="n">
        <v>1.19681456200228</v>
      </c>
      <c r="G2730" s="0" t="n">
        <v>0.104289291971591</v>
      </c>
      <c r="H2730" s="0" t="n">
        <v>0.017524514429878</v>
      </c>
      <c r="I2730" s="0" t="n">
        <v>0.00888877416444367</v>
      </c>
      <c r="J2730" s="0" t="n">
        <v>0.000671025379119274</v>
      </c>
      <c r="K2730" s="0" t="n">
        <v>0.127010274165902</v>
      </c>
      <c r="L2730" s="0" t="n">
        <v>0.812611734113441</v>
      </c>
      <c r="M2730" s="8" t="n">
        <v>0.107431510263577</v>
      </c>
    </row>
    <row r="2731" customFormat="false" ht="15" hidden="false" customHeight="false" outlineLevel="0" collapsed="false">
      <c r="A2731" s="17" t="n">
        <v>40346</v>
      </c>
      <c r="B2731" s="7" t="n">
        <v>0.701324931329779</v>
      </c>
      <c r="C2731" s="0" t="n">
        <v>0.453791471764364</v>
      </c>
      <c r="D2731" s="0" t="n">
        <v>0.786033233296456</v>
      </c>
      <c r="E2731" s="0" t="n">
        <v>0.726580589245523</v>
      </c>
      <c r="F2731" s="0" t="n">
        <v>1.19736629503959</v>
      </c>
      <c r="G2731" s="0" t="n">
        <v>0.103799894281468</v>
      </c>
      <c r="H2731" s="0" t="n">
        <v>0.0174866873848939</v>
      </c>
      <c r="I2731" s="0" t="n">
        <v>0.0088798082785458</v>
      </c>
      <c r="J2731" s="0" t="n">
        <v>0.000666132055724025</v>
      </c>
      <c r="K2731" s="0" t="n">
        <v>0.126954075866192</v>
      </c>
      <c r="L2731" s="0" t="n">
        <v>0.807884957182097</v>
      </c>
      <c r="M2731" s="8" t="n">
        <v>0.107658628098351</v>
      </c>
    </row>
    <row r="2732" customFormat="false" ht="15" hidden="false" customHeight="false" outlineLevel="0" collapsed="false">
      <c r="A2732" s="17" t="n">
        <v>40347</v>
      </c>
      <c r="B2732" s="7" t="n">
        <v>0.704134366925065</v>
      </c>
      <c r="C2732" s="0" t="n">
        <v>0.456004935651502</v>
      </c>
      <c r="D2732" s="0" t="n">
        <v>0.790497836565521</v>
      </c>
      <c r="E2732" s="0" t="n">
        <v>0.728653257581375</v>
      </c>
      <c r="F2732" s="0" t="n">
        <v>1.19718992248062</v>
      </c>
      <c r="G2732" s="0" t="n">
        <v>0.103766935677052</v>
      </c>
      <c r="H2732" s="0" t="n">
        <v>0.0175503920897996</v>
      </c>
      <c r="I2732" s="0" t="n">
        <v>0.00890585132956523</v>
      </c>
      <c r="J2732" s="0" t="n">
        <v>0.000671484379070874</v>
      </c>
      <c r="K2732" s="0" t="n">
        <v>0.127076284157699</v>
      </c>
      <c r="L2732" s="0" t="n">
        <v>0.80749354005168</v>
      </c>
      <c r="M2732" s="8" t="n">
        <v>0.108326565901945</v>
      </c>
    </row>
    <row r="2733" customFormat="false" ht="15" hidden="false" customHeight="false" outlineLevel="0" collapsed="false">
      <c r="A2733" s="17" t="n">
        <v>40350</v>
      </c>
      <c r="B2733" s="7" t="n">
        <v>0.711360312042906</v>
      </c>
      <c r="C2733" s="0" t="n">
        <v>0.458817533800147</v>
      </c>
      <c r="D2733" s="0" t="n">
        <v>0.793178852233715</v>
      </c>
      <c r="E2733" s="0" t="n">
        <v>0.730765947943742</v>
      </c>
      <c r="F2733" s="0" t="n">
        <v>1.19835852429709</v>
      </c>
      <c r="G2733" s="0" t="n">
        <v>0.104588618991124</v>
      </c>
      <c r="H2733" s="0" t="n">
        <v>0.0178009142193525</v>
      </c>
      <c r="I2733" s="0" t="n">
        <v>0.00892979927597188</v>
      </c>
      <c r="J2733" s="0" t="n">
        <v>0.000691055135737257</v>
      </c>
      <c r="K2733" s="0" t="n">
        <v>0.126435209365568</v>
      </c>
      <c r="L2733" s="0" t="n">
        <v>0.812611734113441</v>
      </c>
      <c r="M2733" s="8" t="n">
        <v>0.108326029631329</v>
      </c>
    </row>
    <row r="2734" customFormat="false" ht="15" hidden="false" customHeight="false" outlineLevel="0" collapsed="false">
      <c r="A2734" s="17" t="n">
        <v>40351</v>
      </c>
      <c r="B2734" s="7" t="n">
        <v>0.711234306212294</v>
      </c>
      <c r="C2734" s="0" t="n">
        <v>0.455988421614957</v>
      </c>
      <c r="D2734" s="0" t="n">
        <v>0.792285421773937</v>
      </c>
      <c r="E2734" s="0" t="n">
        <v>0.736260904005582</v>
      </c>
      <c r="F2734" s="0" t="n">
        <v>1.20715799771727</v>
      </c>
      <c r="G2734" s="0" t="n">
        <v>0.104825800599872</v>
      </c>
      <c r="H2734" s="0" t="n">
        <v>0.017715378074867</v>
      </c>
      <c r="I2734" s="0" t="n">
        <v>0.00900443670206959</v>
      </c>
      <c r="J2734" s="0" t="n">
        <v>0.000689147674560761</v>
      </c>
      <c r="K2734" s="0" t="n">
        <v>0.12604540800949</v>
      </c>
      <c r="L2734" s="0" t="n">
        <v>0.815261699005381</v>
      </c>
      <c r="M2734" s="8" t="n">
        <v>0.107998638353168</v>
      </c>
    </row>
    <row r="2735" customFormat="false" ht="15" hidden="false" customHeight="false" outlineLevel="0" collapsed="false">
      <c r="A2735" s="17" t="n">
        <v>40352</v>
      </c>
      <c r="B2735" s="7" t="n">
        <v>0.709656460651344</v>
      </c>
      <c r="C2735" s="0" t="n">
        <v>0.454578394948965</v>
      </c>
      <c r="D2735" s="0" t="n">
        <v>0.781364018102579</v>
      </c>
      <c r="E2735" s="0" t="n">
        <v>0.735576270641989</v>
      </c>
      <c r="F2735" s="0" t="n">
        <v>1.21554454641436</v>
      </c>
      <c r="G2735" s="0" t="n">
        <v>0.104431040699484</v>
      </c>
      <c r="H2735" s="0" t="n">
        <v>0.0175904214948196</v>
      </c>
      <c r="I2735" s="0" t="n">
        <v>0.00904096360253613</v>
      </c>
      <c r="J2735" s="0" t="n">
        <v>0.000684203673475839</v>
      </c>
      <c r="K2735" s="0" t="n">
        <v>0.12531241481497</v>
      </c>
      <c r="L2735" s="0" t="n">
        <v>0.812149760415821</v>
      </c>
      <c r="M2735" s="8" t="n">
        <v>0.106777029012048</v>
      </c>
    </row>
    <row r="2736" customFormat="false" ht="15" hidden="false" customHeight="false" outlineLevel="0" collapsed="false">
      <c r="A2736" s="17" t="n">
        <v>40353</v>
      </c>
      <c r="B2736" s="7" t="n">
        <v>0.702829806210979</v>
      </c>
      <c r="C2736" s="0" t="n">
        <v>0.455012752642418</v>
      </c>
      <c r="D2736" s="0" t="n">
        <v>0.777255296404131</v>
      </c>
      <c r="E2736" s="0" t="n">
        <v>0.735782872240281</v>
      </c>
      <c r="F2736" s="0" t="n">
        <v>1.21033000891916</v>
      </c>
      <c r="G2736" s="0" t="n">
        <v>0.104259007240332</v>
      </c>
      <c r="H2736" s="0" t="n">
        <v>0.0174410136633424</v>
      </c>
      <c r="I2736" s="0" t="n">
        <v>0.00905553635479997</v>
      </c>
      <c r="J2736" s="0" t="n">
        <v>0.000682231994285898</v>
      </c>
      <c r="K2736" s="0" t="n">
        <v>0.124966513348251</v>
      </c>
      <c r="L2736" s="0" t="n">
        <v>0.810832725208789</v>
      </c>
      <c r="M2736" s="8" t="n">
        <v>0.106685955487419</v>
      </c>
    </row>
    <row r="2737" customFormat="false" ht="15" hidden="false" customHeight="false" outlineLevel="0" collapsed="false">
      <c r="A2737" s="17" t="n">
        <v>40354</v>
      </c>
      <c r="B2737" s="7" t="n">
        <v>0.706966219492484</v>
      </c>
      <c r="C2737" s="0" t="n">
        <v>0.454525372788075</v>
      </c>
      <c r="D2737" s="0" t="n">
        <v>0.780440475921967</v>
      </c>
      <c r="E2737" s="0" t="n">
        <v>0.73965413949954</v>
      </c>
      <c r="F2737" s="0" t="n">
        <v>1.21731048973654</v>
      </c>
      <c r="G2737" s="0" t="n">
        <v>0.103909547254506</v>
      </c>
      <c r="H2737" s="0" t="n">
        <v>0.0175493184107969</v>
      </c>
      <c r="I2737" s="0" t="n">
        <v>0.00905891842637818</v>
      </c>
      <c r="J2737" s="0" t="n">
        <v>0.000665140833594401</v>
      </c>
      <c r="K2737" s="0" t="n">
        <v>0.12546125264961</v>
      </c>
      <c r="L2737" s="0" t="n">
        <v>0.808146112817197</v>
      </c>
      <c r="M2737" s="8" t="n">
        <v>0.108193031450216</v>
      </c>
    </row>
    <row r="2738" customFormat="false" ht="15" hidden="false" customHeight="false" outlineLevel="0" collapsed="false">
      <c r="A2738" s="17" t="n">
        <v>40357</v>
      </c>
      <c r="B2738" s="7" t="n">
        <v>0.710189785778285</v>
      </c>
      <c r="C2738" s="0" t="n">
        <v>0.457293530919015</v>
      </c>
      <c r="D2738" s="0" t="n">
        <v>0.786682670729138</v>
      </c>
      <c r="E2738" s="0" t="n">
        <v>0.749407707491903</v>
      </c>
      <c r="F2738" s="0" t="n">
        <v>1.22986071515843</v>
      </c>
      <c r="G2738" s="0" t="n">
        <v>0.104676695359826</v>
      </c>
      <c r="H2738" s="0" t="n">
        <v>0.0176305462613193</v>
      </c>
      <c r="I2738" s="0" t="n">
        <v>0.00911618620339059</v>
      </c>
      <c r="J2738" s="0" t="n">
        <v>0.000677167757636405</v>
      </c>
      <c r="K2738" s="0" t="n">
        <v>0.126735839003104</v>
      </c>
      <c r="L2738" s="0" t="n">
        <v>0.814531237272949</v>
      </c>
      <c r="M2738" s="8" t="n">
        <v>0.107016679699961</v>
      </c>
    </row>
    <row r="2739" customFormat="false" ht="15" hidden="false" customHeight="false" outlineLevel="0" collapsed="false">
      <c r="A2739" s="17" t="n">
        <v>40358</v>
      </c>
      <c r="B2739" s="7" t="n">
        <v>0.695130963133262</v>
      </c>
      <c r="C2739" s="0" t="n">
        <v>0.453237731838125</v>
      </c>
      <c r="D2739" s="0" t="n">
        <v>0.778501445906843</v>
      </c>
      <c r="E2739" s="0" t="n">
        <v>0.758718790425011</v>
      </c>
      <c r="F2739" s="0" t="n">
        <v>1.23655472534691</v>
      </c>
      <c r="G2739" s="0" t="n">
        <v>0.105468841119311</v>
      </c>
      <c r="H2739" s="0" t="n">
        <v>0.0176653501505583</v>
      </c>
      <c r="I2739" s="0" t="n">
        <v>0.00927361051499828</v>
      </c>
      <c r="J2739" s="0" t="n">
        <v>0.00067476309733981</v>
      </c>
      <c r="K2739" s="0" t="n">
        <v>0.126126801074953</v>
      </c>
      <c r="L2739" s="0" t="n">
        <v>0.821085474997947</v>
      </c>
      <c r="M2739" s="8" t="n">
        <v>0.106639810496791</v>
      </c>
    </row>
    <row r="2740" customFormat="false" ht="15" hidden="false" customHeight="false" outlineLevel="0" collapsed="false">
      <c r="A2740" s="17" t="n">
        <v>40359</v>
      </c>
      <c r="B2740" s="7" t="n">
        <v>0.686529344449894</v>
      </c>
      <c r="C2740" s="0" t="n">
        <v>0.453176330574876</v>
      </c>
      <c r="D2740" s="0" t="n">
        <v>0.768083205654862</v>
      </c>
      <c r="E2740" s="0" t="n">
        <v>0.758954640165185</v>
      </c>
      <c r="F2740" s="0" t="n">
        <v>1.22175903220533</v>
      </c>
      <c r="G2740" s="0" t="n">
        <v>0.104960982518093</v>
      </c>
      <c r="H2740" s="0" t="n">
        <v>0.0176010798332882</v>
      </c>
      <c r="I2740" s="0" t="n">
        <v>0.00924758623665465</v>
      </c>
      <c r="J2740" s="0" t="n">
        <v>0.000668843914129698</v>
      </c>
      <c r="K2740" s="0" t="n">
        <v>0.125869132654436</v>
      </c>
      <c r="L2740" s="0" t="n">
        <v>0.817394147457904</v>
      </c>
      <c r="M2740" s="8" t="n">
        <v>0.10326549184649</v>
      </c>
    </row>
    <row r="2741" customFormat="false" ht="15" hidden="false" customHeight="false" outlineLevel="0" collapsed="false">
      <c r="A2741" s="17" t="n">
        <v>40360</v>
      </c>
      <c r="B2741" s="7" t="n">
        <v>0.67348406167612</v>
      </c>
      <c r="C2741" s="0" t="n">
        <v>0.446420137276692</v>
      </c>
      <c r="D2741" s="0" t="n">
        <v>0.754546163270087</v>
      </c>
      <c r="E2741" s="0" t="n">
        <v>0.754261213812659</v>
      </c>
      <c r="F2741" s="0" t="n">
        <v>1.21219141966925</v>
      </c>
      <c r="G2741" s="0" t="n">
        <v>0.102541807661353</v>
      </c>
      <c r="H2741" s="0" t="n">
        <v>0.0171514271719701</v>
      </c>
      <c r="I2741" s="0" t="n">
        <v>0.0091200168683832</v>
      </c>
      <c r="J2741" s="0" t="n">
        <v>0.000651111228745206</v>
      </c>
      <c r="K2741" s="0" t="n">
        <v>0.12445686030508</v>
      </c>
      <c r="L2741" s="0" t="n">
        <v>0.798913477670368</v>
      </c>
      <c r="M2741" s="8" t="n">
        <v>0.103111875147192</v>
      </c>
    </row>
    <row r="2742" customFormat="false" ht="15" hidden="false" customHeight="false" outlineLevel="0" collapsed="false">
      <c r="A2742" s="17" t="n">
        <v>40361</v>
      </c>
      <c r="B2742" s="7" t="n">
        <v>0.669984076433121</v>
      </c>
      <c r="C2742" s="0" t="n">
        <v>0.449945376631277</v>
      </c>
      <c r="D2742" s="0" t="n">
        <v>0.749273803829329</v>
      </c>
      <c r="E2742" s="0" t="n">
        <v>0.749555963047491</v>
      </c>
      <c r="F2742" s="0" t="n">
        <v>1.21011146496815</v>
      </c>
      <c r="G2742" s="0" t="n">
        <v>0.102133069584894</v>
      </c>
      <c r="H2742" s="0" t="n">
        <v>0.0171000503425482</v>
      </c>
      <c r="I2742" s="0" t="n">
        <v>0.00907429158820429</v>
      </c>
      <c r="J2742" s="0" t="n">
        <v>0.000648010697879009</v>
      </c>
      <c r="K2742" s="0" t="n">
        <v>0.123787795632489</v>
      </c>
      <c r="L2742" s="0" t="n">
        <v>0.796178343949045</v>
      </c>
      <c r="M2742" s="8" t="n">
        <v>0.102944593171358</v>
      </c>
    </row>
    <row r="2743" customFormat="false" ht="15" hidden="false" customHeight="false" outlineLevel="0" collapsed="false">
      <c r="A2743" s="17" t="n">
        <v>40364</v>
      </c>
      <c r="B2743" s="7" t="n">
        <v>0.669670627641758</v>
      </c>
      <c r="C2743" s="0" t="n">
        <v>0.449353033185998</v>
      </c>
      <c r="D2743" s="0" t="n">
        <v>0.749893524493191</v>
      </c>
      <c r="E2743" s="0" t="n">
        <v>0.749118695565009</v>
      </c>
      <c r="F2743" s="0" t="n">
        <v>1.20711380492862</v>
      </c>
      <c r="G2743" s="0" t="n">
        <v>0.102356640351474</v>
      </c>
      <c r="H2743" s="0" t="n">
        <v>0.0170517802715097</v>
      </c>
      <c r="I2743" s="0" t="n">
        <v>0.0090894889822032</v>
      </c>
      <c r="J2743" s="0" t="n">
        <v>0.000652094655190931</v>
      </c>
      <c r="K2743" s="0" t="n">
        <v>0.123837230325855</v>
      </c>
      <c r="L2743" s="0" t="n">
        <v>0.797511763298509</v>
      </c>
      <c r="M2743" s="8" t="n">
        <v>0.103793607035172</v>
      </c>
    </row>
    <row r="2744" customFormat="false" ht="15" hidden="false" customHeight="false" outlineLevel="0" collapsed="false">
      <c r="A2744" s="17" t="n">
        <v>40365</v>
      </c>
      <c r="B2744" s="7" t="n">
        <v>0.675592173017508</v>
      </c>
      <c r="C2744" s="0" t="n">
        <v>0.445334029847632</v>
      </c>
      <c r="D2744" s="0" t="n">
        <v>0.752116876194771</v>
      </c>
      <c r="E2744" s="0" t="n">
        <v>0.748209960045289</v>
      </c>
      <c r="F2744" s="0" t="n">
        <v>1.20019012912937</v>
      </c>
      <c r="G2744" s="0" t="n">
        <v>0.101734262963394</v>
      </c>
      <c r="H2744" s="0" t="n">
        <v>0.016941931259537</v>
      </c>
      <c r="I2744" s="0" t="n">
        <v>0.00904859743798917</v>
      </c>
      <c r="J2744" s="0" t="n">
        <v>0.000648285356543332</v>
      </c>
      <c r="K2744" s="0" t="n">
        <v>0.12424791494604</v>
      </c>
      <c r="L2744" s="0" t="n">
        <v>0.792204705695952</v>
      </c>
      <c r="M2744" s="8" t="n">
        <v>0.104483527111443</v>
      </c>
    </row>
    <row r="2745" customFormat="false" ht="15" hidden="false" customHeight="false" outlineLevel="0" collapsed="false">
      <c r="A2745" s="17" t="n">
        <v>40366</v>
      </c>
      <c r="B2745" s="7" t="n">
        <v>0.684106379610575</v>
      </c>
      <c r="C2745" s="0" t="n">
        <v>0.448323398262666</v>
      </c>
      <c r="D2745" s="0" t="n">
        <v>0.755767172379201</v>
      </c>
      <c r="E2745" s="0" t="n">
        <v>0.752390646038723</v>
      </c>
      <c r="F2745" s="0" t="n">
        <v>1.20175716321038</v>
      </c>
      <c r="G2745" s="0" t="n">
        <v>0.101619586549331</v>
      </c>
      <c r="H2745" s="0" t="n">
        <v>0.0168353708312823</v>
      </c>
      <c r="I2745" s="0" t="n">
        <v>0.00902525609615436</v>
      </c>
      <c r="J2745" s="0" t="n">
        <v>0.000648251400190612</v>
      </c>
      <c r="K2745" s="0" t="n">
        <v>0.123904597553692</v>
      </c>
      <c r="L2745" s="0" t="n">
        <v>0.791514959632737</v>
      </c>
      <c r="M2745" s="8" t="n">
        <v>0.104121564133503</v>
      </c>
    </row>
    <row r="2746" customFormat="false" ht="15" hidden="false" customHeight="false" outlineLevel="0" collapsed="false">
      <c r="A2746" s="17" t="n">
        <v>40367</v>
      </c>
      <c r="B2746" s="7" t="n">
        <v>0.69124714409517</v>
      </c>
      <c r="C2746" s="0" t="n">
        <v>0.446720239859464</v>
      </c>
      <c r="D2746" s="0" t="n">
        <v>0.755355527340509</v>
      </c>
      <c r="E2746" s="0" t="n">
        <v>0.750891931963544</v>
      </c>
      <c r="F2746" s="0" t="n">
        <v>1.19451666272749</v>
      </c>
      <c r="G2746" s="0" t="n">
        <v>0.101192706315092</v>
      </c>
      <c r="H2746" s="0" t="n">
        <v>0.0168154148172149</v>
      </c>
      <c r="I2746" s="0" t="n">
        <v>0.00891418663743099</v>
      </c>
      <c r="J2746" s="0" t="n">
        <v>0.000652181966072972</v>
      </c>
      <c r="K2746" s="0" t="n">
        <v>0.123822936380749</v>
      </c>
      <c r="L2746" s="0" t="n">
        <v>0.787835815016151</v>
      </c>
      <c r="M2746" s="8" t="n">
        <v>0.104370552584192</v>
      </c>
    </row>
    <row r="2747" customFormat="false" ht="15" hidden="false" customHeight="false" outlineLevel="0" collapsed="false">
      <c r="A2747" s="17" t="n">
        <v>40368</v>
      </c>
      <c r="B2747" s="7" t="n">
        <v>0.6943960740858</v>
      </c>
      <c r="C2747" s="0" t="n">
        <v>0.450236040746722</v>
      </c>
      <c r="D2747" s="0" t="n">
        <v>0.766229389770317</v>
      </c>
      <c r="E2747" s="0" t="n">
        <v>0.748406731876642</v>
      </c>
      <c r="F2747" s="0" t="n">
        <v>1.19217983219883</v>
      </c>
      <c r="G2747" s="0" t="n">
        <v>0.101949426779765</v>
      </c>
      <c r="H2747" s="0" t="n">
        <v>0.0169634582004444</v>
      </c>
      <c r="I2747" s="0" t="n">
        <v>0.00893559448670961</v>
      </c>
      <c r="J2747" s="0" t="n">
        <v>0.000660972826415647</v>
      </c>
      <c r="K2747" s="0" t="n">
        <v>0.124350367566257</v>
      </c>
      <c r="L2747" s="0" t="n">
        <v>0.791514959632737</v>
      </c>
      <c r="M2747" s="8" t="n">
        <v>0.104378895272936</v>
      </c>
    </row>
    <row r="2748" customFormat="false" ht="15" hidden="false" customHeight="false" outlineLevel="0" collapsed="false">
      <c r="A2748" s="17" t="n">
        <v>40371</v>
      </c>
      <c r="B2748" s="7" t="n">
        <v>0.695527841766622</v>
      </c>
      <c r="C2748" s="0" t="n">
        <v>0.451203788018234</v>
      </c>
      <c r="D2748" s="0" t="n">
        <v>0.766149950623168</v>
      </c>
      <c r="E2748" s="0" t="n">
        <v>0.748957447488309</v>
      </c>
      <c r="F2748" s="0" t="n">
        <v>1.19318452617364</v>
      </c>
      <c r="G2748" s="0" t="n">
        <v>0.102225631401596</v>
      </c>
      <c r="H2748" s="0" t="n">
        <v>0.0170240949165474</v>
      </c>
      <c r="I2748" s="0" t="n">
        <v>0.00896348757397992</v>
      </c>
      <c r="J2748" s="0" t="n">
        <v>0.000660110748166453</v>
      </c>
      <c r="K2748" s="0" t="n">
        <v>0.125058136088369</v>
      </c>
      <c r="L2748" s="0" t="n">
        <v>0.794344268806101</v>
      </c>
      <c r="M2748" s="8" t="n">
        <v>0.104384073247624</v>
      </c>
    </row>
    <row r="2749" customFormat="false" ht="15" hidden="false" customHeight="false" outlineLevel="0" collapsed="false">
      <c r="A2749" s="17" t="n">
        <v>40372</v>
      </c>
      <c r="B2749" s="7" t="n">
        <v>0.693933679082194</v>
      </c>
      <c r="C2749" s="0" t="n">
        <v>0.448051582278929</v>
      </c>
      <c r="D2749" s="0" t="n">
        <v>0.762461541821061</v>
      </c>
      <c r="E2749" s="0" t="n">
        <v>0.74539258679642</v>
      </c>
      <c r="F2749" s="0" t="n">
        <v>1.19228351406569</v>
      </c>
      <c r="G2749" s="0" t="n">
        <v>0.101100414929853</v>
      </c>
      <c r="H2749" s="0" t="n">
        <v>0.0168030121886194</v>
      </c>
      <c r="I2749" s="0" t="n">
        <v>0.00886199238751309</v>
      </c>
      <c r="J2749" s="0" t="n">
        <v>0.00064807658969137</v>
      </c>
      <c r="K2749" s="0" t="n">
        <v>0.12594852780907</v>
      </c>
      <c r="L2749" s="0" t="n">
        <v>0.785792865000786</v>
      </c>
      <c r="M2749" s="8" t="n">
        <v>0.104937079726996</v>
      </c>
    </row>
    <row r="2750" customFormat="false" ht="15" hidden="false" customHeight="false" outlineLevel="0" collapsed="false">
      <c r="A2750" s="17" t="n">
        <v>40373</v>
      </c>
      <c r="B2750" s="7" t="n">
        <v>0.69403453689168</v>
      </c>
      <c r="C2750" s="0" t="n">
        <v>0.445248940018111</v>
      </c>
      <c r="D2750" s="0" t="n">
        <v>0.760885378400473</v>
      </c>
      <c r="E2750" s="0" t="n">
        <v>0.74591785266362</v>
      </c>
      <c r="F2750" s="0" t="n">
        <v>1.19764521193093</v>
      </c>
      <c r="G2750" s="0" t="n">
        <v>0.101017908980197</v>
      </c>
      <c r="H2750" s="0" t="n">
        <v>0.0168079091297201</v>
      </c>
      <c r="I2750" s="0" t="n">
        <v>0.00887527539979565</v>
      </c>
      <c r="J2750" s="0" t="n">
        <v>0.000653263997634662</v>
      </c>
      <c r="K2750" s="0" t="n">
        <v>0.126184286851206</v>
      </c>
      <c r="L2750" s="0" t="n">
        <v>0.784929356357928</v>
      </c>
      <c r="M2750" s="8" t="n">
        <v>0.102396167178757</v>
      </c>
    </row>
    <row r="2751" customFormat="false" ht="15" hidden="false" customHeight="false" outlineLevel="0" collapsed="false">
      <c r="A2751" s="17" t="n">
        <v>40374</v>
      </c>
      <c r="B2751" s="7" t="n">
        <v>0.682949451228938</v>
      </c>
      <c r="C2751" s="0" t="n">
        <v>0.43845983022204</v>
      </c>
      <c r="D2751" s="0" t="n">
        <v>0.744621376411765</v>
      </c>
      <c r="E2751" s="0" t="n">
        <v>0.742546823628986</v>
      </c>
      <c r="F2751" s="0" t="n">
        <v>1.1944659143608</v>
      </c>
      <c r="G2751" s="0" t="n">
        <v>0.0995014081946745</v>
      </c>
      <c r="H2751" s="0" t="n">
        <v>0.0165826429675051</v>
      </c>
      <c r="I2751" s="0" t="n">
        <v>0.00883838752104531</v>
      </c>
      <c r="J2751" s="0" t="n">
        <v>0.000643293373878828</v>
      </c>
      <c r="K2751" s="0" t="n">
        <v>0.125402285830358</v>
      </c>
      <c r="L2751" s="0" t="n">
        <v>0.772916988715412</v>
      </c>
      <c r="M2751" s="8" t="n">
        <v>0.102287422953277</v>
      </c>
    </row>
    <row r="2752" customFormat="false" ht="15" hidden="false" customHeight="false" outlineLevel="0" collapsed="false">
      <c r="A2752" s="17" t="n">
        <v>40375</v>
      </c>
      <c r="B2752" s="7" t="n">
        <v>0.671925754060325</v>
      </c>
      <c r="C2752" s="0" t="n">
        <v>0.433906645505907</v>
      </c>
      <c r="D2752" s="0" t="n">
        <v>0.731273832214192</v>
      </c>
      <c r="E2752" s="0" t="n">
        <v>0.736356474292801</v>
      </c>
      <c r="F2752" s="0" t="n">
        <v>1.18236658932715</v>
      </c>
      <c r="G2752" s="0" t="n">
        <v>0.0994784494115029</v>
      </c>
      <c r="H2752" s="0" t="n">
        <v>0.0165609251595231</v>
      </c>
      <c r="I2752" s="0" t="n">
        <v>0.00893169193844242</v>
      </c>
      <c r="J2752" s="0" t="n">
        <v>0.000643156095592291</v>
      </c>
      <c r="K2752" s="0" t="n">
        <v>0.12355345468556</v>
      </c>
      <c r="L2752" s="0" t="n">
        <v>0.773395204949729</v>
      </c>
      <c r="M2752" s="8" t="n">
        <v>0.101211122657051</v>
      </c>
    </row>
    <row r="2753" customFormat="false" ht="15" hidden="false" customHeight="false" outlineLevel="0" collapsed="false">
      <c r="A2753" s="17" t="n">
        <v>40378</v>
      </c>
      <c r="B2753" s="7" t="n">
        <v>0.671020092735703</v>
      </c>
      <c r="C2753" s="0" t="n">
        <v>0.431393059644922</v>
      </c>
      <c r="D2753" s="0" t="n">
        <v>0.732856829822583</v>
      </c>
      <c r="E2753" s="0" t="n">
        <v>0.732578943073195</v>
      </c>
      <c r="F2753" s="0" t="n">
        <v>1.17635239567233</v>
      </c>
      <c r="G2753" s="0" t="n">
        <v>0.0994079659181777</v>
      </c>
      <c r="H2753" s="0" t="n">
        <v>0.0164041079823374</v>
      </c>
      <c r="I2753" s="0" t="n">
        <v>0.00891038310905008</v>
      </c>
      <c r="J2753" s="0" t="n">
        <v>0.000636676163328319</v>
      </c>
      <c r="K2753" s="0" t="n">
        <v>0.122596219152217</v>
      </c>
      <c r="L2753" s="0" t="n">
        <v>0.772797527047913</v>
      </c>
      <c r="M2753" s="8" t="n">
        <v>0.103331843109047</v>
      </c>
    </row>
    <row r="2754" customFormat="false" ht="15" hidden="false" customHeight="false" outlineLevel="0" collapsed="false">
      <c r="A2754" s="17" t="n">
        <v>40379</v>
      </c>
      <c r="B2754" s="7" t="n">
        <v>0.685579012728966</v>
      </c>
      <c r="C2754" s="0" t="n">
        <v>0.437641090016908</v>
      </c>
      <c r="D2754" s="0" t="n">
        <v>0.744443193118153</v>
      </c>
      <c r="E2754" s="0" t="n">
        <v>0.737651086433174</v>
      </c>
      <c r="F2754" s="0" t="n">
        <v>1.18495808755045</v>
      </c>
      <c r="G2754" s="0" t="n">
        <v>0.0998336192867691</v>
      </c>
      <c r="H2754" s="0" t="n">
        <v>0.0164265920242325</v>
      </c>
      <c r="I2754" s="0" t="n">
        <v>0.00887035969308556</v>
      </c>
      <c r="J2754" s="0" t="n">
        <v>0.000643365776811162</v>
      </c>
      <c r="K2754" s="0" t="n">
        <v>0.123836312646784</v>
      </c>
      <c r="L2754" s="0" t="n">
        <v>0.776156473144986</v>
      </c>
      <c r="M2754" s="8" t="n">
        <v>0.104665528743038</v>
      </c>
    </row>
    <row r="2755" customFormat="false" ht="15" hidden="false" customHeight="false" outlineLevel="0" collapsed="false">
      <c r="A2755" s="17" t="n">
        <v>40380</v>
      </c>
      <c r="B2755" s="7" t="n">
        <v>0.687754782063343</v>
      </c>
      <c r="C2755" s="0" t="n">
        <v>0.440294754442772</v>
      </c>
      <c r="D2755" s="0" t="n">
        <v>0.747397092463873</v>
      </c>
      <c r="E2755" s="0" t="n">
        <v>0.746471919906071</v>
      </c>
      <c r="F2755" s="0" t="n">
        <v>1.18869551583569</v>
      </c>
      <c r="G2755" s="0" t="n">
        <v>0.100828914506155</v>
      </c>
      <c r="H2755" s="0" t="n">
        <v>0.0166230875802662</v>
      </c>
      <c r="I2755" s="0" t="n">
        <v>0.0090046497850374</v>
      </c>
      <c r="J2755" s="0" t="n">
        <v>0.000651387461807525</v>
      </c>
      <c r="K2755" s="0" t="n">
        <v>0.124647386876975</v>
      </c>
      <c r="L2755" s="0" t="n">
        <v>0.783944810285356</v>
      </c>
      <c r="M2755" s="8" t="n">
        <v>0.104317770957899</v>
      </c>
    </row>
    <row r="2756" customFormat="false" ht="15" hidden="false" customHeight="false" outlineLevel="0" collapsed="false">
      <c r="A2756" s="17" t="n">
        <v>40381</v>
      </c>
      <c r="B2756" s="7" t="n">
        <v>0.693202979515829</v>
      </c>
      <c r="C2756" s="0" t="n">
        <v>0.441463120382826</v>
      </c>
      <c r="D2756" s="0" t="n">
        <v>0.748231032193688</v>
      </c>
      <c r="E2756" s="0" t="n">
        <v>0.744069409651759</v>
      </c>
      <c r="F2756" s="0" t="n">
        <v>1.18342644320298</v>
      </c>
      <c r="G2756" s="0" t="n">
        <v>0.0998103372033155</v>
      </c>
      <c r="H2756" s="0" t="n">
        <v>0.0164667992441607</v>
      </c>
      <c r="I2756" s="0" t="n">
        <v>0.00892780555039529</v>
      </c>
      <c r="J2756" s="0" t="n">
        <v>0.000644983857344018</v>
      </c>
      <c r="K2756" s="0" t="n">
        <v>0.125658414909771</v>
      </c>
      <c r="L2756" s="0" t="n">
        <v>0.775915580384854</v>
      </c>
      <c r="M2756" s="8" t="n">
        <v>0.104865155993211</v>
      </c>
    </row>
    <row r="2757" customFormat="false" ht="15" hidden="false" customHeight="false" outlineLevel="0" collapsed="false">
      <c r="A2757" s="17" t="n">
        <v>40382</v>
      </c>
      <c r="B2757" s="7" t="n">
        <v>0.693970861748295</v>
      </c>
      <c r="C2757" s="0" t="n">
        <v>0.437159983522216</v>
      </c>
      <c r="D2757" s="0" t="n">
        <v>0.748024616592503</v>
      </c>
      <c r="E2757" s="0" t="n">
        <v>0.734901377704915</v>
      </c>
      <c r="F2757" s="0" t="n">
        <v>1.19606323620583</v>
      </c>
      <c r="G2757" s="0" t="n">
        <v>0.0997815621953045</v>
      </c>
      <c r="H2757" s="0" t="n">
        <v>0.0165270527359743</v>
      </c>
      <c r="I2757" s="0" t="n">
        <v>0.0088626887327291</v>
      </c>
      <c r="J2757" s="0" t="n">
        <v>0.000646602839207203</v>
      </c>
      <c r="K2757" s="0" t="n">
        <v>0.125791887606699</v>
      </c>
      <c r="L2757" s="0" t="n">
        <v>0.774953502789833</v>
      </c>
      <c r="M2757" s="8" t="n">
        <v>0.105028517994383</v>
      </c>
    </row>
    <row r="2758" customFormat="false" ht="15" hidden="false" customHeight="false" outlineLevel="0" collapsed="false">
      <c r="A2758" s="17" t="n">
        <v>40385</v>
      </c>
      <c r="B2758" s="7" t="n">
        <v>0.694551331383715</v>
      </c>
      <c r="C2758" s="0" t="n">
        <v>0.436892400086312</v>
      </c>
      <c r="D2758" s="0" t="n">
        <v>0.745939675052864</v>
      </c>
      <c r="E2758" s="0" t="n">
        <v>0.73412759968715</v>
      </c>
      <c r="F2758" s="0" t="n">
        <v>1.19162690472526</v>
      </c>
      <c r="G2758" s="0" t="n">
        <v>0.0991019319501441</v>
      </c>
      <c r="H2758" s="0" t="n">
        <v>0.0163567686025938</v>
      </c>
      <c r="I2758" s="0" t="n">
        <v>0.00885803364125276</v>
      </c>
      <c r="J2758" s="0" t="n">
        <v>0.000646167894837984</v>
      </c>
      <c r="K2758" s="0" t="n">
        <v>0.12503427502064</v>
      </c>
      <c r="L2758" s="0" t="n">
        <v>0.769585962752039</v>
      </c>
      <c r="M2758" s="8" t="n">
        <v>0.105214653939271</v>
      </c>
    </row>
    <row r="2759" customFormat="false" ht="15" hidden="false" customHeight="false" outlineLevel="0" collapsed="false">
      <c r="A2759" s="17" t="n">
        <v>40386</v>
      </c>
      <c r="B2759" s="7" t="n">
        <v>0.693681212960825</v>
      </c>
      <c r="C2759" s="0" t="n">
        <v>0.4352212132808</v>
      </c>
      <c r="D2759" s="0" t="n">
        <v>0.743403065358607</v>
      </c>
      <c r="E2759" s="0" t="n">
        <v>0.726011879601704</v>
      </c>
      <c r="F2759" s="0" t="n">
        <v>1.19972292773032</v>
      </c>
      <c r="G2759" s="0" t="n">
        <v>0.0991044544895398</v>
      </c>
      <c r="H2759" s="0" t="n">
        <v>0.0164982892511418</v>
      </c>
      <c r="I2759" s="0" t="n">
        <v>0.00875791071422128</v>
      </c>
      <c r="J2759" s="0" t="n">
        <v>0.00065116561069907</v>
      </c>
      <c r="K2759" s="0" t="n">
        <v>0.124707562636232</v>
      </c>
      <c r="L2759" s="0" t="n">
        <v>0.769645193565766</v>
      </c>
      <c r="M2759" s="8" t="n">
        <v>0.104792979373388</v>
      </c>
    </row>
    <row r="2760" customFormat="false" ht="15" hidden="false" customHeight="false" outlineLevel="0" collapsed="false">
      <c r="A2760" s="17" t="n">
        <v>40387</v>
      </c>
      <c r="B2760" s="7" t="n">
        <v>0.685498768472906</v>
      </c>
      <c r="C2760" s="0" t="n">
        <v>0.435944966865393</v>
      </c>
      <c r="D2760" s="0" t="n">
        <v>0.741383580714253</v>
      </c>
      <c r="E2760" s="0" t="n">
        <v>0.728679762849131</v>
      </c>
      <c r="F2760" s="0" t="n">
        <v>1.19996921182266</v>
      </c>
      <c r="G2760" s="0" t="n">
        <v>0.0990916671169392</v>
      </c>
      <c r="H2760" s="0" t="n">
        <v>0.0164625052614167</v>
      </c>
      <c r="I2760" s="0" t="n">
        <v>0.00880769462750357</v>
      </c>
      <c r="J2760" s="0" t="n">
        <v>0.000649539606327035</v>
      </c>
      <c r="K2760" s="0" t="n">
        <v>0.124952018424925</v>
      </c>
      <c r="L2760" s="0" t="n">
        <v>0.769704433497537</v>
      </c>
      <c r="M2760" s="8" t="n">
        <v>0.104366172716287</v>
      </c>
    </row>
    <row r="2761" customFormat="false" ht="15" hidden="false" customHeight="false" outlineLevel="0" collapsed="false">
      <c r="A2761" s="17" t="n">
        <v>40388</v>
      </c>
      <c r="B2761" s="7" t="n">
        <v>0.688460656113787</v>
      </c>
      <c r="C2761" s="0" t="n">
        <v>0.434563496112693</v>
      </c>
      <c r="D2761" s="0" t="n">
        <v>0.738413851013427</v>
      </c>
      <c r="E2761" s="0" t="n">
        <v>0.734583462160908</v>
      </c>
      <c r="F2761" s="0" t="n">
        <v>1.19362239045653</v>
      </c>
      <c r="G2761" s="0" t="n">
        <v>0.0984589831085925</v>
      </c>
      <c r="H2761" s="0" t="n">
        <v>0.0164338817181618</v>
      </c>
      <c r="I2761" s="0" t="n">
        <v>0.00881398552454478</v>
      </c>
      <c r="J2761" s="0" t="n">
        <v>0.000645127079857852</v>
      </c>
      <c r="K2761" s="0" t="n">
        <v>0.125845698034972</v>
      </c>
      <c r="L2761" s="0" t="n">
        <v>0.764701384109505</v>
      </c>
      <c r="M2761" s="8" t="n">
        <v>0.105147415493614</v>
      </c>
    </row>
    <row r="2762" customFormat="false" ht="15" hidden="false" customHeight="false" outlineLevel="0" collapsed="false">
      <c r="A2762" s="17" t="n">
        <v>40389</v>
      </c>
      <c r="B2762" s="7" t="n">
        <v>0.692985818321196</v>
      </c>
      <c r="C2762" s="0" t="n">
        <v>0.437419248305957</v>
      </c>
      <c r="D2762" s="0" t="n">
        <v>0.744538881756206</v>
      </c>
      <c r="E2762" s="0" t="n">
        <v>0.736173276343215</v>
      </c>
      <c r="F2762" s="0" t="n">
        <v>1.20214641625144</v>
      </c>
      <c r="G2762" s="0" t="n">
        <v>0.098706862127706</v>
      </c>
      <c r="H2762" s="0" t="n">
        <v>0.0165210610486248</v>
      </c>
      <c r="I2762" s="0" t="n">
        <v>0.00886729014061527</v>
      </c>
      <c r="J2762" s="0" t="n">
        <v>0.000648542498017081</v>
      </c>
      <c r="K2762" s="0" t="n">
        <v>0.126260373662778</v>
      </c>
      <c r="L2762" s="0" t="n">
        <v>0.76657723265619</v>
      </c>
      <c r="M2762" s="8" t="n">
        <v>0.104256316238599</v>
      </c>
    </row>
    <row r="2763" customFormat="false" ht="15" hidden="false" customHeight="false" outlineLevel="0" collapsed="false">
      <c r="A2763" s="17" t="n">
        <v>40392</v>
      </c>
      <c r="B2763" s="7" t="n">
        <v>0.692867981790592</v>
      </c>
      <c r="C2763" s="0" t="n">
        <v>0.433334480225258</v>
      </c>
      <c r="D2763" s="0" t="n">
        <v>0.741667000416817</v>
      </c>
      <c r="E2763" s="0" t="n">
        <v>0.730667701681822</v>
      </c>
      <c r="F2763" s="0" t="n">
        <v>1.20576631259484</v>
      </c>
      <c r="G2763" s="0" t="n">
        <v>0.0977222526018989</v>
      </c>
      <c r="H2763" s="0" t="n">
        <v>0.0164084200135468</v>
      </c>
      <c r="I2763" s="0" t="n">
        <v>0.00877240538127418</v>
      </c>
      <c r="J2763" s="0" t="n">
        <v>0.000647100504414843</v>
      </c>
      <c r="K2763" s="0" t="n">
        <v>0.127281553669922</v>
      </c>
      <c r="L2763" s="0" t="n">
        <v>0.758725341426404</v>
      </c>
      <c r="M2763" s="8" t="n">
        <v>0.104072470240217</v>
      </c>
    </row>
    <row r="2764" customFormat="false" ht="15" hidden="false" customHeight="false" outlineLevel="0" collapsed="false">
      <c r="A2764" s="17" t="n">
        <v>40393</v>
      </c>
      <c r="B2764" s="7" t="n">
        <v>0.689928927869348</v>
      </c>
      <c r="C2764" s="0" t="n">
        <v>0.430720346527957</v>
      </c>
      <c r="D2764" s="0" t="n">
        <v>0.738654255856952</v>
      </c>
      <c r="E2764" s="0" t="n">
        <v>0.72742591523492</v>
      </c>
      <c r="F2764" s="0" t="n">
        <v>1.20580674429155</v>
      </c>
      <c r="G2764" s="0" t="n">
        <v>0.0974288047388248</v>
      </c>
      <c r="H2764" s="0" t="n">
        <v>0.0163796901277118</v>
      </c>
      <c r="I2764" s="0" t="n">
        <v>0.00881425153060359</v>
      </c>
      <c r="J2764" s="0" t="n">
        <v>0.00064777801259011</v>
      </c>
      <c r="K2764" s="0" t="n">
        <v>0.126902735195565</v>
      </c>
      <c r="L2764" s="0" t="n">
        <v>0.756086496295176</v>
      </c>
      <c r="M2764" s="8" t="n">
        <v>0.10526231579621</v>
      </c>
    </row>
    <row r="2765" customFormat="false" ht="15" hidden="false" customHeight="false" outlineLevel="0" collapsed="false">
      <c r="A2765" s="17" t="n">
        <v>40394</v>
      </c>
      <c r="B2765" s="7" t="n">
        <v>0.697142422860617</v>
      </c>
      <c r="C2765" s="0" t="n">
        <v>0.434182998199634</v>
      </c>
      <c r="D2765" s="0" t="n">
        <v>0.746629256359799</v>
      </c>
      <c r="E2765" s="0" t="n">
        <v>0.721947297471872</v>
      </c>
      <c r="F2765" s="0" t="n">
        <v>1.20740234078127</v>
      </c>
      <c r="G2765" s="0" t="n">
        <v>0.097886903664173</v>
      </c>
      <c r="H2765" s="0" t="n">
        <v>0.0165648195302668</v>
      </c>
      <c r="I2765" s="0" t="n">
        <v>0.00880845989857023</v>
      </c>
      <c r="J2765" s="0" t="n">
        <v>0.000651237292243907</v>
      </c>
      <c r="K2765" s="0" t="n">
        <v>0.126959776824416</v>
      </c>
      <c r="L2765" s="0" t="n">
        <v>0.759993920048639</v>
      </c>
      <c r="M2765" s="8" t="n">
        <v>0.104680010897608</v>
      </c>
    </row>
    <row r="2766" customFormat="false" ht="15" hidden="false" customHeight="false" outlineLevel="0" collapsed="false">
      <c r="A2766" s="17" t="n">
        <v>40395</v>
      </c>
      <c r="B2766" s="7" t="n">
        <v>0.693882192403912</v>
      </c>
      <c r="C2766" s="0" t="n">
        <v>0.432627197923002</v>
      </c>
      <c r="D2766" s="0" t="n">
        <v>0.745640443513796</v>
      </c>
      <c r="E2766" s="0" t="n">
        <v>0.724961880960578</v>
      </c>
      <c r="F2766" s="0" t="n">
        <v>1.20476082177242</v>
      </c>
      <c r="G2766" s="0" t="n">
        <v>0.0976583713038603</v>
      </c>
      <c r="H2766" s="0" t="n">
        <v>0.016458806750336</v>
      </c>
      <c r="I2766" s="0" t="n">
        <v>0.00883557854219669</v>
      </c>
      <c r="J2766" s="0" t="n">
        <v>0.000650165213482398</v>
      </c>
      <c r="K2766" s="0" t="n">
        <v>0.126777704386587</v>
      </c>
      <c r="L2766" s="0" t="n">
        <v>0.758092638920476</v>
      </c>
      <c r="M2766" s="8" t="n">
        <v>0.104230509156406</v>
      </c>
    </row>
    <row r="2767" customFormat="false" ht="15" hidden="false" customHeight="false" outlineLevel="0" collapsed="false">
      <c r="A2767" s="17" t="n">
        <v>40396</v>
      </c>
      <c r="B2767" s="7" t="n">
        <v>0.691160969733474</v>
      </c>
      <c r="C2767" s="0" t="n">
        <v>0.428269999909207</v>
      </c>
      <c r="D2767" s="0" t="n">
        <v>0.732748087435898</v>
      </c>
      <c r="E2767" s="0" t="n">
        <v>0.724777300577961</v>
      </c>
      <c r="F2767" s="0" t="n">
        <v>1.20049691311549</v>
      </c>
      <c r="G2767" s="0" t="n">
        <v>0.0969967740483098</v>
      </c>
      <c r="H2767" s="0" t="n">
        <v>0.0163816070461355</v>
      </c>
      <c r="I2767" s="0" t="n">
        <v>0.00880686232121167</v>
      </c>
      <c r="J2767" s="0" t="n">
        <v>0.000648491524410323</v>
      </c>
      <c r="K2767" s="0" t="n">
        <v>0.126624843983314</v>
      </c>
      <c r="L2767" s="0" t="n">
        <v>0.752898659840386</v>
      </c>
      <c r="M2767" s="8" t="n">
        <v>0.105190848598138</v>
      </c>
    </row>
    <row r="2768" customFormat="false" ht="15" hidden="false" customHeight="false" outlineLevel="0" collapsed="false">
      <c r="A2768" s="17" t="n">
        <v>40399</v>
      </c>
      <c r="B2768" s="7" t="n">
        <v>0.692336759371221</v>
      </c>
      <c r="C2768" s="0" t="n">
        <v>0.432842870420003</v>
      </c>
      <c r="D2768" s="0" t="n">
        <v>0.735875026049976</v>
      </c>
      <c r="E2768" s="0" t="n">
        <v>0.720785552459061</v>
      </c>
      <c r="F2768" s="0" t="n">
        <v>1.20170798065296</v>
      </c>
      <c r="G2768" s="0" t="n">
        <v>0.0973658062785304</v>
      </c>
      <c r="H2768" s="0" t="n">
        <v>0.0163864625271753</v>
      </c>
      <c r="I2768" s="0" t="n">
        <v>0.00879589911258526</v>
      </c>
      <c r="J2768" s="0" t="n">
        <v>0.000651503148063211</v>
      </c>
      <c r="K2768" s="0" t="n">
        <v>0.126357407081312</v>
      </c>
      <c r="L2768" s="0" t="n">
        <v>0.755743651753325</v>
      </c>
      <c r="M2768" s="8" t="n">
        <v>0.105475758163705</v>
      </c>
    </row>
    <row r="2769" customFormat="false" ht="15" hidden="false" customHeight="false" outlineLevel="0" collapsed="false">
      <c r="A2769" s="17" t="n">
        <v>40400</v>
      </c>
      <c r="B2769" s="7" t="n">
        <v>0.693253396068908</v>
      </c>
      <c r="C2769" s="0" t="n">
        <v>0.433062131926419</v>
      </c>
      <c r="D2769" s="0" t="n">
        <v>0.736436758843142</v>
      </c>
      <c r="E2769" s="0" t="n">
        <v>0.724070298624041</v>
      </c>
      <c r="F2769" s="0" t="n">
        <v>1.20300523639675</v>
      </c>
      <c r="G2769" s="0" t="n">
        <v>0.0977520551282099</v>
      </c>
      <c r="H2769" s="0" t="n">
        <v>0.0163590877341638</v>
      </c>
      <c r="I2769" s="0" t="n">
        <v>0.00888639437924892</v>
      </c>
      <c r="J2769" s="0" t="n">
        <v>0.000649407906886751</v>
      </c>
      <c r="K2769" s="0" t="n">
        <v>0.125885059299636</v>
      </c>
      <c r="L2769" s="0" t="n">
        <v>0.758898079987858</v>
      </c>
      <c r="M2769" s="8" t="n">
        <v>0.106680594885135</v>
      </c>
    </row>
    <row r="2770" customFormat="false" ht="15" hidden="false" customHeight="false" outlineLevel="0" collapsed="false">
      <c r="A2770" s="17" t="n">
        <v>40401</v>
      </c>
      <c r="B2770" s="7" t="n">
        <v>0.698254364089776</v>
      </c>
      <c r="C2770" s="0" t="n">
        <v>0.439340255742423</v>
      </c>
      <c r="D2770" s="0" t="n">
        <v>0.744532096719127</v>
      </c>
      <c r="E2770" s="0" t="n">
        <v>0.734151432535007</v>
      </c>
      <c r="F2770" s="0" t="n">
        <v>1.21719139650873</v>
      </c>
      <c r="G2770" s="0" t="n">
        <v>0.100351770688529</v>
      </c>
      <c r="H2770" s="0" t="n">
        <v>0.0166874035468075</v>
      </c>
      <c r="I2770" s="0" t="n">
        <v>0.00914673410370787</v>
      </c>
      <c r="J2770" s="0" t="n">
        <v>0.000659307737424628</v>
      </c>
      <c r="K2770" s="0" t="n">
        <v>0.12565127063993</v>
      </c>
      <c r="L2770" s="0" t="n">
        <v>0.77930174563591</v>
      </c>
      <c r="M2770" s="8" t="n">
        <v>0.106800792855337</v>
      </c>
    </row>
    <row r="2771" customFormat="false" ht="15" hidden="false" customHeight="false" outlineLevel="0" collapsed="false">
      <c r="A2771" s="17" t="n">
        <v>40402</v>
      </c>
      <c r="B2771" s="7" t="n">
        <v>0.698666458707011</v>
      </c>
      <c r="C2771" s="0" t="n">
        <v>0.44104100743716</v>
      </c>
      <c r="D2771" s="0" t="n">
        <v>0.748343450101129</v>
      </c>
      <c r="E2771" s="0" t="n">
        <v>0.742571614311927</v>
      </c>
      <c r="F2771" s="0" t="n">
        <v>1.21399048584575</v>
      </c>
      <c r="G2771" s="0" t="n">
        <v>0.100370504569081</v>
      </c>
      <c r="H2771" s="0" t="n">
        <v>0.016675905257145</v>
      </c>
      <c r="I2771" s="0" t="n">
        <v>0.00907539519783994</v>
      </c>
      <c r="J2771" s="0" t="n">
        <v>0.000657822614382443</v>
      </c>
      <c r="K2771" s="0" t="n">
        <v>0.126187069683401</v>
      </c>
      <c r="L2771" s="0" t="n">
        <v>0.779848709350386</v>
      </c>
      <c r="M2771" s="8" t="n">
        <v>0.107371107025641</v>
      </c>
    </row>
    <row r="2772" customFormat="false" ht="15" hidden="false" customHeight="false" outlineLevel="0" collapsed="false">
      <c r="A2772" s="17" t="n">
        <v>40403</v>
      </c>
      <c r="B2772" s="7" t="n">
        <v>0.700235294117647</v>
      </c>
      <c r="C2772" s="0" t="n">
        <v>0.442664931420135</v>
      </c>
      <c r="D2772" s="0" t="n">
        <v>0.752483666401416</v>
      </c>
      <c r="E2772" s="0" t="n">
        <v>0.746467807642711</v>
      </c>
      <c r="F2772" s="0" t="n">
        <v>1.22321568627451</v>
      </c>
      <c r="G2772" s="0" t="n">
        <v>0.100919197278613</v>
      </c>
      <c r="H2772" s="0" t="n">
        <v>0.0168307666414205</v>
      </c>
      <c r="I2772" s="0" t="n">
        <v>0.00909982278095134</v>
      </c>
      <c r="J2772" s="0" t="n">
        <v>0.000662595020267125</v>
      </c>
      <c r="K2772" s="0" t="n">
        <v>0.126249714360021</v>
      </c>
      <c r="L2772" s="0" t="n">
        <v>0.784313725490196</v>
      </c>
      <c r="M2772" s="8" t="n">
        <v>0.10708530166157</v>
      </c>
    </row>
    <row r="2773" customFormat="false" ht="15" hidden="false" customHeight="false" outlineLevel="0" collapsed="false">
      <c r="A2773" s="17" t="n">
        <v>40406</v>
      </c>
      <c r="B2773" s="7" t="n">
        <v>0.700304140996647</v>
      </c>
      <c r="C2773" s="0" t="n">
        <v>0.443928223003578</v>
      </c>
      <c r="D2773" s="0" t="n">
        <v>0.747339443555712</v>
      </c>
      <c r="E2773" s="0" t="n">
        <v>0.750576236140891</v>
      </c>
      <c r="F2773" s="0" t="n">
        <v>1.22139904858457</v>
      </c>
      <c r="G2773" s="0" t="n">
        <v>0.100325311242524</v>
      </c>
      <c r="H2773" s="0" t="n">
        <v>0.0166652144321057</v>
      </c>
      <c r="I2773" s="0" t="n">
        <v>0.00913599706361746</v>
      </c>
      <c r="J2773" s="0" t="n">
        <v>0.000657046684093341</v>
      </c>
      <c r="K2773" s="0" t="n">
        <v>0.12672018806168</v>
      </c>
      <c r="L2773" s="0" t="n">
        <v>0.779848709350386</v>
      </c>
      <c r="M2773" s="8" t="n">
        <v>0.106888273934996</v>
      </c>
    </row>
    <row r="2774" customFormat="false" ht="15" hidden="false" customHeight="false" outlineLevel="0" collapsed="false">
      <c r="A2774" s="17" t="n">
        <v>40407</v>
      </c>
      <c r="B2774" s="7" t="n">
        <v>0.702616662784378</v>
      </c>
      <c r="C2774" s="0" t="n">
        <v>0.442577405106359</v>
      </c>
      <c r="D2774" s="0" t="n">
        <v>0.752162936664338</v>
      </c>
      <c r="E2774" s="0" t="n">
        <v>0.744660784040085</v>
      </c>
      <c r="F2774" s="0" t="n">
        <v>1.21026477210964</v>
      </c>
      <c r="G2774" s="0" t="n">
        <v>0.099912216527086</v>
      </c>
      <c r="H2774" s="0" t="n">
        <v>0.0166478945008275</v>
      </c>
      <c r="I2774" s="0" t="n">
        <v>0.00907819244146611</v>
      </c>
      <c r="J2774" s="0" t="n">
        <v>0.00066025323088316</v>
      </c>
      <c r="K2774" s="0" t="n">
        <v>0.126770690055119</v>
      </c>
      <c r="L2774" s="0" t="n">
        <v>0.776457799518596</v>
      </c>
      <c r="M2774" s="8" t="n">
        <v>0.107706116859252</v>
      </c>
    </row>
    <row r="2775" customFormat="false" ht="15" hidden="false" customHeight="false" outlineLevel="0" collapsed="false">
      <c r="A2775" s="17" t="n">
        <v>40408</v>
      </c>
      <c r="B2775" s="7" t="n">
        <v>0.699105406456632</v>
      </c>
      <c r="C2775" s="0" t="n">
        <v>0.444188562220035</v>
      </c>
      <c r="D2775" s="0" t="n">
        <v>0.756424960147751</v>
      </c>
      <c r="E2775" s="0" t="n">
        <v>0.746623888104374</v>
      </c>
      <c r="F2775" s="0" t="n">
        <v>1.21353558926488</v>
      </c>
      <c r="G2775" s="0" t="n">
        <v>0.100123229167378</v>
      </c>
      <c r="H2775" s="0" t="n">
        <v>0.0167094281820631</v>
      </c>
      <c r="I2775" s="0" t="n">
        <v>0.00910685353565848</v>
      </c>
      <c r="J2775" s="0" t="n">
        <v>0.000662612801546803</v>
      </c>
      <c r="K2775" s="0" t="n">
        <v>0.126396527584036</v>
      </c>
      <c r="L2775" s="0" t="n">
        <v>0.777907429015947</v>
      </c>
      <c r="M2775" s="8" t="n">
        <v>0.107044215897907</v>
      </c>
    </row>
    <row r="2776" customFormat="false" ht="15" hidden="false" customHeight="false" outlineLevel="0" collapsed="false">
      <c r="A2776" s="17" t="n">
        <v>40409</v>
      </c>
      <c r="B2776" s="7" t="n">
        <v>0.696177847113885</v>
      </c>
      <c r="C2776" s="0" t="n">
        <v>0.444107948786182</v>
      </c>
      <c r="D2776" s="0" t="n">
        <v>0.750174265481871</v>
      </c>
      <c r="E2776" s="0" t="n">
        <v>0.755990697080878</v>
      </c>
      <c r="F2776" s="0" t="n">
        <v>1.21638065522621</v>
      </c>
      <c r="G2776" s="0" t="n">
        <v>0.10039011599074</v>
      </c>
      <c r="H2776" s="0" t="n">
        <v>0.0167730609880239</v>
      </c>
      <c r="I2776" s="0" t="n">
        <v>0.00914027655551968</v>
      </c>
      <c r="J2776" s="0" t="n">
        <v>0.000665470461330077</v>
      </c>
      <c r="K2776" s="0" t="n">
        <v>0.126259501658797</v>
      </c>
      <c r="L2776" s="0" t="n">
        <v>0.78003120124805</v>
      </c>
      <c r="M2776" s="8" t="n">
        <v>0.107707171364808</v>
      </c>
    </row>
    <row r="2777" customFormat="false" ht="15" hidden="false" customHeight="false" outlineLevel="0" collapsed="false">
      <c r="A2777" s="17" t="n">
        <v>40410</v>
      </c>
      <c r="B2777" s="7" t="n">
        <v>0.703581267217631</v>
      </c>
      <c r="C2777" s="0" t="n">
        <v>0.448255422394559</v>
      </c>
      <c r="D2777" s="0" t="n">
        <v>0.751328461419058</v>
      </c>
      <c r="E2777" s="0" t="n">
        <v>0.761284163055039</v>
      </c>
      <c r="F2777" s="0" t="n">
        <v>1.2224321133412</v>
      </c>
      <c r="G2777" s="0" t="n">
        <v>0.10124668075413</v>
      </c>
      <c r="H2777" s="0" t="n">
        <v>0.0168903797464078</v>
      </c>
      <c r="I2777" s="0" t="n">
        <v>0.00919392239437689</v>
      </c>
      <c r="J2777" s="0" t="n">
        <v>0.000665222866956225</v>
      </c>
      <c r="K2777" s="0" t="n">
        <v>0.126312598684481</v>
      </c>
      <c r="L2777" s="0" t="n">
        <v>0.787091696182605</v>
      </c>
      <c r="M2777" s="8" t="n">
        <v>0.107368064726279</v>
      </c>
    </row>
    <row r="2778" customFormat="false" ht="15" hidden="false" customHeight="false" outlineLevel="0" collapsed="false">
      <c r="A2778" s="17" t="n">
        <v>40413</v>
      </c>
      <c r="B2778" s="7" t="n">
        <v>0.703744667404013</v>
      </c>
      <c r="C2778" s="0" t="n">
        <v>0.446588027278669</v>
      </c>
      <c r="D2778" s="0" t="n">
        <v>0.750964087695784</v>
      </c>
      <c r="E2778" s="0" t="n">
        <v>0.759264027156141</v>
      </c>
      <c r="F2778" s="0" t="n">
        <v>1.22523305419498</v>
      </c>
      <c r="G2778" s="0" t="n">
        <v>0.101623923674856</v>
      </c>
      <c r="H2778" s="0" t="n">
        <v>0.0169385553228123</v>
      </c>
      <c r="I2778" s="0" t="n">
        <v>0.00928663712537868</v>
      </c>
      <c r="J2778" s="0" t="n">
        <v>0.000668597004278914</v>
      </c>
      <c r="K2778" s="0" t="n">
        <v>0.126734827428126</v>
      </c>
      <c r="L2778" s="0" t="n">
        <v>0.790014220255965</v>
      </c>
      <c r="M2778" s="8" t="n">
        <v>0.107627982586653</v>
      </c>
    </row>
    <row r="2779" customFormat="false" ht="15" hidden="false" customHeight="false" outlineLevel="0" collapsed="false">
      <c r="A2779" s="17" t="n">
        <v>40414</v>
      </c>
      <c r="B2779" s="7" t="n">
        <v>0.698589987325729</v>
      </c>
      <c r="C2779" s="0" t="n">
        <v>0.447335640296911</v>
      </c>
      <c r="D2779" s="0" t="n">
        <v>0.74674015067663</v>
      </c>
      <c r="E2779" s="0" t="n">
        <v>0.767951480211119</v>
      </c>
      <c r="F2779" s="0" t="n">
        <v>1.22037389100127</v>
      </c>
      <c r="G2779" s="0" t="n">
        <v>0.101866176952763</v>
      </c>
      <c r="H2779" s="0" t="n">
        <v>0.0168900202950484</v>
      </c>
      <c r="I2779" s="0" t="n">
        <v>0.00943026133140202</v>
      </c>
      <c r="J2779" s="0" t="n">
        <v>0.000665106592642963</v>
      </c>
      <c r="K2779" s="0" t="n">
        <v>0.12572085319924</v>
      </c>
      <c r="L2779" s="0" t="n">
        <v>0.792141951837769</v>
      </c>
      <c r="M2779" s="8" t="n">
        <v>0.108259336452978</v>
      </c>
    </row>
    <row r="2780" customFormat="false" ht="15" hidden="false" customHeight="false" outlineLevel="0" collapsed="false">
      <c r="A2780" s="17" t="n">
        <v>40415</v>
      </c>
      <c r="B2780" s="7" t="n">
        <v>0.698190724500277</v>
      </c>
      <c r="C2780" s="0" t="n">
        <v>0.448067054632695</v>
      </c>
      <c r="D2780" s="0" t="n">
        <v>0.745777456516737</v>
      </c>
      <c r="E2780" s="0" t="n">
        <v>0.7670646965377</v>
      </c>
      <c r="F2780" s="0" t="n">
        <v>1.2214584814727</v>
      </c>
      <c r="G2780" s="0" t="n">
        <v>0.101595360169973</v>
      </c>
      <c r="H2780" s="0" t="n">
        <v>0.0168459837405934</v>
      </c>
      <c r="I2780" s="0" t="n">
        <v>0.00934117566131273</v>
      </c>
      <c r="J2780" s="0" t="n">
        <v>0.000660516354498876</v>
      </c>
      <c r="K2780" s="0" t="n">
        <v>0.125295627358395</v>
      </c>
      <c r="L2780" s="0" t="n">
        <v>0.790076637433831</v>
      </c>
      <c r="M2780" s="8" t="n">
        <v>0.108258221298479</v>
      </c>
    </row>
    <row r="2781" customFormat="false" ht="15" hidden="false" customHeight="false" outlineLevel="0" collapsed="false">
      <c r="A2781" s="17" t="n">
        <v>40416</v>
      </c>
      <c r="B2781" s="7" t="n">
        <v>0.696910134444532</v>
      </c>
      <c r="C2781" s="0" t="n">
        <v>0.446389219428946</v>
      </c>
      <c r="D2781" s="0" t="n">
        <v>0.743545803083226</v>
      </c>
      <c r="E2781" s="0" t="n">
        <v>0.768098214322199</v>
      </c>
      <c r="F2781" s="0" t="n">
        <v>1.22100794087586</v>
      </c>
      <c r="G2781" s="0" t="n">
        <v>0.101107924561181</v>
      </c>
      <c r="H2781" s="0" t="n">
        <v>0.0167853401404826</v>
      </c>
      <c r="I2781" s="0" t="n">
        <v>0.00930995064748612</v>
      </c>
      <c r="J2781" s="0" t="n">
        <v>0.000660638040652217</v>
      </c>
      <c r="K2781" s="0" t="n">
        <v>0.124974222660616</v>
      </c>
      <c r="L2781" s="0" t="n">
        <v>0.786225332180203</v>
      </c>
      <c r="M2781" s="8" t="n">
        <v>0.107409836874704</v>
      </c>
    </row>
    <row r="2782" customFormat="false" ht="15" hidden="false" customHeight="false" outlineLevel="0" collapsed="false">
      <c r="A2782" s="17" t="n">
        <v>40417</v>
      </c>
      <c r="B2782" s="7" t="n">
        <v>0.704278326281147</v>
      </c>
      <c r="C2782" s="0" t="n">
        <v>0.44801386047361</v>
      </c>
      <c r="D2782" s="0" t="n">
        <v>0.745482106334643</v>
      </c>
      <c r="E2782" s="0" t="n">
        <v>0.762530402849692</v>
      </c>
      <c r="F2782" s="0" t="n">
        <v>1.21611032753487</v>
      </c>
      <c r="G2782" s="0" t="n">
        <v>0.100743933705543</v>
      </c>
      <c r="H2782" s="0" t="n">
        <v>0.0167448710752932</v>
      </c>
      <c r="I2782" s="0" t="n">
        <v>0.00919798382402093</v>
      </c>
      <c r="J2782" s="0" t="n">
        <v>0.000655657469641322</v>
      </c>
      <c r="K2782" s="0" t="n">
        <v>0.125740366508071</v>
      </c>
      <c r="L2782" s="0" t="n">
        <v>0.783576241968343</v>
      </c>
      <c r="M2782" s="8" t="n">
        <v>0.107479044877795</v>
      </c>
    </row>
    <row r="2783" customFormat="false" ht="15" hidden="false" customHeight="false" outlineLevel="0" collapsed="false">
      <c r="A2783" s="17" t="n">
        <v>40420</v>
      </c>
      <c r="B2783" s="7" t="n">
        <v>0.704414435757719</v>
      </c>
      <c r="C2783" s="0" t="n">
        <v>0.449026145584577</v>
      </c>
      <c r="D2783" s="0" t="n">
        <v>0.744861613129217</v>
      </c>
      <c r="E2783" s="0" t="n">
        <v>0.76976535943035</v>
      </c>
      <c r="F2783" s="0" t="n">
        <v>1.22111663902709</v>
      </c>
      <c r="G2783" s="0" t="n">
        <v>0.101525028571377</v>
      </c>
      <c r="H2783" s="0" t="n">
        <v>0.0168344123265742</v>
      </c>
      <c r="I2783" s="0" t="n">
        <v>0.00933454234325763</v>
      </c>
      <c r="J2783" s="0" t="n">
        <v>0.000663058171485807</v>
      </c>
      <c r="K2783" s="0" t="n">
        <v>0.125399330248447</v>
      </c>
      <c r="L2783" s="0" t="n">
        <v>0.789702282239596</v>
      </c>
      <c r="M2783" s="8" t="n">
        <v>0.107044969297228</v>
      </c>
    </row>
    <row r="2784" customFormat="false" ht="15" hidden="false" customHeight="false" outlineLevel="0" collapsed="false">
      <c r="A2784" s="17" t="n">
        <v>40421</v>
      </c>
      <c r="B2784" s="7" t="n">
        <v>0.702089081592432</v>
      </c>
      <c r="C2784" s="0" t="n">
        <v>0.449243604051423</v>
      </c>
      <c r="D2784" s="0" t="n">
        <v>0.740914169538944</v>
      </c>
      <c r="E2784" s="0" t="n">
        <v>0.77744839880615</v>
      </c>
      <c r="F2784" s="0" t="n">
        <v>1.21001182499015</v>
      </c>
      <c r="G2784" s="0" t="n">
        <v>0.101354162559712</v>
      </c>
      <c r="H2784" s="0" t="n">
        <v>0.016751650582011</v>
      </c>
      <c r="I2784" s="0" t="n">
        <v>0.00936707077458931</v>
      </c>
      <c r="J2784" s="0" t="n">
        <v>0.000658040631376825</v>
      </c>
      <c r="K2784" s="0" t="n">
        <v>0.125323139448912</v>
      </c>
      <c r="L2784" s="0" t="n">
        <v>0.788332676389436</v>
      </c>
      <c r="M2784" s="8" t="n">
        <v>0.107799915724182</v>
      </c>
    </row>
    <row r="2785" customFormat="false" ht="15" hidden="false" customHeight="false" outlineLevel="0" collapsed="false">
      <c r="A2785" s="17" t="n">
        <v>40422</v>
      </c>
      <c r="B2785" s="7" t="n">
        <v>0.711185699789244</v>
      </c>
      <c r="C2785" s="0" t="n">
        <v>0.447400234859174</v>
      </c>
      <c r="D2785" s="0" t="n">
        <v>0.743479559728356</v>
      </c>
      <c r="E2785" s="0" t="n">
        <v>0.769043536708178</v>
      </c>
      <c r="F2785" s="0" t="n">
        <v>1.20630707985325</v>
      </c>
      <c r="G2785" s="0" t="n">
        <v>0.10039474601726</v>
      </c>
      <c r="H2785" s="0" t="n">
        <v>0.0167326728780022</v>
      </c>
      <c r="I2785" s="0" t="n">
        <v>0.00924637751431889</v>
      </c>
      <c r="J2785" s="0" t="n">
        <v>0.000659272964323312</v>
      </c>
      <c r="K2785" s="0" t="n">
        <v>0.126213367034053</v>
      </c>
      <c r="L2785" s="0" t="n">
        <v>0.780579189758801</v>
      </c>
      <c r="M2785" s="8" t="n">
        <v>0.107829665682478</v>
      </c>
    </row>
    <row r="2786" customFormat="false" ht="15" hidden="false" customHeight="false" outlineLevel="0" collapsed="false">
      <c r="A2786" s="17" t="n">
        <v>40423</v>
      </c>
      <c r="B2786" s="7" t="n">
        <v>0.710253411306043</v>
      </c>
      <c r="C2786" s="0" t="n">
        <v>0.451937109787613</v>
      </c>
      <c r="D2786" s="0" t="n">
        <v>0.740481572190474</v>
      </c>
      <c r="E2786" s="0" t="n">
        <v>0.769872724641162</v>
      </c>
      <c r="F2786" s="0" t="n">
        <v>1.20070175438597</v>
      </c>
      <c r="G2786" s="0" t="n">
        <v>0.10032773559749</v>
      </c>
      <c r="H2786" s="0" t="n">
        <v>0.0166893642019814</v>
      </c>
      <c r="I2786" s="0" t="n">
        <v>0.00925052907244714</v>
      </c>
      <c r="J2786" s="0" t="n">
        <v>0.0006619075513723</v>
      </c>
      <c r="K2786" s="0" t="n">
        <v>0.127010000735705</v>
      </c>
      <c r="L2786" s="0" t="n">
        <v>0.779727095516569</v>
      </c>
      <c r="M2786" s="8" t="n">
        <v>0.107953661896759</v>
      </c>
    </row>
    <row r="2787" customFormat="false" ht="15" hidden="false" customHeight="false" outlineLevel="0" collapsed="false">
      <c r="A2787" s="17" t="n">
        <v>40424</v>
      </c>
      <c r="B2787" s="7" t="n">
        <v>0.710850849298069</v>
      </c>
      <c r="C2787" s="0" t="n">
        <v>0.4477627725607</v>
      </c>
      <c r="D2787" s="0" t="n">
        <v>0.746716736911181</v>
      </c>
      <c r="E2787" s="0" t="n">
        <v>0.763174923378573</v>
      </c>
      <c r="F2787" s="0" t="n">
        <v>1.19793686496549</v>
      </c>
      <c r="G2787" s="0" t="n">
        <v>0.0998204237564052</v>
      </c>
      <c r="H2787" s="0" t="n">
        <v>0.016694246117728</v>
      </c>
      <c r="I2787" s="0" t="n">
        <v>0.00920174011898973</v>
      </c>
      <c r="J2787" s="0" t="n">
        <v>0.000661223081525698</v>
      </c>
      <c r="K2787" s="0" t="n">
        <v>0.127037487245659</v>
      </c>
      <c r="L2787" s="0" t="n">
        <v>0.775614674629644</v>
      </c>
      <c r="M2787" s="8" t="n">
        <v>0.107508794348388</v>
      </c>
    </row>
    <row r="2788" customFormat="false" ht="15" hidden="false" customHeight="false" outlineLevel="0" collapsed="false">
      <c r="A2788" s="17" t="n">
        <v>40427</v>
      </c>
      <c r="B2788" s="7" t="n">
        <v>0.712476693598509</v>
      </c>
      <c r="C2788" s="0" t="n">
        <v>0.449921844976153</v>
      </c>
      <c r="D2788" s="0" t="n">
        <v>0.750318765424303</v>
      </c>
      <c r="E2788" s="0" t="n">
        <v>0.767743897341954</v>
      </c>
      <c r="F2788" s="0" t="n">
        <v>1.19561839651958</v>
      </c>
      <c r="G2788" s="0" t="n">
        <v>0.100051520930394</v>
      </c>
      <c r="H2788" s="0" t="n">
        <v>0.0166945320666235</v>
      </c>
      <c r="I2788" s="0" t="n">
        <v>0.00922879602898935</v>
      </c>
      <c r="J2788" s="0" t="n">
        <v>0.000663348033744886</v>
      </c>
      <c r="K2788" s="0" t="n">
        <v>0.127065758868224</v>
      </c>
      <c r="L2788" s="0" t="n">
        <v>0.776880049720323</v>
      </c>
      <c r="M2788" s="8" t="n">
        <v>0.108484441221107</v>
      </c>
    </row>
    <row r="2789" customFormat="false" ht="15" hidden="false" customHeight="false" outlineLevel="0" collapsed="false">
      <c r="A2789" s="17" t="n">
        <v>40428</v>
      </c>
      <c r="B2789" s="7" t="n">
        <v>0.717946696104715</v>
      </c>
      <c r="C2789" s="0" t="n">
        <v>0.455317681611972</v>
      </c>
      <c r="D2789" s="0" t="n">
        <v>0.752475580700079</v>
      </c>
      <c r="E2789" s="0" t="n">
        <v>0.78009414425763</v>
      </c>
      <c r="F2789" s="0" t="n">
        <v>1.21124428323608</v>
      </c>
      <c r="G2789" s="0" t="n">
        <v>0.101519100965034</v>
      </c>
      <c r="H2789" s="0" t="n">
        <v>0.0168379064918986</v>
      </c>
      <c r="I2789" s="0" t="n">
        <v>0.00940953652763261</v>
      </c>
      <c r="J2789" s="0" t="n">
        <v>0.000669939813946995</v>
      </c>
      <c r="K2789" s="0" t="n">
        <v>0.12693687293994</v>
      </c>
      <c r="L2789" s="0" t="n">
        <v>0.788519161015613</v>
      </c>
      <c r="M2789" s="8" t="n">
        <v>0.108938214950611</v>
      </c>
    </row>
    <row r="2790" customFormat="false" ht="15" hidden="false" customHeight="false" outlineLevel="0" collapsed="false">
      <c r="A2790" s="17" t="n">
        <v>40429</v>
      </c>
      <c r="B2790" s="7" t="n">
        <v>0.722327044025157</v>
      </c>
      <c r="C2790" s="0" t="n">
        <v>0.455667722722181</v>
      </c>
      <c r="D2790" s="0" t="n">
        <v>0.758479037156371</v>
      </c>
      <c r="E2790" s="0" t="n">
        <v>0.777763674329817</v>
      </c>
      <c r="F2790" s="0" t="n">
        <v>1.21627358490566</v>
      </c>
      <c r="G2790" s="0" t="n">
        <v>0.101181950888386</v>
      </c>
      <c r="H2790" s="0" t="n">
        <v>0.0169121979566006</v>
      </c>
      <c r="I2790" s="0" t="n">
        <v>0.00937359630395348</v>
      </c>
      <c r="J2790" s="0" t="n">
        <v>0.000671074282554485</v>
      </c>
      <c r="K2790" s="0" t="n">
        <v>0.126989003361856</v>
      </c>
      <c r="L2790" s="0" t="n">
        <v>0.786163522012579</v>
      </c>
      <c r="M2790" s="8" t="n">
        <v>0.109717792671115</v>
      </c>
    </row>
    <row r="2791" customFormat="false" ht="15" hidden="false" customHeight="false" outlineLevel="0" collapsed="false">
      <c r="A2791" s="17" t="n">
        <v>40430</v>
      </c>
      <c r="B2791" s="7" t="n">
        <v>0.727115172522452</v>
      </c>
      <c r="C2791" s="0" t="n">
        <v>0.458061257924528</v>
      </c>
      <c r="D2791" s="0" t="n">
        <v>0.761870165743331</v>
      </c>
      <c r="E2791" s="0" t="n">
        <v>0.776361241133935</v>
      </c>
      <c r="F2791" s="0" t="n">
        <v>1.21529856625177</v>
      </c>
      <c r="G2791" s="0" t="n">
        <v>0.10138397356292</v>
      </c>
      <c r="H2791" s="0" t="n">
        <v>0.0169961974407466</v>
      </c>
      <c r="I2791" s="0" t="n">
        <v>0.00940064142456568</v>
      </c>
      <c r="J2791" s="0" t="n">
        <v>0.000675186416437629</v>
      </c>
      <c r="K2791" s="0" t="n">
        <v>0.127438487022551</v>
      </c>
      <c r="L2791" s="0" t="n">
        <v>0.787773751378604</v>
      </c>
      <c r="M2791" s="8" t="n">
        <v>0.110071885141353</v>
      </c>
    </row>
    <row r="2792" customFormat="false" ht="15" hidden="false" customHeight="false" outlineLevel="0" collapsed="false">
      <c r="A2792" s="17" t="n">
        <v>40431</v>
      </c>
      <c r="B2792" s="7" t="n">
        <v>0.730772264731403</v>
      </c>
      <c r="C2792" s="0" t="n">
        <v>0.458275817617791</v>
      </c>
      <c r="D2792" s="0" t="n">
        <v>0.760684826292676</v>
      </c>
      <c r="E2792" s="0" t="n">
        <v>0.773894010463558</v>
      </c>
      <c r="F2792" s="0" t="n">
        <v>1.21069653703558</v>
      </c>
      <c r="G2792" s="0" t="n">
        <v>0.101549989683892</v>
      </c>
      <c r="H2792" s="0" t="n">
        <v>0.0170521004078146</v>
      </c>
      <c r="I2792" s="0" t="n">
        <v>0.00937298199697605</v>
      </c>
      <c r="J2792" s="0" t="n">
        <v>0.000677194630094437</v>
      </c>
      <c r="K2792" s="0" t="n">
        <v>0.127181440227251</v>
      </c>
      <c r="L2792" s="0" t="n">
        <v>0.788830164865504</v>
      </c>
      <c r="M2792" s="8" t="n">
        <v>0.109191885378832</v>
      </c>
    </row>
    <row r="2793" customFormat="false" ht="15" hidden="false" customHeight="false" outlineLevel="0" collapsed="false">
      <c r="A2793" s="17" t="n">
        <v>40434</v>
      </c>
      <c r="B2793" s="7" t="n">
        <v>0.726510327690635</v>
      </c>
      <c r="C2793" s="0" t="n">
        <v>0.454236965704337</v>
      </c>
      <c r="D2793" s="0" t="n">
        <v>0.755808928237847</v>
      </c>
      <c r="E2793" s="0" t="n">
        <v>0.770737561162843</v>
      </c>
      <c r="F2793" s="0" t="n">
        <v>1.19785681006367</v>
      </c>
      <c r="G2793" s="0" t="n">
        <v>0.0999843032642619</v>
      </c>
      <c r="H2793" s="0" t="n">
        <v>0.0167714490900986</v>
      </c>
      <c r="I2793" s="0" t="n">
        <v>0.00927961392054928</v>
      </c>
      <c r="J2793" s="0" t="n">
        <v>0.000669989726377536</v>
      </c>
      <c r="K2793" s="0" t="n">
        <v>0.12736695144448</v>
      </c>
      <c r="L2793" s="0" t="n">
        <v>0.776518092871564</v>
      </c>
      <c r="M2793" s="8" t="n">
        <v>0.108654920160718</v>
      </c>
    </row>
    <row r="2794" customFormat="false" ht="15" hidden="false" customHeight="false" outlineLevel="0" collapsed="false">
      <c r="A2794" s="17" t="n">
        <v>40435</v>
      </c>
      <c r="B2794" s="7" t="n">
        <v>0.722893420546364</v>
      </c>
      <c r="C2794" s="0" t="n">
        <v>0.450147260049284</v>
      </c>
      <c r="D2794" s="0" t="n">
        <v>0.7491498647335</v>
      </c>
      <c r="E2794" s="0" t="n">
        <v>0.772772385071552</v>
      </c>
      <c r="F2794" s="0" t="n">
        <v>1.19545979222778</v>
      </c>
      <c r="G2794" s="0" t="n">
        <v>0.0990994103248147</v>
      </c>
      <c r="H2794" s="0" t="n">
        <v>0.016634819305107</v>
      </c>
      <c r="I2794" s="0" t="n">
        <v>0.00926582469661953</v>
      </c>
      <c r="J2794" s="0" t="n">
        <v>0.000663671186765202</v>
      </c>
      <c r="K2794" s="0" t="n">
        <v>0.127268128843836</v>
      </c>
      <c r="L2794" s="0" t="n">
        <v>0.769526741054252</v>
      </c>
      <c r="M2794" s="8" t="n">
        <v>0.109080279673809</v>
      </c>
    </row>
    <row r="2795" customFormat="false" ht="15" hidden="false" customHeight="false" outlineLevel="0" collapsed="false">
      <c r="A2795" s="17" t="n">
        <v>40436</v>
      </c>
      <c r="B2795" s="7" t="n">
        <v>0.721547216241157</v>
      </c>
      <c r="C2795" s="0" t="n">
        <v>0.446259375373965</v>
      </c>
      <c r="D2795" s="0" t="n">
        <v>0.749653105521951</v>
      </c>
      <c r="E2795" s="0" t="n">
        <v>0.766388434965534</v>
      </c>
      <c r="F2795" s="0" t="n">
        <v>1.20109197170102</v>
      </c>
      <c r="G2795" s="0" t="n">
        <v>0.0990142478136119</v>
      </c>
      <c r="H2795" s="0" t="n">
        <v>0.016648498714969</v>
      </c>
      <c r="I2795" s="0" t="n">
        <v>0.00896995399095319</v>
      </c>
      <c r="J2795" s="0" t="n">
        <v>0.00066384163988641</v>
      </c>
      <c r="K2795" s="0" t="n">
        <v>0.126238452236591</v>
      </c>
      <c r="L2795" s="0" t="n">
        <v>0.768994155644417</v>
      </c>
      <c r="M2795" s="8" t="n">
        <v>0.107185657907283</v>
      </c>
    </row>
    <row r="2796" customFormat="false" ht="15" hidden="false" customHeight="false" outlineLevel="0" collapsed="false">
      <c r="A2796" s="17" t="n">
        <v>40437</v>
      </c>
      <c r="B2796" s="7" t="n">
        <v>0.716154199173933</v>
      </c>
      <c r="C2796" s="0" t="n">
        <v>0.446826063106889</v>
      </c>
      <c r="D2796" s="0" t="n">
        <v>0.745494010552021</v>
      </c>
      <c r="E2796" s="0" t="n">
        <v>0.753128057135066</v>
      </c>
      <c r="F2796" s="0" t="n">
        <v>1.19473764723879</v>
      </c>
      <c r="G2796" s="0" t="n">
        <v>0.0984929891094766</v>
      </c>
      <c r="H2796" s="0" t="n">
        <v>0.0165773050460852</v>
      </c>
      <c r="I2796" s="0" t="n">
        <v>0.00891880660944931</v>
      </c>
      <c r="J2796" s="0" t="n">
        <v>0.000658298351688074</v>
      </c>
      <c r="K2796" s="0" t="n">
        <v>0.125517223214804</v>
      </c>
      <c r="L2796" s="0" t="n">
        <v>0.764876854826373</v>
      </c>
      <c r="M2796" s="8" t="n">
        <v>0.107369773188441</v>
      </c>
    </row>
    <row r="2797" customFormat="false" ht="15" hidden="false" customHeight="false" outlineLevel="0" collapsed="false">
      <c r="A2797" s="17" t="n">
        <v>40438</v>
      </c>
      <c r="B2797" s="7" t="n">
        <v>0.717516289766194</v>
      </c>
      <c r="C2797" s="0" t="n">
        <v>0.445373711745404</v>
      </c>
      <c r="D2797" s="0" t="n">
        <v>0.741801076694591</v>
      </c>
      <c r="E2797" s="0" t="n">
        <v>0.75936328148211</v>
      </c>
      <c r="F2797" s="0" t="n">
        <v>1.19785358374856</v>
      </c>
      <c r="G2797" s="0" t="n">
        <v>0.0987183022750171</v>
      </c>
      <c r="H2797" s="0" t="n">
        <v>0.0167265379152562</v>
      </c>
      <c r="I2797" s="0" t="n">
        <v>0.00893030326952691</v>
      </c>
      <c r="J2797" s="0" t="n">
        <v>0.000660842441944991</v>
      </c>
      <c r="K2797" s="0" t="n">
        <v>0.125485313666321</v>
      </c>
      <c r="L2797" s="0" t="n">
        <v>0.76657723265619</v>
      </c>
      <c r="M2797" s="8" t="n">
        <v>0.107339906222362</v>
      </c>
    </row>
    <row r="2798" customFormat="false" ht="15" hidden="false" customHeight="false" outlineLevel="0" collapsed="false">
      <c r="A2798" s="17" t="n">
        <v>40441</v>
      </c>
      <c r="B2798" s="7" t="n">
        <v>0.725428658909982</v>
      </c>
      <c r="C2798" s="0" t="n">
        <v>0.441876314294815</v>
      </c>
      <c r="D2798" s="0" t="n">
        <v>0.744685610713988</v>
      </c>
      <c r="E2798" s="0" t="n">
        <v>0.761881496220672</v>
      </c>
      <c r="F2798" s="0" t="n">
        <v>1.19021739130435</v>
      </c>
      <c r="G2798" s="0" t="n">
        <v>0.0985925036712102</v>
      </c>
      <c r="H2798" s="0" t="n">
        <v>0.0167497229595822</v>
      </c>
      <c r="I2798" s="0" t="n">
        <v>0.00893396754496859</v>
      </c>
      <c r="J2798" s="0" t="n">
        <v>0.00065959701788273</v>
      </c>
      <c r="K2798" s="0" t="n">
        <v>0.12675316099568</v>
      </c>
      <c r="L2798" s="0" t="n">
        <v>0.765462339252909</v>
      </c>
      <c r="M2798" s="8" t="n">
        <v>0.107043975270701</v>
      </c>
    </row>
    <row r="2799" customFormat="false" ht="15" hidden="false" customHeight="false" outlineLevel="0" collapsed="false">
      <c r="A2799" s="17" t="n">
        <v>40442</v>
      </c>
      <c r="B2799" s="7" t="n">
        <v>0.719417402460192</v>
      </c>
      <c r="C2799" s="0" t="n">
        <v>0.44103794381301</v>
      </c>
      <c r="D2799" s="0" t="n">
        <v>0.735392735975873</v>
      </c>
      <c r="E2799" s="0" t="n">
        <v>0.757158649200804</v>
      </c>
      <c r="F2799" s="0" t="n">
        <v>1.17787336804769</v>
      </c>
      <c r="G2799" s="0" t="n">
        <v>0.0972437376017577</v>
      </c>
      <c r="H2799" s="0" t="n">
        <v>0.0165278148414026</v>
      </c>
      <c r="I2799" s="0" t="n">
        <v>0.00886896257678271</v>
      </c>
      <c r="J2799" s="0" t="n">
        <v>0.000650568987636587</v>
      </c>
      <c r="K2799" s="0" t="n">
        <v>0.126644183600739</v>
      </c>
      <c r="L2799" s="0" t="n">
        <v>0.754660025658441</v>
      </c>
      <c r="M2799" s="8" t="n">
        <v>0.106117496454376</v>
      </c>
    </row>
    <row r="2800" customFormat="false" ht="15" hidden="false" customHeight="false" outlineLevel="0" collapsed="false">
      <c r="A2800" s="17" t="n">
        <v>40443</v>
      </c>
      <c r="B2800" s="7" t="n">
        <v>0.713709978356594</v>
      </c>
      <c r="C2800" s="0" t="n">
        <v>0.434364074358994</v>
      </c>
      <c r="D2800" s="0" t="n">
        <v>0.724586750061771</v>
      </c>
      <c r="E2800" s="0" t="n">
        <v>0.75646092901239</v>
      </c>
      <c r="F2800" s="0" t="n">
        <v>1.16859467124412</v>
      </c>
      <c r="G2800" s="0" t="n">
        <v>0.0961894537323105</v>
      </c>
      <c r="H2800" s="0" t="n">
        <v>0.0163739436718654</v>
      </c>
      <c r="I2800" s="0" t="n">
        <v>0.00883015088220095</v>
      </c>
      <c r="J2800" s="0" t="n">
        <v>0.000649457731857133</v>
      </c>
      <c r="K2800" s="0" t="n">
        <v>0.126884910073892</v>
      </c>
      <c r="L2800" s="0" t="n">
        <v>0.746324352563624</v>
      </c>
      <c r="M2800" s="8" t="n">
        <v>0.106313117433363</v>
      </c>
    </row>
    <row r="2801" customFormat="false" ht="15" hidden="false" customHeight="false" outlineLevel="0" collapsed="false">
      <c r="A2801" s="17" t="n">
        <v>40444</v>
      </c>
      <c r="B2801" s="7" t="n">
        <v>0.712772351615327</v>
      </c>
      <c r="C2801" s="0" t="n">
        <v>0.436227603147871</v>
      </c>
      <c r="D2801" s="0" t="n">
        <v>0.727383871528297</v>
      </c>
      <c r="E2801" s="0" t="n">
        <v>0.762446520094964</v>
      </c>
      <c r="F2801" s="0" t="n">
        <v>1.17753568745304</v>
      </c>
      <c r="G2801" s="0" t="n">
        <v>0.0968214130391992</v>
      </c>
      <c r="H2801" s="0" t="n">
        <v>0.0165305786777025</v>
      </c>
      <c r="I2801" s="0" t="n">
        <v>0.0089071108583471</v>
      </c>
      <c r="J2801" s="0" t="n">
        <v>0.000652948160519339</v>
      </c>
      <c r="K2801" s="0" t="n">
        <v>0.126055300308979</v>
      </c>
      <c r="L2801" s="0" t="n">
        <v>0.751314800901578</v>
      </c>
      <c r="M2801" s="8" t="n">
        <v>0.105929384590952</v>
      </c>
    </row>
    <row r="2802" customFormat="false" ht="15" hidden="false" customHeight="false" outlineLevel="0" collapsed="false">
      <c r="A2802" s="17" t="n">
        <v>40445</v>
      </c>
      <c r="B2802" s="7" t="n">
        <v>0.71085409252669</v>
      </c>
      <c r="C2802" s="0" t="n">
        <v>0.433871584007535</v>
      </c>
      <c r="D2802" s="0" t="n">
        <v>0.723881822644089</v>
      </c>
      <c r="E2802" s="0" t="n">
        <v>0.75445177852048</v>
      </c>
      <c r="F2802" s="0" t="n">
        <v>1.17282028469751</v>
      </c>
      <c r="G2802" s="0" t="n">
        <v>0.095585550352235</v>
      </c>
      <c r="H2802" s="0" t="n">
        <v>0.0164390191297578</v>
      </c>
      <c r="I2802" s="0" t="n">
        <v>0.00880731483430834</v>
      </c>
      <c r="J2802" s="0" t="n">
        <v>0.000642349473879809</v>
      </c>
      <c r="K2802" s="0" t="n">
        <v>0.126032666295868</v>
      </c>
      <c r="L2802" s="0" t="n">
        <v>0.741399762752076</v>
      </c>
      <c r="M2802" s="8" t="n">
        <v>0.106187978734167</v>
      </c>
    </row>
    <row r="2803" customFormat="false" ht="15" hidden="false" customHeight="false" outlineLevel="0" collapsed="false">
      <c r="A2803" s="17" t="n">
        <v>40448</v>
      </c>
      <c r="B2803" s="7" t="n">
        <v>0.714137059610525</v>
      </c>
      <c r="C2803" s="0" t="n">
        <v>0.434815359744749</v>
      </c>
      <c r="D2803" s="0" t="n">
        <v>0.722255734085777</v>
      </c>
      <c r="E2803" s="0" t="n">
        <v>0.754285950829789</v>
      </c>
      <c r="F2803" s="0" t="n">
        <v>1.17637877211238</v>
      </c>
      <c r="G2803" s="0" t="n">
        <v>0.0958085791190494</v>
      </c>
      <c r="H2803" s="0" t="n">
        <v>0.0165153510931602</v>
      </c>
      <c r="I2803" s="0" t="n">
        <v>0.00882118889090522</v>
      </c>
      <c r="J2803" s="0" t="n">
        <v>0.000648580607284183</v>
      </c>
      <c r="K2803" s="0" t="n">
        <v>0.126010574883051</v>
      </c>
      <c r="L2803" s="0" t="n">
        <v>0.743273375947674</v>
      </c>
      <c r="M2803" s="8" t="n">
        <v>0.106729167267018</v>
      </c>
    </row>
    <row r="2804" customFormat="false" ht="15" hidden="false" customHeight="false" outlineLevel="0" collapsed="false">
      <c r="A2804" s="17" t="n">
        <v>40449</v>
      </c>
      <c r="B2804" s="7" t="n">
        <v>0.71220266588114</v>
      </c>
      <c r="C2804" s="0" t="n">
        <v>0.431292096130264</v>
      </c>
      <c r="D2804" s="0" t="n">
        <v>0.714981800138277</v>
      </c>
      <c r="E2804" s="0" t="n">
        <v>0.754540219408223</v>
      </c>
      <c r="F2804" s="0" t="n">
        <v>1.16334045216879</v>
      </c>
      <c r="G2804" s="0" t="n">
        <v>0.0949241765564282</v>
      </c>
      <c r="H2804" s="0" t="n">
        <v>0.0163724156101028</v>
      </c>
      <c r="I2804" s="0" t="n">
        <v>0.00877958099835987</v>
      </c>
      <c r="J2804" s="0" t="n">
        <v>0.000642890662717089</v>
      </c>
      <c r="K2804" s="0" t="n">
        <v>0.125993371110766</v>
      </c>
      <c r="L2804" s="0" t="n">
        <v>0.736431254142426</v>
      </c>
      <c r="M2804" s="8" t="n">
        <v>0.106007423742288</v>
      </c>
    </row>
    <row r="2805" customFormat="false" ht="15" hidden="false" customHeight="false" outlineLevel="0" collapsed="false">
      <c r="A2805" s="17" t="n">
        <v>40450</v>
      </c>
      <c r="B2805" s="7" t="n">
        <v>0.710669210449075</v>
      </c>
      <c r="C2805" s="0" t="n">
        <v>0.431637286555362</v>
      </c>
      <c r="D2805" s="0" t="n">
        <v>0.710892644007087</v>
      </c>
      <c r="E2805" s="0" t="n">
        <v>0.751442280741541</v>
      </c>
      <c r="F2805" s="0" t="n">
        <v>1.1583504549457</v>
      </c>
      <c r="G2805" s="0" t="n">
        <v>0.0945792157073772</v>
      </c>
      <c r="H2805" s="0" t="n">
        <v>0.0164194089761494</v>
      </c>
      <c r="I2805" s="0" t="n">
        <v>0.00876892193049851</v>
      </c>
      <c r="J2805" s="0" t="n">
        <v>0.000644234756052779</v>
      </c>
      <c r="K2805" s="0" t="n">
        <v>0.125512441568875</v>
      </c>
      <c r="L2805" s="0" t="n">
        <v>0.733783387144115</v>
      </c>
      <c r="M2805" s="8" t="n">
        <v>0.105488959789191</v>
      </c>
    </row>
    <row r="2806" customFormat="false" ht="15" hidden="false" customHeight="false" outlineLevel="0" collapsed="false">
      <c r="A2806" s="17" t="n">
        <v>40451</v>
      </c>
      <c r="B2806" s="7" t="n">
        <v>0.709244314013206</v>
      </c>
      <c r="C2806" s="0" t="n">
        <v>0.434873875486825</v>
      </c>
      <c r="D2806" s="0" t="n">
        <v>0.713206683516888</v>
      </c>
      <c r="E2806" s="0" t="n">
        <v>0.747047872247044</v>
      </c>
      <c r="F2806" s="0" t="n">
        <v>1.15267791636097</v>
      </c>
      <c r="G2806" s="0" t="n">
        <v>0.0945531504154732</v>
      </c>
      <c r="H2806" s="0" t="n">
        <v>0.0164648948683533</v>
      </c>
      <c r="I2806" s="0" t="n">
        <v>0.00879180006391639</v>
      </c>
      <c r="J2806" s="0" t="n">
        <v>0.000643518739877048</v>
      </c>
      <c r="K2806" s="0" t="n">
        <v>0.125000121875119</v>
      </c>
      <c r="L2806" s="0" t="n">
        <v>0.733675715333822</v>
      </c>
      <c r="M2806" s="8" t="n">
        <v>0.104781793863221</v>
      </c>
    </row>
    <row r="2807" customFormat="false" ht="15" hidden="false" customHeight="false" outlineLevel="0" collapsed="false">
      <c r="A2807" s="17" t="n">
        <v>40452</v>
      </c>
      <c r="B2807" s="7" t="n">
        <v>0.704619624338241</v>
      </c>
      <c r="C2807" s="0" t="n">
        <v>0.429324977318332</v>
      </c>
      <c r="D2807" s="0" t="n">
        <v>0.710995834986399</v>
      </c>
      <c r="E2807" s="0" t="n">
        <v>0.745033646688028</v>
      </c>
      <c r="F2807" s="0" t="n">
        <v>1.14692871129161</v>
      </c>
      <c r="G2807" s="0" t="n">
        <v>0.0934761161190115</v>
      </c>
      <c r="H2807" s="0" t="n">
        <v>0.0163521026310288</v>
      </c>
      <c r="I2807" s="0" t="n">
        <v>0.00871758326344665</v>
      </c>
      <c r="J2807" s="0" t="n">
        <v>0.00064178385104967</v>
      </c>
      <c r="K2807" s="0" t="n">
        <v>0.12456043277217</v>
      </c>
      <c r="L2807" s="0" t="n">
        <v>0.725215751686127</v>
      </c>
      <c r="M2807" s="8" t="n">
        <v>0.104746464534481</v>
      </c>
    </row>
    <row r="2808" customFormat="false" ht="15" hidden="false" customHeight="false" outlineLevel="0" collapsed="false">
      <c r="A2808" s="17" t="n">
        <v>40455</v>
      </c>
      <c r="B2808" s="7" t="n">
        <v>0.707383040935672</v>
      </c>
      <c r="C2808" s="0" t="n">
        <v>0.430705958076116</v>
      </c>
      <c r="D2808" s="0" t="n">
        <v>0.714559288413278</v>
      </c>
      <c r="E2808" s="0" t="n">
        <v>0.752593588023045</v>
      </c>
      <c r="F2808" s="0" t="n">
        <v>1.15650584795322</v>
      </c>
      <c r="G2808" s="0" t="n">
        <v>0.0942415687345981</v>
      </c>
      <c r="H2808" s="0" t="n">
        <v>0.0163991957834388</v>
      </c>
      <c r="I2808" s="0" t="n">
        <v>0.0087712281263113</v>
      </c>
      <c r="J2808" s="0" t="n">
        <v>0.000651509939435636</v>
      </c>
      <c r="K2808" s="0" t="n">
        <v>0.124547494044637</v>
      </c>
      <c r="L2808" s="0" t="n">
        <v>0.730994152046784</v>
      </c>
      <c r="M2808" s="8" t="n">
        <v>0.105541788215626</v>
      </c>
    </row>
    <row r="2809" customFormat="false" ht="15" hidden="false" customHeight="false" outlineLevel="0" collapsed="false">
      <c r="A2809" s="17" t="n">
        <v>40456</v>
      </c>
      <c r="B2809" s="7" t="n">
        <v>0.70213996529786</v>
      </c>
      <c r="C2809" s="0" t="n">
        <v>0.434707022594576</v>
      </c>
      <c r="D2809" s="0" t="n">
        <v>0.711786205845268</v>
      </c>
      <c r="E2809" s="0" t="n">
        <v>0.748097319202234</v>
      </c>
      <c r="F2809" s="0" t="n">
        <v>1.14835164835165</v>
      </c>
      <c r="G2809" s="0" t="n">
        <v>0.0932179649900767</v>
      </c>
      <c r="H2809" s="0" t="n">
        <v>0.0162609367808601</v>
      </c>
      <c r="I2809" s="0" t="n">
        <v>0.00868839381416944</v>
      </c>
      <c r="J2809" s="0" t="n">
        <v>0.000643776713514727</v>
      </c>
      <c r="K2809" s="0" t="n">
        <v>0.124326956023566</v>
      </c>
      <c r="L2809" s="0" t="n">
        <v>0.722961249277039</v>
      </c>
      <c r="M2809" s="8" t="n">
        <v>0.104758750904927</v>
      </c>
    </row>
    <row r="2810" customFormat="false" ht="15" hidden="false" customHeight="false" outlineLevel="0" collapsed="false">
      <c r="A2810" s="17" t="n">
        <v>40457</v>
      </c>
      <c r="B2810" s="7" t="n">
        <v>0.701277267508611</v>
      </c>
      <c r="C2810" s="0" t="n">
        <v>0.42765720011531</v>
      </c>
      <c r="D2810" s="0" t="n">
        <v>0.709618291211905</v>
      </c>
      <c r="E2810" s="0" t="n">
        <v>0.746842231550249</v>
      </c>
      <c r="F2810" s="0" t="n">
        <v>1.14035591274397</v>
      </c>
      <c r="G2810" s="0" t="n">
        <v>0.0925330465489934</v>
      </c>
      <c r="H2810" s="0" t="n">
        <v>0.0162345252505312</v>
      </c>
      <c r="I2810" s="0" t="n">
        <v>0.00865475836537787</v>
      </c>
      <c r="J2810" s="0" t="n">
        <v>0.000642174705632252</v>
      </c>
      <c r="K2810" s="0" t="n">
        <v>0.124677001785016</v>
      </c>
      <c r="L2810" s="0" t="n">
        <v>0.717566016073479</v>
      </c>
      <c r="M2810" s="8" t="n">
        <v>0.105059442107047</v>
      </c>
    </row>
    <row r="2811" customFormat="false" ht="15" hidden="false" customHeight="false" outlineLevel="0" collapsed="false">
      <c r="A2811" s="17" t="n">
        <v>40458</v>
      </c>
      <c r="B2811" s="7" t="n">
        <v>0.705155823639236</v>
      </c>
      <c r="C2811" s="0" t="n">
        <v>0.427200479981954</v>
      </c>
      <c r="D2811" s="0" t="n">
        <v>0.70600854075476</v>
      </c>
      <c r="E2811" s="0" t="n">
        <v>0.743663304475628</v>
      </c>
      <c r="F2811" s="0" t="n">
        <v>1.14002585092632</v>
      </c>
      <c r="G2811" s="0" t="n">
        <v>0.0925935226430867</v>
      </c>
      <c r="H2811" s="0" t="n">
        <v>0.0162480209707357</v>
      </c>
      <c r="I2811" s="0" t="n">
        <v>0.00872198817929875</v>
      </c>
      <c r="J2811" s="0" t="n">
        <v>0.000644597205387492</v>
      </c>
      <c r="K2811" s="0" t="n">
        <v>0.123360468442135</v>
      </c>
      <c r="L2811" s="0" t="n">
        <v>0.718081286801666</v>
      </c>
      <c r="M2811" s="8" t="n">
        <v>0.104935507266847</v>
      </c>
    </row>
    <row r="2812" customFormat="false" ht="15" hidden="false" customHeight="false" outlineLevel="0" collapsed="false">
      <c r="A2812" s="17" t="n">
        <v>40459</v>
      </c>
      <c r="B2812" s="7" t="n">
        <v>0.706456241032999</v>
      </c>
      <c r="C2812" s="0" t="n">
        <v>0.431028128809481</v>
      </c>
      <c r="D2812" s="0" t="n">
        <v>0.709765622615631</v>
      </c>
      <c r="E2812" s="0" t="n">
        <v>0.745541586757034</v>
      </c>
      <c r="F2812" s="0" t="n">
        <v>1.14512195121951</v>
      </c>
      <c r="G2812" s="0" t="n">
        <v>0.0924707213191563</v>
      </c>
      <c r="H2812" s="0" t="n">
        <v>0.0161603990713588</v>
      </c>
      <c r="I2812" s="0" t="n">
        <v>0.00875897576041048</v>
      </c>
      <c r="J2812" s="0" t="n">
        <v>0.000640214292527995</v>
      </c>
      <c r="K2812" s="0" t="n">
        <v>0.123406178355001</v>
      </c>
      <c r="L2812" s="0" t="n">
        <v>0.717360114777618</v>
      </c>
      <c r="M2812" s="8" t="n">
        <v>0.105194551226469</v>
      </c>
    </row>
    <row r="2813" customFormat="false" ht="15" hidden="false" customHeight="false" outlineLevel="0" collapsed="false">
      <c r="A2813" s="17" t="n">
        <v>40462</v>
      </c>
      <c r="B2813" s="7" t="n">
        <v>0.708642687234196</v>
      </c>
      <c r="C2813" s="0" t="n">
        <v>0.431605666348802</v>
      </c>
      <c r="D2813" s="0" t="n">
        <v>0.711012648815481</v>
      </c>
      <c r="E2813" s="0" t="n">
        <v>0.747278274278597</v>
      </c>
      <c r="F2813" s="0" t="n">
        <v>1.14452533698551</v>
      </c>
      <c r="G2813" s="0" t="n">
        <v>0.0929173109773689</v>
      </c>
      <c r="H2813" s="0" t="n">
        <v>0.0162347888146201</v>
      </c>
      <c r="I2813" s="0" t="n">
        <v>0.00878197640556938</v>
      </c>
      <c r="J2813" s="0" t="n">
        <v>0.00064549531957476</v>
      </c>
      <c r="K2813" s="0" t="n">
        <v>0.123443670194909</v>
      </c>
      <c r="L2813" s="0" t="n">
        <v>0.720824623369134</v>
      </c>
      <c r="M2813" s="8" t="n">
        <v>0.104921026992193</v>
      </c>
    </row>
    <row r="2814" customFormat="false" ht="15" hidden="false" customHeight="false" outlineLevel="0" collapsed="false">
      <c r="A2814" s="17" t="n">
        <v>40463</v>
      </c>
      <c r="B2814" s="7" t="n">
        <v>0.708201666187877</v>
      </c>
      <c r="C2814" s="0" t="n">
        <v>0.430127825215046</v>
      </c>
      <c r="D2814" s="0" t="n">
        <v>0.711284965595288</v>
      </c>
      <c r="E2814" s="0" t="n">
        <v>0.75061081705849</v>
      </c>
      <c r="F2814" s="0" t="n">
        <v>1.13509049123815</v>
      </c>
      <c r="G2814" s="0" t="n">
        <v>0.0925745923202881</v>
      </c>
      <c r="H2814" s="0" t="n">
        <v>0.0161426035010466</v>
      </c>
      <c r="I2814" s="0" t="n">
        <v>0.00878405613700541</v>
      </c>
      <c r="J2814" s="0" t="n">
        <v>0.000635477086901352</v>
      </c>
      <c r="K2814" s="0" t="n">
        <v>0.122850569579467</v>
      </c>
      <c r="L2814" s="0" t="n">
        <v>0.718184429761563</v>
      </c>
      <c r="M2814" s="8" t="n">
        <v>0.105265985671531</v>
      </c>
    </row>
    <row r="2815" customFormat="false" ht="15" hidden="false" customHeight="false" outlineLevel="0" collapsed="false">
      <c r="A2815" s="17" t="n">
        <v>40464</v>
      </c>
      <c r="B2815" s="7" t="n">
        <v>0.709139091820656</v>
      </c>
      <c r="C2815" s="0" t="n">
        <v>0.433763182236613</v>
      </c>
      <c r="D2815" s="0" t="n">
        <v>0.713873982367284</v>
      </c>
      <c r="E2815" s="0" t="n">
        <v>0.747708285321115</v>
      </c>
      <c r="F2815" s="0" t="n">
        <v>1.13851883684286</v>
      </c>
      <c r="G2815" s="0" t="n">
        <v>0.0923095458833737</v>
      </c>
      <c r="H2815" s="0" t="n">
        <v>0.0161531296010171</v>
      </c>
      <c r="I2815" s="0" t="n">
        <v>0.00875907749185638</v>
      </c>
      <c r="J2815" s="0" t="n">
        <v>0.000640062347193115</v>
      </c>
      <c r="K2815" s="0" t="n">
        <v>0.123915184517145</v>
      </c>
      <c r="L2815" s="0" t="n">
        <v>0.716229766509096</v>
      </c>
      <c r="M2815" s="8" t="n">
        <v>0.105546533672405</v>
      </c>
    </row>
    <row r="2816" customFormat="false" ht="15" hidden="false" customHeight="false" outlineLevel="0" collapsed="false">
      <c r="A2816" s="17" t="n">
        <v>40465</v>
      </c>
      <c r="B2816" s="7" t="n">
        <v>0.706279301037079</v>
      </c>
      <c r="C2816" s="0" t="n">
        <v>0.42803746406465</v>
      </c>
      <c r="D2816" s="0" t="n">
        <v>0.707568653865212</v>
      </c>
      <c r="E2816" s="0" t="n">
        <v>0.745594805936062</v>
      </c>
      <c r="F2816" s="0" t="n">
        <v>1.13702230430459</v>
      </c>
      <c r="G2816" s="0" t="n">
        <v>0.0915713567718975</v>
      </c>
      <c r="H2816" s="0" t="n">
        <v>0.0161072147758568</v>
      </c>
      <c r="I2816" s="0" t="n">
        <v>0.00872210426836059</v>
      </c>
      <c r="J2816" s="0" t="n">
        <v>0.000639935289743501</v>
      </c>
      <c r="K2816" s="0" t="n">
        <v>0.123964358670056</v>
      </c>
      <c r="L2816" s="0" t="n">
        <v>0.710328171615286</v>
      </c>
      <c r="M2816" s="8" t="n">
        <v>0.104683585488175</v>
      </c>
    </row>
    <row r="2817" customFormat="false" ht="15" hidden="false" customHeight="false" outlineLevel="0" collapsed="false">
      <c r="A2817" s="17" t="n">
        <v>40466</v>
      </c>
      <c r="B2817" s="7" t="n">
        <v>0.708714939896966</v>
      </c>
      <c r="C2817" s="0" t="n">
        <v>0.429711312720964</v>
      </c>
      <c r="D2817" s="0" t="n">
        <v>0.708568337108019</v>
      </c>
      <c r="E2817" s="0" t="n">
        <v>0.746413839778507</v>
      </c>
      <c r="F2817" s="0" t="n">
        <v>1.14410417859187</v>
      </c>
      <c r="G2817" s="0" t="n">
        <v>0.0922456110682099</v>
      </c>
      <c r="H2817" s="0" t="n">
        <v>0.0162431851716612</v>
      </c>
      <c r="I2817" s="0" t="n">
        <v>0.00878683908647522</v>
      </c>
      <c r="J2817" s="0" t="n">
        <v>0.000644373475154608</v>
      </c>
      <c r="K2817" s="0" t="n">
        <v>0.123581523854309</v>
      </c>
      <c r="L2817" s="0" t="n">
        <v>0.715512306811677</v>
      </c>
      <c r="M2817" s="8" t="n">
        <v>0.104422830554477</v>
      </c>
    </row>
    <row r="2818" customFormat="false" ht="15" hidden="false" customHeight="false" outlineLevel="0" collapsed="false">
      <c r="A2818" s="17" t="n">
        <v>40469</v>
      </c>
      <c r="B2818" s="7" t="n">
        <v>0.709788454643241</v>
      </c>
      <c r="C2818" s="0" t="n">
        <v>0.428889296810265</v>
      </c>
      <c r="D2818" s="0" t="n">
        <v>0.704977294796266</v>
      </c>
      <c r="E2818" s="0" t="n">
        <v>0.748385414596913</v>
      </c>
      <c r="F2818" s="0" t="n">
        <v>1.1400501972033</v>
      </c>
      <c r="G2818" s="0" t="n">
        <v>0.0924482910822455</v>
      </c>
      <c r="H2818" s="0" t="n">
        <v>0.0162057153506613</v>
      </c>
      <c r="I2818" s="0" t="n">
        <v>0.0088280549583499</v>
      </c>
      <c r="J2818" s="0" t="n">
        <v>0.000643141618176468</v>
      </c>
      <c r="K2818" s="0" t="n">
        <v>0.122640392712198</v>
      </c>
      <c r="L2818" s="0" t="n">
        <v>0.717102904266762</v>
      </c>
      <c r="M2818" s="8" t="n">
        <v>0.104848612967135</v>
      </c>
    </row>
    <row r="2819" customFormat="false" ht="15" hidden="false" customHeight="false" outlineLevel="0" collapsed="false">
      <c r="A2819" s="17" t="n">
        <v>40470</v>
      </c>
      <c r="B2819" s="7" t="n">
        <v>0.705651034080979</v>
      </c>
      <c r="C2819" s="0" t="n">
        <v>0.432926723359633</v>
      </c>
      <c r="D2819" s="0" t="n">
        <v>0.7055086624329</v>
      </c>
      <c r="E2819" s="0" t="n">
        <v>0.74982088278752</v>
      </c>
      <c r="F2819" s="0" t="n">
        <v>1.14440722400233</v>
      </c>
      <c r="G2819" s="0" t="n">
        <v>0.0938544472120786</v>
      </c>
      <c r="H2819" s="0" t="n">
        <v>0.0164199783847405</v>
      </c>
      <c r="I2819" s="0" t="n">
        <v>0.00892871556355124</v>
      </c>
      <c r="J2819" s="0" t="n">
        <v>0.000646335352235057</v>
      </c>
      <c r="K2819" s="0" t="n">
        <v>0.122561900022424</v>
      </c>
      <c r="L2819" s="0" t="n">
        <v>0.728226041363239</v>
      </c>
      <c r="M2819" s="8" t="n">
        <v>0.103215125563966</v>
      </c>
    </row>
    <row r="2820" customFormat="false" ht="15" hidden="false" customHeight="false" outlineLevel="0" collapsed="false">
      <c r="A2820" s="17" t="n">
        <v>40471</v>
      </c>
      <c r="B2820" s="7" t="n">
        <v>0.706531079919794</v>
      </c>
      <c r="C2820" s="0" t="n">
        <v>0.427360019208636</v>
      </c>
      <c r="D2820" s="0" t="n">
        <v>0.701191798871939</v>
      </c>
      <c r="E2820" s="0" t="n">
        <v>0.745034523707773</v>
      </c>
      <c r="F2820" s="0" t="n">
        <v>1.13470352334575</v>
      </c>
      <c r="G2820" s="0" t="n">
        <v>0.0922487677686348</v>
      </c>
      <c r="H2820" s="0" t="n">
        <v>0.0161909831378682</v>
      </c>
      <c r="I2820" s="0" t="n">
        <v>0.00882799783269122</v>
      </c>
      <c r="J2820" s="0" t="n">
        <v>0.000638259522449119</v>
      </c>
      <c r="K2820" s="0" t="n">
        <v>0.123119949142596</v>
      </c>
      <c r="L2820" s="0" t="n">
        <v>0.716127184187912</v>
      </c>
      <c r="M2820" s="8" t="n">
        <v>0.103663896767345</v>
      </c>
    </row>
    <row r="2821" customFormat="false" ht="15" hidden="false" customHeight="false" outlineLevel="0" collapsed="false">
      <c r="A2821" s="17" t="n">
        <v>40472</v>
      </c>
      <c r="B2821" s="7" t="n">
        <v>0.702586206896552</v>
      </c>
      <c r="C2821" s="0" t="n">
        <v>0.423479606577282</v>
      </c>
      <c r="D2821" s="0" t="n">
        <v>0.699913098789654</v>
      </c>
      <c r="E2821" s="0" t="n">
        <v>0.742599549925265</v>
      </c>
      <c r="F2821" s="0" t="n">
        <v>1.12830459770115</v>
      </c>
      <c r="G2821" s="0" t="n">
        <v>0.0925415507861368</v>
      </c>
      <c r="H2821" s="0" t="n">
        <v>0.0162146666199684</v>
      </c>
      <c r="I2821" s="0" t="n">
        <v>0.00883194989670151</v>
      </c>
      <c r="J2821" s="0" t="n">
        <v>0.000636645519849079</v>
      </c>
      <c r="K2821" s="0" t="n">
        <v>0.122717937239102</v>
      </c>
      <c r="L2821" s="0" t="n">
        <v>0.718390804597701</v>
      </c>
      <c r="M2821" s="8" t="n">
        <v>0.103672779265569</v>
      </c>
    </row>
    <row r="2822" customFormat="false" ht="15" hidden="false" customHeight="false" outlineLevel="0" collapsed="false">
      <c r="A2822" s="17" t="n">
        <v>40473</v>
      </c>
      <c r="B2822" s="7" t="n">
        <v>0.704351566420532</v>
      </c>
      <c r="C2822" s="0" t="n">
        <v>0.420368985939607</v>
      </c>
      <c r="D2822" s="0" t="n">
        <v>0.698866512596419</v>
      </c>
      <c r="E2822" s="0" t="n">
        <v>0.734149788654794</v>
      </c>
      <c r="F2822" s="0" t="n">
        <v>1.12430998637895</v>
      </c>
      <c r="G2822" s="0" t="n">
        <v>0.0923848591633148</v>
      </c>
      <c r="H2822" s="0" t="n">
        <v>0.0161100509802563</v>
      </c>
      <c r="I2822" s="0" t="n">
        <v>0.00881250483861594</v>
      </c>
      <c r="J2822" s="0" t="n">
        <v>0.000636902335306865</v>
      </c>
      <c r="K2822" s="0" t="n">
        <v>0.12376087915986</v>
      </c>
      <c r="L2822" s="0" t="n">
        <v>0.716897268621407</v>
      </c>
      <c r="M2822" s="8" t="n">
        <v>0.103465590614592</v>
      </c>
    </row>
    <row r="2823" customFormat="false" ht="15" hidden="false" customHeight="false" outlineLevel="0" collapsed="false">
      <c r="A2823" s="17" t="n">
        <v>40476</v>
      </c>
      <c r="B2823" s="7" t="n">
        <v>0.7098761011244</v>
      </c>
      <c r="C2823" s="0" t="n">
        <v>0.422449402274017</v>
      </c>
      <c r="D2823" s="0" t="n">
        <v>0.702824800466282</v>
      </c>
      <c r="E2823" s="0" t="n">
        <v>0.737795891289936</v>
      </c>
      <c r="F2823" s="0" t="n">
        <v>1.12662035379216</v>
      </c>
      <c r="G2823" s="0" t="n">
        <v>0.0923184025774574</v>
      </c>
      <c r="H2823" s="0" t="n">
        <v>0.016148330815674</v>
      </c>
      <c r="I2823" s="0" t="n">
        <v>0.00886578944881334</v>
      </c>
      <c r="J2823" s="0" t="n">
        <v>0.000641967077514469</v>
      </c>
      <c r="K2823" s="0" t="n">
        <v>0.123670950038878</v>
      </c>
      <c r="L2823" s="0" t="n">
        <v>0.716178471675141</v>
      </c>
      <c r="M2823" s="8" t="n">
        <v>0.10410064224402</v>
      </c>
    </row>
    <row r="2824" customFormat="false" ht="15" hidden="false" customHeight="false" outlineLevel="0" collapsed="false">
      <c r="A2824" s="17" t="n">
        <v>40477</v>
      </c>
      <c r="B2824" s="7" t="n">
        <v>0.711090266252976</v>
      </c>
      <c r="C2824" s="0" t="n">
        <v>0.423744879954177</v>
      </c>
      <c r="D2824" s="0" t="n">
        <v>0.704985619527086</v>
      </c>
      <c r="E2824" s="0" t="n">
        <v>0.733285347140217</v>
      </c>
      <c r="F2824" s="0" t="n">
        <v>1.14293960603218</v>
      </c>
      <c r="G2824" s="0" t="n">
        <v>0.0929991856349612</v>
      </c>
      <c r="H2824" s="0" t="n">
        <v>0.0162383882431861</v>
      </c>
      <c r="I2824" s="0" t="n">
        <v>0.00886428478606846</v>
      </c>
      <c r="J2824" s="0" t="n">
        <v>0.000642522512543164</v>
      </c>
      <c r="K2824" s="0" t="n">
        <v>0.122995445595495</v>
      </c>
      <c r="L2824" s="0" t="n">
        <v>0.721552781585973</v>
      </c>
      <c r="M2824" s="8" t="n">
        <v>0.102762012714867</v>
      </c>
    </row>
    <row r="2825" customFormat="false" ht="15" hidden="false" customHeight="false" outlineLevel="0" collapsed="false">
      <c r="A2825" s="17" t="n">
        <v>40478</v>
      </c>
      <c r="B2825" s="7" t="n">
        <v>0.706057524694945</v>
      </c>
      <c r="C2825" s="0" t="n">
        <v>0.422329285887127</v>
      </c>
      <c r="D2825" s="0" t="n">
        <v>0.706813843780343</v>
      </c>
      <c r="E2825" s="0" t="n">
        <v>0.73336218282379</v>
      </c>
      <c r="F2825" s="0" t="n">
        <v>1.14555490993608</v>
      </c>
      <c r="G2825" s="0" t="n">
        <v>0.0936186929957183</v>
      </c>
      <c r="H2825" s="0" t="n">
        <v>0.0163420386065627</v>
      </c>
      <c r="I2825" s="0" t="n">
        <v>0.00889119728080158</v>
      </c>
      <c r="J2825" s="0" t="n">
        <v>0.000642762748556355</v>
      </c>
      <c r="K2825" s="0" t="n">
        <v>0.122974096451024</v>
      </c>
      <c r="L2825" s="0" t="n">
        <v>0.726321905868681</v>
      </c>
      <c r="M2825" s="8" t="n">
        <v>0.102806175467855</v>
      </c>
    </row>
    <row r="2826" customFormat="false" ht="15" hidden="false" customHeight="false" outlineLevel="0" collapsed="false">
      <c r="A2826" s="17" t="n">
        <v>40479</v>
      </c>
      <c r="B2826" s="7" t="n">
        <v>0.702677481874955</v>
      </c>
      <c r="C2826" s="0" t="n">
        <v>0.421257957141552</v>
      </c>
      <c r="D2826" s="0" t="n">
        <v>0.703334860835984</v>
      </c>
      <c r="E2826" s="0" t="n">
        <v>0.730311892328014</v>
      </c>
      <c r="F2826" s="0" t="n">
        <v>1.14428253535281</v>
      </c>
      <c r="G2826" s="0" t="n">
        <v>0.0925686451697989</v>
      </c>
      <c r="H2826" s="0" t="n">
        <v>0.0161781284419474</v>
      </c>
      <c r="I2826" s="0" t="n">
        <v>0.0088620192465334</v>
      </c>
      <c r="J2826" s="0" t="n">
        <v>0.000639201744407129</v>
      </c>
      <c r="K2826" s="0" t="n">
        <v>0.12188605759075</v>
      </c>
      <c r="L2826" s="0" t="n">
        <v>0.717823558969205</v>
      </c>
      <c r="M2826" s="8" t="n">
        <v>0.102697061131244</v>
      </c>
    </row>
    <row r="2827" customFormat="false" ht="15" hidden="false" customHeight="false" outlineLevel="0" collapsed="false">
      <c r="A2827" s="17" t="n">
        <v>40480</v>
      </c>
      <c r="B2827" s="7" t="n">
        <v>0.705097870509787</v>
      </c>
      <c r="C2827" s="0" t="n">
        <v>0.421591151702244</v>
      </c>
      <c r="D2827" s="0" t="n">
        <v>0.703838295572796</v>
      </c>
      <c r="E2827" s="0" t="n">
        <v>0.73014263920571</v>
      </c>
      <c r="F2827" s="0" t="n">
        <v>1.14992471499247</v>
      </c>
      <c r="G2827" s="0" t="n">
        <v>0.0925077827422049</v>
      </c>
      <c r="H2827" s="0" t="n">
        <v>0.0161814505010157</v>
      </c>
      <c r="I2827" s="0" t="n">
        <v>0.00891902067048149</v>
      </c>
      <c r="J2827" s="0" t="n">
        <v>0.000637900419661928</v>
      </c>
      <c r="K2827" s="0" t="n">
        <v>0.122750863998221</v>
      </c>
      <c r="L2827" s="0" t="n">
        <v>0.717000071700007</v>
      </c>
      <c r="M2827" s="8" t="n">
        <v>0.103364281619111</v>
      </c>
    </row>
    <row r="2828" customFormat="false" ht="15" hidden="false" customHeight="false" outlineLevel="0" collapsed="false">
      <c r="A2828" s="17" t="n">
        <v>40483</v>
      </c>
      <c r="B2828" s="7" t="n">
        <v>0.710706314349485</v>
      </c>
      <c r="C2828" s="0" t="n">
        <v>0.422705477629355</v>
      </c>
      <c r="D2828" s="0" t="n">
        <v>0.708865058625657</v>
      </c>
      <c r="E2828" s="0" t="n">
        <v>0.726166656627413</v>
      </c>
      <c r="F2828" s="0" t="n">
        <v>1.15451076391389</v>
      </c>
      <c r="G2828" s="0" t="n">
        <v>0.0928785139378328</v>
      </c>
      <c r="H2828" s="0" t="n">
        <v>0.0161923814246279</v>
      </c>
      <c r="I2828" s="0" t="n">
        <v>0.00894625049759045</v>
      </c>
      <c r="J2828" s="0" t="n">
        <v>0.000644157569400553</v>
      </c>
      <c r="K2828" s="0" t="n">
        <v>0.122669138250261</v>
      </c>
      <c r="L2828" s="0" t="n">
        <v>0.71999424004608</v>
      </c>
      <c r="M2828" s="8" t="n">
        <v>0.104122030853565</v>
      </c>
    </row>
    <row r="2829" customFormat="false" ht="15" hidden="false" customHeight="false" outlineLevel="0" collapsed="false">
      <c r="A2829" s="17" t="n">
        <v>40484</v>
      </c>
      <c r="B2829" s="7" t="n">
        <v>0.712046733632543</v>
      </c>
      <c r="C2829" s="0" t="n">
        <v>0.418150457885832</v>
      </c>
      <c r="D2829" s="0" t="n">
        <v>0.706608743404178</v>
      </c>
      <c r="E2829" s="0" t="n">
        <v>0.728279426599972</v>
      </c>
      <c r="F2829" s="0" t="n">
        <v>1.14290802878108</v>
      </c>
      <c r="G2829" s="0" t="n">
        <v>0.0919146573986985</v>
      </c>
      <c r="H2829" s="0" t="n">
        <v>0.0160577693023801</v>
      </c>
      <c r="I2829" s="0" t="n">
        <v>0.00883655339990192</v>
      </c>
      <c r="J2829" s="0" t="n">
        <v>0.00064122676426651</v>
      </c>
      <c r="K2829" s="0" t="n">
        <v>0.122187660383523</v>
      </c>
      <c r="L2829" s="0" t="n">
        <v>0.712402935100093</v>
      </c>
      <c r="M2829" s="8" t="n">
        <v>0.103751073369698</v>
      </c>
    </row>
    <row r="2830" customFormat="false" ht="15" hidden="false" customHeight="false" outlineLevel="0" collapsed="false">
      <c r="A2830" s="17" t="n">
        <v>40485</v>
      </c>
      <c r="B2830" s="7" t="n">
        <v>0.711023120978576</v>
      </c>
      <c r="C2830" s="0" t="n">
        <v>0.418479856187556</v>
      </c>
      <c r="D2830" s="0" t="n">
        <v>0.703755912227028</v>
      </c>
      <c r="E2830" s="0" t="n">
        <v>0.729006665650577</v>
      </c>
      <c r="F2830" s="0" t="n">
        <v>1.13808951424733</v>
      </c>
      <c r="G2830" s="0" t="n">
        <v>0.0912281227036314</v>
      </c>
      <c r="H2830" s="0" t="n">
        <v>0.0159428086812738</v>
      </c>
      <c r="I2830" s="0" t="n">
        <v>0.00872487123660532</v>
      </c>
      <c r="J2830" s="0" t="n">
        <v>0.000638270744204169</v>
      </c>
      <c r="K2830" s="0" t="n">
        <v>0.122244738073045</v>
      </c>
      <c r="L2830" s="0" t="n">
        <v>0.707063565014495</v>
      </c>
      <c r="M2830" s="8" t="n">
        <v>0.104285669216428</v>
      </c>
    </row>
    <row r="2831" customFormat="false" ht="15" hidden="false" customHeight="false" outlineLevel="0" collapsed="false">
      <c r="A2831" s="17" t="n">
        <v>40486</v>
      </c>
      <c r="B2831" s="7" t="n">
        <v>0.714255528947739</v>
      </c>
      <c r="C2831" s="0" t="n">
        <v>0.421877539834627</v>
      </c>
      <c r="D2831" s="0" t="n">
        <v>0.702708323609607</v>
      </c>
      <c r="E2831" s="0" t="n">
        <v>0.734589646176376</v>
      </c>
      <c r="F2831" s="0" t="n">
        <v>1.14544302014368</v>
      </c>
      <c r="G2831" s="0" t="n">
        <v>0.0908735520803433</v>
      </c>
      <c r="H2831" s="0" t="n">
        <v>0.0160110150660129</v>
      </c>
      <c r="I2831" s="0" t="n">
        <v>0.00872660826110654</v>
      </c>
      <c r="J2831" s="0" t="n">
        <v>0.000636516454821748</v>
      </c>
      <c r="K2831" s="0" t="n">
        <v>0.122755952445955</v>
      </c>
      <c r="L2831" s="0" t="n">
        <v>0.704324552753909</v>
      </c>
      <c r="M2831" s="8" t="n">
        <v>0.10524329239243</v>
      </c>
    </row>
    <row r="2832" customFormat="false" ht="15" hidden="false" customHeight="false" outlineLevel="0" collapsed="false">
      <c r="A2832" s="17" t="n">
        <v>40487</v>
      </c>
      <c r="B2832" s="7" t="n">
        <v>0.724110897298838</v>
      </c>
      <c r="C2832" s="0" t="n">
        <v>0.424609815955635</v>
      </c>
      <c r="D2832" s="0" t="n">
        <v>0.712493827933154</v>
      </c>
      <c r="E2832" s="0" t="n">
        <v>0.741554027761454</v>
      </c>
      <c r="F2832" s="0" t="n">
        <v>1.1529470458271</v>
      </c>
      <c r="G2832" s="0" t="n">
        <v>0.0919622678814882</v>
      </c>
      <c r="H2832" s="0" t="n">
        <v>0.016234796721675</v>
      </c>
      <c r="I2832" s="0" t="n">
        <v>0.00877178555177272</v>
      </c>
      <c r="J2832" s="0" t="n">
        <v>0.000643760794943125</v>
      </c>
      <c r="K2832" s="0" t="n">
        <v>0.12391897209054</v>
      </c>
      <c r="L2832" s="0" t="n">
        <v>0.712707576081534</v>
      </c>
      <c r="M2832" s="8" t="n">
        <v>0.105328328412043</v>
      </c>
    </row>
    <row r="2833" customFormat="false" ht="15" hidden="false" customHeight="false" outlineLevel="0" collapsed="false">
      <c r="A2833" s="17" t="n">
        <v>40490</v>
      </c>
      <c r="B2833" s="7" t="n">
        <v>0.727677609367143</v>
      </c>
      <c r="C2833" s="0" t="n">
        <v>0.422602188357531</v>
      </c>
      <c r="D2833" s="0" t="n">
        <v>0.715905122354127</v>
      </c>
      <c r="E2833" s="0" t="n">
        <v>0.743776350973423</v>
      </c>
      <c r="F2833" s="0" t="n">
        <v>1.15932763450902</v>
      </c>
      <c r="G2833" s="0" t="n">
        <v>0.092686537091963</v>
      </c>
      <c r="H2833" s="0" t="n">
        <v>0.0162043582172373</v>
      </c>
      <c r="I2833" s="0" t="n">
        <v>0.00885199260345202</v>
      </c>
      <c r="J2833" s="0" t="n">
        <v>0.000644250403381284</v>
      </c>
      <c r="K2833" s="0" t="n">
        <v>0.123559729564672</v>
      </c>
      <c r="L2833" s="0" t="n">
        <v>0.718339199770132</v>
      </c>
      <c r="M2833" s="8" t="n">
        <v>0.105777823793482</v>
      </c>
    </row>
    <row r="2834" customFormat="false" ht="15" hidden="false" customHeight="false" outlineLevel="0" collapsed="false">
      <c r="A2834" s="17" t="n">
        <v>40491</v>
      </c>
      <c r="B2834" s="7" t="n">
        <v>0.728097553894172</v>
      </c>
      <c r="C2834" s="0" t="n">
        <v>0.426918848882997</v>
      </c>
      <c r="D2834" s="0" t="n">
        <v>0.720730242151595</v>
      </c>
      <c r="E2834" s="0" t="n">
        <v>0.75015236344654</v>
      </c>
      <c r="F2834" s="0" t="n">
        <v>1.16026711185309</v>
      </c>
      <c r="G2834" s="0" t="n">
        <v>0.0936480656023729</v>
      </c>
      <c r="H2834" s="0" t="n">
        <v>0.0163737294579488</v>
      </c>
      <c r="I2834" s="0" t="n">
        <v>0.00887669593825207</v>
      </c>
      <c r="J2834" s="0" t="n">
        <v>0.000651568605808682</v>
      </c>
      <c r="K2834" s="0" t="n">
        <v>0.124163503801104</v>
      </c>
      <c r="L2834" s="0" t="n">
        <v>0.725847426870872</v>
      </c>
      <c r="M2834" s="8" t="n">
        <v>0.105777986033477</v>
      </c>
    </row>
    <row r="2835" customFormat="false" ht="15" hidden="false" customHeight="false" outlineLevel="0" collapsed="false">
      <c r="A2835" s="17" t="n">
        <v>40492</v>
      </c>
      <c r="B2835" s="7" t="n">
        <v>0.729792482948774</v>
      </c>
      <c r="C2835" s="0" t="n">
        <v>0.425039010717962</v>
      </c>
      <c r="D2835" s="0" t="n">
        <v>0.725584095196633</v>
      </c>
      <c r="E2835" s="0" t="n">
        <v>0.747485417942344</v>
      </c>
      <c r="F2835" s="0" t="n">
        <v>1.16978667827601</v>
      </c>
      <c r="G2835" s="0" t="n">
        <v>0.0936104675719102</v>
      </c>
      <c r="H2835" s="0" t="n">
        <v>0.0163862713459041</v>
      </c>
      <c r="I2835" s="0" t="n">
        <v>0.00881740302827358</v>
      </c>
      <c r="J2835" s="0" t="n">
        <v>0.000653915010090693</v>
      </c>
      <c r="K2835" s="0" t="n">
        <v>0.123883232917301</v>
      </c>
      <c r="L2835" s="0" t="n">
        <v>0.725584095196633</v>
      </c>
      <c r="M2835" s="8" t="n">
        <v>0.105904913802667</v>
      </c>
    </row>
    <row r="2836" customFormat="false" ht="15" hidden="false" customHeight="false" outlineLevel="0" collapsed="false">
      <c r="A2836" s="17" t="n">
        <v>40493</v>
      </c>
      <c r="B2836" s="7" t="n">
        <v>0.730428414500183</v>
      </c>
      <c r="C2836" s="0" t="n">
        <v>0.426941339092544</v>
      </c>
      <c r="D2836" s="0" t="n">
        <v>0.730287673459754</v>
      </c>
      <c r="E2836" s="0" t="n">
        <v>0.75087919506351</v>
      </c>
      <c r="F2836" s="0" t="n">
        <v>1.18008055657268</v>
      </c>
      <c r="G2836" s="0" t="n">
        <v>0.094489636527849</v>
      </c>
      <c r="H2836" s="0" t="n">
        <v>0.0164569096392234</v>
      </c>
      <c r="I2836" s="0" t="n">
        <v>0.00887460590093846</v>
      </c>
      <c r="J2836" s="0" t="n">
        <v>0.000659758990040938</v>
      </c>
      <c r="K2836" s="0" t="n">
        <v>0.123429595992962</v>
      </c>
      <c r="L2836" s="0" t="n">
        <v>0.732332478945441</v>
      </c>
      <c r="M2836" s="8" t="n">
        <v>0.105124760594126</v>
      </c>
    </row>
    <row r="2837" customFormat="false" ht="15" hidden="false" customHeight="false" outlineLevel="0" collapsed="false">
      <c r="A2837" s="17" t="n">
        <v>40494</v>
      </c>
      <c r="B2837" s="7" t="n">
        <v>0.720546344313783</v>
      </c>
      <c r="C2837" s="0" t="n">
        <v>0.424309769146038</v>
      </c>
      <c r="D2837" s="0" t="n">
        <v>0.723891810315154</v>
      </c>
      <c r="E2837" s="0" t="n">
        <v>0.744933030706773</v>
      </c>
      <c r="F2837" s="0" t="n">
        <v>1.17836534949967</v>
      </c>
      <c r="G2837" s="0" t="n">
        <v>0.0942338842224217</v>
      </c>
      <c r="H2837" s="0" t="n">
        <v>0.0163110057304152</v>
      </c>
      <c r="I2837" s="0" t="n">
        <v>0.00885341620130898</v>
      </c>
      <c r="J2837" s="0" t="n">
        <v>0.000647983353981539</v>
      </c>
      <c r="K2837" s="0" t="n">
        <v>0.122648201871944</v>
      </c>
      <c r="L2837" s="0" t="n">
        <v>0.730406836607991</v>
      </c>
      <c r="M2837" s="8" t="n">
        <v>0.105423487932683</v>
      </c>
    </row>
    <row r="2838" customFormat="false" ht="15" hidden="false" customHeight="false" outlineLevel="0" collapsed="false">
      <c r="A2838" s="17" t="n">
        <v>40497</v>
      </c>
      <c r="B2838" s="7" t="n">
        <v>0.725023926967533</v>
      </c>
      <c r="C2838" s="0" t="n">
        <v>0.42763382064887</v>
      </c>
      <c r="D2838" s="0" t="n">
        <v>0.729502958411707</v>
      </c>
      <c r="E2838" s="0" t="n">
        <v>0.747729418676717</v>
      </c>
      <c r="F2838" s="0" t="n">
        <v>1.18236030332033</v>
      </c>
      <c r="G2838" s="0" t="n">
        <v>0.0949708959789854</v>
      </c>
      <c r="H2838" s="0" t="n">
        <v>0.0162915332071054</v>
      </c>
      <c r="I2838" s="0" t="n">
        <v>0.0088561817109238</v>
      </c>
      <c r="J2838" s="0" t="n">
        <v>0.000648818529681057</v>
      </c>
      <c r="K2838" s="0" t="n">
        <v>0.123040759694008</v>
      </c>
      <c r="L2838" s="0" t="n">
        <v>0.736214385629095</v>
      </c>
      <c r="M2838" s="8" t="n">
        <v>0.106010063289365</v>
      </c>
    </row>
    <row r="2839" customFormat="false" ht="15" hidden="false" customHeight="false" outlineLevel="0" collapsed="false">
      <c r="A2839" s="17" t="n">
        <v>40498</v>
      </c>
      <c r="B2839" s="7" t="n">
        <v>0.723984583456863</v>
      </c>
      <c r="C2839" s="0" t="n">
        <v>0.426014460566687</v>
      </c>
      <c r="D2839" s="0" t="n">
        <v>0.725864223380592</v>
      </c>
      <c r="E2839" s="0" t="n">
        <v>0.744455562970995</v>
      </c>
      <c r="F2839" s="0" t="n">
        <v>1.17751260005929</v>
      </c>
      <c r="G2839" s="0" t="n">
        <v>0.0955473570997167</v>
      </c>
      <c r="H2839" s="0" t="n">
        <v>0.0163579774551737</v>
      </c>
      <c r="I2839" s="0" t="n">
        <v>0.00890199325599234</v>
      </c>
      <c r="J2839" s="0" t="n">
        <v>0.000656027578769625</v>
      </c>
      <c r="K2839" s="0" t="n">
        <v>0.122256487998997</v>
      </c>
      <c r="L2839" s="0" t="n">
        <v>0.741179958493922</v>
      </c>
      <c r="M2839" s="8" t="n">
        <v>0.105453229014781</v>
      </c>
    </row>
    <row r="2840" customFormat="false" ht="15" hidden="false" customHeight="false" outlineLevel="0" collapsed="false">
      <c r="A2840" s="17" t="n">
        <v>40499</v>
      </c>
      <c r="B2840" s="7" t="n">
        <v>0.7237017310253</v>
      </c>
      <c r="C2840" s="0" t="n">
        <v>0.428619503759597</v>
      </c>
      <c r="D2840" s="0" t="n">
        <v>0.721570816951511</v>
      </c>
      <c r="E2840" s="0" t="n">
        <v>0.745419590425926</v>
      </c>
      <c r="F2840" s="0" t="n">
        <v>1.17576564580559</v>
      </c>
      <c r="G2840" s="0" t="n">
        <v>0.0953660437719079</v>
      </c>
      <c r="H2840" s="0" t="n">
        <v>0.0164061743521555</v>
      </c>
      <c r="I2840" s="0" t="n">
        <v>0.00888700626548161</v>
      </c>
      <c r="J2840" s="0" t="n">
        <v>0.00064890736977078</v>
      </c>
      <c r="K2840" s="0" t="n">
        <v>0.12269935338177</v>
      </c>
      <c r="L2840" s="0" t="n">
        <v>0.739754401538689</v>
      </c>
      <c r="M2840" s="8" t="n">
        <v>0.105191660783823</v>
      </c>
    </row>
    <row r="2841" customFormat="false" ht="15" hidden="false" customHeight="false" outlineLevel="0" collapsed="false">
      <c r="A2841" s="17" t="n">
        <v>40500</v>
      </c>
      <c r="B2841" s="7" t="n">
        <v>0.725080621518616</v>
      </c>
      <c r="C2841" s="0" t="n">
        <v>0.428359378440261</v>
      </c>
      <c r="D2841" s="0" t="n">
        <v>0.718340582682826</v>
      </c>
      <c r="E2841" s="0" t="n">
        <v>0.736235958323744</v>
      </c>
      <c r="F2841" s="0" t="n">
        <v>1.17597478745236</v>
      </c>
      <c r="G2841" s="0" t="n">
        <v>0.0945206918290049</v>
      </c>
      <c r="H2841" s="0" t="n">
        <v>0.0162007713640868</v>
      </c>
      <c r="I2841" s="0" t="n">
        <v>0.00877751971869805</v>
      </c>
      <c r="J2841" s="0" t="n">
        <v>0.000648661736889359</v>
      </c>
      <c r="K2841" s="0" t="n">
        <v>0.122521380225892</v>
      </c>
      <c r="L2841" s="0" t="n">
        <v>0.732922896511287</v>
      </c>
      <c r="M2841" s="8" t="n">
        <v>0.104846552876004</v>
      </c>
    </row>
    <row r="2842" customFormat="false" ht="15" hidden="false" customHeight="false" outlineLevel="0" collapsed="false">
      <c r="A2842" s="17" t="n">
        <v>40501</v>
      </c>
      <c r="B2842" s="7" t="n">
        <v>0.720695703010816</v>
      </c>
      <c r="C2842" s="0" t="n">
        <v>0.426135910866958</v>
      </c>
      <c r="D2842" s="0" t="n">
        <v>0.71814118862593</v>
      </c>
      <c r="E2842" s="0" t="n">
        <v>0.737491647538346</v>
      </c>
      <c r="F2842" s="0" t="n">
        <v>1.16807950891552</v>
      </c>
      <c r="G2842" s="0" t="n">
        <v>0.0942492582310054</v>
      </c>
      <c r="H2842" s="0" t="n">
        <v>0.016149844719243</v>
      </c>
      <c r="I2842" s="0" t="n">
        <v>0.00875710573452063</v>
      </c>
      <c r="J2842" s="0" t="n">
        <v>0.000646050898241389</v>
      </c>
      <c r="K2842" s="0" t="n">
        <v>0.122175489608745</v>
      </c>
      <c r="L2842" s="0" t="n">
        <v>0.730780473545747</v>
      </c>
      <c r="M2842" s="8" t="n">
        <v>0.104924225036232</v>
      </c>
    </row>
    <row r="2843" customFormat="false" ht="15" hidden="false" customHeight="false" outlineLevel="0" collapsed="false">
      <c r="A2843" s="17" t="n">
        <v>40504</v>
      </c>
      <c r="B2843" s="7" t="n">
        <v>0.725724770642202</v>
      </c>
      <c r="C2843" s="0" t="n">
        <v>0.42651380411927</v>
      </c>
      <c r="D2843" s="0" t="n">
        <v>0.720755135155102</v>
      </c>
      <c r="E2843" s="0" t="n">
        <v>0.741658199402224</v>
      </c>
      <c r="F2843" s="0" t="n">
        <v>1.17115596330275</v>
      </c>
      <c r="G2843" s="0" t="n">
        <v>0.0946390749598257</v>
      </c>
      <c r="H2843" s="0" t="n">
        <v>0.0161484038312088</v>
      </c>
      <c r="I2843" s="0" t="n">
        <v>0.0088129797565855</v>
      </c>
      <c r="J2843" s="0" t="n">
        <v>0.000651816122671794</v>
      </c>
      <c r="K2843" s="0" t="n">
        <v>0.122124688696536</v>
      </c>
      <c r="L2843" s="0" t="n">
        <v>0.73394495412844</v>
      </c>
      <c r="M2843" s="8" t="n">
        <v>0.105254692647588</v>
      </c>
    </row>
    <row r="2844" customFormat="false" ht="15" hidden="false" customHeight="false" outlineLevel="0" collapsed="false">
      <c r="A2844" s="17" t="n">
        <v>40505</v>
      </c>
      <c r="B2844" s="7" t="n">
        <v>0.72732032009573</v>
      </c>
      <c r="C2844" s="0" t="n">
        <v>0.430959558953229</v>
      </c>
      <c r="D2844" s="0" t="n">
        <v>0.731072549958391</v>
      </c>
      <c r="E2844" s="0" t="n">
        <v>0.750363417886459</v>
      </c>
      <c r="F2844" s="0" t="n">
        <v>1.18001645351881</v>
      </c>
      <c r="G2844" s="0" t="n">
        <v>0.0964095210518259</v>
      </c>
      <c r="H2844" s="0" t="n">
        <v>0.0164226442381957</v>
      </c>
      <c r="I2844" s="0" t="n">
        <v>0.00899335279710719</v>
      </c>
      <c r="J2844" s="0" t="n">
        <v>0.000643620670058033</v>
      </c>
      <c r="K2844" s="0" t="n">
        <v>0.122568294373371</v>
      </c>
      <c r="L2844" s="0" t="n">
        <v>0.747887218607434</v>
      </c>
      <c r="M2844" s="8" t="n">
        <v>0.106176596270097</v>
      </c>
    </row>
    <row r="2845" customFormat="false" ht="15" hidden="false" customHeight="false" outlineLevel="0" collapsed="false">
      <c r="A2845" s="17" t="n">
        <v>40506</v>
      </c>
      <c r="B2845" s="7" t="n">
        <v>0.736889489083952</v>
      </c>
      <c r="C2845" s="0" t="n">
        <v>0.436061510749494</v>
      </c>
      <c r="D2845" s="0" t="n">
        <v>0.742301206336702</v>
      </c>
      <c r="E2845" s="0" t="n">
        <v>0.75310563064094</v>
      </c>
      <c r="F2845" s="0" t="n">
        <v>1.18365968939905</v>
      </c>
      <c r="G2845" s="0" t="n">
        <v>0.0966933663158274</v>
      </c>
      <c r="H2845" s="0" t="n">
        <v>0.0164149180449514</v>
      </c>
      <c r="I2845" s="0" t="n">
        <v>0.00897957904541597</v>
      </c>
      <c r="J2845" s="0" t="n">
        <v>0.00065412078054362</v>
      </c>
      <c r="K2845" s="0" t="n">
        <v>0.12315230289634</v>
      </c>
      <c r="L2845" s="0" t="n">
        <v>0.750243829244505</v>
      </c>
      <c r="M2845" s="8" t="n">
        <v>0.106619415443744</v>
      </c>
    </row>
    <row r="2846" customFormat="false" ht="15" hidden="false" customHeight="false" outlineLevel="0" collapsed="false">
      <c r="A2846" s="17" t="n">
        <v>40507</v>
      </c>
      <c r="B2846" s="7" t="n">
        <v>0.733702567173116</v>
      </c>
      <c r="C2846" s="0" t="n">
        <v>0.434991847339298</v>
      </c>
      <c r="D2846" s="0" t="n">
        <v>0.741477087905683</v>
      </c>
      <c r="E2846" s="0" t="n">
        <v>0.748372135318464</v>
      </c>
      <c r="F2846" s="0" t="n">
        <v>1.17947758401317</v>
      </c>
      <c r="G2846" s="0" t="n">
        <v>0.0964555670509693</v>
      </c>
      <c r="H2846" s="0" t="n">
        <v>0.0164295241473383</v>
      </c>
      <c r="I2846" s="0" t="n">
        <v>0.00895592883249966</v>
      </c>
      <c r="J2846" s="0" t="n">
        <v>0.00065558356110191</v>
      </c>
      <c r="K2846" s="0" t="n">
        <v>0.122867433724369</v>
      </c>
      <c r="L2846" s="0" t="n">
        <v>0.748446972531996</v>
      </c>
      <c r="M2846" s="8" t="n">
        <v>0.106034958453383</v>
      </c>
    </row>
    <row r="2847" customFormat="false" ht="15" hidden="false" customHeight="false" outlineLevel="0" collapsed="false">
      <c r="A2847" s="17" t="n">
        <v>40508</v>
      </c>
      <c r="B2847" s="7" t="n">
        <v>0.728398791540785</v>
      </c>
      <c r="C2847" s="0" t="n">
        <v>0.437492475129428</v>
      </c>
      <c r="D2847" s="0" t="n">
        <v>0.740332296670696</v>
      </c>
      <c r="E2847" s="0" t="n">
        <v>0.753403500312662</v>
      </c>
      <c r="F2847" s="0" t="n">
        <v>1.17756797583082</v>
      </c>
      <c r="G2847" s="0" t="n">
        <v>0.0972794025145792</v>
      </c>
      <c r="H2847" s="0" t="n">
        <v>0.0164855835220658</v>
      </c>
      <c r="I2847" s="0" t="n">
        <v>0.00898082055961289</v>
      </c>
      <c r="J2847" s="0" t="n">
        <v>0.000654523167436582</v>
      </c>
      <c r="K2847" s="0" t="n">
        <v>0.122794922459427</v>
      </c>
      <c r="L2847" s="0" t="n">
        <v>0.755287009063444</v>
      </c>
      <c r="M2847" s="8" t="n">
        <v>0.107914967149821</v>
      </c>
    </row>
    <row r="2848" customFormat="false" ht="15" hidden="false" customHeight="false" outlineLevel="0" collapsed="false">
      <c r="A2848" s="17" t="n">
        <v>40511</v>
      </c>
      <c r="B2848" s="7" t="n">
        <v>0.734182039945114</v>
      </c>
      <c r="C2848" s="0" t="n">
        <v>0.443771875623666</v>
      </c>
      <c r="D2848" s="0" t="n">
        <v>0.748979492971441</v>
      </c>
      <c r="E2848" s="0" t="n">
        <v>0.762921665278556</v>
      </c>
      <c r="F2848" s="0" t="n">
        <v>1.18714743101082</v>
      </c>
      <c r="G2848" s="0" t="n">
        <v>0.0981651550358418</v>
      </c>
      <c r="H2848" s="0" t="n">
        <v>0.0166443521385662</v>
      </c>
      <c r="I2848" s="0" t="n">
        <v>0.00905250359751019</v>
      </c>
      <c r="J2848" s="0" t="n">
        <v>0.000654906639129152</v>
      </c>
      <c r="K2848" s="0" t="n">
        <v>0.123818170114888</v>
      </c>
      <c r="L2848" s="0" t="n">
        <v>0.762311327946333</v>
      </c>
      <c r="M2848" s="8" t="n">
        <v>0.109167865369857</v>
      </c>
    </row>
    <row r="2849" customFormat="false" ht="15" hidden="false" customHeight="false" outlineLevel="0" collapsed="false">
      <c r="A2849" s="17" t="n">
        <v>40512</v>
      </c>
      <c r="B2849" s="7" t="n">
        <v>0.737843877629652</v>
      </c>
      <c r="C2849" s="0" t="n">
        <v>0.449457059243362</v>
      </c>
      <c r="D2849" s="0" t="n">
        <v>0.750846855766096</v>
      </c>
      <c r="E2849" s="0" t="n">
        <v>0.767447592941683</v>
      </c>
      <c r="F2849" s="0" t="n">
        <v>1.19835092856592</v>
      </c>
      <c r="G2849" s="0" t="n">
        <v>0.09924198022779</v>
      </c>
      <c r="H2849" s="0" t="n">
        <v>0.0168325497613094</v>
      </c>
      <c r="I2849" s="0" t="n">
        <v>0.00920992145419797</v>
      </c>
      <c r="J2849" s="0" t="n">
        <v>0.000666027768429338</v>
      </c>
      <c r="K2849" s="0" t="n">
        <v>0.124147206919937</v>
      </c>
      <c r="L2849" s="0" t="n">
        <v>0.770594128072744</v>
      </c>
      <c r="M2849" s="8" t="n">
        <v>0.108584849360977</v>
      </c>
    </row>
    <row r="2850" customFormat="false" ht="15" hidden="false" customHeight="false" outlineLevel="0" collapsed="false">
      <c r="A2850" s="17" t="n">
        <v>40513</v>
      </c>
      <c r="B2850" s="7" t="n">
        <v>0.737254603561102</v>
      </c>
      <c r="C2850" s="0" t="n">
        <v>0.446286915180048</v>
      </c>
      <c r="D2850" s="0" t="n">
        <v>0.748494186879777</v>
      </c>
      <c r="E2850" s="0" t="n">
        <v>0.759248842927541</v>
      </c>
      <c r="F2850" s="0" t="n">
        <v>1.18908841880992</v>
      </c>
      <c r="G2850" s="0" t="n">
        <v>0.0979505677336364</v>
      </c>
      <c r="H2850" s="0" t="n">
        <v>0.0168084645544948</v>
      </c>
      <c r="I2850" s="0" t="n">
        <v>0.00903811842715265</v>
      </c>
      <c r="J2850" s="0" t="n">
        <v>0.000662244726181011</v>
      </c>
      <c r="K2850" s="0" t="n">
        <v>0.124130373634907</v>
      </c>
      <c r="L2850" s="0" t="n">
        <v>0.760919190381981</v>
      </c>
      <c r="M2850" s="8" t="n">
        <v>0.11043458882</v>
      </c>
    </row>
    <row r="2851" customFormat="false" ht="15" hidden="false" customHeight="false" outlineLevel="0" collapsed="false">
      <c r="A2851" s="17" t="n">
        <v>40514</v>
      </c>
      <c r="B2851" s="7" t="n">
        <v>0.737749546279492</v>
      </c>
      <c r="C2851" s="0" t="n">
        <v>0.446004628100825</v>
      </c>
      <c r="D2851" s="0" t="n">
        <v>0.75363847612612</v>
      </c>
      <c r="E2851" s="0" t="n">
        <v>0.762145582488358</v>
      </c>
      <c r="F2851" s="0" t="n">
        <v>1.1799758015729</v>
      </c>
      <c r="G2851" s="0" t="n">
        <v>0.0973720203119904</v>
      </c>
      <c r="H2851" s="0" t="n">
        <v>0.0167560568789042</v>
      </c>
      <c r="I2851" s="0" t="n">
        <v>0.00901634490216941</v>
      </c>
      <c r="J2851" s="0" t="n">
        <v>0.000658711539150652</v>
      </c>
      <c r="K2851" s="0" t="n">
        <v>0.124461115728784</v>
      </c>
      <c r="L2851" s="0" t="n">
        <v>0.756200846944949</v>
      </c>
      <c r="M2851" s="8" t="n">
        <v>0.109056699550882</v>
      </c>
    </row>
    <row r="2852" customFormat="false" ht="15" hidden="false" customHeight="false" outlineLevel="0" collapsed="false">
      <c r="A2852" s="17" t="n">
        <v>40515</v>
      </c>
      <c r="B2852" s="7" t="n">
        <v>0.739898613388997</v>
      </c>
      <c r="C2852" s="0" t="n">
        <v>0.441902659626509</v>
      </c>
      <c r="D2852" s="0" t="n">
        <v>0.742815650448307</v>
      </c>
      <c r="E2852" s="0" t="n">
        <v>0.764526496554119</v>
      </c>
      <c r="F2852" s="0" t="n">
        <v>1.17615923661846</v>
      </c>
      <c r="G2852" s="0" t="n">
        <v>0.0960373316315518</v>
      </c>
      <c r="H2852" s="0" t="n">
        <v>0.0166033360086842</v>
      </c>
      <c r="I2852" s="0" t="n">
        <v>0.00902311530851998</v>
      </c>
      <c r="J2852" s="0" t="n">
        <v>0.000655952298099359</v>
      </c>
      <c r="K2852" s="0" t="n">
        <v>0.12555617461725</v>
      </c>
      <c r="L2852" s="0" t="n">
        <v>0.745489786789921</v>
      </c>
      <c r="M2852" s="8" t="n">
        <v>0.109562265879133</v>
      </c>
    </row>
    <row r="2853" customFormat="false" ht="15" hidden="false" customHeight="false" outlineLevel="0" collapsed="false">
      <c r="A2853" s="17" t="n">
        <v>40518</v>
      </c>
      <c r="B2853" s="7" t="n">
        <v>0.743930853062758</v>
      </c>
      <c r="C2853" s="0" t="n">
        <v>0.44887550401986</v>
      </c>
      <c r="D2853" s="0" t="n">
        <v>0.747932275779533</v>
      </c>
      <c r="E2853" s="0" t="n">
        <v>0.765841801437592</v>
      </c>
      <c r="F2853" s="0" t="n">
        <v>1.18075911311537</v>
      </c>
      <c r="G2853" s="0" t="n">
        <v>0.096844070137594</v>
      </c>
      <c r="H2853" s="0" t="n">
        <v>0.0167767219627423</v>
      </c>
      <c r="I2853" s="0" t="n">
        <v>0.00909483475230945</v>
      </c>
      <c r="J2853" s="0" t="n">
        <v>0.000660919050238175</v>
      </c>
      <c r="K2853" s="0" t="n">
        <v>0.125278718526995</v>
      </c>
      <c r="L2853" s="0" t="n">
        <v>0.751597143930853</v>
      </c>
      <c r="M2853" s="8" t="n">
        <v>0.109219826733252</v>
      </c>
    </row>
    <row r="2854" customFormat="false" ht="15" hidden="false" customHeight="false" outlineLevel="0" collapsed="false">
      <c r="A2854" s="17" t="n">
        <v>40519</v>
      </c>
      <c r="B2854" s="7" t="n">
        <v>0.741838196486466</v>
      </c>
      <c r="C2854" s="0" t="n">
        <v>0.448395616941812</v>
      </c>
      <c r="D2854" s="0" t="n">
        <v>0.745257714626527</v>
      </c>
      <c r="E2854" s="0" t="n">
        <v>0.763598571893516</v>
      </c>
      <c r="F2854" s="0" t="n">
        <v>1.18819271657996</v>
      </c>
      <c r="G2854" s="0" t="n">
        <v>0.0971357274304193</v>
      </c>
      <c r="H2854" s="0" t="n">
        <v>0.0168260930570778</v>
      </c>
      <c r="I2854" s="0" t="n">
        <v>0.00903183073655555</v>
      </c>
      <c r="J2854" s="0" t="n">
        <v>0.000666057623575669</v>
      </c>
      <c r="K2854" s="0" t="n">
        <v>0.125708964935086</v>
      </c>
      <c r="L2854" s="0" t="n">
        <v>0.753977229887657</v>
      </c>
      <c r="M2854" s="8" t="n">
        <v>0.109282250787728</v>
      </c>
    </row>
    <row r="2855" customFormat="false" ht="15" hidden="false" customHeight="false" outlineLevel="0" collapsed="false">
      <c r="A2855" s="17" t="n">
        <v>40520</v>
      </c>
      <c r="B2855" s="7" t="n">
        <v>0.738231744115872</v>
      </c>
      <c r="C2855" s="0" t="n">
        <v>0.446560928898176</v>
      </c>
      <c r="D2855" s="0" t="n">
        <v>0.746093736710205</v>
      </c>
      <c r="E2855" s="0" t="n">
        <v>0.764621302643106</v>
      </c>
      <c r="F2855" s="0" t="n">
        <v>1.19221484610742</v>
      </c>
      <c r="G2855" s="0" t="n">
        <v>0.0971307106311241</v>
      </c>
      <c r="H2855" s="0" t="n">
        <v>0.0167638972708375</v>
      </c>
      <c r="I2855" s="0" t="n">
        <v>0.00897745301901331</v>
      </c>
      <c r="J2855" s="0" t="n">
        <v>0.000660284794037364</v>
      </c>
      <c r="K2855" s="0" t="n">
        <v>0.12558898849413</v>
      </c>
      <c r="L2855" s="0" t="n">
        <v>0.754375377187689</v>
      </c>
      <c r="M2855" s="8" t="n">
        <v>0.110019366929199</v>
      </c>
    </row>
    <row r="2856" customFormat="false" ht="15" hidden="false" customHeight="false" outlineLevel="0" collapsed="false">
      <c r="A2856" s="17" t="n">
        <v>40521</v>
      </c>
      <c r="B2856" s="7" t="n">
        <v>0.743316719528772</v>
      </c>
      <c r="C2856" s="0" t="n">
        <v>0.441828302481877</v>
      </c>
      <c r="D2856" s="0" t="n">
        <v>0.747621952877956</v>
      </c>
      <c r="E2856" s="0" t="n">
        <v>0.768311053618907</v>
      </c>
      <c r="F2856" s="0" t="n">
        <v>1.19075668328047</v>
      </c>
      <c r="G2856" s="0" t="n">
        <v>0.0971395961721645</v>
      </c>
      <c r="H2856" s="0" t="n">
        <v>0.0167332801817422</v>
      </c>
      <c r="I2856" s="0" t="n">
        <v>0.00902453315728996</v>
      </c>
      <c r="J2856" s="0" t="n">
        <v>0.00066359660334097</v>
      </c>
      <c r="K2856" s="0" t="n">
        <v>0.12527960560096</v>
      </c>
      <c r="L2856" s="0" t="n">
        <v>0.755172934602024</v>
      </c>
      <c r="M2856" s="8" t="n">
        <v>0.110419144513677</v>
      </c>
    </row>
    <row r="2857" customFormat="false" ht="15" hidden="false" customHeight="false" outlineLevel="0" collapsed="false">
      <c r="A2857" s="17" t="n">
        <v>40522</v>
      </c>
      <c r="B2857" s="7" t="n">
        <v>0.744653517720849</v>
      </c>
      <c r="C2857" s="0" t="n">
        <v>0.442932150063127</v>
      </c>
      <c r="D2857" s="0" t="n">
        <v>0.748500932272881</v>
      </c>
      <c r="E2857" s="0" t="n">
        <v>0.771030038998776</v>
      </c>
      <c r="F2857" s="0" t="n">
        <v>1.19519383359782</v>
      </c>
      <c r="G2857" s="0" t="n">
        <v>0.0972169172570757</v>
      </c>
      <c r="H2857" s="0" t="n">
        <v>0.0168079746713234</v>
      </c>
      <c r="I2857" s="0" t="n">
        <v>0.00900591754525922</v>
      </c>
      <c r="J2857" s="0" t="n">
        <v>0.000661143080684778</v>
      </c>
      <c r="K2857" s="0" t="n">
        <v>0.125985552536211</v>
      </c>
      <c r="L2857" s="0" t="n">
        <v>0.755686541222701</v>
      </c>
      <c r="M2857" s="8" t="n">
        <v>0.109250741415954</v>
      </c>
    </row>
    <row r="2858" customFormat="false" ht="15" hidden="false" customHeight="false" outlineLevel="0" collapsed="false">
      <c r="A2858" s="17" t="n">
        <v>40525</v>
      </c>
      <c r="B2858" s="7" t="n">
        <v>0.743222047949809</v>
      </c>
      <c r="C2858" s="0" t="n">
        <v>0.441158752874204</v>
      </c>
      <c r="D2858" s="0" t="n">
        <v>0.740954135531774</v>
      </c>
      <c r="E2858" s="0" t="n">
        <v>0.772050618788534</v>
      </c>
      <c r="F2858" s="0" t="n">
        <v>1.18425573231757</v>
      </c>
      <c r="G2858" s="0" t="n">
        <v>0.0960249123959923</v>
      </c>
      <c r="H2858" s="0" t="n">
        <v>0.0165312476453304</v>
      </c>
      <c r="I2858" s="0" t="n">
        <v>0.00895541688988043</v>
      </c>
      <c r="J2858" s="0" t="n">
        <v>0.000652355462150431</v>
      </c>
      <c r="K2858" s="0" t="n">
        <v>0.126160329828217</v>
      </c>
      <c r="L2858" s="0" t="n">
        <v>0.746881768616028</v>
      </c>
      <c r="M2858" s="8" t="n">
        <v>0.109554367888826</v>
      </c>
    </row>
    <row r="2859" customFormat="false" ht="15" hidden="false" customHeight="false" outlineLevel="0" collapsed="false">
      <c r="A2859" s="17" t="n">
        <v>40526</v>
      </c>
      <c r="B2859" s="7" t="n">
        <v>0.746488344291692</v>
      </c>
      <c r="C2859" s="0" t="n">
        <v>0.440387120713069</v>
      </c>
      <c r="D2859" s="0" t="n">
        <v>0.742335607552701</v>
      </c>
      <c r="E2859" s="0" t="n">
        <v>0.778698060450019</v>
      </c>
      <c r="F2859" s="0" t="n">
        <v>1.17946802151823</v>
      </c>
      <c r="G2859" s="0" t="n">
        <v>0.09613618150025</v>
      </c>
      <c r="H2859" s="0" t="n">
        <v>0.0166368467824937</v>
      </c>
      <c r="I2859" s="0" t="n">
        <v>0.00893412398662912</v>
      </c>
      <c r="J2859" s="0" t="n">
        <v>0.000655979621599467</v>
      </c>
      <c r="K2859" s="0" t="n">
        <v>0.126800758434898</v>
      </c>
      <c r="L2859" s="0" t="n">
        <v>0.747160789001793</v>
      </c>
      <c r="M2859" s="8" t="n">
        <v>0.110374011388258</v>
      </c>
    </row>
    <row r="2860" customFormat="false" ht="15" hidden="false" customHeight="false" outlineLevel="0" collapsed="false">
      <c r="A2860" s="17" t="n">
        <v>40527</v>
      </c>
      <c r="B2860" s="7" t="n">
        <v>0.745969268034214</v>
      </c>
      <c r="C2860" s="0" t="n">
        <v>0.442839156438702</v>
      </c>
      <c r="D2860" s="0" t="n">
        <v>0.75392925308832</v>
      </c>
      <c r="E2860" s="0" t="n">
        <v>0.782210364886508</v>
      </c>
      <c r="F2860" s="0" t="n">
        <v>1.17606540004542</v>
      </c>
      <c r="G2860" s="0" t="n">
        <v>0.0973500058003567</v>
      </c>
      <c r="H2860" s="0" t="n">
        <v>0.0166911790540391</v>
      </c>
      <c r="I2860" s="0" t="n">
        <v>0.00898451003086853</v>
      </c>
      <c r="J2860" s="0" t="n">
        <v>0.000655363610476774</v>
      </c>
      <c r="K2860" s="0" t="n">
        <v>0.126816943121008</v>
      </c>
      <c r="L2860" s="0" t="n">
        <v>0.756944970100674</v>
      </c>
      <c r="M2860" s="8" t="n">
        <v>0.110711183934861</v>
      </c>
    </row>
    <row r="2861" customFormat="false" ht="15" hidden="false" customHeight="false" outlineLevel="0" collapsed="false">
      <c r="A2861" s="17" t="n">
        <v>40528</v>
      </c>
      <c r="B2861" s="7" t="n">
        <v>0.747053490480508</v>
      </c>
      <c r="C2861" s="0" t="n">
        <v>0.443794209003924</v>
      </c>
      <c r="D2861" s="0" t="n">
        <v>0.751307936961297</v>
      </c>
      <c r="E2861" s="0" t="n">
        <v>0.783566958523419</v>
      </c>
      <c r="F2861" s="0" t="n">
        <v>1.18117255968571</v>
      </c>
      <c r="G2861" s="0" t="n">
        <v>0.0971436438620447</v>
      </c>
      <c r="H2861" s="0" t="n">
        <v>0.0166266562809921</v>
      </c>
      <c r="I2861" s="0" t="n">
        <v>0.00898994837468206</v>
      </c>
      <c r="J2861" s="0" t="n">
        <v>0.000654125767453057</v>
      </c>
      <c r="K2861" s="0" t="n">
        <v>0.12697522082121</v>
      </c>
      <c r="L2861" s="0" t="n">
        <v>0.75551526140828</v>
      </c>
      <c r="M2861" s="8" t="n">
        <v>0.110811354085936</v>
      </c>
    </row>
    <row r="2862" customFormat="false" ht="15" hidden="false" customHeight="false" outlineLevel="0" collapsed="false">
      <c r="A2862" s="17" t="n">
        <v>40529</v>
      </c>
      <c r="B2862" s="7" t="n">
        <v>0.750151745068285</v>
      </c>
      <c r="C2862" s="0" t="n">
        <v>0.442844418039108</v>
      </c>
      <c r="D2862" s="0" t="n">
        <v>0.748840644913545</v>
      </c>
      <c r="E2862" s="0" t="n">
        <v>0.782271720204561</v>
      </c>
      <c r="F2862" s="0" t="n">
        <v>1.17860394537178</v>
      </c>
      <c r="G2862" s="0" t="n">
        <v>0.0975488681297527</v>
      </c>
      <c r="H2862" s="0" t="n">
        <v>0.0168045479828661</v>
      </c>
      <c r="I2862" s="0" t="n">
        <v>0.00903782419805127</v>
      </c>
      <c r="J2862" s="0" t="n">
        <v>0.000656876621294666</v>
      </c>
      <c r="K2862" s="0" t="n">
        <v>0.126919595420944</v>
      </c>
      <c r="L2862" s="0" t="n">
        <v>0.758725341426404</v>
      </c>
      <c r="M2862" s="8" t="n">
        <v>0.111455542421535</v>
      </c>
    </row>
    <row r="2863" customFormat="false" ht="15" hidden="false" customHeight="false" outlineLevel="0" collapsed="false">
      <c r="A2863" s="17" t="n">
        <v>40532</v>
      </c>
      <c r="B2863" s="7" t="n">
        <v>0.757203842049093</v>
      </c>
      <c r="C2863" s="0" t="n">
        <v>0.446919931961267</v>
      </c>
      <c r="D2863" s="0" t="n">
        <v>0.749568660714192</v>
      </c>
      <c r="E2863" s="0" t="n">
        <v>0.789959925332988</v>
      </c>
      <c r="F2863" s="0" t="n">
        <v>1.18234486964476</v>
      </c>
      <c r="G2863" s="0" t="n">
        <v>0.0980641308976965</v>
      </c>
      <c r="H2863" s="0" t="n">
        <v>0.0168132185255036</v>
      </c>
      <c r="I2863" s="0" t="n">
        <v>0.0091043989961344</v>
      </c>
      <c r="J2863" s="0" t="n">
        <v>0.000660524502163013</v>
      </c>
      <c r="K2863" s="0" t="n">
        <v>0.127457628107197</v>
      </c>
      <c r="L2863" s="0" t="n">
        <v>0.762311327946333</v>
      </c>
      <c r="M2863" s="8" t="n">
        <v>0.111998452450183</v>
      </c>
    </row>
    <row r="2864" customFormat="false" ht="15" hidden="false" customHeight="false" outlineLevel="0" collapsed="false">
      <c r="A2864" s="17" t="n">
        <v>40533</v>
      </c>
      <c r="B2864" s="7" t="n">
        <v>0.761206567392134</v>
      </c>
      <c r="C2864" s="0" t="n">
        <v>0.450610874010935</v>
      </c>
      <c r="D2864" s="0" t="n">
        <v>0.750737562117903</v>
      </c>
      <c r="E2864" s="0" t="n">
        <v>0.796713873955483</v>
      </c>
      <c r="F2864" s="0" t="n">
        <v>1.18090874379534</v>
      </c>
      <c r="G2864" s="0" t="n">
        <v>0.0982388978035777</v>
      </c>
      <c r="H2864" s="0" t="n">
        <v>0.0168986556359002</v>
      </c>
      <c r="I2864" s="0" t="n">
        <v>0.00912038992220627</v>
      </c>
      <c r="J2864" s="0" t="n">
        <v>0.000661083191088889</v>
      </c>
      <c r="K2864" s="0" t="n">
        <v>0.127653747481918</v>
      </c>
      <c r="L2864" s="0" t="n">
        <v>0.763650248186331</v>
      </c>
      <c r="M2864" s="8" t="n">
        <v>0.112270516005912</v>
      </c>
    </row>
    <row r="2865" customFormat="false" ht="15" hidden="false" customHeight="false" outlineLevel="0" collapsed="false">
      <c r="A2865" s="17" t="n">
        <v>40534</v>
      </c>
      <c r="B2865" s="7" t="n">
        <v>0.763264371326055</v>
      </c>
      <c r="C2865" s="0" t="n">
        <v>0.449227406577029</v>
      </c>
      <c r="D2865" s="0" t="n">
        <v>0.753322532797516</v>
      </c>
      <c r="E2865" s="0" t="n">
        <v>0.802161452912686</v>
      </c>
      <c r="F2865" s="0" t="n">
        <v>1.17444079700741</v>
      </c>
      <c r="G2865" s="0" t="n">
        <v>0.0981381996062479</v>
      </c>
      <c r="H2865" s="0" t="n">
        <v>0.0169610543154189</v>
      </c>
      <c r="I2865" s="0" t="n">
        <v>0.00913724781253145</v>
      </c>
      <c r="J2865" s="0" t="n">
        <v>0.000661597239567556</v>
      </c>
      <c r="K2865" s="0" t="n">
        <v>0.127482642231147</v>
      </c>
      <c r="L2865" s="0" t="n">
        <v>0.763417054737003</v>
      </c>
      <c r="M2865" s="8" t="n">
        <v>0.113609744614996</v>
      </c>
    </row>
    <row r="2866" customFormat="false" ht="15" hidden="false" customHeight="false" outlineLevel="0" collapsed="false">
      <c r="A2866" s="17" t="n">
        <v>40535</v>
      </c>
      <c r="B2866" s="7" t="n">
        <v>0.765607134690144</v>
      </c>
      <c r="C2866" s="0" t="n">
        <v>0.451090792117325</v>
      </c>
      <c r="D2866" s="0" t="n">
        <v>0.755304419857171</v>
      </c>
      <c r="E2866" s="0" t="n">
        <v>0.795173399248755</v>
      </c>
      <c r="F2866" s="0" t="n">
        <v>1.17585181797393</v>
      </c>
      <c r="G2866" s="0" t="n">
        <v>0.0980301735560601</v>
      </c>
      <c r="H2866" s="0" t="n">
        <v>0.0169164052489981</v>
      </c>
      <c r="I2866" s="0" t="n">
        <v>0.00919263411143098</v>
      </c>
      <c r="J2866" s="0" t="n">
        <v>0.000661735585137474</v>
      </c>
      <c r="K2866" s="0" t="n">
        <v>0.127663499115672</v>
      </c>
      <c r="L2866" s="0" t="n">
        <v>0.762253220519857</v>
      </c>
      <c r="M2866" s="8" t="n">
        <v>0.113617300460894</v>
      </c>
    </row>
    <row r="2867" customFormat="false" ht="15" hidden="false" customHeight="false" outlineLevel="0" collapsed="false">
      <c r="A2867" s="17" t="n">
        <v>40536</v>
      </c>
      <c r="B2867" s="7" t="n">
        <v>0.765078154784598</v>
      </c>
      <c r="C2867" s="0" t="n">
        <v>0.45098817258713</v>
      </c>
      <c r="D2867" s="0" t="n">
        <v>0.756659425814291</v>
      </c>
      <c r="E2867" s="0" t="n">
        <v>0.792275252902183</v>
      </c>
      <c r="F2867" s="0" t="n">
        <v>1.17735417460923</v>
      </c>
      <c r="G2867" s="0" t="n">
        <v>0.0979882416265789</v>
      </c>
      <c r="H2867" s="0" t="n">
        <v>0.0169403622171309</v>
      </c>
      <c r="I2867" s="0" t="n">
        <v>0.00920209634797322</v>
      </c>
      <c r="J2867" s="0" t="n">
        <v>0.000662627707823987</v>
      </c>
      <c r="K2867" s="0" t="n">
        <v>0.127940282798306</v>
      </c>
      <c r="L2867" s="0" t="n">
        <v>0.762485703393061</v>
      </c>
      <c r="M2867" s="8" t="n">
        <v>0.113026870731332</v>
      </c>
    </row>
    <row r="2868" customFormat="false" ht="15" hidden="false" customHeight="false" outlineLevel="0" collapsed="false">
      <c r="A2868" s="17" t="n">
        <v>40539</v>
      </c>
      <c r="B2868" s="7" t="n">
        <v>0.763355878106239</v>
      </c>
      <c r="C2868" s="0" t="n">
        <v>0.45097392757825</v>
      </c>
      <c r="D2868" s="0" t="n">
        <v>0.754953472443979</v>
      </c>
      <c r="E2868" s="0" t="n">
        <v>0.792012678855768</v>
      </c>
      <c r="F2868" s="0" t="n">
        <v>1.1716695797553</v>
      </c>
      <c r="G2868" s="0" t="n">
        <v>0.0976580864297972</v>
      </c>
      <c r="H2868" s="0" t="n">
        <v>0.0168462905201088</v>
      </c>
      <c r="I2868" s="0" t="n">
        <v>0.00917908159635354</v>
      </c>
      <c r="J2868" s="0" t="n">
        <v>0.000661446745027513</v>
      </c>
      <c r="K2868" s="0" t="n">
        <v>0.127892319986892</v>
      </c>
      <c r="L2868" s="0" t="n">
        <v>0.75993616536211</v>
      </c>
      <c r="M2868" s="8" t="n">
        <v>0.114228052356524</v>
      </c>
    </row>
    <row r="2869" customFormat="false" ht="15" hidden="false" customHeight="false" outlineLevel="0" collapsed="false">
      <c r="A2869" s="17" t="n">
        <v>40540</v>
      </c>
      <c r="B2869" s="7" t="n">
        <v>0.769535717008462</v>
      </c>
      <c r="C2869" s="0" t="n">
        <v>0.450919408666632</v>
      </c>
      <c r="D2869" s="0" t="n">
        <v>0.761683928696848</v>
      </c>
      <c r="E2869" s="0" t="n">
        <v>0.800808239740205</v>
      </c>
      <c r="F2869" s="0" t="n">
        <v>1.1726766791187</v>
      </c>
      <c r="G2869" s="0" t="n">
        <v>0.0979947098516235</v>
      </c>
      <c r="H2869" s="0" t="n">
        <v>0.0169603880808159</v>
      </c>
      <c r="I2869" s="0" t="n">
        <v>0.00924532432976807</v>
      </c>
      <c r="J2869" s="0" t="n">
        <v>0.000666989889967345</v>
      </c>
      <c r="K2869" s="0" t="n">
        <v>0.128026036849714</v>
      </c>
      <c r="L2869" s="0" t="n">
        <v>0.762369444232675</v>
      </c>
      <c r="M2869" s="8" t="n">
        <v>0.114131483390424</v>
      </c>
    </row>
    <row r="2870" customFormat="false" ht="15" hidden="false" customHeight="false" outlineLevel="0" collapsed="false">
      <c r="A2870" s="17" t="n">
        <v>40541</v>
      </c>
      <c r="B2870" s="7" t="n">
        <v>0.76926567344778</v>
      </c>
      <c r="C2870" s="0" t="n">
        <v>0.45103956297586</v>
      </c>
      <c r="D2870" s="0" t="n">
        <v>0.756031225873862</v>
      </c>
      <c r="E2870" s="0" t="n">
        <v>0.799511613533803</v>
      </c>
      <c r="F2870" s="0" t="n">
        <v>1.17204870301747</v>
      </c>
      <c r="G2870" s="0" t="n">
        <v>0.0971766746645111</v>
      </c>
      <c r="H2870" s="0" t="n">
        <v>0.0168281716787188</v>
      </c>
      <c r="I2870" s="0" t="n">
        <v>0.00926105847712006</v>
      </c>
      <c r="J2870" s="0" t="n">
        <v>0.000659911025516252</v>
      </c>
      <c r="K2870" s="0" t="n">
        <v>0.12791915345765</v>
      </c>
      <c r="L2870" s="0" t="n">
        <v>0.756258035241624</v>
      </c>
      <c r="M2870" s="8" t="n">
        <v>0.114122184629386</v>
      </c>
    </row>
    <row r="2871" customFormat="false" ht="15" hidden="false" customHeight="false" outlineLevel="0" collapsed="false">
      <c r="A2871" s="17" t="n">
        <v>40542</v>
      </c>
      <c r="B2871" s="7" t="n">
        <v>0.765755590693472</v>
      </c>
      <c r="C2871" s="0" t="n">
        <v>0.453669548561644</v>
      </c>
      <c r="D2871" s="0" t="n">
        <v>0.753256652408723</v>
      </c>
      <c r="E2871" s="0" t="n">
        <v>0.804869427843677</v>
      </c>
      <c r="F2871" s="0" t="n">
        <v>1.16105714931105</v>
      </c>
      <c r="G2871" s="0" t="n">
        <v>0.0967634808322101</v>
      </c>
      <c r="H2871" s="0" t="n">
        <v>0.016803288322869</v>
      </c>
      <c r="I2871" s="0" t="n">
        <v>0.00923418383306058</v>
      </c>
      <c r="J2871" s="0" t="n">
        <v>0.000665978550988643</v>
      </c>
      <c r="K2871" s="0" t="n">
        <v>0.127975278698035</v>
      </c>
      <c r="L2871" s="0" t="n">
        <v>0.75295534974776</v>
      </c>
      <c r="M2871" s="8" t="n">
        <v>0.113274000751562</v>
      </c>
    </row>
    <row r="2872" customFormat="false" ht="15" hidden="false" customHeight="false" outlineLevel="0" collapsed="false">
      <c r="A2872" s="17" t="n">
        <v>40543</v>
      </c>
      <c r="B2872" s="7" t="n">
        <v>0.762727068849518</v>
      </c>
      <c r="C2872" s="0" t="n">
        <v>0.450522369649811</v>
      </c>
      <c r="D2872" s="0" t="n">
        <v>0.750026856586667</v>
      </c>
      <c r="E2872" s="0" t="n">
        <v>0.800805321863879</v>
      </c>
      <c r="F2872" s="0" t="n">
        <v>1.1661060028407</v>
      </c>
      <c r="G2872" s="0" t="n">
        <v>0.0961790631019532</v>
      </c>
      <c r="H2872" s="0" t="n">
        <v>0.0167237531982088</v>
      </c>
      <c r="I2872" s="0" t="n">
        <v>0.00921197495945695</v>
      </c>
      <c r="J2872" s="0" t="n">
        <v>0.000667159096796012</v>
      </c>
      <c r="K2872" s="0" t="n">
        <v>0.128405607880712</v>
      </c>
      <c r="L2872" s="0" t="n">
        <v>0.747551767959931</v>
      </c>
      <c r="M2872" s="8" t="n">
        <v>0.113073106531666</v>
      </c>
    </row>
    <row r="2873" customFormat="false" ht="15" hidden="false" customHeight="false" outlineLevel="0" collapsed="false">
      <c r="A2873" s="17" t="n">
        <v>40546</v>
      </c>
      <c r="B2873" s="7" t="n">
        <v>0.761141487529024</v>
      </c>
      <c r="C2873" s="0" t="n">
        <v>0.454908937125057</v>
      </c>
      <c r="D2873" s="0" t="n">
        <v>0.754135687652443</v>
      </c>
      <c r="E2873" s="0" t="n">
        <v>0.802107051805961</v>
      </c>
      <c r="F2873" s="0" t="n">
        <v>1.15946371058348</v>
      </c>
      <c r="G2873" s="0" t="n">
        <v>0.096409777960665</v>
      </c>
      <c r="H2873" s="0" t="n">
        <v>0.0167938915913992</v>
      </c>
      <c r="I2873" s="0" t="n">
        <v>0.00916665726320409</v>
      </c>
      <c r="J2873" s="0" t="n">
        <v>0.000666199026039675</v>
      </c>
      <c r="K2873" s="0" t="n">
        <v>0.128560712136147</v>
      </c>
      <c r="L2873" s="0" t="n">
        <v>0.749007564976406</v>
      </c>
      <c r="M2873" s="8" t="n">
        <v>0.1127898302039</v>
      </c>
    </row>
    <row r="2874" customFormat="false" ht="15" hidden="false" customHeight="false" outlineLevel="0" collapsed="false">
      <c r="A2874" s="17" t="n">
        <v>40547</v>
      </c>
      <c r="B2874" s="7" t="n">
        <v>0.755958198631682</v>
      </c>
      <c r="C2874" s="0" t="n">
        <v>0.452769148563768</v>
      </c>
      <c r="D2874" s="0" t="n">
        <v>0.752651087386261</v>
      </c>
      <c r="E2874" s="0" t="n">
        <v>0.79289513941166</v>
      </c>
      <c r="F2874" s="0" t="n">
        <v>1.17164122998271</v>
      </c>
      <c r="G2874" s="0" t="n">
        <v>0.0967784219849567</v>
      </c>
      <c r="H2874" s="0" t="n">
        <v>0.0167443913405376</v>
      </c>
      <c r="I2874" s="0" t="n">
        <v>0.00916522212836933</v>
      </c>
      <c r="J2874" s="0" t="n">
        <v>0.000668881824902256</v>
      </c>
      <c r="K2874" s="0" t="n">
        <v>0.128297469486371</v>
      </c>
      <c r="L2874" s="0" t="n">
        <v>0.751823171190136</v>
      </c>
      <c r="M2874" s="8" t="n">
        <v>0.113960052272336</v>
      </c>
    </row>
    <row r="2875" customFormat="false" ht="15" hidden="false" customHeight="false" outlineLevel="0" collapsed="false">
      <c r="A2875" s="17" t="n">
        <v>40548</v>
      </c>
      <c r="B2875" s="7" t="n">
        <v>0.76009428940765</v>
      </c>
      <c r="C2875" s="0" t="n">
        <v>0.454457595497947</v>
      </c>
      <c r="D2875" s="0" t="n">
        <v>0.763298984929898</v>
      </c>
      <c r="E2875" s="0" t="n">
        <v>0.787161955266216</v>
      </c>
      <c r="F2875" s="0" t="n">
        <v>1.17945403391377</v>
      </c>
      <c r="G2875" s="0" t="n">
        <v>0.0978570811128196</v>
      </c>
      <c r="H2875" s="0" t="n">
        <v>0.016785837721571</v>
      </c>
      <c r="I2875" s="0" t="n">
        <v>0.00913172149378125</v>
      </c>
      <c r="J2875" s="0" t="n">
        <v>0.000677716977528667</v>
      </c>
      <c r="K2875" s="0" t="n">
        <v>0.128835236405206</v>
      </c>
      <c r="L2875" s="0" t="n">
        <v>0.760398448787165</v>
      </c>
      <c r="M2875" s="8" t="n">
        <v>0.113391948194013</v>
      </c>
    </row>
    <row r="2876" customFormat="false" ht="15" hidden="false" customHeight="false" outlineLevel="0" collapsed="false">
      <c r="A2876" s="17" t="n">
        <v>40549</v>
      </c>
      <c r="B2876" s="7" t="n">
        <v>0.764556572571341</v>
      </c>
      <c r="C2876" s="0" t="n">
        <v>0.456454573725267</v>
      </c>
      <c r="D2876" s="0" t="n">
        <v>0.771718272483643</v>
      </c>
      <c r="E2876" s="0" t="n">
        <v>0.796738763398019</v>
      </c>
      <c r="F2876" s="0" t="n">
        <v>1.18944696561803</v>
      </c>
      <c r="G2876" s="0" t="n">
        <v>0.0989797454876396</v>
      </c>
      <c r="H2876" s="0" t="n">
        <v>0.0169682683032086</v>
      </c>
      <c r="I2876" s="0" t="n">
        <v>0.00922932088054292</v>
      </c>
      <c r="J2876" s="0" t="n">
        <v>0.000685108757623984</v>
      </c>
      <c r="K2876" s="0" t="n">
        <v>0.129229099829376</v>
      </c>
      <c r="L2876" s="0" t="n">
        <v>0.769171602184447</v>
      </c>
      <c r="M2876" s="8" t="n">
        <v>0.11409612850751</v>
      </c>
    </row>
    <row r="2877" customFormat="false" ht="15" hidden="false" customHeight="false" outlineLevel="0" collapsed="false">
      <c r="A2877" s="17" t="n">
        <v>40550</v>
      </c>
      <c r="B2877" s="7" t="n">
        <v>0.771446268194487</v>
      </c>
      <c r="C2877" s="0" t="n">
        <v>0.460113810439331</v>
      </c>
      <c r="D2877" s="0" t="n">
        <v>0.781107252649578</v>
      </c>
      <c r="E2877" s="0" t="n">
        <v>0.800903598661696</v>
      </c>
      <c r="F2877" s="0" t="n">
        <v>1.20439764633013</v>
      </c>
      <c r="G2877" s="0" t="n">
        <v>0.0996260015989734</v>
      </c>
      <c r="H2877" s="0" t="n">
        <v>0.0170761691404116</v>
      </c>
      <c r="I2877" s="0" t="n">
        <v>0.00932586736721588</v>
      </c>
      <c r="J2877" s="0" t="n">
        <v>0.000690232244652101</v>
      </c>
      <c r="K2877" s="0" t="n">
        <v>0.129511635607678</v>
      </c>
      <c r="L2877" s="0" t="n">
        <v>0.774233508826262</v>
      </c>
      <c r="M2877" s="8" t="n">
        <v>0.113534396588558</v>
      </c>
    </row>
    <row r="2878" customFormat="false" ht="15" hidden="false" customHeight="false" outlineLevel="0" collapsed="false">
      <c r="A2878" s="17" t="n">
        <v>40553</v>
      </c>
      <c r="B2878" s="7" t="n">
        <v>0.769260489915772</v>
      </c>
      <c r="C2878" s="0" t="n">
        <v>0.457701717740358</v>
      </c>
      <c r="D2878" s="0" t="n">
        <v>0.778341871536106</v>
      </c>
      <c r="E2878" s="0" t="n">
        <v>0.79844783019327</v>
      </c>
      <c r="F2878" s="0" t="n">
        <v>1.20315277026505</v>
      </c>
      <c r="G2878" s="0" t="n">
        <v>0.0993670511613104</v>
      </c>
      <c r="H2878" s="0" t="n">
        <v>0.0170469404381435</v>
      </c>
      <c r="I2878" s="0" t="n">
        <v>0.00933709292002231</v>
      </c>
      <c r="J2878" s="0" t="n">
        <v>0.000686878053387597</v>
      </c>
      <c r="K2878" s="0" t="n">
        <v>0.129367476404782</v>
      </c>
      <c r="L2878" s="0" t="n">
        <v>0.772737810061046</v>
      </c>
      <c r="M2878" s="8" t="n">
        <v>0.112196717196983</v>
      </c>
    </row>
    <row r="2879" customFormat="false" ht="15" hidden="false" customHeight="false" outlineLevel="0" collapsed="false">
      <c r="A2879" s="17" t="n">
        <v>40554</v>
      </c>
      <c r="B2879" s="7" t="n">
        <v>0.760462427745665</v>
      </c>
      <c r="C2879" s="0" t="n">
        <v>0.457967145665953</v>
      </c>
      <c r="D2879" s="0" t="n">
        <v>0.778576532418662</v>
      </c>
      <c r="E2879" s="0" t="n">
        <v>0.79177410051493</v>
      </c>
      <c r="F2879" s="0" t="n">
        <v>1.2033140655106</v>
      </c>
      <c r="G2879" s="0" t="n">
        <v>0.0991500166522453</v>
      </c>
      <c r="H2879" s="0" t="n">
        <v>0.017077618201667</v>
      </c>
      <c r="I2879" s="0" t="n">
        <v>0.00926337631539944</v>
      </c>
      <c r="J2879" s="0" t="n">
        <v>0.000685687641851631</v>
      </c>
      <c r="K2879" s="0" t="n">
        <v>0.129566422809702</v>
      </c>
      <c r="L2879" s="0" t="n">
        <v>0.770712909441233</v>
      </c>
      <c r="M2879" s="8" t="n">
        <v>0.111498763197182</v>
      </c>
    </row>
    <row r="2880" customFormat="false" ht="15" hidden="false" customHeight="false" outlineLevel="0" collapsed="false">
      <c r="A2880" s="17" t="n">
        <v>40555</v>
      </c>
      <c r="B2880" s="7" t="n">
        <v>0.758203273696232</v>
      </c>
      <c r="C2880" s="0" t="n">
        <v>0.455174402120457</v>
      </c>
      <c r="D2880" s="0" t="n">
        <v>0.772212906975025</v>
      </c>
      <c r="E2880" s="0" t="n">
        <v>0.788120812615608</v>
      </c>
      <c r="F2880" s="0" t="n">
        <v>1.20053292729349</v>
      </c>
      <c r="G2880" s="0" t="n">
        <v>0.0979296525670393</v>
      </c>
      <c r="H2880" s="0" t="n">
        <v>0.0169183267774817</v>
      </c>
      <c r="I2880" s="0" t="n">
        <v>0.00917922238951865</v>
      </c>
      <c r="J2880" s="0" t="n">
        <v>0.000686496577986183</v>
      </c>
      <c r="K2880" s="0" t="n">
        <v>0.129059960160481</v>
      </c>
      <c r="L2880" s="0" t="n">
        <v>0.761324704986677</v>
      </c>
      <c r="M2880" s="8" t="n">
        <v>0.109720043822186</v>
      </c>
    </row>
    <row r="2881" customFormat="false" ht="15" hidden="false" customHeight="false" outlineLevel="0" collapsed="false">
      <c r="A2881" s="17" t="n">
        <v>40556</v>
      </c>
      <c r="B2881" s="7" t="n">
        <v>0.746143477609705</v>
      </c>
      <c r="C2881" s="0" t="n">
        <v>0.447843609285579</v>
      </c>
      <c r="D2881" s="0" t="n">
        <v>0.757321297619757</v>
      </c>
      <c r="E2881" s="0" t="n">
        <v>0.776804252164332</v>
      </c>
      <c r="F2881" s="0" t="n">
        <v>1.18578703010334</v>
      </c>
      <c r="G2881" s="0" t="n">
        <v>0.0963360390941203</v>
      </c>
      <c r="H2881" s="0" t="n">
        <v>0.0165966156712415</v>
      </c>
      <c r="I2881" s="0" t="n">
        <v>0.0090439528875171</v>
      </c>
      <c r="J2881" s="0" t="n">
        <v>0.000673416635869079</v>
      </c>
      <c r="K2881" s="0" t="n">
        <v>0.127581446304867</v>
      </c>
      <c r="L2881" s="0" t="n">
        <v>0.748839299086416</v>
      </c>
      <c r="M2881" s="8" t="n">
        <v>0.108200224515466</v>
      </c>
    </row>
    <row r="2882" customFormat="false" ht="15" hidden="false" customHeight="false" outlineLevel="0" collapsed="false">
      <c r="A2882" s="17" t="n">
        <v>40557</v>
      </c>
      <c r="B2882" s="7" t="n">
        <v>0.739738317757009</v>
      </c>
      <c r="C2882" s="0" t="n">
        <v>0.443690909383342</v>
      </c>
      <c r="D2882" s="0" t="n">
        <v>0.755673692542823</v>
      </c>
      <c r="E2882" s="0" t="n">
        <v>0.77590654981514</v>
      </c>
      <c r="F2882" s="0" t="n">
        <v>1.18579439252336</v>
      </c>
      <c r="G2882" s="0" t="n">
        <v>0.0961761215608471</v>
      </c>
      <c r="H2882" s="0" t="n">
        <v>0.0164865171202176</v>
      </c>
      <c r="I2882" s="0" t="n">
        <v>0.00901451110925813</v>
      </c>
      <c r="J2882" s="0" t="n">
        <v>0.000670821005250432</v>
      </c>
      <c r="K2882" s="0" t="n">
        <v>0.12793038540148</v>
      </c>
      <c r="L2882" s="0" t="n">
        <v>0.747663551401869</v>
      </c>
      <c r="M2882" s="8" t="n">
        <v>0.109990092092504</v>
      </c>
    </row>
    <row r="2883" customFormat="false" ht="15" hidden="false" customHeight="false" outlineLevel="0" collapsed="false">
      <c r="A2883" s="17" t="n">
        <v>40560</v>
      </c>
      <c r="B2883" s="7" t="n">
        <v>0.747818236533253</v>
      </c>
      <c r="C2883" s="0" t="n">
        <v>0.447923451960425</v>
      </c>
      <c r="D2883" s="0" t="n">
        <v>0.762395855201388</v>
      </c>
      <c r="E2883" s="0" t="n">
        <v>0.780023048121026</v>
      </c>
      <c r="F2883" s="0" t="n">
        <v>1.19538068010834</v>
      </c>
      <c r="G2883" s="0" t="n">
        <v>0.096759254294076</v>
      </c>
      <c r="H2883" s="0" t="n">
        <v>0.0165566071723752</v>
      </c>
      <c r="I2883" s="0" t="n">
        <v>0.00909492540997013</v>
      </c>
      <c r="J2883" s="0" t="n">
        <v>0.000674737425930699</v>
      </c>
      <c r="K2883" s="0" t="n">
        <v>0.128441327195126</v>
      </c>
      <c r="L2883" s="0" t="n">
        <v>0.75233222991273</v>
      </c>
      <c r="M2883" s="8" t="n">
        <v>0.108363902564489</v>
      </c>
    </row>
    <row r="2884" customFormat="false" ht="15" hidden="false" customHeight="false" outlineLevel="0" collapsed="false">
      <c r="A2884" s="17" t="n">
        <v>40561</v>
      </c>
      <c r="B2884" s="7" t="n">
        <v>0.745646161895508</v>
      </c>
      <c r="C2884" s="0" t="n">
        <v>0.446579445503113</v>
      </c>
      <c r="D2884" s="0" t="n">
        <v>0.753543722087469</v>
      </c>
      <c r="E2884" s="0" t="n">
        <v>0.775594083157166</v>
      </c>
      <c r="F2884" s="0" t="n">
        <v>1.19261529262277</v>
      </c>
      <c r="G2884" s="0" t="n">
        <v>0.0961016274864432</v>
      </c>
      <c r="H2884" s="0" t="n">
        <v>0.0164525647796293</v>
      </c>
      <c r="I2884" s="0" t="n">
        <v>0.00904781525164702</v>
      </c>
      <c r="J2884" s="0" t="n">
        <v>0.000672763292473952</v>
      </c>
      <c r="K2884" s="0" t="n">
        <v>0.128313680097949</v>
      </c>
      <c r="L2884" s="0" t="n">
        <v>0.74744001793856</v>
      </c>
      <c r="M2884" s="8" t="n">
        <v>0.106251219073362</v>
      </c>
    </row>
    <row r="2885" customFormat="false" ht="15" hidden="false" customHeight="false" outlineLevel="0" collapsed="false">
      <c r="A2885" s="17" t="n">
        <v>40562</v>
      </c>
      <c r="B2885" s="7" t="n">
        <v>0.742759542551611</v>
      </c>
      <c r="C2885" s="0" t="n">
        <v>0.444677257693139</v>
      </c>
      <c r="D2885" s="0" t="n">
        <v>0.745967875788591</v>
      </c>
      <c r="E2885" s="0" t="n">
        <v>0.777684595609532</v>
      </c>
      <c r="F2885" s="0" t="n">
        <v>1.18750928263775</v>
      </c>
      <c r="G2885" s="0" t="n">
        <v>0.0954721494860756</v>
      </c>
      <c r="H2885" s="0" t="n">
        <v>0.0163895612524286</v>
      </c>
      <c r="I2885" s="0" t="n">
        <v>0.00904961028939242</v>
      </c>
      <c r="J2885" s="0" t="n">
        <v>0.000667755615814713</v>
      </c>
      <c r="K2885" s="0" t="n">
        <v>0.127712697189458</v>
      </c>
      <c r="L2885" s="0" t="n">
        <v>0.742611020347542</v>
      </c>
      <c r="M2885" s="8" t="n">
        <v>0.104929292766494</v>
      </c>
    </row>
    <row r="2886" customFormat="false" ht="15" hidden="false" customHeight="false" outlineLevel="0" collapsed="false">
      <c r="A2886" s="17" t="n">
        <v>40563</v>
      </c>
      <c r="B2886" s="7" t="n">
        <v>0.733303650934996</v>
      </c>
      <c r="C2886" s="0" t="n">
        <v>0.443470960643425</v>
      </c>
      <c r="D2886" s="0" t="n">
        <v>0.744591569781901</v>
      </c>
      <c r="E2886" s="0" t="n">
        <v>0.767701177782581</v>
      </c>
      <c r="F2886" s="0" t="n">
        <v>1.18061739388543</v>
      </c>
      <c r="G2886" s="0" t="n">
        <v>0.0953473676801936</v>
      </c>
      <c r="H2886" s="0" t="n">
        <v>0.0162483021336685</v>
      </c>
      <c r="I2886" s="0" t="n">
        <v>0.00894263627915934</v>
      </c>
      <c r="J2886" s="0" t="n">
        <v>0.000660195692566408</v>
      </c>
      <c r="K2886" s="0" t="n">
        <v>0.126394133613463</v>
      </c>
      <c r="L2886" s="0" t="n">
        <v>0.742059958444642</v>
      </c>
      <c r="M2886" s="8" t="n">
        <v>0.104330117183588</v>
      </c>
    </row>
    <row r="2887" customFormat="false" ht="15" hidden="false" customHeight="false" outlineLevel="0" collapsed="false">
      <c r="A2887" s="17" t="n">
        <v>40564</v>
      </c>
      <c r="B2887" s="7" t="n">
        <v>0.726478149100257</v>
      </c>
      <c r="C2887" s="0" t="n">
        <v>0.438262441060002</v>
      </c>
      <c r="D2887" s="0" t="n">
        <v>0.739066235633384</v>
      </c>
      <c r="E2887" s="0" t="n">
        <v>0.766124986932781</v>
      </c>
      <c r="F2887" s="0" t="n">
        <v>1.17524788835843</v>
      </c>
      <c r="G2887" s="0" t="n">
        <v>0.0942770258092927</v>
      </c>
      <c r="H2887" s="0" t="n">
        <v>0.0161000443878224</v>
      </c>
      <c r="I2887" s="0" t="n">
        <v>0.00889421197593191</v>
      </c>
      <c r="J2887" s="0" t="n">
        <v>0.000656962455252645</v>
      </c>
      <c r="K2887" s="0" t="n">
        <v>0.126417216002144</v>
      </c>
      <c r="L2887" s="0" t="n">
        <v>0.734484024972457</v>
      </c>
      <c r="M2887" s="8" t="n">
        <v>0.104727402598392</v>
      </c>
    </row>
    <row r="2888" customFormat="false" ht="15" hidden="false" customHeight="false" outlineLevel="0" collapsed="false">
      <c r="A2888" s="17" t="n">
        <v>40567</v>
      </c>
      <c r="B2888" s="7" t="n">
        <v>0.731437367147988</v>
      </c>
      <c r="C2888" s="0" t="n">
        <v>0.438776784223816</v>
      </c>
      <c r="D2888" s="0" t="n">
        <v>0.737772136935968</v>
      </c>
      <c r="E2888" s="0" t="n">
        <v>0.772693040318242</v>
      </c>
      <c r="F2888" s="0" t="n">
        <v>1.17232280290259</v>
      </c>
      <c r="G2888" s="0" t="n">
        <v>0.0940111352297619</v>
      </c>
      <c r="H2888" s="0" t="n">
        <v>0.0161270983068401</v>
      </c>
      <c r="I2888" s="0" t="n">
        <v>0.00888779699340226</v>
      </c>
      <c r="J2888" s="0" t="n">
        <v>0.000655614148520469</v>
      </c>
      <c r="K2888" s="0" t="n">
        <v>0.126790627581021</v>
      </c>
      <c r="L2888" s="0" t="n">
        <v>0.732976618045884</v>
      </c>
      <c r="M2888" s="8" t="n">
        <v>0.10372487519543</v>
      </c>
    </row>
    <row r="2889" customFormat="false" ht="15" hidden="false" customHeight="false" outlineLevel="0" collapsed="false">
      <c r="A2889" s="17" t="n">
        <v>40568</v>
      </c>
      <c r="B2889" s="7" t="n">
        <v>0.7285411644386</v>
      </c>
      <c r="C2889" s="0" t="n">
        <v>0.4369884255706</v>
      </c>
      <c r="D2889" s="0" t="n">
        <v>0.73315290147167</v>
      </c>
      <c r="E2889" s="0" t="n">
        <v>0.775739143067189</v>
      </c>
      <c r="F2889" s="0" t="n">
        <v>1.15581854043393</v>
      </c>
      <c r="G2889" s="0" t="n">
        <v>0.0938119366927407</v>
      </c>
      <c r="H2889" s="0" t="n">
        <v>0.0159849792347127</v>
      </c>
      <c r="I2889" s="0" t="n">
        <v>0.00888702616820403</v>
      </c>
      <c r="J2889" s="0" t="n">
        <v>0.000652827123347964</v>
      </c>
      <c r="K2889" s="0" t="n">
        <v>0.126966342989845</v>
      </c>
      <c r="L2889" s="0" t="n">
        <v>0.730513551026372</v>
      </c>
      <c r="M2889" s="8" t="n">
        <v>0.103353182380912</v>
      </c>
    </row>
    <row r="2890" customFormat="false" ht="15" hidden="false" customHeight="false" outlineLevel="0" collapsed="false">
      <c r="A2890" s="17" t="n">
        <v>40569</v>
      </c>
      <c r="B2890" s="7" t="n">
        <v>0.728918741330218</v>
      </c>
      <c r="C2890" s="0" t="n">
        <v>0.437885731625239</v>
      </c>
      <c r="D2890" s="0" t="n">
        <v>0.73375565863192</v>
      </c>
      <c r="E2890" s="0" t="n">
        <v>0.774053096203096</v>
      </c>
      <c r="F2890" s="0" t="n">
        <v>1.16083813973863</v>
      </c>
      <c r="G2890" s="0" t="n">
        <v>0.0937968935517505</v>
      </c>
      <c r="H2890" s="0" t="n">
        <v>0.0160635177192246</v>
      </c>
      <c r="I2890" s="0" t="n">
        <v>0.00887427835588623</v>
      </c>
      <c r="J2890" s="0" t="n">
        <v>0.000654786439765704</v>
      </c>
      <c r="K2890" s="0" t="n">
        <v>0.126861317174415</v>
      </c>
      <c r="L2890" s="0" t="n">
        <v>0.73008688033876</v>
      </c>
      <c r="M2890" s="8" t="n">
        <v>0.103899653216205</v>
      </c>
    </row>
    <row r="2891" customFormat="false" ht="15" hidden="false" customHeight="false" outlineLevel="0" collapsed="false">
      <c r="A2891" s="17" t="n">
        <v>40570</v>
      </c>
      <c r="B2891" s="7" t="n">
        <v>0.72220603234737</v>
      </c>
      <c r="C2891" s="0" t="n">
        <v>0.434770166707664</v>
      </c>
      <c r="D2891" s="0" t="n">
        <v>0.733606251487295</v>
      </c>
      <c r="E2891" s="0" t="n">
        <v>0.770701754312951</v>
      </c>
      <c r="F2891" s="0" t="n">
        <v>1.15991548885327</v>
      </c>
      <c r="G2891" s="0" t="n">
        <v>0.0935086210535004</v>
      </c>
      <c r="H2891" s="0" t="n">
        <v>0.0160119641396051</v>
      </c>
      <c r="I2891" s="0" t="n">
        <v>0.00879247367067382</v>
      </c>
      <c r="J2891" s="0" t="n">
        <v>0.000653813486809686</v>
      </c>
      <c r="K2891" s="0" t="n">
        <v>0.125795453397571</v>
      </c>
      <c r="L2891" s="0" t="n">
        <v>0.728544368352033</v>
      </c>
      <c r="M2891" s="8" t="n">
        <v>0.102668334616431</v>
      </c>
    </row>
    <row r="2892" customFormat="false" ht="15" hidden="false" customHeight="false" outlineLevel="0" collapsed="false">
      <c r="A2892" s="17" t="n">
        <v>40571</v>
      </c>
      <c r="B2892" s="7" t="n">
        <v>0.729523249834717</v>
      </c>
      <c r="C2892" s="0" t="n">
        <v>0.436789115341041</v>
      </c>
      <c r="D2892" s="0" t="n">
        <v>0.734518482332329</v>
      </c>
      <c r="E2892" s="0" t="n">
        <v>0.780152861279272</v>
      </c>
      <c r="F2892" s="0" t="n">
        <v>1.16506280761037</v>
      </c>
      <c r="G2892" s="0" t="n">
        <v>0.0943235662789629</v>
      </c>
      <c r="H2892" s="0" t="n">
        <v>0.0160041815725613</v>
      </c>
      <c r="I2892" s="0" t="n">
        <v>0.00894752660390454</v>
      </c>
      <c r="J2892" s="0" t="n">
        <v>0.000658472511814775</v>
      </c>
      <c r="K2892" s="0" t="n">
        <v>0.126455377628301</v>
      </c>
      <c r="L2892" s="0" t="n">
        <v>0.734591934180563</v>
      </c>
      <c r="M2892" s="8" t="n">
        <v>0.101836397942732</v>
      </c>
    </row>
    <row r="2893" customFormat="false" ht="15" hidden="false" customHeight="false" outlineLevel="0" collapsed="false">
      <c r="A2893" s="17" t="n">
        <v>40574</v>
      </c>
      <c r="B2893" s="7" t="n">
        <v>0.72802338326635</v>
      </c>
      <c r="C2893" s="0" t="n">
        <v>0.438348574347973</v>
      </c>
      <c r="D2893" s="0" t="n">
        <v>0.729997076361709</v>
      </c>
      <c r="E2893" s="0" t="n">
        <v>0.774075289658973</v>
      </c>
      <c r="F2893" s="0" t="n">
        <v>1.17018633540373</v>
      </c>
      <c r="G2893" s="0" t="n">
        <v>0.0937274185752307</v>
      </c>
      <c r="H2893" s="0" t="n">
        <v>0.0159547395947177</v>
      </c>
      <c r="I2893" s="0" t="n">
        <v>0.008903705049812</v>
      </c>
      <c r="J2893" s="0" t="n">
        <v>0.00065287207812202</v>
      </c>
      <c r="K2893" s="0" t="n">
        <v>0.126554740810196</v>
      </c>
      <c r="L2893" s="0" t="n">
        <v>0.730727073438071</v>
      </c>
      <c r="M2893" s="8" t="n">
        <v>0.101522179807981</v>
      </c>
    </row>
    <row r="2894" customFormat="false" ht="15" hidden="false" customHeight="false" outlineLevel="0" collapsed="false">
      <c r="A2894" s="17" t="n">
        <v>40575</v>
      </c>
      <c r="B2894" s="7" t="n">
        <v>0.731222439094918</v>
      </c>
      <c r="C2894" s="0" t="n">
        <v>0.434362185758994</v>
      </c>
      <c r="D2894" s="0" t="n">
        <v>0.729989887669083</v>
      </c>
      <c r="E2894" s="0" t="n">
        <v>0.77324739090672</v>
      </c>
      <c r="F2894" s="0" t="n">
        <v>1.16713655750741</v>
      </c>
      <c r="G2894" s="0" t="n">
        <v>0.0927888929082254</v>
      </c>
      <c r="H2894" s="0" t="n">
        <v>0.0159125904855534</v>
      </c>
      <c r="I2894" s="0" t="n">
        <v>0.00889077586715893</v>
      </c>
      <c r="J2894" s="0" t="n">
        <v>0.000649163959912619</v>
      </c>
      <c r="K2894" s="0" t="n">
        <v>0.127026706336091</v>
      </c>
      <c r="L2894" s="0" t="n">
        <v>0.722908985758693</v>
      </c>
      <c r="M2894" s="8" t="n">
        <v>0.101184383445102</v>
      </c>
    </row>
    <row r="2895" customFormat="false" ht="15" hidden="false" customHeight="false" outlineLevel="0" collapsed="false">
      <c r="A2895" s="17" t="n">
        <v>40576</v>
      </c>
      <c r="B2895" s="7" t="n">
        <v>0.73034847496921</v>
      </c>
      <c r="C2895" s="0" t="n">
        <v>0.434444822179736</v>
      </c>
      <c r="D2895" s="0" t="n">
        <v>0.733428007154209</v>
      </c>
      <c r="E2895" s="0" t="n">
        <v>0.770477704420852</v>
      </c>
      <c r="F2895" s="0" t="n">
        <v>1.17257118017822</v>
      </c>
      <c r="G2895" s="0" t="n">
        <v>0.0930347474659605</v>
      </c>
      <c r="H2895" s="0" t="n">
        <v>0.0159051632374737</v>
      </c>
      <c r="I2895" s="0" t="n">
        <v>0.00888387719763246</v>
      </c>
      <c r="J2895" s="0" t="n">
        <v>0.000650574879190847</v>
      </c>
      <c r="K2895" s="0" t="n">
        <v>0.12686363939043</v>
      </c>
      <c r="L2895" s="0" t="n">
        <v>0.724480185466927</v>
      </c>
      <c r="M2895" s="8" t="n">
        <v>0.101168741772452</v>
      </c>
    </row>
    <row r="2896" customFormat="false" ht="15" hidden="false" customHeight="false" outlineLevel="0" collapsed="false">
      <c r="A2896" s="17" t="n">
        <v>40577</v>
      </c>
      <c r="B2896" s="7" t="n">
        <v>0.744974321349963</v>
      </c>
      <c r="C2896" s="0" t="n">
        <v>0.439906292921107</v>
      </c>
      <c r="D2896" s="0" t="n">
        <v>0.74048820683672</v>
      </c>
      <c r="E2896" s="0" t="n">
        <v>0.775965854398543</v>
      </c>
      <c r="F2896" s="0" t="n">
        <v>1.18393250183419</v>
      </c>
      <c r="G2896" s="0" t="n">
        <v>0.0942361717723746</v>
      </c>
      <c r="H2896" s="0" t="n">
        <v>0.0161070409513463</v>
      </c>
      <c r="I2896" s="0" t="n">
        <v>0.00899222595089867</v>
      </c>
      <c r="J2896" s="0" t="n">
        <v>0.000658832359315573</v>
      </c>
      <c r="K2896" s="0" t="n">
        <v>0.128079136102128</v>
      </c>
      <c r="L2896" s="0" t="n">
        <v>0.733675715333822</v>
      </c>
      <c r="M2896" s="8" t="n">
        <v>0.102062587422028</v>
      </c>
    </row>
    <row r="2897" customFormat="false" ht="15" hidden="false" customHeight="false" outlineLevel="0" collapsed="false">
      <c r="A2897" s="17" t="n">
        <v>40578</v>
      </c>
      <c r="B2897" s="7" t="n">
        <v>0.745896209054104</v>
      </c>
      <c r="C2897" s="0" t="n">
        <v>0.439991631359171</v>
      </c>
      <c r="D2897" s="0" t="n">
        <v>0.745272855385131</v>
      </c>
      <c r="E2897" s="0" t="n">
        <v>0.770549564810943</v>
      </c>
      <c r="F2897" s="0" t="n">
        <v>1.18505704821494</v>
      </c>
      <c r="G2897" s="0" t="n">
        <v>0.0945361843272194</v>
      </c>
      <c r="H2897" s="0" t="n">
        <v>0.0161568480962224</v>
      </c>
      <c r="I2897" s="0" t="n">
        <v>0.00895833028190208</v>
      </c>
      <c r="J2897" s="0" t="n">
        <v>0.00066101472635048</v>
      </c>
      <c r="K2897" s="0" t="n">
        <v>0.127847230537175</v>
      </c>
      <c r="L2897" s="0" t="n">
        <v>0.736105999263894</v>
      </c>
      <c r="M2897" s="8" t="n">
        <v>0.101781298733077</v>
      </c>
    </row>
    <row r="2898" customFormat="false" ht="15" hidden="false" customHeight="false" outlineLevel="0" collapsed="false">
      <c r="A2898" s="17" t="n">
        <v>40581</v>
      </c>
      <c r="B2898" s="7" t="n">
        <v>0.74554688650081</v>
      </c>
      <c r="C2898" s="0" t="n">
        <v>0.438543742878927</v>
      </c>
      <c r="D2898" s="0" t="n">
        <v>0.742811401804411</v>
      </c>
      <c r="E2898" s="0" t="n">
        <v>0.770492848370136</v>
      </c>
      <c r="F2898" s="0" t="n">
        <v>1.18577947887531</v>
      </c>
      <c r="G2898" s="0" t="n">
        <v>0.0945753810435955</v>
      </c>
      <c r="H2898" s="0" t="n">
        <v>0.0162447984561463</v>
      </c>
      <c r="I2898" s="0" t="n">
        <v>0.00894243491736108</v>
      </c>
      <c r="J2898" s="0" t="n">
        <v>0.000667923609843912</v>
      </c>
      <c r="K2898" s="0" t="n">
        <v>0.127344605198614</v>
      </c>
      <c r="L2898" s="0" t="n">
        <v>0.736051818047991</v>
      </c>
      <c r="M2898" s="8" t="n">
        <v>0.102288978782944</v>
      </c>
    </row>
    <row r="2899" customFormat="false" ht="15" hidden="false" customHeight="false" outlineLevel="0" collapsed="false">
      <c r="A2899" s="17" t="n">
        <v>40582</v>
      </c>
      <c r="B2899" s="7" t="n">
        <v>0.744076872295166</v>
      </c>
      <c r="C2899" s="0" t="n">
        <v>0.440681445991283</v>
      </c>
      <c r="D2899" s="0" t="n">
        <v>0.737496749298703</v>
      </c>
      <c r="E2899" s="0" t="n">
        <v>0.761855283394776</v>
      </c>
      <c r="F2899" s="0" t="n">
        <v>1.17890412968532</v>
      </c>
      <c r="G2899" s="0" t="n">
        <v>0.0942517528882095</v>
      </c>
      <c r="H2899" s="0" t="n">
        <v>0.0162210143045664</v>
      </c>
      <c r="I2899" s="0" t="n">
        <v>0.00891052316390294</v>
      </c>
      <c r="J2899" s="0" t="n">
        <v>0.000667437913423558</v>
      </c>
      <c r="K2899" s="0" t="n">
        <v>0.12715417110484</v>
      </c>
      <c r="L2899" s="0" t="n">
        <v>0.73351426685249</v>
      </c>
      <c r="M2899" s="8" t="n">
        <v>0.100951130254407</v>
      </c>
    </row>
    <row r="2900" customFormat="false" ht="15" hidden="false" customHeight="false" outlineLevel="0" collapsed="false">
      <c r="A2900" s="17" t="n">
        <v>40583</v>
      </c>
      <c r="B2900" s="7" t="n">
        <v>0.736562272396213</v>
      </c>
      <c r="C2900" s="0" t="n">
        <v>0.439654786578817</v>
      </c>
      <c r="D2900" s="0" t="n">
        <v>0.733171048365681</v>
      </c>
      <c r="E2900" s="0" t="n">
        <v>0.760739627581437</v>
      </c>
      <c r="F2900" s="0" t="n">
        <v>1.1727603787327</v>
      </c>
      <c r="G2900" s="0" t="n">
        <v>0.0935522227077271</v>
      </c>
      <c r="H2900" s="0" t="n">
        <v>0.0160072993284938</v>
      </c>
      <c r="I2900" s="0" t="n">
        <v>0.00884112793695639</v>
      </c>
      <c r="J2900" s="0" t="n">
        <v>0.00065591869546692</v>
      </c>
      <c r="K2900" s="0" t="n">
        <v>0.126571801860603</v>
      </c>
      <c r="L2900" s="0" t="n">
        <v>0.728332119446468</v>
      </c>
      <c r="M2900" s="8" t="n">
        <v>0.101156776496807</v>
      </c>
    </row>
    <row r="2901" customFormat="false" ht="15" hidden="false" customHeight="false" outlineLevel="0" collapsed="false">
      <c r="A2901" s="17" t="n">
        <v>40584</v>
      </c>
      <c r="B2901" s="7" t="n">
        <v>0.738541896564408</v>
      </c>
      <c r="C2901" s="0" t="n">
        <v>0.441024382681302</v>
      </c>
      <c r="D2901" s="0" t="n">
        <v>0.738553129957515</v>
      </c>
      <c r="E2901" s="0" t="n">
        <v>0.758973251574002</v>
      </c>
      <c r="F2901" s="0" t="n">
        <v>1.18391819318767</v>
      </c>
      <c r="G2901" s="0" t="n">
        <v>0.0944380966303826</v>
      </c>
      <c r="H2901" s="0" t="n">
        <v>0.0161190353363427</v>
      </c>
      <c r="I2901" s="0" t="n">
        <v>0.00883584881996974</v>
      </c>
      <c r="J2901" s="0" t="n">
        <v>0.000658614836840359</v>
      </c>
      <c r="K2901" s="0" t="n">
        <v>0.126103082457821</v>
      </c>
      <c r="L2901" s="0" t="n">
        <v>0.735672772750681</v>
      </c>
      <c r="M2901" s="8" t="n">
        <v>0.101754005012199</v>
      </c>
    </row>
    <row r="2902" customFormat="false" ht="15" hidden="false" customHeight="false" outlineLevel="0" collapsed="false">
      <c r="A2902" s="17" t="n">
        <v>40585</v>
      </c>
      <c r="B2902" s="7" t="n">
        <v>0.739923224568138</v>
      </c>
      <c r="C2902" s="0" t="n">
        <v>0.443218843878183</v>
      </c>
      <c r="D2902" s="0" t="n">
        <v>0.747872866339279</v>
      </c>
      <c r="E2902" s="0" t="n">
        <v>0.758710489582222</v>
      </c>
      <c r="F2902" s="0" t="n">
        <v>1.18145578030415</v>
      </c>
      <c r="G2902" s="0" t="n">
        <v>0.0947001188346335</v>
      </c>
      <c r="H2902" s="0" t="n">
        <v>0.01618915145534</v>
      </c>
      <c r="I2902" s="0" t="n">
        <v>0.00884843948655762</v>
      </c>
      <c r="J2902" s="0" t="n">
        <v>0.000655442871671404</v>
      </c>
      <c r="K2902" s="0" t="n">
        <v>0.126248470493468</v>
      </c>
      <c r="L2902" s="0" t="n">
        <v>0.738225306363502</v>
      </c>
      <c r="M2902" s="8" t="n">
        <v>0.101529733261592</v>
      </c>
    </row>
    <row r="2903" customFormat="false" ht="15" hidden="false" customHeight="false" outlineLevel="0" collapsed="false">
      <c r="A2903" s="17" t="n">
        <v>40588</v>
      </c>
      <c r="B2903" s="7" t="n">
        <v>0.743528888229622</v>
      </c>
      <c r="C2903" s="0" t="n">
        <v>0.445049325818141</v>
      </c>
      <c r="D2903" s="0" t="n">
        <v>0.749848045168267</v>
      </c>
      <c r="E2903" s="0" t="n">
        <v>0.764691928524521</v>
      </c>
      <c r="F2903" s="0" t="n">
        <v>1.18934955128681</v>
      </c>
      <c r="G2903" s="0" t="n">
        <v>0.0951377281967127</v>
      </c>
      <c r="H2903" s="0" t="n">
        <v>0.0163292536652561</v>
      </c>
      <c r="I2903" s="0" t="n">
        <v>0.00890579612723262</v>
      </c>
      <c r="J2903" s="0" t="n">
        <v>0.000660146596774306</v>
      </c>
      <c r="K2903" s="0" t="n">
        <v>0.12729771921733</v>
      </c>
      <c r="L2903" s="0" t="n">
        <v>0.741674701475933</v>
      </c>
      <c r="M2903" s="8" t="n">
        <v>0.101110856446567</v>
      </c>
    </row>
    <row r="2904" customFormat="false" ht="15" hidden="false" customHeight="false" outlineLevel="0" collapsed="false">
      <c r="A2904" s="17" t="n">
        <v>40589</v>
      </c>
      <c r="B2904" s="7" t="n">
        <v>0.737934613388687</v>
      </c>
      <c r="C2904" s="0" t="n">
        <v>0.444185020650828</v>
      </c>
      <c r="D2904" s="0" t="n">
        <v>0.749211520430755</v>
      </c>
      <c r="E2904" s="0" t="n">
        <v>0.766564780753006</v>
      </c>
      <c r="F2904" s="0" t="n">
        <v>1.19527022017941</v>
      </c>
      <c r="G2904" s="0" t="n">
        <v>0.0951320192313715</v>
      </c>
      <c r="H2904" s="0" t="n">
        <v>0.0162968740265164</v>
      </c>
      <c r="I2904" s="0" t="n">
        <v>0.00885187820258187</v>
      </c>
      <c r="J2904" s="0" t="n">
        <v>0.000661147596063704</v>
      </c>
      <c r="K2904" s="0" t="n">
        <v>0.127328512695366</v>
      </c>
      <c r="L2904" s="0" t="n">
        <v>0.741344799466232</v>
      </c>
      <c r="M2904" s="8" t="n">
        <v>0.102358808588096</v>
      </c>
    </row>
    <row r="2905" customFormat="false" ht="15" hidden="false" customHeight="false" outlineLevel="0" collapsed="false">
      <c r="A2905" s="17" t="n">
        <v>40590</v>
      </c>
      <c r="B2905" s="7" t="n">
        <v>0.739422084623323</v>
      </c>
      <c r="C2905" s="0" t="n">
        <v>0.441663846643006</v>
      </c>
      <c r="D2905" s="0" t="n">
        <v>0.748514378601926</v>
      </c>
      <c r="E2905" s="0" t="n">
        <v>0.768491409557107</v>
      </c>
      <c r="F2905" s="0" t="n">
        <v>1.1859796550199</v>
      </c>
      <c r="G2905" s="0" t="n">
        <v>0.094636987591272</v>
      </c>
      <c r="H2905" s="0" t="n">
        <v>0.016240074026155</v>
      </c>
      <c r="I2905" s="0" t="n">
        <v>0.00881215732273971</v>
      </c>
      <c r="J2905" s="0" t="n">
        <v>0.000660931552091076</v>
      </c>
      <c r="K2905" s="0" t="n">
        <v>0.128600307056381</v>
      </c>
      <c r="L2905" s="0" t="n">
        <v>0.737136960047177</v>
      </c>
      <c r="M2905" s="8" t="n">
        <v>0.102615499773656</v>
      </c>
    </row>
    <row r="2906" customFormat="false" ht="15" hidden="false" customHeight="false" outlineLevel="0" collapsed="false">
      <c r="A2906" s="17" t="n">
        <v>40591</v>
      </c>
      <c r="B2906" s="7" t="n">
        <v>0.743695316520844</v>
      </c>
      <c r="C2906" s="0" t="n">
        <v>0.44390512339446</v>
      </c>
      <c r="D2906" s="0" t="n">
        <v>0.746815699216094</v>
      </c>
      <c r="E2906" s="0" t="n">
        <v>0.774099869318008</v>
      </c>
      <c r="F2906" s="0" t="n">
        <v>1.18895669436071</v>
      </c>
      <c r="G2906" s="0" t="n">
        <v>0.0944237608042334</v>
      </c>
      <c r="H2906" s="0" t="n">
        <v>0.0162483990249336</v>
      </c>
      <c r="I2906" s="0" t="n">
        <v>0.00882429255734811</v>
      </c>
      <c r="J2906" s="0" t="n">
        <v>0.000659703953233059</v>
      </c>
      <c r="K2906" s="0" t="n">
        <v>0.129091397748792</v>
      </c>
      <c r="L2906" s="0" t="n">
        <v>0.735240055878244</v>
      </c>
      <c r="M2906" s="8" t="n">
        <v>0.102895142091915</v>
      </c>
    </row>
    <row r="2907" customFormat="false" ht="15" hidden="false" customHeight="false" outlineLevel="0" collapsed="false">
      <c r="A2907" s="17" t="n">
        <v>40592</v>
      </c>
      <c r="B2907" s="7" t="n">
        <v>0.740835402366</v>
      </c>
      <c r="C2907" s="0" t="n">
        <v>0.439299057586668</v>
      </c>
      <c r="D2907" s="0" t="n">
        <v>0.740615439580444</v>
      </c>
      <c r="E2907" s="0" t="n">
        <v>0.77176793851862</v>
      </c>
      <c r="F2907" s="0" t="n">
        <v>1.18606689060903</v>
      </c>
      <c r="G2907" s="0" t="n">
        <v>0.0938126210385681</v>
      </c>
      <c r="H2907" s="0" t="n">
        <v>0.0161917255748629</v>
      </c>
      <c r="I2907" s="0" t="n">
        <v>0.00879391646707994</v>
      </c>
      <c r="J2907" s="0" t="n">
        <v>0.000657939294915144</v>
      </c>
      <c r="K2907" s="0" t="n">
        <v>0.128861780413686</v>
      </c>
      <c r="L2907" s="0" t="n">
        <v>0.730246823426318</v>
      </c>
      <c r="M2907" s="8" t="n">
        <v>0.102331573741923</v>
      </c>
    </row>
    <row r="2908" customFormat="false" ht="15" hidden="false" customHeight="false" outlineLevel="0" collapsed="false">
      <c r="A2908" s="17" t="n">
        <v>40595</v>
      </c>
      <c r="B2908" s="7" t="n">
        <v>0.737696526508227</v>
      </c>
      <c r="C2908" s="0" t="n">
        <v>0.438432415588333</v>
      </c>
      <c r="D2908" s="0" t="n">
        <v>0.744286438635909</v>
      </c>
      <c r="E2908" s="0" t="n">
        <v>0.772595273068971</v>
      </c>
      <c r="F2908" s="0" t="n">
        <v>1.18603290676417</v>
      </c>
      <c r="G2908" s="0" t="n">
        <v>0.0939562412899628</v>
      </c>
      <c r="H2908" s="0" t="n">
        <v>0.0162755714658309</v>
      </c>
      <c r="I2908" s="0" t="n">
        <v>0.00879871767488606</v>
      </c>
      <c r="J2908" s="0" t="n">
        <v>0.000653495465558338</v>
      </c>
      <c r="K2908" s="0" t="n">
        <v>0.128761344196327</v>
      </c>
      <c r="L2908" s="0" t="n">
        <v>0.731261425959781</v>
      </c>
      <c r="M2908" s="8" t="n">
        <v>0.102374695203019</v>
      </c>
    </row>
    <row r="2909" customFormat="false" ht="15" hidden="false" customHeight="false" outlineLevel="0" collapsed="false">
      <c r="A2909" s="17" t="n">
        <v>40596</v>
      </c>
      <c r="B2909" s="7" t="n">
        <v>0.731707317073171</v>
      </c>
      <c r="C2909" s="0" t="n">
        <v>0.438297981467297</v>
      </c>
      <c r="D2909" s="0" t="n">
        <v>0.740137183538804</v>
      </c>
      <c r="E2909" s="0" t="n">
        <v>0.780519774968032</v>
      </c>
      <c r="F2909" s="0" t="n">
        <v>1.18157181571816</v>
      </c>
      <c r="G2909" s="0" t="n">
        <v>0.0939844681042448</v>
      </c>
      <c r="H2909" s="0" t="n">
        <v>0.0162187722947299</v>
      </c>
      <c r="I2909" s="0" t="n">
        <v>0.0088533755207301</v>
      </c>
      <c r="J2909" s="0" t="n">
        <v>0.000650017533572951</v>
      </c>
      <c r="K2909" s="0" t="n">
        <v>0.129146199673802</v>
      </c>
      <c r="L2909" s="0" t="n">
        <v>0.732439756830001</v>
      </c>
      <c r="M2909" s="8" t="n">
        <v>0.10230408649786</v>
      </c>
    </row>
    <row r="2910" customFormat="false" ht="15" hidden="false" customHeight="false" outlineLevel="0" collapsed="false">
      <c r="A2910" s="17" t="n">
        <v>40597</v>
      </c>
      <c r="B2910" s="7" t="n">
        <v>0.728721082496726</v>
      </c>
      <c r="C2910" s="0" t="n">
        <v>0.43470831137513</v>
      </c>
      <c r="D2910" s="0" t="n">
        <v>0.735501323512567</v>
      </c>
      <c r="E2910" s="0" t="n">
        <v>0.779893180838636</v>
      </c>
      <c r="F2910" s="0" t="n">
        <v>1.17917939764295</v>
      </c>
      <c r="G2910" s="0" t="n">
        <v>0.0933198675004207</v>
      </c>
      <c r="H2910" s="0" t="n">
        <v>0.0161447927005388</v>
      </c>
      <c r="I2910" s="0" t="n">
        <v>0.00881906120846502</v>
      </c>
      <c r="J2910" s="0" t="n">
        <v>0.000645390666329205</v>
      </c>
      <c r="K2910" s="0" t="n">
        <v>0.129057524363796</v>
      </c>
      <c r="L2910" s="0" t="n">
        <v>0.72748435908628</v>
      </c>
      <c r="M2910" s="8" t="n">
        <v>0.102836080265</v>
      </c>
    </row>
    <row r="2911" customFormat="false" ht="15" hidden="false" customHeight="false" outlineLevel="0" collapsed="false">
      <c r="A2911" s="17" t="n">
        <v>40598</v>
      </c>
      <c r="B2911" s="7" t="n">
        <v>0.731145403173223</v>
      </c>
      <c r="C2911" s="0" t="n">
        <v>0.435515590902872</v>
      </c>
      <c r="D2911" s="0" t="n">
        <v>0.737234339540987</v>
      </c>
      <c r="E2911" s="0" t="n">
        <v>0.782376010223464</v>
      </c>
      <c r="F2911" s="0" t="n">
        <v>1.16916612330653</v>
      </c>
      <c r="G2911" s="0" t="n">
        <v>0.0929344996494083</v>
      </c>
      <c r="H2911" s="0" t="n">
        <v>0.015954199195484</v>
      </c>
      <c r="I2911" s="0" t="n">
        <v>0.00884483195540139</v>
      </c>
      <c r="J2911" s="0" t="n">
        <v>0.000640849345835407</v>
      </c>
      <c r="K2911" s="0" t="n">
        <v>0.128956957185284</v>
      </c>
      <c r="L2911" s="0" t="n">
        <v>0.724480185466927</v>
      </c>
      <c r="M2911" s="8" t="n">
        <v>0.103881263715573</v>
      </c>
    </row>
    <row r="2912" customFormat="false" ht="15" hidden="false" customHeight="false" outlineLevel="0" collapsed="false">
      <c r="A2912" s="17" t="n">
        <v>40599</v>
      </c>
      <c r="B2912" s="7" t="n">
        <v>0.739854545454546</v>
      </c>
      <c r="C2912" s="0" t="n">
        <v>0.437536233469334</v>
      </c>
      <c r="D2912" s="0" t="n">
        <v>0.74393691414968</v>
      </c>
      <c r="E2912" s="0" t="n">
        <v>0.783530195294901</v>
      </c>
      <c r="F2912" s="0" t="n">
        <v>1.17207272727273</v>
      </c>
      <c r="G2912" s="0" t="n">
        <v>0.0933142661182898</v>
      </c>
      <c r="H2912" s="0" t="n">
        <v>0.0160723254645907</v>
      </c>
      <c r="I2912" s="0" t="n">
        <v>0.00890501686387569</v>
      </c>
      <c r="J2912" s="0" t="n">
        <v>0.000645890521556596</v>
      </c>
      <c r="K2912" s="0" t="n">
        <v>0.129058902483093</v>
      </c>
      <c r="L2912" s="0" t="n">
        <v>0.727272727272727</v>
      </c>
      <c r="M2912" s="8" t="n">
        <v>0.10480728646667</v>
      </c>
    </row>
    <row r="2913" customFormat="false" ht="15" hidden="false" customHeight="false" outlineLevel="0" collapsed="false">
      <c r="A2913" s="17" t="n">
        <v>40602</v>
      </c>
      <c r="B2913" s="7" t="n">
        <v>0.737845083689588</v>
      </c>
      <c r="C2913" s="0" t="n">
        <v>0.435578704531001</v>
      </c>
      <c r="D2913" s="0" t="n">
        <v>0.745841662364714</v>
      </c>
      <c r="E2913" s="0" t="n">
        <v>0.780130464025969</v>
      </c>
      <c r="F2913" s="0" t="n">
        <v>1.17788566045939</v>
      </c>
      <c r="G2913" s="0" t="n">
        <v>0.0930470349141961</v>
      </c>
      <c r="H2913" s="0" t="n">
        <v>0.0160093940562819</v>
      </c>
      <c r="I2913" s="0" t="n">
        <v>0.00886234313829892</v>
      </c>
      <c r="J2913" s="0" t="n">
        <v>0.000644276152569528</v>
      </c>
      <c r="K2913" s="0" t="n">
        <v>0.129491953496912</v>
      </c>
      <c r="L2913" s="0" t="n">
        <v>0.72458517498732</v>
      </c>
      <c r="M2913" s="8" t="n">
        <v>0.103781674491373</v>
      </c>
    </row>
    <row r="2914" customFormat="false" ht="15" hidden="false" customHeight="false" outlineLevel="0" collapsed="false">
      <c r="A2914" s="17" t="n">
        <v>40603</v>
      </c>
      <c r="B2914" s="7" t="n">
        <v>0.735898366606171</v>
      </c>
      <c r="C2914" s="0" t="n">
        <v>0.436584564028837</v>
      </c>
      <c r="D2914" s="0" t="n">
        <v>0.745331430253748</v>
      </c>
      <c r="E2914" s="0" t="n">
        <v>0.781518799727797</v>
      </c>
      <c r="F2914" s="0" t="n">
        <v>1.18025408348457</v>
      </c>
      <c r="G2914" s="0" t="n">
        <v>0.0931879557735553</v>
      </c>
      <c r="H2914" s="0" t="n">
        <v>0.0161934600282657</v>
      </c>
      <c r="I2914" s="0" t="n">
        <v>0.00886605780492368</v>
      </c>
      <c r="J2914" s="0" t="n">
        <v>0.000645865492052625</v>
      </c>
      <c r="K2914" s="0" t="n">
        <v>0.129595089538381</v>
      </c>
      <c r="L2914" s="0" t="n">
        <v>0.725952813067151</v>
      </c>
      <c r="M2914" s="8" t="n">
        <v>0.104887759194579</v>
      </c>
    </row>
    <row r="2915" customFormat="false" ht="15" hidden="false" customHeight="false" outlineLevel="0" collapsed="false">
      <c r="A2915" s="17" t="n">
        <v>40604</v>
      </c>
      <c r="B2915" s="7" t="n">
        <v>0.733102503065714</v>
      </c>
      <c r="C2915" s="0" t="n">
        <v>0.435331675503247</v>
      </c>
      <c r="D2915" s="0" t="n">
        <v>0.74197139097807</v>
      </c>
      <c r="E2915" s="0" t="n">
        <v>0.781014060533651</v>
      </c>
      <c r="F2915" s="0" t="n">
        <v>1.17766717160788</v>
      </c>
      <c r="G2915" s="0" t="n">
        <v>0.0925928485089378</v>
      </c>
      <c r="H2915" s="0" t="n">
        <v>0.0160978483889507</v>
      </c>
      <c r="I2915" s="0" t="n">
        <v>0.00880977755628822</v>
      </c>
      <c r="J2915" s="0" t="n">
        <v>0.000643483127840214</v>
      </c>
      <c r="K2915" s="0" t="n">
        <v>0.130051668825745</v>
      </c>
      <c r="L2915" s="0" t="n">
        <v>0.72134458630888</v>
      </c>
      <c r="M2915" s="8" t="n">
        <v>0.103771422397325</v>
      </c>
    </row>
    <row r="2916" customFormat="false" ht="15" hidden="false" customHeight="false" outlineLevel="0" collapsed="false">
      <c r="A2916" s="17" t="n">
        <v>40605</v>
      </c>
      <c r="B2916" s="7" t="n">
        <v>0.726491441667263</v>
      </c>
      <c r="C2916" s="0" t="n">
        <v>0.434468861729642</v>
      </c>
      <c r="D2916" s="0" t="n">
        <v>0.736884938445459</v>
      </c>
      <c r="E2916" s="0" t="n">
        <v>0.768761777238237</v>
      </c>
      <c r="F2916" s="0" t="n">
        <v>1.16536560910979</v>
      </c>
      <c r="G2916" s="0" t="n">
        <v>0.0919651327993761</v>
      </c>
      <c r="H2916" s="0" t="n">
        <v>0.0159683048311068</v>
      </c>
      <c r="I2916" s="0" t="n">
        <v>0.00869254122678895</v>
      </c>
      <c r="J2916" s="0" t="n">
        <v>0.000643235559255561</v>
      </c>
      <c r="K2916" s="0" t="n">
        <v>0.128832248907203</v>
      </c>
      <c r="L2916" s="0" t="n">
        <v>0.716178471675141</v>
      </c>
      <c r="M2916" s="8" t="n">
        <v>0.104166219619974</v>
      </c>
    </row>
    <row r="2917" customFormat="false" ht="15" hidden="false" customHeight="false" outlineLevel="0" collapsed="false">
      <c r="A2917" s="17" t="n">
        <v>40606</v>
      </c>
      <c r="B2917" s="7" t="n">
        <v>0.725432699184666</v>
      </c>
      <c r="C2917" s="0" t="n">
        <v>0.432148195716461</v>
      </c>
      <c r="D2917" s="0" t="n">
        <v>0.736035055995412</v>
      </c>
      <c r="E2917" s="0" t="n">
        <v>0.773027738770798</v>
      </c>
      <c r="F2917" s="0" t="n">
        <v>1.16385352596195</v>
      </c>
      <c r="G2917" s="0" t="n">
        <v>0.091859035424388</v>
      </c>
      <c r="H2917" s="0" t="n">
        <v>0.0159323961664233</v>
      </c>
      <c r="I2917" s="0" t="n">
        <v>0.00869444765269563</v>
      </c>
      <c r="J2917" s="0" t="n">
        <v>0.000640004710434669</v>
      </c>
      <c r="K2917" s="0" t="n">
        <v>0.128460756876649</v>
      </c>
      <c r="L2917" s="0" t="n">
        <v>0.715205263910742</v>
      </c>
      <c r="M2917" s="8" t="n">
        <v>0.104137636564847</v>
      </c>
    </row>
    <row r="2918" customFormat="false" ht="15" hidden="false" customHeight="false" outlineLevel="0" collapsed="false">
      <c r="A2918" s="17" t="n">
        <v>40609</v>
      </c>
      <c r="B2918" s="7" t="n">
        <v>0.72366160893215</v>
      </c>
      <c r="C2918" s="0" t="n">
        <v>0.433216602253423</v>
      </c>
      <c r="D2918" s="0" t="n">
        <v>0.736107321385252</v>
      </c>
      <c r="E2918" s="0" t="n">
        <v>0.772912687454514</v>
      </c>
      <c r="F2918" s="0" t="n">
        <v>1.15946178070427</v>
      </c>
      <c r="G2918" s="0" t="n">
        <v>0.0919117951178734</v>
      </c>
      <c r="H2918" s="0" t="n">
        <v>0.0159154358146071</v>
      </c>
      <c r="I2918" s="0" t="n">
        <v>0.0087059621528145</v>
      </c>
      <c r="J2918" s="0" t="n">
        <v>0.000641122540944041</v>
      </c>
      <c r="K2918" s="0" t="n">
        <v>0.128848929480058</v>
      </c>
      <c r="L2918" s="0" t="n">
        <v>0.71571714858288</v>
      </c>
      <c r="M2918" s="8" t="n">
        <v>0.104718461181314</v>
      </c>
    </row>
    <row r="2919" customFormat="false" ht="15" hidden="false" customHeight="false" outlineLevel="0" collapsed="false">
      <c r="A2919" s="17" t="n">
        <v>40610</v>
      </c>
      <c r="B2919" s="7" t="n">
        <v>0.726102280083435</v>
      </c>
      <c r="C2919" s="0" t="n">
        <v>0.434998017822782</v>
      </c>
      <c r="D2919" s="0" t="n">
        <v>0.740522209893926</v>
      </c>
      <c r="E2919" s="0" t="n">
        <v>0.769271895689808</v>
      </c>
      <c r="F2919" s="0" t="n">
        <v>1.16233906351147</v>
      </c>
      <c r="G2919" s="0" t="n">
        <v>0.0923418608419312</v>
      </c>
      <c r="H2919" s="0" t="n">
        <v>0.0159731117581606</v>
      </c>
      <c r="I2919" s="0" t="n">
        <v>0.008701539105613</v>
      </c>
      <c r="J2919" s="0" t="n">
        <v>0.000645402864614806</v>
      </c>
      <c r="K2919" s="0" t="n">
        <v>0.12880895817872</v>
      </c>
      <c r="L2919" s="0" t="n">
        <v>0.71926922246997</v>
      </c>
      <c r="M2919" s="8" t="n">
        <v>0.104859326086434</v>
      </c>
    </row>
    <row r="2920" customFormat="false" ht="15" hidden="false" customHeight="false" outlineLevel="0" collapsed="false">
      <c r="A2920" s="17" t="n">
        <v>40611</v>
      </c>
      <c r="B2920" s="7" t="n">
        <v>0.726468684834975</v>
      </c>
      <c r="C2920" s="0" t="n">
        <v>0.434925508198822</v>
      </c>
      <c r="D2920" s="0" t="n">
        <v>0.742372850201438</v>
      </c>
      <c r="E2920" s="0" t="n">
        <v>0.773351626914511</v>
      </c>
      <c r="F2920" s="0" t="n">
        <v>1.16488099518228</v>
      </c>
      <c r="G2920" s="0" t="n">
        <v>0.0923603594812229</v>
      </c>
      <c r="H2920" s="0" t="n">
        <v>0.0160218882064419</v>
      </c>
      <c r="I2920" s="0" t="n">
        <v>0.00869167584558337</v>
      </c>
      <c r="J2920" s="0" t="n">
        <v>0.000645941737967223</v>
      </c>
      <c r="K2920" s="0" t="n">
        <v>0.129130347976136</v>
      </c>
      <c r="L2920" s="0" t="n">
        <v>0.719062342705113</v>
      </c>
      <c r="M2920" s="8" t="n">
        <v>0.105058031535227</v>
      </c>
    </row>
    <row r="2921" customFormat="false" ht="15" hidden="false" customHeight="false" outlineLevel="0" collapsed="false">
      <c r="A2921" s="17" t="n">
        <v>40612</v>
      </c>
      <c r="B2921" s="7" t="n">
        <v>0.725348027842227</v>
      </c>
      <c r="C2921" s="0" t="n">
        <v>0.436308824551914</v>
      </c>
      <c r="D2921" s="0" t="n">
        <v>0.743572971634059</v>
      </c>
      <c r="E2921" s="0" t="n">
        <v>0.77795923244675</v>
      </c>
      <c r="F2921" s="0" t="n">
        <v>1.16393561484919</v>
      </c>
      <c r="G2921" s="0" t="n">
        <v>0.0930922122898045</v>
      </c>
      <c r="H2921" s="0" t="n">
        <v>0.0160731102779954</v>
      </c>
      <c r="I2921" s="0" t="n">
        <v>0.00874828673552571</v>
      </c>
      <c r="J2921" s="0" t="n">
        <v>0.000644238308801254</v>
      </c>
      <c r="K2921" s="0" t="n">
        <v>0.128192716520575</v>
      </c>
      <c r="L2921" s="0" t="n">
        <v>0.725058004640371</v>
      </c>
      <c r="M2921" s="8" t="n">
        <v>0.10469748728962</v>
      </c>
    </row>
    <row r="2922" customFormat="false" ht="15" hidden="false" customHeight="false" outlineLevel="0" collapsed="false">
      <c r="A2922" s="17" t="n">
        <v>40613</v>
      </c>
      <c r="B2922" s="7" t="n">
        <v>0.729344934205796</v>
      </c>
      <c r="C2922" s="0" t="n">
        <v>0.431869274897965</v>
      </c>
      <c r="D2922" s="0" t="n">
        <v>0.740156811842627</v>
      </c>
      <c r="E2922" s="0" t="n">
        <v>0.773850993010237</v>
      </c>
      <c r="F2922" s="0" t="n">
        <v>1.15618034083555</v>
      </c>
      <c r="G2922" s="0" t="n">
        <v>0.0923354533168684</v>
      </c>
      <c r="H2922" s="0" t="n">
        <v>0.0159578859899048</v>
      </c>
      <c r="I2922" s="0" t="n">
        <v>0.008780832124864</v>
      </c>
      <c r="J2922" s="0" t="n">
        <v>0.00063859888339708</v>
      </c>
      <c r="K2922" s="0" t="n">
        <v>0.128534819853264</v>
      </c>
      <c r="L2922" s="0" t="n">
        <v>0.719062342705113</v>
      </c>
      <c r="M2922" s="8" t="n">
        <v>0.104854963042295</v>
      </c>
    </row>
    <row r="2923" customFormat="false" ht="15" hidden="false" customHeight="false" outlineLevel="0" collapsed="false">
      <c r="A2923" s="17" t="n">
        <v>40616</v>
      </c>
      <c r="B2923" s="7" t="n">
        <v>0.721157969978556</v>
      </c>
      <c r="C2923" s="0" t="n">
        <v>0.430911672931835</v>
      </c>
      <c r="D2923" s="0" t="n">
        <v>0.73417859804779</v>
      </c>
      <c r="E2923" s="0" t="n">
        <v>0.773672781750545</v>
      </c>
      <c r="F2923" s="0" t="n">
        <v>1.15582558970693</v>
      </c>
      <c r="G2923" s="0" t="n">
        <v>0.0917511209739081</v>
      </c>
      <c r="H2923" s="0" t="n">
        <v>0.015863210897899</v>
      </c>
      <c r="I2923" s="0" t="n">
        <v>0.00875868500256498</v>
      </c>
      <c r="J2923" s="0" t="n">
        <v>0.000636364373967797</v>
      </c>
      <c r="K2923" s="0" t="n">
        <v>0.127683234443094</v>
      </c>
      <c r="L2923" s="0" t="n">
        <v>0.714796283059328</v>
      </c>
      <c r="M2923" s="8" t="n">
        <v>0.10264184086253</v>
      </c>
    </row>
    <row r="2924" customFormat="false" ht="15" hidden="false" customHeight="false" outlineLevel="0" collapsed="false">
      <c r="A2924" s="17" t="n">
        <v>40617</v>
      </c>
      <c r="B2924" s="7" t="n">
        <v>0.707273506716205</v>
      </c>
      <c r="C2924" s="0" t="n">
        <v>0.429123035582024</v>
      </c>
      <c r="D2924" s="0" t="n">
        <v>0.725812529707507</v>
      </c>
      <c r="E2924" s="0" t="n">
        <v>0.779755379508971</v>
      </c>
      <c r="F2924" s="0" t="n">
        <v>1.14839954272649</v>
      </c>
      <c r="G2924" s="0" t="n">
        <v>0.091637683469593</v>
      </c>
      <c r="H2924" s="0" t="n">
        <v>0.0158212988096561</v>
      </c>
      <c r="I2924" s="0" t="n">
        <v>0.00885365370810495</v>
      </c>
      <c r="J2924" s="0" t="n">
        <v>0.000630311723562322</v>
      </c>
      <c r="K2924" s="0" t="n">
        <v>0.126248339796457</v>
      </c>
      <c r="L2924" s="0" t="n">
        <v>0.71448985424407</v>
      </c>
      <c r="M2924" s="8" t="n">
        <v>0.101742833887207</v>
      </c>
    </row>
    <row r="2925" customFormat="false" ht="15" hidden="false" customHeight="false" outlineLevel="0" collapsed="false">
      <c r="A2925" s="17" t="n">
        <v>40618</v>
      </c>
      <c r="B2925" s="7" t="n">
        <v>0.702539385655708</v>
      </c>
      <c r="C2925" s="0" t="n">
        <v>0.429424968361686</v>
      </c>
      <c r="D2925" s="0" t="n">
        <v>0.726418971018375</v>
      </c>
      <c r="E2925" s="0" t="n">
        <v>0.797353920416201</v>
      </c>
      <c r="F2925" s="0" t="n">
        <v>1.15344219840299</v>
      </c>
      <c r="G2925" s="0" t="n">
        <v>0.0922450095530546</v>
      </c>
      <c r="H2925" s="0" t="n">
        <v>0.015947078408324</v>
      </c>
      <c r="I2925" s="0" t="n">
        <v>0.00920738137718542</v>
      </c>
      <c r="J2925" s="0" t="n">
        <v>0.000633278495531931</v>
      </c>
      <c r="K2925" s="0" t="n">
        <v>0.126761710484493</v>
      </c>
      <c r="L2925" s="0" t="n">
        <v>0.719372706999496</v>
      </c>
      <c r="M2925" s="8" t="n">
        <v>0.100871998074555</v>
      </c>
    </row>
    <row r="2926" customFormat="false" ht="15" hidden="false" customHeight="false" outlineLevel="0" collapsed="false">
      <c r="A2926" s="17" t="n">
        <v>40619</v>
      </c>
      <c r="B2926" s="7" t="n">
        <v>0.699543574383112</v>
      </c>
      <c r="C2926" s="0" t="n">
        <v>0.425211678027132</v>
      </c>
      <c r="D2926" s="0" t="n">
        <v>0.723731506380258</v>
      </c>
      <c r="E2926" s="0" t="n">
        <v>0.794347322774678</v>
      </c>
      <c r="F2926" s="0" t="n">
        <v>1.15104835258879</v>
      </c>
      <c r="G2926" s="0" t="n">
        <v>0.0913997752556302</v>
      </c>
      <c r="H2926" s="0" t="n">
        <v>0.0157989593794219</v>
      </c>
      <c r="I2926" s="0" t="n">
        <v>0.00904687335262091</v>
      </c>
      <c r="J2926" s="0" t="n">
        <v>0.000629198488144255</v>
      </c>
      <c r="K2926" s="0" t="n">
        <v>0.126239538772433</v>
      </c>
      <c r="L2926" s="0" t="n">
        <v>0.713165026387106</v>
      </c>
      <c r="M2926" s="8" t="n">
        <v>0.101280345617154</v>
      </c>
    </row>
    <row r="2927" customFormat="false" ht="15" hidden="false" customHeight="false" outlineLevel="0" collapsed="false">
      <c r="A2927" s="17" t="n">
        <v>40620</v>
      </c>
      <c r="B2927" s="7" t="n">
        <v>0.702878103837472</v>
      </c>
      <c r="C2927" s="0" t="n">
        <v>0.423801506292266</v>
      </c>
      <c r="D2927" s="0" t="n">
        <v>0.716669315476457</v>
      </c>
      <c r="E2927" s="0" t="n">
        <v>0.783275157920804</v>
      </c>
      <c r="F2927" s="0" t="n">
        <v>1.14524548532731</v>
      </c>
      <c r="G2927" s="0" t="n">
        <v>0.0904427928641823</v>
      </c>
      <c r="H2927" s="0" t="n">
        <v>0.0156759468271884</v>
      </c>
      <c r="I2927" s="0" t="n">
        <v>0.00875316549476953</v>
      </c>
      <c r="J2927" s="0" t="n">
        <v>0.000626982141341637</v>
      </c>
      <c r="K2927" s="0" t="n">
        <v>0.126796133160204</v>
      </c>
      <c r="L2927" s="0" t="n">
        <v>0.705417607223476</v>
      </c>
      <c r="M2927" s="8" t="n">
        <v>0.101287936890323</v>
      </c>
    </row>
    <row r="2928" customFormat="false" ht="15" hidden="false" customHeight="false" outlineLevel="0" collapsed="false">
      <c r="A2928" s="17" t="n">
        <v>40623</v>
      </c>
      <c r="B2928" s="7" t="n">
        <v>0.707577674680163</v>
      </c>
      <c r="C2928" s="0" t="n">
        <v>0.421830462085237</v>
      </c>
      <c r="D2928" s="0" t="n">
        <v>0.718750799610265</v>
      </c>
      <c r="E2928" s="0" t="n">
        <v>0.777242682462228</v>
      </c>
      <c r="F2928" s="0" t="n">
        <v>1.14649233797273</v>
      </c>
      <c r="G2928" s="0" t="n">
        <v>0.0901538112912286</v>
      </c>
      <c r="H2928" s="0" t="n">
        <v>0.0156277963988181</v>
      </c>
      <c r="I2928" s="0" t="n">
        <v>0.00867503741847265</v>
      </c>
      <c r="J2928" s="0" t="n">
        <v>0.000627931825466826</v>
      </c>
      <c r="K2928" s="0" t="n">
        <v>0.126968965196763</v>
      </c>
      <c r="L2928" s="0" t="n">
        <v>0.702938282018839</v>
      </c>
      <c r="M2928" s="8" t="n">
        <v>0.102162543309627</v>
      </c>
    </row>
    <row r="2929" customFormat="false" ht="15" hidden="false" customHeight="false" outlineLevel="0" collapsed="false">
      <c r="A2929" s="17" t="n">
        <v>40624</v>
      </c>
      <c r="B2929" s="7" t="n">
        <v>0.7115696077741</v>
      </c>
      <c r="C2929" s="0" t="n">
        <v>0.424457963996542</v>
      </c>
      <c r="D2929" s="0" t="n">
        <v>0.71803381489779</v>
      </c>
      <c r="E2929" s="0" t="n">
        <v>0.779645440954675</v>
      </c>
      <c r="F2929" s="0" t="n">
        <v>1.15245405253151</v>
      </c>
      <c r="G2929" s="0" t="n">
        <v>0.0903414879878714</v>
      </c>
      <c r="H2929" s="0" t="n">
        <v>0.0157006858923135</v>
      </c>
      <c r="I2929" s="0" t="n">
        <v>0.00869782315057143</v>
      </c>
      <c r="J2929" s="0" t="n">
        <v>0.000629009166833642</v>
      </c>
      <c r="K2929" s="0" t="n">
        <v>0.126650316955083</v>
      </c>
      <c r="L2929" s="0" t="n">
        <v>0.704175762270263</v>
      </c>
      <c r="M2929" s="8" t="n">
        <v>0.102194105816781</v>
      </c>
    </row>
    <row r="2930" customFormat="false" ht="15" hidden="false" customHeight="false" outlineLevel="0" collapsed="false">
      <c r="A2930" s="17" t="n">
        <v>40625</v>
      </c>
      <c r="B2930" s="7" t="n">
        <v>0.71921602045164</v>
      </c>
      <c r="C2930" s="0" t="n">
        <v>0.427632423521405</v>
      </c>
      <c r="D2930" s="0" t="n">
        <v>0.723658822480021</v>
      </c>
      <c r="E2930" s="0" t="n">
        <v>0.782249837518886</v>
      </c>
      <c r="F2930" s="0" t="n">
        <v>1.15239312597642</v>
      </c>
      <c r="G2930" s="0" t="n">
        <v>0.0911119325762952</v>
      </c>
      <c r="H2930" s="0" t="n">
        <v>0.015858115285834</v>
      </c>
      <c r="I2930" s="0" t="n">
        <v>0.00877674456185447</v>
      </c>
      <c r="J2930" s="0" t="n">
        <v>0.00063324986846767</v>
      </c>
      <c r="K2930" s="0" t="n">
        <v>0.126616101007336</v>
      </c>
      <c r="L2930" s="0" t="n">
        <v>0.710126402499645</v>
      </c>
      <c r="M2930" s="8" t="n">
        <v>0.103607477683208</v>
      </c>
    </row>
    <row r="2931" customFormat="false" ht="15" hidden="false" customHeight="false" outlineLevel="0" collapsed="false">
      <c r="A2931" s="17" t="n">
        <v>40626</v>
      </c>
      <c r="B2931" s="7" t="n">
        <v>0.720313271713822</v>
      </c>
      <c r="C2931" s="0" t="n">
        <v>0.425347795407915</v>
      </c>
      <c r="D2931" s="0" t="n">
        <v>0.722768820961533</v>
      </c>
      <c r="E2931" s="0" t="n">
        <v>0.77688496258825</v>
      </c>
      <c r="F2931" s="0" t="n">
        <v>1.1371622098356</v>
      </c>
      <c r="G2931" s="0" t="n">
        <v>0.0905246109956953</v>
      </c>
      <c r="H2931" s="0" t="n">
        <v>0.0158021707283908</v>
      </c>
      <c r="I2931" s="0" t="n">
        <v>0.00871285407535995</v>
      </c>
      <c r="J2931" s="0" t="n">
        <v>0.000630758915629044</v>
      </c>
      <c r="K2931" s="0" t="n">
        <v>0.12717500414972</v>
      </c>
      <c r="L2931" s="0" t="n">
        <v>0.705566923022649</v>
      </c>
      <c r="M2931" s="8" t="n">
        <v>0.103343543951059</v>
      </c>
    </row>
    <row r="2932" customFormat="false" ht="15" hidden="false" customHeight="false" outlineLevel="0" collapsed="false">
      <c r="A2932" s="17" t="n">
        <v>40627</v>
      </c>
      <c r="B2932" s="7" t="n">
        <v>0.728570414033094</v>
      </c>
      <c r="C2932" s="0" t="n">
        <v>0.427688548046777</v>
      </c>
      <c r="D2932" s="0" t="n">
        <v>0.724374575715702</v>
      </c>
      <c r="E2932" s="0" t="n">
        <v>0.772183140188838</v>
      </c>
      <c r="F2932" s="0" t="n">
        <v>1.13883957105319</v>
      </c>
      <c r="G2932" s="0" t="n">
        <v>0.0911078825939619</v>
      </c>
      <c r="H2932" s="0" t="n">
        <v>0.0158947366614072</v>
      </c>
      <c r="I2932" s="0" t="n">
        <v>0.00873418809533482</v>
      </c>
      <c r="J2932" s="0" t="n">
        <v>0.000639395727047514</v>
      </c>
      <c r="K2932" s="0" t="n">
        <v>0.126744866153568</v>
      </c>
      <c r="L2932" s="0" t="n">
        <v>0.710176834031674</v>
      </c>
      <c r="M2932" s="8" t="n">
        <v>0.103386222595657</v>
      </c>
    </row>
    <row r="2933" customFormat="false" ht="15" hidden="false" customHeight="false" outlineLevel="0" collapsed="false">
      <c r="A2933" s="17" t="n">
        <v>40630</v>
      </c>
      <c r="B2933" s="7" t="n">
        <v>0.727208179494462</v>
      </c>
      <c r="C2933" s="0" t="n">
        <v>0.427108734913494</v>
      </c>
      <c r="D2933" s="0" t="n">
        <v>0.726443176713928</v>
      </c>
      <c r="E2933" s="0" t="n">
        <v>0.774460690357977</v>
      </c>
      <c r="F2933" s="0" t="n">
        <v>1.13533087191139</v>
      </c>
      <c r="G2933" s="0" t="n">
        <v>0.0910534324523517</v>
      </c>
      <c r="H2933" s="0" t="n">
        <v>0.0158558633523938</v>
      </c>
      <c r="I2933" s="0" t="n">
        <v>0.00869064334051644</v>
      </c>
      <c r="J2933" s="0" t="n">
        <v>0.000638311287742341</v>
      </c>
      <c r="K2933" s="0" t="n">
        <v>0.126760852109366</v>
      </c>
      <c r="L2933" s="0" t="n">
        <v>0.710025560920193</v>
      </c>
      <c r="M2933" s="8" t="n">
        <v>0.103465169904755</v>
      </c>
    </row>
    <row r="2934" customFormat="false" ht="15" hidden="false" customHeight="false" outlineLevel="0" collapsed="false">
      <c r="A2934" s="17" t="n">
        <v>40631</v>
      </c>
      <c r="B2934" s="7" t="n">
        <v>0.729179956056418</v>
      </c>
      <c r="C2934" s="0" t="n">
        <v>0.430730752597107</v>
      </c>
      <c r="D2934" s="0" t="n">
        <v>0.727762042713359</v>
      </c>
      <c r="E2934" s="0" t="n">
        <v>0.770064595174424</v>
      </c>
      <c r="F2934" s="0" t="n">
        <v>1.13509107661776</v>
      </c>
      <c r="G2934" s="0" t="n">
        <v>0.0909772614944343</v>
      </c>
      <c r="H2934" s="0" t="n">
        <v>0.0158631927797346</v>
      </c>
      <c r="I2934" s="0" t="n">
        <v>0.00859424582755596</v>
      </c>
      <c r="J2934" s="0" t="n">
        <v>0.000638241741016245</v>
      </c>
      <c r="K2934" s="0" t="n">
        <v>0.126780691064939</v>
      </c>
      <c r="L2934" s="0" t="n">
        <v>0.70876745339854</v>
      </c>
      <c r="M2934" s="8" t="n">
        <v>0.10376908783729</v>
      </c>
    </row>
    <row r="2935" customFormat="false" ht="15" hidden="false" customHeight="false" outlineLevel="0" collapsed="false">
      <c r="A2935" s="17" t="n">
        <v>40632</v>
      </c>
      <c r="B2935" s="7" t="n">
        <v>0.730973451327434</v>
      </c>
      <c r="C2935" s="0" t="n">
        <v>0.434760870652119</v>
      </c>
      <c r="D2935" s="0" t="n">
        <v>0.72910875568477</v>
      </c>
      <c r="E2935" s="0" t="n">
        <v>0.770615654479059</v>
      </c>
      <c r="F2935" s="0" t="n">
        <v>1.13805309734513</v>
      </c>
      <c r="G2935" s="0" t="n">
        <v>0.0909664514589939</v>
      </c>
      <c r="H2935" s="0" t="n">
        <v>0.0158700874640195</v>
      </c>
      <c r="I2935" s="0" t="n">
        <v>0.00854307471666359</v>
      </c>
      <c r="J2935" s="0" t="n">
        <v>0.000642173887042416</v>
      </c>
      <c r="K2935" s="0" t="n">
        <v>0.126998278220843</v>
      </c>
      <c r="L2935" s="0" t="n">
        <v>0.707964601769911</v>
      </c>
      <c r="M2935" s="8" t="n">
        <v>0.104346311885867</v>
      </c>
    </row>
    <row r="2936" customFormat="false" ht="15" hidden="false" customHeight="false" outlineLevel="0" collapsed="false">
      <c r="A2936" s="17" t="n">
        <v>40633</v>
      </c>
      <c r="B2936" s="7" t="n">
        <v>0.72905047652665</v>
      </c>
      <c r="C2936" s="0" t="n">
        <v>0.4327094132363</v>
      </c>
      <c r="D2936" s="0" t="n">
        <v>0.727799389376312</v>
      </c>
      <c r="E2936" s="0" t="n">
        <v>0.768690557159215</v>
      </c>
      <c r="F2936" s="0" t="n">
        <v>1.13173314507589</v>
      </c>
      <c r="G2936" s="0" t="n">
        <v>0.0907573866370585</v>
      </c>
      <c r="H2936" s="0" t="n">
        <v>0.0158572643237876</v>
      </c>
      <c r="I2936" s="0" t="n">
        <v>0.00849026347197863</v>
      </c>
      <c r="J2936" s="0" t="n">
        <v>0.000644423010219099</v>
      </c>
      <c r="K2936" s="0" t="n">
        <v>0.127591796077177</v>
      </c>
      <c r="L2936" s="0" t="n">
        <v>0.705965407695023</v>
      </c>
      <c r="M2936" s="8" t="n">
        <v>0.105245424816148</v>
      </c>
    </row>
    <row r="2937" customFormat="false" ht="15" hidden="false" customHeight="false" outlineLevel="0" collapsed="false">
      <c r="A2937" s="17" t="n">
        <v>40634</v>
      </c>
      <c r="B2937" s="7" t="n">
        <v>0.730109642957548</v>
      </c>
      <c r="C2937" s="0" t="n">
        <v>0.431958374694068</v>
      </c>
      <c r="D2937" s="0" t="n">
        <v>0.729540659606308</v>
      </c>
      <c r="E2937" s="0" t="n">
        <v>0.761060607974789</v>
      </c>
      <c r="F2937" s="0" t="n">
        <v>1.13234467247681</v>
      </c>
      <c r="G2937" s="0" t="n">
        <v>0.0903683023419759</v>
      </c>
      <c r="H2937" s="0" t="n">
        <v>0.0158404208128176</v>
      </c>
      <c r="I2937" s="0" t="n">
        <v>0.00836315411071772</v>
      </c>
      <c r="J2937" s="0" t="n">
        <v>0.000646764950275805</v>
      </c>
      <c r="K2937" s="0" t="n">
        <v>0.128152481851199</v>
      </c>
      <c r="L2937" s="0" t="n">
        <v>0.702839471464718</v>
      </c>
      <c r="M2937" s="8" t="n">
        <v>0.104936039123094</v>
      </c>
    </row>
    <row r="2938" customFormat="false" ht="15" hidden="false" customHeight="false" outlineLevel="0" collapsed="false">
      <c r="A2938" s="17" t="n">
        <v>40637</v>
      </c>
      <c r="B2938" s="7" t="n">
        <v>0.728935152623435</v>
      </c>
      <c r="C2938" s="0" t="n">
        <v>0.437750545977802</v>
      </c>
      <c r="D2938" s="0" t="n">
        <v>0.727486349009655</v>
      </c>
      <c r="E2938" s="0" t="n">
        <v>0.762091019853218</v>
      </c>
      <c r="F2938" s="0" t="n">
        <v>1.13440708960473</v>
      </c>
      <c r="G2938" s="0" t="n">
        <v>0.090480722759</v>
      </c>
      <c r="H2938" s="0" t="n">
        <v>0.0158479901357038</v>
      </c>
      <c r="I2938" s="0" t="n">
        <v>0.00837102835304136</v>
      </c>
      <c r="J2938" s="0" t="n">
        <v>0.000646773462892579</v>
      </c>
      <c r="K2938" s="0" t="n">
        <v>0.128186520781245</v>
      </c>
      <c r="L2938" s="0" t="n">
        <v>0.703333802222535</v>
      </c>
      <c r="M2938" s="8" t="n">
        <v>0.104929107796191</v>
      </c>
    </row>
    <row r="2939" customFormat="false" ht="15" hidden="false" customHeight="false" outlineLevel="0" collapsed="false">
      <c r="A2939" s="17" t="n">
        <v>40638</v>
      </c>
      <c r="B2939" s="7" t="n">
        <v>0.726230661040788</v>
      </c>
      <c r="C2939" s="0" t="n">
        <v>0.437307928891282</v>
      </c>
      <c r="D2939" s="0" t="n">
        <v>0.729723856438799</v>
      </c>
      <c r="E2939" s="0" t="n">
        <v>0.760253924810887</v>
      </c>
      <c r="F2939" s="0" t="n">
        <v>1.14571026722925</v>
      </c>
      <c r="G2939" s="0" t="n">
        <v>0.0904645055637118</v>
      </c>
      <c r="H2939" s="0" t="n">
        <v>0.0158743765338616</v>
      </c>
      <c r="I2939" s="0" t="n">
        <v>0.00828407209859901</v>
      </c>
      <c r="J2939" s="0" t="n">
        <v>0.000647247934146406</v>
      </c>
      <c r="K2939" s="0" t="n">
        <v>0.128496360263498</v>
      </c>
      <c r="L2939" s="0" t="n">
        <v>0.70323488045007</v>
      </c>
      <c r="M2939" s="8" t="n">
        <v>0.104765664352603</v>
      </c>
    </row>
    <row r="2940" customFormat="false" ht="15" hidden="false" customHeight="false" outlineLevel="0" collapsed="false">
      <c r="A2940" s="17" t="n">
        <v>40639</v>
      </c>
      <c r="B2940" s="7" t="n">
        <v>0.728370080937762</v>
      </c>
      <c r="C2940" s="0" t="n">
        <v>0.432197302148373</v>
      </c>
      <c r="D2940" s="0" t="n">
        <v>0.726736094769642</v>
      </c>
      <c r="E2940" s="0" t="n">
        <v>0.759733585135381</v>
      </c>
      <c r="F2940" s="0" t="n">
        <v>1.13947809098521</v>
      </c>
      <c r="G2940" s="0" t="n">
        <v>0.0897656376112305</v>
      </c>
      <c r="H2940" s="0" t="n">
        <v>0.0158397122494514</v>
      </c>
      <c r="I2940" s="0" t="n">
        <v>0.00816451351027772</v>
      </c>
      <c r="J2940" s="0" t="n">
        <v>0.000643166635560984</v>
      </c>
      <c r="K2940" s="0" t="n">
        <v>0.127882429682068</v>
      </c>
      <c r="L2940" s="0" t="n">
        <v>0.697739324588334</v>
      </c>
      <c r="M2940" s="8" t="n">
        <v>0.10491610777926</v>
      </c>
    </row>
    <row r="2941" customFormat="false" ht="15" hidden="false" customHeight="false" outlineLevel="0" collapsed="false">
      <c r="A2941" s="17" t="n">
        <v>40640</v>
      </c>
      <c r="B2941" s="7" t="n">
        <v>0.731995525101384</v>
      </c>
      <c r="C2941" s="0" t="n">
        <v>0.440998365615957</v>
      </c>
      <c r="D2941" s="0" t="n">
        <v>0.729552283685413</v>
      </c>
      <c r="E2941" s="0" t="n">
        <v>0.763155324911701</v>
      </c>
      <c r="F2941" s="0" t="n">
        <v>1.14095930639071</v>
      </c>
      <c r="G2941" s="0" t="n">
        <v>0.0899840300482736</v>
      </c>
      <c r="H2941" s="0" t="n">
        <v>0.0158190703322195</v>
      </c>
      <c r="I2941" s="0" t="n">
        <v>0.0082307581952219</v>
      </c>
      <c r="J2941" s="0" t="n">
        <v>0.000643477736687006</v>
      </c>
      <c r="K2941" s="0" t="n">
        <v>0.127984131769677</v>
      </c>
      <c r="L2941" s="0" t="n">
        <v>0.6992029086841</v>
      </c>
      <c r="M2941" s="8" t="n">
        <v>0.104351584195836</v>
      </c>
    </row>
    <row r="2942" customFormat="false" ht="15" hidden="false" customHeight="false" outlineLevel="0" collapsed="false">
      <c r="A2942" s="17" t="n">
        <v>40641</v>
      </c>
      <c r="B2942" s="7" t="n">
        <v>0.729451581710181</v>
      </c>
      <c r="C2942" s="0" t="n">
        <v>0.440387105197804</v>
      </c>
      <c r="D2942" s="0" t="n">
        <v>0.722795244654915</v>
      </c>
      <c r="E2942" s="0" t="n">
        <v>0.762533821806399</v>
      </c>
      <c r="F2942" s="0" t="n">
        <v>1.13150987705484</v>
      </c>
      <c r="G2942" s="0" t="n">
        <v>0.088882143326758</v>
      </c>
      <c r="H2942" s="0" t="n">
        <v>0.0156764216021842</v>
      </c>
      <c r="I2942" s="0" t="n">
        <v>0.00815470054064034</v>
      </c>
      <c r="J2942" s="0" t="n">
        <v>0.00063835779648081</v>
      </c>
      <c r="K2942" s="0" t="n">
        <v>0.128440779491267</v>
      </c>
      <c r="L2942" s="0" t="n">
        <v>0.690703135792236</v>
      </c>
      <c r="M2942" s="8" t="n">
        <v>0.104491296962717</v>
      </c>
    </row>
    <row r="2943" customFormat="false" ht="15" hidden="false" customHeight="false" outlineLevel="0" collapsed="false">
      <c r="A2943" s="17" t="n">
        <v>40644</v>
      </c>
      <c r="B2943" s="7" t="n">
        <v>0.727241235970625</v>
      </c>
      <c r="C2943" s="0" t="n">
        <v>0.437821439744632</v>
      </c>
      <c r="D2943" s="0" t="n">
        <v>0.724771049536463</v>
      </c>
      <c r="E2943" s="0" t="n">
        <v>0.764351992775712</v>
      </c>
      <c r="F2943" s="0" t="n">
        <v>1.13246501316336</v>
      </c>
      <c r="G2943" s="0" t="n">
        <v>0.0891771867641372</v>
      </c>
      <c r="H2943" s="0" t="n">
        <v>0.0156178684908004</v>
      </c>
      <c r="I2943" s="0" t="n">
        <v>0.00819019560529501</v>
      </c>
      <c r="J2943" s="0" t="n">
        <v>0.000637211907336772</v>
      </c>
      <c r="K2943" s="0" t="n">
        <v>0.127074219782081</v>
      </c>
      <c r="L2943" s="0" t="n">
        <v>0.692808646251905</v>
      </c>
      <c r="M2943" s="8" t="n">
        <v>0.102568457778617</v>
      </c>
    </row>
    <row r="2944" customFormat="false" ht="15" hidden="false" customHeight="false" outlineLevel="0" collapsed="false">
      <c r="A2944" s="17" t="n">
        <v>40645</v>
      </c>
      <c r="B2944" s="7" t="n">
        <v>0.721331859629732</v>
      </c>
      <c r="C2944" s="0" t="n">
        <v>0.432966821146342</v>
      </c>
      <c r="D2944" s="0" t="n">
        <v>0.717712792871676</v>
      </c>
      <c r="E2944" s="0" t="n">
        <v>0.770121029140456</v>
      </c>
      <c r="F2944" s="0" t="n">
        <v>1.1227549046698</v>
      </c>
      <c r="G2944" s="0" t="n">
        <v>0.0888726939931028</v>
      </c>
      <c r="H2944" s="0" t="n">
        <v>0.0156360018818241</v>
      </c>
      <c r="I2944" s="0" t="n">
        <v>0.00826116435229597</v>
      </c>
      <c r="J2944" s="0" t="n">
        <v>0.000633179251273134</v>
      </c>
      <c r="K2944" s="0" t="n">
        <v>0.126436518621237</v>
      </c>
      <c r="L2944" s="0" t="n">
        <v>0.690798563138989</v>
      </c>
      <c r="M2944" s="8" t="n">
        <v>0.101833802753219</v>
      </c>
    </row>
    <row r="2945" customFormat="false" ht="15" hidden="false" customHeight="false" outlineLevel="0" collapsed="false">
      <c r="A2945" s="17" t="n">
        <v>40646</v>
      </c>
      <c r="B2945" s="7" t="n">
        <v>0.727008310249308</v>
      </c>
      <c r="C2945" s="0" t="n">
        <v>0.43672874794934</v>
      </c>
      <c r="D2945" s="0" t="n">
        <v>0.719726434861015</v>
      </c>
      <c r="E2945" s="0" t="n">
        <v>0.772557759508332</v>
      </c>
      <c r="F2945" s="0" t="n">
        <v>1.12645429362881</v>
      </c>
      <c r="G2945" s="0" t="n">
        <v>0.0890575964330794</v>
      </c>
      <c r="H2945" s="0" t="n">
        <v>0.0155587682683278</v>
      </c>
      <c r="I2945" s="0" t="n">
        <v>0.0082560893612693</v>
      </c>
      <c r="J2945" s="0" t="n">
        <v>0.000637944613903799</v>
      </c>
      <c r="K2945" s="0" t="n">
        <v>0.126928294652359</v>
      </c>
      <c r="L2945" s="0" t="n">
        <v>0.692520775623269</v>
      </c>
      <c r="M2945" s="8" t="n">
        <v>0.101280468709804</v>
      </c>
    </row>
    <row r="2946" customFormat="false" ht="15" hidden="false" customHeight="false" outlineLevel="0" collapsed="false">
      <c r="A2946" s="17" t="n">
        <v>40647</v>
      </c>
      <c r="B2946" s="7" t="n">
        <v>0.727567642186637</v>
      </c>
      <c r="C2946" s="0" t="n">
        <v>0.437599945639584</v>
      </c>
      <c r="D2946" s="0" t="n">
        <v>0.718611550502151</v>
      </c>
      <c r="E2946" s="0" t="n">
        <v>0.773622948057965</v>
      </c>
      <c r="F2946" s="0" t="n">
        <v>1.12838210933186</v>
      </c>
      <c r="G2946" s="0" t="n">
        <v>0.0887739571526175</v>
      </c>
      <c r="H2946" s="0" t="n">
        <v>0.0155107054889285</v>
      </c>
      <c r="I2946" s="0" t="n">
        <v>0.00826618436236307</v>
      </c>
      <c r="J2946" s="0" t="n">
        <v>0.000635977512445698</v>
      </c>
      <c r="K2946" s="0" t="n">
        <v>0.127888383438757</v>
      </c>
      <c r="L2946" s="0" t="n">
        <v>0.690226394257316</v>
      </c>
      <c r="M2946" s="8" t="n">
        <v>0.102264825339399</v>
      </c>
    </row>
    <row r="2947" customFormat="false" ht="15" hidden="false" customHeight="false" outlineLevel="0" collapsed="false">
      <c r="A2947" s="17" t="n">
        <v>40648</v>
      </c>
      <c r="B2947" s="7" t="n">
        <v>0.732205974079978</v>
      </c>
      <c r="C2947" s="0" t="n">
        <v>0.43994713472044</v>
      </c>
      <c r="D2947" s="0" t="n">
        <v>0.722301950312777</v>
      </c>
      <c r="E2947" s="0" t="n">
        <v>0.77704756287152</v>
      </c>
      <c r="F2947" s="0" t="n">
        <v>1.13105551320258</v>
      </c>
      <c r="G2947" s="0" t="n">
        <v>0.089153005817707</v>
      </c>
      <c r="H2947" s="0" t="n">
        <v>0.0156621179960477</v>
      </c>
      <c r="I2947" s="0" t="n">
        <v>0.00833893299633148</v>
      </c>
      <c r="J2947" s="0" t="n">
        <v>0.000637579320446283</v>
      </c>
      <c r="K2947" s="0" t="n">
        <v>0.129095412373123</v>
      </c>
      <c r="L2947" s="0" t="n">
        <v>0.693048721325109</v>
      </c>
      <c r="M2947" s="8" t="n">
        <v>0.102875832162606</v>
      </c>
    </row>
    <row r="2948" customFormat="false" ht="15" hidden="false" customHeight="false" outlineLevel="0" collapsed="false">
      <c r="A2948" s="17" t="n">
        <v>40651</v>
      </c>
      <c r="B2948" s="7" t="n">
        <v>0.738195615514334</v>
      </c>
      <c r="C2948" s="0" t="n">
        <v>0.442441869951893</v>
      </c>
      <c r="D2948" s="0" t="n">
        <v>0.728730485034849</v>
      </c>
      <c r="E2948" s="0" t="n">
        <v>0.783936108078324</v>
      </c>
      <c r="F2948" s="0" t="n">
        <v>1.14284710511523</v>
      </c>
      <c r="G2948" s="0" t="n">
        <v>0.0903521974192912</v>
      </c>
      <c r="H2948" s="0" t="n">
        <v>0.0157861589231769</v>
      </c>
      <c r="I2948" s="0" t="n">
        <v>0.00850141480545192</v>
      </c>
      <c r="J2948" s="0" t="n">
        <v>0.000645810600800185</v>
      </c>
      <c r="K2948" s="0" t="n">
        <v>0.128317676626356</v>
      </c>
      <c r="L2948" s="0" t="n">
        <v>0.702641933670601</v>
      </c>
      <c r="M2948" s="8" t="n">
        <v>0.102474227411574</v>
      </c>
    </row>
    <row r="2949" customFormat="false" ht="15" hidden="false" customHeight="false" outlineLevel="0" collapsed="false">
      <c r="A2949" s="17" t="n">
        <v>40652</v>
      </c>
      <c r="B2949" s="7" t="n">
        <v>0.734286710847576</v>
      </c>
      <c r="C2949" s="0" t="n">
        <v>0.442803924783731</v>
      </c>
      <c r="D2949" s="0" t="n">
        <v>0.729929165119065</v>
      </c>
      <c r="E2949" s="0" t="n">
        <v>0.775189802316135</v>
      </c>
      <c r="F2949" s="0" t="n">
        <v>1.13819323334496</v>
      </c>
      <c r="G2949" s="0" t="n">
        <v>0.0897041513134648</v>
      </c>
      <c r="H2949" s="0" t="n">
        <v>0.0157221839780097</v>
      </c>
      <c r="I2949" s="0" t="n">
        <v>0.00844953128760041</v>
      </c>
      <c r="J2949" s="0" t="n">
        <v>0.000643269217671898</v>
      </c>
      <c r="K2949" s="0" t="n">
        <v>0.128854649803149</v>
      </c>
      <c r="L2949" s="0" t="n">
        <v>0.69759330310429</v>
      </c>
      <c r="M2949" s="8" t="n">
        <v>0.102044460771558</v>
      </c>
    </row>
    <row r="2950" customFormat="false" ht="15" hidden="false" customHeight="false" outlineLevel="0" collapsed="false">
      <c r="A2950" s="17" t="n">
        <v>40653</v>
      </c>
      <c r="B2950" s="7" t="n">
        <v>0.737291637966662</v>
      </c>
      <c r="C2950" s="0" t="n">
        <v>0.439874902744759</v>
      </c>
      <c r="D2950" s="0" t="n">
        <v>0.723149722003168</v>
      </c>
      <c r="E2950" s="0" t="n">
        <v>0.775413835650138</v>
      </c>
      <c r="F2950" s="0" t="n">
        <v>1.12976994076319</v>
      </c>
      <c r="G2950" s="0" t="n">
        <v>0.0886304120397367</v>
      </c>
      <c r="H2950" s="0" t="n">
        <v>0.0155625872166294</v>
      </c>
      <c r="I2950" s="0" t="n">
        <v>0.00835314225331091</v>
      </c>
      <c r="J2950" s="0" t="n">
        <v>0.00063913900919367</v>
      </c>
      <c r="K2950" s="0" t="n">
        <v>0.128627471560788</v>
      </c>
      <c r="L2950" s="0" t="n">
        <v>0.688800110208018</v>
      </c>
      <c r="M2950" s="8" t="n">
        <v>0.102571303490413</v>
      </c>
    </row>
    <row r="2951" customFormat="false" ht="15" hidden="false" customHeight="false" outlineLevel="0" collapsed="false">
      <c r="A2951" s="17" t="n">
        <v>40654</v>
      </c>
      <c r="B2951" s="7" t="n">
        <v>0.73857466840767</v>
      </c>
      <c r="C2951" s="0" t="n">
        <v>0.439551001289489</v>
      </c>
      <c r="D2951" s="0" t="n">
        <v>0.7212825257306</v>
      </c>
      <c r="E2951" s="0" t="n">
        <v>0.77557610937379</v>
      </c>
      <c r="F2951" s="0" t="n">
        <v>1.13504226513642</v>
      </c>
      <c r="G2951" s="0" t="n">
        <v>0.0884806414898888</v>
      </c>
      <c r="H2951" s="0" t="n">
        <v>0.0154887985241405</v>
      </c>
      <c r="I2951" s="0" t="n">
        <v>0.00839733615000141</v>
      </c>
      <c r="J2951" s="0" t="n">
        <v>0.000636360933854452</v>
      </c>
      <c r="K2951" s="0" t="n">
        <v>0.128213650961011</v>
      </c>
      <c r="L2951" s="0" t="n">
        <v>0.687237990516116</v>
      </c>
      <c r="M2951" s="8" t="n">
        <v>0.10253699336055</v>
      </c>
    </row>
    <row r="2952" customFormat="false" ht="15" hidden="false" customHeight="false" outlineLevel="0" collapsed="false">
      <c r="A2952" s="17" t="n">
        <v>40655</v>
      </c>
      <c r="B2952" s="7" t="n">
        <v>0.73775334936448</v>
      </c>
      <c r="C2952" s="0" t="n">
        <v>0.439430204037331</v>
      </c>
      <c r="D2952" s="0" t="n">
        <v>0.719800025157011</v>
      </c>
      <c r="E2952" s="0" t="n">
        <v>0.775888338805609</v>
      </c>
      <c r="F2952" s="0" t="n">
        <v>1.13418069391962</v>
      </c>
      <c r="G2952" s="0" t="n">
        <v>0.088417621004101</v>
      </c>
      <c r="H2952" s="0" t="n">
        <v>0.015551134540796</v>
      </c>
      <c r="I2952" s="0" t="n">
        <v>0.00839605430786224</v>
      </c>
      <c r="J2952" s="0" t="n">
        <v>0.000635685717998119</v>
      </c>
      <c r="K2952" s="0" t="n">
        <v>0.128219081071284</v>
      </c>
      <c r="L2952" s="0" t="n">
        <v>0.687049124012367</v>
      </c>
      <c r="M2952" s="8" t="n">
        <v>0.101995256710587</v>
      </c>
    </row>
    <row r="2953" customFormat="false" ht="15" hidden="false" customHeight="false" outlineLevel="0" collapsed="false">
      <c r="A2953" s="17" t="n">
        <v>40658</v>
      </c>
      <c r="B2953" s="7" t="n">
        <v>0.735578571918513</v>
      </c>
      <c r="C2953" s="0" t="n">
        <v>0.43758730550475</v>
      </c>
      <c r="D2953" s="0" t="n">
        <v>0.718765693575076</v>
      </c>
      <c r="E2953" s="0" t="n">
        <v>0.778744438440844</v>
      </c>
      <c r="F2953" s="0" t="n">
        <v>1.13183345908499</v>
      </c>
      <c r="G2953" s="0" t="n">
        <v>0.0882629806311293</v>
      </c>
      <c r="H2953" s="0" t="n">
        <v>0.0154347007510958</v>
      </c>
      <c r="I2953" s="0" t="n">
        <v>0.00838223269435043</v>
      </c>
      <c r="J2953" s="0" t="n">
        <v>0.000634199159889691</v>
      </c>
      <c r="K2953" s="0" t="n">
        <v>0.128141925978683</v>
      </c>
      <c r="L2953" s="0" t="n">
        <v>0.685918101378695</v>
      </c>
      <c r="M2953" s="8" t="n">
        <v>0.102378475163115</v>
      </c>
    </row>
    <row r="2954" customFormat="false" ht="15" hidden="false" customHeight="false" outlineLevel="0" collapsed="false">
      <c r="A2954" s="17" t="n">
        <v>40659</v>
      </c>
      <c r="B2954" s="7" t="n">
        <v>0.735896735418659</v>
      </c>
      <c r="C2954" s="0" t="n">
        <v>0.437406691311093</v>
      </c>
      <c r="D2954" s="0" t="n">
        <v>0.717779093865623</v>
      </c>
      <c r="E2954" s="0" t="n">
        <v>0.780979768797187</v>
      </c>
      <c r="F2954" s="0" t="n">
        <v>1.12552929927606</v>
      </c>
      <c r="G2954" s="0" t="n">
        <v>0.0878764276191331</v>
      </c>
      <c r="H2954" s="0" t="n">
        <v>0.0153579223704327</v>
      </c>
      <c r="I2954" s="0" t="n">
        <v>0.00837996083206307</v>
      </c>
      <c r="J2954" s="0" t="n">
        <v>0.000631207770622126</v>
      </c>
      <c r="K2954" s="0" t="n">
        <v>0.128437575517281</v>
      </c>
      <c r="L2954" s="0" t="n">
        <v>0.68296680781314</v>
      </c>
      <c r="M2954" s="8" t="n">
        <v>0.10269542884654</v>
      </c>
    </row>
    <row r="2955" customFormat="false" ht="15" hidden="false" customHeight="false" outlineLevel="0" collapsed="false">
      <c r="A2955" s="17" t="n">
        <v>40660</v>
      </c>
      <c r="B2955" s="7" t="n">
        <v>0.735720086626963</v>
      </c>
      <c r="C2955" s="0" t="n">
        <v>0.432056400435126</v>
      </c>
      <c r="D2955" s="0" t="n">
        <v>0.712392784885875</v>
      </c>
      <c r="E2955" s="0" t="n">
        <v>0.773366638831655</v>
      </c>
      <c r="F2955" s="0" t="n">
        <v>1.12520303194369</v>
      </c>
      <c r="G2955" s="0" t="n">
        <v>0.087104154039613</v>
      </c>
      <c r="H2955" s="0" t="n">
        <v>0.0152701522031043</v>
      </c>
      <c r="I2955" s="0" t="n">
        <v>0.00823224845689796</v>
      </c>
      <c r="J2955" s="0" t="n">
        <v>0.000628649988984795</v>
      </c>
      <c r="K2955" s="0" t="n">
        <v>0.128273909333128</v>
      </c>
      <c r="L2955" s="0" t="n">
        <v>0.676773145641581</v>
      </c>
      <c r="M2955" s="8" t="n">
        <v>0.102339443868018</v>
      </c>
    </row>
    <row r="2956" customFormat="false" ht="15" hidden="false" customHeight="false" outlineLevel="0" collapsed="false">
      <c r="A2956" s="17" t="n">
        <v>40661</v>
      </c>
      <c r="B2956" s="7" t="n">
        <v>0.737080016192147</v>
      </c>
      <c r="C2956" s="0" t="n">
        <v>0.426738003605253</v>
      </c>
      <c r="D2956" s="0" t="n">
        <v>0.70965897096866</v>
      </c>
      <c r="E2956" s="0" t="n">
        <v>0.77264404912953</v>
      </c>
      <c r="F2956" s="0" t="n">
        <v>1.12177843745783</v>
      </c>
      <c r="G2956" s="0" t="n">
        <v>0.0868505939213596</v>
      </c>
      <c r="H2956" s="0" t="n">
        <v>0.0152296339435645</v>
      </c>
      <c r="I2956" s="0" t="n">
        <v>0.00827819366502952</v>
      </c>
      <c r="J2956" s="0" t="n">
        <v>0.000629124192185663</v>
      </c>
      <c r="K2956" s="0" t="n">
        <v>0.128705223903072</v>
      </c>
      <c r="L2956" s="0" t="n">
        <v>0.674672783699906</v>
      </c>
      <c r="M2956" s="8" t="n">
        <v>0.10291844348155</v>
      </c>
    </row>
    <row r="2957" customFormat="false" ht="15" hidden="false" customHeight="false" outlineLevel="0" collapsed="false">
      <c r="A2957" s="17" t="n">
        <v>40662</v>
      </c>
      <c r="B2957" s="7" t="n">
        <v>0.740928441110886</v>
      </c>
      <c r="C2957" s="0" t="n">
        <v>0.428621206801438</v>
      </c>
      <c r="D2957" s="0" t="n">
        <v>0.715503316944587</v>
      </c>
      <c r="E2957" s="0" t="n">
        <v>0.781180731239847</v>
      </c>
      <c r="F2957" s="0" t="n">
        <v>1.12852219744577</v>
      </c>
      <c r="G2957" s="0" t="n">
        <v>0.0870113357785276</v>
      </c>
      <c r="H2957" s="0" t="n">
        <v>0.0152739903373071</v>
      </c>
      <c r="I2957" s="0" t="n">
        <v>0.00832066657459017</v>
      </c>
      <c r="J2957" s="0" t="n">
        <v>0.000632697876893696</v>
      </c>
      <c r="K2957" s="0" t="n">
        <v>0.128792233546005</v>
      </c>
      <c r="L2957" s="0" t="n">
        <v>0.675721332522468</v>
      </c>
      <c r="M2957" s="8" t="n">
        <v>0.10238154461431</v>
      </c>
    </row>
    <row r="2958" customFormat="false" ht="15" hidden="false" customHeight="false" outlineLevel="0" collapsed="false">
      <c r="A2958" s="17" t="n">
        <v>40665</v>
      </c>
      <c r="B2958" s="7" t="n">
        <v>0.737992444684296</v>
      </c>
      <c r="C2958" s="0" t="n">
        <v>0.424746102071042</v>
      </c>
      <c r="D2958" s="0" t="n">
        <v>0.709936602093484</v>
      </c>
      <c r="E2958" s="0" t="n">
        <v>0.780133872220687</v>
      </c>
      <c r="F2958" s="0" t="n">
        <v>1.12311117107393</v>
      </c>
      <c r="G2958" s="0" t="n">
        <v>0.0868657136816849</v>
      </c>
      <c r="H2958" s="0" t="n">
        <v>0.0152378983354242</v>
      </c>
      <c r="I2958" s="0" t="n">
        <v>0.00830561141725226</v>
      </c>
      <c r="J2958" s="0" t="n">
        <v>0.000633112866550191</v>
      </c>
      <c r="K2958" s="0" t="n">
        <v>0.128543180950328</v>
      </c>
      <c r="L2958" s="0" t="n">
        <v>0.674581759309228</v>
      </c>
      <c r="M2958" s="8" t="n">
        <v>0.102010096714549</v>
      </c>
    </row>
    <row r="2959" customFormat="false" ht="15" hidden="false" customHeight="false" outlineLevel="0" collapsed="false">
      <c r="A2959" s="17" t="n">
        <v>40666</v>
      </c>
      <c r="B2959" s="7" t="n">
        <v>0.731080534196682</v>
      </c>
      <c r="C2959" s="0" t="n">
        <v>0.424795792591381</v>
      </c>
      <c r="D2959" s="0" t="n">
        <v>0.708126781602725</v>
      </c>
      <c r="E2959" s="0" t="n">
        <v>0.783562685265561</v>
      </c>
      <c r="F2959" s="0" t="n">
        <v>1.11156077161743</v>
      </c>
      <c r="G2959" s="0" t="n">
        <v>0.086861825279339</v>
      </c>
      <c r="H2959" s="0" t="n">
        <v>0.0151673208787181</v>
      </c>
      <c r="I2959" s="0" t="n">
        <v>0.00833424885056957</v>
      </c>
      <c r="J2959" s="0" t="n">
        <v>0.000628602758132894</v>
      </c>
      <c r="K2959" s="0" t="n">
        <v>0.12786797085757</v>
      </c>
      <c r="L2959" s="0" t="n">
        <v>0.674490759476595</v>
      </c>
      <c r="M2959" s="8" t="n">
        <v>0.101043549997397</v>
      </c>
    </row>
    <row r="2960" customFormat="false" ht="15" hidden="false" customHeight="false" outlineLevel="0" collapsed="false">
      <c r="A2960" s="17" t="n">
        <v>40667</v>
      </c>
      <c r="B2960" s="7" t="n">
        <v>0.724849875177114</v>
      </c>
      <c r="C2960" s="0" t="n">
        <v>0.417782232264779</v>
      </c>
      <c r="D2960" s="0" t="n">
        <v>0.704078373273106</v>
      </c>
      <c r="E2960" s="0" t="n">
        <v>0.783099239911348</v>
      </c>
      <c r="F2960" s="0" t="n">
        <v>1.11274542878348</v>
      </c>
      <c r="G2960" s="0" t="n">
        <v>0.0868352151333468</v>
      </c>
      <c r="H2960" s="0" t="n">
        <v>0.0152134905323025</v>
      </c>
      <c r="I2960" s="0" t="n">
        <v>0.00837327258758523</v>
      </c>
      <c r="J2960" s="0" t="n">
        <v>0.000626886839271223</v>
      </c>
      <c r="K2960" s="0" t="n">
        <v>0.126814830393312</v>
      </c>
      <c r="L2960" s="0" t="n">
        <v>0.674718305107618</v>
      </c>
      <c r="M2960" s="8" t="n">
        <v>0.102394052193275</v>
      </c>
    </row>
    <row r="2961" customFormat="false" ht="15" hidden="false" customHeight="false" outlineLevel="0" collapsed="false">
      <c r="A2961" s="17" t="n">
        <v>40668</v>
      </c>
      <c r="B2961" s="7" t="n">
        <v>0.727747970835053</v>
      </c>
      <c r="C2961" s="0" t="n">
        <v>0.424364565623274</v>
      </c>
      <c r="D2961" s="0" t="n">
        <v>0.711252739549958</v>
      </c>
      <c r="E2961" s="0" t="n">
        <v>0.790816882523298</v>
      </c>
      <c r="F2961" s="0" t="n">
        <v>1.12725271701747</v>
      </c>
      <c r="G2961" s="0" t="n">
        <v>0.0885096216198629</v>
      </c>
      <c r="H2961" s="0" t="n">
        <v>0.0153675720379527</v>
      </c>
      <c r="I2961" s="0" t="n">
        <v>0.00858420721850449</v>
      </c>
      <c r="J2961" s="0" t="n">
        <v>0.000636134767796878</v>
      </c>
      <c r="K2961" s="0" t="n">
        <v>0.125740809523758</v>
      </c>
      <c r="L2961" s="0" t="n">
        <v>0.687852524418765</v>
      </c>
      <c r="M2961" s="8" t="n">
        <v>0.104470807304432</v>
      </c>
    </row>
    <row r="2962" customFormat="false" ht="15" hidden="false" customHeight="false" outlineLevel="0" collapsed="false">
      <c r="A2962" s="17" t="n">
        <v>40669</v>
      </c>
      <c r="B2962" s="7" t="n">
        <v>0.7468549063461</v>
      </c>
      <c r="C2962" s="0" t="n">
        <v>0.432788222717597</v>
      </c>
      <c r="D2962" s="0" t="n">
        <v>0.723958670879064</v>
      </c>
      <c r="E2962" s="0" t="n">
        <v>0.795752818930488</v>
      </c>
      <c r="F2962" s="0" t="n">
        <v>1.14397539837853</v>
      </c>
      <c r="G2962" s="0" t="n">
        <v>0.0899381933942412</v>
      </c>
      <c r="H2962" s="0" t="n">
        <v>0.0156285711285029</v>
      </c>
      <c r="I2962" s="0" t="n">
        <v>0.0086691850764903</v>
      </c>
      <c r="J2962" s="0" t="n">
        <v>0.000644097042545985</v>
      </c>
      <c r="K2962" s="0" t="n">
        <v>0.126339425319351</v>
      </c>
      <c r="L2962" s="0" t="n">
        <v>0.698909700866648</v>
      </c>
      <c r="M2962" s="8" t="n">
        <v>0.103690521950091</v>
      </c>
    </row>
    <row r="2963" customFormat="false" ht="15" hidden="false" customHeight="false" outlineLevel="0" collapsed="false">
      <c r="A2963" s="17" t="n">
        <v>40672</v>
      </c>
      <c r="B2963" s="7" t="n">
        <v>0.751705890544492</v>
      </c>
      <c r="C2963" s="0" t="n">
        <v>0.431695613426041</v>
      </c>
      <c r="D2963" s="0" t="n">
        <v>0.723860957370685</v>
      </c>
      <c r="E2963" s="0" t="n">
        <v>0.798763169547851</v>
      </c>
      <c r="F2963" s="0" t="n">
        <v>1.14155410110013</v>
      </c>
      <c r="G2963" s="0" t="n">
        <v>0.0895861988748181</v>
      </c>
      <c r="H2963" s="0" t="n">
        <v>0.0155837478714159</v>
      </c>
      <c r="I2963" s="0" t="n">
        <v>0.00867640940678955</v>
      </c>
      <c r="J2963" s="0" t="n">
        <v>0.000644109023954543</v>
      </c>
      <c r="K2963" s="0" t="n">
        <v>0.127293342637866</v>
      </c>
      <c r="L2963" s="0" t="n">
        <v>0.696281854894862</v>
      </c>
      <c r="M2963" s="8" t="n">
        <v>0.103086744747412</v>
      </c>
    </row>
    <row r="2964" customFormat="false" ht="15" hidden="false" customHeight="false" outlineLevel="0" collapsed="false">
      <c r="A2964" s="17" t="n">
        <v>40673</v>
      </c>
      <c r="B2964" s="7" t="n">
        <v>0.752117173399972</v>
      </c>
      <c r="C2964" s="0" t="n">
        <v>0.433116124730549</v>
      </c>
      <c r="D2964" s="0" t="n">
        <v>0.725496669215772</v>
      </c>
      <c r="E2964" s="0" t="n">
        <v>0.789171456463904</v>
      </c>
      <c r="F2964" s="0" t="n">
        <v>1.13577675968347</v>
      </c>
      <c r="G2964" s="0" t="n">
        <v>0.0893160247951789</v>
      </c>
      <c r="H2964" s="0" t="n">
        <v>0.0155153154471536</v>
      </c>
      <c r="I2964" s="0" t="n">
        <v>0.00858890389885734</v>
      </c>
      <c r="J2964" s="0" t="n">
        <v>0.000642736308431158</v>
      </c>
      <c r="K2964" s="0" t="n">
        <v>0.12808000684644</v>
      </c>
      <c r="L2964" s="0" t="n">
        <v>0.69415521310565</v>
      </c>
      <c r="M2964" s="8" t="n">
        <v>0.102507625593522</v>
      </c>
    </row>
    <row r="2965" customFormat="false" ht="15" hidden="false" customHeight="false" outlineLevel="0" collapsed="false">
      <c r="A2965" s="17" t="n">
        <v>40674</v>
      </c>
      <c r="B2965" s="7" t="n">
        <v>0.753082071151814</v>
      </c>
      <c r="C2965" s="0" t="n">
        <v>0.434752780874425</v>
      </c>
      <c r="D2965" s="0" t="n">
        <v>0.732910326809112</v>
      </c>
      <c r="E2965" s="0" t="n">
        <v>0.793862301249627</v>
      </c>
      <c r="F2965" s="0" t="n">
        <v>1.15181401902078</v>
      </c>
      <c r="G2965" s="0" t="n">
        <v>0.0906448192347871</v>
      </c>
      <c r="H2965" s="0" t="n">
        <v>0.0157989102069728</v>
      </c>
      <c r="I2965" s="0" t="n">
        <v>0.00869076494114136</v>
      </c>
      <c r="J2965" s="0" t="n">
        <v>0.000654715061458103</v>
      </c>
      <c r="K2965" s="0" t="n">
        <v>0.127763181437625</v>
      </c>
      <c r="L2965" s="0" t="n">
        <v>0.704473406128919</v>
      </c>
      <c r="M2965" s="8" t="n">
        <v>0.102019160157258</v>
      </c>
    </row>
    <row r="2966" customFormat="false" ht="15" hidden="false" customHeight="false" outlineLevel="0" collapsed="false">
      <c r="A2966" s="17" t="n">
        <v>40675</v>
      </c>
      <c r="B2966" s="7" t="n">
        <v>0.74952601643143</v>
      </c>
      <c r="C2966" s="0" t="n">
        <v>0.433696423545429</v>
      </c>
      <c r="D2966" s="0" t="n">
        <v>0.729783703348996</v>
      </c>
      <c r="E2966" s="0" t="n">
        <v>0.794701085742875</v>
      </c>
      <c r="F2966" s="0" t="n">
        <v>1.14373990590548</v>
      </c>
      <c r="G2966" s="0" t="n">
        <v>0.0903520264755146</v>
      </c>
      <c r="H2966" s="0" t="n">
        <v>0.0156102945415469</v>
      </c>
      <c r="I2966" s="0" t="n">
        <v>0.00867660792490306</v>
      </c>
      <c r="J2966" s="0" t="n">
        <v>0.000645402462649269</v>
      </c>
      <c r="K2966" s="0" t="n">
        <v>0.127563333035843</v>
      </c>
      <c r="L2966" s="0" t="n">
        <v>0.702197879362404</v>
      </c>
      <c r="M2966" s="8" t="n">
        <v>0.101260275259857</v>
      </c>
    </row>
    <row r="2967" customFormat="false" ht="15" hidden="false" customHeight="false" outlineLevel="0" collapsed="false">
      <c r="A2967" s="17" t="n">
        <v>40676</v>
      </c>
      <c r="B2967" s="7" t="n">
        <v>0.748477121405298</v>
      </c>
      <c r="C2967" s="0" t="n">
        <v>0.433061644315662</v>
      </c>
      <c r="D2967" s="0" t="n">
        <v>0.731806617876534</v>
      </c>
      <c r="E2967" s="0" t="n">
        <v>0.79380883721024</v>
      </c>
      <c r="F2967" s="0" t="n">
        <v>1.14718798696699</v>
      </c>
      <c r="G2967" s="0" t="n">
        <v>0.0911321632240617</v>
      </c>
      <c r="H2967" s="0" t="n">
        <v>0.0157894700277017</v>
      </c>
      <c r="I2967" s="0" t="n">
        <v>0.00876845290223691</v>
      </c>
      <c r="J2967" s="0" t="n">
        <v>0.000651744226575908</v>
      </c>
      <c r="K2967" s="0" t="n">
        <v>0.12729644797058</v>
      </c>
      <c r="L2967" s="0" t="n">
        <v>0.708315625442697</v>
      </c>
      <c r="M2967" s="8" t="n">
        <v>0.101074972765349</v>
      </c>
    </row>
    <row r="2968" customFormat="false" ht="15" hidden="false" customHeight="false" outlineLevel="0" collapsed="false">
      <c r="A2968" s="17" t="n">
        <v>40679</v>
      </c>
      <c r="B2968" s="7" t="n">
        <v>0.746149498375018</v>
      </c>
      <c r="C2968" s="0" t="n">
        <v>0.432356685410799</v>
      </c>
      <c r="D2968" s="0" t="n">
        <v>0.724481193221684</v>
      </c>
      <c r="E2968" s="0" t="n">
        <v>0.799133649620842</v>
      </c>
      <c r="F2968" s="0" t="n">
        <v>1.14384626254062</v>
      </c>
      <c r="G2968" s="0" t="n">
        <v>0.090851279431858</v>
      </c>
      <c r="H2968" s="0" t="n">
        <v>0.0156481519297849</v>
      </c>
      <c r="I2968" s="0" t="n">
        <v>0.00874723362176287</v>
      </c>
      <c r="J2968" s="0" t="n">
        <v>0.000647168690693218</v>
      </c>
      <c r="K2968" s="0" t="n">
        <v>0.126735799169424</v>
      </c>
      <c r="L2968" s="0" t="n">
        <v>0.706514059629787</v>
      </c>
      <c r="M2968" s="8" t="n">
        <v>0.100953657514265</v>
      </c>
    </row>
    <row r="2969" customFormat="false" ht="15" hidden="false" customHeight="false" outlineLevel="0" collapsed="false">
      <c r="A2969" s="17" t="n">
        <v>40680</v>
      </c>
      <c r="B2969" s="7" t="n">
        <v>0.745732949357308</v>
      </c>
      <c r="C2969" s="0" t="n">
        <v>0.434811915018724</v>
      </c>
      <c r="D2969" s="0" t="n">
        <v>0.722480114710191</v>
      </c>
      <c r="E2969" s="0" t="n">
        <v>0.798267038892201</v>
      </c>
      <c r="F2969" s="0" t="n">
        <v>1.14104094963827</v>
      </c>
      <c r="G2969" s="0" t="n">
        <v>0.0903529975329304</v>
      </c>
      <c r="H2969" s="0" t="n">
        <v>0.015570719741105</v>
      </c>
      <c r="I2969" s="0" t="n">
        <v>0.00862681365169795</v>
      </c>
      <c r="J2969" s="0" t="n">
        <v>0.000645405832510565</v>
      </c>
      <c r="K2969" s="0" t="n">
        <v>0.126257399971464</v>
      </c>
      <c r="L2969" s="0" t="n">
        <v>0.702395167521247</v>
      </c>
      <c r="M2969" s="8" t="n">
        <v>0.101901684134229</v>
      </c>
    </row>
    <row r="2970" customFormat="false" ht="15" hidden="false" customHeight="false" outlineLevel="0" collapsed="false">
      <c r="A2970" s="17" t="n">
        <v>40681</v>
      </c>
      <c r="B2970" s="7" t="n">
        <v>0.745875745875746</v>
      </c>
      <c r="C2970" s="0" t="n">
        <v>0.436350510940267</v>
      </c>
      <c r="D2970" s="0" t="n">
        <v>0.72341374897022</v>
      </c>
      <c r="E2970" s="0" t="n">
        <v>0.796189976183171</v>
      </c>
      <c r="F2970" s="0" t="n">
        <v>1.13485433485433</v>
      </c>
      <c r="G2970" s="0" t="n">
        <v>0.0902952861278155</v>
      </c>
      <c r="H2970" s="0" t="n">
        <v>0.0155792432756481</v>
      </c>
      <c r="I2970" s="0" t="n">
        <v>0.0085871645504673</v>
      </c>
      <c r="J2970" s="0" t="n">
        <v>0.000645221233456527</v>
      </c>
      <c r="K2970" s="0" t="n">
        <v>0.12677442518162</v>
      </c>
      <c r="L2970" s="0" t="n">
        <v>0.702000702000702</v>
      </c>
      <c r="M2970" s="8" t="n">
        <v>0.101853406059381</v>
      </c>
    </row>
    <row r="2971" customFormat="false" ht="15" hidden="false" customHeight="false" outlineLevel="0" collapsed="false">
      <c r="A2971" s="17" t="n">
        <v>40682</v>
      </c>
      <c r="B2971" s="7" t="n">
        <v>0.745877585243152</v>
      </c>
      <c r="C2971" s="0" t="n">
        <v>0.432372750969899</v>
      </c>
      <c r="D2971" s="0" t="n">
        <v>0.722409393680062</v>
      </c>
      <c r="E2971" s="0" t="n">
        <v>0.793632855028801</v>
      </c>
      <c r="F2971" s="0" t="n">
        <v>1.13415315818893</v>
      </c>
      <c r="G2971" s="0" t="n">
        <v>0.0898841404216062</v>
      </c>
      <c r="H2971" s="0" t="n">
        <v>0.0155373441309174</v>
      </c>
      <c r="I2971" s="0" t="n">
        <v>0.00856267604861956</v>
      </c>
      <c r="J2971" s="0" t="n">
        <v>0.000643383393708431</v>
      </c>
      <c r="K2971" s="0" t="n">
        <v>0.127038975557701</v>
      </c>
      <c r="L2971" s="0" t="n">
        <v>0.698714365567356</v>
      </c>
      <c r="M2971" s="8" t="n">
        <v>0.102473157689204</v>
      </c>
    </row>
    <row r="2972" customFormat="false" ht="15" hidden="false" customHeight="false" outlineLevel="0" collapsed="false">
      <c r="A2972" s="17" t="n">
        <v>40683</v>
      </c>
      <c r="B2972" s="7" t="n">
        <v>0.752967778405879</v>
      </c>
      <c r="C2972" s="0" t="n">
        <v>0.435643591961574</v>
      </c>
      <c r="D2972" s="0" t="n">
        <v>0.7255507815604</v>
      </c>
      <c r="E2972" s="0" t="n">
        <v>0.805717110788681</v>
      </c>
      <c r="F2972" s="0" t="n">
        <v>1.14662238552855</v>
      </c>
      <c r="G2972" s="0" t="n">
        <v>0.0908933389281941</v>
      </c>
      <c r="H2972" s="0" t="n">
        <v>0.0157234959092495</v>
      </c>
      <c r="I2972" s="0" t="n">
        <v>0.0086499437649856</v>
      </c>
      <c r="J2972" s="0" t="n">
        <v>0.000652640533999883</v>
      </c>
      <c r="K2972" s="0" t="n">
        <v>0.127366013475671</v>
      </c>
      <c r="L2972" s="0" t="n">
        <v>0.706613906161673</v>
      </c>
      <c r="M2972" s="8" t="n">
        <v>0.101435685185628</v>
      </c>
    </row>
    <row r="2973" customFormat="false" ht="15" hidden="false" customHeight="false" outlineLevel="0" collapsed="false">
      <c r="A2973" s="17" t="n">
        <v>40686</v>
      </c>
      <c r="B2973" s="7" t="n">
        <v>0.747686832740214</v>
      </c>
      <c r="C2973" s="0" t="n">
        <v>0.435850442279236</v>
      </c>
      <c r="D2973" s="0" t="n">
        <v>0.728424697822119</v>
      </c>
      <c r="E2973" s="0" t="n">
        <v>0.806143133131717</v>
      </c>
      <c r="F2973" s="0" t="n">
        <v>1.14747330960854</v>
      </c>
      <c r="G2973" s="0" t="n">
        <v>0.0915084755836399</v>
      </c>
      <c r="H2973" s="0" t="n">
        <v>0.015737839076661</v>
      </c>
      <c r="I2973" s="0" t="n">
        <v>0.00868721801833264</v>
      </c>
      <c r="J2973" s="0" t="n">
        <v>0.000648336465879024</v>
      </c>
      <c r="K2973" s="0" t="n">
        <v>0.127192496558489</v>
      </c>
      <c r="L2973" s="0" t="n">
        <v>0.711743772241993</v>
      </c>
      <c r="M2973" s="8" t="n">
        <v>0.101841147922867</v>
      </c>
    </row>
    <row r="2974" customFormat="false" ht="15" hidden="false" customHeight="false" outlineLevel="0" collapsed="false">
      <c r="A2974" s="17" t="n">
        <v>40687</v>
      </c>
      <c r="B2974" s="7" t="n">
        <v>0.74835141459264</v>
      </c>
      <c r="C2974" s="0" t="n">
        <v>0.436645724744727</v>
      </c>
      <c r="D2974" s="0" t="n">
        <v>0.726207489157068</v>
      </c>
      <c r="E2974" s="0" t="n">
        <v>0.805668665393662</v>
      </c>
      <c r="F2974" s="0" t="n">
        <v>1.14713181592569</v>
      </c>
      <c r="G2974" s="0" t="n">
        <v>0.0911856833647923</v>
      </c>
      <c r="H2974" s="0" t="n">
        <v>0.0156838972000213</v>
      </c>
      <c r="I2974" s="0" t="n">
        <v>0.00865774105510332</v>
      </c>
      <c r="J2974" s="0" t="n">
        <v>0.000648617812306039</v>
      </c>
      <c r="K2974" s="0" t="n">
        <v>0.127548746656526</v>
      </c>
      <c r="L2974" s="0" t="n">
        <v>0.709068992412962</v>
      </c>
      <c r="M2974" s="8" t="n">
        <v>0.101016625765793</v>
      </c>
    </row>
    <row r="2975" customFormat="false" ht="15" hidden="false" customHeight="false" outlineLevel="0" collapsed="false">
      <c r="A2975" s="17" t="n">
        <v>40688</v>
      </c>
      <c r="B2975" s="7" t="n">
        <v>0.747461838835641</v>
      </c>
      <c r="C2975" s="0" t="n">
        <v>0.435995548311053</v>
      </c>
      <c r="D2975" s="0" t="n">
        <v>0.726020197228469</v>
      </c>
      <c r="E2975" s="0" t="n">
        <v>0.813631848349438</v>
      </c>
      <c r="F2975" s="0" t="n">
        <v>1.15512957046503</v>
      </c>
      <c r="G2975" s="0" t="n">
        <v>0.0912072083026797</v>
      </c>
      <c r="H2975" s="0" t="n">
        <v>0.0156658241586434</v>
      </c>
      <c r="I2975" s="0" t="n">
        <v>0.00865928955811342</v>
      </c>
      <c r="J2975" s="0" t="n">
        <v>0.000644845731943433</v>
      </c>
      <c r="K2975" s="0" t="n">
        <v>0.128018022479619</v>
      </c>
      <c r="L2975" s="0" t="n">
        <v>0.70997515086972</v>
      </c>
      <c r="M2975" s="8" t="n">
        <v>0.102036010222212</v>
      </c>
    </row>
    <row r="2976" customFormat="false" ht="15" hidden="false" customHeight="false" outlineLevel="0" collapsed="false">
      <c r="A2976" s="17" t="n">
        <v>40689</v>
      </c>
      <c r="B2976" s="7" t="n">
        <v>0.752298769274296</v>
      </c>
      <c r="C2976" s="0" t="n">
        <v>0.437883750919567</v>
      </c>
      <c r="D2976" s="0" t="n">
        <v>0.723150621470582</v>
      </c>
      <c r="E2976" s="0" t="n">
        <v>0.817325656182547</v>
      </c>
      <c r="F2976" s="0" t="n">
        <v>1.15971141604187</v>
      </c>
      <c r="G2976" s="0" t="n">
        <v>0.0908828071055516</v>
      </c>
      <c r="H2976" s="0" t="n">
        <v>0.015613987259611</v>
      </c>
      <c r="I2976" s="0" t="n">
        <v>0.00869576620187332</v>
      </c>
      <c r="J2976" s="0" t="n">
        <v>0.00064950745900861</v>
      </c>
      <c r="K2976" s="0" t="n">
        <v>0.128623524369511</v>
      </c>
      <c r="L2976" s="0" t="n">
        <v>0.707313622860376</v>
      </c>
      <c r="M2976" s="8" t="n">
        <v>0.101500873625632</v>
      </c>
    </row>
    <row r="2977" customFormat="false" ht="15" hidden="false" customHeight="false" outlineLevel="0" collapsed="false">
      <c r="A2977" s="17" t="n">
        <v>40690</v>
      </c>
      <c r="B2977" s="7" t="n">
        <v>0.746875218211019</v>
      </c>
      <c r="C2977" s="0" t="n">
        <v>0.438064780494062</v>
      </c>
      <c r="D2977" s="0" t="n">
        <v>0.715665942510541</v>
      </c>
      <c r="E2977" s="0" t="n">
        <v>0.822371051828447</v>
      </c>
      <c r="F2977" s="0" t="n">
        <v>1.1525731443335</v>
      </c>
      <c r="G2977" s="0" t="n">
        <v>0.089747989834396</v>
      </c>
      <c r="H2977" s="0" t="n">
        <v>0.0154588279855553</v>
      </c>
      <c r="I2977" s="0" t="n">
        <v>0.00864523040866082</v>
      </c>
      <c r="J2977" s="0" t="n">
        <v>0.00064523679551611</v>
      </c>
      <c r="K2977" s="0" t="n">
        <v>0.128830696870452</v>
      </c>
      <c r="L2977" s="0" t="n">
        <v>0.698275260107534</v>
      </c>
      <c r="M2977" s="8" t="n">
        <v>0.101174171792024</v>
      </c>
    </row>
    <row r="2978" customFormat="false" ht="15" hidden="false" customHeight="false" outlineLevel="0" collapsed="false">
      <c r="A2978" s="17" t="n">
        <v>40693</v>
      </c>
      <c r="B2978" s="7" t="n">
        <v>0.748634262501751</v>
      </c>
      <c r="C2978" s="0" t="n">
        <v>0.441044209213025</v>
      </c>
      <c r="D2978" s="0" t="n">
        <v>0.716939506838248</v>
      </c>
      <c r="E2978" s="0" t="n">
        <v>0.822233158288664</v>
      </c>
      <c r="F2978" s="0" t="n">
        <v>1.1535929401877</v>
      </c>
      <c r="G2978" s="0" t="n">
        <v>0.0900356354022142</v>
      </c>
      <c r="H2978" s="0" t="n">
        <v>0.0155363399341234</v>
      </c>
      <c r="I2978" s="0" t="n">
        <v>0.00865305416642308</v>
      </c>
      <c r="J2978" s="0" t="n">
        <v>0.000648498337250263</v>
      </c>
      <c r="K2978" s="0" t="n">
        <v>0.129009229168024</v>
      </c>
      <c r="L2978" s="0" t="n">
        <v>0.700378204230284</v>
      </c>
      <c r="M2978" s="8" t="n">
        <v>0.102103688443876</v>
      </c>
    </row>
    <row r="2979" customFormat="false" ht="15" hidden="false" customHeight="false" outlineLevel="0" collapsed="false">
      <c r="A2979" s="17" t="n">
        <v>40694</v>
      </c>
      <c r="B2979" s="7" t="n">
        <v>0.7411421425594</v>
      </c>
      <c r="C2979" s="0" t="n">
        <v>0.439844201905555</v>
      </c>
      <c r="D2979" s="0" t="n">
        <v>0.71755207282568</v>
      </c>
      <c r="E2979" s="0" t="n">
        <v>0.813696318704408</v>
      </c>
      <c r="F2979" s="0" t="n">
        <v>1.14276781992497</v>
      </c>
      <c r="G2979" s="0" t="n">
        <v>0.0893295680848922</v>
      </c>
      <c r="H2979" s="0" t="n">
        <v>0.0154196852049678</v>
      </c>
      <c r="I2979" s="0" t="n">
        <v>0.00852225118878586</v>
      </c>
      <c r="J2979" s="0" t="n">
        <v>0.000644465600101877</v>
      </c>
      <c r="K2979" s="0" t="n">
        <v>0.129180720883195</v>
      </c>
      <c r="L2979" s="0" t="n">
        <v>0.694733916909824</v>
      </c>
      <c r="M2979" s="8" t="n">
        <v>0.102225949607514</v>
      </c>
    </row>
    <row r="2980" customFormat="false" ht="15" hidden="false" customHeight="false" outlineLevel="0" collapsed="false">
      <c r="A2980" s="17" t="n">
        <v>40695</v>
      </c>
      <c r="B2980" s="7" t="n">
        <v>0.740637227501397</v>
      </c>
      <c r="C2980" s="0" t="n">
        <v>0.438670495710294</v>
      </c>
      <c r="D2980" s="0" t="n">
        <v>0.714943584945622</v>
      </c>
      <c r="E2980" s="0" t="n">
        <v>0.829827037490922</v>
      </c>
      <c r="F2980" s="0" t="n">
        <v>1.14086081609838</v>
      </c>
      <c r="G2980" s="0" t="n">
        <v>0.0898182802302751</v>
      </c>
      <c r="H2980" s="0" t="n">
        <v>0.015582389954669</v>
      </c>
      <c r="I2980" s="0" t="n">
        <v>0.00863676595262492</v>
      </c>
      <c r="J2980" s="0" t="n">
        <v>0.000648368547828475</v>
      </c>
      <c r="K2980" s="0" t="n">
        <v>0.1283009907577</v>
      </c>
      <c r="L2980" s="0" t="n">
        <v>0.698714365567356</v>
      </c>
      <c r="M2980" s="8" t="n">
        <v>0.10277455322617</v>
      </c>
    </row>
    <row r="2981" customFormat="false" ht="15" hidden="false" customHeight="false" outlineLevel="0" collapsed="false">
      <c r="A2981" s="17" t="n">
        <v>40696</v>
      </c>
      <c r="B2981" s="7" t="n">
        <v>0.736438923395445</v>
      </c>
      <c r="C2981" s="0" t="n">
        <v>0.438206314631871</v>
      </c>
      <c r="D2981" s="0" t="n">
        <v>0.707536523389105</v>
      </c>
      <c r="E2981" s="0" t="n">
        <v>0.818952325754994</v>
      </c>
      <c r="F2981" s="0" t="n">
        <v>1.13008971704624</v>
      </c>
      <c r="G2981" s="0" t="n">
        <v>0.0887297503071181</v>
      </c>
      <c r="H2981" s="0" t="n">
        <v>0.0153978385746036</v>
      </c>
      <c r="I2981" s="0" t="n">
        <v>0.00853172363597149</v>
      </c>
      <c r="J2981" s="0" t="n">
        <v>0.000638714599642511</v>
      </c>
      <c r="K2981" s="0" t="n">
        <v>0.128616632172972</v>
      </c>
      <c r="L2981" s="0" t="n">
        <v>0.690131124913734</v>
      </c>
      <c r="M2981" s="8" t="n">
        <v>0.102087061973946</v>
      </c>
    </row>
    <row r="2982" customFormat="false" ht="15" hidden="false" customHeight="false" outlineLevel="0" collapsed="false">
      <c r="A2982" s="17" t="n">
        <v>40697</v>
      </c>
      <c r="B2982" s="7" t="n">
        <v>0.732198988656553</v>
      </c>
      <c r="C2982" s="0" t="n">
        <v>0.43372908075849</v>
      </c>
      <c r="D2982" s="0" t="n">
        <v>0.698783277160242</v>
      </c>
      <c r="E2982" s="0" t="n">
        <v>0.820139422389583</v>
      </c>
      <c r="F2982" s="0" t="n">
        <v>1.12252289189559</v>
      </c>
      <c r="G2982" s="0" t="n">
        <v>0.0878622890342532</v>
      </c>
      <c r="H2982" s="0" t="n">
        <v>0.015246322327867</v>
      </c>
      <c r="I2982" s="0" t="n">
        <v>0.00851408131989784</v>
      </c>
      <c r="J2982" s="0" t="n">
        <v>0.000634484834480038</v>
      </c>
      <c r="K2982" s="0" t="n">
        <v>0.128394304373192</v>
      </c>
      <c r="L2982" s="0" t="n">
        <v>0.683340166735001</v>
      </c>
      <c r="M2982" s="8" t="n">
        <v>0.101904116737182</v>
      </c>
    </row>
    <row r="2983" customFormat="false" ht="15" hidden="false" customHeight="false" outlineLevel="0" collapsed="false">
      <c r="A2983" s="17" t="n">
        <v>40700</v>
      </c>
      <c r="B2983" s="7" t="n">
        <v>0.734906695938529</v>
      </c>
      <c r="C2983" s="0" t="n">
        <v>0.433227630412607</v>
      </c>
      <c r="D2983" s="0" t="n">
        <v>0.699846246579012</v>
      </c>
      <c r="E2983" s="0" t="n">
        <v>0.822415818174784</v>
      </c>
      <c r="F2983" s="0" t="n">
        <v>1.12191273326015</v>
      </c>
      <c r="G2983" s="0" t="n">
        <v>0.0881858266413107</v>
      </c>
      <c r="H2983" s="0" t="n">
        <v>0.0153309335312046</v>
      </c>
      <c r="I2983" s="0" t="n">
        <v>0.00856503465070418</v>
      </c>
      <c r="J2983" s="0" t="n">
        <v>0.000635652066637084</v>
      </c>
      <c r="K2983" s="0" t="n">
        <v>0.127567734384791</v>
      </c>
      <c r="L2983" s="0" t="n">
        <v>0.686059275521405</v>
      </c>
      <c r="M2983" s="8" t="n">
        <v>0.101837178340271</v>
      </c>
    </row>
    <row r="2984" customFormat="false" ht="15" hidden="false" customHeight="false" outlineLevel="0" collapsed="false">
      <c r="A2984" s="17" t="n">
        <v>40701</v>
      </c>
      <c r="B2984" s="7" t="n">
        <v>0.729185104499966</v>
      </c>
      <c r="C2984" s="0" t="n">
        <v>0.430792594573632</v>
      </c>
      <c r="D2984" s="0" t="n">
        <v>0.698810857323661</v>
      </c>
      <c r="E2984" s="0" t="n">
        <v>0.814234585820728</v>
      </c>
      <c r="F2984" s="0" t="n">
        <v>1.11961331608687</v>
      </c>
      <c r="G2984" s="0" t="n">
        <v>0.0875153023788033</v>
      </c>
      <c r="H2984" s="0" t="n">
        <v>0.0152402403672422</v>
      </c>
      <c r="I2984" s="0" t="n">
        <v>0.00850339167130541</v>
      </c>
      <c r="J2984" s="0" t="n">
        <v>0.000632285257922087</v>
      </c>
      <c r="K2984" s="0" t="n">
        <v>0.127554061531273</v>
      </c>
      <c r="L2984" s="0" t="n">
        <v>0.680781537204711</v>
      </c>
      <c r="M2984" s="8" t="n">
        <v>0.102473379465482</v>
      </c>
    </row>
    <row r="2985" customFormat="false" ht="15" hidden="false" customHeight="false" outlineLevel="0" collapsed="false">
      <c r="A2985" s="17" t="n">
        <v>40702</v>
      </c>
      <c r="B2985" s="7" t="n">
        <v>0.728457738748628</v>
      </c>
      <c r="C2985" s="0" t="n">
        <v>0.434022442918584</v>
      </c>
      <c r="D2985" s="0" t="n">
        <v>0.700417841267386</v>
      </c>
      <c r="E2985" s="0" t="n">
        <v>0.820448786799097</v>
      </c>
      <c r="F2985" s="0" t="n">
        <v>1.12479418221734</v>
      </c>
      <c r="G2985" s="0" t="n">
        <v>0.0881620287750141</v>
      </c>
      <c r="H2985" s="0" t="n">
        <v>0.0153480822264296</v>
      </c>
      <c r="I2985" s="0" t="n">
        <v>0.00858325128889535</v>
      </c>
      <c r="J2985" s="0" t="n">
        <v>0.000633304971403494</v>
      </c>
      <c r="K2985" s="0" t="n">
        <v>0.127076253152813</v>
      </c>
      <c r="L2985" s="0" t="n">
        <v>0.686059275521405</v>
      </c>
      <c r="M2985" s="8" t="n">
        <v>0.102266303089506</v>
      </c>
    </row>
    <row r="2986" customFormat="false" ht="15" hidden="false" customHeight="false" outlineLevel="0" collapsed="false">
      <c r="A2986" s="17" t="n">
        <v>40703</v>
      </c>
      <c r="B2986" s="7" t="n">
        <v>0.732561345464571</v>
      </c>
      <c r="C2986" s="0" t="n">
        <v>0.435588272764958</v>
      </c>
      <c r="D2986" s="0" t="n">
        <v>0.708183379043738</v>
      </c>
      <c r="E2986" s="0" t="n">
        <v>0.81958963474824</v>
      </c>
      <c r="F2986" s="0" t="n">
        <v>1.12813620071685</v>
      </c>
      <c r="G2986" s="0" t="n">
        <v>0.0885536290996916</v>
      </c>
      <c r="H2986" s="0" t="n">
        <v>0.0154096776844013</v>
      </c>
      <c r="I2986" s="0" t="n">
        <v>0.0085848160770117</v>
      </c>
      <c r="J2986" s="0" t="n">
        <v>0.000638069782757019</v>
      </c>
      <c r="K2986" s="0" t="n">
        <v>0.127146682928422</v>
      </c>
      <c r="L2986" s="0" t="n">
        <v>0.68927488282327</v>
      </c>
      <c r="M2986" s="8" t="n">
        <v>0.102663692663752</v>
      </c>
    </row>
    <row r="2987" customFormat="false" ht="15" hidden="false" customHeight="false" outlineLevel="0" collapsed="false">
      <c r="A2987" s="17" t="n">
        <v>40704</v>
      </c>
      <c r="B2987" s="7" t="n">
        <v>0.733914255838271</v>
      </c>
      <c r="C2987" s="0" t="n">
        <v>0.436838579975817</v>
      </c>
      <c r="D2987" s="0" t="n">
        <v>0.711624138347703</v>
      </c>
      <c r="E2987" s="0" t="n">
        <v>0.827034056145936</v>
      </c>
      <c r="F2987" s="0" t="n">
        <v>1.13161380271872</v>
      </c>
      <c r="G2987" s="0" t="n">
        <v>0.0895621514646893</v>
      </c>
      <c r="H2987" s="0" t="n">
        <v>0.0155882604187256</v>
      </c>
      <c r="I2987" s="0" t="n">
        <v>0.00868020179212314</v>
      </c>
      <c r="J2987" s="0" t="n">
        <v>0.000643087643842629</v>
      </c>
      <c r="K2987" s="0" t="n">
        <v>0.127179137417293</v>
      </c>
      <c r="L2987" s="0" t="n">
        <v>0.69710700592541</v>
      </c>
      <c r="M2987" s="8" t="n">
        <v>0.102284153981859</v>
      </c>
    </row>
    <row r="2988" customFormat="false" ht="15" hidden="false" customHeight="false" outlineLevel="0" collapsed="false">
      <c r="A2988" s="17" t="n">
        <v>40707</v>
      </c>
      <c r="B2988" s="7" t="n">
        <v>0.735414498785987</v>
      </c>
      <c r="C2988" s="0" t="n">
        <v>0.438315421464056</v>
      </c>
      <c r="D2988" s="0" t="n">
        <v>0.710707732354433</v>
      </c>
      <c r="E2988" s="0" t="n">
        <v>0.82881937580784</v>
      </c>
      <c r="F2988" s="0" t="n">
        <v>1.1363163371488</v>
      </c>
      <c r="G2988" s="0" t="n">
        <v>0.0891020483130819</v>
      </c>
      <c r="H2988" s="0" t="n">
        <v>0.0154658748757365</v>
      </c>
      <c r="I2988" s="0" t="n">
        <v>0.00864881956802346</v>
      </c>
      <c r="J2988" s="0" t="n">
        <v>0.000638639187619021</v>
      </c>
      <c r="K2988" s="0" t="n">
        <v>0.127780773172069</v>
      </c>
      <c r="L2988" s="0" t="n">
        <v>0.693721817551162</v>
      </c>
      <c r="M2988" s="8" t="n">
        <v>0.102558223400798</v>
      </c>
    </row>
    <row r="2989" customFormat="false" ht="15" hidden="false" customHeight="false" outlineLevel="0" collapsed="false">
      <c r="A2989" s="17" t="n">
        <v>40708</v>
      </c>
      <c r="B2989" s="7" t="n">
        <v>0.739506856905389</v>
      </c>
      <c r="C2989" s="0" t="n">
        <v>0.437727805040098</v>
      </c>
      <c r="D2989" s="0" t="n">
        <v>0.715069900800069</v>
      </c>
      <c r="E2989" s="0" t="n">
        <v>0.819761753953067</v>
      </c>
      <c r="F2989" s="0" t="n">
        <v>1.13422911760632</v>
      </c>
      <c r="G2989" s="0" t="n">
        <v>0.0889738205298923</v>
      </c>
      <c r="H2989" s="0" t="n">
        <v>0.0154819658429252</v>
      </c>
      <c r="I2989" s="0" t="n">
        <v>0.00861249323445594</v>
      </c>
      <c r="J2989" s="0" t="n">
        <v>0.000640985337018136</v>
      </c>
      <c r="K2989" s="0" t="n">
        <v>0.128200626719533</v>
      </c>
      <c r="L2989" s="0" t="n">
        <v>0.692616705914947</v>
      </c>
      <c r="M2989" s="8" t="n">
        <v>0.10314371310601</v>
      </c>
    </row>
    <row r="2990" customFormat="false" ht="15" hidden="false" customHeight="false" outlineLevel="0" collapsed="false">
      <c r="A2990" s="17" t="n">
        <v>40709</v>
      </c>
      <c r="B2990" s="7" t="n">
        <v>0.74572921078639</v>
      </c>
      <c r="C2990" s="0" t="n">
        <v>0.441279972805857</v>
      </c>
      <c r="D2990" s="0" t="n">
        <v>0.721131446008304</v>
      </c>
      <c r="E2990" s="0" t="n">
        <v>0.827277127033317</v>
      </c>
      <c r="F2990" s="0" t="n">
        <v>1.141889030072</v>
      </c>
      <c r="G2990" s="0" t="n">
        <v>0.0906170103718218</v>
      </c>
      <c r="H2990" s="0" t="n">
        <v>0.0157711253909189</v>
      </c>
      <c r="I2990" s="0" t="n">
        <v>0.00871178048250684</v>
      </c>
      <c r="J2990" s="0" t="n">
        <v>0.000649446223375067</v>
      </c>
      <c r="K2990" s="0" t="n">
        <v>0.12710267964809</v>
      </c>
      <c r="L2990" s="0" t="n">
        <v>0.705915572497529</v>
      </c>
      <c r="M2990" s="8" t="n">
        <v>0.102846878738645</v>
      </c>
    </row>
    <row r="2991" customFormat="false" ht="15" hidden="false" customHeight="false" outlineLevel="0" collapsed="false">
      <c r="A2991" s="17" t="n">
        <v>40710</v>
      </c>
      <c r="B2991" s="7" t="n">
        <v>0.742857142857143</v>
      </c>
      <c r="C2991" s="0" t="n">
        <v>0.43930942491365</v>
      </c>
      <c r="D2991" s="0" t="n">
        <v>0.716775074118126</v>
      </c>
      <c r="E2991" s="0" t="n">
        <v>0.83026164201177</v>
      </c>
      <c r="F2991" s="0" t="n">
        <v>1.13722730471499</v>
      </c>
      <c r="G2991" s="0" t="n">
        <v>0.0902159820228417</v>
      </c>
      <c r="H2991" s="0" t="n">
        <v>0.0156750143171662</v>
      </c>
      <c r="I2991" s="0" t="n">
        <v>0.00873113855793023</v>
      </c>
      <c r="J2991" s="0" t="n">
        <v>0.000644943195499406</v>
      </c>
      <c r="K2991" s="0" t="n">
        <v>0.127697793059061</v>
      </c>
      <c r="L2991" s="0" t="n">
        <v>0.703729767769177</v>
      </c>
      <c r="M2991" s="8" t="n">
        <v>0.103649666449154</v>
      </c>
    </row>
    <row r="2992" customFormat="false" ht="15" hidden="false" customHeight="false" outlineLevel="0" collapsed="false">
      <c r="A2992" s="17" t="n">
        <v>40711</v>
      </c>
      <c r="B2992" s="7" t="n">
        <v>0.7426614481409</v>
      </c>
      <c r="C2992" s="0" t="n">
        <v>0.437502160166916</v>
      </c>
      <c r="D2992" s="0" t="n">
        <v>0.713682937676553</v>
      </c>
      <c r="E2992" s="0" t="n">
        <v>0.823409166902271</v>
      </c>
      <c r="F2992" s="0" t="n">
        <v>1.13181436958345</v>
      </c>
      <c r="G2992" s="0" t="n">
        <v>0.0897199836797197</v>
      </c>
      <c r="H2992" s="0" t="n">
        <v>0.0156041460340846</v>
      </c>
      <c r="I2992" s="0" t="n">
        <v>0.008732005258204</v>
      </c>
      <c r="J2992" s="0" t="n">
        <v>0.000643681802234894</v>
      </c>
      <c r="K2992" s="0" t="n">
        <v>0.126614076243958</v>
      </c>
      <c r="L2992" s="0" t="n">
        <v>0.698909700866648</v>
      </c>
      <c r="M2992" s="8" t="n">
        <v>0.103057791241467</v>
      </c>
    </row>
    <row r="2993" customFormat="false" ht="15" hidden="false" customHeight="false" outlineLevel="0" collapsed="false">
      <c r="A2993" s="17" t="n">
        <v>40714</v>
      </c>
      <c r="B2993" s="7" t="n">
        <v>0.739498147759838</v>
      </c>
      <c r="C2993" s="0" t="n">
        <v>0.438026290504406</v>
      </c>
      <c r="D2993" s="0" t="n">
        <v>0.713732821155806</v>
      </c>
      <c r="E2993" s="0" t="n">
        <v>0.826387505034146</v>
      </c>
      <c r="F2993" s="0" t="n">
        <v>1.13259243726847</v>
      </c>
      <c r="G2993" s="0" t="n">
        <v>0.0897158894796273</v>
      </c>
      <c r="H2993" s="0" t="n">
        <v>0.0155358646756586</v>
      </c>
      <c r="I2993" s="0" t="n">
        <v>0.00870867869122702</v>
      </c>
      <c r="J2993" s="0" t="n">
        <v>0.000645569919421706</v>
      </c>
      <c r="K2993" s="0" t="n">
        <v>0.126199973234248</v>
      </c>
      <c r="L2993" s="0" t="n">
        <v>0.698958551757881</v>
      </c>
      <c r="M2993" s="8" t="n">
        <v>0.103421566636221</v>
      </c>
    </row>
    <row r="2994" customFormat="false" ht="15" hidden="false" customHeight="false" outlineLevel="0" collapsed="false">
      <c r="A2994" s="17" t="n">
        <v>40715</v>
      </c>
      <c r="B2994" s="7" t="n">
        <v>0.735040955157573</v>
      </c>
      <c r="C2994" s="0" t="n">
        <v>0.437676679133449</v>
      </c>
      <c r="D2994" s="0" t="n">
        <v>0.714371938978749</v>
      </c>
      <c r="E2994" s="0" t="n">
        <v>0.825981928969122</v>
      </c>
      <c r="F2994" s="0" t="n">
        <v>1.1274468971262</v>
      </c>
      <c r="G2994" s="0" t="n">
        <v>0.0891096436546875</v>
      </c>
      <c r="H2994" s="0" t="n">
        <v>0.0154824403502989</v>
      </c>
      <c r="I2994" s="0" t="n">
        <v>0.00864883146157053</v>
      </c>
      <c r="J2994" s="0" t="n">
        <v>0.000645906032479437</v>
      </c>
      <c r="K2994" s="0" t="n">
        <v>0.126529814094831</v>
      </c>
      <c r="L2994" s="0" t="n">
        <v>0.69415521310565</v>
      </c>
      <c r="M2994" s="8" t="n">
        <v>0.102856408768015</v>
      </c>
    </row>
    <row r="2995" customFormat="false" ht="15" hidden="false" customHeight="false" outlineLevel="0" collapsed="false">
      <c r="A2995" s="17" t="n">
        <v>40716</v>
      </c>
      <c r="B2995" s="7" t="n">
        <v>0.736640423604821</v>
      </c>
      <c r="C2995" s="0" t="n">
        <v>0.437939817758439</v>
      </c>
      <c r="D2995" s="0" t="n">
        <v>0.715831147715916</v>
      </c>
      <c r="E2995" s="0" t="n">
        <v>0.829920733855749</v>
      </c>
      <c r="F2995" s="0" t="n">
        <v>1.11976590259876</v>
      </c>
      <c r="G2995" s="0" t="n">
        <v>0.0894788934644895</v>
      </c>
      <c r="H2995" s="0" t="n">
        <v>0.0155223004583246</v>
      </c>
      <c r="I2995" s="0" t="n">
        <v>0.00867752467395568</v>
      </c>
      <c r="J2995" s="0" t="n">
        <v>0.000648955342838954</v>
      </c>
      <c r="K2995" s="0" t="n">
        <v>0.127936842350417</v>
      </c>
      <c r="L2995" s="0" t="n">
        <v>0.696718456071901</v>
      </c>
      <c r="M2995" s="8" t="n">
        <v>0.102846016681213</v>
      </c>
    </row>
    <row r="2996" customFormat="false" ht="15" hidden="false" customHeight="false" outlineLevel="0" collapsed="false">
      <c r="A2996" s="17" t="n">
        <v>40717</v>
      </c>
      <c r="B2996" s="7" t="n">
        <v>0.73858455495546</v>
      </c>
      <c r="C2996" s="0" t="n">
        <v>0.440999581116548</v>
      </c>
      <c r="D2996" s="0" t="n">
        <v>0.716821495928328</v>
      </c>
      <c r="E2996" s="0" t="n">
        <v>0.836904705602994</v>
      </c>
      <c r="F2996" s="0" t="n">
        <v>1.12274672090903</v>
      </c>
      <c r="G2996" s="0" t="n">
        <v>0.0900305275152576</v>
      </c>
      <c r="H2996" s="0" t="n">
        <v>0.015605959144863</v>
      </c>
      <c r="I2996" s="0" t="n">
        <v>0.00870991970403414</v>
      </c>
      <c r="J2996" s="0" t="n">
        <v>0.000649573841235293</v>
      </c>
      <c r="K2996" s="0" t="n">
        <v>0.128607021354603</v>
      </c>
      <c r="L2996" s="0" t="n">
        <v>0.701409833765869</v>
      </c>
      <c r="M2996" s="8" t="n">
        <v>0.10243047019683</v>
      </c>
    </row>
    <row r="2997" customFormat="false" ht="15" hidden="false" customHeight="false" outlineLevel="0" collapsed="false">
      <c r="A2997" s="17" t="n">
        <v>40718</v>
      </c>
      <c r="B2997" s="7" t="n">
        <v>0.739464411557435</v>
      </c>
      <c r="C2997" s="0" t="n">
        <v>0.439380033015894</v>
      </c>
      <c r="D2997" s="0" t="n">
        <v>0.713064489481122</v>
      </c>
      <c r="E2997" s="0" t="n">
        <v>0.846105937032288</v>
      </c>
      <c r="F2997" s="0" t="n">
        <v>1.1245947850599</v>
      </c>
      <c r="G2997" s="0" t="n">
        <v>0.0904695536297362</v>
      </c>
      <c r="H2997" s="0" t="n">
        <v>0.0156639616571281</v>
      </c>
      <c r="I2997" s="0" t="n">
        <v>0.00876410440186784</v>
      </c>
      <c r="J2997" s="0" t="n">
        <v>0.000653306419722066</v>
      </c>
      <c r="K2997" s="0" t="n">
        <v>0.12852613210669</v>
      </c>
      <c r="L2997" s="0" t="n">
        <v>0.704721634954193</v>
      </c>
      <c r="M2997" s="8" t="n">
        <v>0.101993014906381</v>
      </c>
    </row>
    <row r="2998" customFormat="false" ht="15" hidden="false" customHeight="false" outlineLevel="0" collapsed="false">
      <c r="A2998" s="17" t="n">
        <v>40721</v>
      </c>
      <c r="B2998" s="7" t="n">
        <v>0.731340148438594</v>
      </c>
      <c r="C2998" s="0" t="n">
        <v>0.439398837359464</v>
      </c>
      <c r="D2998" s="0" t="n">
        <v>0.709979768132536</v>
      </c>
      <c r="E2998" s="0" t="n">
        <v>0.838541374050667</v>
      </c>
      <c r="F2998" s="0" t="n">
        <v>1.11938103907016</v>
      </c>
      <c r="G2998" s="0" t="n">
        <v>0.0899179451813053</v>
      </c>
      <c r="H2998" s="0" t="n">
        <v>0.015550961628702</v>
      </c>
      <c r="I2998" s="0" t="n">
        <v>0.00865704806296126</v>
      </c>
      <c r="J2998" s="0" t="n">
        <v>0.000646580522054027</v>
      </c>
      <c r="K2998" s="0" t="n">
        <v>0.128193860622184</v>
      </c>
      <c r="L2998" s="0" t="n">
        <v>0.700182047332307</v>
      </c>
      <c r="M2998" s="8" t="n">
        <v>0.101567470458086</v>
      </c>
    </row>
    <row r="2999" customFormat="false" ht="15" hidden="false" customHeight="false" outlineLevel="0" collapsed="false">
      <c r="A2999" s="17" t="n">
        <v>40722</v>
      </c>
      <c r="B2999" s="7" t="n">
        <v>0.733296213808463</v>
      </c>
      <c r="C2999" s="0" t="n">
        <v>0.441702793243657</v>
      </c>
      <c r="D2999" s="0" t="n">
        <v>0.709109619270536</v>
      </c>
      <c r="E2999" s="0" t="n">
        <v>0.836930124235247</v>
      </c>
      <c r="F2999" s="0" t="n">
        <v>1.11330734966592</v>
      </c>
      <c r="G2999" s="0" t="n">
        <v>0.089400404787868</v>
      </c>
      <c r="H2999" s="0" t="n">
        <v>0.0154561645861433</v>
      </c>
      <c r="I2999" s="0" t="n">
        <v>0.00858188768574638</v>
      </c>
      <c r="J2999" s="0" t="n">
        <v>0.000644406362033268</v>
      </c>
      <c r="K2999" s="0" t="n">
        <v>0.12849224445483</v>
      </c>
      <c r="L2999" s="0" t="n">
        <v>0.695991091314031</v>
      </c>
      <c r="M2999" s="8" t="n">
        <v>0.102335102843708</v>
      </c>
    </row>
    <row r="3000" customFormat="false" ht="15" hidden="false" customHeight="false" outlineLevel="0" collapsed="false">
      <c r="A3000" s="17" t="n">
        <v>40723</v>
      </c>
      <c r="B3000" s="7" t="n">
        <v>0.739642510738534</v>
      </c>
      <c r="C3000" s="0" t="n">
        <v>0.442152432351717</v>
      </c>
      <c r="D3000" s="0" t="n">
        <v>0.714383013252119</v>
      </c>
      <c r="E3000" s="0" t="n">
        <v>0.830506648587755</v>
      </c>
      <c r="F3000" s="0" t="n">
        <v>1.11285852847444</v>
      </c>
      <c r="G3000" s="0" t="n">
        <v>0.0890190610266238</v>
      </c>
      <c r="H3000" s="0" t="n">
        <v>0.0154455165812486</v>
      </c>
      <c r="I3000" s="0" t="n">
        <v>0.00858073626767284</v>
      </c>
      <c r="J3000" s="0" t="n">
        <v>0.000646095911826826</v>
      </c>
      <c r="K3000" s="0" t="n">
        <v>0.128777234939665</v>
      </c>
      <c r="L3000" s="0" t="n">
        <v>0.692808646251905</v>
      </c>
      <c r="M3000" s="8" t="n">
        <v>0.102248995280923</v>
      </c>
    </row>
    <row r="3001" customFormat="false" ht="15" hidden="false" customHeight="false" outlineLevel="0" collapsed="false">
      <c r="A3001" s="17" t="n">
        <v>40724</v>
      </c>
      <c r="B3001" s="7" t="n">
        <v>0.738899613899614</v>
      </c>
      <c r="C3001" s="0" t="n">
        <v>0.441483623730077</v>
      </c>
      <c r="D3001" s="0" t="n">
        <v>0.715732352516621</v>
      </c>
      <c r="E3001" s="0" t="n">
        <v>0.820693935459185</v>
      </c>
      <c r="F3001" s="0" t="n">
        <v>1.10638444567016</v>
      </c>
      <c r="G3001" s="0" t="n">
        <v>0.088597401076749</v>
      </c>
      <c r="H3001" s="0" t="n">
        <v>0.0154277237677167</v>
      </c>
      <c r="I3001" s="0" t="n">
        <v>0.00856265493267835</v>
      </c>
      <c r="J3001" s="0" t="n">
        <v>0.000646595681496071</v>
      </c>
      <c r="K3001" s="0" t="n">
        <v>0.128089058498386</v>
      </c>
      <c r="L3001" s="0" t="n">
        <v>0.689464975179261</v>
      </c>
      <c r="M3001" s="8" t="n">
        <v>0.102624498397108</v>
      </c>
    </row>
    <row r="3002" customFormat="false" ht="15" hidden="false" customHeight="false" outlineLevel="0" collapsed="false">
      <c r="A3002" s="17" t="n">
        <v>40725</v>
      </c>
      <c r="B3002" s="7" t="n">
        <v>0.741908827985126</v>
      </c>
      <c r="C3002" s="0" t="n">
        <v>0.44232424476143</v>
      </c>
      <c r="D3002" s="0" t="n">
        <v>0.718425022686066</v>
      </c>
      <c r="E3002" s="0" t="n">
        <v>0.812423766215897</v>
      </c>
      <c r="F3002" s="0" t="n">
        <v>1.10687233163476</v>
      </c>
      <c r="G3002" s="0" t="n">
        <v>0.0884978196199245</v>
      </c>
      <c r="H3002" s="0" t="n">
        <v>0.0154327741874629</v>
      </c>
      <c r="I3002" s="0" t="n">
        <v>0.00851924266045521</v>
      </c>
      <c r="J3002" s="0" t="n">
        <v>0.000646855839786383</v>
      </c>
      <c r="K3002" s="0" t="n">
        <v>0.128349962581237</v>
      </c>
      <c r="L3002" s="0" t="n">
        <v>0.688610384244594</v>
      </c>
      <c r="M3002" s="8" t="n">
        <v>0.102480423356877</v>
      </c>
    </row>
    <row r="3003" customFormat="false" ht="15" hidden="false" customHeight="false" outlineLevel="0" collapsed="false">
      <c r="A3003" s="17" t="n">
        <v>40728</v>
      </c>
      <c r="B3003" s="7" t="n">
        <v>0.738254110201555</v>
      </c>
      <c r="C3003" s="0" t="n">
        <v>0.443177323658701</v>
      </c>
      <c r="D3003" s="0" t="n">
        <v>0.716114763463498</v>
      </c>
      <c r="E3003" s="0" t="n">
        <v>0.811202643612071</v>
      </c>
      <c r="F3003" s="0" t="n">
        <v>1.10655568549219</v>
      </c>
      <c r="G3003" s="0" t="n">
        <v>0.088412184379487</v>
      </c>
      <c r="H3003" s="0" t="n">
        <v>0.0154862638852552</v>
      </c>
      <c r="I3003" s="0" t="n">
        <v>0.00851782865011189</v>
      </c>
      <c r="J3003" s="0" t="n">
        <v>0.000646948031395689</v>
      </c>
      <c r="K3003" s="0" t="n">
        <v>0.128924010304747</v>
      </c>
      <c r="L3003" s="0" t="n">
        <v>0.687899841783036</v>
      </c>
      <c r="M3003" s="8" t="n">
        <v>0.10298461377533</v>
      </c>
    </row>
    <row r="3004" customFormat="false" ht="15" hidden="false" customHeight="false" outlineLevel="0" collapsed="false">
      <c r="A3004" s="17" t="n">
        <v>40729</v>
      </c>
      <c r="B3004" s="7" t="n">
        <v>0.741228678407988</v>
      </c>
      <c r="C3004" s="0" t="n">
        <v>0.443114203788293</v>
      </c>
      <c r="D3004" s="0" t="n">
        <v>0.720474964763011</v>
      </c>
      <c r="E3004" s="0" t="n">
        <v>0.824476939462451</v>
      </c>
      <c r="F3004" s="0" t="n">
        <v>1.11364581888781</v>
      </c>
      <c r="G3004" s="0" t="n">
        <v>0.0891320692206138</v>
      </c>
      <c r="H3004" s="0" t="n">
        <v>0.0156097502496155</v>
      </c>
      <c r="I3004" s="0" t="n">
        <v>0.00855291854061825</v>
      </c>
      <c r="J3004" s="0" t="n">
        <v>0.000650363556805254</v>
      </c>
      <c r="K3004" s="0" t="n">
        <v>0.129218245636959</v>
      </c>
      <c r="L3004" s="0" t="n">
        <v>0.693385106087921</v>
      </c>
      <c r="M3004" s="8" t="n">
        <v>0.103682465663924</v>
      </c>
    </row>
    <row r="3005" customFormat="false" ht="15" hidden="false" customHeight="false" outlineLevel="0" collapsed="false">
      <c r="A3005" s="17" t="n">
        <v>40730</v>
      </c>
      <c r="B3005" s="7" t="n">
        <v>0.747066219614417</v>
      </c>
      <c r="C3005" s="0" t="n">
        <v>0.44528535693531</v>
      </c>
      <c r="D3005" s="0" t="n">
        <v>0.723404245468538</v>
      </c>
      <c r="E3005" s="0" t="n">
        <v>0.832561548777616</v>
      </c>
      <c r="F3005" s="0" t="n">
        <v>1.11742106733724</v>
      </c>
      <c r="G3005" s="0" t="n">
        <v>0.0897528029378519</v>
      </c>
      <c r="H3005" s="0" t="n">
        <v>0.0157076487390245</v>
      </c>
      <c r="I3005" s="0" t="n">
        <v>0.0086322187274397</v>
      </c>
      <c r="J3005" s="0" t="n">
        <v>0.000655732588053903</v>
      </c>
      <c r="K3005" s="0" t="n">
        <v>0.128949444235632</v>
      </c>
      <c r="L3005" s="0" t="n">
        <v>0.69851913942442</v>
      </c>
      <c r="M3005" s="8" t="n">
        <v>0.104440077953322</v>
      </c>
    </row>
    <row r="3006" customFormat="false" ht="15" hidden="false" customHeight="false" outlineLevel="0" collapsed="false">
      <c r="A3006" s="17" t="n">
        <v>40731</v>
      </c>
      <c r="B3006" s="7" t="n">
        <v>0.750470088446271</v>
      </c>
      <c r="C3006" s="0" t="n">
        <v>0.448007287107329</v>
      </c>
      <c r="D3006" s="0" t="n">
        <v>0.726504619036452</v>
      </c>
      <c r="E3006" s="0" t="n">
        <v>0.824955375276407</v>
      </c>
      <c r="F3006" s="0" t="n">
        <v>1.11219444250992</v>
      </c>
      <c r="G3006" s="0" t="n">
        <v>0.0894989754810629</v>
      </c>
      <c r="H3006" s="0" t="n">
        <v>0.0157313604655149</v>
      </c>
      <c r="I3006" s="0" t="n">
        <v>0.00857457926383087</v>
      </c>
      <c r="J3006" s="0" t="n">
        <v>0.000654844689993741</v>
      </c>
      <c r="K3006" s="0" t="n">
        <v>0.129664369355491</v>
      </c>
      <c r="L3006" s="0" t="n">
        <v>0.696427327808343</v>
      </c>
      <c r="M3006" s="8" t="n">
        <v>0.104778862821695</v>
      </c>
    </row>
    <row r="3007" customFormat="false" ht="15" hidden="false" customHeight="false" outlineLevel="0" collapsed="false">
      <c r="A3007" s="17" t="n">
        <v>40732</v>
      </c>
      <c r="B3007" s="7" t="n">
        <v>0.753697343520011</v>
      </c>
      <c r="C3007" s="0" t="n">
        <v>0.447899675919054</v>
      </c>
      <c r="D3007" s="0" t="n">
        <v>0.729059915587402</v>
      </c>
      <c r="E3007" s="0" t="n">
        <v>0.838318625577955</v>
      </c>
      <c r="F3007" s="0" t="n">
        <v>1.12546435830939</v>
      </c>
      <c r="G3007" s="0" t="n">
        <v>0.0900668452167418</v>
      </c>
      <c r="H3007" s="0" t="n">
        <v>0.0157971197395927</v>
      </c>
      <c r="I3007" s="0" t="n">
        <v>0.0086940982739485</v>
      </c>
      <c r="J3007" s="0" t="n">
        <v>0.000663308604945328</v>
      </c>
      <c r="K3007" s="0" t="n">
        <v>0.129705990644854</v>
      </c>
      <c r="L3007" s="0" t="n">
        <v>0.700918202845728</v>
      </c>
      <c r="M3007" s="8" t="n">
        <v>0.104472793717424</v>
      </c>
    </row>
    <row r="3008" customFormat="false" ht="15" hidden="false" customHeight="false" outlineLevel="0" collapsed="false">
      <c r="A3008" s="17" t="n">
        <v>40735</v>
      </c>
      <c r="B3008" s="7" t="n">
        <v>0.759030993943712</v>
      </c>
      <c r="C3008" s="0" t="n">
        <v>0.451066379559909</v>
      </c>
      <c r="D3008" s="0" t="n">
        <v>0.735906272622219</v>
      </c>
      <c r="E3008" s="0" t="n">
        <v>0.852788094737082</v>
      </c>
      <c r="F3008" s="0" t="n">
        <v>1.13345208407553</v>
      </c>
      <c r="G3008" s="0" t="n">
        <v>0.0914698572633458</v>
      </c>
      <c r="H3008" s="0" t="n">
        <v>0.0160185353676446</v>
      </c>
      <c r="I3008" s="0" t="n">
        <v>0.00888298782137928</v>
      </c>
      <c r="J3008" s="0" t="n">
        <v>0.000673763076267454</v>
      </c>
      <c r="K3008" s="0" t="n">
        <v>0.129116657875221</v>
      </c>
      <c r="L3008" s="0" t="n">
        <v>0.712504453152832</v>
      </c>
      <c r="M3008" s="8" t="n">
        <v>0.104901522814285</v>
      </c>
    </row>
    <row r="3009" customFormat="false" ht="15" hidden="false" customHeight="false" outlineLevel="0" collapsed="false">
      <c r="A3009" s="17" t="n">
        <v>40736</v>
      </c>
      <c r="B3009" s="7" t="n">
        <v>0.758514596451059</v>
      </c>
      <c r="C3009" s="0" t="n">
        <v>0.453142689557744</v>
      </c>
      <c r="D3009" s="0" t="n">
        <v>0.741463530374795</v>
      </c>
      <c r="E3009" s="0" t="n">
        <v>0.863311180998645</v>
      </c>
      <c r="F3009" s="0" t="n">
        <v>1.1386662850601</v>
      </c>
      <c r="G3009" s="0" t="n">
        <v>0.091795898033469</v>
      </c>
      <c r="H3009" s="0" t="n">
        <v>0.0160087774205544</v>
      </c>
      <c r="I3009" s="0" t="n">
        <v>0.00908817867155693</v>
      </c>
      <c r="J3009" s="0" t="n">
        <v>0.000672284418689916</v>
      </c>
      <c r="K3009" s="0" t="n">
        <v>0.127945980511002</v>
      </c>
      <c r="L3009" s="0" t="n">
        <v>0.715512306811677</v>
      </c>
      <c r="M3009" s="8" t="n">
        <v>0.103791361320655</v>
      </c>
    </row>
    <row r="3010" customFormat="false" ht="15" hidden="false" customHeight="false" outlineLevel="0" collapsed="false">
      <c r="A3010" s="17" t="n">
        <v>40737</v>
      </c>
      <c r="B3010" s="7" t="n">
        <v>0.758832240321557</v>
      </c>
      <c r="C3010" s="0" t="n">
        <v>0.448723441265456</v>
      </c>
      <c r="D3010" s="0" t="n">
        <v>0.735623709522912</v>
      </c>
      <c r="E3010" s="0" t="n">
        <v>0.865556509081458</v>
      </c>
      <c r="F3010" s="0" t="n">
        <v>1.13701431492843</v>
      </c>
      <c r="G3010" s="0" t="n">
        <v>0.0905409182821457</v>
      </c>
      <c r="H3010" s="0" t="n">
        <v>0.015839373044669</v>
      </c>
      <c r="I3010" s="0" t="n">
        <v>0.00892618845504638</v>
      </c>
      <c r="J3010" s="0" t="n">
        <v>0.000667710337987562</v>
      </c>
      <c r="K3010" s="0" t="n">
        <v>0.127771133891767</v>
      </c>
      <c r="L3010" s="0" t="n">
        <v>0.705168887948664</v>
      </c>
      <c r="M3010" s="8" t="n">
        <v>0.103574513693681</v>
      </c>
    </row>
    <row r="3011" customFormat="false" ht="15" hidden="false" customHeight="false" outlineLevel="0" collapsed="false">
      <c r="A3011" s="17" t="n">
        <v>40738</v>
      </c>
      <c r="B3011" s="7" t="n">
        <v>0.757955027577429</v>
      </c>
      <c r="C3011" s="0" t="n">
        <v>0.448533816960436</v>
      </c>
      <c r="D3011" s="0" t="n">
        <v>0.736653362264952</v>
      </c>
      <c r="E3011" s="0" t="n">
        <v>0.866985731287552</v>
      </c>
      <c r="F3011" s="0" t="n">
        <v>1.14156413520011</v>
      </c>
      <c r="G3011" s="0" t="n">
        <v>0.0907987675999496</v>
      </c>
      <c r="H3011" s="0" t="n">
        <v>0.0158919780298489</v>
      </c>
      <c r="I3011" s="0" t="n">
        <v>0.0089338415974495</v>
      </c>
      <c r="J3011" s="0" t="n">
        <v>0.000668791792715528</v>
      </c>
      <c r="K3011" s="0" t="n">
        <v>0.127499740793027</v>
      </c>
      <c r="L3011" s="0" t="n">
        <v>0.707113562438128</v>
      </c>
      <c r="M3011" s="8" t="n">
        <v>0.102936971949418</v>
      </c>
    </row>
    <row r="3012" customFormat="false" ht="15" hidden="false" customHeight="false" outlineLevel="0" collapsed="false">
      <c r="A3012" s="17" t="n">
        <v>40739</v>
      </c>
      <c r="B3012" s="7" t="n">
        <v>0.751943462897527</v>
      </c>
      <c r="C3012" s="0" t="n">
        <v>0.448963713181328</v>
      </c>
      <c r="D3012" s="0" t="n">
        <v>0.74117858512714</v>
      </c>
      <c r="E3012" s="0" t="n">
        <v>0.867665783816732</v>
      </c>
      <c r="F3012" s="0" t="n">
        <v>1.14021201413428</v>
      </c>
      <c r="G3012" s="0" t="n">
        <v>0.0906729168112711</v>
      </c>
      <c r="H3012" s="0" t="n">
        <v>0.0158776405508589</v>
      </c>
      <c r="I3012" s="0" t="n">
        <v>0.00893330528275475</v>
      </c>
      <c r="J3012" s="0" t="n">
        <v>0.000667908308211632</v>
      </c>
      <c r="K3012" s="0" t="n">
        <v>0.12725098239349</v>
      </c>
      <c r="L3012" s="0" t="n">
        <v>0.706713780918728</v>
      </c>
      <c r="M3012" s="8" t="n">
        <v>0.10139734669507</v>
      </c>
    </row>
    <row r="3013" customFormat="false" ht="15" hidden="false" customHeight="false" outlineLevel="0" collapsed="false">
      <c r="A3013" s="17" t="n">
        <v>40742</v>
      </c>
      <c r="B3013" s="7" t="n">
        <v>0.751789637819831</v>
      </c>
      <c r="C3013" s="0" t="n">
        <v>0.449554391347545</v>
      </c>
      <c r="D3013" s="0" t="n">
        <v>0.739223459948415</v>
      </c>
      <c r="E3013" s="0" t="n">
        <v>0.866887785467882</v>
      </c>
      <c r="F3013" s="0" t="n">
        <v>1.13764263945</v>
      </c>
      <c r="G3013" s="0" t="n">
        <v>0.0909154111005195</v>
      </c>
      <c r="H3013" s="0" t="n">
        <v>0.0159059123294107</v>
      </c>
      <c r="I3013" s="0" t="n">
        <v>0.00896719956222849</v>
      </c>
      <c r="J3013" s="0" t="n">
        <v>0.000668743174410096</v>
      </c>
      <c r="K3013" s="0" t="n">
        <v>0.127384517145676</v>
      </c>
      <c r="L3013" s="0" t="n">
        <v>0.70876745339854</v>
      </c>
      <c r="M3013" s="8" t="n">
        <v>0.102220185632675</v>
      </c>
    </row>
    <row r="3014" customFormat="false" ht="15" hidden="false" customHeight="false" outlineLevel="0" collapsed="false">
      <c r="A3014" s="17" t="n">
        <v>40743</v>
      </c>
      <c r="B3014" s="7" t="n">
        <v>0.7579653832568</v>
      </c>
      <c r="C3014" s="0" t="n">
        <v>0.451126530615928</v>
      </c>
      <c r="D3014" s="0" t="n">
        <v>0.74364647046794</v>
      </c>
      <c r="E3014" s="0" t="n">
        <v>0.857255365786364</v>
      </c>
      <c r="F3014" s="0" t="n">
        <v>1.13966796185094</v>
      </c>
      <c r="G3014" s="0" t="n">
        <v>0.0906373995361468</v>
      </c>
      <c r="H3014" s="0" t="n">
        <v>0.0158809519376091</v>
      </c>
      <c r="I3014" s="0" t="n">
        <v>0.00893127872243417</v>
      </c>
      <c r="J3014" s="0" t="n">
        <v>0.000668905124219611</v>
      </c>
      <c r="K3014" s="0" t="n">
        <v>0.127998867056428</v>
      </c>
      <c r="L3014" s="0" t="n">
        <v>0.706464146944543</v>
      </c>
      <c r="M3014" s="8" t="n">
        <v>0.10250262653499</v>
      </c>
    </row>
    <row r="3015" customFormat="false" ht="15" hidden="false" customHeight="false" outlineLevel="0" collapsed="false">
      <c r="A3015" s="17" t="n">
        <v>40744</v>
      </c>
      <c r="B3015" s="7" t="n">
        <v>0.755855665752268</v>
      </c>
      <c r="C3015" s="0" t="n">
        <v>0.449474901620394</v>
      </c>
      <c r="D3015" s="0" t="n">
        <v>0.742278676177454</v>
      </c>
      <c r="E3015" s="0" t="n">
        <v>0.858307838371879</v>
      </c>
      <c r="F3015" s="0" t="n">
        <v>1.13617500175846</v>
      </c>
      <c r="G3015" s="0" t="n">
        <v>0.0902664519520238</v>
      </c>
      <c r="H3015" s="0" t="n">
        <v>0.0158259258307066</v>
      </c>
      <c r="I3015" s="0" t="n">
        <v>0.00892731658263428</v>
      </c>
      <c r="J3015" s="0" t="n">
        <v>0.000667536560259804</v>
      </c>
      <c r="K3015" s="0" t="n">
        <v>0.128120814853507</v>
      </c>
      <c r="L3015" s="0" t="n">
        <v>0.703383273545755</v>
      </c>
      <c r="M3015" s="8" t="n">
        <v>0.102434919523209</v>
      </c>
    </row>
    <row r="3016" customFormat="false" ht="15" hidden="false" customHeight="false" outlineLevel="0" collapsed="false">
      <c r="A3016" s="17" t="n">
        <v>40745</v>
      </c>
      <c r="B3016" s="7" t="n">
        <v>0.751612232161431</v>
      </c>
      <c r="C3016" s="0" t="n">
        <v>0.446742164484193</v>
      </c>
      <c r="D3016" s="0" t="n">
        <v>0.734880444799029</v>
      </c>
      <c r="E3016" s="0" t="n">
        <v>0.850629523690338</v>
      </c>
      <c r="F3016" s="0" t="n">
        <v>1.13112821579641</v>
      </c>
      <c r="G3016" s="0" t="n">
        <v>0.0889986764695327</v>
      </c>
      <c r="H3016" s="0" t="n">
        <v>0.0156178645881163</v>
      </c>
      <c r="I3016" s="0" t="n">
        <v>0.00884255531385315</v>
      </c>
      <c r="J3016" s="0" t="n">
        <v>0.000660129647020195</v>
      </c>
      <c r="K3016" s="0" t="n">
        <v>0.128444475098147</v>
      </c>
      <c r="L3016" s="0" t="n">
        <v>0.693433187712364</v>
      </c>
      <c r="M3016" s="8" t="n">
        <v>0.102891345374945</v>
      </c>
    </row>
    <row r="3017" customFormat="false" ht="15" hidden="false" customHeight="false" outlineLevel="0" collapsed="false">
      <c r="A3017" s="17" t="n">
        <v>40746</v>
      </c>
      <c r="B3017" s="7" t="n">
        <v>0.755242806381941</v>
      </c>
      <c r="C3017" s="0" t="n">
        <v>0.449003322853581</v>
      </c>
      <c r="D3017" s="0" t="n">
        <v>0.734935080244622</v>
      </c>
      <c r="E3017" s="0" t="n">
        <v>0.851317761573682</v>
      </c>
      <c r="F3017" s="0" t="n">
        <v>1.13572075524281</v>
      </c>
      <c r="G3017" s="0" t="n">
        <v>0.0894329503070319</v>
      </c>
      <c r="H3017" s="0" t="n">
        <v>0.0157130910255278</v>
      </c>
      <c r="I3017" s="0" t="n">
        <v>0.00887313367386527</v>
      </c>
      <c r="J3017" s="0" t="n">
        <v>0.000663383438297454</v>
      </c>
      <c r="K3017" s="0" t="n">
        <v>0.128831075457082</v>
      </c>
      <c r="L3017" s="0" t="n">
        <v>0.696718456071901</v>
      </c>
      <c r="M3017" s="8" t="n">
        <v>0.1028899329263</v>
      </c>
    </row>
    <row r="3018" customFormat="false" ht="15" hidden="false" customHeight="false" outlineLevel="0" collapsed="false">
      <c r="A3018" s="17" t="n">
        <v>40749</v>
      </c>
      <c r="B3018" s="7" t="n">
        <v>0.754208988451371</v>
      </c>
      <c r="C3018" s="0" t="n">
        <v>0.451841638289581</v>
      </c>
      <c r="D3018" s="0" t="n">
        <v>0.734558727140183</v>
      </c>
      <c r="E3018" s="0" t="n">
        <v>0.863152072548967</v>
      </c>
      <c r="F3018" s="0" t="n">
        <v>1.1321135383331</v>
      </c>
      <c r="G3018" s="0" t="n">
        <v>0.0892816624925525</v>
      </c>
      <c r="H3018" s="0" t="n">
        <v>0.0156706964855157</v>
      </c>
      <c r="I3018" s="0" t="n">
        <v>0.00888733482977092</v>
      </c>
      <c r="J3018" s="0" t="n">
        <v>0.00065993224290881</v>
      </c>
      <c r="K3018" s="0" t="n">
        <v>0.128483677853707</v>
      </c>
      <c r="L3018" s="0" t="n">
        <v>0.695700570474468</v>
      </c>
      <c r="M3018" s="8" t="n">
        <v>0.103198133266305</v>
      </c>
    </row>
    <row r="3019" customFormat="false" ht="15" hidden="false" customHeight="false" outlineLevel="0" collapsed="false">
      <c r="A3019" s="17" t="n">
        <v>40750</v>
      </c>
      <c r="B3019" s="7" t="n">
        <v>0.754341234840132</v>
      </c>
      <c r="C3019" s="0" t="n">
        <v>0.448097863999932</v>
      </c>
      <c r="D3019" s="0" t="n">
        <v>0.730272250168605</v>
      </c>
      <c r="E3019" s="0" t="n">
        <v>0.860173380675441</v>
      </c>
      <c r="F3019" s="0" t="n">
        <v>1.13099503858875</v>
      </c>
      <c r="G3019" s="0" t="n">
        <v>0.0884496765706671</v>
      </c>
      <c r="H3019" s="0" t="n">
        <v>0.0155989789532336</v>
      </c>
      <c r="I3019" s="0" t="n">
        <v>0.00884576245518737</v>
      </c>
      <c r="J3019" s="0" t="n">
        <v>0.00065708486245742</v>
      </c>
      <c r="K3019" s="0" t="n">
        <v>0.128957592450472</v>
      </c>
      <c r="L3019" s="0" t="n">
        <v>0.689084895259096</v>
      </c>
      <c r="M3019" s="8" t="n">
        <v>0.104368282270282</v>
      </c>
    </row>
    <row r="3020" customFormat="false" ht="15" hidden="false" customHeight="false" outlineLevel="0" collapsed="false">
      <c r="A3020" s="17" t="n">
        <v>40751</v>
      </c>
      <c r="B3020" s="7" t="n">
        <v>0.767351200835364</v>
      </c>
      <c r="C3020" s="0" t="n">
        <v>0.447820162587827</v>
      </c>
      <c r="D3020" s="0" t="n">
        <v>0.733470069268547</v>
      </c>
      <c r="E3020" s="0" t="n">
        <v>0.868975711824713</v>
      </c>
      <c r="F3020" s="0" t="n">
        <v>1.13686042464323</v>
      </c>
      <c r="G3020" s="0" t="n">
        <v>0.089358241263963</v>
      </c>
      <c r="H3020" s="0" t="n">
        <v>0.01579256902774</v>
      </c>
      <c r="I3020" s="0" t="n">
        <v>0.00892826013521582</v>
      </c>
      <c r="J3020" s="0" t="n">
        <v>0.00066094131758156</v>
      </c>
      <c r="K3020" s="0" t="n">
        <v>0.128880742537634</v>
      </c>
      <c r="L3020" s="0" t="n">
        <v>0.696136442742777</v>
      </c>
      <c r="M3020" s="8" t="n">
        <v>0.103562267349697</v>
      </c>
    </row>
    <row r="3021" customFormat="false" ht="15" hidden="false" customHeight="false" outlineLevel="0" collapsed="false">
      <c r="A3021" s="17" t="n">
        <v>40752</v>
      </c>
      <c r="B3021" s="7" t="n">
        <v>0.767883313559913</v>
      </c>
      <c r="C3021" s="0" t="n">
        <v>0.445506164836345</v>
      </c>
      <c r="D3021" s="0" t="n">
        <v>0.735622859930573</v>
      </c>
      <c r="E3021" s="0" t="n">
        <v>0.87061552796424</v>
      </c>
      <c r="F3021" s="0" t="n">
        <v>1.14264777723498</v>
      </c>
      <c r="G3021" s="0" t="n">
        <v>0.0895597514522015</v>
      </c>
      <c r="H3021" s="0" t="n">
        <v>0.0158340421376321</v>
      </c>
      <c r="I3021" s="0" t="n">
        <v>0.00897601809924289</v>
      </c>
      <c r="J3021" s="0" t="n">
        <v>0.000662885075243289</v>
      </c>
      <c r="K3021" s="0" t="n">
        <v>0.129190190154783</v>
      </c>
      <c r="L3021" s="0" t="n">
        <v>0.697885407216135</v>
      </c>
      <c r="M3021" s="8" t="n">
        <v>0.104111750429559</v>
      </c>
    </row>
    <row r="3022" customFormat="false" ht="15" hidden="false" customHeight="false" outlineLevel="0" collapsed="false">
      <c r="A3022" s="17" t="n">
        <v>40753</v>
      </c>
      <c r="B3022" s="7" t="n">
        <v>0.763320597429663</v>
      </c>
      <c r="C3022" s="0" t="n">
        <v>0.448618440259108</v>
      </c>
      <c r="D3022" s="0" t="n">
        <v>0.727343372150801</v>
      </c>
      <c r="E3022" s="0" t="n">
        <v>0.884724471142677</v>
      </c>
      <c r="F3022" s="0" t="n">
        <v>1.14053490795415</v>
      </c>
      <c r="G3022" s="0" t="n">
        <v>0.0891331128257371</v>
      </c>
      <c r="H3022" s="0" t="n">
        <v>0.0157168700167699</v>
      </c>
      <c r="I3022" s="0" t="n">
        <v>0.00905363814337586</v>
      </c>
      <c r="J3022" s="0" t="n">
        <v>0.000659094549090351</v>
      </c>
      <c r="K3022" s="0" t="n">
        <v>0.129354546168112</v>
      </c>
      <c r="L3022" s="0" t="n">
        <v>0.69468565474123</v>
      </c>
      <c r="M3022" s="8" t="n">
        <v>0.105047843872415</v>
      </c>
    </row>
    <row r="3023" customFormat="false" ht="15" hidden="false" customHeight="false" outlineLevel="0" collapsed="false">
      <c r="A3023" s="17" t="n">
        <v>40756</v>
      </c>
      <c r="B3023" s="7" t="n">
        <v>0.769878587971086</v>
      </c>
      <c r="C3023" s="0" t="n">
        <v>0.4481218538681</v>
      </c>
      <c r="D3023" s="0" t="n">
        <v>0.733643775185899</v>
      </c>
      <c r="E3023" s="0" t="n">
        <v>0.896072057383594</v>
      </c>
      <c r="F3023" s="0" t="n">
        <v>1.14358902379114</v>
      </c>
      <c r="G3023" s="0" t="n">
        <v>0.0900903254612106</v>
      </c>
      <c r="H3023" s="0" t="n">
        <v>0.0159265547564469</v>
      </c>
      <c r="I3023" s="0" t="n">
        <v>0.00908601288636498</v>
      </c>
      <c r="J3023" s="0" t="n">
        <v>0.000668830301479873</v>
      </c>
      <c r="K3023" s="0" t="n">
        <v>0.13064589808683</v>
      </c>
      <c r="L3023" s="0" t="n">
        <v>0.701803635342831</v>
      </c>
      <c r="M3023" s="8" t="n">
        <v>0.103908205396563</v>
      </c>
    </row>
    <row r="3024" customFormat="false" ht="15" hidden="false" customHeight="false" outlineLevel="0" collapsed="false">
      <c r="A3024" s="17" t="n">
        <v>40757</v>
      </c>
      <c r="B3024" s="7" t="n">
        <v>0.759160090191657</v>
      </c>
      <c r="C3024" s="0" t="n">
        <v>0.450094105675615</v>
      </c>
      <c r="D3024" s="0" t="n">
        <v>0.733217817310276</v>
      </c>
      <c r="E3024" s="0" t="n">
        <v>0.923368264231653</v>
      </c>
      <c r="F3024" s="0" t="n">
        <v>1.14775930101466</v>
      </c>
      <c r="G3024" s="0" t="n">
        <v>0.0903929805179119</v>
      </c>
      <c r="H3024" s="0" t="n">
        <v>0.0159308686962508</v>
      </c>
      <c r="I3024" s="0" t="n">
        <v>0.00914381420237704</v>
      </c>
      <c r="J3024" s="0" t="n">
        <v>0.000669538504784469</v>
      </c>
      <c r="K3024" s="0" t="n">
        <v>0.129999321507541</v>
      </c>
      <c r="L3024" s="0" t="n">
        <v>0.704622322435175</v>
      </c>
      <c r="M3024" s="8" t="n">
        <v>0.103942864686139</v>
      </c>
    </row>
    <row r="3025" customFormat="false" ht="15" hidden="false" customHeight="false" outlineLevel="0" collapsed="false">
      <c r="A3025" s="17" t="n">
        <v>40758</v>
      </c>
      <c r="B3025" s="7" t="n">
        <v>0.751413612565445</v>
      </c>
      <c r="C3025" s="0" t="n">
        <v>0.447028867336137</v>
      </c>
      <c r="D3025" s="0" t="n">
        <v>0.72595702915153</v>
      </c>
      <c r="E3025" s="0" t="n">
        <v>0.907422694959199</v>
      </c>
      <c r="F3025" s="0" t="n">
        <v>1.14701570680628</v>
      </c>
      <c r="G3025" s="0" t="n">
        <v>0.0895089472024762</v>
      </c>
      <c r="H3025" s="0" t="n">
        <v>0.0157544635349156</v>
      </c>
      <c r="I3025" s="0" t="n">
        <v>0.00906127049885918</v>
      </c>
      <c r="J3025" s="0" t="n">
        <v>0.000660216843270546</v>
      </c>
      <c r="K3025" s="0" t="n">
        <v>0.130241287940467</v>
      </c>
      <c r="L3025" s="0" t="n">
        <v>0.698080279232112</v>
      </c>
      <c r="M3025" s="8" t="n">
        <v>0.103244522725268</v>
      </c>
    </row>
    <row r="3026" customFormat="false" ht="15" hidden="false" customHeight="false" outlineLevel="0" collapsed="false">
      <c r="A3026" s="17" t="n">
        <v>40759</v>
      </c>
      <c r="B3026" s="7" t="n">
        <v>0.741953778533957</v>
      </c>
      <c r="C3026" s="0" t="n">
        <v>0.446759636274752</v>
      </c>
      <c r="D3026" s="0" t="n">
        <v>0.722943290679968</v>
      </c>
      <c r="E3026" s="0" t="n">
        <v>0.927053996130217</v>
      </c>
      <c r="F3026" s="0" t="n">
        <v>1.15312632922161</v>
      </c>
      <c r="G3026" s="0" t="n">
        <v>0.0908834520263037</v>
      </c>
      <c r="H3026" s="0" t="n">
        <v>0.0159164389501746</v>
      </c>
      <c r="I3026" s="0" t="n">
        <v>0.00896683772882339</v>
      </c>
      <c r="J3026" s="0" t="n">
        <v>0.000667845681432668</v>
      </c>
      <c r="K3026" s="0" t="n">
        <v>0.128385343699659</v>
      </c>
      <c r="L3026" s="0" t="n">
        <v>0.708918190840777</v>
      </c>
      <c r="M3026" s="8" t="n">
        <v>0.101187774476898</v>
      </c>
    </row>
    <row r="3027" customFormat="false" ht="15" hidden="false" customHeight="false" outlineLevel="0" collapsed="false">
      <c r="A3027" s="17" t="n">
        <v>40760</v>
      </c>
      <c r="B3027" s="7" t="n">
        <v>0.73109243697479</v>
      </c>
      <c r="C3027" s="0" t="n">
        <v>0.444509402085069</v>
      </c>
      <c r="D3027" s="0" t="n">
        <v>0.713552182641958</v>
      </c>
      <c r="E3027" s="0" t="n">
        <v>0.912892858877354</v>
      </c>
      <c r="F3027" s="0" t="n">
        <v>1.14775910364146</v>
      </c>
      <c r="G3027" s="0" t="n">
        <v>0.0897024494402011</v>
      </c>
      <c r="H3027" s="0" t="n">
        <v>0.0156627177822594</v>
      </c>
      <c r="I3027" s="0" t="n">
        <v>0.00893442347594818</v>
      </c>
      <c r="J3027" s="0" t="n">
        <v>0.000656184512785624</v>
      </c>
      <c r="K3027" s="0" t="n">
        <v>0.128073468679326</v>
      </c>
      <c r="L3027" s="0" t="n">
        <v>0.700280112044818</v>
      </c>
      <c r="M3027" s="8" t="n">
        <v>0.098002103634755</v>
      </c>
    </row>
    <row r="3028" customFormat="false" ht="15" hidden="false" customHeight="false" outlineLevel="0" collapsed="false">
      <c r="A3028" s="17" t="n">
        <v>40763</v>
      </c>
      <c r="B3028" s="7" t="n">
        <v>0.719909693805559</v>
      </c>
      <c r="C3028" s="0" t="n">
        <v>0.433897382574785</v>
      </c>
      <c r="D3028" s="0" t="n">
        <v>0.710705292703335</v>
      </c>
      <c r="E3028" s="0" t="n">
        <v>0.934583579370249</v>
      </c>
      <c r="F3028" s="0" t="n">
        <v>1.15091011711585</v>
      </c>
      <c r="G3028" s="0" t="n">
        <v>0.0903721299465339</v>
      </c>
      <c r="H3028" s="0" t="n">
        <v>0.015690362372214</v>
      </c>
      <c r="I3028" s="0" t="n">
        <v>0.00907651028002831</v>
      </c>
      <c r="J3028" s="0" t="n">
        <v>0.000650156332365664</v>
      </c>
      <c r="K3028" s="0" t="n">
        <v>0.128885119486043</v>
      </c>
      <c r="L3028" s="0" t="n">
        <v>0.705517144066601</v>
      </c>
      <c r="M3028" s="8" t="n">
        <v>0.0979579298119678</v>
      </c>
    </row>
    <row r="3029" customFormat="false" ht="15" hidden="false" customHeight="false" outlineLevel="0" collapsed="false">
      <c r="A3029" s="17" t="n">
        <v>40764</v>
      </c>
      <c r="B3029" s="7" t="n">
        <v>0.721533964365256</v>
      </c>
      <c r="C3029" s="0" t="n">
        <v>0.438116008632778</v>
      </c>
      <c r="D3029" s="0" t="n">
        <v>0.710194991136767</v>
      </c>
      <c r="E3029" s="0" t="n">
        <v>0.963442817433598</v>
      </c>
      <c r="F3029" s="0" t="n">
        <v>1.13537026726058</v>
      </c>
      <c r="G3029" s="0" t="n">
        <v>0.0891530469102221</v>
      </c>
      <c r="H3029" s="0" t="n">
        <v>0.0153963298598392</v>
      </c>
      <c r="I3029" s="0" t="n">
        <v>0.00902946408035847</v>
      </c>
      <c r="J3029" s="0" t="n">
        <v>0.000641466443607402</v>
      </c>
      <c r="K3029" s="0" t="n">
        <v>0.12785962657788</v>
      </c>
      <c r="L3029" s="0" t="n">
        <v>0.695991091314031</v>
      </c>
      <c r="M3029" s="8" t="n">
        <v>0.0972526647376017</v>
      </c>
    </row>
    <row r="3030" customFormat="false" ht="15" hidden="false" customHeight="false" outlineLevel="0" collapsed="false">
      <c r="A3030" s="17" t="n">
        <v>40765</v>
      </c>
      <c r="B3030" s="7" t="n">
        <v>0.718317809765735</v>
      </c>
      <c r="C3030" s="0" t="n">
        <v>0.434894735903648</v>
      </c>
      <c r="D3030" s="0" t="n">
        <v>0.709875964792424</v>
      </c>
      <c r="E3030" s="0" t="n">
        <v>0.971656167727443</v>
      </c>
      <c r="F3030" s="0" t="n">
        <v>1.13823031329382</v>
      </c>
      <c r="G3030" s="0" t="n">
        <v>0.0904045699611368</v>
      </c>
      <c r="H3030" s="0" t="n">
        <v>0.0155937394254955</v>
      </c>
      <c r="I3030" s="0" t="n">
        <v>0.00917576994803211</v>
      </c>
      <c r="J3030" s="0" t="n">
        <v>0.00065156905582314</v>
      </c>
      <c r="K3030" s="0" t="n">
        <v>0.127170224742037</v>
      </c>
      <c r="L3030" s="0" t="n">
        <v>0.705616709003669</v>
      </c>
      <c r="M3030" s="8" t="n">
        <v>0.0977310896816151</v>
      </c>
    </row>
    <row r="3031" customFormat="false" ht="15" hidden="false" customHeight="false" outlineLevel="0" collapsed="false">
      <c r="A3031" s="17" t="n">
        <v>40766</v>
      </c>
      <c r="B3031" s="7" t="n">
        <v>0.726634365564216</v>
      </c>
      <c r="C3031" s="0" t="n">
        <v>0.43167017849782</v>
      </c>
      <c r="D3031" s="0" t="n">
        <v>0.713253305599192</v>
      </c>
      <c r="E3031" s="0" t="n">
        <v>0.921036043235053</v>
      </c>
      <c r="F3031" s="0" t="n">
        <v>1.14050979566042</v>
      </c>
      <c r="G3031" s="0" t="n">
        <v>0.0901247374492908</v>
      </c>
      <c r="H3031" s="0" t="n">
        <v>0.0154635075834046</v>
      </c>
      <c r="I3031" s="0" t="n">
        <v>0.00913963138568794</v>
      </c>
      <c r="J3031" s="0" t="n">
        <v>0.000651268669414213</v>
      </c>
      <c r="K3031" s="0" t="n">
        <v>0.127064741212458</v>
      </c>
      <c r="L3031" s="0" t="n">
        <v>0.702197879362404</v>
      </c>
      <c r="M3031" s="8" t="n">
        <v>0.0978383087478969</v>
      </c>
    </row>
    <row r="3032" customFormat="false" ht="15" hidden="false" customHeight="false" outlineLevel="0" collapsed="false">
      <c r="A3032" s="17" t="n">
        <v>40767</v>
      </c>
      <c r="B3032" s="7" t="n">
        <v>0.726698483997754</v>
      </c>
      <c r="C3032" s="0" t="n">
        <v>0.435825193513359</v>
      </c>
      <c r="D3032" s="0" t="n">
        <v>0.711169208262148</v>
      </c>
      <c r="E3032" s="0" t="n">
        <v>0.902472536497253</v>
      </c>
      <c r="F3032" s="0" t="n">
        <v>1.14233576642336</v>
      </c>
      <c r="G3032" s="0" t="n">
        <v>0.0900746790428411</v>
      </c>
      <c r="H3032" s="0" t="n">
        <v>0.0154627206793107</v>
      </c>
      <c r="I3032" s="0" t="n">
        <v>0.00915420492544559</v>
      </c>
      <c r="J3032" s="0" t="n">
        <v>0.000650526361696092</v>
      </c>
      <c r="K3032" s="0" t="n">
        <v>0.127080499671172</v>
      </c>
      <c r="L3032" s="0" t="n">
        <v>0.701852891633914</v>
      </c>
      <c r="M3032" s="8" t="n">
        <v>0.0987630520311412</v>
      </c>
    </row>
    <row r="3033" customFormat="false" ht="15" hidden="false" customHeight="false" outlineLevel="0" collapsed="false">
      <c r="A3033" s="17" t="n">
        <v>40770</v>
      </c>
      <c r="B3033" s="7" t="n">
        <v>0.727430074771531</v>
      </c>
      <c r="C3033" s="0" t="n">
        <v>0.436112752591055</v>
      </c>
      <c r="D3033" s="0" t="n">
        <v>0.706602362459992</v>
      </c>
      <c r="E3033" s="0" t="n">
        <v>0.883185348562699</v>
      </c>
      <c r="F3033" s="0" t="n">
        <v>1.13472722237607</v>
      </c>
      <c r="G3033" s="0" t="n">
        <v>0.0888900437483373</v>
      </c>
      <c r="H3033" s="0" t="n">
        <v>0.0152697175725254</v>
      </c>
      <c r="I3033" s="0" t="n">
        <v>0.00901118045995444</v>
      </c>
      <c r="J3033" s="0" t="n">
        <v>0.000648339181287915</v>
      </c>
      <c r="K3033" s="0" t="n">
        <v>0.127362349332824</v>
      </c>
      <c r="L3033" s="0" t="n">
        <v>0.6923289947383</v>
      </c>
      <c r="M3033" s="8" t="n">
        <v>0.0971159378923532</v>
      </c>
    </row>
    <row r="3034" customFormat="false" ht="15" hidden="false" customHeight="false" outlineLevel="0" collapsed="false">
      <c r="A3034" s="17" t="n">
        <v>40771</v>
      </c>
      <c r="B3034" s="7" t="n">
        <v>0.726730061775526</v>
      </c>
      <c r="C3034" s="0" t="n">
        <v>0.436765058711444</v>
      </c>
      <c r="D3034" s="0" t="n">
        <v>0.706973957327589</v>
      </c>
      <c r="E3034" s="0" t="n">
        <v>0.871555790186121</v>
      </c>
      <c r="F3034" s="0" t="n">
        <v>1.14173665579232</v>
      </c>
      <c r="G3034" s="0" t="n">
        <v>0.0890931651825521</v>
      </c>
      <c r="H3034" s="0" t="n">
        <v>0.0152954392089957</v>
      </c>
      <c r="I3034" s="0" t="n">
        <v>0.00903902892699866</v>
      </c>
      <c r="J3034" s="0" t="n">
        <v>0.000648364888425788</v>
      </c>
      <c r="K3034" s="0" t="n">
        <v>0.127672999908808</v>
      </c>
      <c r="L3034" s="0" t="n">
        <v>0.694107031304227</v>
      </c>
      <c r="M3034" s="8" t="n">
        <v>0.0978184298999482</v>
      </c>
    </row>
    <row r="3035" customFormat="false" ht="15" hidden="false" customHeight="false" outlineLevel="0" collapsed="false">
      <c r="A3035" s="17" t="n">
        <v>40772</v>
      </c>
      <c r="B3035" s="7" t="n">
        <v>0.730707897108785</v>
      </c>
      <c r="C3035" s="0" t="n">
        <v>0.436527753655375</v>
      </c>
      <c r="D3035" s="0" t="n">
        <v>0.707414581298676</v>
      </c>
      <c r="E3035" s="0" t="n">
        <v>0.877086693397638</v>
      </c>
      <c r="F3035" s="0" t="n">
        <v>1.14691811689662</v>
      </c>
      <c r="G3035" s="0" t="n">
        <v>0.0890114684414302</v>
      </c>
      <c r="H3035" s="0" t="n">
        <v>0.015270059049242</v>
      </c>
      <c r="I3035" s="0" t="n">
        <v>0.00905257907208294</v>
      </c>
      <c r="J3035" s="0" t="n">
        <v>0.00064885782708421</v>
      </c>
      <c r="K3035" s="0" t="n">
        <v>0.128633957538188</v>
      </c>
      <c r="L3035" s="0" t="n">
        <v>0.693337031130833</v>
      </c>
      <c r="M3035" s="8" t="n">
        <v>0.0977184414897493</v>
      </c>
    </row>
    <row r="3036" customFormat="false" ht="15" hidden="false" customHeight="false" outlineLevel="0" collapsed="false">
      <c r="A3036" s="17" t="n">
        <v>40773</v>
      </c>
      <c r="B3036" s="7" t="n">
        <v>0.72470341939986</v>
      </c>
      <c r="C3036" s="0" t="n">
        <v>0.436639160437209</v>
      </c>
      <c r="D3036" s="0" t="n">
        <v>0.70495676958354</v>
      </c>
      <c r="E3036" s="0" t="n">
        <v>0.87944134368084</v>
      </c>
      <c r="F3036" s="0" t="n">
        <v>1.15254710397767</v>
      </c>
      <c r="G3036" s="0" t="n">
        <v>0.0895408617708022</v>
      </c>
      <c r="H3036" s="0" t="n">
        <v>0.0152565961130465</v>
      </c>
      <c r="I3036" s="0" t="n">
        <v>0.00911370910553411</v>
      </c>
      <c r="J3036" s="0" t="n">
        <v>0.00064459329965892</v>
      </c>
      <c r="K3036" s="0" t="n">
        <v>0.127677968788559</v>
      </c>
      <c r="L3036" s="0" t="n">
        <v>0.697836706210747</v>
      </c>
      <c r="M3036" s="8" t="n">
        <v>0.0976367750866099</v>
      </c>
    </row>
    <row r="3037" customFormat="false" ht="15" hidden="false" customHeight="false" outlineLevel="0" collapsed="false">
      <c r="A3037" s="17" t="n">
        <v>40774</v>
      </c>
      <c r="B3037" s="7" t="n">
        <v>0.722334143799931</v>
      </c>
      <c r="C3037" s="0" t="n">
        <v>0.434368570462846</v>
      </c>
      <c r="D3037" s="0" t="n">
        <v>0.701773567775765</v>
      </c>
      <c r="E3037" s="0" t="n">
        <v>0.88506262548252</v>
      </c>
      <c r="F3037" s="0" t="n">
        <v>1.14345258770406</v>
      </c>
      <c r="G3037" s="0" t="n">
        <v>0.0891182479687534</v>
      </c>
      <c r="H3037" s="0" t="n">
        <v>0.015214315697355</v>
      </c>
      <c r="I3037" s="0" t="n">
        <v>0.00907848477184043</v>
      </c>
      <c r="J3037" s="0" t="n">
        <v>0.000638967673603044</v>
      </c>
      <c r="K3037" s="0" t="n">
        <v>0.127168919168402</v>
      </c>
      <c r="L3037" s="0" t="n">
        <v>0.69468565474123</v>
      </c>
      <c r="M3037" s="8" t="n">
        <v>0.0967260373986001</v>
      </c>
    </row>
    <row r="3038" customFormat="false" ht="15" hidden="false" customHeight="false" outlineLevel="0" collapsed="false">
      <c r="A3038" s="17" t="n">
        <v>40777</v>
      </c>
      <c r="B3038" s="7" t="n">
        <v>0.724056275247249</v>
      </c>
      <c r="C3038" s="0" t="n">
        <v>0.433455210535611</v>
      </c>
      <c r="D3038" s="0" t="n">
        <v>0.703724191460664</v>
      </c>
      <c r="E3038" s="0" t="n">
        <v>0.882061591044351</v>
      </c>
      <c r="F3038" s="0" t="n">
        <v>1.14653851511353</v>
      </c>
      <c r="G3038" s="0" t="n">
        <v>0.0893192562184031</v>
      </c>
      <c r="H3038" s="0" t="n">
        <v>0.0152870024646317</v>
      </c>
      <c r="I3038" s="0" t="n">
        <v>0.00906397491265772</v>
      </c>
      <c r="J3038" s="0" t="n">
        <v>0.000643068955531711</v>
      </c>
      <c r="K3038" s="0" t="n">
        <v>0.127746851116768</v>
      </c>
      <c r="L3038" s="0" t="n">
        <v>0.69647583228862</v>
      </c>
      <c r="M3038" s="8" t="n">
        <v>0.0968396725364149</v>
      </c>
    </row>
    <row r="3039" customFormat="false" ht="15" hidden="false" customHeight="false" outlineLevel="0" collapsed="false">
      <c r="A3039" s="17" t="n">
        <v>40778</v>
      </c>
      <c r="B3039" s="7" t="n">
        <v>0.72890982130489</v>
      </c>
      <c r="C3039" s="0" t="n">
        <v>0.433888809067811</v>
      </c>
      <c r="D3039" s="0" t="n">
        <v>0.700887174574931</v>
      </c>
      <c r="E3039" s="0" t="n">
        <v>0.874295261190289</v>
      </c>
      <c r="F3039" s="0" t="n">
        <v>1.1424712564067</v>
      </c>
      <c r="G3039" s="0" t="n">
        <v>0.0888505517318059</v>
      </c>
      <c r="H3039" s="0" t="n">
        <v>0.0151823039437735</v>
      </c>
      <c r="I3039" s="0" t="n">
        <v>0.00903373817549167</v>
      </c>
      <c r="J3039" s="0" t="n">
        <v>0.000642799727067236</v>
      </c>
      <c r="K3039" s="0" t="n">
        <v>0.127706592774951</v>
      </c>
      <c r="L3039" s="0" t="n">
        <v>0.692616705914947</v>
      </c>
      <c r="M3039" s="8" t="n">
        <v>0.0955870261182372</v>
      </c>
    </row>
    <row r="3040" customFormat="false" ht="15" hidden="false" customHeight="false" outlineLevel="0" collapsed="false">
      <c r="A3040" s="17" t="n">
        <v>40779</v>
      </c>
      <c r="B3040" s="7" t="n">
        <v>0.726755481543159</v>
      </c>
      <c r="C3040" s="0" t="n">
        <v>0.430251269667194</v>
      </c>
      <c r="D3040" s="0" t="n">
        <v>0.702791676888772</v>
      </c>
      <c r="E3040" s="0" t="n">
        <v>0.871910307353964</v>
      </c>
      <c r="F3040" s="0" t="n">
        <v>1.13606716625035</v>
      </c>
      <c r="G3040" s="0" t="n">
        <v>0.0890256893241319</v>
      </c>
      <c r="H3040" s="0" t="n">
        <v>0.0150873281711738</v>
      </c>
      <c r="I3040" s="0" t="n">
        <v>0.0090194491432768</v>
      </c>
      <c r="J3040" s="0" t="n">
        <v>0.000640689032864528</v>
      </c>
      <c r="K3040" s="0" t="n">
        <v>0.127685072796784</v>
      </c>
      <c r="L3040" s="0" t="n">
        <v>0.693866222592284</v>
      </c>
      <c r="M3040" s="8" t="n">
        <v>0.0965043741669139</v>
      </c>
    </row>
    <row r="3041" customFormat="false" ht="15" hidden="false" customHeight="false" outlineLevel="0" collapsed="false">
      <c r="A3041" s="17" t="n">
        <v>40780</v>
      </c>
      <c r="B3041" s="7" t="n">
        <v>0.725692029489498</v>
      </c>
      <c r="C3041" s="0" t="n">
        <v>0.432287292324538</v>
      </c>
      <c r="D3041" s="0" t="n">
        <v>0.704097008120013</v>
      </c>
      <c r="E3041" s="0" t="n">
        <v>0.87727929442602</v>
      </c>
      <c r="F3041" s="0" t="n">
        <v>1.13256363889275</v>
      </c>
      <c r="G3041" s="0" t="n">
        <v>0.0892293414185396</v>
      </c>
      <c r="H3041" s="0" t="n">
        <v>0.0151065817684828</v>
      </c>
      <c r="I3041" s="0" t="n">
        <v>0.00897891846915761</v>
      </c>
      <c r="J3041" s="0" t="n">
        <v>0.000638665771001789</v>
      </c>
      <c r="K3041" s="0" t="n">
        <v>0.128093085183518</v>
      </c>
      <c r="L3041" s="0" t="n">
        <v>0.695507024620949</v>
      </c>
      <c r="M3041" s="8" t="n">
        <v>0.09669160207716</v>
      </c>
    </row>
    <row r="3042" customFormat="false" ht="15" hidden="false" customHeight="false" outlineLevel="0" collapsed="false">
      <c r="A3042" s="17" t="n">
        <v>40781</v>
      </c>
      <c r="B3042" s="7" t="n">
        <v>0.728978409326067</v>
      </c>
      <c r="C3042" s="0" t="n">
        <v>0.430424241369312</v>
      </c>
      <c r="D3042" s="0" t="n">
        <v>0.702871295311248</v>
      </c>
      <c r="E3042" s="0" t="n">
        <v>0.855828646673026</v>
      </c>
      <c r="F3042" s="0" t="n">
        <v>1.12919914465062</v>
      </c>
      <c r="G3042" s="0" t="n">
        <v>0.0884844066881048</v>
      </c>
      <c r="H3042" s="0" t="n">
        <v>0.0149468665052754</v>
      </c>
      <c r="I3042" s="0" t="n">
        <v>0.00900519437622009</v>
      </c>
      <c r="J3042" s="0" t="n">
        <v>0.000638997581490004</v>
      </c>
      <c r="K3042" s="0" t="n">
        <v>0.128571301414411</v>
      </c>
      <c r="L3042" s="0" t="n">
        <v>0.689797889218459</v>
      </c>
      <c r="M3042" s="8" t="n">
        <v>0.0977764214232598</v>
      </c>
    </row>
    <row r="3043" customFormat="false" ht="15" hidden="false" customHeight="false" outlineLevel="0" collapsed="false">
      <c r="A3043" s="17" t="n">
        <v>40784</v>
      </c>
      <c r="B3043" s="7" t="n">
        <v>0.734491315136476</v>
      </c>
      <c r="C3043" s="0" t="n">
        <v>0.43331544780491</v>
      </c>
      <c r="D3043" s="0" t="n">
        <v>0.705790377660526</v>
      </c>
      <c r="E3043" s="0" t="n">
        <v>0.845321170987577</v>
      </c>
      <c r="F3043" s="0" t="n">
        <v>1.13096222773642</v>
      </c>
      <c r="G3043" s="0" t="n">
        <v>0.0884536262846673</v>
      </c>
      <c r="H3043" s="0" t="n">
        <v>0.0149679670537084</v>
      </c>
      <c r="I3043" s="0" t="n">
        <v>0.00897142890567838</v>
      </c>
      <c r="J3043" s="0" t="n">
        <v>0.000641962263968771</v>
      </c>
      <c r="K3043" s="0" t="n">
        <v>0.128952122057785</v>
      </c>
      <c r="L3043" s="0" t="n">
        <v>0.68927488282327</v>
      </c>
      <c r="M3043" s="8" t="n">
        <v>0.0984836637711386</v>
      </c>
    </row>
    <row r="3044" customFormat="false" ht="15" hidden="false" customHeight="false" outlineLevel="0" collapsed="false">
      <c r="A3044" s="17" t="n">
        <v>40785</v>
      </c>
      <c r="B3044" s="7" t="n">
        <v>0.73963309103496</v>
      </c>
      <c r="C3044" s="0" t="n">
        <v>0.433814429197169</v>
      </c>
      <c r="D3044" s="0" t="n">
        <v>0.707709125038685</v>
      </c>
      <c r="E3044" s="0" t="n">
        <v>0.84465723049395</v>
      </c>
      <c r="F3044" s="0" t="n">
        <v>1.12855659397716</v>
      </c>
      <c r="G3044" s="0" t="n">
        <v>0.0888359852829332</v>
      </c>
      <c r="H3044" s="0" t="n">
        <v>0.0150218306631842</v>
      </c>
      <c r="I3044" s="0" t="n">
        <v>0.0090281829174862</v>
      </c>
      <c r="J3044" s="0" t="n">
        <v>0.000646780086992892</v>
      </c>
      <c r="K3044" s="0" t="n">
        <v>0.129316147889723</v>
      </c>
      <c r="L3044" s="0" t="n">
        <v>0.692281066112842</v>
      </c>
      <c r="M3044" s="8" t="n">
        <v>0.0995570601857423</v>
      </c>
    </row>
    <row r="3045" customFormat="false" ht="15" hidden="false" customHeight="false" outlineLevel="0" collapsed="false">
      <c r="A3045" s="17" t="n">
        <v>40786</v>
      </c>
      <c r="B3045" s="7" t="n">
        <v>0.744313834596926</v>
      </c>
      <c r="C3045" s="0" t="n">
        <v>0.437814188322332</v>
      </c>
      <c r="D3045" s="0" t="n">
        <v>0.711420068515586</v>
      </c>
      <c r="E3045" s="0" t="n">
        <v>0.863293286567815</v>
      </c>
      <c r="F3045" s="0" t="n">
        <v>1.13041663768519</v>
      </c>
      <c r="G3045" s="0" t="n">
        <v>0.0893409973781294</v>
      </c>
      <c r="H3045" s="0" t="n">
        <v>0.015190115767366</v>
      </c>
      <c r="I3045" s="0" t="n">
        <v>0.00908154329530864</v>
      </c>
      <c r="J3045" s="0" t="n">
        <v>0.000653164992945524</v>
      </c>
      <c r="K3045" s="0" t="n">
        <v>0.129767798691733</v>
      </c>
      <c r="L3045" s="0" t="n">
        <v>0.695555400987689</v>
      </c>
      <c r="M3045" s="8" t="n">
        <v>0.100244499341228</v>
      </c>
    </row>
    <row r="3046" customFormat="false" ht="15" hidden="false" customHeight="false" outlineLevel="0" collapsed="false">
      <c r="A3046" s="17" t="n">
        <v>40787</v>
      </c>
      <c r="B3046" s="7" t="n">
        <v>0.751858605695048</v>
      </c>
      <c r="C3046" s="0" t="n">
        <v>0.433072330744615</v>
      </c>
      <c r="D3046" s="0" t="n">
        <v>0.718680848079622</v>
      </c>
      <c r="E3046" s="0" t="n">
        <v>0.881881855451909</v>
      </c>
      <c r="F3046" s="0" t="n">
        <v>1.13480151493898</v>
      </c>
      <c r="G3046" s="0" t="n">
        <v>0.0901260138320359</v>
      </c>
      <c r="H3046" s="0" t="n">
        <v>0.015360504591347</v>
      </c>
      <c r="I3046" s="0" t="n">
        <v>0.00912042444266454</v>
      </c>
      <c r="J3046" s="0" t="n">
        <v>0.000659235491719996</v>
      </c>
      <c r="K3046" s="0" t="n">
        <v>0.129799874086853</v>
      </c>
      <c r="L3046" s="0" t="n">
        <v>0.701360639640903</v>
      </c>
      <c r="M3046" s="8" t="n">
        <v>0.100029352513172</v>
      </c>
    </row>
    <row r="3047" customFormat="false" ht="15" hidden="false" customHeight="false" outlineLevel="0" collapsed="false">
      <c r="A3047" s="17" t="n">
        <v>40788</v>
      </c>
      <c r="B3047" s="7" t="n">
        <v>0.74913750616067</v>
      </c>
      <c r="C3047" s="0" t="n">
        <v>0.429053384237943</v>
      </c>
      <c r="D3047" s="0" t="n">
        <v>0.714435924438827</v>
      </c>
      <c r="E3047" s="0" t="n">
        <v>0.893498227835615</v>
      </c>
      <c r="F3047" s="0" t="n">
        <v>1.14173062029149</v>
      </c>
      <c r="G3047" s="0" t="n">
        <v>0.0904099598765299</v>
      </c>
      <c r="H3047" s="0" t="n">
        <v>0.0153795675739289</v>
      </c>
      <c r="I3047" s="0" t="n">
        <v>0.00917124662673524</v>
      </c>
      <c r="J3047" s="0" t="n">
        <v>0.000661042722311956</v>
      </c>
      <c r="K3047" s="0" t="n">
        <v>0.130512651961085</v>
      </c>
      <c r="L3047" s="0" t="n">
        <v>0.704076603534465</v>
      </c>
      <c r="M3047" s="8" t="n">
        <v>0.0997853367942214</v>
      </c>
    </row>
    <row r="3048" customFormat="false" ht="15" hidden="false" customHeight="false" outlineLevel="0" collapsed="false">
      <c r="A3048" s="17" t="n">
        <v>40791</v>
      </c>
      <c r="B3048" s="7" t="n">
        <v>0.74819020581973</v>
      </c>
      <c r="C3048" s="0" t="n">
        <v>0.431521376511765</v>
      </c>
      <c r="D3048" s="0" t="n">
        <v>0.716819723208666</v>
      </c>
      <c r="E3048" s="0" t="n">
        <v>0.902037630845068</v>
      </c>
      <c r="F3048" s="0" t="n">
        <v>1.14350603264727</v>
      </c>
      <c r="G3048" s="0" t="n">
        <v>0.0911069586583954</v>
      </c>
      <c r="H3048" s="0" t="n">
        <v>0.0154331269260639</v>
      </c>
      <c r="I3048" s="0" t="n">
        <v>0.00923037076276369</v>
      </c>
      <c r="J3048" s="0" t="n">
        <v>0.000663851097136751</v>
      </c>
      <c r="K3048" s="0" t="n">
        <v>0.130463824990607</v>
      </c>
      <c r="L3048" s="0" t="n">
        <v>0.7097232079489</v>
      </c>
      <c r="M3048" s="8" t="n">
        <v>0.0998445520169648</v>
      </c>
    </row>
    <row r="3049" customFormat="false" ht="15" hidden="false" customHeight="false" outlineLevel="0" collapsed="false">
      <c r="A3049" s="17" t="n">
        <v>40792</v>
      </c>
      <c r="B3049" s="7" t="n">
        <v>0.749749964280612</v>
      </c>
      <c r="C3049" s="0" t="n">
        <v>0.431784690046167</v>
      </c>
      <c r="D3049" s="0" t="n">
        <v>0.721603807758973</v>
      </c>
      <c r="E3049" s="0" t="n">
        <v>0.829140865461215</v>
      </c>
      <c r="F3049" s="0" t="n">
        <v>1.13880554364909</v>
      </c>
      <c r="G3049" s="0" t="n">
        <v>0.0916480993574495</v>
      </c>
      <c r="H3049" s="0" t="n">
        <v>0.0154931201405635</v>
      </c>
      <c r="I3049" s="0" t="n">
        <v>0.00920721445651995</v>
      </c>
      <c r="J3049" s="0" t="n">
        <v>0.000665072633879238</v>
      </c>
      <c r="K3049" s="0" t="n">
        <v>0.132379833166197</v>
      </c>
      <c r="L3049" s="0" t="n">
        <v>0.714387769681383</v>
      </c>
      <c r="M3049" s="8" t="n">
        <v>0.0996559225802795</v>
      </c>
    </row>
    <row r="3050" customFormat="false" ht="15" hidden="false" customHeight="false" outlineLevel="0" collapsed="false">
      <c r="A3050" s="17" t="n">
        <v>40793</v>
      </c>
      <c r="B3050" s="7" t="n">
        <v>0.756118323047457</v>
      </c>
      <c r="C3050" s="0" t="n">
        <v>0.429011665020227</v>
      </c>
      <c r="D3050" s="0" t="n">
        <v>0.720758776784135</v>
      </c>
      <c r="E3050" s="0" t="n">
        <v>0.827254563394689</v>
      </c>
      <c r="F3050" s="0" t="n">
        <v>1.13421295311059</v>
      </c>
      <c r="G3050" s="0" t="n">
        <v>0.0910161521331998</v>
      </c>
      <c r="H3050" s="0" t="n">
        <v>0.0153676513888853</v>
      </c>
      <c r="I3050" s="0" t="n">
        <v>0.00918755068140067</v>
      </c>
      <c r="J3050" s="0" t="n">
        <v>0.000663490425207824</v>
      </c>
      <c r="K3050" s="0" t="n">
        <v>0.131843503849332</v>
      </c>
      <c r="L3050" s="0" t="n">
        <v>0.709370788110946</v>
      </c>
      <c r="M3050" s="8" t="n">
        <v>0.10044746129689</v>
      </c>
    </row>
    <row r="3051" customFormat="false" ht="15" hidden="false" customHeight="false" outlineLevel="0" collapsed="false">
      <c r="A3051" s="17" t="n">
        <v>40794</v>
      </c>
      <c r="B3051" s="7" t="n">
        <v>0.761616598227793</v>
      </c>
      <c r="C3051" s="0" t="n">
        <v>0.434243033406447</v>
      </c>
      <c r="D3051" s="0" t="n">
        <v>0.728716561219194</v>
      </c>
      <c r="E3051" s="0" t="n">
        <v>0.823230707829157</v>
      </c>
      <c r="F3051" s="0" t="n">
        <v>1.14955694834666</v>
      </c>
      <c r="G3051" s="0" t="n">
        <v>0.0924407422395544</v>
      </c>
      <c r="H3051" s="0" t="n">
        <v>0.0155983369583478</v>
      </c>
      <c r="I3051" s="0" t="n">
        <v>0.00929560248285542</v>
      </c>
      <c r="J3051" s="0" t="n">
        <v>0.000669836534096974</v>
      </c>
      <c r="K3051" s="0" t="n">
        <v>0.133034641826949</v>
      </c>
      <c r="L3051" s="0" t="n">
        <v>0.720409192421295</v>
      </c>
      <c r="M3051" s="8" t="n">
        <v>0.100874010761361</v>
      </c>
    </row>
    <row r="3052" customFormat="false" ht="15" hidden="false" customHeight="false" outlineLevel="0" collapsed="false">
      <c r="A3052" s="17" t="n">
        <v>40795</v>
      </c>
      <c r="B3052" s="7" t="n">
        <v>0.766903523551388</v>
      </c>
      <c r="C3052" s="0" t="n">
        <v>0.438126235735048</v>
      </c>
      <c r="D3052" s="0" t="n">
        <v>0.734972475317548</v>
      </c>
      <c r="E3052" s="0" t="n">
        <v>0.829142123541596</v>
      </c>
      <c r="F3052" s="0" t="n">
        <v>1.16328474104461</v>
      </c>
      <c r="G3052" s="0" t="n">
        <v>0.0939692988543537</v>
      </c>
      <c r="H3052" s="0" t="n">
        <v>0.0157604790479561</v>
      </c>
      <c r="I3052" s="0" t="n">
        <v>0.00944612593357834</v>
      </c>
      <c r="J3052" s="0" t="n">
        <v>0.000680173691874652</v>
      </c>
      <c r="K3052" s="0" t="n">
        <v>0.132257360104896</v>
      </c>
      <c r="L3052" s="0" t="n">
        <v>0.732547066149</v>
      </c>
      <c r="M3052" s="8" t="n">
        <v>0.0987740559274508</v>
      </c>
    </row>
    <row r="3053" customFormat="false" ht="15" hidden="false" customHeight="false" outlineLevel="0" collapsed="false">
      <c r="A3053" s="17" t="n">
        <v>40798</v>
      </c>
      <c r="B3053" s="7" t="n">
        <v>0.757167934464599</v>
      </c>
      <c r="C3053" s="0" t="n">
        <v>0.429439809853672</v>
      </c>
      <c r="D3053" s="0" t="n">
        <v>0.737171824372882</v>
      </c>
      <c r="E3053" s="0" t="n">
        <v>0.830877978124246</v>
      </c>
      <c r="F3053" s="0" t="n">
        <v>1.15988882387361</v>
      </c>
      <c r="G3053" s="0" t="n">
        <v>0.0937467969063167</v>
      </c>
      <c r="H3053" s="0" t="n">
        <v>0.015489662942456</v>
      </c>
      <c r="I3053" s="0" t="n">
        <v>0.00947437673760069</v>
      </c>
      <c r="J3053" s="0" t="n">
        <v>0.000679286634913187</v>
      </c>
      <c r="K3053" s="0" t="n">
        <v>0.130076806712213</v>
      </c>
      <c r="L3053" s="0" t="n">
        <v>0.731421884142774</v>
      </c>
      <c r="M3053" s="8" t="n">
        <v>0.100195204304835</v>
      </c>
    </row>
    <row r="3054" customFormat="false" ht="15" hidden="false" customHeight="false" outlineLevel="0" collapsed="false">
      <c r="A3054" s="17" t="n">
        <v>40799</v>
      </c>
      <c r="B3054" s="7" t="n">
        <v>0.754093567251462</v>
      </c>
      <c r="C3054" s="0" t="n">
        <v>0.427606991545354</v>
      </c>
      <c r="D3054" s="0" t="n">
        <v>0.741298196984873</v>
      </c>
      <c r="E3054" s="0" t="n">
        <v>0.83086400550896</v>
      </c>
      <c r="F3054" s="0" t="n">
        <v>1.15365497076023</v>
      </c>
      <c r="G3054" s="0" t="n">
        <v>0.0936679632560812</v>
      </c>
      <c r="H3054" s="0" t="n">
        <v>0.0153602469436181</v>
      </c>
      <c r="I3054" s="0" t="n">
        <v>0.00950330410877254</v>
      </c>
      <c r="J3054" s="0" t="n">
        <v>0.000678889391267038</v>
      </c>
      <c r="K3054" s="0" t="n">
        <v>0.130232344921928</v>
      </c>
      <c r="L3054" s="0" t="n">
        <v>0.730994152046784</v>
      </c>
      <c r="M3054" s="8" t="n">
        <v>0.0984155950336046</v>
      </c>
    </row>
    <row r="3055" customFormat="false" ht="15" hidden="false" customHeight="false" outlineLevel="0" collapsed="false">
      <c r="A3055" s="17" t="n">
        <v>40800</v>
      </c>
      <c r="B3055" s="7" t="n">
        <v>0.746744270643871</v>
      </c>
      <c r="C3055" s="0" t="n">
        <v>0.424591354704361</v>
      </c>
      <c r="D3055" s="0" t="n">
        <v>0.734811924336857</v>
      </c>
      <c r="E3055" s="0" t="n">
        <v>0.830711676508246</v>
      </c>
      <c r="F3055" s="0" t="n">
        <v>1.14688977810113</v>
      </c>
      <c r="G3055" s="0" t="n">
        <v>0.0933110962415732</v>
      </c>
      <c r="H3055" s="0" t="n">
        <v>0.0152715635240538</v>
      </c>
      <c r="I3055" s="0" t="n">
        <v>0.00949168018637863</v>
      </c>
      <c r="J3055" s="0" t="n">
        <v>0.000657423111449801</v>
      </c>
      <c r="K3055" s="0" t="n">
        <v>0.128603776830574</v>
      </c>
      <c r="L3055" s="0" t="n">
        <v>0.727537286285922</v>
      </c>
      <c r="M3055" s="8" t="n">
        <v>0.0975854814662726</v>
      </c>
    </row>
    <row r="3056" customFormat="false" ht="15" hidden="false" customHeight="false" outlineLevel="0" collapsed="false">
      <c r="A3056" s="17" t="n">
        <v>40801</v>
      </c>
      <c r="B3056" s="7" t="n">
        <v>0.744522917267224</v>
      </c>
      <c r="C3056" s="0" t="n">
        <v>0.42280362606537</v>
      </c>
      <c r="D3056" s="0" t="n">
        <v>0.73275930923073</v>
      </c>
      <c r="E3056" s="0" t="n">
        <v>0.828926593775504</v>
      </c>
      <c r="F3056" s="0" t="n">
        <v>1.13865667339291</v>
      </c>
      <c r="G3056" s="0" t="n">
        <v>0.092513226181135</v>
      </c>
      <c r="H3056" s="0" t="n">
        <v>0.0151528339072419</v>
      </c>
      <c r="I3056" s="0" t="n">
        <v>0.00939349296960927</v>
      </c>
      <c r="J3056" s="0" t="n">
        <v>0.000647355742760766</v>
      </c>
      <c r="K3056" s="0" t="n">
        <v>0.129521176942978</v>
      </c>
      <c r="L3056" s="0" t="n">
        <v>0.720668780628423</v>
      </c>
      <c r="M3056" s="8" t="n">
        <v>0.0970015049977503</v>
      </c>
    </row>
    <row r="3057" customFormat="false" ht="15" hidden="false" customHeight="false" outlineLevel="0" collapsed="false">
      <c r="A3057" s="17" t="n">
        <v>40802</v>
      </c>
      <c r="B3057" s="7" t="n">
        <v>0.750815394651011</v>
      </c>
      <c r="C3057" s="0" t="n">
        <v>0.418424688455831</v>
      </c>
      <c r="D3057" s="0" t="n">
        <v>0.741326833735492</v>
      </c>
      <c r="E3057" s="0" t="n">
        <v>0.827958927739537</v>
      </c>
      <c r="F3057" s="0" t="n">
        <v>1.14416177429876</v>
      </c>
      <c r="G3057" s="0" t="n">
        <v>0.0930262273745319</v>
      </c>
      <c r="H3057" s="0" t="n">
        <v>0.0153168902228062</v>
      </c>
      <c r="I3057" s="0" t="n">
        <v>0.0094411260302617</v>
      </c>
      <c r="J3057" s="0" t="n">
        <v>0.00065155991131175</v>
      </c>
      <c r="K3057" s="0" t="n">
        <v>0.130215994204774</v>
      </c>
      <c r="L3057" s="0" t="n">
        <v>0.724795245343191</v>
      </c>
      <c r="M3057" s="8" t="n">
        <v>0.0959099581966856</v>
      </c>
    </row>
    <row r="3058" customFormat="false" ht="15" hidden="false" customHeight="false" outlineLevel="0" collapsed="false">
      <c r="A3058" s="17" t="n">
        <v>40805</v>
      </c>
      <c r="B3058" s="7" t="n">
        <v>0.746035226193086</v>
      </c>
      <c r="C3058" s="0" t="n">
        <v>0.406199356079782</v>
      </c>
      <c r="D3058" s="0" t="n">
        <v>0.738290616687286</v>
      </c>
      <c r="E3058" s="0" t="n">
        <v>0.828891778902965</v>
      </c>
      <c r="F3058" s="0" t="n">
        <v>1.14697069356135</v>
      </c>
      <c r="G3058" s="0" t="n">
        <v>0.0937675782269594</v>
      </c>
      <c r="H3058" s="0" t="n">
        <v>0.0152894117459988</v>
      </c>
      <c r="I3058" s="0" t="n">
        <v>0.00954465040431951</v>
      </c>
      <c r="J3058" s="0" t="n">
        <v>0.000641391795566935</v>
      </c>
      <c r="K3058" s="0" t="n">
        <v>0.128815348807393</v>
      </c>
      <c r="L3058" s="0" t="n">
        <v>0.730833881458744</v>
      </c>
      <c r="M3058" s="8" t="n">
        <v>0.0943392310447013</v>
      </c>
    </row>
    <row r="3059" customFormat="false" ht="15" hidden="false" customHeight="false" outlineLevel="0" collapsed="false">
      <c r="A3059" s="17" t="n">
        <v>40806</v>
      </c>
      <c r="B3059" s="7" t="n">
        <v>0.749270286047869</v>
      </c>
      <c r="C3059" s="0" t="n">
        <v>0.408780433662408</v>
      </c>
      <c r="D3059" s="0" t="n">
        <v>0.735672902642166</v>
      </c>
      <c r="E3059" s="0" t="n">
        <v>0.822954722150406</v>
      </c>
      <c r="F3059" s="0" t="n">
        <v>1.14878867483946</v>
      </c>
      <c r="G3059" s="0" t="n">
        <v>0.0936839881540569</v>
      </c>
      <c r="H3059" s="0" t="n">
        <v>0.0151865546749379</v>
      </c>
      <c r="I3059" s="0" t="n">
        <v>0.00955248006454725</v>
      </c>
      <c r="J3059" s="0" t="n">
        <v>0.000637861846268151</v>
      </c>
      <c r="K3059" s="0" t="n">
        <v>0.129722312474359</v>
      </c>
      <c r="L3059" s="0" t="n">
        <v>0.729713952130765</v>
      </c>
      <c r="M3059" s="8" t="n">
        <v>0.0896892518553118</v>
      </c>
    </row>
    <row r="3060" customFormat="false" ht="15" hidden="false" customHeight="false" outlineLevel="0" collapsed="false">
      <c r="A3060" s="17" t="n">
        <v>40807</v>
      </c>
      <c r="B3060" s="7" t="n">
        <v>0.739899734591566</v>
      </c>
      <c r="C3060" s="0" t="n">
        <v>0.391464795970192</v>
      </c>
      <c r="D3060" s="0" t="n">
        <v>0.731757469231428</v>
      </c>
      <c r="E3060" s="0" t="n">
        <v>0.818979838092272</v>
      </c>
      <c r="F3060" s="0" t="n">
        <v>1.1420672368033</v>
      </c>
      <c r="G3060" s="0" t="n">
        <v>0.0946011459029235</v>
      </c>
      <c r="H3060" s="0" t="n">
        <v>0.0152575672651213</v>
      </c>
      <c r="I3060" s="0" t="n">
        <v>0.00964602447011204</v>
      </c>
      <c r="J3060" s="0" t="n">
        <v>0.000641445730413419</v>
      </c>
      <c r="K3060" s="0" t="n">
        <v>0.128482537817512</v>
      </c>
      <c r="L3060" s="0" t="n">
        <v>0.737245650250663</v>
      </c>
      <c r="M3060" s="8" t="n">
        <v>0.0885508999427961</v>
      </c>
    </row>
    <row r="3061" customFormat="false" ht="15" hidden="false" customHeight="false" outlineLevel="0" collapsed="false">
      <c r="A3061" s="17" t="n">
        <v>40808</v>
      </c>
      <c r="B3061" s="7" t="n">
        <v>0.722511144130758</v>
      </c>
      <c r="C3061" s="0" t="n">
        <v>0.390446736661793</v>
      </c>
      <c r="D3061" s="0" t="n">
        <v>0.72270627482496</v>
      </c>
      <c r="E3061" s="0" t="n">
        <v>0.818037932746157</v>
      </c>
      <c r="F3061" s="0" t="n">
        <v>1.13937592867756</v>
      </c>
      <c r="G3061" s="0" t="n">
        <v>0.0952416545547855</v>
      </c>
      <c r="H3061" s="0" t="n">
        <v>0.0149877355360109</v>
      </c>
      <c r="I3061" s="0" t="n">
        <v>0.0097409472993321</v>
      </c>
      <c r="J3061" s="0" t="n">
        <v>0.00062977201875058</v>
      </c>
      <c r="K3061" s="0" t="n">
        <v>0.127039901937392</v>
      </c>
      <c r="L3061" s="0" t="n">
        <v>0.742942050520059</v>
      </c>
      <c r="M3061" s="8" t="n">
        <v>0.0914765783368826</v>
      </c>
    </row>
    <row r="3062" customFormat="false" ht="15" hidden="false" customHeight="false" outlineLevel="0" collapsed="false">
      <c r="A3062" s="17" t="n">
        <v>40809</v>
      </c>
      <c r="B3062" s="7" t="n">
        <v>0.724510966212211</v>
      </c>
      <c r="C3062" s="0" t="n">
        <v>0.404410154201915</v>
      </c>
      <c r="D3062" s="0" t="n">
        <v>0.720848608355627</v>
      </c>
      <c r="E3062" s="0" t="n">
        <v>0.818107855281825</v>
      </c>
      <c r="F3062" s="0" t="n">
        <v>1.14596917605216</v>
      </c>
      <c r="G3062" s="0" t="n">
        <v>0.0949644709424863</v>
      </c>
      <c r="H3062" s="0" t="n">
        <v>0.015017435843712</v>
      </c>
      <c r="I3062" s="0" t="n">
        <v>0.00967563704007246</v>
      </c>
      <c r="J3062" s="0" t="n">
        <v>0.00063607201006846</v>
      </c>
      <c r="K3062" s="0" t="n">
        <v>0.126807277609657</v>
      </c>
      <c r="L3062" s="0" t="n">
        <v>0.740960284528749</v>
      </c>
      <c r="M3062" s="8" t="n">
        <v>0.0921024370673258</v>
      </c>
    </row>
    <row r="3063" customFormat="false" ht="15" hidden="false" customHeight="false" outlineLevel="0" collapsed="false">
      <c r="A3063" s="17" t="n">
        <v>40812</v>
      </c>
      <c r="B3063" s="7" t="n">
        <v>0.727212291328114</v>
      </c>
      <c r="C3063" s="0" t="n">
        <v>0.405412483688229</v>
      </c>
      <c r="D3063" s="0" t="n">
        <v>0.720575110018489</v>
      </c>
      <c r="E3063" s="0" t="n">
        <v>0.820188258138966</v>
      </c>
      <c r="F3063" s="0" t="n">
        <v>1.14965282907372</v>
      </c>
      <c r="G3063" s="0" t="n">
        <v>0.0947451413208769</v>
      </c>
      <c r="H3063" s="0" t="n">
        <v>0.014939054409545</v>
      </c>
      <c r="I3063" s="0" t="n">
        <v>0.0096759437422053</v>
      </c>
      <c r="J3063" s="0" t="n">
        <v>0.000625454314377606</v>
      </c>
      <c r="K3063" s="0" t="n">
        <v>0.128496398239533</v>
      </c>
      <c r="L3063" s="0" t="n">
        <v>0.738661545279953</v>
      </c>
      <c r="M3063" s="8" t="n">
        <v>0.093610818265268</v>
      </c>
    </row>
    <row r="3064" customFormat="false" ht="15" hidden="false" customHeight="false" outlineLevel="0" collapsed="false">
      <c r="A3064" s="17" t="n">
        <v>40813</v>
      </c>
      <c r="B3064" s="7" t="n">
        <v>0.728643955558826</v>
      </c>
      <c r="C3064" s="0" t="n">
        <v>0.407928719612467</v>
      </c>
      <c r="D3064" s="0" t="n">
        <v>0.721778528119488</v>
      </c>
      <c r="E3064" s="0" t="n">
        <v>0.821184187014516</v>
      </c>
      <c r="F3064" s="0" t="n">
        <v>1.15024648664557</v>
      </c>
      <c r="G3064" s="0" t="n">
        <v>0.094359935308942</v>
      </c>
      <c r="H3064" s="0" t="n">
        <v>0.0150435704674914</v>
      </c>
      <c r="I3064" s="0" t="n">
        <v>0.00958172980290411</v>
      </c>
      <c r="J3064" s="0" t="n">
        <v>0.000629249150401955</v>
      </c>
      <c r="K3064" s="0" t="n">
        <v>0.127784131914728</v>
      </c>
      <c r="L3064" s="0" t="n">
        <v>0.735781031565006</v>
      </c>
      <c r="M3064" s="8" t="n">
        <v>0.0935079700774907</v>
      </c>
    </row>
    <row r="3065" customFormat="false" ht="15" hidden="false" customHeight="false" outlineLevel="0" collapsed="false">
      <c r="A3065" s="17" t="n">
        <v>40814</v>
      </c>
      <c r="B3065" s="7" t="n">
        <v>0.721955542426704</v>
      </c>
      <c r="C3065" s="0" t="n">
        <v>0.402078671138998</v>
      </c>
      <c r="D3065" s="0" t="n">
        <v>0.714975210844224</v>
      </c>
      <c r="E3065" s="0" t="n">
        <v>0.8209180694542</v>
      </c>
      <c r="F3065" s="0" t="n">
        <v>1.15021047190016</v>
      </c>
      <c r="G3065" s="0" t="n">
        <v>0.094764262194405</v>
      </c>
      <c r="H3065" s="0" t="n">
        <v>0.0150437542326543</v>
      </c>
      <c r="I3065" s="0" t="n">
        <v>0.00964852227960541</v>
      </c>
      <c r="J3065" s="0" t="n">
        <v>0.000628829951703847</v>
      </c>
      <c r="K3065" s="0" t="n">
        <v>0.127393116315508</v>
      </c>
      <c r="L3065" s="0" t="n">
        <v>0.738497895280998</v>
      </c>
      <c r="M3065" s="8" t="n">
        <v>0.0927260279224961</v>
      </c>
    </row>
    <row r="3066" customFormat="false" ht="15" hidden="false" customHeight="false" outlineLevel="0" collapsed="false">
      <c r="A3066" s="17" t="n">
        <v>40815</v>
      </c>
      <c r="B3066" s="7" t="n">
        <v>0.71952027076742</v>
      </c>
      <c r="C3066" s="0" t="n">
        <v>0.399446814096095</v>
      </c>
      <c r="D3066" s="0" t="n">
        <v>0.71055628350073</v>
      </c>
      <c r="E3066" s="0" t="n">
        <v>0.820085857740756</v>
      </c>
      <c r="F3066" s="0" t="n">
        <v>1.14965786182032</v>
      </c>
      <c r="G3066" s="0" t="n">
        <v>0.0944301742299605</v>
      </c>
      <c r="H3066" s="0" t="n">
        <v>0.015025138484072</v>
      </c>
      <c r="I3066" s="0" t="n">
        <v>0.00957798791415004</v>
      </c>
      <c r="J3066" s="0" t="n">
        <v>0.000626943619261253</v>
      </c>
      <c r="K3066" s="0" t="n">
        <v>0.126990167684675</v>
      </c>
      <c r="L3066" s="0" t="n">
        <v>0.735781031565006</v>
      </c>
      <c r="M3066" s="8" t="n">
        <v>0.0928576847745912</v>
      </c>
    </row>
    <row r="3067" customFormat="false" ht="15" hidden="false" customHeight="false" outlineLevel="0" collapsed="false">
      <c r="A3067" s="17" t="n">
        <v>40816</v>
      </c>
      <c r="B3067" s="7" t="n">
        <v>0.721607890017932</v>
      </c>
      <c r="C3067" s="0" t="n">
        <v>0.397743299974338</v>
      </c>
      <c r="D3067" s="0" t="n">
        <v>0.711649479952179</v>
      </c>
      <c r="E3067" s="0" t="n">
        <v>0.822954938871895</v>
      </c>
      <c r="F3067" s="0" t="n">
        <v>1.16422594142259</v>
      </c>
      <c r="G3067" s="0" t="n">
        <v>0.0959855075091267</v>
      </c>
      <c r="H3067" s="0" t="n">
        <v>0.0152450681289899</v>
      </c>
      <c r="I3067" s="0" t="n">
        <v>0.00969834876689763</v>
      </c>
      <c r="J3067" s="0" t="n">
        <v>0.000632704538065707</v>
      </c>
      <c r="K3067" s="0" t="n">
        <v>0.127447469339325</v>
      </c>
      <c r="L3067" s="0" t="n">
        <v>0.747160789001793</v>
      </c>
      <c r="M3067" s="8" t="n">
        <v>0.0916812475453148</v>
      </c>
    </row>
    <row r="3068" customFormat="false" ht="15" hidden="false" customHeight="false" outlineLevel="0" collapsed="false">
      <c r="A3068" s="17" t="n">
        <v>40819</v>
      </c>
      <c r="B3068" s="7" t="n">
        <v>0.722682056344445</v>
      </c>
      <c r="C3068" s="0" t="n">
        <v>0.401246552665165</v>
      </c>
      <c r="D3068" s="0" t="n">
        <v>0.720112945394807</v>
      </c>
      <c r="E3068" s="0" t="n">
        <v>0.824583669148468</v>
      </c>
      <c r="F3068" s="0" t="n">
        <v>1.1711595413471</v>
      </c>
      <c r="G3068" s="0" t="n">
        <v>0.097508744789001</v>
      </c>
      <c r="H3068" s="0" t="n">
        <v>0.0154498291133026</v>
      </c>
      <c r="I3068" s="0" t="n">
        <v>0.00991977924126485</v>
      </c>
      <c r="J3068" s="0" t="n">
        <v>0.000643524661795614</v>
      </c>
      <c r="K3068" s="0" t="n">
        <v>0.128196492034781</v>
      </c>
      <c r="L3068" s="0" t="n">
        <v>0.759359100918825</v>
      </c>
      <c r="M3068" s="8" t="n">
        <v>0.0925910602105461</v>
      </c>
    </row>
    <row r="3069" customFormat="false" ht="15" hidden="false" customHeight="false" outlineLevel="0" collapsed="false">
      <c r="A3069" s="17" t="n">
        <v>40820</v>
      </c>
      <c r="B3069" s="7" t="n">
        <v>0.717723796671165</v>
      </c>
      <c r="C3069" s="0" t="n">
        <v>0.403735913754903</v>
      </c>
      <c r="D3069" s="0" t="n">
        <v>0.712407441887927</v>
      </c>
      <c r="E3069" s="0" t="n">
        <v>0.81822284387521</v>
      </c>
      <c r="F3069" s="0" t="n">
        <v>1.16081871345029</v>
      </c>
      <c r="G3069" s="0" t="n">
        <v>0.0963177790137275</v>
      </c>
      <c r="H3069" s="0" t="n">
        <v>0.0151768743288027</v>
      </c>
      <c r="I3069" s="0" t="n">
        <v>0.00975839635354491</v>
      </c>
      <c r="J3069" s="0" t="n">
        <v>0.000625615480509725</v>
      </c>
      <c r="K3069" s="0" t="n">
        <v>0.127797632673585</v>
      </c>
      <c r="L3069" s="0" t="n">
        <v>0.749737591842855</v>
      </c>
      <c r="M3069" s="8" t="n">
        <v>0.0944877901932634</v>
      </c>
    </row>
    <row r="3070" customFormat="false" ht="15" hidden="false" customHeight="false" outlineLevel="0" collapsed="false">
      <c r="A3070" s="17" t="n">
        <v>40821</v>
      </c>
      <c r="B3070" s="7" t="n">
        <v>0.723587591787802</v>
      </c>
      <c r="C3070" s="0" t="n">
        <v>0.409178776885419</v>
      </c>
      <c r="D3070" s="0" t="n">
        <v>0.719984795073104</v>
      </c>
      <c r="E3070" s="0" t="n">
        <v>0.811708564871172</v>
      </c>
      <c r="F3070" s="0" t="n">
        <v>1.15907387981418</v>
      </c>
      <c r="G3070" s="0" t="n">
        <v>0.0962501510934872</v>
      </c>
      <c r="H3070" s="0" t="n">
        <v>0.0151862216504374</v>
      </c>
      <c r="I3070" s="0" t="n">
        <v>0.00976144054497888</v>
      </c>
      <c r="J3070" s="0" t="n">
        <v>0.000631511315830239</v>
      </c>
      <c r="K3070" s="0" t="n">
        <v>0.128022173358491</v>
      </c>
      <c r="L3070" s="0" t="n">
        <v>0.749288176232579</v>
      </c>
      <c r="M3070" s="8" t="n">
        <v>0.0938862589172735</v>
      </c>
    </row>
    <row r="3071" customFormat="false" ht="15" hidden="false" customHeight="false" outlineLevel="0" collapsed="false">
      <c r="A3071" s="17" t="n">
        <v>40822</v>
      </c>
      <c r="B3071" s="7" t="n">
        <v>0.725336907155089</v>
      </c>
      <c r="C3071" s="0" t="n">
        <v>0.418284381512165</v>
      </c>
      <c r="D3071" s="0" t="n">
        <v>0.717704066986364</v>
      </c>
      <c r="E3071" s="0" t="n">
        <v>0.808410639621774</v>
      </c>
      <c r="F3071" s="0" t="n">
        <v>1.14928151291788</v>
      </c>
      <c r="G3071" s="0" t="n">
        <v>0.0956901859823737</v>
      </c>
      <c r="H3071" s="0" t="n">
        <v>0.0151515303030455</v>
      </c>
      <c r="I3071" s="0" t="n">
        <v>0.00970978350406434</v>
      </c>
      <c r="J3071" s="0" t="n">
        <v>0.000629131943970302</v>
      </c>
      <c r="K3071" s="0" t="n">
        <v>0.127843232042386</v>
      </c>
      <c r="L3071" s="0" t="n">
        <v>0.744546199091654</v>
      </c>
      <c r="M3071" s="8" t="n">
        <v>0.0937509155362845</v>
      </c>
    </row>
    <row r="3072" customFormat="false" ht="15" hidden="false" customHeight="false" outlineLevel="0" collapsed="false">
      <c r="A3072" s="17" t="n">
        <v>40823</v>
      </c>
      <c r="B3072" s="7" t="n">
        <v>0.730392523364486</v>
      </c>
      <c r="C3072" s="0" t="n">
        <v>0.422122601288318</v>
      </c>
      <c r="D3072" s="0" t="n">
        <v>0.719322254571742</v>
      </c>
      <c r="E3072" s="0" t="n">
        <v>0.806715096462958</v>
      </c>
      <c r="F3072" s="0" t="n">
        <v>1.16321495327103</v>
      </c>
      <c r="G3072" s="0" t="n">
        <v>0.0960809539685758</v>
      </c>
      <c r="H3072" s="0" t="n">
        <v>0.0152491036386267</v>
      </c>
      <c r="I3072" s="0" t="n">
        <v>0.00974662431758401</v>
      </c>
      <c r="J3072" s="0" t="n">
        <v>0.000638755703888825</v>
      </c>
      <c r="K3072" s="0" t="n">
        <v>0.128299193719754</v>
      </c>
      <c r="L3072" s="0" t="n">
        <v>0.747663551401869</v>
      </c>
      <c r="M3072" s="8" t="n">
        <v>0.0934796913201878</v>
      </c>
    </row>
    <row r="3073" customFormat="false" ht="15" hidden="false" customHeight="false" outlineLevel="0" collapsed="false">
      <c r="A3073" s="17" t="n">
        <v>40826</v>
      </c>
      <c r="B3073" s="7" t="n">
        <v>0.7319308019352</v>
      </c>
      <c r="C3073" s="0" t="n">
        <v>0.416045375705991</v>
      </c>
      <c r="D3073" s="0" t="n">
        <v>0.71382836445261</v>
      </c>
      <c r="E3073" s="0" t="n">
        <v>0.81123323091676</v>
      </c>
      <c r="F3073" s="0" t="n">
        <v>1.1479255241167</v>
      </c>
      <c r="G3073" s="0" t="n">
        <v>0.0942210500721584</v>
      </c>
      <c r="H3073" s="0" t="n">
        <v>0.0149689676834059</v>
      </c>
      <c r="I3073" s="0" t="n">
        <v>0.00956209688829096</v>
      </c>
      <c r="J3073" s="0" t="n">
        <v>0.000627890143009452</v>
      </c>
      <c r="K3073" s="0" t="n">
        <v>0.128606327845957</v>
      </c>
      <c r="L3073" s="0" t="n">
        <v>0.733030347456385</v>
      </c>
      <c r="M3073" s="8" t="n">
        <v>0.0927971207978382</v>
      </c>
    </row>
    <row r="3074" customFormat="false" ht="15" hidden="false" customHeight="false" outlineLevel="0" collapsed="false">
      <c r="A3074" s="17" t="n">
        <v>40827</v>
      </c>
      <c r="B3074" s="7" t="n">
        <v>0.729678223264678</v>
      </c>
      <c r="C3074" s="0" t="n">
        <v>0.413060928738171</v>
      </c>
      <c r="D3074" s="0" t="n">
        <v>0.712665647103436</v>
      </c>
      <c r="E3074" s="0" t="n">
        <v>0.806798699004826</v>
      </c>
      <c r="F3074" s="0" t="n">
        <v>1.14241735688632</v>
      </c>
      <c r="G3074" s="0" t="n">
        <v>0.0942080893072187</v>
      </c>
      <c r="H3074" s="0" t="n">
        <v>0.0148571322194362</v>
      </c>
      <c r="I3074" s="0" t="n">
        <v>0.009562643418733</v>
      </c>
      <c r="J3074" s="0" t="n">
        <v>0.000625940749825691</v>
      </c>
      <c r="K3074" s="0" t="n">
        <v>0.128841029714517</v>
      </c>
      <c r="L3074" s="0" t="n">
        <v>0.732976618045884</v>
      </c>
      <c r="M3074" s="8" t="n">
        <v>0.0926935745175649</v>
      </c>
    </row>
    <row r="3075" customFormat="false" ht="15" hidden="false" customHeight="false" outlineLevel="0" collapsed="false">
      <c r="A3075" s="17" t="n">
        <v>40828</v>
      </c>
      <c r="B3075" s="7" t="n">
        <v>0.736254170898012</v>
      </c>
      <c r="C3075" s="0" t="n">
        <v>0.408776312982364</v>
      </c>
      <c r="D3075" s="0" t="n">
        <v>0.712967925483786</v>
      </c>
      <c r="E3075" s="0" t="n">
        <v>0.810292188770335</v>
      </c>
      <c r="F3075" s="0" t="n">
        <v>1.14217321920789</v>
      </c>
      <c r="G3075" s="0" t="n">
        <v>0.0932500600847437</v>
      </c>
      <c r="H3075" s="0" t="n">
        <v>0.0148186632765517</v>
      </c>
      <c r="I3075" s="0" t="n">
        <v>0.00939116477715179</v>
      </c>
      <c r="J3075" s="0" t="n">
        <v>0.000622905596725809</v>
      </c>
      <c r="K3075" s="0" t="n">
        <v>0.1288270463871</v>
      </c>
      <c r="L3075" s="0" t="n">
        <v>0.725373567387204</v>
      </c>
      <c r="M3075" s="8" t="n">
        <v>0.092747070395505</v>
      </c>
    </row>
    <row r="3076" customFormat="false" ht="15" hidden="false" customHeight="false" outlineLevel="0" collapsed="false">
      <c r="A3076" s="17" t="n">
        <v>40829</v>
      </c>
      <c r="B3076" s="7" t="n">
        <v>0.739509220270074</v>
      </c>
      <c r="C3076" s="0" t="n">
        <v>0.414789189077263</v>
      </c>
      <c r="D3076" s="0" t="n">
        <v>0.711560832737366</v>
      </c>
      <c r="E3076" s="0" t="n">
        <v>0.808739576297131</v>
      </c>
      <c r="F3076" s="0" t="n">
        <v>1.14418469580369</v>
      </c>
      <c r="G3076" s="0" t="n">
        <v>0.0933649071041582</v>
      </c>
      <c r="H3076" s="0" t="n">
        <v>0.0147802426230035</v>
      </c>
      <c r="I3076" s="0" t="n">
        <v>0.00944827586728181</v>
      </c>
      <c r="J3076" s="0" t="n">
        <v>0.000627083150630045</v>
      </c>
      <c r="K3076" s="0" t="n">
        <v>0.129205466745317</v>
      </c>
      <c r="L3076" s="0" t="n">
        <v>0.726005517641934</v>
      </c>
      <c r="M3076" s="8" t="n">
        <v>0.0920931153489293</v>
      </c>
    </row>
    <row r="3077" customFormat="false" ht="15" hidden="false" customHeight="false" outlineLevel="0" collapsed="false">
      <c r="A3077" s="17" t="n">
        <v>40830</v>
      </c>
      <c r="B3077" s="7" t="n">
        <v>0.745369369369369</v>
      </c>
      <c r="C3077" s="0" t="n">
        <v>0.416264711055054</v>
      </c>
      <c r="D3077" s="0" t="n">
        <v>0.714009035784348</v>
      </c>
      <c r="E3077" s="0" t="n">
        <v>0.808436029972766</v>
      </c>
      <c r="F3077" s="0" t="n">
        <v>1.14003603603604</v>
      </c>
      <c r="G3077" s="0" t="n">
        <v>0.0926721683816231</v>
      </c>
      <c r="H3077" s="0" t="n">
        <v>0.0147055849973622</v>
      </c>
      <c r="I3077" s="0" t="n">
        <v>0.00933576063109742</v>
      </c>
      <c r="J3077" s="0" t="n">
        <v>0.000623460831073288</v>
      </c>
      <c r="K3077" s="0" t="n">
        <v>0.12951421807086</v>
      </c>
      <c r="L3077" s="0" t="n">
        <v>0.720720720720721</v>
      </c>
      <c r="M3077" s="8" t="n">
        <v>0.0910606240657749</v>
      </c>
    </row>
    <row r="3078" customFormat="false" ht="15" hidden="false" customHeight="false" outlineLevel="0" collapsed="false">
      <c r="A3078" s="17" t="n">
        <v>40833</v>
      </c>
      <c r="B3078" s="7" t="n">
        <v>0.738937409024745</v>
      </c>
      <c r="C3078" s="0" t="n">
        <v>0.410468692034124</v>
      </c>
      <c r="D3078" s="0" t="n">
        <v>0.711299880615428</v>
      </c>
      <c r="E3078" s="0" t="n">
        <v>0.80983869794782</v>
      </c>
      <c r="F3078" s="0" t="n">
        <v>1.14570596797671</v>
      </c>
      <c r="G3078" s="0" t="n">
        <v>0.093581499491553</v>
      </c>
      <c r="H3078" s="0" t="n">
        <v>0.0148682745218735</v>
      </c>
      <c r="I3078" s="0" t="n">
        <v>0.00947782312600216</v>
      </c>
      <c r="J3078" s="0" t="n">
        <v>0.000633973900562462</v>
      </c>
      <c r="K3078" s="0" t="n">
        <v>0.129256049486868</v>
      </c>
      <c r="L3078" s="0" t="n">
        <v>0.727802037845706</v>
      </c>
      <c r="M3078" s="8" t="n">
        <v>0.0914615767026086</v>
      </c>
    </row>
    <row r="3079" customFormat="false" ht="15" hidden="false" customHeight="false" outlineLevel="0" collapsed="false">
      <c r="A3079" s="17" t="n">
        <v>40834</v>
      </c>
      <c r="B3079" s="7" t="n">
        <v>0.746742374608721</v>
      </c>
      <c r="C3079" s="0" t="n">
        <v>0.415526560472289</v>
      </c>
      <c r="D3079" s="0" t="n">
        <v>0.717273604583114</v>
      </c>
      <c r="E3079" s="0" t="n">
        <v>0.809475126533307</v>
      </c>
      <c r="F3079" s="0" t="n">
        <v>1.14326272111815</v>
      </c>
      <c r="G3079" s="0" t="n">
        <v>0.0936127697351443</v>
      </c>
      <c r="H3079" s="0" t="n">
        <v>0.0147689385532847</v>
      </c>
      <c r="I3079" s="0" t="n">
        <v>0.00947742457090747</v>
      </c>
      <c r="J3079" s="0" t="n">
        <v>0.000633284890205657</v>
      </c>
      <c r="K3079" s="0" t="n">
        <v>0.129717382934728</v>
      </c>
      <c r="L3079" s="0" t="n">
        <v>0.727960981291403</v>
      </c>
      <c r="M3079" s="8" t="n">
        <v>0.0905138085494861</v>
      </c>
    </row>
    <row r="3080" customFormat="false" ht="15" hidden="false" customHeight="false" outlineLevel="0" collapsed="false">
      <c r="A3080" s="17" t="n">
        <v>40835</v>
      </c>
      <c r="B3080" s="7" t="n">
        <v>0.743638214337647</v>
      </c>
      <c r="C3080" s="0" t="n">
        <v>0.410166545500735</v>
      </c>
      <c r="D3080" s="0" t="n">
        <v>0.713364617891093</v>
      </c>
      <c r="E3080" s="0" t="n">
        <v>0.805340295253215</v>
      </c>
      <c r="F3080" s="0" t="n">
        <v>1.14650283553875</v>
      </c>
      <c r="G3080" s="0" t="n">
        <v>0.0934970639706033</v>
      </c>
      <c r="H3080" s="0" t="n">
        <v>0.0147911955763321</v>
      </c>
      <c r="I3080" s="0" t="n">
        <v>0.00946694294992972</v>
      </c>
      <c r="J3080" s="0" t="n">
        <v>0.000641430276625145</v>
      </c>
      <c r="K3080" s="0" t="n">
        <v>0.129462467691347</v>
      </c>
      <c r="L3080" s="0" t="n">
        <v>0.727061218554602</v>
      </c>
      <c r="M3080" s="8" t="n">
        <v>0.0890193516943165</v>
      </c>
    </row>
    <row r="3081" customFormat="false" ht="15" hidden="false" customHeight="false" outlineLevel="0" collapsed="false">
      <c r="A3081" s="17" t="n">
        <v>40836</v>
      </c>
      <c r="B3081" s="7" t="n">
        <v>0.742649727767695</v>
      </c>
      <c r="C3081" s="0" t="n">
        <v>0.407678336085332</v>
      </c>
      <c r="D3081" s="0" t="n">
        <v>0.714520485302314</v>
      </c>
      <c r="E3081" s="0" t="n">
        <v>0.811301758009779</v>
      </c>
      <c r="F3081" s="0" t="n">
        <v>1.14606170598911</v>
      </c>
      <c r="G3081" s="0" t="n">
        <v>0.0933221253460793</v>
      </c>
      <c r="H3081" s="0" t="n">
        <v>0.01457736572424</v>
      </c>
      <c r="I3081" s="0" t="n">
        <v>0.00944513157776673</v>
      </c>
      <c r="J3081" s="0" t="n">
        <v>0.000632914396745554</v>
      </c>
      <c r="K3081" s="0" t="n">
        <v>0.129380291047434</v>
      </c>
      <c r="L3081" s="0" t="n">
        <v>0.725952813067151</v>
      </c>
      <c r="M3081" s="8" t="n">
        <v>0.0900794915481116</v>
      </c>
    </row>
    <row r="3082" customFormat="false" ht="15" hidden="false" customHeight="false" outlineLevel="0" collapsed="false">
      <c r="A3082" s="17" t="n">
        <v>40837</v>
      </c>
      <c r="B3082" s="7" t="n">
        <v>0.746221390528286</v>
      </c>
      <c r="C3082" s="0" t="n">
        <v>0.405644556991158</v>
      </c>
      <c r="D3082" s="0" t="n">
        <v>0.71480299679155</v>
      </c>
      <c r="E3082" s="0" t="n">
        <v>0.815379106683371</v>
      </c>
      <c r="F3082" s="0" t="n">
        <v>1.14804951777746</v>
      </c>
      <c r="G3082" s="0" t="n">
        <v>0.0924978650151536</v>
      </c>
      <c r="H3082" s="0" t="n">
        <v>0.0144409136731423</v>
      </c>
      <c r="I3082" s="0" t="n">
        <v>0.00943791158496474</v>
      </c>
      <c r="J3082" s="0" t="n">
        <v>0.000627384185381286</v>
      </c>
      <c r="K3082" s="0" t="n">
        <v>0.129951275159233</v>
      </c>
      <c r="L3082" s="0" t="n">
        <v>0.719735137469411</v>
      </c>
      <c r="M3082" s="8" t="n">
        <v>0.0918328458539766</v>
      </c>
    </row>
    <row r="3083" customFormat="false" ht="15" hidden="false" customHeight="false" outlineLevel="0" collapsed="false">
      <c r="A3083" s="17" t="n">
        <v>40840</v>
      </c>
      <c r="B3083" s="7" t="n">
        <v>0.75181328545781</v>
      </c>
      <c r="C3083" s="0" t="n">
        <v>0.410291295536821</v>
      </c>
      <c r="D3083" s="0" t="n">
        <v>0.715485558013447</v>
      </c>
      <c r="E3083" s="0" t="n">
        <v>0.81541143928477</v>
      </c>
      <c r="F3083" s="0" t="n">
        <v>1.14829443447038</v>
      </c>
      <c r="G3083" s="0" t="n">
        <v>0.0923370391495888</v>
      </c>
      <c r="H3083" s="0" t="n">
        <v>0.0144145494696527</v>
      </c>
      <c r="I3083" s="0" t="n">
        <v>0.00943918052810327</v>
      </c>
      <c r="J3083" s="0" t="n">
        <v>0.000634364961422284</v>
      </c>
      <c r="K3083" s="0" t="n">
        <v>0.130025865395274</v>
      </c>
      <c r="L3083" s="0" t="n">
        <v>0.718132854578097</v>
      </c>
      <c r="M3083" s="8" t="n">
        <v>0.0908906219347138</v>
      </c>
    </row>
    <row r="3084" customFormat="false" ht="15" hidden="false" customHeight="false" outlineLevel="0" collapsed="false">
      <c r="A3084" s="17" t="n">
        <v>40841</v>
      </c>
      <c r="B3084" s="7" t="n">
        <v>0.749784234752589</v>
      </c>
      <c r="C3084" s="0" t="n">
        <v>0.40737326047544</v>
      </c>
      <c r="D3084" s="0" t="n">
        <v>0.707612644007664</v>
      </c>
      <c r="E3084" s="0" t="n">
        <v>0.819247626574086</v>
      </c>
      <c r="F3084" s="0" t="n">
        <v>1.15060414269275</v>
      </c>
      <c r="G3084" s="0" t="n">
        <v>0.0925109965231259</v>
      </c>
      <c r="H3084" s="0" t="n">
        <v>0.0145296462902907</v>
      </c>
      <c r="I3084" s="0" t="n">
        <v>0.00945467978663586</v>
      </c>
      <c r="J3084" s="0" t="n">
        <v>0.000635969131991679</v>
      </c>
      <c r="K3084" s="0" t="n">
        <v>0.129972800955868</v>
      </c>
      <c r="L3084" s="0" t="n">
        <v>0.71921749136939</v>
      </c>
      <c r="M3084" s="8" t="n">
        <v>0.0906361524953266</v>
      </c>
    </row>
    <row r="3085" customFormat="false" ht="15" hidden="false" customHeight="false" outlineLevel="0" collapsed="false">
      <c r="A3085" s="17" t="n">
        <v>40842</v>
      </c>
      <c r="B3085" s="7" t="n">
        <v>0.748057553956835</v>
      </c>
      <c r="C3085" s="0" t="n">
        <v>0.409252210268875</v>
      </c>
      <c r="D3085" s="0" t="n">
        <v>0.716629604972263</v>
      </c>
      <c r="E3085" s="0" t="n">
        <v>0.816785263886983</v>
      </c>
      <c r="F3085" s="0" t="n">
        <v>1.14884892086331</v>
      </c>
      <c r="G3085" s="0" t="n">
        <v>0.0925507133947815</v>
      </c>
      <c r="H3085" s="0" t="n">
        <v>0.0145338274834678</v>
      </c>
      <c r="I3085" s="0" t="n">
        <v>0.0094437445580422</v>
      </c>
      <c r="J3085" s="0" t="n">
        <v>0.000634973045394223</v>
      </c>
      <c r="K3085" s="0" t="n">
        <v>0.13050310382057</v>
      </c>
      <c r="L3085" s="0" t="n">
        <v>0.719424460431655</v>
      </c>
      <c r="M3085" s="8" t="n">
        <v>0.0917606295513272</v>
      </c>
    </row>
    <row r="3086" customFormat="false" ht="15" hidden="false" customHeight="false" outlineLevel="0" collapsed="false">
      <c r="A3086" s="17" t="n">
        <v>40843</v>
      </c>
      <c r="B3086" s="7" t="n">
        <v>0.755954897815363</v>
      </c>
      <c r="C3086" s="0" t="n">
        <v>0.412359060827497</v>
      </c>
      <c r="D3086" s="0" t="n">
        <v>0.711480701619579</v>
      </c>
      <c r="E3086" s="0" t="n">
        <v>0.819825075563277</v>
      </c>
      <c r="F3086" s="0" t="n">
        <v>1.13474277660324</v>
      </c>
      <c r="G3086" s="0" t="n">
        <v>0.0907269565438292</v>
      </c>
      <c r="H3086" s="0" t="n">
        <v>0.0143820741827386</v>
      </c>
      <c r="I3086" s="0" t="n">
        <v>0.00927875753725073</v>
      </c>
      <c r="J3086" s="0" t="n">
        <v>0.000637411030168409</v>
      </c>
      <c r="K3086" s="0" t="n">
        <v>0.130371220970159</v>
      </c>
      <c r="L3086" s="0" t="n">
        <v>0.704721634954193</v>
      </c>
      <c r="M3086" s="8" t="n">
        <v>0.0916878878283045</v>
      </c>
    </row>
    <row r="3087" customFormat="false" ht="15" hidden="false" customHeight="false" outlineLevel="0" collapsed="false">
      <c r="A3087" s="17" t="n">
        <v>40844</v>
      </c>
      <c r="B3087" s="7" t="n">
        <v>0.756256185494133</v>
      </c>
      <c r="C3087" s="0" t="n">
        <v>0.422795224375734</v>
      </c>
      <c r="D3087" s="0" t="n">
        <v>0.712758232664073</v>
      </c>
      <c r="E3087" s="0" t="n">
        <v>0.819040221476339</v>
      </c>
      <c r="F3087" s="0" t="n">
        <v>1.13954474763184</v>
      </c>
      <c r="G3087" s="0" t="n">
        <v>0.0910607379985093</v>
      </c>
      <c r="H3087" s="0" t="n">
        <v>0.0145425553416216</v>
      </c>
      <c r="I3087" s="0" t="n">
        <v>0.00932726764950822</v>
      </c>
      <c r="J3087" s="0" t="n">
        <v>0.000641191487670048</v>
      </c>
      <c r="K3087" s="0" t="n">
        <v>0.130186669457869</v>
      </c>
      <c r="L3087" s="0" t="n">
        <v>0.706913615156228</v>
      </c>
      <c r="M3087" s="8" t="n">
        <v>0.0908884727764157</v>
      </c>
    </row>
    <row r="3088" customFormat="false" ht="15" hidden="false" customHeight="false" outlineLevel="0" collapsed="false">
      <c r="A3088" s="17" t="n">
        <v>40847</v>
      </c>
      <c r="B3088" s="7" t="n">
        <v>0.760320438799076</v>
      </c>
      <c r="C3088" s="0" t="n">
        <v>0.420404850543721</v>
      </c>
      <c r="D3088" s="0" t="n">
        <v>0.722070041949381</v>
      </c>
      <c r="E3088" s="0" t="n">
        <v>0.822741685964896</v>
      </c>
      <c r="F3088" s="0" t="n">
        <v>1.16108545034642</v>
      </c>
      <c r="G3088" s="0" t="n">
        <v>0.0929055646003458</v>
      </c>
      <c r="H3088" s="0" t="n">
        <v>0.0148225304359911</v>
      </c>
      <c r="I3088" s="0" t="n">
        <v>0.00922901543386709</v>
      </c>
      <c r="J3088" s="0" t="n">
        <v>0.000649106450446019</v>
      </c>
      <c r="K3088" s="0" t="n">
        <v>0.130016575137078</v>
      </c>
      <c r="L3088" s="0" t="n">
        <v>0.721709006928406</v>
      </c>
      <c r="M3088" s="8" t="n">
        <v>0.0907443270943445</v>
      </c>
    </row>
    <row r="3089" customFormat="false" ht="15" hidden="false" customHeight="false" outlineLevel="0" collapsed="false">
      <c r="A3089" s="17" t="n">
        <v>40848</v>
      </c>
      <c r="B3089" s="7" t="n">
        <v>0.754417993281729</v>
      </c>
      <c r="C3089" s="0" t="n">
        <v>0.418623494282457</v>
      </c>
      <c r="D3089" s="0" t="n">
        <v>0.716068663881465</v>
      </c>
      <c r="E3089" s="0" t="n">
        <v>0.823277140277698</v>
      </c>
      <c r="F3089" s="0" t="n">
        <v>1.16437855995326</v>
      </c>
      <c r="G3089" s="0" t="n">
        <v>0.0939731846690583</v>
      </c>
      <c r="H3089" s="0" t="n">
        <v>0.0148213278552125</v>
      </c>
      <c r="I3089" s="0" t="n">
        <v>0.00932388691810927</v>
      </c>
      <c r="J3089" s="0" t="n">
        <v>0.000650814868701322</v>
      </c>
      <c r="K3089" s="0" t="n">
        <v>0.129041672278904</v>
      </c>
      <c r="L3089" s="0" t="n">
        <v>0.730246823426318</v>
      </c>
      <c r="M3089" s="8" t="n">
        <v>0.0911097923636805</v>
      </c>
    </row>
    <row r="3090" customFormat="false" ht="15" hidden="false" customHeight="false" outlineLevel="0" collapsed="false">
      <c r="A3090" s="17" t="n">
        <v>40849</v>
      </c>
      <c r="B3090" s="7" t="n">
        <v>0.752000581987487</v>
      </c>
      <c r="C3090" s="0" t="n">
        <v>0.419178541680369</v>
      </c>
      <c r="D3090" s="0" t="n">
        <v>0.717510956786941</v>
      </c>
      <c r="E3090" s="0" t="n">
        <v>0.823318649939203</v>
      </c>
      <c r="F3090" s="0" t="n">
        <v>1.15997381056307</v>
      </c>
      <c r="G3090" s="0" t="n">
        <v>0.0936345611097742</v>
      </c>
      <c r="H3090" s="0" t="n">
        <v>0.0147922805832916</v>
      </c>
      <c r="I3090" s="0" t="n">
        <v>0.00932194206927575</v>
      </c>
      <c r="J3090" s="0" t="n">
        <v>0.000648873352438371</v>
      </c>
      <c r="K3090" s="0" t="n">
        <v>0.128696792521499</v>
      </c>
      <c r="L3090" s="0" t="n">
        <v>0.72748435908628</v>
      </c>
      <c r="M3090" s="8" t="n">
        <v>0.0927316118754365</v>
      </c>
    </row>
    <row r="3091" customFormat="false" ht="15" hidden="false" customHeight="false" outlineLevel="0" collapsed="false">
      <c r="A3091" s="17" t="n">
        <v>40850</v>
      </c>
      <c r="B3091" s="7" t="n">
        <v>0.75327589951495</v>
      </c>
      <c r="C3091" s="0" t="n">
        <v>0.416977130463963</v>
      </c>
      <c r="D3091" s="0" t="n">
        <v>0.718780474495167</v>
      </c>
      <c r="E3091" s="0" t="n">
        <v>0.82408160946105</v>
      </c>
      <c r="F3091" s="0" t="n">
        <v>1.1628900311301</v>
      </c>
      <c r="G3091" s="0" t="n">
        <v>0.0932115792748021</v>
      </c>
      <c r="H3091" s="0" t="n">
        <v>0.0147325131036128</v>
      </c>
      <c r="I3091" s="0" t="n">
        <v>0.00927434914055256</v>
      </c>
      <c r="J3091" s="0" t="n">
        <v>0.00064214626034374</v>
      </c>
      <c r="K3091" s="0" t="n">
        <v>0.129578609971636</v>
      </c>
      <c r="L3091" s="0" t="n">
        <v>0.723955693911533</v>
      </c>
      <c r="M3091" s="8" t="n">
        <v>0.0919349284208897</v>
      </c>
    </row>
    <row r="3092" customFormat="false" ht="15" hidden="false" customHeight="false" outlineLevel="0" collapsed="false">
      <c r="A3092" s="17" t="n">
        <v>40851</v>
      </c>
      <c r="B3092" s="7" t="n">
        <v>0.751993620414673</v>
      </c>
      <c r="C3092" s="0" t="n">
        <v>0.413785889305323</v>
      </c>
      <c r="D3092" s="0" t="n">
        <v>0.711575263116339</v>
      </c>
      <c r="E3092" s="0" t="n">
        <v>0.819526201744207</v>
      </c>
      <c r="F3092" s="0" t="n">
        <v>1.16202696824706</v>
      </c>
      <c r="G3092" s="0" t="n">
        <v>0.0933375663786437</v>
      </c>
      <c r="H3092" s="0" t="n">
        <v>0.0147979766904047</v>
      </c>
      <c r="I3092" s="0" t="n">
        <v>0.00926694206906463</v>
      </c>
      <c r="J3092" s="0" t="n">
        <v>0.000652757858871714</v>
      </c>
      <c r="K3092" s="0" t="n">
        <v>0.129315010089532</v>
      </c>
      <c r="L3092" s="0" t="n">
        <v>0.724952878062926</v>
      </c>
      <c r="M3092" s="8" t="n">
        <v>0.0916086583465393</v>
      </c>
    </row>
    <row r="3093" customFormat="false" ht="15" hidden="false" customHeight="false" outlineLevel="0" collapsed="false">
      <c r="A3093" s="17" t="n">
        <v>40854</v>
      </c>
      <c r="B3093" s="7" t="n">
        <v>0.752885662431942</v>
      </c>
      <c r="C3093" s="0" t="n">
        <v>0.415804349084799</v>
      </c>
      <c r="D3093" s="0" t="n">
        <v>0.716636538072212</v>
      </c>
      <c r="E3093" s="0" t="n">
        <v>0.805897883067441</v>
      </c>
      <c r="F3093" s="0" t="n">
        <v>1.16508166969147</v>
      </c>
      <c r="G3093" s="0" t="n">
        <v>0.0934530725746516</v>
      </c>
      <c r="H3093" s="0" t="n">
        <v>0.0148335270344739</v>
      </c>
      <c r="I3093" s="0" t="n">
        <v>0.00930112508734338</v>
      </c>
      <c r="J3093" s="0" t="n">
        <v>0.000650932807054159</v>
      </c>
      <c r="K3093" s="0" t="n">
        <v>0.129650637234503</v>
      </c>
      <c r="L3093" s="0" t="n">
        <v>0.725952813067151</v>
      </c>
      <c r="M3093" s="8" t="n">
        <v>0.0925257345248886</v>
      </c>
    </row>
    <row r="3094" customFormat="false" ht="15" hidden="false" customHeight="false" outlineLevel="0" collapsed="false">
      <c r="A3094" s="17" t="n">
        <v>40855</v>
      </c>
      <c r="B3094" s="7" t="n">
        <v>0.751174387511744</v>
      </c>
      <c r="C3094" s="0" t="n">
        <v>0.417311472010047</v>
      </c>
      <c r="D3094" s="0" t="n">
        <v>0.716253723713578</v>
      </c>
      <c r="E3094" s="0" t="n">
        <v>0.807847090573441</v>
      </c>
      <c r="F3094" s="0" t="n">
        <v>1.16296885162969</v>
      </c>
      <c r="G3094" s="0" t="n">
        <v>0.0930307408510118</v>
      </c>
      <c r="H3094" s="0" t="n">
        <v>0.0146592293555172</v>
      </c>
      <c r="I3094" s="0" t="n">
        <v>0.00930475096210892</v>
      </c>
      <c r="J3094" s="0" t="n">
        <v>0.00064871415755756</v>
      </c>
      <c r="K3094" s="0" t="n">
        <v>0.129284437786583</v>
      </c>
      <c r="L3094" s="0" t="n">
        <v>0.722700007227</v>
      </c>
      <c r="M3094" s="8" t="n">
        <v>0.0921733161483191</v>
      </c>
    </row>
    <row r="3095" customFormat="false" ht="15" hidden="false" customHeight="false" outlineLevel="0" collapsed="false">
      <c r="A3095" s="17" t="n">
        <v>40856</v>
      </c>
      <c r="B3095" s="7" t="n">
        <v>0.749151040897682</v>
      </c>
      <c r="C3095" s="0" t="n">
        <v>0.414966445398259</v>
      </c>
      <c r="D3095" s="0" t="n">
        <v>0.721980739719806</v>
      </c>
      <c r="E3095" s="0" t="n">
        <v>0.812129049904843</v>
      </c>
      <c r="F3095" s="0" t="n">
        <v>1.1754761553226</v>
      </c>
      <c r="G3095" s="0" t="n">
        <v>0.0949730228178956</v>
      </c>
      <c r="H3095" s="0" t="n">
        <v>0.0147497563708991</v>
      </c>
      <c r="I3095" s="0" t="n">
        <v>0.00948753767335178</v>
      </c>
      <c r="J3095" s="0" t="n">
        <v>0.000659807218450643</v>
      </c>
      <c r="K3095" s="0" t="n">
        <v>0.128857620241491</v>
      </c>
      <c r="L3095" s="0" t="n">
        <v>0.738225306363502</v>
      </c>
      <c r="M3095" s="8" t="n">
        <v>0.0921931104549523</v>
      </c>
    </row>
    <row r="3096" customFormat="false" ht="15" hidden="false" customHeight="false" outlineLevel="0" collapsed="false">
      <c r="A3096" s="17" t="n">
        <v>40857</v>
      </c>
      <c r="B3096" s="7" t="n">
        <v>0.746121608705242</v>
      </c>
      <c r="C3096" s="0" t="n">
        <v>0.417536518756457</v>
      </c>
      <c r="D3096" s="0" t="n">
        <v>0.722878827920799</v>
      </c>
      <c r="E3096" s="0" t="n">
        <v>0.811433678267569</v>
      </c>
      <c r="F3096" s="0" t="n">
        <v>1.17145798103081</v>
      </c>
      <c r="G3096" s="0" t="n">
        <v>0.0945160118110611</v>
      </c>
      <c r="H3096" s="0" t="n">
        <v>0.0147106853917216</v>
      </c>
      <c r="I3096" s="0" t="n">
        <v>0.00946620388667754</v>
      </c>
      <c r="J3096" s="0" t="n">
        <v>0.000649591426318191</v>
      </c>
      <c r="K3096" s="0" t="n">
        <v>0.129118602089501</v>
      </c>
      <c r="L3096" s="0" t="n">
        <v>0.735240055878244</v>
      </c>
      <c r="M3096" s="8" t="n">
        <v>0.0924095916535657</v>
      </c>
    </row>
    <row r="3097" customFormat="false" ht="15" hidden="false" customHeight="false" outlineLevel="0" collapsed="false">
      <c r="A3097" s="17" t="n">
        <v>40858</v>
      </c>
      <c r="B3097" s="7" t="n">
        <v>0.747272727272727</v>
      </c>
      <c r="C3097" s="0" t="n">
        <v>0.417516922482764</v>
      </c>
      <c r="D3097" s="0" t="n">
        <v>0.718506942573333</v>
      </c>
      <c r="E3097" s="0" t="n">
        <v>0.807542446449842</v>
      </c>
      <c r="F3097" s="0" t="n">
        <v>1.16858181818182</v>
      </c>
      <c r="G3097" s="0" t="n">
        <v>0.0935134402191955</v>
      </c>
      <c r="H3097" s="0" t="n">
        <v>0.0145454545454545</v>
      </c>
      <c r="I3097" s="0" t="n">
        <v>0.00943162660190283</v>
      </c>
      <c r="J3097" s="0" t="n">
        <v>0.000645661157024793</v>
      </c>
      <c r="K3097" s="0" t="n">
        <v>0.129157457470871</v>
      </c>
      <c r="L3097" s="0" t="n">
        <v>0.727272727272727</v>
      </c>
      <c r="M3097" s="8" t="n">
        <v>0.0918530338085262</v>
      </c>
    </row>
    <row r="3098" customFormat="false" ht="15" hidden="false" customHeight="false" outlineLevel="0" collapsed="false">
      <c r="A3098" s="17" t="n">
        <v>40861</v>
      </c>
      <c r="B3098" s="7" t="n">
        <v>0.748219922190413</v>
      </c>
      <c r="C3098" s="0" t="n">
        <v>0.415517211017898</v>
      </c>
      <c r="D3098" s="0" t="n">
        <v>0.722350624861462</v>
      </c>
      <c r="E3098" s="0" t="n">
        <v>0.809497910216385</v>
      </c>
      <c r="F3098" s="0" t="n">
        <v>1.16773104308889</v>
      </c>
      <c r="G3098" s="0" t="n">
        <v>0.0943476093446548</v>
      </c>
      <c r="H3098" s="0" t="n">
        <v>0.0145645377973059</v>
      </c>
      <c r="I3098" s="0" t="n">
        <v>0.00951831827002357</v>
      </c>
      <c r="J3098" s="0" t="n">
        <v>0.000651738173651974</v>
      </c>
      <c r="K3098" s="0" t="n">
        <v>0.128422943890589</v>
      </c>
      <c r="L3098" s="0" t="n">
        <v>0.734052704984218</v>
      </c>
      <c r="M3098" s="8" t="n">
        <v>0.0905535419758055</v>
      </c>
    </row>
    <row r="3099" customFormat="false" ht="15" hidden="false" customHeight="false" outlineLevel="0" collapsed="false">
      <c r="A3099" s="17" t="n">
        <v>40862</v>
      </c>
      <c r="B3099" s="7" t="n">
        <v>0.752050846205011</v>
      </c>
      <c r="C3099" s="0" t="n">
        <v>0.417350167992624</v>
      </c>
      <c r="D3099" s="0" t="n">
        <v>0.723772086457095</v>
      </c>
      <c r="E3099" s="0" t="n">
        <v>0.807345070440615</v>
      </c>
      <c r="F3099" s="0" t="n">
        <v>1.16864976720124</v>
      </c>
      <c r="G3099" s="0" t="n">
        <v>0.0949573651828161</v>
      </c>
      <c r="H3099" s="0" t="n">
        <v>0.0145998355883315</v>
      </c>
      <c r="I3099" s="0" t="n">
        <v>0.00958925233529699</v>
      </c>
      <c r="J3099" s="0" t="n">
        <v>0.000654890276899725</v>
      </c>
      <c r="K3099" s="0" t="n">
        <v>0.128551692030151</v>
      </c>
      <c r="L3099" s="0" t="n">
        <v>0.739043677481339</v>
      </c>
      <c r="M3099" s="8" t="n">
        <v>0.0912793898184559</v>
      </c>
    </row>
    <row r="3100" customFormat="false" ht="15" hidden="false" customHeight="false" outlineLevel="0" collapsed="false">
      <c r="A3100" s="17" t="n">
        <v>40863</v>
      </c>
      <c r="B3100" s="7" t="n">
        <v>0.748551478235032</v>
      </c>
      <c r="C3100" s="0" t="n">
        <v>0.419868683214218</v>
      </c>
      <c r="D3100" s="0" t="n">
        <v>0.725775939758274</v>
      </c>
      <c r="E3100" s="0" t="n">
        <v>0.808040546440328</v>
      </c>
      <c r="F3100" s="0" t="n">
        <v>1.16839994057347</v>
      </c>
      <c r="G3100" s="0" t="n">
        <v>0.0954293591221328</v>
      </c>
      <c r="H3100" s="0" t="n">
        <v>0.0146399620485336</v>
      </c>
      <c r="I3100" s="0" t="n">
        <v>0.00963965318378658</v>
      </c>
      <c r="J3100" s="0" t="n">
        <v>0.000654102649885611</v>
      </c>
      <c r="K3100" s="0" t="n">
        <v>0.128162814758902</v>
      </c>
      <c r="L3100" s="0" t="n">
        <v>0.742831674342594</v>
      </c>
      <c r="M3100" s="8" t="n">
        <v>0.0909644038822443</v>
      </c>
    </row>
    <row r="3101" customFormat="false" ht="15" hidden="false" customHeight="false" outlineLevel="0" collapsed="false">
      <c r="A3101" s="17" t="n">
        <v>40864</v>
      </c>
      <c r="B3101" s="7" t="n">
        <v>0.742477152834534</v>
      </c>
      <c r="C3101" s="0" t="n">
        <v>0.4178837181722</v>
      </c>
      <c r="D3101" s="0" t="n">
        <v>0.722057581059448</v>
      </c>
      <c r="E3101" s="0" t="n">
        <v>0.806291102452709</v>
      </c>
      <c r="F3101" s="0" t="n">
        <v>1.17022067018352</v>
      </c>
      <c r="G3101" s="0" t="n">
        <v>0.0954150829472418</v>
      </c>
      <c r="H3101" s="0" t="n">
        <v>0.0145828704791005</v>
      </c>
      <c r="I3101" s="0" t="n">
        <v>0.00965307588554205</v>
      </c>
      <c r="J3101" s="0" t="n">
        <v>0.000655691877430324</v>
      </c>
      <c r="K3101" s="0" t="n">
        <v>0.127752755533997</v>
      </c>
      <c r="L3101" s="0" t="n">
        <v>0.742997250910172</v>
      </c>
      <c r="M3101" s="8" t="n">
        <v>0.0904383871399276</v>
      </c>
    </row>
    <row r="3102" customFormat="false" ht="15" hidden="false" customHeight="false" outlineLevel="0" collapsed="false">
      <c r="A3102" s="17" t="n">
        <v>40865</v>
      </c>
      <c r="B3102" s="7" t="n">
        <v>0.740099193130506</v>
      </c>
      <c r="C3102" s="0" t="n">
        <v>0.414564988003484</v>
      </c>
      <c r="D3102" s="0" t="n">
        <v>0.720996632491498</v>
      </c>
      <c r="E3102" s="0" t="n">
        <v>0.806984893250868</v>
      </c>
      <c r="F3102" s="0" t="n">
        <v>1.16877637130802</v>
      </c>
      <c r="G3102" s="0" t="n">
        <v>0.0950399602736007</v>
      </c>
      <c r="H3102" s="0" t="n">
        <v>0.0144494874600629</v>
      </c>
      <c r="I3102" s="0" t="n">
        <v>0.00962485037809155</v>
      </c>
      <c r="J3102" s="0" t="n">
        <v>0.000650195206481354</v>
      </c>
      <c r="K3102" s="0" t="n">
        <v>0.127886813499477</v>
      </c>
      <c r="L3102" s="0" t="n">
        <v>0.740247242579021</v>
      </c>
      <c r="M3102" s="8" t="n">
        <v>0.0889639982271254</v>
      </c>
    </row>
    <row r="3103" customFormat="false" ht="15" hidden="false" customHeight="false" outlineLevel="0" collapsed="false">
      <c r="A3103" s="17" t="n">
        <v>40868</v>
      </c>
      <c r="B3103" s="7" t="n">
        <v>0.730176374685045</v>
      </c>
      <c r="C3103" s="0" t="n">
        <v>0.409974610108406</v>
      </c>
      <c r="D3103" s="0" t="n">
        <v>0.714009158138506</v>
      </c>
      <c r="E3103" s="0" t="n">
        <v>0.808234382410246</v>
      </c>
      <c r="F3103" s="0" t="n">
        <v>1.15933007262487</v>
      </c>
      <c r="G3103" s="0" t="n">
        <v>0.0951370569653964</v>
      </c>
      <c r="H3103" s="0" t="n">
        <v>0.0142349232660767</v>
      </c>
      <c r="I3103" s="0" t="n">
        <v>0.00963304439401995</v>
      </c>
      <c r="J3103" s="0" t="n">
        <v>0.000648355297665752</v>
      </c>
      <c r="K3103" s="0" t="n">
        <v>0.128084293482657</v>
      </c>
      <c r="L3103" s="0" t="n">
        <v>0.741070105231955</v>
      </c>
      <c r="M3103" s="8" t="n">
        <v>0.0882930407526816</v>
      </c>
    </row>
    <row r="3104" customFormat="false" ht="15" hidden="false" customHeight="false" outlineLevel="0" collapsed="false">
      <c r="A3104" s="17" t="n">
        <v>40869</v>
      </c>
      <c r="B3104" s="7" t="n">
        <v>0.727817657070969</v>
      </c>
      <c r="C3104" s="0" t="n">
        <v>0.407078563765114</v>
      </c>
      <c r="D3104" s="0" t="n">
        <v>0.713005223112632</v>
      </c>
      <c r="E3104" s="0" t="n">
        <v>0.809658775786215</v>
      </c>
      <c r="F3104" s="0" t="n">
        <v>1.15732997853918</v>
      </c>
      <c r="G3104" s="0" t="n">
        <v>0.0949691517355082</v>
      </c>
      <c r="H3104" s="0" t="n">
        <v>0.0141011455996303</v>
      </c>
      <c r="I3104" s="0" t="n">
        <v>0.00961575001388514</v>
      </c>
      <c r="J3104" s="0" t="n">
        <v>0.000647075697170114</v>
      </c>
      <c r="K3104" s="0" t="n">
        <v>0.128121212096364</v>
      </c>
      <c r="L3104" s="0" t="n">
        <v>0.740028121068601</v>
      </c>
      <c r="M3104" s="8" t="n">
        <v>0.0874994167398254</v>
      </c>
    </row>
    <row r="3105" customFormat="false" ht="15" hidden="false" customHeight="false" outlineLevel="0" collapsed="false">
      <c r="A3105" s="17" t="n">
        <v>40870</v>
      </c>
      <c r="B3105" s="7" t="n">
        <v>0.726318157953949</v>
      </c>
      <c r="C3105" s="0" t="n">
        <v>0.401788584383544</v>
      </c>
      <c r="D3105" s="0" t="n">
        <v>0.716145087815107</v>
      </c>
      <c r="E3105" s="0" t="n">
        <v>0.815237772248654</v>
      </c>
      <c r="F3105" s="0" t="n">
        <v>1.16380409510238</v>
      </c>
      <c r="G3105" s="0" t="n">
        <v>0.096242621643624</v>
      </c>
      <c r="H3105" s="0" t="n">
        <v>0.0143599224673322</v>
      </c>
      <c r="I3105" s="0" t="n">
        <v>0.00970144548530283</v>
      </c>
      <c r="J3105" s="0" t="n">
        <v>0.000646735147424991</v>
      </c>
      <c r="K3105" s="0" t="n">
        <v>0.127886976395853</v>
      </c>
      <c r="L3105" s="0" t="n">
        <v>0.750018750468762</v>
      </c>
      <c r="M3105" s="8" t="n">
        <v>0.0887291738521031</v>
      </c>
    </row>
    <row r="3106" customFormat="false" ht="15" hidden="false" customHeight="false" outlineLevel="0" collapsed="false">
      <c r="A3106" s="17" t="n">
        <v>40871</v>
      </c>
      <c r="B3106" s="7" t="n">
        <v>0.728573569074019</v>
      </c>
      <c r="C3106" s="0" t="n">
        <v>0.394822612122712</v>
      </c>
      <c r="D3106" s="0" t="n">
        <v>0.715750364481558</v>
      </c>
      <c r="E3106" s="0" t="n">
        <v>0.814853063414017</v>
      </c>
      <c r="F3106" s="0" t="n">
        <v>1.16062331435421</v>
      </c>
      <c r="G3106" s="0" t="n">
        <v>0.0960900785602502</v>
      </c>
      <c r="H3106" s="0" t="n">
        <v>0.0143892424181859</v>
      </c>
      <c r="I3106" s="0" t="n">
        <v>0.00972072020893794</v>
      </c>
      <c r="J3106" s="0" t="n">
        <v>0.000648552920835257</v>
      </c>
      <c r="K3106" s="0" t="n">
        <v>0.12749977135466</v>
      </c>
      <c r="L3106" s="0" t="n">
        <v>0.749175906502847</v>
      </c>
      <c r="M3106" s="8" t="n">
        <v>0.0889252225491529</v>
      </c>
    </row>
    <row r="3107" customFormat="false" ht="15" hidden="false" customHeight="false" outlineLevel="0" collapsed="false">
      <c r="A3107" s="17" t="n">
        <v>40872</v>
      </c>
      <c r="B3107" s="7" t="n">
        <v>0.733318219602509</v>
      </c>
      <c r="C3107" s="0" t="n">
        <v>0.399622708208726</v>
      </c>
      <c r="D3107" s="0" t="n">
        <v>0.720593631374751</v>
      </c>
      <c r="E3107" s="0" t="n">
        <v>0.812042275115733</v>
      </c>
      <c r="F3107" s="0" t="n">
        <v>1.16730900022671</v>
      </c>
      <c r="G3107" s="0" t="n">
        <v>0.0969363291587287</v>
      </c>
      <c r="H3107" s="0" t="n">
        <v>0.0144961930025456</v>
      </c>
      <c r="I3107" s="0" t="n">
        <v>0.00972194186572367</v>
      </c>
      <c r="J3107" s="0" t="n">
        <v>0.000650332651654648</v>
      </c>
      <c r="K3107" s="0" t="n">
        <v>0.127453836370225</v>
      </c>
      <c r="L3107" s="0" t="n">
        <v>0.755686541222701</v>
      </c>
      <c r="M3107" s="8" t="n">
        <v>0.0896595488138556</v>
      </c>
    </row>
    <row r="3108" customFormat="false" ht="15" hidden="false" customHeight="false" outlineLevel="0" collapsed="false">
      <c r="A3108" s="17" t="n">
        <v>40875</v>
      </c>
      <c r="B3108" s="7" t="n">
        <v>0.743312293357379</v>
      </c>
      <c r="C3108" s="0" t="n">
        <v>0.405322677951369</v>
      </c>
      <c r="D3108" s="0" t="n">
        <v>0.725666550124619</v>
      </c>
      <c r="E3108" s="0" t="n">
        <v>0.814290976001347</v>
      </c>
      <c r="F3108" s="0" t="n">
        <v>1.16478809738503</v>
      </c>
      <c r="G3108" s="0" t="n">
        <v>0.0963986802635077</v>
      </c>
      <c r="H3108" s="0" t="n">
        <v>0.0144644410520509</v>
      </c>
      <c r="I3108" s="0" t="n">
        <v>0.00964110485827615</v>
      </c>
      <c r="J3108" s="0" t="n">
        <v>0.000651998015318041</v>
      </c>
      <c r="K3108" s="0" t="n">
        <v>0.127313156560951</v>
      </c>
      <c r="L3108" s="0" t="n">
        <v>0.751427712654043</v>
      </c>
      <c r="M3108" s="8" t="n">
        <v>0.0902299308756079</v>
      </c>
    </row>
    <row r="3109" customFormat="false" ht="15" hidden="false" customHeight="false" outlineLevel="0" collapsed="false">
      <c r="A3109" s="17" t="n">
        <v>40876</v>
      </c>
      <c r="B3109" s="7" t="n">
        <v>0.752344511966389</v>
      </c>
      <c r="C3109" s="0" t="n">
        <v>0.40674645120331</v>
      </c>
      <c r="D3109" s="0" t="n">
        <v>0.728179975972537</v>
      </c>
      <c r="E3109" s="0" t="n">
        <v>0.81592586105982</v>
      </c>
      <c r="F3109" s="0" t="n">
        <v>1.17143071498237</v>
      </c>
      <c r="G3109" s="0" t="n">
        <v>0.096330837580507</v>
      </c>
      <c r="H3109" s="0" t="n">
        <v>0.0144555651106841</v>
      </c>
      <c r="I3109" s="0" t="n">
        <v>0.00963704340712273</v>
      </c>
      <c r="J3109" s="0" t="n">
        <v>0.000658397392930675</v>
      </c>
      <c r="K3109" s="0" t="n">
        <v>0.128367495807084</v>
      </c>
      <c r="L3109" s="0" t="n">
        <v>0.750243829244505</v>
      </c>
      <c r="M3109" s="8" t="n">
        <v>0.0917206758898441</v>
      </c>
    </row>
    <row r="3110" customFormat="false" ht="15" hidden="false" customHeight="false" outlineLevel="0" collapsed="false">
      <c r="A3110" s="17" t="n">
        <v>40877</v>
      </c>
      <c r="B3110" s="7" t="n">
        <v>0.764452049698683</v>
      </c>
      <c r="C3110" s="0" t="n">
        <v>0.411545670140762</v>
      </c>
      <c r="D3110" s="0" t="n">
        <v>0.729976709655092</v>
      </c>
      <c r="E3110" s="0" t="n">
        <v>0.814798228540653</v>
      </c>
      <c r="F3110" s="0" t="n">
        <v>1.16762145673685</v>
      </c>
      <c r="G3110" s="0" t="n">
        <v>0.0957814849477921</v>
      </c>
      <c r="H3110" s="0" t="n">
        <v>0.0142746021197327</v>
      </c>
      <c r="I3110" s="0" t="n">
        <v>0.00959990016103832</v>
      </c>
      <c r="J3110" s="0" t="n">
        <v>0.000652596169010544</v>
      </c>
      <c r="K3110" s="0" t="n">
        <v>0.128901254804475</v>
      </c>
      <c r="L3110" s="0" t="n">
        <v>0.74399226248047</v>
      </c>
      <c r="M3110" s="8" t="n">
        <v>0.0919847057029828</v>
      </c>
    </row>
    <row r="3111" customFormat="false" ht="15" hidden="false" customHeight="false" outlineLevel="0" collapsed="false">
      <c r="A3111" s="17" t="n">
        <v>40878</v>
      </c>
      <c r="B3111" s="7" t="n">
        <v>0.759637525068707</v>
      </c>
      <c r="C3111" s="0" t="n">
        <v>0.412882989745184</v>
      </c>
      <c r="D3111" s="0" t="n">
        <v>0.732593449602116</v>
      </c>
      <c r="E3111" s="0" t="n">
        <v>0.81142287366352</v>
      </c>
      <c r="F3111" s="0" t="n">
        <v>1.165639159177</v>
      </c>
      <c r="G3111" s="0" t="n">
        <v>0.0956200435828509</v>
      </c>
      <c r="H3111" s="0" t="n">
        <v>0.0144621592397116</v>
      </c>
      <c r="I3111" s="0" t="n">
        <v>0.00955462437035742</v>
      </c>
      <c r="J3111" s="0" t="n">
        <v>0.00065933735613296</v>
      </c>
      <c r="K3111" s="0" t="n">
        <v>0.127985474283477</v>
      </c>
      <c r="L3111" s="0" t="n">
        <v>0.742776498551586</v>
      </c>
      <c r="M3111" s="8" t="n">
        <v>0.0928622282182826</v>
      </c>
    </row>
    <row r="3112" customFormat="false" ht="15" hidden="false" customHeight="false" outlineLevel="0" collapsed="false">
      <c r="A3112" s="17" t="n">
        <v>40879</v>
      </c>
      <c r="B3112" s="7" t="n">
        <v>0.762050440232801</v>
      </c>
      <c r="C3112" s="0" t="n">
        <v>0.416684698697003</v>
      </c>
      <c r="D3112" s="0" t="n">
        <v>0.732963939053755</v>
      </c>
      <c r="E3112" s="0" t="n">
        <v>0.810071968251789</v>
      </c>
      <c r="F3112" s="0" t="n">
        <v>1.16348306222952</v>
      </c>
      <c r="G3112" s="0" t="n">
        <v>0.0960614470494654</v>
      </c>
      <c r="H3112" s="0" t="n">
        <v>0.0146019039130474</v>
      </c>
      <c r="I3112" s="0" t="n">
        <v>0.00956611910200927</v>
      </c>
      <c r="J3112" s="0" t="n">
        <v>0.000661486959181492</v>
      </c>
      <c r="K3112" s="0" t="n">
        <v>0.12906616099715</v>
      </c>
      <c r="L3112" s="0" t="n">
        <v>0.746157289956723</v>
      </c>
      <c r="M3112" s="8" t="n">
        <v>0.0927790932600684</v>
      </c>
    </row>
    <row r="3113" customFormat="false" ht="15" hidden="false" customHeight="false" outlineLevel="0" collapsed="false">
      <c r="A3113" s="17" t="n">
        <v>40882</v>
      </c>
      <c r="B3113" s="7" t="n">
        <v>0.766360719349302</v>
      </c>
      <c r="C3113" s="0" t="n">
        <v>0.417999646639819</v>
      </c>
      <c r="D3113" s="0" t="n">
        <v>0.733739399391745</v>
      </c>
      <c r="E3113" s="0" t="n">
        <v>0.811101053458048</v>
      </c>
      <c r="F3113" s="0" t="n">
        <v>1.16789791806582</v>
      </c>
      <c r="G3113" s="0" t="n">
        <v>0.0960377051713519</v>
      </c>
      <c r="H3113" s="0" t="n">
        <v>0.0145602530571981</v>
      </c>
      <c r="I3113" s="0" t="n">
        <v>0.00960129914026511</v>
      </c>
      <c r="J3113" s="0" t="n">
        <v>0.000663595348316055</v>
      </c>
      <c r="K3113" s="0" t="n">
        <v>0.129380152781296</v>
      </c>
      <c r="L3113" s="0" t="n">
        <v>0.746212969181404</v>
      </c>
      <c r="M3113" s="8" t="n">
        <v>0.0930126976181839</v>
      </c>
    </row>
    <row r="3114" customFormat="false" ht="15" hidden="false" customHeight="false" outlineLevel="0" collapsed="false">
      <c r="A3114" s="17" t="n">
        <v>40883</v>
      </c>
      <c r="B3114" s="7" t="n">
        <v>0.763748973957167</v>
      </c>
      <c r="C3114" s="0" t="n">
        <v>0.416645990609383</v>
      </c>
      <c r="D3114" s="0" t="n">
        <v>0.739190657931059</v>
      </c>
      <c r="E3114" s="0" t="n">
        <v>0.805758524113383</v>
      </c>
      <c r="F3114" s="0" t="n">
        <v>1.16356988284456</v>
      </c>
      <c r="G3114" s="0" t="n">
        <v>0.0960228753836479</v>
      </c>
      <c r="H3114" s="0" t="n">
        <v>0.0145659373254227</v>
      </c>
      <c r="I3114" s="0" t="n">
        <v>0.00960253466968736</v>
      </c>
      <c r="J3114" s="0" t="n">
        <v>0.000661243215933898</v>
      </c>
      <c r="K3114" s="0" t="n">
        <v>0.129685952238687</v>
      </c>
      <c r="L3114" s="0" t="n">
        <v>0.746212969181404</v>
      </c>
      <c r="M3114" s="8" t="n">
        <v>0.0932164321717828</v>
      </c>
    </row>
    <row r="3115" customFormat="false" ht="15" hidden="false" customHeight="false" outlineLevel="0" collapsed="false">
      <c r="A3115" s="17" t="n">
        <v>40884</v>
      </c>
      <c r="B3115" s="7" t="n">
        <v>0.766925141664181</v>
      </c>
      <c r="C3115" s="0" t="n">
        <v>0.414522129520888</v>
      </c>
      <c r="D3115" s="0" t="n">
        <v>0.738803957956026</v>
      </c>
      <c r="E3115" s="0" t="n">
        <v>0.807276910317477</v>
      </c>
      <c r="F3115" s="0" t="n">
        <v>1.17133909931405</v>
      </c>
      <c r="G3115" s="0" t="n">
        <v>0.0959453557886556</v>
      </c>
      <c r="H3115" s="0" t="n">
        <v>0.0144440324364437</v>
      </c>
      <c r="I3115" s="0" t="n">
        <v>0.00960083639414398</v>
      </c>
      <c r="J3115" s="0" t="n">
        <v>0.000660408285535183</v>
      </c>
      <c r="K3115" s="0" t="n">
        <v>0.129857177206963</v>
      </c>
      <c r="L3115" s="0" t="n">
        <v>0.745600954369222</v>
      </c>
      <c r="M3115" s="8" t="n">
        <v>0.0906647699596791</v>
      </c>
    </row>
    <row r="3116" customFormat="false" ht="15" hidden="false" customHeight="false" outlineLevel="0" collapsed="false">
      <c r="A3116" s="17" t="n">
        <v>40885</v>
      </c>
      <c r="B3116" s="7" t="n">
        <v>0.761708505058074</v>
      </c>
      <c r="C3116" s="0" t="n">
        <v>0.411388593860416</v>
      </c>
      <c r="D3116" s="0" t="n">
        <v>0.733285374025587</v>
      </c>
      <c r="E3116" s="0" t="n">
        <v>0.809489385024033</v>
      </c>
      <c r="F3116" s="0" t="n">
        <v>1.17189958786062</v>
      </c>
      <c r="G3116" s="0" t="n">
        <v>0.0963774515719088</v>
      </c>
      <c r="H3116" s="0" t="n">
        <v>0.0144940874993568</v>
      </c>
      <c r="I3116" s="0" t="n">
        <v>0.00964655411581807</v>
      </c>
      <c r="J3116" s="0" t="n">
        <v>0.000661059788908074</v>
      </c>
      <c r="K3116" s="0" t="n">
        <v>0.129534533650841</v>
      </c>
      <c r="L3116" s="0" t="n">
        <v>0.749344323716748</v>
      </c>
      <c r="M3116" s="8" t="n">
        <v>0.0925877540251508</v>
      </c>
    </row>
    <row r="3117" customFormat="false" ht="15" hidden="false" customHeight="false" outlineLevel="0" collapsed="false">
      <c r="A3117" s="17" t="n">
        <v>40886</v>
      </c>
      <c r="B3117" s="7" t="n">
        <v>0.763834878851331</v>
      </c>
      <c r="C3117" s="0" t="n">
        <v>0.41606280697738</v>
      </c>
      <c r="D3117" s="0" t="n">
        <v>0.734391917176807</v>
      </c>
      <c r="E3117" s="0" t="n">
        <v>0.809166077971373</v>
      </c>
      <c r="F3117" s="0" t="n">
        <v>1.17102901585402</v>
      </c>
      <c r="G3117" s="0" t="n">
        <v>0.0960988048241616</v>
      </c>
      <c r="H3117" s="0" t="n">
        <v>0.0144174144835385</v>
      </c>
      <c r="I3117" s="0" t="n">
        <v>0.00964694645589709</v>
      </c>
      <c r="J3117" s="0" t="n">
        <v>0.000652216369493409</v>
      </c>
      <c r="K3117" s="0" t="n">
        <v>0.130148153369499</v>
      </c>
      <c r="L3117" s="0" t="n">
        <v>0.747831289261143</v>
      </c>
      <c r="M3117" s="8" t="n">
        <v>0.0917997150536845</v>
      </c>
    </row>
    <row r="3118" customFormat="false" ht="15" hidden="false" customHeight="false" outlineLevel="0" collapsed="false">
      <c r="A3118" s="17" t="n">
        <v>40889</v>
      </c>
      <c r="B3118" s="7" t="n">
        <v>0.763804611650485</v>
      </c>
      <c r="C3118" s="0" t="n">
        <v>0.411465306298724</v>
      </c>
      <c r="D3118" s="0" t="n">
        <v>0.73934608210456</v>
      </c>
      <c r="E3118" s="0" t="n">
        <v>0.8097524774539</v>
      </c>
      <c r="F3118" s="0" t="n">
        <v>1.18211468446602</v>
      </c>
      <c r="G3118" s="0" t="n">
        <v>0.0974541179775498</v>
      </c>
      <c r="H3118" s="0" t="n">
        <v>0.014420059802872</v>
      </c>
      <c r="I3118" s="0" t="n">
        <v>0.0097380298578902</v>
      </c>
      <c r="J3118" s="0" t="n">
        <v>0.000660020140646596</v>
      </c>
      <c r="K3118" s="0" t="n">
        <v>0.129990599079875</v>
      </c>
      <c r="L3118" s="0" t="n">
        <v>0.758495145631068</v>
      </c>
      <c r="M3118" s="8" t="n">
        <v>0.0924203575863227</v>
      </c>
    </row>
    <row r="3119" customFormat="false" ht="15" hidden="false" customHeight="false" outlineLevel="0" collapsed="false">
      <c r="A3119" s="17" t="n">
        <v>40890</v>
      </c>
      <c r="B3119" s="7" t="n">
        <v>0.76774342054784</v>
      </c>
      <c r="C3119" s="0" t="n">
        <v>0.411588376095596</v>
      </c>
      <c r="D3119" s="0" t="n">
        <v>0.742196798914113</v>
      </c>
      <c r="E3119" s="0" t="n">
        <v>0.811167196022211</v>
      </c>
      <c r="F3119" s="0" t="n">
        <v>1.18760070590041</v>
      </c>
      <c r="G3119" s="0" t="n">
        <v>0.0986453229175657</v>
      </c>
      <c r="H3119" s="0" t="n">
        <v>0.0144524967172238</v>
      </c>
      <c r="I3119" s="0" t="n">
        <v>0.00983948513359079</v>
      </c>
      <c r="J3119" s="0" t="n">
        <v>0.000663165990248409</v>
      </c>
      <c r="K3119" s="0" t="n">
        <v>0.12931591511063</v>
      </c>
      <c r="L3119" s="0" t="n">
        <v>0.76728305071741</v>
      </c>
      <c r="M3119" s="8" t="n">
        <v>0.0914440385345178</v>
      </c>
    </row>
    <row r="3120" customFormat="false" ht="15" hidden="false" customHeight="false" outlineLevel="0" collapsed="false">
      <c r="A3120" s="17" t="n">
        <v>40891</v>
      </c>
      <c r="B3120" s="7" t="n">
        <v>0.763405238828968</v>
      </c>
      <c r="C3120" s="0" t="n">
        <v>0.409948398155331</v>
      </c>
      <c r="D3120" s="0" t="n">
        <v>0.741212261548309</v>
      </c>
      <c r="E3120" s="0" t="n">
        <v>0.808411358502952</v>
      </c>
      <c r="F3120" s="0" t="n">
        <v>1.19144838212635</v>
      </c>
      <c r="G3120" s="0" t="n">
        <v>0.0989921137734578</v>
      </c>
      <c r="H3120" s="0" t="n">
        <v>0.0143734332957708</v>
      </c>
      <c r="I3120" s="0" t="n">
        <v>0.00987586238499311</v>
      </c>
      <c r="J3120" s="0" t="n">
        <v>0.00066529881230856</v>
      </c>
      <c r="K3120" s="0" t="n">
        <v>0.128752448259992</v>
      </c>
      <c r="L3120" s="0" t="n">
        <v>0.770416024653313</v>
      </c>
      <c r="M3120" s="8" t="n">
        <v>0.09144015830742</v>
      </c>
    </row>
    <row r="3121" customFormat="false" ht="15" hidden="false" customHeight="false" outlineLevel="0" collapsed="false">
      <c r="A3121" s="17" t="n">
        <v>40892</v>
      </c>
      <c r="B3121" s="7" t="n">
        <v>0.761736457933154</v>
      </c>
      <c r="C3121" s="0" t="n">
        <v>0.413154927251577</v>
      </c>
      <c r="D3121" s="0" t="n">
        <v>0.742720365596673</v>
      </c>
      <c r="E3121" s="0" t="n">
        <v>0.817474431545652</v>
      </c>
      <c r="F3121" s="0" t="n">
        <v>1.19147137917787</v>
      </c>
      <c r="G3121" s="0" t="n">
        <v>0.0987462046279087</v>
      </c>
      <c r="H3121" s="0" t="n">
        <v>0.0143588902674221</v>
      </c>
      <c r="I3121" s="0" t="n">
        <v>0.00986321204377096</v>
      </c>
      <c r="J3121" s="0" t="n">
        <v>0.000664370270825558</v>
      </c>
      <c r="K3121" s="0" t="n">
        <v>0.128217641753819</v>
      </c>
      <c r="L3121" s="0" t="n">
        <v>0.768344218209758</v>
      </c>
      <c r="M3121" s="8" t="n">
        <v>0.0918121179257649</v>
      </c>
    </row>
    <row r="3122" customFormat="false" ht="15" hidden="false" customHeight="false" outlineLevel="0" collapsed="false">
      <c r="A3122" s="17" t="n">
        <v>40893</v>
      </c>
      <c r="B3122" s="7" t="n">
        <v>0.764827744955114</v>
      </c>
      <c r="C3122" s="0" t="n">
        <v>0.414411585588663</v>
      </c>
      <c r="D3122" s="0" t="n">
        <v>0.739336144456937</v>
      </c>
      <c r="E3122" s="0" t="n">
        <v>0.819746849057062</v>
      </c>
      <c r="F3122" s="0" t="n">
        <v>1.19074656640835</v>
      </c>
      <c r="G3122" s="0" t="n">
        <v>0.0985477659252507</v>
      </c>
      <c r="H3122" s="0" t="n">
        <v>0.0146176995754888</v>
      </c>
      <c r="I3122" s="0" t="n">
        <v>0.00986605440037816</v>
      </c>
      <c r="J3122" s="0" t="n">
        <v>0.00066230733769306</v>
      </c>
      <c r="K3122" s="0" t="n">
        <v>0.128769014654014</v>
      </c>
      <c r="L3122" s="0" t="n">
        <v>0.76728305071741</v>
      </c>
      <c r="M3122" s="8" t="n">
        <v>0.0918305545912582</v>
      </c>
    </row>
    <row r="3123" customFormat="false" ht="15" hidden="false" customHeight="false" outlineLevel="0" collapsed="false">
      <c r="A3123" s="17" t="n">
        <v>40896</v>
      </c>
      <c r="B3123" s="7" t="n">
        <v>0.760889641372941</v>
      </c>
      <c r="C3123" s="0" t="n">
        <v>0.411939815197537</v>
      </c>
      <c r="D3123" s="0" t="n">
        <v>0.741555177059202</v>
      </c>
      <c r="E3123" s="0" t="n">
        <v>0.820979264723746</v>
      </c>
      <c r="F3123" s="0" t="n">
        <v>1.19270432507311</v>
      </c>
      <c r="G3123" s="0" t="n">
        <v>0.0988613222110655</v>
      </c>
      <c r="H3123" s="0" t="n">
        <v>0.0146059207202892</v>
      </c>
      <c r="I3123" s="0" t="n">
        <v>0.00986142955858584</v>
      </c>
      <c r="J3123" s="0" t="n">
        <v>0.00065468818609276</v>
      </c>
      <c r="K3123" s="0" t="n">
        <v>0.129516318201286</v>
      </c>
      <c r="L3123" s="0" t="n">
        <v>0.769585962752039</v>
      </c>
      <c r="M3123" s="8" t="n">
        <v>0.093097319711408</v>
      </c>
    </row>
    <row r="3124" customFormat="false" ht="15" hidden="false" customHeight="false" outlineLevel="0" collapsed="false">
      <c r="A3124" s="17" t="n">
        <v>40897</v>
      </c>
      <c r="B3124" s="7" t="n">
        <v>0.770513114628738</v>
      </c>
      <c r="C3124" s="0" t="n">
        <v>0.414584648473573</v>
      </c>
      <c r="D3124" s="0" t="n">
        <v>0.742284395369351</v>
      </c>
      <c r="E3124" s="0" t="n">
        <v>0.820935463348905</v>
      </c>
      <c r="F3124" s="0" t="n">
        <v>1.19706354668502</v>
      </c>
      <c r="G3124" s="0" t="n">
        <v>0.0982565670152396</v>
      </c>
      <c r="H3124" s="0" t="n">
        <v>0.0144939610331597</v>
      </c>
      <c r="I3124" s="0" t="n">
        <v>0.00982401572597001</v>
      </c>
      <c r="J3124" s="0" t="n">
        <v>0.000660934644865605</v>
      </c>
      <c r="K3124" s="0" t="n">
        <v>0.129676341209005</v>
      </c>
      <c r="L3124" s="0" t="n">
        <v>0.764701384109505</v>
      </c>
      <c r="M3124" s="8" t="n">
        <v>0.0934921952715387</v>
      </c>
    </row>
    <row r="3125" customFormat="false" ht="15" hidden="false" customHeight="false" outlineLevel="0" collapsed="false">
      <c r="A3125" s="17" t="n">
        <v>40898</v>
      </c>
      <c r="B3125" s="7" t="n">
        <v>0.773459061637534</v>
      </c>
      <c r="C3125" s="0" t="n">
        <v>0.412125578554251</v>
      </c>
      <c r="D3125" s="0" t="n">
        <v>0.746917382333026</v>
      </c>
      <c r="E3125" s="0" t="n">
        <v>0.819493320391895</v>
      </c>
      <c r="F3125" s="0" t="n">
        <v>1.20154860472248</v>
      </c>
      <c r="G3125" s="0" t="n">
        <v>0.0985545329905149</v>
      </c>
      <c r="H3125" s="0" t="n">
        <v>0.0146332506437606</v>
      </c>
      <c r="I3125" s="0" t="n">
        <v>0.00981859632718517</v>
      </c>
      <c r="J3125" s="0" t="n">
        <v>0.000666176573884791</v>
      </c>
      <c r="K3125" s="0" t="n">
        <v>0.129344198887587</v>
      </c>
      <c r="L3125" s="0" t="n">
        <v>0.766636001226618</v>
      </c>
      <c r="M3125" s="8" t="n">
        <v>0.0937035066625817</v>
      </c>
    </row>
    <row r="3126" customFormat="false" ht="15" hidden="false" customHeight="false" outlineLevel="0" collapsed="false">
      <c r="A3126" s="17" t="n">
        <v>40899</v>
      </c>
      <c r="B3126" s="7" t="n">
        <v>0.776057633353771</v>
      </c>
      <c r="C3126" s="0" t="n">
        <v>0.412998319229</v>
      </c>
      <c r="D3126" s="0" t="n">
        <v>0.750784660063926</v>
      </c>
      <c r="E3126" s="0" t="n">
        <v>0.818891955329902</v>
      </c>
      <c r="F3126" s="0" t="n">
        <v>1.20118025751073</v>
      </c>
      <c r="G3126" s="0" t="n">
        <v>0.0984774790868302</v>
      </c>
      <c r="H3126" s="0" t="n">
        <v>0.0145814494100696</v>
      </c>
      <c r="I3126" s="0" t="n">
        <v>0.00980679438251127</v>
      </c>
      <c r="J3126" s="0" t="n">
        <v>0.000664125633443029</v>
      </c>
      <c r="K3126" s="0" t="n">
        <v>0.128980306461336</v>
      </c>
      <c r="L3126" s="0" t="n">
        <v>0.766400980993256</v>
      </c>
      <c r="M3126" s="8" t="n">
        <v>0.0942565346170319</v>
      </c>
    </row>
    <row r="3127" customFormat="false" ht="15" hidden="false" customHeight="false" outlineLevel="0" collapsed="false">
      <c r="A3127" s="17" t="n">
        <v>40900</v>
      </c>
      <c r="B3127" s="7" t="n">
        <v>0.778067484662577</v>
      </c>
      <c r="C3127" s="0" t="n">
        <v>0.413029119213751</v>
      </c>
      <c r="D3127" s="0" t="n">
        <v>0.75220320318212</v>
      </c>
      <c r="E3127" s="0" t="n">
        <v>0.818345070583899</v>
      </c>
      <c r="F3127" s="0" t="n">
        <v>1.19539877300613</v>
      </c>
      <c r="G3127" s="0" t="n">
        <v>0.0986050462434002</v>
      </c>
      <c r="H3127" s="0" t="n">
        <v>0.014529578735206</v>
      </c>
      <c r="I3127" s="0" t="n">
        <v>0.00982538328820207</v>
      </c>
      <c r="J3127" s="0" t="n">
        <v>0.000667424861309114</v>
      </c>
      <c r="K3127" s="0" t="n">
        <v>0.128357379804866</v>
      </c>
      <c r="L3127" s="0" t="n">
        <v>0.766871165644172</v>
      </c>
      <c r="M3127" s="8" t="n">
        <v>0.0940272156209204</v>
      </c>
    </row>
    <row r="3128" customFormat="false" ht="15" hidden="false" customHeight="false" outlineLevel="0" collapsed="false">
      <c r="A3128" s="17" t="n">
        <v>40903</v>
      </c>
      <c r="B3128" s="7" t="n">
        <v>0.778526573747894</v>
      </c>
      <c r="C3128" s="0" t="n">
        <v>0.412771012960787</v>
      </c>
      <c r="D3128" s="0" t="n">
        <v>0.750798098378576</v>
      </c>
      <c r="E3128" s="0" t="n">
        <v>0.818614709081932</v>
      </c>
      <c r="F3128" s="0" t="n">
        <v>1.19673763210293</v>
      </c>
      <c r="G3128" s="0" t="n">
        <v>0.0984678564985468</v>
      </c>
      <c r="H3128" s="0" t="n">
        <v>0.0145288192059599</v>
      </c>
      <c r="I3128" s="0" t="n">
        <v>0.00982442668821229</v>
      </c>
      <c r="J3128" s="0" t="n">
        <v>0.000663329632175096</v>
      </c>
      <c r="K3128" s="0" t="n">
        <v>0.128410419589213</v>
      </c>
      <c r="L3128" s="0" t="n">
        <v>0.765814060346148</v>
      </c>
      <c r="M3128" s="8" t="n">
        <v>0.0941958243624056</v>
      </c>
    </row>
    <row r="3129" customFormat="false" ht="15" hidden="false" customHeight="false" outlineLevel="0" collapsed="false">
      <c r="A3129" s="17" t="n">
        <v>40904</v>
      </c>
      <c r="B3129" s="7" t="n">
        <v>0.776936026936027</v>
      </c>
      <c r="C3129" s="0" t="n">
        <v>0.411213949140368</v>
      </c>
      <c r="D3129" s="0" t="n">
        <v>0.75118095411339</v>
      </c>
      <c r="E3129" s="0" t="n">
        <v>0.819389696921845</v>
      </c>
      <c r="F3129" s="0" t="n">
        <v>1.19872972145699</v>
      </c>
      <c r="G3129" s="0" t="n">
        <v>0.098398832161726</v>
      </c>
      <c r="H3129" s="0" t="n">
        <v>0.0144628243801798</v>
      </c>
      <c r="I3129" s="0" t="n">
        <v>0.00983078157702095</v>
      </c>
      <c r="J3129" s="0" t="n">
        <v>0.000662162452260901</v>
      </c>
      <c r="K3129" s="0" t="n">
        <v>0.128269140426315</v>
      </c>
      <c r="L3129" s="0" t="n">
        <v>0.765228037955311</v>
      </c>
      <c r="M3129" s="8" t="n">
        <v>0.0943076327807145</v>
      </c>
    </row>
    <row r="3130" customFormat="false" ht="15" hidden="false" customHeight="false" outlineLevel="0" collapsed="false">
      <c r="A3130" s="17" t="n">
        <v>40905</v>
      </c>
      <c r="B3130" s="7" t="n">
        <v>0.77974487823734</v>
      </c>
      <c r="C3130" s="0" t="n">
        <v>0.412560035478513</v>
      </c>
      <c r="D3130" s="0" t="n">
        <v>0.754829379499302</v>
      </c>
      <c r="E3130" s="0" t="n">
        <v>0.820000265680086</v>
      </c>
      <c r="F3130" s="0" t="n">
        <v>1.19443370699652</v>
      </c>
      <c r="G3130" s="0" t="n">
        <v>0.0994694231341429</v>
      </c>
      <c r="H3130" s="0" t="n">
        <v>0.0146198231937062</v>
      </c>
      <c r="I3130" s="0" t="n">
        <v>0.00992293993689109</v>
      </c>
      <c r="J3130" s="0" t="n">
        <v>0.000668190363425398</v>
      </c>
      <c r="K3130" s="0" t="n">
        <v>0.12840850587702</v>
      </c>
      <c r="L3130" s="0" t="n">
        <v>0.773096250483185</v>
      </c>
      <c r="M3130" s="8" t="n">
        <v>0.0945834290080187</v>
      </c>
    </row>
    <row r="3131" customFormat="false" ht="15" hidden="false" customHeight="false" outlineLevel="0" collapsed="false">
      <c r="A3131" s="17" t="n">
        <v>40906</v>
      </c>
      <c r="B3131" s="7" t="n">
        <v>0.782269886582825</v>
      </c>
      <c r="C3131" s="0" t="n">
        <v>0.41365290877499</v>
      </c>
      <c r="D3131" s="0" t="n">
        <v>0.756046453157384</v>
      </c>
      <c r="E3131" s="0" t="n">
        <v>0.820967658488094</v>
      </c>
      <c r="F3131" s="0" t="n">
        <v>1.18918293341563</v>
      </c>
      <c r="G3131" s="0" t="n">
        <v>0.0992737175526076</v>
      </c>
      <c r="H3131" s="0" t="n">
        <v>0.0145574604801342</v>
      </c>
      <c r="I3131" s="0" t="n">
        <v>0.00994003356669815</v>
      </c>
      <c r="J3131" s="0" t="n">
        <v>0.000667138266707402</v>
      </c>
      <c r="K3131" s="0" t="n">
        <v>0.128872272035128</v>
      </c>
      <c r="L3131" s="0" t="n">
        <v>0.771545405447111</v>
      </c>
      <c r="M3131" s="8" t="n">
        <v>0.0957841332146568</v>
      </c>
    </row>
    <row r="3132" customFormat="false" ht="15" hidden="false" customHeight="false" outlineLevel="0" collapsed="false">
      <c r="A3132" s="17" t="n">
        <v>40907</v>
      </c>
      <c r="B3132" s="7" t="n">
        <v>0.789880262649672</v>
      </c>
      <c r="C3132" s="0" t="n">
        <v>0.414720048518928</v>
      </c>
      <c r="D3132" s="0" t="n">
        <v>0.757872102792315</v>
      </c>
      <c r="E3132" s="0" t="n">
        <v>0.823911086152098</v>
      </c>
      <c r="F3132" s="0" t="n">
        <v>1.20007724990344</v>
      </c>
      <c r="G3132" s="0" t="n">
        <v>0.0994706524994794</v>
      </c>
      <c r="H3132" s="0" t="n">
        <v>0.0145727039120205</v>
      </c>
      <c r="I3132" s="0" t="n">
        <v>0.0100402785856019</v>
      </c>
      <c r="J3132" s="0" t="n">
        <v>0.000666809697346748</v>
      </c>
      <c r="K3132" s="0" t="n">
        <v>0.129253929387312</v>
      </c>
      <c r="L3132" s="0" t="n">
        <v>0.772499034376207</v>
      </c>
      <c r="M3132" s="8" t="n">
        <v>0.0959624409454815</v>
      </c>
    </row>
    <row r="3133" customFormat="false" ht="15" hidden="false" customHeight="false" outlineLevel="0" collapsed="false">
      <c r="A3133" s="17" t="n">
        <v>40910</v>
      </c>
      <c r="B3133" s="7" t="n">
        <v>0.790764232673267</v>
      </c>
      <c r="C3133" s="0" t="n">
        <v>0.413467421148786</v>
      </c>
      <c r="D3133" s="0" t="n">
        <v>0.758719815090876</v>
      </c>
      <c r="E3133" s="0" t="n">
        <v>0.822975690483188</v>
      </c>
      <c r="F3133" s="0" t="n">
        <v>1.19910272277228</v>
      </c>
      <c r="G3133" s="0" t="n">
        <v>0.0995924771444029</v>
      </c>
      <c r="H3133" s="0" t="n">
        <v>0.0145124737614474</v>
      </c>
      <c r="I3133" s="0" t="n">
        <v>0.0100639455046207</v>
      </c>
      <c r="J3133" s="0" t="n">
        <v>0.000669912832014159</v>
      </c>
      <c r="K3133" s="0" t="n">
        <v>0.129270326300642</v>
      </c>
      <c r="L3133" s="0" t="n">
        <v>0.773514851485149</v>
      </c>
      <c r="M3133" s="8" t="n">
        <v>0.0953563370960944</v>
      </c>
    </row>
    <row r="3134" customFormat="false" ht="15" hidden="false" customHeight="false" outlineLevel="0" collapsed="false">
      <c r="A3134" s="17" t="n">
        <v>40911</v>
      </c>
      <c r="B3134" s="7" t="n">
        <v>0.79455938697318</v>
      </c>
      <c r="C3134" s="0" t="n">
        <v>0.418757049513205</v>
      </c>
      <c r="D3134" s="0" t="n">
        <v>0.758021094969052</v>
      </c>
      <c r="E3134" s="0" t="n">
        <v>0.822104414659601</v>
      </c>
      <c r="F3134" s="0" t="n">
        <v>1.19885057471264</v>
      </c>
      <c r="G3134" s="0" t="n">
        <v>0.098658880507817</v>
      </c>
      <c r="H3134" s="0" t="n">
        <v>0.0144336697100059</v>
      </c>
      <c r="I3134" s="0" t="n">
        <v>0.010001090118823</v>
      </c>
      <c r="J3134" s="0" t="n">
        <v>0.000669418646723346</v>
      </c>
      <c r="K3134" s="0" t="n">
        <v>0.129687329684062</v>
      </c>
      <c r="L3134" s="0" t="n">
        <v>0.766283524904215</v>
      </c>
      <c r="M3134" s="8" t="n">
        <v>0.0954955238860567</v>
      </c>
    </row>
    <row r="3135" customFormat="false" ht="15" hidden="false" customHeight="false" outlineLevel="0" collapsed="false">
      <c r="A3135" s="17" t="n">
        <v>40912</v>
      </c>
      <c r="B3135" s="7" t="n">
        <v>0.800927357032457</v>
      </c>
      <c r="C3135" s="0" t="n">
        <v>0.421878767904746</v>
      </c>
      <c r="D3135" s="0" t="n">
        <v>0.763407613403056</v>
      </c>
      <c r="E3135" s="0" t="n">
        <v>0.821076845567269</v>
      </c>
      <c r="F3135" s="0" t="n">
        <v>1.20672333848532</v>
      </c>
      <c r="G3135" s="0" t="n">
        <v>0.0994873100553456</v>
      </c>
      <c r="H3135" s="0" t="n">
        <v>0.0146224697643881</v>
      </c>
      <c r="I3135" s="0" t="n">
        <v>0.01007952950369</v>
      </c>
      <c r="J3135" s="0" t="n">
        <v>0.000673549942953688</v>
      </c>
      <c r="K3135" s="0" t="n">
        <v>0.130159757305158</v>
      </c>
      <c r="L3135" s="0" t="n">
        <v>0.772797527047913</v>
      </c>
      <c r="M3135" s="8" t="n">
        <v>0.095540001643288</v>
      </c>
    </row>
    <row r="3136" customFormat="false" ht="15" hidden="false" customHeight="false" outlineLevel="0" collapsed="false">
      <c r="A3136" s="17" t="n">
        <v>40913</v>
      </c>
      <c r="B3136" s="7" t="n">
        <v>0.801721439749609</v>
      </c>
      <c r="C3136" s="0" t="n">
        <v>0.424518561989219</v>
      </c>
      <c r="D3136" s="0" t="n">
        <v>0.767355706049357</v>
      </c>
      <c r="E3136" s="0" t="n">
        <v>0.821062553471699</v>
      </c>
      <c r="F3136" s="0" t="n">
        <v>1.21142410015649</v>
      </c>
      <c r="G3136" s="0" t="n">
        <v>0.100773064440162</v>
      </c>
      <c r="H3136" s="0" t="n">
        <v>0.0148027357824164</v>
      </c>
      <c r="I3136" s="0" t="n">
        <v>0.0101395958722111</v>
      </c>
      <c r="J3136" s="0" t="n">
        <v>0.000677143017142079</v>
      </c>
      <c r="K3136" s="0" t="n">
        <v>0.129998274402906</v>
      </c>
      <c r="L3136" s="0" t="n">
        <v>0.782472613458529</v>
      </c>
      <c r="M3136" s="8" t="n">
        <v>0.0962999034766807</v>
      </c>
    </row>
    <row r="3137" customFormat="false" ht="15" hidden="false" customHeight="false" outlineLevel="0" collapsed="false">
      <c r="A3137" s="17" t="n">
        <v>40914</v>
      </c>
      <c r="B3137" s="7" t="n">
        <v>0.804009433962264</v>
      </c>
      <c r="C3137" s="0" t="n">
        <v>0.423260214284795</v>
      </c>
      <c r="D3137" s="0" t="n">
        <v>0.765420623125868</v>
      </c>
      <c r="E3137" s="0" t="n">
        <v>0.823380312120422</v>
      </c>
      <c r="F3137" s="0" t="n">
        <v>1.21328616352201</v>
      </c>
      <c r="G3137" s="0" t="n">
        <v>0.101248409083748</v>
      </c>
      <c r="H3137" s="0" t="n">
        <v>0.0149262107843664</v>
      </c>
      <c r="I3137" s="0" t="n">
        <v>0.0102125684854843</v>
      </c>
      <c r="J3137" s="0" t="n">
        <v>0.000677727174148775</v>
      </c>
      <c r="K3137" s="0" t="n">
        <v>0.130481406451773</v>
      </c>
      <c r="L3137" s="0" t="n">
        <v>0.786163522012579</v>
      </c>
      <c r="M3137" s="8" t="n">
        <v>0.0963427850085366</v>
      </c>
    </row>
    <row r="3138" customFormat="false" ht="15" hidden="false" customHeight="false" outlineLevel="0" collapsed="false">
      <c r="A3138" s="17" t="n">
        <v>40917</v>
      </c>
      <c r="B3138" s="7" t="n">
        <v>0.801880141010576</v>
      </c>
      <c r="C3138" s="0" t="n">
        <v>0.427475765437037</v>
      </c>
      <c r="D3138" s="0" t="n">
        <v>0.765554664067149</v>
      </c>
      <c r="E3138" s="0" t="n">
        <v>0.824970606297298</v>
      </c>
      <c r="F3138" s="0" t="n">
        <v>1.21088915001958</v>
      </c>
      <c r="G3138" s="0" t="n">
        <v>0.100894080461062</v>
      </c>
      <c r="H3138" s="0" t="n">
        <v>0.014953084324106</v>
      </c>
      <c r="I3138" s="0" t="n">
        <v>0.0101964348267593</v>
      </c>
      <c r="J3138" s="0" t="n">
        <v>0.000677059839885842</v>
      </c>
      <c r="K3138" s="0" t="n">
        <v>0.130465324541171</v>
      </c>
      <c r="L3138" s="0" t="n">
        <v>0.783392087739914</v>
      </c>
      <c r="M3138" s="8" t="n">
        <v>0.0971188840067485</v>
      </c>
    </row>
    <row r="3139" customFormat="false" ht="15" hidden="false" customHeight="false" outlineLevel="0" collapsed="false">
      <c r="A3139" s="17" t="n">
        <v>40918</v>
      </c>
      <c r="B3139" s="7" t="n">
        <v>0.807077983088005</v>
      </c>
      <c r="C3139" s="0" t="n">
        <v>0.435221084476935</v>
      </c>
      <c r="D3139" s="0" t="n">
        <v>0.770026289313538</v>
      </c>
      <c r="E3139" s="0" t="n">
        <v>0.824779027677242</v>
      </c>
      <c r="F3139" s="0" t="n">
        <v>1.21194801127466</v>
      </c>
      <c r="G3139" s="0" t="n">
        <v>0.100828394392233</v>
      </c>
      <c r="H3139" s="0" t="n">
        <v>0.0151766375455322</v>
      </c>
      <c r="I3139" s="0" t="n">
        <v>0.0101908464268386</v>
      </c>
      <c r="J3139" s="0" t="n">
        <v>0.000678741910601193</v>
      </c>
      <c r="K3139" s="0" t="n">
        <v>0.130648389089423</v>
      </c>
      <c r="L3139" s="0" t="n">
        <v>0.782962730974006</v>
      </c>
      <c r="M3139" s="8" t="n">
        <v>0.0973252912601679</v>
      </c>
    </row>
    <row r="3140" customFormat="false" ht="15" hidden="false" customHeight="false" outlineLevel="0" collapsed="false">
      <c r="A3140" s="17" t="n">
        <v>40919</v>
      </c>
      <c r="B3140" s="7" t="n">
        <v>0.811540580965126</v>
      </c>
      <c r="C3140" s="0" t="n">
        <v>0.436735433208249</v>
      </c>
      <c r="D3140" s="0" t="n">
        <v>0.772537407613217</v>
      </c>
      <c r="E3140" s="0" t="n">
        <v>0.825173604148709</v>
      </c>
      <c r="F3140" s="0" t="n">
        <v>1.20585688420058</v>
      </c>
      <c r="G3140" s="0" t="n">
        <v>0.101363019501934</v>
      </c>
      <c r="H3140" s="0" t="n">
        <v>0.015203082625683</v>
      </c>
      <c r="I3140" s="0" t="n">
        <v>0.0102355430809761</v>
      </c>
      <c r="J3140" s="0" t="n">
        <v>0.00067948350814196</v>
      </c>
      <c r="K3140" s="0" t="n">
        <v>0.130305665727222</v>
      </c>
      <c r="L3140" s="0" t="n">
        <v>0.787215618357868</v>
      </c>
      <c r="M3140" s="8" t="n">
        <v>0.0969713331405543</v>
      </c>
    </row>
    <row r="3141" customFormat="false" ht="15" hidden="false" customHeight="false" outlineLevel="0" collapsed="false">
      <c r="A3141" s="17" t="n">
        <v>40920</v>
      </c>
      <c r="B3141" s="7" t="n">
        <v>0.806081871345029</v>
      </c>
      <c r="C3141" s="0" t="n">
        <v>0.43866503263942</v>
      </c>
      <c r="D3141" s="0" t="n">
        <v>0.76578972256587</v>
      </c>
      <c r="E3141" s="0" t="n">
        <v>0.826682671243182</v>
      </c>
      <c r="F3141" s="0" t="n">
        <v>1.19602339181287</v>
      </c>
      <c r="G3141" s="0" t="n">
        <v>0.100400079255823</v>
      </c>
      <c r="H3141" s="0" t="n">
        <v>0.0151373926522339</v>
      </c>
      <c r="I3141" s="0" t="n">
        <v>0.0101579871745254</v>
      </c>
      <c r="J3141" s="0" t="n">
        <v>0.000677169738604863</v>
      </c>
      <c r="K3141" s="0" t="n">
        <v>0.129736126772694</v>
      </c>
      <c r="L3141" s="0" t="n">
        <v>0.779727095516569</v>
      </c>
      <c r="M3141" s="8" t="n">
        <v>0.0971752937894827</v>
      </c>
    </row>
    <row r="3142" customFormat="false" ht="15" hidden="false" customHeight="false" outlineLevel="0" collapsed="false">
      <c r="A3142" s="17" t="n">
        <v>40921</v>
      </c>
      <c r="B3142" s="7" t="n">
        <v>0.813283899976335</v>
      </c>
      <c r="C3142" s="0" t="n">
        <v>0.442070256033123</v>
      </c>
      <c r="D3142" s="0" t="n">
        <v>0.771622972577037</v>
      </c>
      <c r="E3142" s="0" t="n">
        <v>0.827907393855483</v>
      </c>
      <c r="F3142" s="0" t="n">
        <v>1.20825116352449</v>
      </c>
      <c r="G3142" s="0" t="n">
        <v>0.101581374652695</v>
      </c>
      <c r="H3142" s="0" t="n">
        <v>0.0153379382629886</v>
      </c>
      <c r="I3142" s="0" t="n">
        <v>0.010253869295015</v>
      </c>
      <c r="J3142" s="0" t="n">
        <v>0.00068573057318686</v>
      </c>
      <c r="K3142" s="0" t="n">
        <v>0.130230166556413</v>
      </c>
      <c r="L3142" s="0" t="n">
        <v>0.788830164865504</v>
      </c>
      <c r="M3142" s="8" t="n">
        <v>0.0975083058086806</v>
      </c>
    </row>
    <row r="3143" customFormat="false" ht="15" hidden="false" customHeight="false" outlineLevel="0" collapsed="false">
      <c r="A3143" s="17" t="n">
        <v>40924</v>
      </c>
      <c r="B3143" s="7" t="n">
        <v>0.813995734934049</v>
      </c>
      <c r="C3143" s="0" t="n">
        <v>0.442380994668362</v>
      </c>
      <c r="D3143" s="0" t="n">
        <v>0.775861520511684</v>
      </c>
      <c r="E3143" s="0" t="n">
        <v>0.827477242410575</v>
      </c>
      <c r="F3143" s="0" t="n">
        <v>1.21001500671353</v>
      </c>
      <c r="G3143" s="0" t="n">
        <v>0.101684865962986</v>
      </c>
      <c r="H3143" s="0" t="n">
        <v>0.0153782521004847</v>
      </c>
      <c r="I3143" s="0" t="n">
        <v>0.0102855453559174</v>
      </c>
      <c r="J3143" s="0" t="n">
        <v>0.00068576255947983</v>
      </c>
      <c r="K3143" s="0" t="n">
        <v>0.130383978718143</v>
      </c>
      <c r="L3143" s="0" t="n">
        <v>0.789827027880894</v>
      </c>
      <c r="M3143" s="8" t="n">
        <v>0.0976959837389177</v>
      </c>
    </row>
    <row r="3144" customFormat="false" ht="15" hidden="false" customHeight="false" outlineLevel="0" collapsed="false">
      <c r="A3144" s="17" t="n">
        <v>40925</v>
      </c>
      <c r="B3144" s="7" t="n">
        <v>0.814948575017665</v>
      </c>
      <c r="C3144" s="0" t="n">
        <v>0.439224746361435</v>
      </c>
      <c r="D3144" s="0" t="n">
        <v>0.773435360182312</v>
      </c>
      <c r="E3144" s="0" t="n">
        <v>0.826958325385575</v>
      </c>
      <c r="F3144" s="0" t="n">
        <v>1.20405118944806</v>
      </c>
      <c r="G3144" s="0" t="n">
        <v>0.101128902443623</v>
      </c>
      <c r="H3144" s="0" t="n">
        <v>0.0154580475314248</v>
      </c>
      <c r="I3144" s="0" t="n">
        <v>0.0102201800848876</v>
      </c>
      <c r="J3144" s="0" t="n">
        <v>0.000687039364796381</v>
      </c>
      <c r="K3144" s="0" t="n">
        <v>0.130050394918182</v>
      </c>
      <c r="L3144" s="0" t="n">
        <v>0.785114234121065</v>
      </c>
      <c r="M3144" s="8" t="n">
        <v>0.0978268403295258</v>
      </c>
    </row>
    <row r="3145" customFormat="false" ht="15" hidden="false" customHeight="false" outlineLevel="0" collapsed="false">
      <c r="A3145" s="17" t="n">
        <v>40926</v>
      </c>
      <c r="B3145" s="7" t="n">
        <v>0.810487007935273</v>
      </c>
      <c r="C3145" s="0" t="n">
        <v>0.440800015706586</v>
      </c>
      <c r="D3145" s="0" t="n">
        <v>0.769199078228746</v>
      </c>
      <c r="E3145" s="0" t="n">
        <v>0.827889696414338</v>
      </c>
      <c r="F3145" s="0" t="n">
        <v>1.20040454333281</v>
      </c>
      <c r="G3145" s="0" t="n">
        <v>0.100249725876648</v>
      </c>
      <c r="H3145" s="0" t="n">
        <v>0.0154665595968301</v>
      </c>
      <c r="I3145" s="0" t="n">
        <v>0.010131110140911</v>
      </c>
      <c r="J3145" s="0" t="n">
        <v>0.000683567303154867</v>
      </c>
      <c r="K3145" s="0" t="n">
        <v>0.130374036016985</v>
      </c>
      <c r="L3145" s="0" t="n">
        <v>0.777967947720554</v>
      </c>
      <c r="M3145" s="8" t="n">
        <v>0.0974464819828198</v>
      </c>
    </row>
    <row r="3146" customFormat="false" ht="15" hidden="false" customHeight="false" outlineLevel="0" collapsed="false">
      <c r="A3146" s="17" t="n">
        <v>40927</v>
      </c>
      <c r="B3146" s="7" t="n">
        <v>0.803224313483493</v>
      </c>
      <c r="C3146" s="0" t="n">
        <v>0.437035049336887</v>
      </c>
      <c r="D3146" s="0" t="n">
        <v>0.762823241771761</v>
      </c>
      <c r="E3146" s="0" t="n">
        <v>0.827469279210046</v>
      </c>
      <c r="F3146" s="0" t="n">
        <v>1.1947701326751</v>
      </c>
      <c r="G3146" s="0" t="n">
        <v>0.0994106325333924</v>
      </c>
      <c r="H3146" s="0" t="n">
        <v>0.0153842613099243</v>
      </c>
      <c r="I3146" s="0" t="n">
        <v>0.0100034607972974</v>
      </c>
      <c r="J3146" s="0" t="n">
        <v>0.000680577785494622</v>
      </c>
      <c r="K3146" s="0" t="n">
        <v>0.130625018979815</v>
      </c>
      <c r="L3146" s="0" t="n">
        <v>0.771366862079605</v>
      </c>
      <c r="M3146" s="8" t="n">
        <v>0.0976905824202622</v>
      </c>
    </row>
    <row r="3147" customFormat="false" ht="15" hidden="false" customHeight="false" outlineLevel="0" collapsed="false">
      <c r="A3147" s="17" t="n">
        <v>40928</v>
      </c>
      <c r="B3147" s="7" t="n">
        <v>0.81046610497024</v>
      </c>
      <c r="C3147" s="0" t="n">
        <v>0.440618328336273</v>
      </c>
      <c r="D3147" s="0" t="n">
        <v>0.763207675158298</v>
      </c>
      <c r="E3147" s="0" t="n">
        <v>0.827598215632039</v>
      </c>
      <c r="F3147" s="0" t="n">
        <v>1.20352477390431</v>
      </c>
      <c r="G3147" s="0" t="n">
        <v>0.0996142548552553</v>
      </c>
      <c r="H3147" s="0" t="n">
        <v>0.0153918107009224</v>
      </c>
      <c r="I3147" s="0" t="n">
        <v>0.0100438764734969</v>
      </c>
      <c r="J3147" s="0" t="n">
        <v>0.000682238952692255</v>
      </c>
      <c r="K3147" s="0" t="n">
        <v>0.13046901620368</v>
      </c>
      <c r="L3147" s="0" t="n">
        <v>0.772976733400325</v>
      </c>
      <c r="M3147" s="8" t="n">
        <v>0.0968674312632582</v>
      </c>
    </row>
    <row r="3148" customFormat="false" ht="15" hidden="false" customHeight="false" outlineLevel="0" collapsed="false">
      <c r="A3148" s="17" t="n">
        <v>40931</v>
      </c>
      <c r="B3148" s="7" t="n">
        <v>0.808412649677617</v>
      </c>
      <c r="C3148" s="0" t="n">
        <v>0.437440887519267</v>
      </c>
      <c r="D3148" s="0" t="n">
        <v>0.761939175431863</v>
      </c>
      <c r="E3148" s="0" t="n">
        <v>0.828380666231447</v>
      </c>
      <c r="F3148" s="0" t="n">
        <v>1.19527172244397</v>
      </c>
      <c r="G3148" s="0" t="n">
        <v>0.0989197285079203</v>
      </c>
      <c r="H3148" s="0" t="n">
        <v>0.0153638415798651</v>
      </c>
      <c r="I3148" s="0" t="n">
        <v>0.0099724246502541</v>
      </c>
      <c r="J3148" s="0" t="n">
        <v>0.000680989686669971</v>
      </c>
      <c r="K3148" s="0" t="n">
        <v>0.131142580784223</v>
      </c>
      <c r="L3148" s="0" t="n">
        <v>0.767577525330058</v>
      </c>
      <c r="M3148" s="8" t="n">
        <v>0.0973371571262139</v>
      </c>
    </row>
    <row r="3149" customFormat="false" ht="15" hidden="false" customHeight="false" outlineLevel="0" collapsed="false">
      <c r="A3149" s="17" t="n">
        <v>40932</v>
      </c>
      <c r="B3149" s="7" t="n">
        <v>0.80462330082175</v>
      </c>
      <c r="C3149" s="0" t="n">
        <v>0.436854476522086</v>
      </c>
      <c r="D3149" s="0" t="n">
        <v>0.76061223108431</v>
      </c>
      <c r="E3149" s="0" t="n">
        <v>0.827575613928693</v>
      </c>
      <c r="F3149" s="0" t="n">
        <v>1.19906305199293</v>
      </c>
      <c r="G3149" s="0" t="n">
        <v>0.0989588786740665</v>
      </c>
      <c r="H3149" s="0" t="n">
        <v>0.0153598033945166</v>
      </c>
      <c r="I3149" s="0" t="n">
        <v>0.00988404336841477</v>
      </c>
      <c r="J3149" s="0" t="n">
        <v>0.000680209175612973</v>
      </c>
      <c r="K3149" s="0" t="n">
        <v>0.130364476876276</v>
      </c>
      <c r="L3149" s="0" t="n">
        <v>0.767990169725827</v>
      </c>
      <c r="M3149" s="8" t="n">
        <v>0.0972656058705909</v>
      </c>
    </row>
    <row r="3150" customFormat="false" ht="15" hidden="false" customHeight="false" outlineLevel="0" collapsed="false">
      <c r="A3150" s="17" t="n">
        <v>40933</v>
      </c>
      <c r="B3150" s="7" t="n">
        <v>0.808375924937066</v>
      </c>
      <c r="C3150" s="0" t="n">
        <v>0.433428803251063</v>
      </c>
      <c r="D3150" s="0" t="n">
        <v>0.75979551167517</v>
      </c>
      <c r="E3150" s="0" t="n">
        <v>0.827818441369366</v>
      </c>
      <c r="F3150" s="0" t="n">
        <v>1.19467541383782</v>
      </c>
      <c r="G3150" s="0" t="n">
        <v>0.0983135753327496</v>
      </c>
      <c r="H3150" s="0" t="n">
        <v>0.0152566938744374</v>
      </c>
      <c r="I3150" s="0" t="n">
        <v>0.00981264077337112</v>
      </c>
      <c r="J3150" s="0" t="n">
        <v>0.000677142331651387</v>
      </c>
      <c r="K3150" s="0" t="n">
        <v>0.130553078626392</v>
      </c>
      <c r="L3150" s="0" t="n">
        <v>0.762834693721871</v>
      </c>
      <c r="M3150" s="8" t="n">
        <v>0.0981847403917653</v>
      </c>
    </row>
    <row r="3151" customFormat="false" ht="15" hidden="false" customHeight="false" outlineLevel="0" collapsed="false">
      <c r="A3151" s="17" t="n">
        <v>40934</v>
      </c>
      <c r="B3151" s="7" t="n">
        <v>0.810720012216538</v>
      </c>
      <c r="C3151" s="0" t="n">
        <v>0.436304933518036</v>
      </c>
      <c r="D3151" s="0" t="n">
        <v>0.762466181003158</v>
      </c>
      <c r="E3151" s="0" t="n">
        <v>0.829657322239012</v>
      </c>
      <c r="F3151" s="0" t="n">
        <v>1.19752615102695</v>
      </c>
      <c r="G3151" s="0" t="n">
        <v>0.0984442539526254</v>
      </c>
      <c r="H3151" s="0" t="n">
        <v>0.0154498914135282</v>
      </c>
      <c r="I3151" s="0" t="n">
        <v>0.00985968018668082</v>
      </c>
      <c r="J3151" s="0" t="n">
        <v>0.00068051125994346</v>
      </c>
      <c r="K3151" s="0" t="n">
        <v>0.130863064075783</v>
      </c>
      <c r="L3151" s="0" t="n">
        <v>0.763533633656563</v>
      </c>
      <c r="M3151" s="8" t="n">
        <v>0.0976814373112379</v>
      </c>
    </row>
    <row r="3152" customFormat="false" ht="15" hidden="false" customHeight="false" outlineLevel="0" collapsed="false">
      <c r="A3152" s="17" t="n">
        <v>40935</v>
      </c>
      <c r="B3152" s="7" t="n">
        <v>0.805429522081065</v>
      </c>
      <c r="C3152" s="0" t="n">
        <v>0.435298668515397</v>
      </c>
      <c r="D3152" s="0" t="n">
        <v>0.755520878154609</v>
      </c>
      <c r="E3152" s="0" t="n">
        <v>0.829349470218193</v>
      </c>
      <c r="F3152" s="0" t="n">
        <v>1.18973079249849</v>
      </c>
      <c r="G3152" s="0" t="n">
        <v>0.0975201948525268</v>
      </c>
      <c r="H3152" s="0" t="n">
        <v>0.0153108088063363</v>
      </c>
      <c r="I3152" s="0" t="n">
        <v>0.0098630604792611</v>
      </c>
      <c r="J3152" s="0" t="n">
        <v>0.000675179327629418</v>
      </c>
      <c r="K3152" s="0" t="n">
        <v>0.130478440013967</v>
      </c>
      <c r="L3152" s="0" t="n">
        <v>0.756200846944949</v>
      </c>
      <c r="M3152" s="8" t="n">
        <v>0.0971879280444878</v>
      </c>
    </row>
    <row r="3153" customFormat="false" ht="15" hidden="false" customHeight="false" outlineLevel="0" collapsed="false">
      <c r="A3153" s="17" t="n">
        <v>40938</v>
      </c>
      <c r="B3153" s="7" t="n">
        <v>0.806780952380952</v>
      </c>
      <c r="C3153" s="0" t="n">
        <v>0.435423912392709</v>
      </c>
      <c r="D3153" s="0" t="n">
        <v>0.760232250952666</v>
      </c>
      <c r="E3153" s="0" t="n">
        <v>0.830052033886874</v>
      </c>
      <c r="F3153" s="0" t="n">
        <v>1.19626666666667</v>
      </c>
      <c r="G3153" s="0" t="n">
        <v>0.0982393060375422</v>
      </c>
      <c r="H3153" s="0" t="n">
        <v>0.0153640806998339</v>
      </c>
      <c r="I3153" s="0" t="n">
        <v>0.0099869545406313</v>
      </c>
      <c r="J3153" s="0" t="n">
        <v>0.000675597217383961</v>
      </c>
      <c r="K3153" s="0" t="n">
        <v>0.130911471117657</v>
      </c>
      <c r="L3153" s="0" t="n">
        <v>0.761904761904762</v>
      </c>
      <c r="M3153" s="8" t="n">
        <v>0.0979056225045081</v>
      </c>
    </row>
    <row r="3154" customFormat="false" ht="15" hidden="false" customHeight="false" outlineLevel="0" collapsed="false">
      <c r="A3154" s="17" t="n">
        <v>40939</v>
      </c>
      <c r="B3154" s="7" t="n">
        <v>0.811591986542285</v>
      </c>
      <c r="C3154" s="0" t="n">
        <v>0.437864577541206</v>
      </c>
      <c r="D3154" s="0" t="n">
        <v>0.762659995771203</v>
      </c>
      <c r="E3154" s="0" t="n">
        <v>0.83095295779201</v>
      </c>
      <c r="F3154" s="0" t="n">
        <v>1.20477137176938</v>
      </c>
      <c r="G3154" s="0" t="n">
        <v>0.0986012600755919</v>
      </c>
      <c r="H3154" s="0" t="n">
        <v>0.0154473315507113</v>
      </c>
      <c r="I3154" s="0" t="n">
        <v>0.0100360009418586</v>
      </c>
      <c r="J3154" s="0" t="n">
        <v>0.000679410823901735</v>
      </c>
      <c r="K3154" s="0" t="n">
        <v>0.130356117112791</v>
      </c>
      <c r="L3154" s="0" t="n">
        <v>0.764642911760208</v>
      </c>
      <c r="M3154" s="8" t="n">
        <v>0.0989472346693885</v>
      </c>
    </row>
    <row r="3155" customFormat="false" ht="15" hidden="false" customHeight="false" outlineLevel="0" collapsed="false">
      <c r="A3155" s="17" t="n">
        <v>40940</v>
      </c>
      <c r="B3155" s="7" t="n">
        <v>0.81281349749202</v>
      </c>
      <c r="C3155" s="0" t="n">
        <v>0.438314735595271</v>
      </c>
      <c r="D3155" s="0" t="n">
        <v>0.76090700845879</v>
      </c>
      <c r="E3155" s="0" t="n">
        <v>0.830231505405986</v>
      </c>
      <c r="F3155" s="0" t="n">
        <v>1.20291837665299</v>
      </c>
      <c r="G3155" s="0" t="n">
        <v>0.0979840800444335</v>
      </c>
      <c r="H3155" s="0" t="n">
        <v>0.0154690396916068</v>
      </c>
      <c r="I3155" s="0" t="n">
        <v>0.00997367349145196</v>
      </c>
      <c r="J3155" s="0" t="n">
        <v>0.000676542413360609</v>
      </c>
      <c r="K3155" s="0" t="n">
        <v>0.13084618908263</v>
      </c>
      <c r="L3155" s="0" t="n">
        <v>0.759993920048639</v>
      </c>
      <c r="M3155" s="8" t="n">
        <v>0.0994373610378417</v>
      </c>
    </row>
    <row r="3156" customFormat="false" ht="15" hidden="false" customHeight="false" outlineLevel="0" collapsed="false">
      <c r="A3156" s="17" t="n">
        <v>40941</v>
      </c>
      <c r="B3156" s="7" t="n">
        <v>0.81483453784709</v>
      </c>
      <c r="C3156" s="0" t="n">
        <v>0.442473989774913</v>
      </c>
      <c r="D3156" s="0" t="n">
        <v>0.761354614311457</v>
      </c>
      <c r="E3156" s="0" t="n">
        <v>0.830417564261552</v>
      </c>
      <c r="F3156" s="0" t="n">
        <v>1.20243438569798</v>
      </c>
      <c r="G3156" s="0" t="n">
        <v>0.0981012199853002</v>
      </c>
      <c r="H3156" s="0" t="n">
        <v>0.0155190846719708</v>
      </c>
      <c r="I3156" s="0" t="n">
        <v>0.00998615818613819</v>
      </c>
      <c r="J3156" s="0" t="n">
        <v>0.000681427383213909</v>
      </c>
      <c r="K3156" s="0" t="n">
        <v>0.130611302364153</v>
      </c>
      <c r="L3156" s="0" t="n">
        <v>0.760745530620008</v>
      </c>
      <c r="M3156" s="8" t="n">
        <v>0.100979627194607</v>
      </c>
    </row>
    <row r="3157" customFormat="false" ht="15" hidden="false" customHeight="false" outlineLevel="0" collapsed="false">
      <c r="A3157" s="17" t="n">
        <v>40942</v>
      </c>
      <c r="B3157" s="7" t="n">
        <v>0.819828045347333</v>
      </c>
      <c r="C3157" s="0" t="n">
        <v>0.44339236304541</v>
      </c>
      <c r="D3157" s="0" t="n">
        <v>0.766302039466134</v>
      </c>
      <c r="E3157" s="0" t="n">
        <v>0.828283578255959</v>
      </c>
      <c r="F3157" s="0" t="n">
        <v>1.20307387963174</v>
      </c>
      <c r="G3157" s="0" t="n">
        <v>0.098128802376404</v>
      </c>
      <c r="H3157" s="0" t="n">
        <v>0.0156555822013565</v>
      </c>
      <c r="I3157" s="0" t="n">
        <v>0.00993810468894885</v>
      </c>
      <c r="J3157" s="0" t="n">
        <v>0.000681775353930039</v>
      </c>
      <c r="K3157" s="0" t="n">
        <v>0.13118072015757</v>
      </c>
      <c r="L3157" s="0" t="n">
        <v>0.760861294985924</v>
      </c>
      <c r="M3157" s="8" t="n">
        <v>0.100888470786888</v>
      </c>
    </row>
    <row r="3158" customFormat="false" ht="15" hidden="false" customHeight="false" outlineLevel="0" collapsed="false">
      <c r="A3158" s="17" t="n">
        <v>40945</v>
      </c>
      <c r="B3158" s="7" t="n">
        <v>0.816921788134948</v>
      </c>
      <c r="C3158" s="0" t="n">
        <v>0.441149638958945</v>
      </c>
      <c r="D3158" s="0" t="n">
        <v>0.765075971202357</v>
      </c>
      <c r="E3158" s="0" t="n">
        <v>0.829130780331874</v>
      </c>
      <c r="F3158" s="0" t="n">
        <v>1.20493488690884</v>
      </c>
      <c r="G3158" s="0" t="n">
        <v>0.0982260801143834</v>
      </c>
      <c r="H3158" s="0" t="n">
        <v>0.0155245463609179</v>
      </c>
      <c r="I3158" s="0" t="n">
        <v>0.00994718680426889</v>
      </c>
      <c r="J3158" s="0" t="n">
        <v>0.000679961269406095</v>
      </c>
      <c r="K3158" s="0" t="n">
        <v>0.130968669900053</v>
      </c>
      <c r="L3158" s="0" t="n">
        <v>0.761556621734826</v>
      </c>
      <c r="M3158" s="8" t="n">
        <v>0.0998490697437605</v>
      </c>
    </row>
    <row r="3159" customFormat="false" ht="15" hidden="false" customHeight="false" outlineLevel="0" collapsed="false">
      <c r="A3159" s="17" t="n">
        <v>40946</v>
      </c>
      <c r="B3159" s="7" t="n">
        <v>0.81453558504222</v>
      </c>
      <c r="C3159" s="0" t="n">
        <v>0.436852697883438</v>
      </c>
      <c r="D3159" s="0" t="n">
        <v>0.758166116258284</v>
      </c>
      <c r="E3159" s="0" t="n">
        <v>0.827211307885931</v>
      </c>
      <c r="F3159" s="0" t="n">
        <v>1.19895958986731</v>
      </c>
      <c r="G3159" s="0" t="n">
        <v>0.0972411533460471</v>
      </c>
      <c r="H3159" s="0" t="n">
        <v>0.0153516673998623</v>
      </c>
      <c r="I3159" s="0" t="n">
        <v>0.00981922878363164</v>
      </c>
      <c r="J3159" s="0" t="n">
        <v>0.000674951106541842</v>
      </c>
      <c r="K3159" s="0" t="n">
        <v>0.130825360242805</v>
      </c>
      <c r="L3159" s="0" t="n">
        <v>0.753920386007238</v>
      </c>
      <c r="M3159" s="8" t="n">
        <v>0.0998145441776597</v>
      </c>
    </row>
    <row r="3160" customFormat="false" ht="15" hidden="false" customHeight="false" outlineLevel="0" collapsed="false">
      <c r="A3160" s="17" t="n">
        <v>40947</v>
      </c>
      <c r="B3160" s="7" t="n">
        <v>0.813909632646903</v>
      </c>
      <c r="C3160" s="0" t="n">
        <v>0.438251495038003</v>
      </c>
      <c r="D3160" s="0" t="n">
        <v>0.757347864718283</v>
      </c>
      <c r="E3160" s="0" t="n">
        <v>0.826650381654148</v>
      </c>
      <c r="F3160" s="0" t="n">
        <v>1.19303009730708</v>
      </c>
      <c r="G3160" s="0" t="n">
        <v>0.0972912440359348</v>
      </c>
      <c r="H3160" s="0" t="n">
        <v>0.0153754275022301</v>
      </c>
      <c r="I3160" s="0" t="n">
        <v>0.00979125744106192</v>
      </c>
      <c r="J3160" s="0" t="n">
        <v>0.000675519162906381</v>
      </c>
      <c r="K3160" s="0" t="n">
        <v>0.131160729818541</v>
      </c>
      <c r="L3160" s="0" t="n">
        <v>0.75431847325941</v>
      </c>
      <c r="M3160" s="8" t="n">
        <v>0.0992755421910159</v>
      </c>
    </row>
    <row r="3161" customFormat="false" ht="15" hidden="false" customHeight="false" outlineLevel="0" collapsed="false">
      <c r="A3161" s="17" t="n">
        <v>40948</v>
      </c>
      <c r="B3161" s="7" t="n">
        <v>0.812137640237934</v>
      </c>
      <c r="C3161" s="0" t="n">
        <v>0.438785168850676</v>
      </c>
      <c r="D3161" s="0" t="n">
        <v>0.756815106792401</v>
      </c>
      <c r="E3161" s="0" t="n">
        <v>0.826152457480535</v>
      </c>
      <c r="F3161" s="0" t="n">
        <v>1.19087418116106</v>
      </c>
      <c r="G3161" s="0" t="n">
        <v>0.0971004010300939</v>
      </c>
      <c r="H3161" s="0" t="n">
        <v>0.0152296794042832</v>
      </c>
      <c r="I3161" s="0" t="n">
        <v>0.00969179237672493</v>
      </c>
      <c r="J3161" s="0" t="n">
        <v>0.000673454093956227</v>
      </c>
      <c r="K3161" s="0" t="n">
        <v>0.13102167288713</v>
      </c>
      <c r="L3161" s="0" t="n">
        <v>0.75295534974776</v>
      </c>
      <c r="M3161" s="8" t="n">
        <v>0.0979836747929672</v>
      </c>
    </row>
    <row r="3162" customFormat="false" ht="15" hidden="false" customHeight="false" outlineLevel="0" collapsed="false">
      <c r="A3162" s="17" t="n">
        <v>40949</v>
      </c>
      <c r="B3162" s="7" t="n">
        <v>0.809231002808776</v>
      </c>
      <c r="C3162" s="0" t="n">
        <v>0.441225527729447</v>
      </c>
      <c r="D3162" s="0" t="n">
        <v>0.75753769130677</v>
      </c>
      <c r="E3162" s="0" t="n">
        <v>0.827568429585211</v>
      </c>
      <c r="F3162" s="0" t="n">
        <v>1.19471646549761</v>
      </c>
      <c r="G3162" s="0" t="n">
        <v>0.0978964872148088</v>
      </c>
      <c r="H3162" s="0" t="n">
        <v>0.0153825434743367</v>
      </c>
      <c r="I3162" s="0" t="n">
        <v>0.0097762848739023</v>
      </c>
      <c r="J3162" s="0" t="n">
        <v>0.000675982654014705</v>
      </c>
      <c r="K3162" s="0" t="n">
        <v>0.132003985612178</v>
      </c>
      <c r="L3162" s="0" t="n">
        <v>0.759128520458514</v>
      </c>
      <c r="M3162" s="8" t="n">
        <v>0.0987271527782697</v>
      </c>
    </row>
    <row r="3163" customFormat="false" ht="15" hidden="false" customHeight="false" outlineLevel="0" collapsed="false">
      <c r="A3163" s="17" t="n">
        <v>40952</v>
      </c>
      <c r="B3163" s="7" t="n">
        <v>0.813764875312666</v>
      </c>
      <c r="C3163" s="0" t="n">
        <v>0.441711955393453</v>
      </c>
      <c r="D3163" s="0" t="n">
        <v>0.758584583121663</v>
      </c>
      <c r="E3163" s="0" t="n">
        <v>0.827576935751901</v>
      </c>
      <c r="F3163" s="0" t="n">
        <v>1.19502766618661</v>
      </c>
      <c r="G3163" s="0" t="n">
        <v>0.0977606876280297</v>
      </c>
      <c r="H3163" s="0" t="n">
        <v>0.0154248619343746</v>
      </c>
      <c r="I3163" s="0" t="n">
        <v>0.00977153171915903</v>
      </c>
      <c r="J3163" s="0" t="n">
        <v>0.000676947142498138</v>
      </c>
      <c r="K3163" s="0" t="n">
        <v>0.132692210747889</v>
      </c>
      <c r="L3163" s="0" t="n">
        <v>0.757977715455166</v>
      </c>
      <c r="M3163" s="8" t="n">
        <v>0.099282556842272</v>
      </c>
    </row>
    <row r="3164" customFormat="false" ht="15" hidden="false" customHeight="false" outlineLevel="0" collapsed="false">
      <c r="A3164" s="17" t="n">
        <v>40953</v>
      </c>
      <c r="B3164" s="7" t="n">
        <v>0.814072267113889</v>
      </c>
      <c r="C3164" s="0" t="n">
        <v>0.442946733263413</v>
      </c>
      <c r="D3164" s="0" t="n">
        <v>0.763150793819535</v>
      </c>
      <c r="E3164" s="0" t="n">
        <v>0.828149188426218</v>
      </c>
      <c r="F3164" s="0" t="n">
        <v>1.19538039335265</v>
      </c>
      <c r="G3164" s="0" t="n">
        <v>0.0983120103103344</v>
      </c>
      <c r="H3164" s="0" t="n">
        <v>0.0154064536771692</v>
      </c>
      <c r="I3164" s="0" t="n">
        <v>0.0097134470941174</v>
      </c>
      <c r="J3164" s="0" t="n">
        <v>0.000677128555646059</v>
      </c>
      <c r="K3164" s="0" t="n">
        <v>0.132924955613234</v>
      </c>
      <c r="L3164" s="0" t="n">
        <v>0.762311327946333</v>
      </c>
      <c r="M3164" s="8" t="n">
        <v>0.0987087084691993</v>
      </c>
    </row>
    <row r="3165" customFormat="false" ht="15" hidden="false" customHeight="false" outlineLevel="0" collapsed="false">
      <c r="A3165" s="17" t="n">
        <v>40954</v>
      </c>
      <c r="B3165" s="7" t="n">
        <v>0.818592195868401</v>
      </c>
      <c r="C3165" s="0" t="n">
        <v>0.44259324410624</v>
      </c>
      <c r="D3165" s="0" t="n">
        <v>0.765876817904362</v>
      </c>
      <c r="E3165" s="0" t="n">
        <v>0.828759684885678</v>
      </c>
      <c r="F3165" s="0" t="n">
        <v>1.2009181331293</v>
      </c>
      <c r="G3165" s="0" t="n">
        <v>0.0986807002200915</v>
      </c>
      <c r="H3165" s="0" t="n">
        <v>0.0154974871599445</v>
      </c>
      <c r="I3165" s="0" t="n">
        <v>0.00976778936660868</v>
      </c>
      <c r="J3165" s="0" t="n">
        <v>0.000680310266381948</v>
      </c>
      <c r="K3165" s="0" t="n">
        <v>0.132463805589761</v>
      </c>
      <c r="L3165" s="0" t="n">
        <v>0.765110941086458</v>
      </c>
      <c r="M3165" s="8" t="n">
        <v>0.0986830378537031</v>
      </c>
    </row>
    <row r="3166" customFormat="false" ht="15" hidden="false" customHeight="false" outlineLevel="0" collapsed="false">
      <c r="A3166" s="17" t="n">
        <v>40955</v>
      </c>
      <c r="B3166" s="7" t="n">
        <v>0.818631554912855</v>
      </c>
      <c r="C3166" s="0" t="n">
        <v>0.443527348162404</v>
      </c>
      <c r="D3166" s="0" t="n">
        <v>0.763996114682479</v>
      </c>
      <c r="E3166" s="0" t="n">
        <v>0.828625943872276</v>
      </c>
      <c r="F3166" s="0" t="n">
        <v>1.2027551564046</v>
      </c>
      <c r="G3166" s="0" t="n">
        <v>0.0981612084151268</v>
      </c>
      <c r="H3166" s="0" t="n">
        <v>0.0154442558735123</v>
      </c>
      <c r="I3166" s="0" t="n">
        <v>0.00965241508492943</v>
      </c>
      <c r="J3166" s="0" t="n">
        <v>0.000676256545778742</v>
      </c>
      <c r="K3166" s="0" t="n">
        <v>0.132997750925573</v>
      </c>
      <c r="L3166" s="0" t="n">
        <v>0.761092929446685</v>
      </c>
      <c r="M3166" s="8" t="n">
        <v>0.0985738201694535</v>
      </c>
    </row>
    <row r="3167" customFormat="false" ht="15" hidden="false" customHeight="false" outlineLevel="0" collapsed="false">
      <c r="A3167" s="17" t="n">
        <v>40956</v>
      </c>
      <c r="B3167" s="7" t="n">
        <v>0.814310698806174</v>
      </c>
      <c r="C3167" s="0" t="n">
        <v>0.443510323002137</v>
      </c>
      <c r="D3167" s="0" t="n">
        <v>0.763682282602355</v>
      </c>
      <c r="E3167" s="0" t="n">
        <v>0.827599530678238</v>
      </c>
      <c r="F3167" s="0" t="n">
        <v>1.20416698349935</v>
      </c>
      <c r="G3167" s="0" t="n">
        <v>0.0980716384583949</v>
      </c>
      <c r="H3167" s="0" t="n">
        <v>0.0154207756801291</v>
      </c>
      <c r="I3167" s="0" t="n">
        <v>0.00956716719661757</v>
      </c>
      <c r="J3167" s="0" t="n">
        <v>0.000675159554971955</v>
      </c>
      <c r="K3167" s="0" t="n">
        <v>0.133265295358693</v>
      </c>
      <c r="L3167" s="0" t="n">
        <v>0.760398448787165</v>
      </c>
      <c r="M3167" s="8" t="n">
        <v>0.0984469487812442</v>
      </c>
    </row>
    <row r="3168" customFormat="false" ht="15" hidden="false" customHeight="false" outlineLevel="0" collapsed="false">
      <c r="A3168" s="17" t="n">
        <v>40959</v>
      </c>
      <c r="B3168" s="7" t="n">
        <v>0.812070398066319</v>
      </c>
      <c r="C3168" s="0" t="n">
        <v>0.439895206580266</v>
      </c>
      <c r="D3168" s="0" t="n">
        <v>0.760209399374974</v>
      </c>
      <c r="E3168" s="0" t="n">
        <v>0.828500668223071</v>
      </c>
      <c r="F3168" s="0" t="n">
        <v>1.19654052420878</v>
      </c>
      <c r="G3168" s="0" t="n">
        <v>0.0974210100367547</v>
      </c>
      <c r="H3168" s="0" t="n">
        <v>0.0153712669763731</v>
      </c>
      <c r="I3168" s="0" t="n">
        <v>0.00948567197311283</v>
      </c>
      <c r="J3168" s="0" t="n">
        <v>0.000673572373121967</v>
      </c>
      <c r="K3168" s="0" t="n">
        <v>0.13332345939793</v>
      </c>
      <c r="L3168" s="0" t="n">
        <v>0.755344059218974</v>
      </c>
      <c r="M3168" s="8" t="n">
        <v>0.097867849082531</v>
      </c>
    </row>
    <row r="3169" customFormat="false" ht="15" hidden="false" customHeight="false" outlineLevel="0" collapsed="false">
      <c r="A3169" s="17" t="n">
        <v>40960</v>
      </c>
      <c r="B3169" s="7" t="n">
        <v>0.805423370345192</v>
      </c>
      <c r="C3169" s="0" t="n">
        <v>0.439920826569001</v>
      </c>
      <c r="D3169" s="0" t="n">
        <v>0.757997048890089</v>
      </c>
      <c r="E3169" s="0" t="n">
        <v>0.828591552456093</v>
      </c>
      <c r="F3169" s="0" t="n">
        <v>1.19215952866531</v>
      </c>
      <c r="G3169" s="0" t="n">
        <v>0.0974184971134666</v>
      </c>
      <c r="H3169" s="0" t="n">
        <v>0.015349401731741</v>
      </c>
      <c r="I3169" s="0" t="n">
        <v>0.00947734076811762</v>
      </c>
      <c r="J3169" s="0" t="n">
        <v>0.000671387102101217</v>
      </c>
      <c r="K3169" s="0" t="n">
        <v>0.132835773564352</v>
      </c>
      <c r="L3169" s="0" t="n">
        <v>0.755344059218974</v>
      </c>
      <c r="M3169" s="8" t="n">
        <v>0.0978294156130216</v>
      </c>
    </row>
    <row r="3170" customFormat="false" ht="15" hidden="false" customHeight="false" outlineLevel="0" collapsed="false">
      <c r="A3170" s="17" t="n">
        <v>40961</v>
      </c>
      <c r="B3170" s="7" t="n">
        <v>0.803141282186816</v>
      </c>
      <c r="C3170" s="0" t="n">
        <v>0.442545806887552</v>
      </c>
      <c r="D3170" s="0" t="n">
        <v>0.75511591029223</v>
      </c>
      <c r="E3170" s="0" t="n">
        <v>0.829250944753163</v>
      </c>
      <c r="F3170" s="0" t="n">
        <v>1.18281356188175</v>
      </c>
      <c r="G3170" s="0" t="n">
        <v>0.0973853042072028</v>
      </c>
      <c r="H3170" s="0" t="n">
        <v>0.0153603724632268</v>
      </c>
      <c r="I3170" s="0" t="n">
        <v>0.00940719958007014</v>
      </c>
      <c r="J3170" s="0" t="n">
        <v>0.000669310326442324</v>
      </c>
      <c r="K3170" s="0" t="n">
        <v>0.133594450098585</v>
      </c>
      <c r="L3170" s="0" t="n">
        <v>0.75511591029223</v>
      </c>
      <c r="M3170" s="8" t="n">
        <v>0.0979651698651633</v>
      </c>
    </row>
    <row r="3171" customFormat="false" ht="15" hidden="false" customHeight="false" outlineLevel="0" collapsed="false">
      <c r="A3171" s="17" t="n">
        <v>40962</v>
      </c>
      <c r="B3171" s="7" t="n">
        <v>0.800778035460462</v>
      </c>
      <c r="C3171" s="0" t="n">
        <v>0.436674655425706</v>
      </c>
      <c r="D3171" s="0" t="n">
        <v>0.749985984636912</v>
      </c>
      <c r="E3171" s="0" t="n">
        <v>0.830127629466622</v>
      </c>
      <c r="F3171" s="0" t="n">
        <v>1.17715268945912</v>
      </c>
      <c r="G3171" s="0" t="n">
        <v>0.0964632410546612</v>
      </c>
      <c r="H3171" s="0" t="n">
        <v>0.0152395807634003</v>
      </c>
      <c r="I3171" s="0" t="n">
        <v>0.00936074849443593</v>
      </c>
      <c r="J3171" s="0" t="n">
        <v>0.000663719132036836</v>
      </c>
      <c r="K3171" s="0" t="n">
        <v>0.133236748593086</v>
      </c>
      <c r="L3171" s="0" t="n">
        <v>0.74811101967532</v>
      </c>
      <c r="M3171" s="8" t="n">
        <v>0.0982191444925898</v>
      </c>
    </row>
    <row r="3172" customFormat="false" ht="15" hidden="false" customHeight="false" outlineLevel="0" collapsed="false">
      <c r="A3172" s="17" t="n">
        <v>40963</v>
      </c>
      <c r="B3172" s="7" t="n">
        <v>0.795153857588821</v>
      </c>
      <c r="C3172" s="0" t="n">
        <v>0.434917130455046</v>
      </c>
      <c r="D3172" s="0" t="n">
        <v>0.743570804269381</v>
      </c>
      <c r="E3172" s="0" t="n">
        <v>0.830658667800261</v>
      </c>
      <c r="F3172" s="0" t="n">
        <v>1.18076408503047</v>
      </c>
      <c r="G3172" s="0" t="n">
        <v>0.0958604764109617</v>
      </c>
      <c r="H3172" s="0" t="n">
        <v>0.0151688444070954</v>
      </c>
      <c r="I3172" s="0" t="n">
        <v>0.00917961437504846</v>
      </c>
      <c r="J3172" s="0" t="n">
        <v>0.000661275245505048</v>
      </c>
      <c r="K3172" s="0" t="n">
        <v>0.133379997837217</v>
      </c>
      <c r="L3172" s="0" t="n">
        <v>0.743273375947674</v>
      </c>
      <c r="M3172" s="8" t="n">
        <v>0.0988823404212762</v>
      </c>
    </row>
    <row r="3173" customFormat="false" ht="15" hidden="false" customHeight="false" outlineLevel="0" collapsed="false">
      <c r="A3173" s="17" t="n">
        <v>40966</v>
      </c>
      <c r="B3173" s="7" t="n">
        <v>0.802597208746921</v>
      </c>
      <c r="C3173" s="0" t="n">
        <v>0.437239646472332</v>
      </c>
      <c r="D3173" s="0" t="n">
        <v>0.747146213398362</v>
      </c>
      <c r="E3173" s="0" t="n">
        <v>0.829710230754446</v>
      </c>
      <c r="F3173" s="0" t="n">
        <v>1.1806104933204</v>
      </c>
      <c r="G3173" s="0" t="n">
        <v>0.0962378275388297</v>
      </c>
      <c r="H3173" s="0" t="n">
        <v>0.0151815368707002</v>
      </c>
      <c r="I3173" s="0" t="n">
        <v>0.00926650549495436</v>
      </c>
      <c r="J3173" s="0" t="n">
        <v>0.000663016348388597</v>
      </c>
      <c r="K3173" s="0" t="n">
        <v>0.133184209105345</v>
      </c>
      <c r="L3173" s="0" t="n">
        <v>0.746324352563624</v>
      </c>
      <c r="M3173" s="8" t="n">
        <v>0.099476869546277</v>
      </c>
    </row>
    <row r="3174" customFormat="false" ht="15" hidden="false" customHeight="false" outlineLevel="0" collapsed="false">
      <c r="A3174" s="17" t="n">
        <v>40967</v>
      </c>
      <c r="B3174" s="7" t="n">
        <v>0.800133640210855</v>
      </c>
      <c r="C3174" s="0" t="n">
        <v>0.438098551872684</v>
      </c>
      <c r="D3174" s="0" t="n">
        <v>0.746626725521559</v>
      </c>
      <c r="E3174" s="0" t="n">
        <v>0.830197490616838</v>
      </c>
      <c r="F3174" s="0" t="n">
        <v>1.18056277377682</v>
      </c>
      <c r="G3174" s="0" t="n">
        <v>0.0957438411062787</v>
      </c>
      <c r="H3174" s="0" t="n">
        <v>0.0151643303892696</v>
      </c>
      <c r="I3174" s="0" t="n">
        <v>0.00923095382144273</v>
      </c>
      <c r="J3174" s="0" t="n">
        <v>0.000659746404104179</v>
      </c>
      <c r="K3174" s="0" t="n">
        <v>0.133629520492915</v>
      </c>
      <c r="L3174" s="0" t="n">
        <v>0.742445615858638</v>
      </c>
      <c r="M3174" s="8" t="n">
        <v>0.100273269527233</v>
      </c>
    </row>
    <row r="3175" customFormat="false" ht="15" hidden="false" customHeight="false" outlineLevel="0" collapsed="false">
      <c r="A3175" s="17" t="n">
        <v>40968</v>
      </c>
      <c r="B3175" s="7" t="n">
        <v>0.805238667066947</v>
      </c>
      <c r="C3175" s="0" t="n">
        <v>0.437190754212984</v>
      </c>
      <c r="D3175" s="0" t="n">
        <v>0.758566169150425</v>
      </c>
      <c r="E3175" s="0" t="n">
        <v>0.830043538771765</v>
      </c>
      <c r="F3175" s="0" t="n">
        <v>1.19453617532273</v>
      </c>
      <c r="G3175" s="0" t="n">
        <v>0.0967695618449973</v>
      </c>
      <c r="H3175" s="0" t="n">
        <v>0.0152856490378295</v>
      </c>
      <c r="I3175" s="0" t="n">
        <v>0.00924064722675979</v>
      </c>
      <c r="J3175" s="0" t="n">
        <v>0.000670830682657696</v>
      </c>
      <c r="K3175" s="0" t="n">
        <v>0.134348662422567</v>
      </c>
      <c r="L3175" s="0" t="n">
        <v>0.75052536775743</v>
      </c>
      <c r="M3175" s="8" t="n">
        <v>0.101585920483176</v>
      </c>
    </row>
    <row r="3176" customFormat="false" ht="15" hidden="false" customHeight="false" outlineLevel="0" collapsed="false">
      <c r="A3176" s="17" t="n">
        <v>40969</v>
      </c>
      <c r="B3176" s="7" t="n">
        <v>0.811359026369168</v>
      </c>
      <c r="C3176" s="0" t="n">
        <v>0.438562964243567</v>
      </c>
      <c r="D3176" s="0" t="n">
        <v>0.762234535054008</v>
      </c>
      <c r="E3176" s="0" t="n">
        <v>0.829386572918117</v>
      </c>
      <c r="F3176" s="0" t="n">
        <v>1.19840733228157</v>
      </c>
      <c r="G3176" s="0" t="n">
        <v>0.0968753120929</v>
      </c>
      <c r="H3176" s="0" t="n">
        <v>0.0152632742330197</v>
      </c>
      <c r="I3176" s="0" t="n">
        <v>0.00926678620635537</v>
      </c>
      <c r="J3176" s="0" t="n">
        <v>0.00067413707622867</v>
      </c>
      <c r="K3176" s="0" t="n">
        <v>0.134764531580603</v>
      </c>
      <c r="L3176" s="0" t="n">
        <v>0.75125835774923</v>
      </c>
      <c r="M3176" s="8" t="n">
        <v>0.101038823285779</v>
      </c>
    </row>
    <row r="3177" customFormat="false" ht="15" hidden="false" customHeight="false" outlineLevel="0" collapsed="false">
      <c r="A3177" s="17" t="n">
        <v>40970</v>
      </c>
      <c r="B3177" s="7" t="n">
        <v>0.81312021816529</v>
      </c>
      <c r="C3177" s="0" t="n">
        <v>0.437846581018709</v>
      </c>
      <c r="D3177" s="0" t="n">
        <v>0.766021205198168</v>
      </c>
      <c r="E3177" s="0" t="n">
        <v>0.828794715339681</v>
      </c>
      <c r="F3177" s="0" t="n">
        <v>1.19960609044769</v>
      </c>
      <c r="G3177" s="0" t="n">
        <v>0.097643512480081</v>
      </c>
      <c r="H3177" s="0" t="n">
        <v>0.0153003104387087</v>
      </c>
      <c r="I3177" s="0" t="n">
        <v>0.00926174801100951</v>
      </c>
      <c r="J3177" s="0" t="n">
        <v>0.000679388672484725</v>
      </c>
      <c r="K3177" s="0" t="n">
        <v>0.135213188958387</v>
      </c>
      <c r="L3177" s="0" t="n">
        <v>0.757518369820468</v>
      </c>
      <c r="M3177" s="8" t="n">
        <v>0.100241693147314</v>
      </c>
    </row>
    <row r="3178" customFormat="false" ht="15" hidden="false" customHeight="false" outlineLevel="0" collapsed="false">
      <c r="A3178" s="17" t="n">
        <v>40973</v>
      </c>
      <c r="B3178" s="7" t="n">
        <v>0.807005598426388</v>
      </c>
      <c r="C3178" s="0" t="n">
        <v>0.435120553586824</v>
      </c>
      <c r="D3178" s="0" t="n">
        <v>0.760957660954949</v>
      </c>
      <c r="E3178" s="0" t="n">
        <v>0.829271189873298</v>
      </c>
      <c r="F3178" s="0" t="n">
        <v>1.1998032985323</v>
      </c>
      <c r="G3178" s="0" t="n">
        <v>0.0974563766790001</v>
      </c>
      <c r="H3178" s="0" t="n">
        <v>0.0151855501108272</v>
      </c>
      <c r="I3178" s="0" t="n">
        <v>0.00929072954097274</v>
      </c>
      <c r="J3178" s="0" t="n">
        <v>0.000676512658965761</v>
      </c>
      <c r="K3178" s="0" t="n">
        <v>0.134719466232422</v>
      </c>
      <c r="L3178" s="0" t="n">
        <v>0.75654410652141</v>
      </c>
      <c r="M3178" s="8" t="n">
        <v>0.0996398596983093</v>
      </c>
    </row>
    <row r="3179" customFormat="false" ht="15" hidden="false" customHeight="false" outlineLevel="0" collapsed="false">
      <c r="A3179" s="17" t="n">
        <v>40974</v>
      </c>
      <c r="B3179" s="7" t="n">
        <v>0.804254994662193</v>
      </c>
      <c r="C3179" s="0" t="n">
        <v>0.433855169703664</v>
      </c>
      <c r="D3179" s="0" t="n">
        <v>0.761858173914638</v>
      </c>
      <c r="E3179" s="0" t="n">
        <v>0.829663634284801</v>
      </c>
      <c r="F3179" s="0" t="n">
        <v>1.19856641756901</v>
      </c>
      <c r="G3179" s="0" t="n">
        <v>0.0982254542290757</v>
      </c>
      <c r="H3179" s="0" t="n">
        <v>0.0151418555653527</v>
      </c>
      <c r="I3179" s="0" t="n">
        <v>0.00943042105207965</v>
      </c>
      <c r="J3179" s="0" t="n">
        <v>0.000678419792056193</v>
      </c>
      <c r="K3179" s="0" t="n">
        <v>0.133676433327109</v>
      </c>
      <c r="L3179" s="0" t="n">
        <v>0.762543846271161</v>
      </c>
      <c r="M3179" s="8" t="n">
        <v>0.100145390176149</v>
      </c>
    </row>
    <row r="3180" customFormat="false" ht="15" hidden="false" customHeight="false" outlineLevel="0" collapsed="false">
      <c r="A3180" s="17" t="n">
        <v>40975</v>
      </c>
      <c r="B3180" s="7" t="n">
        <v>0.80477602859533</v>
      </c>
      <c r="C3180" s="0" t="n">
        <v>0.43071535795248</v>
      </c>
      <c r="D3180" s="0" t="n">
        <v>0.762267322378164</v>
      </c>
      <c r="E3180" s="0" t="n">
        <v>0.82989317714611</v>
      </c>
      <c r="F3180" s="0" t="n">
        <v>1.19720130808427</v>
      </c>
      <c r="G3180" s="0" t="n">
        <v>0.0979614740367229</v>
      </c>
      <c r="H3180" s="0" t="n">
        <v>0.0151285877767395</v>
      </c>
      <c r="I3180" s="0" t="n">
        <v>0.00937055332105341</v>
      </c>
      <c r="J3180" s="0" t="n">
        <v>0.000677397441468509</v>
      </c>
      <c r="K3180" s="0" t="n">
        <v>0.134637628356884</v>
      </c>
      <c r="L3180" s="0" t="n">
        <v>0.760514107536695</v>
      </c>
      <c r="M3180" s="8" t="n">
        <v>0.100886192384804</v>
      </c>
    </row>
    <row r="3181" customFormat="false" ht="15" hidden="false" customHeight="false" outlineLevel="0" collapsed="false">
      <c r="A3181" s="17" t="n">
        <v>40976</v>
      </c>
      <c r="B3181" s="7" t="n">
        <v>0.802034664657121</v>
      </c>
      <c r="C3181" s="0" t="n">
        <v>0.428121521780212</v>
      </c>
      <c r="D3181" s="0" t="n">
        <v>0.760730368097646</v>
      </c>
      <c r="E3181" s="0" t="n">
        <v>0.829567924523919</v>
      </c>
      <c r="F3181" s="0" t="n">
        <v>1.19246420497362</v>
      </c>
      <c r="G3181" s="0" t="n">
        <v>0.0971733723581597</v>
      </c>
      <c r="H3181" s="0" t="n">
        <v>0.0150505193256946</v>
      </c>
      <c r="I3181" s="0" t="n">
        <v>0.00923617480864724</v>
      </c>
      <c r="J3181" s="0" t="n">
        <v>0.000676037949795934</v>
      </c>
      <c r="K3181" s="0" t="n">
        <v>0.134854333787428</v>
      </c>
      <c r="L3181" s="0" t="n">
        <v>0.753579502637528</v>
      </c>
      <c r="M3181" s="8" t="n">
        <v>0.10126171796803</v>
      </c>
    </row>
    <row r="3182" customFormat="false" ht="15" hidden="false" customHeight="false" outlineLevel="0" collapsed="false">
      <c r="A3182" s="17" t="n">
        <v>40977</v>
      </c>
      <c r="B3182" s="7" t="n">
        <v>0.806070311904217</v>
      </c>
      <c r="C3182" s="0" t="n">
        <v>0.425939453762977</v>
      </c>
      <c r="D3182" s="0" t="n">
        <v>0.769527747746957</v>
      </c>
      <c r="E3182" s="0" t="n">
        <v>0.829636638399951</v>
      </c>
      <c r="F3182" s="0" t="n">
        <v>1.19537863189202</v>
      </c>
      <c r="G3182" s="0" t="n">
        <v>0.0982987880919354</v>
      </c>
      <c r="H3182" s="0" t="n">
        <v>0.0153286833772309</v>
      </c>
      <c r="I3182" s="0" t="n">
        <v>0.00925263283204604</v>
      </c>
      <c r="J3182" s="0" t="n">
        <v>0.000683335123671357</v>
      </c>
      <c r="K3182" s="0" t="n">
        <v>0.133747588133087</v>
      </c>
      <c r="L3182" s="0" t="n">
        <v>0.762601998017235</v>
      </c>
      <c r="M3182" s="8" t="n">
        <v>0.100658382016785</v>
      </c>
    </row>
    <row r="3183" customFormat="false" ht="15" hidden="false" customHeight="false" outlineLevel="0" collapsed="false">
      <c r="A3183" s="17" t="n">
        <v>40980</v>
      </c>
      <c r="B3183" s="7" t="n">
        <v>0.798981221014217</v>
      </c>
      <c r="C3183" s="0" t="n">
        <v>0.42261413296886</v>
      </c>
      <c r="D3183" s="0" t="n">
        <v>0.766336886615239</v>
      </c>
      <c r="E3183" s="0" t="n">
        <v>0.829640795734372</v>
      </c>
      <c r="F3183" s="0" t="n">
        <v>1.18877822549989</v>
      </c>
      <c r="G3183" s="0" t="n">
        <v>0.0980023750561987</v>
      </c>
      <c r="H3183" s="0" t="n">
        <v>0.0152178307688346</v>
      </c>
      <c r="I3183" s="0" t="n">
        <v>0.00924243648445148</v>
      </c>
      <c r="J3183" s="0" t="n">
        <v>0.00067685984884129</v>
      </c>
      <c r="K3183" s="0" t="n">
        <v>0.133984707671468</v>
      </c>
      <c r="L3183" s="0" t="n">
        <v>0.760282825210979</v>
      </c>
      <c r="M3183" s="8" t="n">
        <v>0.101588006240413</v>
      </c>
    </row>
    <row r="3184" customFormat="false" ht="15" hidden="false" customHeight="false" outlineLevel="0" collapsed="false">
      <c r="A3184" s="17" t="n">
        <v>40981</v>
      </c>
      <c r="B3184" s="7" t="n">
        <v>0.806298731080874</v>
      </c>
      <c r="C3184" s="0" t="n">
        <v>0.426615197988956</v>
      </c>
      <c r="D3184" s="0" t="n">
        <v>0.773536846545853</v>
      </c>
      <c r="E3184" s="0" t="n">
        <v>0.828089168840442</v>
      </c>
      <c r="F3184" s="0" t="n">
        <v>1.20065739183611</v>
      </c>
      <c r="G3184" s="0" t="n">
        <v>0.0985190245852059</v>
      </c>
      <c r="H3184" s="0" t="n">
        <v>0.0153372614718421</v>
      </c>
      <c r="I3184" s="0" t="n">
        <v>0.00922530909674888</v>
      </c>
      <c r="J3184" s="0" t="n">
        <v>0.000680927411149663</v>
      </c>
      <c r="K3184" s="0" t="n">
        <v>0.134238745391369</v>
      </c>
      <c r="L3184" s="0" t="n">
        <v>0.764409111756612</v>
      </c>
      <c r="M3184" s="8" t="n">
        <v>0.0998486534051147</v>
      </c>
    </row>
    <row r="3185" customFormat="false" ht="15" hidden="false" customHeight="false" outlineLevel="0" collapsed="false">
      <c r="A3185" s="17" t="n">
        <v>40982</v>
      </c>
      <c r="B3185" s="7" t="n">
        <v>0.802333614800031</v>
      </c>
      <c r="C3185" s="0" t="n">
        <v>0.425306913058076</v>
      </c>
      <c r="D3185" s="0" t="n">
        <v>0.773281401610277</v>
      </c>
      <c r="E3185" s="0" t="n">
        <v>0.82523806426416</v>
      </c>
      <c r="F3185" s="0" t="n">
        <v>1.20303984033162</v>
      </c>
      <c r="G3185" s="0" t="n">
        <v>0.0989133000088293</v>
      </c>
      <c r="H3185" s="0" t="n">
        <v>0.0153773326798582</v>
      </c>
      <c r="I3185" s="0" t="n">
        <v>0.00917786283331566</v>
      </c>
      <c r="J3185" s="0" t="n">
        <v>0.000677914467592636</v>
      </c>
      <c r="K3185" s="0" t="n">
        <v>0.131878169217036</v>
      </c>
      <c r="L3185" s="0" t="n">
        <v>0.767636447378522</v>
      </c>
      <c r="M3185" s="8" t="n">
        <v>0.100250375312343</v>
      </c>
    </row>
    <row r="3186" customFormat="false" ht="15" hidden="false" customHeight="false" outlineLevel="0" collapsed="false">
      <c r="A3186" s="17" t="n">
        <v>40983</v>
      </c>
      <c r="B3186" s="7" t="n">
        <v>0.804540590123834</v>
      </c>
      <c r="C3186" s="0" t="n">
        <v>0.425073186763394</v>
      </c>
      <c r="D3186" s="0" t="n">
        <v>0.770729090297048</v>
      </c>
      <c r="E3186" s="0" t="n">
        <v>0.828537949009985</v>
      </c>
      <c r="F3186" s="0" t="n">
        <v>1.20073383274729</v>
      </c>
      <c r="G3186" s="0" t="n">
        <v>0.0984834847273328</v>
      </c>
      <c r="H3186" s="0" t="n">
        <v>0.0152030451821124</v>
      </c>
      <c r="I3186" s="0" t="n">
        <v>0.00915460014079775</v>
      </c>
      <c r="J3186" s="0" t="n">
        <v>0.000680200313006418</v>
      </c>
      <c r="K3186" s="0" t="n">
        <v>0.132239271993186</v>
      </c>
      <c r="L3186" s="0" t="n">
        <v>0.764409111756612</v>
      </c>
      <c r="M3186" s="8" t="n">
        <v>0.100480280669558</v>
      </c>
    </row>
    <row r="3187" customFormat="false" ht="15" hidden="false" customHeight="false" outlineLevel="0" collapsed="false">
      <c r="A3187" s="17" t="n">
        <v>40984</v>
      </c>
      <c r="B3187" s="7" t="n">
        <v>0.803613451757382</v>
      </c>
      <c r="C3187" s="0" t="n">
        <v>0.42166778895657</v>
      </c>
      <c r="D3187" s="0" t="n">
        <v>0.765482021234762</v>
      </c>
      <c r="E3187" s="0" t="n">
        <v>0.829376729442274</v>
      </c>
      <c r="F3187" s="0" t="n">
        <v>1.20268731496242</v>
      </c>
      <c r="G3187" s="0" t="n">
        <v>0.0977804781877626</v>
      </c>
      <c r="H3187" s="0" t="n">
        <v>0.0151431980941255</v>
      </c>
      <c r="I3187" s="0" t="n">
        <v>0.00910116916986589</v>
      </c>
      <c r="J3187" s="0" t="n">
        <v>0.000674361304484777</v>
      </c>
      <c r="K3187" s="0" t="n">
        <v>0.13278209589801</v>
      </c>
      <c r="L3187" s="0" t="n">
        <v>0.759128520458514</v>
      </c>
      <c r="M3187" s="8" t="n">
        <v>0.100108289138527</v>
      </c>
    </row>
    <row r="3188" customFormat="false" ht="15" hidden="false" customHeight="false" outlineLevel="0" collapsed="false">
      <c r="A3188" s="17" t="n">
        <v>40987</v>
      </c>
      <c r="B3188" s="7" t="n">
        <v>0.801359516616314</v>
      </c>
      <c r="C3188" s="0" t="n">
        <v>0.414833310849368</v>
      </c>
      <c r="D3188" s="0" t="n">
        <v>0.765467729870725</v>
      </c>
      <c r="E3188" s="0" t="n">
        <v>0.829165670285919</v>
      </c>
      <c r="F3188" s="0" t="n">
        <v>1.20045317220544</v>
      </c>
      <c r="G3188" s="0" t="n">
        <v>0.0973057213428812</v>
      </c>
      <c r="H3188" s="0" t="n">
        <v>0.0150575560020623</v>
      </c>
      <c r="I3188" s="0" t="n">
        <v>0.00906271909123403</v>
      </c>
      <c r="J3188" s="0" t="n">
        <v>0.000674694724251591</v>
      </c>
      <c r="K3188" s="0" t="n">
        <v>0.13217027020097</v>
      </c>
      <c r="L3188" s="0" t="n">
        <v>0.755287009063444</v>
      </c>
      <c r="M3188" s="8" t="n">
        <v>0.0994608505780545</v>
      </c>
    </row>
    <row r="3189" customFormat="false" ht="15" hidden="false" customHeight="false" outlineLevel="0" collapsed="false">
      <c r="A3189" s="17" t="n">
        <v>40988</v>
      </c>
      <c r="B3189" s="7" t="n">
        <v>0.792347247428917</v>
      </c>
      <c r="C3189" s="0" t="n">
        <v>0.416938218528394</v>
      </c>
      <c r="D3189" s="0" t="n">
        <v>0.762683658038274</v>
      </c>
      <c r="E3189" s="0" t="n">
        <v>0.829622432194129</v>
      </c>
      <c r="F3189" s="0" t="n">
        <v>1.1991833030853</v>
      </c>
      <c r="G3189" s="0" t="n">
        <v>0.0974083943406003</v>
      </c>
      <c r="H3189" s="0" t="n">
        <v>0.0149683461390528</v>
      </c>
      <c r="I3189" s="0" t="n">
        <v>0.00903357838902101</v>
      </c>
      <c r="J3189" s="0" t="n">
        <v>0.000670717856175394</v>
      </c>
      <c r="K3189" s="0" t="n">
        <v>0.131239300059866</v>
      </c>
      <c r="L3189" s="0" t="n">
        <v>0.756200846944949</v>
      </c>
      <c r="M3189" s="8" t="n">
        <v>0.0989625784568395</v>
      </c>
    </row>
    <row r="3190" customFormat="false" ht="15" hidden="false" customHeight="false" outlineLevel="0" collapsed="false">
      <c r="A3190" s="17" t="n">
        <v>40989</v>
      </c>
      <c r="B3190" s="7" t="n">
        <v>0.791310271743244</v>
      </c>
      <c r="C3190" s="0" t="n">
        <v>0.415310528969974</v>
      </c>
      <c r="D3190" s="0" t="n">
        <v>0.762972452475228</v>
      </c>
      <c r="E3190" s="0" t="n">
        <v>0.829619651578994</v>
      </c>
      <c r="F3190" s="0" t="n">
        <v>1.20127166754977</v>
      </c>
      <c r="G3190" s="0" t="n">
        <v>0.0974992233114372</v>
      </c>
      <c r="H3190" s="0" t="n">
        <v>0.0149534762959438</v>
      </c>
      <c r="I3190" s="0" t="n">
        <v>0.00907934472952709</v>
      </c>
      <c r="J3190" s="0" t="n">
        <v>0.000669862805398826</v>
      </c>
      <c r="K3190" s="0" t="n">
        <v>0.131541945311531</v>
      </c>
      <c r="L3190" s="0" t="n">
        <v>0.756944970100674</v>
      </c>
      <c r="M3190" s="8" t="n">
        <v>0.0984316251330618</v>
      </c>
    </row>
    <row r="3191" customFormat="false" ht="15" hidden="false" customHeight="false" outlineLevel="0" collapsed="false">
      <c r="A3191" s="17" t="n">
        <v>40990</v>
      </c>
      <c r="B3191" s="7" t="n">
        <v>0.787208244922704</v>
      </c>
      <c r="C3191" s="0" t="n">
        <v>0.416674215414536</v>
      </c>
      <c r="D3191" s="0" t="n">
        <v>0.758715854599936</v>
      </c>
      <c r="E3191" s="0" t="n">
        <v>0.829835080567692</v>
      </c>
      <c r="F3191" s="0" t="n">
        <v>1.19839345256138</v>
      </c>
      <c r="G3191" s="0" t="n">
        <v>0.0975962233665713</v>
      </c>
      <c r="H3191" s="0" t="n">
        <v>0.0147777963255541</v>
      </c>
      <c r="I3191" s="0" t="n">
        <v>0.00918218097145785</v>
      </c>
      <c r="J3191" s="0" t="n">
        <v>0.000668907578404463</v>
      </c>
      <c r="K3191" s="0" t="n">
        <v>0.131076451304946</v>
      </c>
      <c r="L3191" s="0" t="n">
        <v>0.757805395574416</v>
      </c>
      <c r="M3191" s="8" t="n">
        <v>0.0981826936179876</v>
      </c>
    </row>
    <row r="3192" customFormat="false" ht="15" hidden="false" customHeight="false" outlineLevel="0" collapsed="false">
      <c r="A3192" s="17" t="n">
        <v>40991</v>
      </c>
      <c r="B3192" s="7" t="n">
        <v>0.788034059226886</v>
      </c>
      <c r="C3192" s="0" t="n">
        <v>0.416471960819084</v>
      </c>
      <c r="D3192" s="0" t="n">
        <v>0.755032784278526</v>
      </c>
      <c r="E3192" s="0" t="n">
        <v>0.830145112603249</v>
      </c>
      <c r="F3192" s="0" t="n">
        <v>1.19553914550524</v>
      </c>
      <c r="G3192" s="0" t="n">
        <v>0.0970084348717711</v>
      </c>
      <c r="H3192" s="0" t="n">
        <v>0.0147258690386939</v>
      </c>
      <c r="I3192" s="0" t="n">
        <v>0.00915469224529181</v>
      </c>
      <c r="J3192" s="0" t="n">
        <v>0.000663896668466933</v>
      </c>
      <c r="K3192" s="0" t="n">
        <v>0.131015529907495</v>
      </c>
      <c r="L3192" s="0" t="n">
        <v>0.753522718709969</v>
      </c>
      <c r="M3192" s="8" t="n">
        <v>0.0987914319546484</v>
      </c>
    </row>
    <row r="3193" customFormat="false" ht="15" hidden="false" customHeight="false" outlineLevel="0" collapsed="false">
      <c r="A3193" s="17" t="n">
        <v>40994</v>
      </c>
      <c r="B3193" s="7" t="n">
        <v>0.788725013101744</v>
      </c>
      <c r="C3193" s="0" t="n">
        <v>0.412082292372255</v>
      </c>
      <c r="D3193" s="0" t="n">
        <v>0.755851699931259</v>
      </c>
      <c r="E3193" s="0" t="n">
        <v>0.829276815221435</v>
      </c>
      <c r="F3193" s="0" t="n">
        <v>1.19555289361384</v>
      </c>
      <c r="G3193" s="0" t="n">
        <v>0.0963763946322072</v>
      </c>
      <c r="H3193" s="0" t="n">
        <v>0.0146740711246945</v>
      </c>
      <c r="I3193" s="0" t="n">
        <v>0.00903864673164206</v>
      </c>
      <c r="J3193" s="0" t="n">
        <v>0.000660873998130302</v>
      </c>
      <c r="K3193" s="0" t="n">
        <v>0.131975586796981</v>
      </c>
      <c r="L3193" s="0" t="n">
        <v>0.748671108781912</v>
      </c>
      <c r="M3193" s="8" t="n">
        <v>0.0993280260382461</v>
      </c>
    </row>
    <row r="3194" customFormat="false" ht="15" hidden="false" customHeight="false" outlineLevel="0" collapsed="false">
      <c r="A3194" s="17" t="n">
        <v>40995</v>
      </c>
      <c r="B3194" s="7" t="n">
        <v>0.784936547270406</v>
      </c>
      <c r="C3194" s="0" t="n">
        <v>0.41232147861253</v>
      </c>
      <c r="D3194" s="0" t="n">
        <v>0.754541676898252</v>
      </c>
      <c r="E3194" s="0" t="n">
        <v>0.829929130027785</v>
      </c>
      <c r="F3194" s="0" t="n">
        <v>1.19749192761132</v>
      </c>
      <c r="G3194" s="0" t="n">
        <v>0.0967206621563075</v>
      </c>
      <c r="H3194" s="0" t="n">
        <v>0.0148227374032598</v>
      </c>
      <c r="I3194" s="0" t="n">
        <v>0.00902656421263542</v>
      </c>
      <c r="J3194" s="0" t="n">
        <v>0.000660933747171711</v>
      </c>
      <c r="K3194" s="0" t="n">
        <v>0.131733395935151</v>
      </c>
      <c r="L3194" s="0" t="n">
        <v>0.75091987684914</v>
      </c>
      <c r="M3194" s="8" t="n">
        <v>0.0979447191973383</v>
      </c>
    </row>
    <row r="3195" customFormat="false" ht="15" hidden="false" customHeight="false" outlineLevel="0" collapsed="false">
      <c r="A3195" s="17" t="n">
        <v>40996</v>
      </c>
      <c r="B3195" s="7" t="n">
        <v>0.780381553252216</v>
      </c>
      <c r="C3195" s="0" t="n">
        <v>0.412188057932603</v>
      </c>
      <c r="D3195" s="0" t="n">
        <v>0.752594267700189</v>
      </c>
      <c r="E3195" s="0" t="n">
        <v>0.829749314145812</v>
      </c>
      <c r="F3195" s="0" t="n">
        <v>1.19333032897702</v>
      </c>
      <c r="G3195" s="0" t="n">
        <v>0.0967424559062301</v>
      </c>
      <c r="H3195" s="0" t="n">
        <v>0.0147924978663671</v>
      </c>
      <c r="I3195" s="0" t="n">
        <v>0.00906564971834386</v>
      </c>
      <c r="J3195" s="0" t="n">
        <v>0.000660995405407717</v>
      </c>
      <c r="K3195" s="0" t="n">
        <v>0.130876836878982</v>
      </c>
      <c r="L3195" s="0" t="n">
        <v>0.751089079164789</v>
      </c>
      <c r="M3195" s="8" t="n">
        <v>0.0974988226310301</v>
      </c>
    </row>
    <row r="3196" customFormat="false" ht="15" hidden="false" customHeight="false" outlineLevel="0" collapsed="false">
      <c r="A3196" s="17" t="n">
        <v>40997</v>
      </c>
      <c r="B3196" s="7" t="n">
        <v>0.779415081572814</v>
      </c>
      <c r="C3196" s="0" t="n">
        <v>0.412704161601875</v>
      </c>
      <c r="D3196" s="0" t="n">
        <v>0.754312402117122</v>
      </c>
      <c r="E3196" s="0" t="n">
        <v>0.829826899768362</v>
      </c>
      <c r="F3196" s="0" t="n">
        <v>1.19930832268251</v>
      </c>
      <c r="G3196" s="0" t="n">
        <v>0.0968357618194639</v>
      </c>
      <c r="H3196" s="0" t="n">
        <v>0.0146468570268875</v>
      </c>
      <c r="I3196" s="0" t="n">
        <v>0.00912406761153078</v>
      </c>
      <c r="J3196" s="0" t="n">
        <v>0.000660333908207928</v>
      </c>
      <c r="K3196" s="0" t="n">
        <v>0.130888435095776</v>
      </c>
      <c r="L3196" s="0" t="n">
        <v>0.751823171190136</v>
      </c>
      <c r="M3196" s="8" t="n">
        <v>0.0979681887494312</v>
      </c>
    </row>
    <row r="3197" customFormat="false" ht="15" hidden="false" customHeight="false" outlineLevel="0" collapsed="false">
      <c r="A3197" s="17" t="n">
        <v>40998</v>
      </c>
      <c r="B3197" s="7" t="n">
        <v>0.775013115491269</v>
      </c>
      <c r="C3197" s="0" t="n">
        <v>0.410503721275756</v>
      </c>
      <c r="D3197" s="0" t="n">
        <v>0.751109083917767</v>
      </c>
      <c r="E3197" s="0" t="n">
        <v>0.830883197265131</v>
      </c>
      <c r="F3197" s="0" t="n">
        <v>1.19988008693697</v>
      </c>
      <c r="G3197" s="0" t="n">
        <v>0.0965098181638442</v>
      </c>
      <c r="H3197" s="0" t="n">
        <v>0.014732782463793</v>
      </c>
      <c r="I3197" s="0" t="n">
        <v>0.00905250204050185</v>
      </c>
      <c r="J3197" s="0" t="n">
        <v>0.000662415276589313</v>
      </c>
      <c r="K3197" s="0" t="n">
        <v>0.131691555778097</v>
      </c>
      <c r="L3197" s="0" t="n">
        <v>0.749456643933149</v>
      </c>
      <c r="M3197" s="8" t="n">
        <v>0.0981607814625359</v>
      </c>
    </row>
    <row r="3198" customFormat="false" ht="15" hidden="false" customHeight="false" outlineLevel="0" collapsed="false">
      <c r="A3198" s="17" t="n">
        <v>41001</v>
      </c>
      <c r="B3198" s="7" t="n">
        <v>0.781322723519255</v>
      </c>
      <c r="C3198" s="0" t="n">
        <v>0.409790049846001</v>
      </c>
      <c r="D3198" s="0" t="n">
        <v>0.75789438900847</v>
      </c>
      <c r="E3198" s="0" t="n">
        <v>0.830781753334318</v>
      </c>
      <c r="F3198" s="0" t="n">
        <v>1.20291269424217</v>
      </c>
      <c r="G3198" s="0" t="n">
        <v>0.0966704516531955</v>
      </c>
      <c r="H3198" s="0" t="n">
        <v>0.0147803581869047</v>
      </c>
      <c r="I3198" s="0" t="n">
        <v>0.00914700124665395</v>
      </c>
      <c r="J3198" s="0" t="n">
        <v>0.000667313562658687</v>
      </c>
      <c r="K3198" s="0" t="n">
        <v>0.132301931991486</v>
      </c>
      <c r="L3198" s="0" t="n">
        <v>0.750694392312889</v>
      </c>
      <c r="M3198" s="8" t="n">
        <v>0.0976970318322819</v>
      </c>
    </row>
    <row r="3199" customFormat="false" ht="15" hidden="false" customHeight="false" outlineLevel="0" collapsed="false">
      <c r="A3199" s="17" t="n">
        <v>41002</v>
      </c>
      <c r="B3199" s="7" t="n">
        <v>0.780473059774805</v>
      </c>
      <c r="C3199" s="0" t="n">
        <v>0.414142895392503</v>
      </c>
      <c r="D3199" s="0" t="n">
        <v>0.762934418195559</v>
      </c>
      <c r="E3199" s="0" t="n">
        <v>0.830972664638994</v>
      </c>
      <c r="F3199" s="0" t="n">
        <v>1.20244842439356</v>
      </c>
      <c r="G3199" s="0" t="n">
        <v>0.0973271007705297</v>
      </c>
      <c r="H3199" s="0" t="n">
        <v>0.0149492886493116</v>
      </c>
      <c r="I3199" s="0" t="n">
        <v>0.00912334348934807</v>
      </c>
      <c r="J3199" s="0" t="n">
        <v>0.00067181094476837</v>
      </c>
      <c r="K3199" s="0" t="n">
        <v>0.132184670227344</v>
      </c>
      <c r="L3199" s="0" t="n">
        <v>0.755686541222701</v>
      </c>
      <c r="M3199" s="8" t="n">
        <v>0.0973166267570531</v>
      </c>
    </row>
    <row r="3200" customFormat="false" ht="15" hidden="false" customHeight="false" outlineLevel="0" collapsed="false">
      <c r="A3200" s="17" t="n">
        <v>41003</v>
      </c>
      <c r="B3200" s="7" t="n">
        <v>0.780762499048779</v>
      </c>
      <c r="C3200" s="0" t="n">
        <v>0.416836708254521</v>
      </c>
      <c r="D3200" s="0" t="n">
        <v>0.764033227499451</v>
      </c>
      <c r="E3200" s="0" t="n">
        <v>0.830851724630912</v>
      </c>
      <c r="F3200" s="0" t="n">
        <v>1.20881211475535</v>
      </c>
      <c r="G3200" s="0" t="n">
        <v>0.0980072244947457</v>
      </c>
      <c r="H3200" s="0" t="n">
        <v>0.0149094258344329</v>
      </c>
      <c r="I3200" s="0" t="n">
        <v>0.00923067800326847</v>
      </c>
      <c r="J3200" s="0" t="n">
        <v>0.000672984386106083</v>
      </c>
      <c r="K3200" s="0" t="n">
        <v>0.132332335377698</v>
      </c>
      <c r="L3200" s="0" t="n">
        <v>0.760977094589453</v>
      </c>
      <c r="M3200" s="8" t="n">
        <v>0.0978451567010438</v>
      </c>
    </row>
    <row r="3201" customFormat="false" ht="15" hidden="false" customHeight="false" outlineLevel="0" collapsed="false">
      <c r="A3201" s="17" t="n">
        <v>41004</v>
      </c>
      <c r="B3201" s="7" t="n">
        <v>0.788563117201255</v>
      </c>
      <c r="C3201" s="0" t="n">
        <v>0.420361834604155</v>
      </c>
      <c r="D3201" s="0" t="n">
        <v>0.770762119409612</v>
      </c>
      <c r="E3201" s="0" t="n">
        <v>0.832449909740786</v>
      </c>
      <c r="F3201" s="0" t="n">
        <v>1.21151343489244</v>
      </c>
      <c r="G3201" s="0" t="n">
        <v>0.0986051313193311</v>
      </c>
      <c r="H3201" s="0" t="n">
        <v>0.015001390103814</v>
      </c>
      <c r="I3201" s="0" t="n">
        <v>0.00930272131483323</v>
      </c>
      <c r="J3201" s="0" t="n">
        <v>0.000677662051960897</v>
      </c>
      <c r="K3201" s="0" t="n">
        <v>0.132326310175732</v>
      </c>
      <c r="L3201" s="0" t="n">
        <v>0.765520936997627</v>
      </c>
      <c r="M3201" s="8" t="n">
        <v>0.0971948544460887</v>
      </c>
    </row>
    <row r="3202" customFormat="false" ht="15" hidden="false" customHeight="false" outlineLevel="0" collapsed="false">
      <c r="A3202" s="17" t="n">
        <v>41005</v>
      </c>
      <c r="B3202" s="7" t="n">
        <v>0.786848938445089</v>
      </c>
      <c r="C3202" s="0" t="n">
        <v>0.419366629405383</v>
      </c>
      <c r="D3202" s="0" t="n">
        <v>0.765852957089994</v>
      </c>
      <c r="E3202" s="0" t="n">
        <v>0.833015454635844</v>
      </c>
      <c r="F3202" s="0" t="n">
        <v>1.21315106155491</v>
      </c>
      <c r="G3202" s="0" t="n">
        <v>0.0983628150756217</v>
      </c>
      <c r="H3202" s="0" t="n">
        <v>0.0149424490082204</v>
      </c>
      <c r="I3202" s="0" t="n">
        <v>0.00935688028436832</v>
      </c>
      <c r="J3202" s="0" t="n">
        <v>0.000674803241714285</v>
      </c>
      <c r="K3202" s="0" t="n">
        <v>0.132129510174765</v>
      </c>
      <c r="L3202" s="0" t="n">
        <v>0.763708568810142</v>
      </c>
      <c r="M3202" s="8" t="n">
        <v>0.097071272349083</v>
      </c>
    </row>
    <row r="3203" customFormat="false" ht="15" hidden="false" customHeight="false" outlineLevel="0" collapsed="false">
      <c r="A3203" s="17" t="n">
        <v>41008</v>
      </c>
      <c r="B3203" s="7" t="n">
        <v>0.786488549618321</v>
      </c>
      <c r="C3203" s="0" t="n">
        <v>0.420236046587368</v>
      </c>
      <c r="D3203" s="0" t="n">
        <v>0.765502184743235</v>
      </c>
      <c r="E3203" s="0" t="n">
        <v>0.832452321293298</v>
      </c>
      <c r="F3203" s="0" t="n">
        <v>1.21297709923664</v>
      </c>
      <c r="G3203" s="0" t="n">
        <v>0.0983025701993399</v>
      </c>
      <c r="H3203" s="0" t="n">
        <v>0.0149151773862047</v>
      </c>
      <c r="I3203" s="0" t="n">
        <v>0.00936406745125066</v>
      </c>
      <c r="J3203" s="0" t="n">
        <v>0.000671379752529423</v>
      </c>
      <c r="K3203" s="0" t="n">
        <v>0.132135289094174</v>
      </c>
      <c r="L3203" s="0" t="n">
        <v>0.763358778625954</v>
      </c>
      <c r="M3203" s="8" t="n">
        <v>0.0957212963420298</v>
      </c>
    </row>
    <row r="3204" customFormat="false" ht="15" hidden="false" customHeight="false" outlineLevel="0" collapsed="false">
      <c r="A3204" s="17" t="n">
        <v>41009</v>
      </c>
      <c r="B3204" s="7" t="n">
        <v>0.783639143730887</v>
      </c>
      <c r="C3204" s="0" t="n">
        <v>0.417112768772869</v>
      </c>
      <c r="D3204" s="0" t="n">
        <v>0.761404236514084</v>
      </c>
      <c r="E3204" s="0" t="n">
        <v>0.832726275878218</v>
      </c>
      <c r="F3204" s="0" t="n">
        <v>1.21246177370031</v>
      </c>
      <c r="G3204" s="0" t="n">
        <v>0.0984617556227275</v>
      </c>
      <c r="H3204" s="0" t="n">
        <v>0.0148538176390867</v>
      </c>
      <c r="I3204" s="0" t="n">
        <v>0.00947837830255135</v>
      </c>
      <c r="J3204" s="0" t="n">
        <v>0.000670931104768576</v>
      </c>
      <c r="K3204" s="0" t="n">
        <v>0.131619666336775</v>
      </c>
      <c r="L3204" s="0" t="n">
        <v>0.764525993883792</v>
      </c>
      <c r="M3204" s="8" t="n">
        <v>0.0953746038185452</v>
      </c>
    </row>
    <row r="3205" customFormat="false" ht="15" hidden="false" customHeight="false" outlineLevel="0" collapsed="false">
      <c r="A3205" s="17" t="n">
        <v>41010</v>
      </c>
      <c r="B3205" s="7" t="n">
        <v>0.785872301472271</v>
      </c>
      <c r="C3205" s="0" t="n">
        <v>0.415691076084067</v>
      </c>
      <c r="D3205" s="0" t="n">
        <v>0.760098339698954</v>
      </c>
      <c r="E3205" s="0" t="n">
        <v>0.831518087771823</v>
      </c>
      <c r="F3205" s="0" t="n">
        <v>1.21328858036464</v>
      </c>
      <c r="G3205" s="0" t="n">
        <v>0.098250263223754</v>
      </c>
      <c r="H3205" s="0" t="n">
        <v>0.0148267190227769</v>
      </c>
      <c r="I3205" s="0" t="n">
        <v>0.00943401797825712</v>
      </c>
      <c r="J3205" s="0" t="n">
        <v>0.000667221808555821</v>
      </c>
      <c r="K3205" s="0" t="n">
        <v>0.131314930407263</v>
      </c>
      <c r="L3205" s="0" t="n">
        <v>0.762834693721871</v>
      </c>
      <c r="M3205" s="8" t="n">
        <v>0.0964074766119077</v>
      </c>
    </row>
    <row r="3206" customFormat="false" ht="15" hidden="false" customHeight="false" outlineLevel="0" collapsed="false">
      <c r="A3206" s="17" t="n">
        <v>41011</v>
      </c>
      <c r="B3206" s="7" t="n">
        <v>0.791429654910884</v>
      </c>
      <c r="C3206" s="0" t="n">
        <v>0.415263698262088</v>
      </c>
      <c r="D3206" s="0" t="n">
        <v>0.762785495832121</v>
      </c>
      <c r="E3206" s="0" t="n">
        <v>0.832624457685671</v>
      </c>
      <c r="F3206" s="0" t="n">
        <v>1.21031475161168</v>
      </c>
      <c r="G3206" s="0" t="n">
        <v>0.0976965192840424</v>
      </c>
      <c r="H3206" s="0" t="n">
        <v>0.0148074505760617</v>
      </c>
      <c r="I3206" s="0" t="n">
        <v>0.00937731971446437</v>
      </c>
      <c r="J3206" s="0" t="n">
        <v>0.000668433101402087</v>
      </c>
      <c r="K3206" s="0" t="n">
        <v>0.131595519746309</v>
      </c>
      <c r="L3206" s="0" t="n">
        <v>0.758437618505878</v>
      </c>
      <c r="M3206" s="8" t="n">
        <v>0.0963283695404783</v>
      </c>
    </row>
    <row r="3207" customFormat="false" ht="15" hidden="false" customHeight="false" outlineLevel="0" collapsed="false">
      <c r="A3207" s="17" t="n">
        <v>41012</v>
      </c>
      <c r="B3207" s="7" t="n">
        <v>0.792963671128107</v>
      </c>
      <c r="C3207" s="0" t="n">
        <v>0.416431643058116</v>
      </c>
      <c r="D3207" s="0" t="n">
        <v>0.765277522153828</v>
      </c>
      <c r="E3207" s="0" t="n">
        <v>0.83204781945228</v>
      </c>
      <c r="F3207" s="0" t="n">
        <v>1.21193116634799</v>
      </c>
      <c r="G3207" s="0" t="n">
        <v>0.0985755803988472</v>
      </c>
      <c r="H3207" s="0" t="n">
        <v>0.014839316174632</v>
      </c>
      <c r="I3207" s="0" t="n">
        <v>0.0094550421021206</v>
      </c>
      <c r="J3207" s="0" t="n">
        <v>0.000674740499021205</v>
      </c>
      <c r="K3207" s="0" t="n">
        <v>0.132225434051474</v>
      </c>
      <c r="L3207" s="0" t="n">
        <v>0.764818355640535</v>
      </c>
      <c r="M3207" s="8" t="n">
        <v>0.096030943351771</v>
      </c>
    </row>
    <row r="3208" customFormat="false" ht="15" hidden="false" customHeight="false" outlineLevel="0" collapsed="false">
      <c r="A3208" s="17" t="n">
        <v>41015</v>
      </c>
      <c r="B3208" s="7" t="n">
        <v>0.787867255289998</v>
      </c>
      <c r="C3208" s="0" t="n">
        <v>0.41219043653226</v>
      </c>
      <c r="D3208" s="0" t="n">
        <v>0.761455442277383</v>
      </c>
      <c r="E3208" s="0" t="n">
        <v>0.832313679716208</v>
      </c>
      <c r="F3208" s="0" t="n">
        <v>1.21007763738773</v>
      </c>
      <c r="G3208" s="0" t="n">
        <v>0.0981167964448376</v>
      </c>
      <c r="H3208" s="0" t="n">
        <v>0.0147509856608619</v>
      </c>
      <c r="I3208" s="0" t="n">
        <v>0.00946822813907789</v>
      </c>
      <c r="J3208" s="0" t="n">
        <v>0.000670322201761754</v>
      </c>
      <c r="K3208" s="0" t="n">
        <v>0.132397088206727</v>
      </c>
      <c r="L3208" s="0" t="n">
        <v>0.761150860100472</v>
      </c>
      <c r="M3208" s="8" t="n">
        <v>0.097507470169174</v>
      </c>
    </row>
    <row r="3209" customFormat="false" ht="15" hidden="false" customHeight="false" outlineLevel="0" collapsed="false">
      <c r="A3209" s="17" t="n">
        <v>41016</v>
      </c>
      <c r="B3209" s="7" t="n">
        <v>0.791130076964109</v>
      </c>
      <c r="C3209" s="0" t="n">
        <v>0.409600558682055</v>
      </c>
      <c r="D3209" s="0" t="n">
        <v>0.769407188380548</v>
      </c>
      <c r="E3209" s="0" t="n">
        <v>0.832900731634162</v>
      </c>
      <c r="F3209" s="0" t="n">
        <v>1.21306103787244</v>
      </c>
      <c r="G3209" s="0" t="n">
        <v>0.0982175522809944</v>
      </c>
      <c r="H3209" s="0" t="n">
        <v>0.0148310797853658</v>
      </c>
      <c r="I3209" s="0" t="n">
        <v>0.00942511910169567</v>
      </c>
      <c r="J3209" s="0" t="n">
        <v>0.000672005713983945</v>
      </c>
      <c r="K3209" s="0" t="n">
        <v>0.132751625269519</v>
      </c>
      <c r="L3209" s="0" t="n">
        <v>0.762020879372095</v>
      </c>
      <c r="M3209" s="8" t="n">
        <v>0.0972435725888262</v>
      </c>
    </row>
    <row r="3210" customFormat="false" ht="15" hidden="false" customHeight="false" outlineLevel="0" collapsed="false">
      <c r="A3210" s="17" t="n">
        <v>41017</v>
      </c>
      <c r="B3210" s="7" t="n">
        <v>0.789329268292683</v>
      </c>
      <c r="C3210" s="0" t="n">
        <v>0.405811480114588</v>
      </c>
      <c r="D3210" s="0" t="n">
        <v>0.76911717654008</v>
      </c>
      <c r="E3210" s="0" t="n">
        <v>0.832363352573135</v>
      </c>
      <c r="F3210" s="0" t="n">
        <v>1.22103658536585</v>
      </c>
      <c r="G3210" s="0" t="n">
        <v>0.0982159581917452</v>
      </c>
      <c r="H3210" s="0" t="n">
        <v>0.0147369513138287</v>
      </c>
      <c r="I3210" s="0" t="n">
        <v>0.00937740061455733</v>
      </c>
      <c r="J3210" s="0" t="n">
        <v>0.000668387005701074</v>
      </c>
      <c r="K3210" s="0" t="n">
        <v>0.132468129227853</v>
      </c>
      <c r="L3210" s="0" t="n">
        <v>0.76219512195122</v>
      </c>
      <c r="M3210" s="8" t="n">
        <v>0.0969815395794581</v>
      </c>
    </row>
    <row r="3211" customFormat="false" ht="15" hidden="false" customHeight="false" outlineLevel="0" collapsed="false">
      <c r="A3211" s="17" t="n">
        <v>41018</v>
      </c>
      <c r="B3211" s="7" t="n">
        <v>0.786736713872392</v>
      </c>
      <c r="C3211" s="0" t="n">
        <v>0.405012325618602</v>
      </c>
      <c r="D3211" s="0" t="n">
        <v>0.764978067849301</v>
      </c>
      <c r="E3211" s="0" t="n">
        <v>0.832021277379969</v>
      </c>
      <c r="F3211" s="0" t="n">
        <v>1.2220953251104</v>
      </c>
      <c r="G3211" s="0" t="n">
        <v>0.0981011532920695</v>
      </c>
      <c r="H3211" s="0" t="n">
        <v>0.0146222905882545</v>
      </c>
      <c r="I3211" s="0" t="n">
        <v>0.00933181359149908</v>
      </c>
      <c r="J3211" s="0" t="n">
        <v>0.000667674548104012</v>
      </c>
      <c r="K3211" s="0" t="n">
        <v>0.132610410333608</v>
      </c>
      <c r="L3211" s="0" t="n">
        <v>0.76138267093041</v>
      </c>
      <c r="M3211" s="8" t="n">
        <v>0.096896289749983</v>
      </c>
    </row>
    <row r="3212" customFormat="false" ht="15" hidden="false" customHeight="false" outlineLevel="0" collapsed="false">
      <c r="A3212" s="17" t="n">
        <v>41019</v>
      </c>
      <c r="B3212" s="7" t="n">
        <v>0.784887678692988</v>
      </c>
      <c r="C3212" s="0" t="n">
        <v>0.40410986685279</v>
      </c>
      <c r="D3212" s="0" t="n">
        <v>0.762856719907581</v>
      </c>
      <c r="E3212" s="0" t="n">
        <v>0.832459209540355</v>
      </c>
      <c r="F3212" s="0" t="n">
        <v>1.21957491868996</v>
      </c>
      <c r="G3212" s="0" t="n">
        <v>0.0974669069222024</v>
      </c>
      <c r="H3212" s="0" t="n">
        <v>0.0145260694793234</v>
      </c>
      <c r="I3212" s="0" t="n">
        <v>0.00927609072588137</v>
      </c>
      <c r="J3212" s="0" t="n">
        <v>0.000664271231535913</v>
      </c>
      <c r="K3212" s="0" t="n">
        <v>0.132302333004787</v>
      </c>
      <c r="L3212" s="0" t="n">
        <v>0.756372437788367</v>
      </c>
      <c r="M3212" s="8" t="n">
        <v>0.0970603289636612</v>
      </c>
    </row>
    <row r="3213" customFormat="false" ht="15" hidden="false" customHeight="false" outlineLevel="0" collapsed="false">
      <c r="A3213" s="17" t="n">
        <v>41022</v>
      </c>
      <c r="B3213" s="7" t="n">
        <v>0.784096092443363</v>
      </c>
      <c r="C3213" s="0" t="n">
        <v>0.404396524606562</v>
      </c>
      <c r="D3213" s="0" t="n">
        <v>0.767284039773795</v>
      </c>
      <c r="E3213" s="0" t="n">
        <v>0.83257586968336</v>
      </c>
      <c r="F3213" s="0" t="n">
        <v>1.22593887790786</v>
      </c>
      <c r="G3213" s="0" t="n">
        <v>0.0979671426041077</v>
      </c>
      <c r="H3213" s="0" t="n">
        <v>0.0145136507561641</v>
      </c>
      <c r="I3213" s="0" t="n">
        <v>0.00936583745974961</v>
      </c>
      <c r="J3213" s="0" t="n">
        <v>0.000665987758745402</v>
      </c>
      <c r="K3213" s="0" t="n">
        <v>0.132461846007784</v>
      </c>
      <c r="L3213" s="0" t="n">
        <v>0.760225026607876</v>
      </c>
      <c r="M3213" s="8" t="n">
        <v>0.0973089907030523</v>
      </c>
    </row>
    <row r="3214" customFormat="false" ht="15" hidden="false" customHeight="false" outlineLevel="0" collapsed="false">
      <c r="A3214" s="17" t="n">
        <v>41023</v>
      </c>
      <c r="B3214" s="7" t="n">
        <v>0.781718963165075</v>
      </c>
      <c r="C3214" s="0" t="n">
        <v>0.402806264236785</v>
      </c>
      <c r="D3214" s="0" t="n">
        <v>0.767980815470599</v>
      </c>
      <c r="E3214" s="0" t="n">
        <v>0.832239230029575</v>
      </c>
      <c r="F3214" s="0" t="n">
        <v>1.22320751856905</v>
      </c>
      <c r="G3214" s="0" t="n">
        <v>0.097682725452756</v>
      </c>
      <c r="H3214" s="0" t="n">
        <v>0.0144146113881311</v>
      </c>
      <c r="I3214" s="0" t="n">
        <v>0.00931678262800165</v>
      </c>
      <c r="J3214" s="0" t="n">
        <v>0.000665338424955391</v>
      </c>
      <c r="K3214" s="0" t="n">
        <v>0.132387819526277</v>
      </c>
      <c r="L3214" s="0" t="n">
        <v>0.757920266787934</v>
      </c>
      <c r="M3214" s="8" t="n">
        <v>0.0976924271085247</v>
      </c>
    </row>
    <row r="3215" customFormat="false" ht="15" hidden="false" customHeight="false" outlineLevel="0" collapsed="false">
      <c r="A3215" s="17" t="n">
        <v>41024</v>
      </c>
      <c r="B3215" s="7" t="n">
        <v>0.784525790349418</v>
      </c>
      <c r="C3215" s="0" t="n">
        <v>0.402702322660549</v>
      </c>
      <c r="D3215" s="0" t="n">
        <v>0.769473224324729</v>
      </c>
      <c r="E3215" s="0" t="n">
        <v>0.832487872524795</v>
      </c>
      <c r="F3215" s="0" t="n">
        <v>1.22265920435638</v>
      </c>
      <c r="G3215" s="0" t="n">
        <v>0.0974658151226547</v>
      </c>
      <c r="H3215" s="0" t="n">
        <v>0.0144197375059824</v>
      </c>
      <c r="I3215" s="0" t="n">
        <v>0.00930734964544396</v>
      </c>
      <c r="J3215" s="0" t="n">
        <v>0.000664746413701407</v>
      </c>
      <c r="K3215" s="0" t="n">
        <v>0.132299269191802</v>
      </c>
      <c r="L3215" s="0" t="n">
        <v>0.756315232188776</v>
      </c>
      <c r="M3215" s="8" t="n">
        <v>0.0972845356696669</v>
      </c>
    </row>
    <row r="3216" customFormat="false" ht="15" hidden="false" customHeight="false" outlineLevel="0" collapsed="false">
      <c r="A3216" s="17" t="n">
        <v>41025</v>
      </c>
      <c r="B3216" s="7" t="n">
        <v>0.785735917625682</v>
      </c>
      <c r="C3216" s="0" t="n">
        <v>0.401717461054376</v>
      </c>
      <c r="D3216" s="0" t="n">
        <v>0.768568570550383</v>
      </c>
      <c r="E3216" s="0" t="n">
        <v>0.832270967186086</v>
      </c>
      <c r="F3216" s="0" t="n">
        <v>1.22456087219867</v>
      </c>
      <c r="G3216" s="0" t="n">
        <v>0.0975678679943275</v>
      </c>
      <c r="H3216" s="0" t="n">
        <v>0.0144487957795646</v>
      </c>
      <c r="I3216" s="0" t="n">
        <v>0.00934596838475722</v>
      </c>
      <c r="J3216" s="0" t="n">
        <v>0.000668535893023561</v>
      </c>
      <c r="K3216" s="0" t="n">
        <v>0.131851363388454</v>
      </c>
      <c r="L3216" s="0" t="n">
        <v>0.757116898849182</v>
      </c>
      <c r="M3216" s="8" t="n">
        <v>0.0975002362918227</v>
      </c>
    </row>
    <row r="3217" customFormat="false" ht="15" hidden="false" customHeight="false" outlineLevel="0" collapsed="false">
      <c r="A3217" s="17" t="n">
        <v>41026</v>
      </c>
      <c r="B3217" s="7" t="n">
        <v>0.789918502867492</v>
      </c>
      <c r="C3217" s="0" t="n">
        <v>0.400256234435136</v>
      </c>
      <c r="D3217" s="0" t="n">
        <v>0.769767498501032</v>
      </c>
      <c r="E3217" s="0" t="n">
        <v>0.832711408939044</v>
      </c>
      <c r="F3217" s="0" t="n">
        <v>1.22736190763658</v>
      </c>
      <c r="G3217" s="0" t="n">
        <v>0.0972526908419117</v>
      </c>
      <c r="H3217" s="0" t="n">
        <v>0.0143624491583662</v>
      </c>
      <c r="I3217" s="0" t="n">
        <v>0.00940432550823232</v>
      </c>
      <c r="J3217" s="0" t="n">
        <v>0.000667394623347715</v>
      </c>
      <c r="K3217" s="0" t="n">
        <v>0.131895944693519</v>
      </c>
      <c r="L3217" s="0" t="n">
        <v>0.754603078780561</v>
      </c>
      <c r="M3217" s="8" t="n">
        <v>0.0973257833440859</v>
      </c>
    </row>
    <row r="3218" customFormat="false" ht="15" hidden="false" customHeight="false" outlineLevel="0" collapsed="false">
      <c r="A3218" s="17" t="n">
        <v>41029</v>
      </c>
      <c r="B3218" s="7" t="n">
        <v>0.787235649546828</v>
      </c>
      <c r="C3218" s="0" t="n">
        <v>0.395852730117109</v>
      </c>
      <c r="D3218" s="0" t="n">
        <v>0.765235064907238</v>
      </c>
      <c r="E3218" s="0" t="n">
        <v>0.832639189795441</v>
      </c>
      <c r="F3218" s="0" t="n">
        <v>1.22590634441088</v>
      </c>
      <c r="G3218" s="0" t="n">
        <v>0.0973558918617484</v>
      </c>
      <c r="H3218" s="0" t="n">
        <v>0.0143454322709106</v>
      </c>
      <c r="I3218" s="0" t="n">
        <v>0.00946712219934124</v>
      </c>
      <c r="J3218" s="0" t="n">
        <v>0.000668661864515465</v>
      </c>
      <c r="K3218" s="0" t="n">
        <v>0.132020102965119</v>
      </c>
      <c r="L3218" s="0" t="n">
        <v>0.755287009063444</v>
      </c>
      <c r="M3218" s="8" t="n">
        <v>0.0977153135632428</v>
      </c>
    </row>
    <row r="3219" customFormat="false" ht="15" hidden="false" customHeight="false" outlineLevel="0" collapsed="false">
      <c r="A3219" s="17" t="n">
        <v>41030</v>
      </c>
      <c r="B3219" s="7" t="n">
        <v>0.780598368087035</v>
      </c>
      <c r="C3219" s="0" t="n">
        <v>0.396866765461092</v>
      </c>
      <c r="D3219" s="0" t="n">
        <v>0.766398114636113</v>
      </c>
      <c r="E3219" s="0" t="n">
        <v>0.832523704031163</v>
      </c>
      <c r="F3219" s="0" t="n">
        <v>1.22529465095195</v>
      </c>
      <c r="G3219" s="0" t="n">
        <v>0.0973878240491222</v>
      </c>
      <c r="H3219" s="0" t="n">
        <v>0.0143907668839672</v>
      </c>
      <c r="I3219" s="0" t="n">
        <v>0.00943568454362783</v>
      </c>
      <c r="J3219" s="0" t="n">
        <v>0.000670169212230701</v>
      </c>
      <c r="K3219" s="0" t="n">
        <v>0.132152398357229</v>
      </c>
      <c r="L3219" s="0" t="n">
        <v>0.75551526140828</v>
      </c>
      <c r="M3219" s="8" t="n">
        <v>0.098723017765207</v>
      </c>
    </row>
    <row r="3220" customFormat="false" ht="15" hidden="false" customHeight="false" outlineLevel="0" collapsed="false">
      <c r="A3220" s="17" t="n">
        <v>41031</v>
      </c>
      <c r="B3220" s="7" t="n">
        <v>0.785480805777271</v>
      </c>
      <c r="C3220" s="0" t="n">
        <v>0.395200019127681</v>
      </c>
      <c r="D3220" s="0" t="n">
        <v>0.770648050275846</v>
      </c>
      <c r="E3220" s="0" t="n">
        <v>0.832603764284879</v>
      </c>
      <c r="F3220" s="0" t="n">
        <v>1.23139490687951</v>
      </c>
      <c r="G3220" s="0" t="n">
        <v>0.0979773717928614</v>
      </c>
      <c r="H3220" s="0" t="n">
        <v>0.0143509012043061</v>
      </c>
      <c r="I3220" s="0" t="n">
        <v>0.00948549085091208</v>
      </c>
      <c r="J3220" s="0" t="n">
        <v>0.000672952582145976</v>
      </c>
      <c r="K3220" s="0" t="n">
        <v>0.132410248526754</v>
      </c>
      <c r="L3220" s="0" t="n">
        <v>0.760167236792094</v>
      </c>
      <c r="M3220" s="8" t="n">
        <v>0.0983276579428566</v>
      </c>
    </row>
    <row r="3221" customFormat="false" ht="15" hidden="false" customHeight="false" outlineLevel="0" collapsed="false">
      <c r="A3221" s="17" t="n">
        <v>41032</v>
      </c>
      <c r="B3221" s="7" t="n">
        <v>0.780380228136882</v>
      </c>
      <c r="C3221" s="0" t="n">
        <v>0.398520214738633</v>
      </c>
      <c r="D3221" s="0" t="n">
        <v>0.769381094459995</v>
      </c>
      <c r="E3221" s="0" t="n">
        <v>0.832464448565144</v>
      </c>
      <c r="F3221" s="0" t="n">
        <v>1.23049429657795</v>
      </c>
      <c r="G3221" s="0" t="n">
        <v>0.0980171522175009</v>
      </c>
      <c r="H3221" s="0" t="n">
        <v>0.0142594463484766</v>
      </c>
      <c r="I3221" s="0" t="n">
        <v>0.00948318086749294</v>
      </c>
      <c r="J3221" s="0" t="n">
        <v>0.000672583269592056</v>
      </c>
      <c r="K3221" s="0" t="n">
        <v>0.132412159593993</v>
      </c>
      <c r="L3221" s="0" t="n">
        <v>0.760456273764259</v>
      </c>
      <c r="M3221" s="8" t="n">
        <v>0.0979383871565166</v>
      </c>
    </row>
    <row r="3222" customFormat="false" ht="15" hidden="false" customHeight="false" outlineLevel="0" collapsed="false">
      <c r="A3222" s="17" t="n">
        <v>41033</v>
      </c>
      <c r="B3222" s="7" t="n">
        <v>0.777862712123529</v>
      </c>
      <c r="C3222" s="0" t="n">
        <v>0.396786458217811</v>
      </c>
      <c r="D3222" s="0" t="n">
        <v>0.768018800117163</v>
      </c>
      <c r="E3222" s="0" t="n">
        <v>0.832598967167642</v>
      </c>
      <c r="F3222" s="0" t="n">
        <v>1.23475003822046</v>
      </c>
      <c r="G3222" s="0" t="n">
        <v>0.0985012514505196</v>
      </c>
      <c r="H3222" s="0" t="n">
        <v>0.0142960372499834</v>
      </c>
      <c r="I3222" s="0" t="n">
        <v>0.00957666138507407</v>
      </c>
      <c r="J3222" s="0" t="n">
        <v>0.000673339891439429</v>
      </c>
      <c r="K3222" s="0" t="n">
        <v>0.131856055708108</v>
      </c>
      <c r="L3222" s="0" t="n">
        <v>0.764409111756612</v>
      </c>
      <c r="M3222" s="8" t="n">
        <v>0.0982150911832639</v>
      </c>
    </row>
    <row r="3223" customFormat="false" ht="15" hidden="false" customHeight="false" outlineLevel="0" collapsed="false">
      <c r="A3223" s="17" t="n">
        <v>41036</v>
      </c>
      <c r="B3223" s="7" t="n">
        <v>0.781412810297273</v>
      </c>
      <c r="C3223" s="0" t="n">
        <v>0.399315215933457</v>
      </c>
      <c r="D3223" s="0" t="n">
        <v>0.771644782769184</v>
      </c>
      <c r="E3223" s="0" t="n">
        <v>0.832608242568489</v>
      </c>
      <c r="F3223" s="0" t="n">
        <v>1.24042292368986</v>
      </c>
      <c r="G3223" s="0" t="n">
        <v>0.0986971330977899</v>
      </c>
      <c r="H3223" s="0" t="n">
        <v>0.0145024816356525</v>
      </c>
      <c r="I3223" s="0" t="n">
        <v>0.00959026292166132</v>
      </c>
      <c r="J3223" s="0" t="n">
        <v>0.00067325668261118</v>
      </c>
      <c r="K3223" s="0" t="n">
        <v>0.132159126629901</v>
      </c>
      <c r="L3223" s="0" t="n">
        <v>0.766166104811523</v>
      </c>
      <c r="M3223" s="8" t="n">
        <v>0.0975189486533636</v>
      </c>
    </row>
    <row r="3224" customFormat="false" ht="15" hidden="false" customHeight="false" outlineLevel="0" collapsed="false">
      <c r="A3224" s="17" t="n">
        <v>41037</v>
      </c>
      <c r="B3224" s="7" t="n">
        <v>0.7779572373481</v>
      </c>
      <c r="C3224" s="0" t="n">
        <v>0.396695091932818</v>
      </c>
      <c r="D3224" s="0" t="n">
        <v>0.770190711235077</v>
      </c>
      <c r="E3224" s="0" t="n">
        <v>0.832823437183918</v>
      </c>
      <c r="F3224" s="0" t="n">
        <v>1.24257806491309</v>
      </c>
      <c r="G3224" s="0" t="n">
        <v>0.0990881671033314</v>
      </c>
      <c r="H3224" s="0" t="n">
        <v>0.0144787734231805</v>
      </c>
      <c r="I3224" s="0" t="n">
        <v>0.00963075938191019</v>
      </c>
      <c r="J3224" s="0" t="n">
        <v>0.000676053658189555</v>
      </c>
      <c r="K3224" s="0" t="n">
        <v>0.131991152263489</v>
      </c>
      <c r="L3224" s="0" t="n">
        <v>0.769112444239348</v>
      </c>
      <c r="M3224" s="8" t="n">
        <v>0.0968107161717945</v>
      </c>
    </row>
    <row r="3225" customFormat="false" ht="15" hidden="false" customHeight="false" outlineLevel="0" collapsed="false">
      <c r="A3225" s="17" t="n">
        <v>41038</v>
      </c>
      <c r="B3225" s="7" t="n">
        <v>0.776136715125271</v>
      </c>
      <c r="C3225" s="0" t="n">
        <v>0.392326532431359</v>
      </c>
      <c r="D3225" s="0" t="n">
        <v>0.771578123550398</v>
      </c>
      <c r="E3225" s="0" t="n">
        <v>0.832912101919656</v>
      </c>
      <c r="F3225" s="0" t="n">
        <v>1.24737086297556</v>
      </c>
      <c r="G3225" s="0" t="n">
        <v>0.0996065584767056</v>
      </c>
      <c r="H3225" s="0" t="n">
        <v>0.0143865227055295</v>
      </c>
      <c r="I3225" s="0" t="n">
        <v>0.00971085765945258</v>
      </c>
      <c r="J3225" s="0" t="n">
        <v>0.000675822055079714</v>
      </c>
      <c r="K3225" s="0" t="n">
        <v>0.132630498503029</v>
      </c>
      <c r="L3225" s="0" t="n">
        <v>0.773275595422209</v>
      </c>
      <c r="M3225" s="8" t="n">
        <v>0.0962903859210823</v>
      </c>
    </row>
    <row r="3226" customFormat="false" ht="15" hidden="false" customHeight="false" outlineLevel="0" collapsed="false">
      <c r="A3226" s="17" t="n">
        <v>41039</v>
      </c>
      <c r="B3226" s="7" t="n">
        <v>0.778507924236567</v>
      </c>
      <c r="C3226" s="0" t="n">
        <v>0.395972265152215</v>
      </c>
      <c r="D3226" s="0" t="n">
        <v>0.771476150566994</v>
      </c>
      <c r="E3226" s="0" t="n">
        <v>0.832718925552763</v>
      </c>
      <c r="F3226" s="0" t="n">
        <v>1.24800927715501</v>
      </c>
      <c r="G3226" s="0" t="n">
        <v>0.0995873052277709</v>
      </c>
      <c r="H3226" s="0" t="n">
        <v>0.0145182394456936</v>
      </c>
      <c r="I3226" s="0" t="n">
        <v>0.00967337650754736</v>
      </c>
      <c r="J3226" s="0" t="n">
        <v>0.000676611456750556</v>
      </c>
      <c r="K3226" s="0" t="n">
        <v>0.131835447977215</v>
      </c>
      <c r="L3226" s="0" t="n">
        <v>0.773096250483185</v>
      </c>
      <c r="M3226" s="8" t="n">
        <v>0.0958580572231862</v>
      </c>
    </row>
    <row r="3227" customFormat="false" ht="15" hidden="false" customHeight="false" outlineLevel="0" collapsed="false">
      <c r="A3227" s="17" t="n">
        <v>41040</v>
      </c>
      <c r="B3227" s="7" t="n">
        <v>0.775687185443283</v>
      </c>
      <c r="C3227" s="0" t="n">
        <v>0.393942232114112</v>
      </c>
      <c r="D3227" s="0" t="n">
        <v>0.773829159724452</v>
      </c>
      <c r="E3227" s="0" t="n">
        <v>0.833200750263948</v>
      </c>
      <c r="F3227" s="0" t="n">
        <v>1.244289585753</v>
      </c>
      <c r="G3227" s="0" t="n">
        <v>0.0997171189867592</v>
      </c>
      <c r="H3227" s="0" t="n">
        <v>0.0144376926574732</v>
      </c>
      <c r="I3227" s="0" t="n">
        <v>0.00968835657182541</v>
      </c>
      <c r="J3227" s="0" t="n">
        <v>0.00067394329986969</v>
      </c>
      <c r="K3227" s="0" t="n">
        <v>0.13219741121379</v>
      </c>
      <c r="L3227" s="0" t="n">
        <v>0.774293457220286</v>
      </c>
      <c r="M3227" s="8" t="n">
        <v>0.0950017783145378</v>
      </c>
    </row>
    <row r="3228" customFormat="false" ht="15" hidden="false" customHeight="false" outlineLevel="0" collapsed="false">
      <c r="A3228" s="17" t="n">
        <v>41043</v>
      </c>
      <c r="B3228" s="7" t="n">
        <v>0.776530214424951</v>
      </c>
      <c r="C3228" s="0" t="n">
        <v>0.390919029136954</v>
      </c>
      <c r="D3228" s="0" t="n">
        <v>0.777394910784217</v>
      </c>
      <c r="E3228" s="0" t="n">
        <v>0.832863806362496</v>
      </c>
      <c r="F3228" s="0" t="n">
        <v>1.25465886939571</v>
      </c>
      <c r="G3228" s="0" t="n">
        <v>0.100402664887531</v>
      </c>
      <c r="H3228" s="0" t="n">
        <v>0.0144608140859898</v>
      </c>
      <c r="I3228" s="0" t="n">
        <v>0.00976367512542661</v>
      </c>
      <c r="J3228" s="0" t="n">
        <v>0.000675966272662825</v>
      </c>
      <c r="K3228" s="0" t="n">
        <v>0.131619502627668</v>
      </c>
      <c r="L3228" s="0" t="n">
        <v>0.779727095516569</v>
      </c>
      <c r="M3228" s="8" t="n">
        <v>0.0945825552578244</v>
      </c>
    </row>
    <row r="3229" customFormat="false" ht="15" hidden="false" customHeight="false" outlineLevel="0" collapsed="false">
      <c r="A3229" s="17" t="n">
        <v>41044</v>
      </c>
      <c r="B3229" s="7" t="n">
        <v>0.780518460329929</v>
      </c>
      <c r="C3229" s="0" t="n">
        <v>0.39257668887473</v>
      </c>
      <c r="D3229" s="0" t="n">
        <v>0.780395345160277</v>
      </c>
      <c r="E3229" s="0" t="n">
        <v>0.833116931210452</v>
      </c>
      <c r="F3229" s="0" t="n">
        <v>1.25624509033778</v>
      </c>
      <c r="G3229" s="0" t="n">
        <v>0.101125895267551</v>
      </c>
      <c r="H3229" s="0" t="n">
        <v>0.0146039404059925</v>
      </c>
      <c r="I3229" s="0" t="n">
        <v>0.00979850261242778</v>
      </c>
      <c r="J3229" s="0" t="n">
        <v>0.000679773238524</v>
      </c>
      <c r="K3229" s="0" t="n">
        <v>0.130967981733634</v>
      </c>
      <c r="L3229" s="0" t="n">
        <v>0.785545954438335</v>
      </c>
      <c r="M3229" s="8" t="n">
        <v>0.094580257122293</v>
      </c>
    </row>
    <row r="3230" customFormat="false" ht="15" hidden="false" customHeight="false" outlineLevel="0" collapsed="false">
      <c r="A3230" s="17" t="n">
        <v>41045</v>
      </c>
      <c r="B3230" s="7" t="n">
        <v>0.77947306331105</v>
      </c>
      <c r="C3230" s="0" t="n">
        <v>0.393334668704534</v>
      </c>
      <c r="D3230" s="0" t="n">
        <v>0.776993351190195</v>
      </c>
      <c r="E3230" s="0" t="n">
        <v>0.832774957724179</v>
      </c>
      <c r="F3230" s="0" t="n">
        <v>1.25127801808887</v>
      </c>
      <c r="G3230" s="0" t="n">
        <v>0.101239981215529</v>
      </c>
      <c r="H3230" s="0" t="n">
        <v>0.0144731812674773</v>
      </c>
      <c r="I3230" s="0" t="n">
        <v>0.00979540005074997</v>
      </c>
      <c r="J3230" s="0" t="n">
        <v>0.000674609004884729</v>
      </c>
      <c r="K3230" s="0" t="n">
        <v>0.131625022187865</v>
      </c>
      <c r="L3230" s="0" t="n">
        <v>0.786472670074715</v>
      </c>
      <c r="M3230" s="8" t="n">
        <v>0.0944081264249431</v>
      </c>
    </row>
    <row r="3231" customFormat="false" ht="15" hidden="false" customHeight="false" outlineLevel="0" collapsed="false">
      <c r="A3231" s="17" t="n">
        <v>41046</v>
      </c>
      <c r="B3231" s="7" t="n">
        <v>0.779169621050973</v>
      </c>
      <c r="C3231" s="0" t="n">
        <v>0.39221178623794</v>
      </c>
      <c r="D3231" s="0" t="n">
        <v>0.772842667271091</v>
      </c>
      <c r="E3231" s="0" t="n">
        <v>0.83298352190331</v>
      </c>
      <c r="F3231" s="0" t="n">
        <v>1.24430788623651</v>
      </c>
      <c r="G3231" s="0" t="n">
        <v>0.10140501145757</v>
      </c>
      <c r="H3231" s="0" t="n">
        <v>0.0144955991723303</v>
      </c>
      <c r="I3231" s="0" t="n">
        <v>0.00993112082460797</v>
      </c>
      <c r="J3231" s="0" t="n">
        <v>0.000675853627479133</v>
      </c>
      <c r="K3231" s="0" t="n">
        <v>0.131549335439922</v>
      </c>
      <c r="L3231" s="0" t="n">
        <v>0.787835815016151</v>
      </c>
      <c r="M3231" s="8" t="n">
        <v>0.0942579221865449</v>
      </c>
    </row>
    <row r="3232" customFormat="false" ht="15" hidden="false" customHeight="false" outlineLevel="0" collapsed="false">
      <c r="A3232" s="17" t="n">
        <v>41047</v>
      </c>
      <c r="B3232" s="7" t="n">
        <v>0.769989047097481</v>
      </c>
      <c r="C3232" s="0" t="n">
        <v>0.386823327535496</v>
      </c>
      <c r="D3232" s="0" t="n">
        <v>0.765508982329297</v>
      </c>
      <c r="E3232" s="0" t="n">
        <v>0.832819012072111</v>
      </c>
      <c r="F3232" s="0" t="n">
        <v>1.23728680957597</v>
      </c>
      <c r="G3232" s="0" t="n">
        <v>0.100730053553657</v>
      </c>
      <c r="H3232" s="0" t="n">
        <v>0.0143761517813403</v>
      </c>
      <c r="I3232" s="0" t="n">
        <v>0.00990191342792737</v>
      </c>
      <c r="J3232" s="0" t="n">
        <v>0.000669682753492896</v>
      </c>
      <c r="K3232" s="0" t="n">
        <v>0.131106225586202</v>
      </c>
      <c r="L3232" s="0" t="n">
        <v>0.782350179940541</v>
      </c>
      <c r="M3232" s="8" t="n">
        <v>0.095069216093469</v>
      </c>
    </row>
    <row r="3233" customFormat="false" ht="15" hidden="false" customHeight="false" outlineLevel="0" collapsed="false">
      <c r="A3233" s="17" t="n">
        <v>41050</v>
      </c>
      <c r="B3233" s="7" t="n">
        <v>0.773259444270996</v>
      </c>
      <c r="C3233" s="0" t="n">
        <v>0.382382061594837</v>
      </c>
      <c r="D3233" s="0" t="n">
        <v>0.767320354037928</v>
      </c>
      <c r="E3233" s="0" t="n">
        <v>0.832908189229944</v>
      </c>
      <c r="F3233" s="0" t="n">
        <v>1.23540430846082</v>
      </c>
      <c r="G3233" s="0" t="n">
        <v>0.100533020444548</v>
      </c>
      <c r="H3233" s="0" t="n">
        <v>0.0141989860674437</v>
      </c>
      <c r="I3233" s="0" t="n">
        <v>0.00984260106087491</v>
      </c>
      <c r="J3233" s="0" t="n">
        <v>0.000668950671186839</v>
      </c>
      <c r="K3233" s="0" t="n">
        <v>0.131424719077166</v>
      </c>
      <c r="L3233" s="0" t="n">
        <v>0.780518264127381</v>
      </c>
      <c r="M3233" s="8" t="n">
        <v>0.0947511609006985</v>
      </c>
    </row>
    <row r="3234" customFormat="false" ht="15" hidden="false" customHeight="false" outlineLevel="0" collapsed="false">
      <c r="A3234" s="17" t="n">
        <v>41051</v>
      </c>
      <c r="B3234" s="7" t="n">
        <v>0.772354518214793</v>
      </c>
      <c r="C3234" s="0" t="n">
        <v>0.377209701978383</v>
      </c>
      <c r="D3234" s="0" t="n">
        <v>0.772452156167332</v>
      </c>
      <c r="E3234" s="0" t="n">
        <v>0.83282547635785</v>
      </c>
      <c r="F3234" s="0" t="n">
        <v>1.24278504967671</v>
      </c>
      <c r="G3234" s="0" t="n">
        <v>0.101560942943793</v>
      </c>
      <c r="H3234" s="0" t="n">
        <v>0.0142486295810555</v>
      </c>
      <c r="I3234" s="0" t="n">
        <v>0.00986018708285123</v>
      </c>
      <c r="J3234" s="0" t="n">
        <v>0.000676068660684037</v>
      </c>
      <c r="K3234" s="0" t="n">
        <v>0.131837345095404</v>
      </c>
      <c r="L3234" s="0" t="n">
        <v>0.788519161015613</v>
      </c>
      <c r="M3234" s="8" t="n">
        <v>0.0948734342847393</v>
      </c>
    </row>
    <row r="3235" customFormat="false" ht="15" hidden="false" customHeight="false" outlineLevel="0" collapsed="false">
      <c r="A3235" s="17" t="n">
        <v>41052</v>
      </c>
      <c r="B3235" s="7" t="n">
        <v>0.774793388429752</v>
      </c>
      <c r="C3235" s="0" t="n">
        <v>0.391342404003239</v>
      </c>
      <c r="D3235" s="0" t="n">
        <v>0.775580602741535</v>
      </c>
      <c r="E3235" s="0" t="n">
        <v>0.83288951427416</v>
      </c>
      <c r="F3235" s="0" t="n">
        <v>1.2465034965035</v>
      </c>
      <c r="G3235" s="0" t="n">
        <v>0.102353184040106</v>
      </c>
      <c r="H3235" s="0" t="n">
        <v>0.0142030363819299</v>
      </c>
      <c r="I3235" s="0" t="n">
        <v>0.0100032714699015</v>
      </c>
      <c r="J3235" s="0" t="n">
        <v>0.000673092626327895</v>
      </c>
      <c r="K3235" s="0" t="n">
        <v>0.132766379117348</v>
      </c>
      <c r="L3235" s="0" t="n">
        <v>0.794659885568976</v>
      </c>
      <c r="M3235" s="8" t="n">
        <v>0.0958853671258937</v>
      </c>
    </row>
    <row r="3236" customFormat="false" ht="15" hidden="false" customHeight="false" outlineLevel="0" collapsed="false">
      <c r="A3236" s="17" t="n">
        <v>41053</v>
      </c>
      <c r="B3236" s="7" t="n">
        <v>0.77901874750698</v>
      </c>
      <c r="C3236" s="0" t="n">
        <v>0.393375865131871</v>
      </c>
      <c r="D3236" s="0" t="n">
        <v>0.777398415988536</v>
      </c>
      <c r="E3236" s="0" t="n">
        <v>0.832915279272745</v>
      </c>
      <c r="F3236" s="0" t="n">
        <v>1.25001994415636</v>
      </c>
      <c r="G3236" s="0" t="n">
        <v>0.102769172386854</v>
      </c>
      <c r="H3236" s="0" t="n">
        <v>0.0143612287036442</v>
      </c>
      <c r="I3236" s="0" t="n">
        <v>0.010027227934734</v>
      </c>
      <c r="J3236" s="0" t="n">
        <v>0.000677957589305387</v>
      </c>
      <c r="K3236" s="0" t="n">
        <v>0.132389560810408</v>
      </c>
      <c r="L3236" s="0" t="n">
        <v>0.797766254487435</v>
      </c>
      <c r="M3236" s="8" t="n">
        <v>0.0951239465022925</v>
      </c>
    </row>
    <row r="3237" customFormat="false" ht="15" hidden="false" customHeight="false" outlineLevel="0" collapsed="false">
      <c r="A3237" s="17" t="n">
        <v>41054</v>
      </c>
      <c r="B3237" s="7" t="n">
        <v>0.779384738314023</v>
      </c>
      <c r="C3237" s="0" t="n">
        <v>0.402681626074312</v>
      </c>
      <c r="D3237" s="0" t="n">
        <v>0.776371114087891</v>
      </c>
      <c r="E3237" s="0" t="n">
        <v>0.832941885353129</v>
      </c>
      <c r="F3237" s="0" t="n">
        <v>1.25121853775469</v>
      </c>
      <c r="G3237" s="0" t="n">
        <v>0.102929428135934</v>
      </c>
      <c r="H3237" s="0" t="n">
        <v>0.0144322433056851</v>
      </c>
      <c r="I3237" s="0" t="n">
        <v>0.010031903962577</v>
      </c>
      <c r="J3237" s="0" t="n">
        <v>0.000674296329636504</v>
      </c>
      <c r="K3237" s="0" t="n">
        <v>0.132920975250234</v>
      </c>
      <c r="L3237" s="0" t="n">
        <v>0.799041150619257</v>
      </c>
      <c r="M3237" s="8" t="n">
        <v>0.0956459569258433</v>
      </c>
    </row>
    <row r="3238" customFormat="false" ht="15" hidden="false" customHeight="false" outlineLevel="0" collapsed="false">
      <c r="A3238" s="17" t="n">
        <v>41057</v>
      </c>
      <c r="B3238" s="7" t="n">
        <v>0.78548644338118</v>
      </c>
      <c r="C3238" s="0" t="n">
        <v>0.402142292420181</v>
      </c>
      <c r="D3238" s="0" t="n">
        <v>0.778986193092916</v>
      </c>
      <c r="E3238" s="0" t="n">
        <v>0.832322477684186</v>
      </c>
      <c r="F3238" s="0" t="n">
        <v>1.25039872408293</v>
      </c>
      <c r="G3238" s="0" t="n">
        <v>0.102733489541659</v>
      </c>
      <c r="H3238" s="0" t="n">
        <v>0.0144504514971318</v>
      </c>
      <c r="I3238" s="0" t="n">
        <v>0.0100371071852639</v>
      </c>
      <c r="J3238" s="0" t="n">
        <v>0.000677917714456286</v>
      </c>
      <c r="K3238" s="0" t="n">
        <v>0.132841606841449</v>
      </c>
      <c r="L3238" s="0" t="n">
        <v>0.797448165869219</v>
      </c>
      <c r="M3238" s="8" t="n">
        <v>0.0963316699705347</v>
      </c>
    </row>
    <row r="3239" customFormat="false" ht="15" hidden="false" customHeight="false" outlineLevel="0" collapsed="false">
      <c r="A3239" s="17" t="n">
        <v>41058</v>
      </c>
      <c r="B3239" s="7" t="n">
        <v>0.787852112676056</v>
      </c>
      <c r="C3239" s="0" t="n">
        <v>0.402260019074205</v>
      </c>
      <c r="D3239" s="0" t="n">
        <v>0.78302943438965</v>
      </c>
      <c r="E3239" s="0" t="n">
        <v>0.833079410728943</v>
      </c>
      <c r="F3239" s="0" t="n">
        <v>1.2515204865557</v>
      </c>
      <c r="G3239" s="0" t="n">
        <v>0.103075308733639</v>
      </c>
      <c r="H3239" s="0" t="n">
        <v>0.0143905067783892</v>
      </c>
      <c r="I3239" s="0" t="n">
        <v>0.0100673805754966</v>
      </c>
      <c r="J3239" s="0" t="n">
        <v>0.000680750356808492</v>
      </c>
      <c r="K3239" s="0" t="n">
        <v>0.132921863955855</v>
      </c>
      <c r="L3239" s="0" t="n">
        <v>0.800256081946223</v>
      </c>
      <c r="M3239" s="8" t="n">
        <v>0.0947489407471108</v>
      </c>
    </row>
    <row r="3240" customFormat="false" ht="15" hidden="false" customHeight="false" outlineLevel="0" collapsed="false">
      <c r="A3240" s="17" t="n">
        <v>41059</v>
      </c>
      <c r="B3240" s="7" t="n">
        <v>0.78480194017785</v>
      </c>
      <c r="C3240" s="0" t="n">
        <v>0.401055433521071</v>
      </c>
      <c r="D3240" s="0" t="n">
        <v>0.785014019565375</v>
      </c>
      <c r="E3240" s="0" t="n">
        <v>0.832808733232125</v>
      </c>
      <c r="F3240" s="0" t="n">
        <v>1.25141471301536</v>
      </c>
      <c r="G3240" s="0" t="n">
        <v>0.104085007641297</v>
      </c>
      <c r="H3240" s="0" t="n">
        <v>0.0144024129226514</v>
      </c>
      <c r="I3240" s="0" t="n">
        <v>0.0102213609476346</v>
      </c>
      <c r="J3240" s="0" t="n">
        <v>0.000684853091170376</v>
      </c>
      <c r="K3240" s="0" t="n">
        <v>0.132776125046961</v>
      </c>
      <c r="L3240" s="0" t="n">
        <v>0.808407437348424</v>
      </c>
      <c r="M3240" s="8" t="n">
        <v>0.09518092504209</v>
      </c>
    </row>
    <row r="3241" customFormat="false" ht="15" hidden="false" customHeight="false" outlineLevel="0" collapsed="false">
      <c r="A3241" s="17" t="n">
        <v>41060</v>
      </c>
      <c r="B3241" s="7" t="n">
        <v>0.787228876659113</v>
      </c>
      <c r="C3241" s="0" t="n">
        <v>0.400239061190293</v>
      </c>
      <c r="D3241" s="0" t="n">
        <v>0.783393094214395</v>
      </c>
      <c r="E3241" s="0" t="n">
        <v>0.832980038732905</v>
      </c>
      <c r="F3241" s="0" t="n">
        <v>1.24660084169634</v>
      </c>
      <c r="G3241" s="0" t="n">
        <v>0.104267380267056</v>
      </c>
      <c r="H3241" s="0" t="n">
        <v>0.014444465565463</v>
      </c>
      <c r="I3241" s="0" t="n">
        <v>0.0103295903718301</v>
      </c>
      <c r="J3241" s="0" t="n">
        <v>0.000685942862885649</v>
      </c>
      <c r="K3241" s="0" t="n">
        <v>0.132307243033005</v>
      </c>
      <c r="L3241" s="0" t="n">
        <v>0.809323405632891</v>
      </c>
      <c r="M3241" s="8" t="n">
        <v>0.0938047585277906</v>
      </c>
    </row>
    <row r="3242" customFormat="false" ht="15" hidden="false" customHeight="false" outlineLevel="0" collapsed="false">
      <c r="A3242" s="17" t="n">
        <v>41061</v>
      </c>
      <c r="B3242" s="7" t="n">
        <v>0.780083655083655</v>
      </c>
      <c r="C3242" s="0" t="n">
        <v>0.394340525725956</v>
      </c>
      <c r="D3242" s="0" t="n">
        <v>0.773140911549216</v>
      </c>
      <c r="E3242" s="0" t="n">
        <v>0.832859602791265</v>
      </c>
      <c r="F3242" s="0" t="n">
        <v>1.23560167310167</v>
      </c>
      <c r="G3242" s="0" t="n">
        <v>0.103655340056933</v>
      </c>
      <c r="H3242" s="0" t="n">
        <v>0.0144841236044981</v>
      </c>
      <c r="I3242" s="0" t="n">
        <v>0.0103138325987409</v>
      </c>
      <c r="J3242" s="0" t="n">
        <v>0.000680520985089513</v>
      </c>
      <c r="K3242" s="0" t="n">
        <v>0.131496265285152</v>
      </c>
      <c r="L3242" s="0" t="n">
        <v>0.804375804375804</v>
      </c>
      <c r="M3242" s="8" t="n">
        <v>0.0942839790833632</v>
      </c>
    </row>
    <row r="3243" customFormat="false" ht="15" hidden="false" customHeight="false" outlineLevel="0" collapsed="false">
      <c r="A3243" s="17" t="n">
        <v>41064</v>
      </c>
      <c r="B3243" s="7" t="n">
        <v>0.778391356542617</v>
      </c>
      <c r="C3243" s="0" t="n">
        <v>0.389298632187577</v>
      </c>
      <c r="D3243" s="0" t="n">
        <v>0.769908733094007</v>
      </c>
      <c r="E3243" s="0" t="n">
        <v>0.83297265617321</v>
      </c>
      <c r="F3243" s="0" t="n">
        <v>1.23089235694278</v>
      </c>
      <c r="G3243" s="0" t="n">
        <v>0.103157965514065</v>
      </c>
      <c r="H3243" s="0" t="n">
        <v>0.0143813140710013</v>
      </c>
      <c r="I3243" s="0" t="n">
        <v>0.0102172874767167</v>
      </c>
      <c r="J3243" s="0" t="n">
        <v>0.000678818419198823</v>
      </c>
      <c r="K3243" s="0" t="n">
        <v>0.131878872895103</v>
      </c>
      <c r="L3243" s="0" t="n">
        <v>0.80032012805122</v>
      </c>
      <c r="M3243" s="8" t="n">
        <v>0.0952008716972616</v>
      </c>
    </row>
    <row r="3244" customFormat="false" ht="15" hidden="false" customHeight="false" outlineLevel="0" collapsed="false">
      <c r="A3244" s="17" t="n">
        <v>41065</v>
      </c>
      <c r="B3244" s="7" t="n">
        <v>0.782140849594475</v>
      </c>
      <c r="C3244" s="0" t="n">
        <v>0.396748692078262</v>
      </c>
      <c r="D3244" s="0" t="n">
        <v>0.773994556883279</v>
      </c>
      <c r="E3244" s="0" t="n">
        <v>0.832921224734365</v>
      </c>
      <c r="F3244" s="0" t="n">
        <v>1.23496346261945</v>
      </c>
      <c r="G3244" s="0" t="n">
        <v>0.10350321622582</v>
      </c>
      <c r="H3244" s="0" t="n">
        <v>0.0144583967008715</v>
      </c>
      <c r="I3244" s="0" t="n">
        <v>0.01019707114624</v>
      </c>
      <c r="J3244" s="0" t="n">
        <v>0.000681778654616033</v>
      </c>
      <c r="K3244" s="0" t="n">
        <v>0.131521775544812</v>
      </c>
      <c r="L3244" s="0" t="n">
        <v>0.803019352766401</v>
      </c>
      <c r="M3244" s="8" t="n">
        <v>0.0957511813172731</v>
      </c>
    </row>
    <row r="3245" customFormat="false" ht="15" hidden="false" customHeight="false" outlineLevel="0" collapsed="false">
      <c r="A3245" s="17" t="n">
        <v>41066</v>
      </c>
      <c r="B3245" s="7" t="n">
        <v>0.789356455333704</v>
      </c>
      <c r="C3245" s="0" t="n">
        <v>0.391380892569565</v>
      </c>
      <c r="D3245" s="0" t="n">
        <v>0.774040735766898</v>
      </c>
      <c r="E3245" s="0" t="n">
        <v>0.83313957284001</v>
      </c>
      <c r="F3245" s="0" t="n">
        <v>1.2322010977647</v>
      </c>
      <c r="G3245" s="0" t="n">
        <v>0.102536950779536</v>
      </c>
      <c r="H3245" s="0" t="n">
        <v>0.0143952526990163</v>
      </c>
      <c r="I3245" s="0" t="n">
        <v>0.0100414246925984</v>
      </c>
      <c r="J3245" s="0" t="n">
        <v>0.000677582337434107</v>
      </c>
      <c r="K3245" s="0" t="n">
        <v>0.131081577983001</v>
      </c>
      <c r="L3245" s="0" t="n">
        <v>0.795481664147641</v>
      </c>
      <c r="M3245" s="8" t="n">
        <v>0.0950456431989596</v>
      </c>
    </row>
    <row r="3246" customFormat="false" ht="15" hidden="false" customHeight="false" outlineLevel="0" collapsed="false">
      <c r="A3246" s="17" t="n">
        <v>41067</v>
      </c>
      <c r="B3246" s="7" t="n">
        <v>0.787738853503185</v>
      </c>
      <c r="C3246" s="0" t="n">
        <v>0.391916487299554</v>
      </c>
      <c r="D3246" s="0" t="n">
        <v>0.774944854924123</v>
      </c>
      <c r="E3246" s="0" t="n">
        <v>0.832822535511553</v>
      </c>
      <c r="F3246" s="0" t="n">
        <v>1.23630573248408</v>
      </c>
      <c r="G3246" s="0" t="n">
        <v>0.102626752249168</v>
      </c>
      <c r="H3246" s="0" t="n">
        <v>0.0144891418371073</v>
      </c>
      <c r="I3246" s="0" t="n">
        <v>0.00999721677484988</v>
      </c>
      <c r="J3246" s="0" t="n">
        <v>0.000683855137598492</v>
      </c>
      <c r="K3246" s="0" t="n">
        <v>0.13181760661408</v>
      </c>
      <c r="L3246" s="0" t="n">
        <v>0.796178343949045</v>
      </c>
      <c r="M3246" s="8" t="n">
        <v>0.0953171932577482</v>
      </c>
    </row>
    <row r="3247" customFormat="false" ht="15" hidden="false" customHeight="false" outlineLevel="0" collapsed="false">
      <c r="A3247" s="17" t="n">
        <v>41068</v>
      </c>
      <c r="B3247" s="7" t="n">
        <v>0.791866410993928</v>
      </c>
      <c r="C3247" s="0" t="n">
        <v>0.395415871050393</v>
      </c>
      <c r="D3247" s="0" t="n">
        <v>0.778578551008013</v>
      </c>
      <c r="E3247" s="0" t="n">
        <v>0.832788523081533</v>
      </c>
      <c r="F3247" s="0" t="n">
        <v>1.23617769255353</v>
      </c>
      <c r="G3247" s="0" t="n">
        <v>0.102987536613099</v>
      </c>
      <c r="H3247" s="0" t="n">
        <v>0.0144180692780731</v>
      </c>
      <c r="I3247" s="0" t="n">
        <v>0.0100550882084624</v>
      </c>
      <c r="J3247" s="0" t="n">
        <v>0.000680797645723313</v>
      </c>
      <c r="K3247" s="0" t="n">
        <v>0.132173784354484</v>
      </c>
      <c r="L3247" s="0" t="n">
        <v>0.798977309044423</v>
      </c>
      <c r="M3247" s="8" t="n">
        <v>0.0946536943147584</v>
      </c>
    </row>
    <row r="3248" customFormat="false" ht="15" hidden="false" customHeight="false" outlineLevel="0" collapsed="false">
      <c r="A3248" s="17" t="n">
        <v>41071</v>
      </c>
      <c r="B3248" s="7" t="n">
        <v>0.790541082164329</v>
      </c>
      <c r="C3248" s="0" t="n">
        <v>0.388185572112748</v>
      </c>
      <c r="D3248" s="0" t="n">
        <v>0.777048474614992</v>
      </c>
      <c r="E3248" s="0" t="n">
        <v>0.832747980898427</v>
      </c>
      <c r="F3248" s="0" t="n">
        <v>1.24064128256513</v>
      </c>
      <c r="G3248" s="0" t="n">
        <v>0.103300713464455</v>
      </c>
      <c r="H3248" s="0" t="n">
        <v>0.0143940241769227</v>
      </c>
      <c r="I3248" s="0" t="n">
        <v>0.0100957582671641</v>
      </c>
      <c r="J3248" s="0" t="n">
        <v>0.000684545863717187</v>
      </c>
      <c r="K3248" s="0" t="n">
        <v>0.132586249592753</v>
      </c>
      <c r="L3248" s="0" t="n">
        <v>0.801603206412826</v>
      </c>
      <c r="M3248" s="8" t="n">
        <v>0.0953112797773406</v>
      </c>
    </row>
    <row r="3249" customFormat="false" ht="15" hidden="false" customHeight="false" outlineLevel="0" collapsed="false">
      <c r="A3249" s="17" t="n">
        <v>41072</v>
      </c>
      <c r="B3249" s="7" t="n">
        <v>0.796355498721228</v>
      </c>
      <c r="C3249" s="0" t="n">
        <v>0.386550946301456</v>
      </c>
      <c r="D3249" s="0" t="n">
        <v>0.779283089482147</v>
      </c>
      <c r="E3249" s="0" t="n">
        <v>0.832707581342874</v>
      </c>
      <c r="F3249" s="0" t="n">
        <v>1.24480498721228</v>
      </c>
      <c r="G3249" s="0" t="n">
        <v>0.103023116936875</v>
      </c>
      <c r="H3249" s="0" t="n">
        <v>0.0143231673220948</v>
      </c>
      <c r="I3249" s="0" t="n">
        <v>0.0100507134880897</v>
      </c>
      <c r="J3249" s="0" t="n">
        <v>0.000683894011528593</v>
      </c>
      <c r="K3249" s="0" t="n">
        <v>0.133085678984396</v>
      </c>
      <c r="L3249" s="0" t="n">
        <v>0.79923273657289</v>
      </c>
      <c r="M3249" s="8" t="n">
        <v>0.0949621961432291</v>
      </c>
    </row>
    <row r="3250" customFormat="false" ht="15" hidden="false" customHeight="false" outlineLevel="0" collapsed="false">
      <c r="A3250" s="17" t="n">
        <v>41073</v>
      </c>
      <c r="B3250" s="7" t="n">
        <v>0.791079251294305</v>
      </c>
      <c r="C3250" s="0" t="n">
        <v>0.384483211117655</v>
      </c>
      <c r="D3250" s="0" t="n">
        <v>0.773446708245615</v>
      </c>
      <c r="E3250" s="0" t="n">
        <v>0.832805750890144</v>
      </c>
      <c r="F3250" s="0" t="n">
        <v>1.23512544802867</v>
      </c>
      <c r="G3250" s="0" t="n">
        <v>0.102651745044764</v>
      </c>
      <c r="H3250" s="0" t="n">
        <v>0.0143357707010679</v>
      </c>
      <c r="I3250" s="0" t="n">
        <v>0.0100339559101957</v>
      </c>
      <c r="J3250" s="0" t="n">
        <v>0.000683135856177277</v>
      </c>
      <c r="K3250" s="0" t="n">
        <v>0.133188759598564</v>
      </c>
      <c r="L3250" s="0" t="n">
        <v>0.796495420151334</v>
      </c>
      <c r="M3250" s="8" t="n">
        <v>0.0946737020209418</v>
      </c>
    </row>
    <row r="3251" customFormat="false" ht="15" hidden="false" customHeight="false" outlineLevel="0" collapsed="false">
      <c r="A3251" s="17" t="n">
        <v>41074</v>
      </c>
      <c r="B3251" s="7" t="n">
        <v>0.793428345209818</v>
      </c>
      <c r="C3251" s="0" t="n">
        <v>0.385025110567661</v>
      </c>
      <c r="D3251" s="0" t="n">
        <v>0.773964454908444</v>
      </c>
      <c r="E3251" s="0" t="n">
        <v>0.832736261433885</v>
      </c>
      <c r="F3251" s="0" t="n">
        <v>1.23151227236738</v>
      </c>
      <c r="G3251" s="0" t="n">
        <v>0.102050065394702</v>
      </c>
      <c r="H3251" s="0" t="n">
        <v>0.0142148229330581</v>
      </c>
      <c r="I3251" s="0" t="n">
        <v>0.00997437184897125</v>
      </c>
      <c r="J3251" s="0" t="n">
        <v>0.000680345461191935</v>
      </c>
      <c r="K3251" s="0" t="n">
        <v>0.13336572520067</v>
      </c>
      <c r="L3251" s="0" t="n">
        <v>0.791765637371338</v>
      </c>
      <c r="M3251" s="8" t="n">
        <v>0.0949580254950828</v>
      </c>
    </row>
    <row r="3252" customFormat="false" ht="15" hidden="false" customHeight="false" outlineLevel="0" collapsed="false">
      <c r="A3252" s="17" t="n">
        <v>41075</v>
      </c>
      <c r="B3252" s="7" t="n">
        <v>0.797720797720798</v>
      </c>
      <c r="C3252" s="0" t="n">
        <v>0.386383009607738</v>
      </c>
      <c r="D3252" s="0" t="n">
        <v>0.774657087195154</v>
      </c>
      <c r="E3252" s="0" t="n">
        <v>0.833831714549119</v>
      </c>
      <c r="F3252" s="0" t="n">
        <v>1.24366888255777</v>
      </c>
      <c r="G3252" s="0" t="n">
        <v>0.101989777727762</v>
      </c>
      <c r="H3252" s="0" t="n">
        <v>0.014288881110022</v>
      </c>
      <c r="I3252" s="0" t="n">
        <v>0.0100570552837536</v>
      </c>
      <c r="J3252" s="0" t="n">
        <v>0.000679736210364153</v>
      </c>
      <c r="K3252" s="0" t="n">
        <v>0.133266482601133</v>
      </c>
      <c r="L3252" s="0" t="n">
        <v>0.791389680278569</v>
      </c>
      <c r="M3252" s="8" t="n">
        <v>0.0959528733219852</v>
      </c>
    </row>
    <row r="3253" customFormat="false" ht="15" hidden="false" customHeight="false" outlineLevel="0" collapsed="false">
      <c r="A3253" s="17" t="n">
        <v>41078</v>
      </c>
      <c r="B3253" s="7" t="n">
        <v>0.804771371769384</v>
      </c>
      <c r="C3253" s="0" t="n">
        <v>0.385453263647238</v>
      </c>
      <c r="D3253" s="0" t="n">
        <v>0.776818040666813</v>
      </c>
      <c r="E3253" s="0" t="n">
        <v>0.832961797664833</v>
      </c>
      <c r="F3253" s="0" t="n">
        <v>1.24596421471173</v>
      </c>
      <c r="G3253" s="0" t="n">
        <v>0.102501692174811</v>
      </c>
      <c r="H3253" s="0" t="n">
        <v>0.014246302906317</v>
      </c>
      <c r="I3253" s="0" t="n">
        <v>0.0100534592696665</v>
      </c>
      <c r="J3253" s="0" t="n">
        <v>0.000687319471245131</v>
      </c>
      <c r="K3253" s="0" t="n">
        <v>0.132996944162463</v>
      </c>
      <c r="L3253" s="0" t="n">
        <v>0.795228628230616</v>
      </c>
      <c r="M3253" s="8" t="n">
        <v>0.0960936790370702</v>
      </c>
    </row>
    <row r="3254" customFormat="false" ht="15" hidden="false" customHeight="false" outlineLevel="0" collapsed="false">
      <c r="A3254" s="17" t="n">
        <v>41079</v>
      </c>
      <c r="B3254" s="7" t="n">
        <v>0.802869078584378</v>
      </c>
      <c r="C3254" s="0" t="n">
        <v>0.388720423288242</v>
      </c>
      <c r="D3254" s="0" t="n">
        <v>0.774423661133394</v>
      </c>
      <c r="E3254" s="0" t="n">
        <v>0.832849114857955</v>
      </c>
      <c r="F3254" s="0" t="n">
        <v>1.23930007093876</v>
      </c>
      <c r="G3254" s="0" t="n">
        <v>0.10159288551931</v>
      </c>
      <c r="H3254" s="0" t="n">
        <v>0.0141079005244598</v>
      </c>
      <c r="I3254" s="0" t="n">
        <v>0.00998743540676088</v>
      </c>
      <c r="J3254" s="0" t="n">
        <v>0.000683763524009168</v>
      </c>
      <c r="K3254" s="0" t="n">
        <v>0.132623570181311</v>
      </c>
      <c r="L3254" s="0" t="n">
        <v>0.788208402301569</v>
      </c>
      <c r="M3254" s="8" t="n">
        <v>0.0961127306063502</v>
      </c>
    </row>
    <row r="3255" customFormat="false" ht="15" hidden="false" customHeight="false" outlineLevel="0" collapsed="false">
      <c r="A3255" s="17" t="n">
        <v>41080</v>
      </c>
      <c r="B3255" s="7" t="n">
        <v>0.802188287153652</v>
      </c>
      <c r="C3255" s="0" t="n">
        <v>0.388698658038095</v>
      </c>
      <c r="D3255" s="0" t="n">
        <v>0.77323541492431</v>
      </c>
      <c r="E3255" s="0" t="n">
        <v>0.832702477936049</v>
      </c>
      <c r="F3255" s="0" t="n">
        <v>1.23701196473552</v>
      </c>
      <c r="G3255" s="0" t="n">
        <v>0.101458245565187</v>
      </c>
      <c r="H3255" s="0" t="n">
        <v>0.0140212620661373</v>
      </c>
      <c r="I3255" s="0" t="n">
        <v>0.00990005851330584</v>
      </c>
      <c r="J3255" s="0" t="n">
        <v>0.000683227862263974</v>
      </c>
      <c r="K3255" s="0" t="n">
        <v>0.133483746378319</v>
      </c>
      <c r="L3255" s="0" t="n">
        <v>0.787153652392947</v>
      </c>
      <c r="M3255" s="8" t="n">
        <v>0.0951464786032325</v>
      </c>
    </row>
    <row r="3256" customFormat="false" ht="15" hidden="false" customHeight="false" outlineLevel="0" collapsed="false">
      <c r="A3256" s="17" t="n">
        <v>41081</v>
      </c>
      <c r="B3256" s="7" t="n">
        <v>0.800175424607288</v>
      </c>
      <c r="C3256" s="0" t="n">
        <v>0.386554478661164</v>
      </c>
      <c r="D3256" s="0" t="n">
        <v>0.774987441522257</v>
      </c>
      <c r="E3256" s="0" t="n">
        <v>0.833212725791275</v>
      </c>
      <c r="F3256" s="0" t="n">
        <v>1.24288334263615</v>
      </c>
      <c r="G3256" s="0" t="n">
        <v>0.102758393074854</v>
      </c>
      <c r="H3256" s="0" t="n">
        <v>0.0141757258414622</v>
      </c>
      <c r="I3256" s="0" t="n">
        <v>0.00993625643093147</v>
      </c>
      <c r="J3256" s="0" t="n">
        <v>0.000691124228456988</v>
      </c>
      <c r="K3256" s="0" t="n">
        <v>0.133661528166393</v>
      </c>
      <c r="L3256" s="0" t="n">
        <v>0.79738457858225</v>
      </c>
      <c r="M3256" s="8" t="n">
        <v>0.0947826064999925</v>
      </c>
    </row>
    <row r="3257" customFormat="false" ht="15" hidden="false" customHeight="false" outlineLevel="0" collapsed="false">
      <c r="A3257" s="17" t="n">
        <v>41082</v>
      </c>
      <c r="B3257" s="7" t="n">
        <v>0.8004455760662</v>
      </c>
      <c r="C3257" s="0" t="n">
        <v>0.385033412429464</v>
      </c>
      <c r="D3257" s="0" t="n">
        <v>0.776871262239296</v>
      </c>
      <c r="E3257" s="0" t="n">
        <v>0.833338444475793</v>
      </c>
      <c r="F3257" s="0" t="n">
        <v>1.24029280712922</v>
      </c>
      <c r="G3257" s="0" t="n">
        <v>0.102536314486719</v>
      </c>
      <c r="H3257" s="0" t="n">
        <v>0.0139298239983454</v>
      </c>
      <c r="I3257" s="0" t="n">
        <v>0.00989641227345133</v>
      </c>
      <c r="J3257" s="0" t="n">
        <v>0.000686906734452308</v>
      </c>
      <c r="K3257" s="0" t="n">
        <v>0.133506417461238</v>
      </c>
      <c r="L3257" s="0" t="n">
        <v>0.795671546785487</v>
      </c>
      <c r="M3257" s="8" t="n">
        <v>0.0943692902987438</v>
      </c>
    </row>
    <row r="3258" customFormat="false" ht="15" hidden="false" customHeight="false" outlineLevel="0" collapsed="false">
      <c r="A3258" s="17" t="n">
        <v>41085</v>
      </c>
      <c r="B3258" s="7" t="n">
        <v>0.800047988482764</v>
      </c>
      <c r="C3258" s="0" t="n">
        <v>0.388067950542913</v>
      </c>
      <c r="D3258" s="0" t="n">
        <v>0.777569556746008</v>
      </c>
      <c r="E3258" s="0" t="n">
        <v>0.832873108475418</v>
      </c>
      <c r="F3258" s="0" t="n">
        <v>1.24546108933856</v>
      </c>
      <c r="G3258" s="0" t="n">
        <v>0.103073360233639</v>
      </c>
      <c r="H3258" s="0" t="n">
        <v>0.0140415738425025</v>
      </c>
      <c r="I3258" s="0" t="n">
        <v>0.0100402717307173</v>
      </c>
      <c r="J3258" s="0" t="n">
        <v>0.000688628908751081</v>
      </c>
      <c r="K3258" s="0" t="n">
        <v>0.133323561605091</v>
      </c>
      <c r="L3258" s="0" t="n">
        <v>0.799808046068944</v>
      </c>
      <c r="M3258" s="8" t="n">
        <v>0.0947243132693314</v>
      </c>
    </row>
    <row r="3259" customFormat="false" ht="15" hidden="false" customHeight="false" outlineLevel="0" collapsed="false">
      <c r="A3259" s="17" t="n">
        <v>41086</v>
      </c>
      <c r="B3259" s="7" t="n">
        <v>0.805508847786052</v>
      </c>
      <c r="C3259" s="0" t="n">
        <v>0.386365865694681</v>
      </c>
      <c r="D3259" s="0" t="n">
        <v>0.781861751846165</v>
      </c>
      <c r="E3259" s="0" t="n">
        <v>0.832852735662219</v>
      </c>
      <c r="F3259" s="0" t="n">
        <v>1.25206181439667</v>
      </c>
      <c r="G3259" s="0" t="n">
        <v>0.10320220401434</v>
      </c>
      <c r="H3259" s="0" t="n">
        <v>0.014059782617483</v>
      </c>
      <c r="I3259" s="0" t="n">
        <v>0.0100742906399806</v>
      </c>
      <c r="J3259" s="0" t="n">
        <v>0.000691454766896078</v>
      </c>
      <c r="K3259" s="0" t="n">
        <v>0.133206557987965</v>
      </c>
      <c r="L3259" s="0" t="n">
        <v>0.800704620065658</v>
      </c>
      <c r="M3259" s="8" t="n">
        <v>0.0950899848888702</v>
      </c>
    </row>
    <row r="3260" customFormat="false" ht="15" hidden="false" customHeight="false" outlineLevel="0" collapsed="false">
      <c r="A3260" s="17" t="n">
        <v>41087</v>
      </c>
      <c r="B3260" s="7" t="n">
        <v>0.808164247333387</v>
      </c>
      <c r="C3260" s="0" t="n">
        <v>0.386370348582517</v>
      </c>
      <c r="D3260" s="0" t="n">
        <v>0.7827336839281</v>
      </c>
      <c r="E3260" s="0" t="n">
        <v>0.832975625833746</v>
      </c>
      <c r="F3260" s="0" t="n">
        <v>1.24853637019809</v>
      </c>
      <c r="G3260" s="0" t="n">
        <v>0.103370402731585</v>
      </c>
      <c r="H3260" s="0" t="n">
        <v>0.01409966477765</v>
      </c>
      <c r="I3260" s="0" t="n">
        <v>0.0100625963933843</v>
      </c>
      <c r="J3260" s="0" t="n">
        <v>0.000694308610197241</v>
      </c>
      <c r="K3260" s="0" t="n">
        <v>0.132900643392614</v>
      </c>
      <c r="L3260" s="0" t="n">
        <v>0.801988932552731</v>
      </c>
      <c r="M3260" s="8" t="n">
        <v>0.0957094126859461</v>
      </c>
    </row>
    <row r="3261" customFormat="false" ht="15" hidden="false" customHeight="false" outlineLevel="0" collapsed="false">
      <c r="A3261" s="17" t="n">
        <v>41088</v>
      </c>
      <c r="B3261" s="7" t="n">
        <v>0.807042932947419</v>
      </c>
      <c r="C3261" s="0" t="n">
        <v>0.387370647740667</v>
      </c>
      <c r="D3261" s="0" t="n">
        <v>0.777851953740086</v>
      </c>
      <c r="E3261" s="0" t="n">
        <v>0.832975320540565</v>
      </c>
      <c r="F3261" s="0" t="n">
        <v>1.24706544460524</v>
      </c>
      <c r="G3261" s="0" t="n">
        <v>0.103624032297389</v>
      </c>
      <c r="H3261" s="0" t="n">
        <v>0.0141522228372778</v>
      </c>
      <c r="I3261" s="0" t="n">
        <v>0.0101194182427408</v>
      </c>
      <c r="J3261" s="0" t="n">
        <v>0.000694637883729116</v>
      </c>
      <c r="K3261" s="0" t="n">
        <v>0.132761072571501</v>
      </c>
      <c r="L3261" s="0" t="n">
        <v>0.803987779385753</v>
      </c>
      <c r="M3261" s="8" t="n">
        <v>0.0968154681686231</v>
      </c>
    </row>
    <row r="3262" customFormat="false" ht="15" hidden="false" customHeight="false" outlineLevel="0" collapsed="false">
      <c r="A3262" s="17" t="n">
        <v>41089</v>
      </c>
      <c r="B3262" s="7" t="n">
        <v>0.808421551587929</v>
      </c>
      <c r="C3262" s="0" t="n">
        <v>0.393198397499485</v>
      </c>
      <c r="D3262" s="0" t="n">
        <v>0.777190575755991</v>
      </c>
      <c r="E3262" s="0" t="n">
        <v>0.833084699204855</v>
      </c>
      <c r="F3262" s="0" t="n">
        <v>1.24071733291199</v>
      </c>
      <c r="G3262" s="0" t="n">
        <v>0.101846642377234</v>
      </c>
      <c r="H3262" s="0" t="n">
        <v>0.0142344904550624</v>
      </c>
      <c r="I3262" s="0" t="n">
        <v>0.00990365074910323</v>
      </c>
      <c r="J3262" s="0" t="n">
        <v>0.000692557525296273</v>
      </c>
      <c r="K3262" s="0" t="n">
        <v>0.132708587309922</v>
      </c>
      <c r="L3262" s="0" t="n">
        <v>0.790014220255965</v>
      </c>
      <c r="M3262" s="8" t="n">
        <v>0.0974463150466456</v>
      </c>
    </row>
    <row r="3263" customFormat="false" ht="15" hidden="false" customHeight="false" outlineLevel="0" collapsed="false">
      <c r="A3263" s="17" t="n">
        <v>41092</v>
      </c>
      <c r="B3263" s="7" t="n">
        <v>0.81430274135876</v>
      </c>
      <c r="C3263" s="0" t="n">
        <v>0.400361133749865</v>
      </c>
      <c r="D3263" s="0" t="n">
        <v>0.781621819942315</v>
      </c>
      <c r="E3263" s="0" t="n">
        <v>0.832648791945255</v>
      </c>
      <c r="F3263" s="0" t="n">
        <v>1.24704012713548</v>
      </c>
      <c r="G3263" s="0" t="n">
        <v>0.102426845863253</v>
      </c>
      <c r="H3263" s="0" t="n">
        <v>0.0143480812956547</v>
      </c>
      <c r="I3263" s="0" t="n">
        <v>0.00999744265416907</v>
      </c>
      <c r="J3263" s="0" t="n">
        <v>0.000695008914757723</v>
      </c>
      <c r="K3263" s="0" t="n">
        <v>0.133187519636835</v>
      </c>
      <c r="L3263" s="0" t="n">
        <v>0.794596742153357</v>
      </c>
      <c r="M3263" s="8" t="n">
        <v>0.0983397143761349</v>
      </c>
    </row>
    <row r="3264" customFormat="false" ht="15" hidden="false" customHeight="false" outlineLevel="0" collapsed="false">
      <c r="A3264" s="17" t="n">
        <v>41093</v>
      </c>
      <c r="B3264" s="7" t="n">
        <v>0.815549385164617</v>
      </c>
      <c r="C3264" s="0" t="n">
        <v>0.393636984115606</v>
      </c>
      <c r="D3264" s="0" t="n">
        <v>0.783851376135355</v>
      </c>
      <c r="E3264" s="0" t="n">
        <v>0.832898664342879</v>
      </c>
      <c r="F3264" s="0" t="n">
        <v>1.24442681475605</v>
      </c>
      <c r="G3264" s="0" t="n">
        <v>0.102311806371673</v>
      </c>
      <c r="H3264" s="0" t="n">
        <v>0.0146344950707728</v>
      </c>
      <c r="I3264" s="0" t="n">
        <v>0.0099378175846999</v>
      </c>
      <c r="J3264" s="0" t="n">
        <v>0.000700282446319639</v>
      </c>
      <c r="K3264" s="0" t="n">
        <v>0.133060946930092</v>
      </c>
      <c r="L3264" s="0" t="n">
        <v>0.793335977786593</v>
      </c>
      <c r="M3264" s="8" t="n">
        <v>0.0982281025493532</v>
      </c>
    </row>
    <row r="3265" customFormat="false" ht="15" hidden="false" customHeight="false" outlineLevel="0" collapsed="false">
      <c r="A3265" s="17" t="n">
        <v>41094</v>
      </c>
      <c r="B3265" s="7" t="n">
        <v>0.820076665069478</v>
      </c>
      <c r="C3265" s="0" t="n">
        <v>0.39390079595849</v>
      </c>
      <c r="D3265" s="0" t="n">
        <v>0.788345976037751</v>
      </c>
      <c r="E3265" s="0" t="n">
        <v>0.832649852701743</v>
      </c>
      <c r="F3265" s="0" t="n">
        <v>1.24516850343396</v>
      </c>
      <c r="G3265" s="0" t="n">
        <v>0.10298597876383</v>
      </c>
      <c r="H3265" s="0" t="n">
        <v>0.0146450481152804</v>
      </c>
      <c r="I3265" s="0" t="n">
        <v>0.0100036887601934</v>
      </c>
      <c r="J3265" s="0" t="n">
        <v>0.000702221583593825</v>
      </c>
      <c r="K3265" s="0" t="n">
        <v>0.133410369817281</v>
      </c>
      <c r="L3265" s="0" t="n">
        <v>0.798594473726242</v>
      </c>
      <c r="M3265" s="8" t="n">
        <v>0.099167095564355</v>
      </c>
    </row>
    <row r="3266" customFormat="false" ht="15" hidden="false" customHeight="false" outlineLevel="0" collapsed="false">
      <c r="A3266" s="17" t="n">
        <v>41095</v>
      </c>
      <c r="B3266" s="7" t="n">
        <v>0.830132343447385</v>
      </c>
      <c r="C3266" s="0" t="n">
        <v>0.399649485021265</v>
      </c>
      <c r="D3266" s="0" t="n">
        <v>0.795987611121462</v>
      </c>
      <c r="E3266" s="0" t="n">
        <v>0.83261683878966</v>
      </c>
      <c r="F3266" s="0" t="n">
        <v>1.25274370561653</v>
      </c>
      <c r="G3266" s="0" t="n">
        <v>0.104063683511069</v>
      </c>
      <c r="H3266" s="0" t="n">
        <v>0.0146855730692437</v>
      </c>
      <c r="I3266" s="0" t="n">
        <v>0.0101035713053079</v>
      </c>
      <c r="J3266" s="0" t="n">
        <v>0.000712118108149434</v>
      </c>
      <c r="K3266" s="0" t="n">
        <v>0.13340589190857</v>
      </c>
      <c r="L3266" s="0" t="n">
        <v>0.806972240154939</v>
      </c>
      <c r="M3266" s="8" t="n">
        <v>0.0988255963409736</v>
      </c>
    </row>
    <row r="3267" customFormat="false" ht="15" hidden="false" customHeight="false" outlineLevel="0" collapsed="false">
      <c r="A3267" s="17" t="n">
        <v>41096</v>
      </c>
      <c r="B3267" s="7" t="n">
        <v>0.830796777081468</v>
      </c>
      <c r="C3267" s="0" t="n">
        <v>0.401355319117494</v>
      </c>
      <c r="D3267" s="0" t="n">
        <v>0.798536416901937</v>
      </c>
      <c r="E3267" s="0" t="n">
        <v>0.832857466338983</v>
      </c>
      <c r="F3267" s="0" t="n">
        <v>1.26051924798568</v>
      </c>
      <c r="G3267" s="0" t="n">
        <v>0.104966507958426</v>
      </c>
      <c r="H3267" s="0" t="n">
        <v>0.0146907638286364</v>
      </c>
      <c r="I3267" s="0" t="n">
        <v>0.0102193409857666</v>
      </c>
      <c r="J3267" s="0" t="n">
        <v>0.000713731751386875</v>
      </c>
      <c r="K3267" s="0" t="n">
        <v>0.133200490353096</v>
      </c>
      <c r="L3267" s="0" t="n">
        <v>0.813868316106454</v>
      </c>
      <c r="M3267" s="8" t="n">
        <v>0.0988601890773877</v>
      </c>
    </row>
    <row r="3268" customFormat="false" ht="15" hidden="false" customHeight="false" outlineLevel="0" collapsed="false">
      <c r="A3268" s="17" t="n">
        <v>41099</v>
      </c>
      <c r="B3268" s="7" t="n">
        <v>0.828868322779672</v>
      </c>
      <c r="C3268" s="0" t="n">
        <v>0.399694796251141</v>
      </c>
      <c r="D3268" s="0" t="n">
        <v>0.796683121359855</v>
      </c>
      <c r="E3268" s="0" t="n">
        <v>0.832806832853603</v>
      </c>
      <c r="F3268" s="0" t="n">
        <v>1.26043188829355</v>
      </c>
      <c r="G3268" s="0" t="n">
        <v>0.104682093160074</v>
      </c>
      <c r="H3268" s="0" t="n">
        <v>0.0145383255849873</v>
      </c>
      <c r="I3268" s="0" t="n">
        <v>0.0102025901805416</v>
      </c>
      <c r="J3268" s="0" t="n">
        <v>0.000710521106510492</v>
      </c>
      <c r="K3268" s="0" t="n">
        <v>0.13365493919422</v>
      </c>
      <c r="L3268" s="0" t="n">
        <v>0.811820100665692</v>
      </c>
      <c r="M3268" s="8" t="n">
        <v>0.0993723053926185</v>
      </c>
    </row>
    <row r="3269" customFormat="false" ht="15" hidden="false" customHeight="false" outlineLevel="0" collapsed="false">
      <c r="A3269" s="17" t="n">
        <v>41100</v>
      </c>
      <c r="B3269" s="7" t="n">
        <v>0.831741366642175</v>
      </c>
      <c r="C3269" s="0" t="n">
        <v>0.401610180516065</v>
      </c>
      <c r="D3269" s="0" t="n">
        <v>0.798662859472762</v>
      </c>
      <c r="E3269" s="0" t="n">
        <v>0.83296926329258</v>
      </c>
      <c r="F3269" s="0" t="n">
        <v>1.26655237162217</v>
      </c>
      <c r="G3269" s="0" t="n">
        <v>0.105289429048087</v>
      </c>
      <c r="H3269" s="0" t="n">
        <v>0.0147389993672695</v>
      </c>
      <c r="I3269" s="0" t="n">
        <v>0.0102820299112476</v>
      </c>
      <c r="J3269" s="0" t="n">
        <v>0.000716480034185842</v>
      </c>
      <c r="K3269" s="0" t="n">
        <v>0.133881036906649</v>
      </c>
      <c r="L3269" s="0" t="n">
        <v>0.816393174953057</v>
      </c>
      <c r="M3269" s="8" t="n">
        <v>0.0993403706012131</v>
      </c>
    </row>
    <row r="3270" customFormat="false" ht="15" hidden="false" customHeight="false" outlineLevel="0" collapsed="false">
      <c r="A3270" s="17" t="n">
        <v>41101</v>
      </c>
      <c r="B3270" s="7" t="n">
        <v>0.837868758682684</v>
      </c>
      <c r="C3270" s="0" t="n">
        <v>0.40180635098815</v>
      </c>
      <c r="D3270" s="0" t="n">
        <v>0.801563272819715</v>
      </c>
      <c r="E3270" s="0" t="n">
        <v>0.833275983113795</v>
      </c>
      <c r="F3270" s="0" t="n">
        <v>1.2667320421672</v>
      </c>
      <c r="G3270" s="0" t="n">
        <v>0.105394038541561</v>
      </c>
      <c r="H3270" s="0" t="n">
        <v>0.0147189077204557</v>
      </c>
      <c r="I3270" s="0" t="n">
        <v>0.0102495140679757</v>
      </c>
      <c r="J3270" s="0" t="n">
        <v>0.000716522364436387</v>
      </c>
      <c r="K3270" s="0" t="n">
        <v>0.133749121366913</v>
      </c>
      <c r="L3270" s="0" t="n">
        <v>0.817193756639699</v>
      </c>
      <c r="M3270" s="8" t="n">
        <v>0.0984807605484781</v>
      </c>
    </row>
    <row r="3271" customFormat="false" ht="15" hidden="false" customHeight="false" outlineLevel="0" collapsed="false">
      <c r="A3271" s="17" t="n">
        <v>41102</v>
      </c>
      <c r="B3271" s="7" t="n">
        <v>0.830846179075107</v>
      </c>
      <c r="C3271" s="0" t="n">
        <v>0.402504032325646</v>
      </c>
      <c r="D3271" s="0" t="n">
        <v>0.804968549234807</v>
      </c>
      <c r="E3271" s="0" t="n">
        <v>0.833273337653022</v>
      </c>
      <c r="F3271" s="0" t="n">
        <v>1.26451295506724</v>
      </c>
      <c r="G3271" s="0" t="n">
        <v>0.105700634797424</v>
      </c>
      <c r="H3271" s="0" t="n">
        <v>0.0146863866066734</v>
      </c>
      <c r="I3271" s="0" t="n">
        <v>0.0103423431414048</v>
      </c>
      <c r="J3271" s="0" t="n">
        <v>0.00071050229565139</v>
      </c>
      <c r="K3271" s="0" t="n">
        <v>0.134299864748755</v>
      </c>
      <c r="L3271" s="0" t="n">
        <v>0.819940964250574</v>
      </c>
      <c r="M3271" s="8" t="n">
        <v>0.0991590076662308</v>
      </c>
    </row>
    <row r="3272" customFormat="false" ht="15" hidden="false" customHeight="false" outlineLevel="0" collapsed="false">
      <c r="A3272" s="17" t="n">
        <v>41103</v>
      </c>
      <c r="B3272" s="7" t="n">
        <v>0.834612244897959</v>
      </c>
      <c r="C3272" s="0" t="n">
        <v>0.400808430604529</v>
      </c>
      <c r="D3272" s="0" t="n">
        <v>0.804817638383363</v>
      </c>
      <c r="E3272" s="0" t="n">
        <v>0.83281629321796</v>
      </c>
      <c r="F3272" s="0" t="n">
        <v>1.27118367346939</v>
      </c>
      <c r="G3272" s="0" t="n">
        <v>0.105237402425196</v>
      </c>
      <c r="H3272" s="0" t="n">
        <v>0.0148046160792935</v>
      </c>
      <c r="I3272" s="0" t="n">
        <v>0.0103097566381946</v>
      </c>
      <c r="J3272" s="0" t="n">
        <v>0.000711420468349437</v>
      </c>
      <c r="K3272" s="0" t="n">
        <v>0.133876694209565</v>
      </c>
      <c r="L3272" s="0" t="n">
        <v>0.816326530612245</v>
      </c>
      <c r="M3272" s="8" t="n">
        <v>0.0993796088784311</v>
      </c>
    </row>
    <row r="3273" customFormat="false" ht="15" hidden="false" customHeight="false" outlineLevel="0" collapsed="false">
      <c r="A3273" s="17" t="n">
        <v>41106</v>
      </c>
      <c r="B3273" s="7" t="n">
        <v>0.834582790091265</v>
      </c>
      <c r="C3273" s="0" t="n">
        <v>0.40056191466288</v>
      </c>
      <c r="D3273" s="0" t="n">
        <v>0.803137298441451</v>
      </c>
      <c r="E3273" s="0" t="n">
        <v>0.832852721789346</v>
      </c>
      <c r="F3273" s="0" t="n">
        <v>1.27395697522816</v>
      </c>
      <c r="G3273" s="0" t="n">
        <v>0.105046035038248</v>
      </c>
      <c r="H3273" s="0" t="n">
        <v>0.0148022362034277</v>
      </c>
      <c r="I3273" s="0" t="n">
        <v>0.0103330345295295</v>
      </c>
      <c r="J3273" s="0" t="n">
        <v>0.000711310517815165</v>
      </c>
      <c r="K3273" s="0" t="n">
        <v>0.133913410517452</v>
      </c>
      <c r="L3273" s="0" t="n">
        <v>0.814863102998696</v>
      </c>
      <c r="M3273" s="8" t="n">
        <v>0.0996363579813663</v>
      </c>
    </row>
    <row r="3274" customFormat="false" ht="15" hidden="false" customHeight="false" outlineLevel="0" collapsed="false">
      <c r="A3274" s="17" t="n">
        <v>41107</v>
      </c>
      <c r="B3274" s="7" t="n">
        <v>0.838770031725372</v>
      </c>
      <c r="C3274" s="0" t="n">
        <v>0.402568951899375</v>
      </c>
      <c r="D3274" s="0" t="n">
        <v>0.804143022047318</v>
      </c>
      <c r="E3274" s="0" t="n">
        <v>0.832791852071117</v>
      </c>
      <c r="F3274" s="0" t="n">
        <v>1.27324493614252</v>
      </c>
      <c r="G3274" s="0" t="n">
        <v>0.104886867865321</v>
      </c>
      <c r="H3274" s="0" t="n">
        <v>0.0147823202090327</v>
      </c>
      <c r="I3274" s="0" t="n">
        <v>0.0102918912082878</v>
      </c>
      <c r="J3274" s="0" t="n">
        <v>0.000710560590745409</v>
      </c>
      <c r="K3274" s="0" t="n">
        <v>0.134032670055867</v>
      </c>
      <c r="L3274" s="0" t="n">
        <v>0.813471081103067</v>
      </c>
      <c r="M3274" s="8" t="n">
        <v>0.0998997920171245</v>
      </c>
    </row>
    <row r="3275" customFormat="false" ht="15" hidden="false" customHeight="false" outlineLevel="0" collapsed="false">
      <c r="A3275" s="17" t="n">
        <v>41108</v>
      </c>
      <c r="B3275" s="7" t="n">
        <v>0.843604982496133</v>
      </c>
      <c r="C3275" s="0" t="n">
        <v>0.402637663226289</v>
      </c>
      <c r="D3275" s="0" t="n">
        <v>0.805992827485948</v>
      </c>
      <c r="E3275" s="0" t="n">
        <v>0.832702623548692</v>
      </c>
      <c r="F3275" s="0" t="n">
        <v>1.27436294064968</v>
      </c>
      <c r="G3275" s="0" t="n">
        <v>0.104973613265712</v>
      </c>
      <c r="H3275" s="0" t="n">
        <v>0.0147194604057775</v>
      </c>
      <c r="I3275" s="0" t="n">
        <v>0.0103342644712307</v>
      </c>
      <c r="J3275" s="0" t="n">
        <v>0.000712901361684375</v>
      </c>
      <c r="K3275" s="0" t="n">
        <v>0.133593698010134</v>
      </c>
      <c r="L3275" s="0" t="n">
        <v>0.814133355043556</v>
      </c>
      <c r="M3275" s="8" t="n">
        <v>0.0997976308631239</v>
      </c>
    </row>
    <row r="3276" customFormat="false" ht="15" hidden="false" customHeight="false" outlineLevel="0" collapsed="false">
      <c r="A3276" s="17" t="n">
        <v>41109</v>
      </c>
      <c r="B3276" s="7" t="n">
        <v>0.848766186171512</v>
      </c>
      <c r="C3276" s="0" t="n">
        <v>0.404891402335946</v>
      </c>
      <c r="D3276" s="0" t="n">
        <v>0.80865710123972</v>
      </c>
      <c r="E3276" s="0" t="n">
        <v>0.833059090280813</v>
      </c>
      <c r="F3276" s="0" t="n">
        <v>1.2804788663572</v>
      </c>
      <c r="G3276" s="0" t="n">
        <v>0.105014579651909</v>
      </c>
      <c r="H3276" s="0" t="n">
        <v>0.0147642959872829</v>
      </c>
      <c r="I3276" s="0" t="n">
        <v>0.0103665805328223</v>
      </c>
      <c r="J3276" s="0" t="n">
        <v>0.000715828923845058</v>
      </c>
      <c r="K3276" s="0" t="n">
        <v>0.13449129151807</v>
      </c>
      <c r="L3276" s="0" t="n">
        <v>0.814398566658523</v>
      </c>
      <c r="M3276" s="8" t="n">
        <v>0.0993225506785866</v>
      </c>
    </row>
    <row r="3277" customFormat="false" ht="15" hidden="false" customHeight="false" outlineLevel="0" collapsed="false">
      <c r="A3277" s="17" t="n">
        <v>41110</v>
      </c>
      <c r="B3277" s="7" t="n">
        <v>0.853241197762422</v>
      </c>
      <c r="C3277" s="0" t="n">
        <v>0.406582823108483</v>
      </c>
      <c r="D3277" s="0" t="n">
        <v>0.812643510812401</v>
      </c>
      <c r="E3277" s="0" t="n">
        <v>0.832630593112746</v>
      </c>
      <c r="F3277" s="0" t="n">
        <v>1.2848798947022</v>
      </c>
      <c r="G3277" s="0" t="n">
        <v>0.106064856368669</v>
      </c>
      <c r="H3277" s="0" t="n">
        <v>0.0148705536152457</v>
      </c>
      <c r="I3277" s="0" t="n">
        <v>0.0104861571191255</v>
      </c>
      <c r="J3277" s="0" t="n">
        <v>0.000720349409803322</v>
      </c>
      <c r="K3277" s="0" t="n">
        <v>0.135793830636414</v>
      </c>
      <c r="L3277" s="0" t="n">
        <v>0.822639025995393</v>
      </c>
      <c r="M3277" s="8" t="n">
        <v>0.0976797026676737</v>
      </c>
    </row>
    <row r="3278" customFormat="false" ht="15" hidden="false" customHeight="false" outlineLevel="0" collapsed="false">
      <c r="A3278" s="17" t="n">
        <v>41113</v>
      </c>
      <c r="B3278" s="7" t="n">
        <v>0.846458642892521</v>
      </c>
      <c r="C3278" s="0" t="n">
        <v>0.405009894634732</v>
      </c>
      <c r="D3278" s="0" t="n">
        <v>0.810337849459616</v>
      </c>
      <c r="E3278" s="0" t="n">
        <v>0.833072123568988</v>
      </c>
      <c r="F3278" s="0" t="n">
        <v>1.27992405481261</v>
      </c>
      <c r="G3278" s="0" t="n">
        <v>0.10641886905305</v>
      </c>
      <c r="H3278" s="0" t="n">
        <v>0.0147620022754741</v>
      </c>
      <c r="I3278" s="0" t="n">
        <v>0.0105345988673368</v>
      </c>
      <c r="J3278" s="0" t="n">
        <v>0.000717955754356929</v>
      </c>
      <c r="K3278" s="0" t="n">
        <v>0.135814015439777</v>
      </c>
      <c r="L3278" s="0" t="n">
        <v>0.82549116724451</v>
      </c>
      <c r="M3278" s="8" t="n">
        <v>0.0974220109524163</v>
      </c>
    </row>
    <row r="3279" customFormat="false" ht="15" hidden="false" customHeight="false" outlineLevel="0" collapsed="false">
      <c r="A3279" s="17" t="n">
        <v>41114</v>
      </c>
      <c r="B3279" s="7" t="n">
        <v>0.847499792685961</v>
      </c>
      <c r="C3279" s="0" t="n">
        <v>0.405167419371167</v>
      </c>
      <c r="D3279" s="0" t="n">
        <v>0.811325855813489</v>
      </c>
      <c r="E3279" s="0" t="n">
        <v>0.832921009669513</v>
      </c>
      <c r="F3279" s="0" t="n">
        <v>1.28576167178041</v>
      </c>
      <c r="G3279" s="0" t="n">
        <v>0.106904235816291</v>
      </c>
      <c r="H3279" s="0" t="n">
        <v>0.0147633284177847</v>
      </c>
      <c r="I3279" s="0" t="n">
        <v>0.0106083683923112</v>
      </c>
      <c r="J3279" s="0" t="n">
        <v>0.000721858107929253</v>
      </c>
      <c r="K3279" s="0" t="n">
        <v>0.135612382414589</v>
      </c>
      <c r="L3279" s="0" t="n">
        <v>0.829256157226967</v>
      </c>
      <c r="M3279" s="8" t="n">
        <v>0.0982501912115746</v>
      </c>
    </row>
    <row r="3280" customFormat="false" ht="15" hidden="false" customHeight="false" outlineLevel="0" collapsed="false">
      <c r="A3280" s="17" t="n">
        <v>41115</v>
      </c>
      <c r="B3280" s="7" t="n">
        <v>0.847729516288253</v>
      </c>
      <c r="C3280" s="0" t="n">
        <v>0.40468271644795</v>
      </c>
      <c r="D3280" s="0" t="n">
        <v>0.810162523139052</v>
      </c>
      <c r="E3280" s="0" t="n">
        <v>0.832883492958786</v>
      </c>
      <c r="F3280" s="0" t="n">
        <v>1.27467917077986</v>
      </c>
      <c r="G3280" s="0" t="n">
        <v>0.106038879850912</v>
      </c>
      <c r="H3280" s="0" t="n">
        <v>0.0146873598642277</v>
      </c>
      <c r="I3280" s="0" t="n">
        <v>0.0105291056699782</v>
      </c>
      <c r="J3280" s="0" t="n">
        <v>0.000716060570658572</v>
      </c>
      <c r="K3280" s="0" t="n">
        <v>0.135469580238023</v>
      </c>
      <c r="L3280" s="0" t="n">
        <v>0.822639025995393</v>
      </c>
      <c r="M3280" s="8" t="n">
        <v>0.0989988983897582</v>
      </c>
    </row>
    <row r="3281" customFormat="false" ht="15" hidden="false" customHeight="false" outlineLevel="0" collapsed="false">
      <c r="A3281" s="17" t="n">
        <v>41116</v>
      </c>
      <c r="B3281" s="7" t="n">
        <v>0.846429443856363</v>
      </c>
      <c r="C3281" s="0" t="n">
        <v>0.403062042993645</v>
      </c>
      <c r="D3281" s="0" t="n">
        <v>0.806203900253229</v>
      </c>
      <c r="E3281" s="0" t="n">
        <v>0.832923423952292</v>
      </c>
      <c r="F3281" s="0" t="n">
        <v>1.27717612572266</v>
      </c>
      <c r="G3281" s="0" t="n">
        <v>0.104950112037708</v>
      </c>
      <c r="H3281" s="0" t="n">
        <v>0.0146741023473736</v>
      </c>
      <c r="I3281" s="0" t="n">
        <v>0.0104126079188716</v>
      </c>
      <c r="J3281" s="0" t="n">
        <v>0.000710423357142275</v>
      </c>
      <c r="K3281" s="0" t="n">
        <v>0.135305074652004</v>
      </c>
      <c r="L3281" s="0" t="n">
        <v>0.814265939255761</v>
      </c>
      <c r="M3281" s="8" t="n">
        <v>0.0996179154851567</v>
      </c>
    </row>
    <row r="3282" customFormat="false" ht="15" hidden="false" customHeight="false" outlineLevel="0" collapsed="false">
      <c r="A3282" s="17" t="n">
        <v>41117</v>
      </c>
      <c r="B3282" s="7" t="n">
        <v>0.851100105545181</v>
      </c>
      <c r="C3282" s="0" t="n">
        <v>0.401764653208644</v>
      </c>
      <c r="D3282" s="0" t="n">
        <v>0.809296263161909</v>
      </c>
      <c r="E3282" s="0" t="n">
        <v>0.832959896587696</v>
      </c>
      <c r="F3282" s="0" t="n">
        <v>1.27839571324186</v>
      </c>
      <c r="G3282" s="0" t="n">
        <v>0.104670346698815</v>
      </c>
      <c r="H3282" s="0" t="n">
        <v>0.0146974296018108</v>
      </c>
      <c r="I3282" s="0" t="n">
        <v>0.0103543682081881</v>
      </c>
      <c r="J3282" s="0" t="n">
        <v>0.000713426078157509</v>
      </c>
      <c r="K3282" s="0" t="n">
        <v>0.134438245964469</v>
      </c>
      <c r="L3282" s="0" t="n">
        <v>0.811886011204027</v>
      </c>
      <c r="M3282" s="8" t="n">
        <v>0.0994101992876265</v>
      </c>
    </row>
    <row r="3283" customFormat="false" ht="15" hidden="false" customHeight="false" outlineLevel="0" collapsed="false">
      <c r="A3283" s="17" t="n">
        <v>41120</v>
      </c>
      <c r="B3283" s="7" t="n">
        <v>0.856280587275693</v>
      </c>
      <c r="C3283" s="0" t="n">
        <v>0.399931691667063</v>
      </c>
      <c r="D3283" s="0" t="n">
        <v>0.814357712814472</v>
      </c>
      <c r="E3283" s="0" t="n">
        <v>0.832816709367955</v>
      </c>
      <c r="F3283" s="0" t="n">
        <v>1.28132137030995</v>
      </c>
      <c r="G3283" s="0" t="n">
        <v>0.105174614154833</v>
      </c>
      <c r="H3283" s="0" t="n">
        <v>0.0147151485685545</v>
      </c>
      <c r="I3283" s="0" t="n">
        <v>0.0104371168925781</v>
      </c>
      <c r="J3283" s="0" t="n">
        <v>0.000717240890201523</v>
      </c>
      <c r="K3283" s="0" t="n">
        <v>0.135061048674489</v>
      </c>
      <c r="L3283" s="0" t="n">
        <v>0.815660685154976</v>
      </c>
      <c r="M3283" s="8" t="n">
        <v>0.0990168945239483</v>
      </c>
    </row>
    <row r="3284" customFormat="false" ht="15" hidden="false" customHeight="false" outlineLevel="0" collapsed="false">
      <c r="A3284" s="17" t="n">
        <v>41121</v>
      </c>
      <c r="B3284" s="7" t="n">
        <v>0.853450377956596</v>
      </c>
      <c r="C3284" s="0" t="n">
        <v>0.395277869847876</v>
      </c>
      <c r="D3284" s="0" t="n">
        <v>0.810540370730142</v>
      </c>
      <c r="E3284" s="0" t="n">
        <v>0.832541108028461</v>
      </c>
      <c r="F3284" s="0" t="n">
        <v>1.27416077379501</v>
      </c>
      <c r="G3284" s="0" t="n">
        <v>0.104821887979184</v>
      </c>
      <c r="H3284" s="0" t="n">
        <v>0.0146320411119386</v>
      </c>
      <c r="I3284" s="0" t="n">
        <v>0.0104059644574086</v>
      </c>
      <c r="J3284" s="0" t="n">
        <v>0.000719128954823349</v>
      </c>
      <c r="K3284" s="0" t="n">
        <v>0.134924120010655</v>
      </c>
      <c r="L3284" s="0" t="n">
        <v>0.812809883768187</v>
      </c>
      <c r="M3284" s="8" t="n">
        <v>0.0980302968514237</v>
      </c>
    </row>
    <row r="3285" customFormat="false" ht="15" hidden="false" customHeight="false" outlineLevel="0" collapsed="false">
      <c r="A3285" s="17" t="n">
        <v>41122</v>
      </c>
      <c r="B3285" s="7" t="n">
        <v>0.855530104712042</v>
      </c>
      <c r="C3285" s="0" t="n">
        <v>0.400206852514618</v>
      </c>
      <c r="D3285" s="0" t="n">
        <v>0.813749952477003</v>
      </c>
      <c r="E3285" s="0" t="n">
        <v>0.832718675921347</v>
      </c>
      <c r="F3285" s="0" t="n">
        <v>1.27086060209424</v>
      </c>
      <c r="G3285" s="0" t="n">
        <v>0.105489797060585</v>
      </c>
      <c r="H3285" s="0" t="n">
        <v>0.0147478425676065</v>
      </c>
      <c r="I3285" s="0" t="n">
        <v>0.0104304835805831</v>
      </c>
      <c r="J3285" s="0" t="n">
        <v>0.000726160015645089</v>
      </c>
      <c r="K3285" s="0" t="n">
        <v>0.135427412380414</v>
      </c>
      <c r="L3285" s="0" t="n">
        <v>0.818062827225131</v>
      </c>
      <c r="M3285" s="8" t="n">
        <v>0.0984127325291124</v>
      </c>
    </row>
    <row r="3286" customFormat="false" ht="15" hidden="false" customHeight="false" outlineLevel="0" collapsed="false">
      <c r="A3286" s="17" t="n">
        <v>41123</v>
      </c>
      <c r="B3286" s="7" t="n">
        <v>0.858866995073892</v>
      </c>
      <c r="C3286" s="0" t="n">
        <v>0.400692075352549</v>
      </c>
      <c r="D3286" s="0" t="n">
        <v>0.815148989671736</v>
      </c>
      <c r="E3286" s="0" t="n">
        <v>0.832506654225687</v>
      </c>
      <c r="F3286" s="0" t="n">
        <v>1.27372742200328</v>
      </c>
      <c r="G3286" s="0" t="n">
        <v>0.105881799615348</v>
      </c>
      <c r="H3286" s="0" t="n">
        <v>0.0147030455300389</v>
      </c>
      <c r="I3286" s="0" t="n">
        <v>0.010496267737118</v>
      </c>
      <c r="J3286" s="0" t="n">
        <v>0.000725550170909147</v>
      </c>
      <c r="K3286" s="0" t="n">
        <v>0.135817710901137</v>
      </c>
      <c r="L3286" s="0" t="n">
        <v>0.821018062397373</v>
      </c>
      <c r="M3286" s="8" t="n">
        <v>0.0991317790957348</v>
      </c>
    </row>
    <row r="3287" customFormat="false" ht="15" hidden="false" customHeight="false" outlineLevel="0" collapsed="false">
      <c r="A3287" s="17" t="n">
        <v>41124</v>
      </c>
      <c r="B3287" s="7" t="n">
        <v>0.853371013322568</v>
      </c>
      <c r="C3287" s="0" t="n">
        <v>0.398238392470905</v>
      </c>
      <c r="D3287" s="0" t="n">
        <v>0.806621719015744</v>
      </c>
      <c r="E3287" s="0" t="n">
        <v>0.832400351272948</v>
      </c>
      <c r="F3287" s="0" t="n">
        <v>1.26289866774324</v>
      </c>
      <c r="G3287" s="0" t="n">
        <v>0.104123843024664</v>
      </c>
      <c r="H3287" s="0" t="n">
        <v>0.0144830195647491</v>
      </c>
      <c r="I3287" s="0" t="n">
        <v>0.0102922669309721</v>
      </c>
      <c r="J3287" s="0" t="n">
        <v>0.000711704134627378</v>
      </c>
      <c r="K3287" s="0" t="n">
        <v>0.135111837472349</v>
      </c>
      <c r="L3287" s="0" t="n">
        <v>0.80742834073476</v>
      </c>
      <c r="M3287" s="8" t="n">
        <v>0.0988298545224541</v>
      </c>
    </row>
    <row r="3288" customFormat="false" ht="15" hidden="false" customHeight="false" outlineLevel="0" collapsed="false">
      <c r="A3288" s="17" t="n">
        <v>41127</v>
      </c>
      <c r="B3288" s="7" t="n">
        <v>0.852096774193548</v>
      </c>
      <c r="C3288" s="0" t="n">
        <v>0.397168979514024</v>
      </c>
      <c r="D3288" s="0" t="n">
        <v>0.806290354832259</v>
      </c>
      <c r="E3288" s="0" t="n">
        <v>0.832767051738152</v>
      </c>
      <c r="F3288" s="0" t="n">
        <v>1.25814516129032</v>
      </c>
      <c r="G3288" s="0" t="n">
        <v>0.103989840608532</v>
      </c>
      <c r="H3288" s="0" t="n">
        <v>0.0145254253044529</v>
      </c>
      <c r="I3288" s="0" t="n">
        <v>0.0103074081403787</v>
      </c>
      <c r="J3288" s="0" t="n">
        <v>0.000714983742699658</v>
      </c>
      <c r="K3288" s="0" t="n">
        <v>0.135408367262157</v>
      </c>
      <c r="L3288" s="0" t="n">
        <v>0.806451612903226</v>
      </c>
      <c r="M3288" s="8" t="n">
        <v>0.0988153228573281</v>
      </c>
    </row>
    <row r="3289" customFormat="false" ht="15" hidden="false" customHeight="false" outlineLevel="0" collapsed="false">
      <c r="A3289" s="17" t="n">
        <v>41128</v>
      </c>
      <c r="B3289" s="7" t="n">
        <v>0.851048387096774</v>
      </c>
      <c r="C3289" s="0" t="n">
        <v>0.397756652480013</v>
      </c>
      <c r="D3289" s="0" t="n">
        <v>0.809040542639673</v>
      </c>
      <c r="E3289" s="0" t="n">
        <v>0.832595099012209</v>
      </c>
      <c r="F3289" s="0" t="n">
        <v>1.25967741935484</v>
      </c>
      <c r="G3289" s="0" t="n">
        <v>0.103993863530101</v>
      </c>
      <c r="H3289" s="0" t="n">
        <v>0.0146454483411101</v>
      </c>
      <c r="I3289" s="0" t="n">
        <v>0.0102641162390636</v>
      </c>
      <c r="J3289" s="0" t="n">
        <v>0.000714495980245615</v>
      </c>
      <c r="K3289" s="0" t="n">
        <v>0.136284789418195</v>
      </c>
      <c r="L3289" s="0" t="n">
        <v>0.806451612903226</v>
      </c>
      <c r="M3289" s="8" t="n">
        <v>0.100098977869317</v>
      </c>
    </row>
    <row r="3290" customFormat="false" ht="15" hidden="false" customHeight="false" outlineLevel="0" collapsed="false">
      <c r="A3290" s="17" t="n">
        <v>41129</v>
      </c>
      <c r="B3290" s="7" t="n">
        <v>0.854577806535102</v>
      </c>
      <c r="C3290" s="0" t="n">
        <v>0.400495043913881</v>
      </c>
      <c r="D3290" s="0" t="n">
        <v>0.813681832177146</v>
      </c>
      <c r="E3290" s="0" t="n">
        <v>0.83269817891906</v>
      </c>
      <c r="F3290" s="0" t="n">
        <v>1.26601423487544</v>
      </c>
      <c r="G3290" s="0" t="n">
        <v>0.104291280841768</v>
      </c>
      <c r="H3290" s="0" t="n">
        <v>0.0146309649273532</v>
      </c>
      <c r="I3290" s="0" t="n">
        <v>0.0103163232293888</v>
      </c>
      <c r="J3290" s="0" t="n">
        <v>0.000715866015103364</v>
      </c>
      <c r="K3290" s="0" t="n">
        <v>0.137649297318507</v>
      </c>
      <c r="L3290" s="0" t="n">
        <v>0.808799741184083</v>
      </c>
      <c r="M3290" s="8" t="n">
        <v>0.100641210311195</v>
      </c>
    </row>
    <row r="3291" customFormat="false" ht="15" hidden="false" customHeight="false" outlineLevel="0" collapsed="false">
      <c r="A3291" s="17" t="n">
        <v>41130</v>
      </c>
      <c r="B3291" s="7" t="n">
        <v>0.859569280780171</v>
      </c>
      <c r="C3291" s="0" t="n">
        <v>0.403915394265856</v>
      </c>
      <c r="D3291" s="0" t="n">
        <v>0.820306624874232</v>
      </c>
      <c r="E3291" s="0" t="n">
        <v>0.832917672709748</v>
      </c>
      <c r="F3291" s="0" t="n">
        <v>1.2707842340512</v>
      </c>
      <c r="G3291" s="0" t="n">
        <v>0.104789985334275</v>
      </c>
      <c r="H3291" s="0" t="n">
        <v>0.0147304290966631</v>
      </c>
      <c r="I3291" s="0" t="n">
        <v>0.0103459932942444</v>
      </c>
      <c r="J3291" s="0" t="n">
        <v>0.000721296694976348</v>
      </c>
      <c r="K3291" s="0" t="n">
        <v>0.137397337739721</v>
      </c>
      <c r="L3291" s="0" t="n">
        <v>0.812677773262901</v>
      </c>
      <c r="M3291" s="8" t="n">
        <v>0.100959784285286</v>
      </c>
    </row>
    <row r="3292" customFormat="false" ht="15" hidden="false" customHeight="false" outlineLevel="0" collapsed="false">
      <c r="A3292" s="17" t="n">
        <v>41131</v>
      </c>
      <c r="B3292" s="7" t="n">
        <v>0.860525673366425</v>
      </c>
      <c r="C3292" s="0" t="n">
        <v>0.404099846719675</v>
      </c>
      <c r="D3292" s="0" t="n">
        <v>0.821291745397062</v>
      </c>
      <c r="E3292" s="0" t="n">
        <v>0.832977644937465</v>
      </c>
      <c r="F3292" s="0" t="n">
        <v>1.27675156644153</v>
      </c>
      <c r="G3292" s="0" t="n">
        <v>0.104900719504384</v>
      </c>
      <c r="H3292" s="0" t="n">
        <v>0.0147202579837086</v>
      </c>
      <c r="I3292" s="0" t="n">
        <v>0.0103991803366059</v>
      </c>
      <c r="J3292" s="0" t="n">
        <v>0.000719642592385062</v>
      </c>
      <c r="K3292" s="0" t="n">
        <v>0.137597162843371</v>
      </c>
      <c r="L3292" s="0" t="n">
        <v>0.813735861339409</v>
      </c>
      <c r="M3292" s="8" t="n">
        <v>0.0997128041899879</v>
      </c>
    </row>
    <row r="3293" customFormat="false" ht="15" hidden="false" customHeight="false" outlineLevel="0" collapsed="false">
      <c r="A3293" s="17" t="n">
        <v>41134</v>
      </c>
      <c r="B3293" s="7" t="n">
        <v>0.85256670180845</v>
      </c>
      <c r="C3293" s="0" t="n">
        <v>0.401527076534719</v>
      </c>
      <c r="D3293" s="0" t="n">
        <v>0.817339484455928</v>
      </c>
      <c r="E3293" s="0" t="n">
        <v>0.832868682835752</v>
      </c>
      <c r="F3293" s="0" t="n">
        <v>1.2717541156435</v>
      </c>
      <c r="G3293" s="0" t="n">
        <v>0.104552857149123</v>
      </c>
      <c r="H3293" s="0" t="n">
        <v>0.0146542146092731</v>
      </c>
      <c r="I3293" s="0" t="n">
        <v>0.0103571422283164</v>
      </c>
      <c r="J3293" s="0" t="n">
        <v>0.000718474955460714</v>
      </c>
      <c r="K3293" s="0" t="n">
        <v>0.136525965736898</v>
      </c>
      <c r="L3293" s="0" t="n">
        <v>0.810964236477171</v>
      </c>
      <c r="M3293" s="8" t="n">
        <v>0.0990931485555283</v>
      </c>
    </row>
    <row r="3294" customFormat="false" ht="15" hidden="false" customHeight="false" outlineLevel="0" collapsed="false">
      <c r="A3294" s="17" t="n">
        <v>41135</v>
      </c>
      <c r="B3294" s="7" t="n">
        <v>0.85114844574304</v>
      </c>
      <c r="C3294" s="0" t="n">
        <v>0.40062314687006</v>
      </c>
      <c r="D3294" s="0" t="n">
        <v>0.817920420481764</v>
      </c>
      <c r="E3294" s="0" t="n">
        <v>0.832860372749158</v>
      </c>
      <c r="F3294" s="0" t="n">
        <v>1.27221816411006</v>
      </c>
      <c r="G3294" s="0" t="n">
        <v>0.104635016597787</v>
      </c>
      <c r="H3294" s="0" t="n">
        <v>0.0145975257777708</v>
      </c>
      <c r="I3294" s="0" t="n">
        <v>0.0103102443247466</v>
      </c>
      <c r="J3294" s="0" t="n">
        <v>0.00071825629717436</v>
      </c>
      <c r="K3294" s="0" t="n">
        <v>0.136772624870504</v>
      </c>
      <c r="L3294" s="0" t="n">
        <v>0.811622433244055</v>
      </c>
      <c r="M3294" s="8" t="n">
        <v>0.0988247538899953</v>
      </c>
    </row>
    <row r="3295" customFormat="false" ht="15" hidden="false" customHeight="false" outlineLevel="0" collapsed="false">
      <c r="A3295" s="17" t="n">
        <v>41136</v>
      </c>
      <c r="B3295" s="7" t="n">
        <v>0.854654947916667</v>
      </c>
      <c r="C3295" s="0" t="n">
        <v>0.40251364295842</v>
      </c>
      <c r="D3295" s="0" t="n">
        <v>0.822603945550726</v>
      </c>
      <c r="E3295" s="0" t="n">
        <v>0.832704474913878</v>
      </c>
      <c r="F3295" s="0" t="n">
        <v>1.27620442708333</v>
      </c>
      <c r="G3295" s="0" t="n">
        <v>0.104906551593747</v>
      </c>
      <c r="H3295" s="0" t="n">
        <v>0.0146578185038425</v>
      </c>
      <c r="I3295" s="0" t="n">
        <v>0.0103025963202093</v>
      </c>
      <c r="J3295" s="0" t="n">
        <v>0.000720045021131766</v>
      </c>
      <c r="K3295" s="0" t="n">
        <v>0.136874677632759</v>
      </c>
      <c r="L3295" s="0" t="n">
        <v>0.813802083333333</v>
      </c>
      <c r="M3295" s="8" t="n">
        <v>0.0985949192701153</v>
      </c>
    </row>
    <row r="3296" customFormat="false" ht="15" hidden="false" customHeight="false" outlineLevel="0" collapsed="false">
      <c r="A3296" s="17" t="n">
        <v>41137</v>
      </c>
      <c r="B3296" s="7" t="n">
        <v>0.85065565808645</v>
      </c>
      <c r="C3296" s="0" t="n">
        <v>0.401395630127799</v>
      </c>
      <c r="D3296" s="0" t="n">
        <v>0.820614788843998</v>
      </c>
      <c r="E3296" s="0" t="n">
        <v>0.833200646130437</v>
      </c>
      <c r="F3296" s="0" t="n">
        <v>1.2733527602396</v>
      </c>
      <c r="G3296" s="0" t="n">
        <v>0.104359551817302</v>
      </c>
      <c r="H3296" s="0" t="n">
        <v>0.0145532978733499</v>
      </c>
      <c r="I3296" s="0" t="n">
        <v>0.0102049221850192</v>
      </c>
      <c r="J3296" s="0" t="n">
        <v>0.000714314834860632</v>
      </c>
      <c r="K3296" s="0" t="n">
        <v>0.136164049946292</v>
      </c>
      <c r="L3296" s="0" t="n">
        <v>0.809454427715719</v>
      </c>
      <c r="M3296" s="8" t="n">
        <v>0.0974710862525141</v>
      </c>
    </row>
    <row r="3297" customFormat="false" ht="15" hidden="false" customHeight="false" outlineLevel="0" collapsed="false">
      <c r="A3297" s="17" t="n">
        <v>41138</v>
      </c>
      <c r="B3297" s="7" t="n">
        <v>0.844563366577475</v>
      </c>
      <c r="C3297" s="0" t="n">
        <v>0.402498250289794</v>
      </c>
      <c r="D3297" s="0" t="n">
        <v>0.819933992525826</v>
      </c>
      <c r="E3297" s="0" t="n">
        <v>0.833075850414866</v>
      </c>
      <c r="F3297" s="0" t="n">
        <v>1.27284521203276</v>
      </c>
      <c r="G3297" s="0" t="n">
        <v>0.104533206802995</v>
      </c>
      <c r="H3297" s="0" t="n">
        <v>0.0145493042384495</v>
      </c>
      <c r="I3297" s="0" t="n">
        <v>0.0101940247071761</v>
      </c>
      <c r="J3297" s="0" t="n">
        <v>0.00071456634694796</v>
      </c>
      <c r="K3297" s="0" t="n">
        <v>0.137127130933332</v>
      </c>
      <c r="L3297" s="0" t="n">
        <v>0.810832725208789</v>
      </c>
      <c r="M3297" s="8" t="n">
        <v>0.0972319869605838</v>
      </c>
    </row>
    <row r="3298" customFormat="false" ht="15" hidden="false" customHeight="false" outlineLevel="0" collapsed="false">
      <c r="A3298" s="17" t="n">
        <v>41141</v>
      </c>
      <c r="B3298" s="7" t="n">
        <v>0.845985578870615</v>
      </c>
      <c r="C3298" s="0" t="n">
        <v>0.401773274560064</v>
      </c>
      <c r="D3298" s="0" t="n">
        <v>0.819767083021723</v>
      </c>
      <c r="E3298" s="0" t="n">
        <v>0.833171337053032</v>
      </c>
      <c r="F3298" s="0" t="n">
        <v>1.27278619460423</v>
      </c>
      <c r="G3298" s="0" t="n">
        <v>0.104444477007911</v>
      </c>
      <c r="H3298" s="0" t="n">
        <v>0.0145977623090157</v>
      </c>
      <c r="I3298" s="0" t="n">
        <v>0.0102037255434555</v>
      </c>
      <c r="J3298" s="0" t="n">
        <v>0.000713811284713981</v>
      </c>
      <c r="K3298" s="0" t="n">
        <v>0.1368794553296</v>
      </c>
      <c r="L3298" s="0" t="n">
        <v>0.810175808150369</v>
      </c>
      <c r="M3298" s="8" t="n">
        <v>0.0970653278484823</v>
      </c>
    </row>
    <row r="3299" customFormat="false" ht="15" hidden="false" customHeight="false" outlineLevel="0" collapsed="false">
      <c r="A3299" s="17" t="n">
        <v>41142</v>
      </c>
      <c r="B3299" s="7" t="n">
        <v>0.840577385725742</v>
      </c>
      <c r="C3299" s="0" t="n">
        <v>0.397859009270592</v>
      </c>
      <c r="D3299" s="0" t="n">
        <v>0.810761924058038</v>
      </c>
      <c r="E3299" s="0" t="n">
        <v>0.833081881452115</v>
      </c>
      <c r="F3299" s="0" t="n">
        <v>1.26567762630313</v>
      </c>
      <c r="G3299" s="0" t="n">
        <v>0.103390098253782</v>
      </c>
      <c r="H3299" s="0" t="n">
        <v>0.0145013493505571</v>
      </c>
      <c r="I3299" s="0" t="n">
        <v>0.0101163696112755</v>
      </c>
      <c r="J3299" s="0" t="n">
        <v>0.000709297463347284</v>
      </c>
      <c r="K3299" s="0" t="n">
        <v>0.136411897032644</v>
      </c>
      <c r="L3299" s="0" t="n">
        <v>0.801924619085806</v>
      </c>
      <c r="M3299" s="8" t="n">
        <v>0.0969505682112834</v>
      </c>
    </row>
    <row r="3300" customFormat="false" ht="15" hidden="false" customHeight="false" outlineLevel="0" collapsed="false">
      <c r="A3300" s="17" t="n">
        <v>41143</v>
      </c>
      <c r="B3300" s="7" t="n">
        <v>0.838495928468785</v>
      </c>
      <c r="C3300" s="0" t="n">
        <v>0.396099952337293</v>
      </c>
      <c r="D3300" s="0" t="n">
        <v>0.805508479402496</v>
      </c>
      <c r="E3300" s="0" t="n">
        <v>0.833078841631862</v>
      </c>
      <c r="F3300" s="0" t="n">
        <v>1.26776305285007</v>
      </c>
      <c r="G3300" s="0" t="n">
        <v>0.102930526158226</v>
      </c>
      <c r="H3300" s="0" t="n">
        <v>0.0143857906826888</v>
      </c>
      <c r="I3300" s="0" t="n">
        <v>0.010162162091851</v>
      </c>
      <c r="J3300" s="0" t="n">
        <v>0.000703035906456562</v>
      </c>
      <c r="K3300" s="0" t="n">
        <v>0.1362540029246</v>
      </c>
      <c r="L3300" s="0" t="n">
        <v>0.798339453935814</v>
      </c>
      <c r="M3300" s="8" t="n">
        <v>0.0957679082976616</v>
      </c>
    </row>
    <row r="3301" customFormat="false" ht="15" hidden="false" customHeight="false" outlineLevel="0" collapsed="false">
      <c r="A3301" s="17" t="n">
        <v>41144</v>
      </c>
      <c r="B3301" s="7" t="n">
        <v>0.830600222894444</v>
      </c>
      <c r="C3301" s="0" t="n">
        <v>0.393481085533415</v>
      </c>
      <c r="D3301" s="0" t="n">
        <v>0.801017895092224</v>
      </c>
      <c r="E3301" s="0" t="n">
        <v>0.83286418094021</v>
      </c>
      <c r="F3301" s="0" t="n">
        <v>1.262298996975</v>
      </c>
      <c r="G3301" s="0" t="n">
        <v>0.102638195972441</v>
      </c>
      <c r="H3301" s="0" t="n">
        <v>0.01440556612636</v>
      </c>
      <c r="I3301" s="0" t="n">
        <v>0.0101446614520537</v>
      </c>
      <c r="J3301" s="0" t="n">
        <v>0.000703548966082169</v>
      </c>
      <c r="K3301" s="0" t="n">
        <v>0.13664244981679</v>
      </c>
      <c r="L3301" s="0" t="n">
        <v>0.796051584142652</v>
      </c>
      <c r="M3301" s="8" t="n">
        <v>0.0951940235783126</v>
      </c>
    </row>
    <row r="3302" customFormat="false" ht="15" hidden="false" customHeight="false" outlineLevel="0" collapsed="false">
      <c r="A3302" s="17" t="n">
        <v>41145</v>
      </c>
      <c r="B3302" s="7" t="n">
        <v>0.831428343058109</v>
      </c>
      <c r="C3302" s="0" t="n">
        <v>0.394402752874421</v>
      </c>
      <c r="D3302" s="0" t="n">
        <v>0.805580144099276</v>
      </c>
      <c r="E3302" s="0" t="n">
        <v>0.833295057313701</v>
      </c>
      <c r="F3302" s="0" t="n">
        <v>1.26360802493805</v>
      </c>
      <c r="G3302" s="0" t="n">
        <v>0.103049948297574</v>
      </c>
      <c r="H3302" s="0" t="n">
        <v>0.0144043362583403</v>
      </c>
      <c r="I3302" s="0" t="n">
        <v>0.0101627033563293</v>
      </c>
      <c r="J3302" s="0" t="n">
        <v>0.000704753885266765</v>
      </c>
      <c r="K3302" s="0" t="n">
        <v>0.137128846241988</v>
      </c>
      <c r="L3302" s="0" t="n">
        <v>0.799296618975302</v>
      </c>
      <c r="M3302" s="8" t="n">
        <v>0.0947808374544389</v>
      </c>
    </row>
    <row r="3303" customFormat="false" ht="15" hidden="false" customHeight="false" outlineLevel="0" collapsed="false">
      <c r="A3303" s="17" t="n">
        <v>41148</v>
      </c>
      <c r="B3303" s="7" t="n">
        <v>0.829586366909353</v>
      </c>
      <c r="C3303" s="0" t="n">
        <v>0.393383816068645</v>
      </c>
      <c r="D3303" s="0" t="n">
        <v>0.807819068174889</v>
      </c>
      <c r="E3303" s="0" t="n">
        <v>0.832966168787516</v>
      </c>
      <c r="F3303" s="0" t="n">
        <v>1.26346107688615</v>
      </c>
      <c r="G3303" s="0" t="n">
        <v>0.10315819398899</v>
      </c>
      <c r="H3303" s="0" t="n">
        <v>0.014366385439404</v>
      </c>
      <c r="I3303" s="0" t="n">
        <v>0.0101634146991922</v>
      </c>
      <c r="J3303" s="0" t="n">
        <v>0.000705057506164714</v>
      </c>
      <c r="K3303" s="0" t="n">
        <v>0.137114653833832</v>
      </c>
      <c r="L3303" s="0" t="n">
        <v>0.80006400512041</v>
      </c>
      <c r="M3303" s="8" t="n">
        <v>0.0946346667490367</v>
      </c>
    </row>
    <row r="3304" customFormat="false" ht="15" hidden="false" customHeight="false" outlineLevel="0" collapsed="false">
      <c r="A3304" s="17" t="n">
        <v>41149</v>
      </c>
      <c r="B3304" s="7" t="n">
        <v>0.825533269659344</v>
      </c>
      <c r="C3304" s="0" t="n">
        <v>0.389586326330285</v>
      </c>
      <c r="D3304" s="0" t="n">
        <v>0.805428926019807</v>
      </c>
      <c r="E3304" s="0" t="n">
        <v>0.832905886032621</v>
      </c>
      <c r="F3304" s="0" t="n">
        <v>1.25883476599809</v>
      </c>
      <c r="G3304" s="0" t="n">
        <v>0.102624503873638</v>
      </c>
      <c r="H3304" s="0" t="n">
        <v>0.0143023335973544</v>
      </c>
      <c r="I3304" s="0" t="n">
        <v>0.0101391702508634</v>
      </c>
      <c r="J3304" s="0" t="n">
        <v>0.000701595367528558</v>
      </c>
      <c r="K3304" s="0" t="n">
        <v>0.136564439225279</v>
      </c>
      <c r="L3304" s="0" t="n">
        <v>0.795924864692773</v>
      </c>
      <c r="M3304" s="8" t="n">
        <v>0.09499051413327</v>
      </c>
    </row>
    <row r="3305" customFormat="false" ht="15" hidden="false" customHeight="false" outlineLevel="0" collapsed="false">
      <c r="A3305" s="17" t="n">
        <v>41150</v>
      </c>
      <c r="B3305" s="7" t="n">
        <v>0.825764226993375</v>
      </c>
      <c r="C3305" s="0" t="n">
        <v>0.389416615902317</v>
      </c>
      <c r="D3305" s="0" t="n">
        <v>0.806862409981185</v>
      </c>
      <c r="E3305" s="0" t="n">
        <v>0.832879365494509</v>
      </c>
      <c r="F3305" s="0" t="n">
        <v>1.26346875249421</v>
      </c>
      <c r="G3305" s="0" t="n">
        <v>0.102919149456924</v>
      </c>
      <c r="H3305" s="0" t="n">
        <v>0.0143319859212316</v>
      </c>
      <c r="I3305" s="0" t="n">
        <v>0.0101442335530426</v>
      </c>
      <c r="J3305" s="0" t="n">
        <v>0.000703369284823431</v>
      </c>
      <c r="K3305" s="0" t="n">
        <v>0.137162449897472</v>
      </c>
      <c r="L3305" s="0" t="n">
        <v>0.798148295953388</v>
      </c>
      <c r="M3305" s="8" t="n">
        <v>0.0944508972038069</v>
      </c>
    </row>
    <row r="3306" customFormat="false" ht="15" hidden="false" customHeight="false" outlineLevel="0" collapsed="false">
      <c r="A3306" s="17" t="n">
        <v>41151</v>
      </c>
      <c r="B3306" s="7" t="n">
        <v>0.822456813819578</v>
      </c>
      <c r="C3306" s="0" t="n">
        <v>0.39042378534163</v>
      </c>
      <c r="D3306" s="0" t="n">
        <v>0.80603112466619</v>
      </c>
      <c r="E3306" s="0" t="n">
        <v>0.832893232549254</v>
      </c>
      <c r="F3306" s="0" t="n">
        <v>1.26231605886116</v>
      </c>
      <c r="G3306" s="0" t="n">
        <v>0.103111625932336</v>
      </c>
      <c r="H3306" s="0" t="n">
        <v>0.0143761294606111</v>
      </c>
      <c r="I3306" s="0" t="n">
        <v>0.0101748610927964</v>
      </c>
      <c r="J3306" s="0" t="n">
        <v>0.000705129769431478</v>
      </c>
      <c r="K3306" s="0" t="n">
        <v>0.137505215160295</v>
      </c>
      <c r="L3306" s="0" t="n">
        <v>0.799744081893794</v>
      </c>
      <c r="M3306" s="8" t="n">
        <v>0.0947264595867322</v>
      </c>
    </row>
    <row r="3307" customFormat="false" ht="15" hidden="false" customHeight="false" outlineLevel="0" collapsed="false">
      <c r="A3307" s="17" t="n">
        <v>41152</v>
      </c>
      <c r="B3307" s="7" t="n">
        <v>0.820675944333996</v>
      </c>
      <c r="C3307" s="0" t="n">
        <v>0.39212457013344</v>
      </c>
      <c r="D3307" s="0" t="n">
        <v>0.806356345802693</v>
      </c>
      <c r="E3307" s="0" t="n">
        <v>0.832787337135424</v>
      </c>
      <c r="F3307" s="0" t="n">
        <v>1.26155069582505</v>
      </c>
      <c r="G3307" s="0" t="n">
        <v>0.102536055009363</v>
      </c>
      <c r="H3307" s="0" t="n">
        <v>0.0143232822087647</v>
      </c>
      <c r="I3307" s="0" t="n">
        <v>0.0101471051196965</v>
      </c>
      <c r="J3307" s="0" t="n">
        <v>0.000701761071162485</v>
      </c>
      <c r="K3307" s="0" t="n">
        <v>0.137172240220554</v>
      </c>
      <c r="L3307" s="0" t="n">
        <v>0.795228628230616</v>
      </c>
      <c r="M3307" s="8" t="n">
        <v>0.0947547229698093</v>
      </c>
    </row>
    <row r="3308" customFormat="false" ht="15" hidden="false" customHeight="false" outlineLevel="0" collapsed="false">
      <c r="A3308" s="17" t="n">
        <v>41155</v>
      </c>
      <c r="B3308" s="7" t="n">
        <v>0.813388390375605</v>
      </c>
      <c r="C3308" s="0" t="n">
        <v>0.390774054351896</v>
      </c>
      <c r="D3308" s="0" t="n">
        <v>0.80569394870991</v>
      </c>
      <c r="E3308" s="0" t="n">
        <v>0.832905344921845</v>
      </c>
      <c r="F3308" s="0" t="n">
        <v>1.26141507186532</v>
      </c>
      <c r="G3308" s="0" t="n">
        <v>0.102380252936128</v>
      </c>
      <c r="H3308" s="0" t="n">
        <v>0.0143002333125966</v>
      </c>
      <c r="I3308" s="0" t="n">
        <v>0.0101507344477628</v>
      </c>
      <c r="J3308" s="0" t="n">
        <v>0.000701879082048902</v>
      </c>
      <c r="K3308" s="0" t="n">
        <v>0.136697931839439</v>
      </c>
      <c r="L3308" s="0" t="n">
        <v>0.794091955848487</v>
      </c>
      <c r="M3308" s="8" t="n">
        <v>0.0946369171959113</v>
      </c>
    </row>
    <row r="3309" customFormat="false" ht="15" hidden="false" customHeight="false" outlineLevel="0" collapsed="false">
      <c r="A3309" s="17" t="n">
        <v>41156</v>
      </c>
      <c r="B3309" s="7" t="n">
        <v>0.813355619229545</v>
      </c>
      <c r="C3309" s="0" t="n">
        <v>0.389777112973934</v>
      </c>
      <c r="D3309" s="0" t="n">
        <v>0.807389799850652</v>
      </c>
      <c r="E3309" s="0" t="n">
        <v>0.832993055670092</v>
      </c>
      <c r="F3309" s="0" t="n">
        <v>1.26297357529449</v>
      </c>
      <c r="G3309" s="0" t="n">
        <v>0.102619211290826</v>
      </c>
      <c r="H3309" s="0" t="n">
        <v>0.0143126211956981</v>
      </c>
      <c r="I3309" s="0" t="n">
        <v>0.0101546933489764</v>
      </c>
      <c r="J3309" s="0" t="n">
        <v>0.00070235068317356</v>
      </c>
      <c r="K3309" s="0" t="n">
        <v>0.137256822910391</v>
      </c>
      <c r="L3309" s="0" t="n">
        <v>0.795924864692773</v>
      </c>
      <c r="M3309" s="8" t="n">
        <v>0.0944054459480793</v>
      </c>
    </row>
    <row r="3310" customFormat="false" ht="15" hidden="false" customHeight="false" outlineLevel="0" collapsed="false">
      <c r="A3310" s="17" t="n">
        <v>41157</v>
      </c>
      <c r="B3310" s="7" t="n">
        <v>0.808794348757838</v>
      </c>
      <c r="C3310" s="0" t="n">
        <v>0.389247112357646</v>
      </c>
      <c r="D3310" s="0" t="n">
        <v>0.80156916462177</v>
      </c>
      <c r="E3310" s="0" t="n">
        <v>0.831113912888458</v>
      </c>
      <c r="F3310" s="0" t="n">
        <v>1.2619255496468</v>
      </c>
      <c r="G3310" s="0" t="n">
        <v>0.102331496565176</v>
      </c>
      <c r="H3310" s="0" t="n">
        <v>0.014197545600724</v>
      </c>
      <c r="I3310" s="0" t="n">
        <v>0.0101277757663452</v>
      </c>
      <c r="J3310" s="0" t="n">
        <v>0.000698716316427055</v>
      </c>
      <c r="K3310" s="0" t="n">
        <v>0.136217784514395</v>
      </c>
      <c r="L3310" s="0" t="n">
        <v>0.793713786808477</v>
      </c>
      <c r="M3310" s="8" t="n">
        <v>0.0953993634099695</v>
      </c>
    </row>
    <row r="3311" customFormat="false" ht="15" hidden="false" customHeight="false" outlineLevel="0" collapsed="false">
      <c r="A3311" s="17" t="n">
        <v>41158</v>
      </c>
      <c r="B3311" s="7" t="n">
        <v>0.814063984795692</v>
      </c>
      <c r="C3311" s="0" t="n">
        <v>0.390594374959788</v>
      </c>
      <c r="D3311" s="0" t="n">
        <v>0.805995965184198</v>
      </c>
      <c r="E3311" s="0" t="n">
        <v>0.830596848954767</v>
      </c>
      <c r="F3311" s="0" t="n">
        <v>1.26156160912258</v>
      </c>
      <c r="G3311" s="0" t="n">
        <v>0.102095177633113</v>
      </c>
      <c r="H3311" s="0" t="n">
        <v>0.0142272913365698</v>
      </c>
      <c r="I3311" s="0" t="n">
        <v>0.0100430061609826</v>
      </c>
      <c r="J3311" s="0" t="n">
        <v>0.000698655464108231</v>
      </c>
      <c r="K3311" s="0" t="n">
        <v>0.135491057693165</v>
      </c>
      <c r="L3311" s="0" t="n">
        <v>0.791891035793475</v>
      </c>
      <c r="M3311" s="8" t="n">
        <v>0.0955602621002023</v>
      </c>
    </row>
    <row r="3312" customFormat="false" ht="15" hidden="false" customHeight="false" outlineLevel="0" collapsed="false">
      <c r="A3312" s="17" t="n">
        <v>41159</v>
      </c>
      <c r="B3312" s="7" t="n">
        <v>0.810222395630121</v>
      </c>
      <c r="C3312" s="0" t="n">
        <v>0.38489471455265</v>
      </c>
      <c r="D3312" s="0" t="n">
        <v>0.797644428379886</v>
      </c>
      <c r="E3312" s="0" t="n">
        <v>0.82645154022881</v>
      </c>
      <c r="F3312" s="0" t="n">
        <v>1.24892703862661</v>
      </c>
      <c r="G3312" s="0" t="n">
        <v>0.100615754330296</v>
      </c>
      <c r="H3312" s="0" t="n">
        <v>0.014095656508021</v>
      </c>
      <c r="I3312" s="0" t="n">
        <v>0.00997361380731138</v>
      </c>
      <c r="J3312" s="0" t="n">
        <v>0.000690654108318841</v>
      </c>
      <c r="K3312" s="0" t="n">
        <v>0.136450924019732</v>
      </c>
      <c r="L3312" s="0" t="n">
        <v>0.780335544284042</v>
      </c>
      <c r="M3312" s="8" t="n">
        <v>0.0962847896719573</v>
      </c>
    </row>
    <row r="3313" customFormat="false" ht="15" hidden="false" customHeight="false" outlineLevel="0" collapsed="false">
      <c r="A3313" s="17" t="n">
        <v>41162</v>
      </c>
      <c r="B3313" s="7" t="n">
        <v>0.809751508975464</v>
      </c>
      <c r="C3313" s="0" t="n">
        <v>0.387658057542311</v>
      </c>
      <c r="D3313" s="0" t="n">
        <v>0.802090819764971</v>
      </c>
      <c r="E3313" s="0" t="n">
        <v>0.828804565612504</v>
      </c>
      <c r="F3313" s="0" t="n">
        <v>1.2532727130203</v>
      </c>
      <c r="G3313" s="0" t="n">
        <v>0.101084936639239</v>
      </c>
      <c r="H3313" s="0" t="n">
        <v>0.0141393102120546</v>
      </c>
      <c r="I3313" s="0" t="n">
        <v>0.0100163986475378</v>
      </c>
      <c r="J3313" s="0" t="n">
        <v>0.000694593379253295</v>
      </c>
      <c r="K3313" s="0" t="n">
        <v>0.135406774482442</v>
      </c>
      <c r="L3313" s="0" t="n">
        <v>0.783883358156306</v>
      </c>
      <c r="M3313" s="8" t="n">
        <v>0.0956792458148511</v>
      </c>
    </row>
    <row r="3314" customFormat="false" ht="15" hidden="false" customHeight="false" outlineLevel="0" collapsed="false">
      <c r="A3314" s="17" t="n">
        <v>41163</v>
      </c>
      <c r="B3314" s="7" t="n">
        <v>0.811109382293449</v>
      </c>
      <c r="C3314" s="0" t="n">
        <v>0.38589679946456</v>
      </c>
      <c r="D3314" s="0" t="n">
        <v>0.799802557541435</v>
      </c>
      <c r="E3314" s="0" t="n">
        <v>0.828771649856774</v>
      </c>
      <c r="F3314" s="0" t="n">
        <v>1.25003889839739</v>
      </c>
      <c r="G3314" s="0" t="n">
        <v>0.100332471107514</v>
      </c>
      <c r="H3314" s="0" t="n">
        <v>0.0140808678320462</v>
      </c>
      <c r="I3314" s="0" t="n">
        <v>0.0100060186202001</v>
      </c>
      <c r="J3314" s="0" t="n">
        <v>0.000689724584393278</v>
      </c>
      <c r="K3314" s="0" t="n">
        <v>0.134916315092963</v>
      </c>
      <c r="L3314" s="0" t="n">
        <v>0.777967947720554</v>
      </c>
      <c r="M3314" s="8" t="n">
        <v>0.0930509386846097</v>
      </c>
    </row>
    <row r="3315" customFormat="false" ht="15" hidden="false" customHeight="false" outlineLevel="0" collapsed="false">
      <c r="A3315" s="17" t="n">
        <v>41164</v>
      </c>
      <c r="B3315" s="7" t="n">
        <v>0.811303201798589</v>
      </c>
      <c r="C3315" s="0" t="n">
        <v>0.382576932318804</v>
      </c>
      <c r="D3315" s="0" t="n">
        <v>0.794317516035682</v>
      </c>
      <c r="E3315" s="0" t="n">
        <v>0.82729046595969</v>
      </c>
      <c r="F3315" s="0" t="n">
        <v>1.24862392433522</v>
      </c>
      <c r="G3315" s="0" t="n">
        <v>0.0999811575510479</v>
      </c>
      <c r="H3315" s="0" t="n">
        <v>0.014041910806934</v>
      </c>
      <c r="I3315" s="0" t="n">
        <v>0.00996342238338036</v>
      </c>
      <c r="J3315" s="0" t="n">
        <v>0.00068822141545268</v>
      </c>
      <c r="K3315" s="0" t="n">
        <v>0.135160552259637</v>
      </c>
      <c r="L3315" s="0" t="n">
        <v>0.775253895650826</v>
      </c>
      <c r="M3315" s="8" t="n">
        <v>0.0935178103566314</v>
      </c>
    </row>
    <row r="3316" customFormat="false" ht="15" hidden="false" customHeight="false" outlineLevel="0" collapsed="false">
      <c r="A3316" s="17" t="n">
        <v>41165</v>
      </c>
      <c r="B3316" s="7" t="n">
        <v>0.811595318755775</v>
      </c>
      <c r="C3316" s="0" t="n">
        <v>0.381045968745512</v>
      </c>
      <c r="D3316" s="0" t="n">
        <v>0.79522979182729</v>
      </c>
      <c r="E3316" s="0" t="n">
        <v>0.823554909024689</v>
      </c>
      <c r="F3316" s="0" t="n">
        <v>1.24360948567909</v>
      </c>
      <c r="G3316" s="0" t="n">
        <v>0.0992985999699737</v>
      </c>
      <c r="H3316" s="0" t="n">
        <v>0.0139129288841197</v>
      </c>
      <c r="I3316" s="0" t="n">
        <v>0.00993729329436218</v>
      </c>
      <c r="J3316" s="0" t="n">
        <v>0.000682439138153181</v>
      </c>
      <c r="K3316" s="0" t="n">
        <v>0.134692280749293</v>
      </c>
      <c r="L3316" s="0" t="n">
        <v>0.769941484447182</v>
      </c>
      <c r="M3316" s="8" t="n">
        <v>0.0930925859761232</v>
      </c>
    </row>
    <row r="3317" customFormat="false" ht="15" hidden="false" customHeight="false" outlineLevel="0" collapsed="false">
      <c r="A3317" s="17" t="n">
        <v>41166</v>
      </c>
      <c r="B3317" s="7" t="n">
        <v>0.803489789698263</v>
      </c>
      <c r="C3317" s="0" t="n">
        <v>0.378840956701918</v>
      </c>
      <c r="D3317" s="0" t="n">
        <v>0.784315816999041</v>
      </c>
      <c r="E3317" s="0" t="n">
        <v>0.822055039610065</v>
      </c>
      <c r="F3317" s="0" t="n">
        <v>1.23537031392868</v>
      </c>
      <c r="G3317" s="0" t="n">
        <v>0.0983050982085626</v>
      </c>
      <c r="H3317" s="0" t="n">
        <v>0.0140324643870086</v>
      </c>
      <c r="I3317" s="0" t="n">
        <v>0.00972015328759496</v>
      </c>
      <c r="J3317" s="0" t="n">
        <v>0.000682364945340589</v>
      </c>
      <c r="K3317" s="0" t="n">
        <v>0.134075208286775</v>
      </c>
      <c r="L3317" s="0" t="n">
        <v>0.761962816214569</v>
      </c>
      <c r="M3317" s="8" t="n">
        <v>0.0923035798281972</v>
      </c>
    </row>
    <row r="3318" customFormat="false" ht="15" hidden="false" customHeight="false" outlineLevel="0" collapsed="false">
      <c r="A3318" s="17" t="n">
        <v>41169</v>
      </c>
      <c r="B3318" s="7" t="n">
        <v>0.798490393412626</v>
      </c>
      <c r="C3318" s="0" t="n">
        <v>0.37519195383146</v>
      </c>
      <c r="D3318" s="0" t="n">
        <v>0.782297936980206</v>
      </c>
      <c r="E3318" s="0" t="n">
        <v>0.822024333564322</v>
      </c>
      <c r="F3318" s="0" t="n">
        <v>1.23863982921622</v>
      </c>
      <c r="G3318" s="0" t="n">
        <v>0.0983625205620947</v>
      </c>
      <c r="H3318" s="0" t="n">
        <v>0.0141504745616353</v>
      </c>
      <c r="I3318" s="0" t="n">
        <v>0.00969023346950825</v>
      </c>
      <c r="J3318" s="0" t="n">
        <v>0.000683178825610133</v>
      </c>
      <c r="K3318" s="0" t="n">
        <v>0.133871956977965</v>
      </c>
      <c r="L3318" s="0" t="n">
        <v>0.762427569380909</v>
      </c>
      <c r="M3318" s="8" t="n">
        <v>0.093795853392624</v>
      </c>
    </row>
    <row r="3319" customFormat="false" ht="15" hidden="false" customHeight="false" outlineLevel="0" collapsed="false">
      <c r="A3319" s="17" t="n">
        <v>41170</v>
      </c>
      <c r="B3319" s="7" t="n">
        <v>0.801088456231795</v>
      </c>
      <c r="C3319" s="0" t="n">
        <v>0.378976798722042</v>
      </c>
      <c r="D3319" s="0" t="n">
        <v>0.786899161374809</v>
      </c>
      <c r="E3319" s="0" t="n">
        <v>0.825900736014655</v>
      </c>
      <c r="F3319" s="0" t="n">
        <v>1.24497930400123</v>
      </c>
      <c r="G3319" s="0" t="n">
        <v>0.0988800919885451</v>
      </c>
      <c r="H3319" s="0" t="n">
        <v>0.0142211219498182</v>
      </c>
      <c r="I3319" s="0" t="n">
        <v>0.00972739179054824</v>
      </c>
      <c r="J3319" s="0" t="n">
        <v>0.000685431881512297</v>
      </c>
      <c r="K3319" s="0" t="n">
        <v>0.134344937096046</v>
      </c>
      <c r="L3319" s="0" t="n">
        <v>0.766518473095202</v>
      </c>
      <c r="M3319" s="8" t="n">
        <v>0.0926884973808325</v>
      </c>
    </row>
    <row r="3320" customFormat="false" ht="15" hidden="false" customHeight="false" outlineLevel="0" collapsed="false">
      <c r="A3320" s="17" t="n">
        <v>41171</v>
      </c>
      <c r="B3320" s="7" t="n">
        <v>0.802789913390051</v>
      </c>
      <c r="C3320" s="0" t="n">
        <v>0.378779205604932</v>
      </c>
      <c r="D3320" s="0" t="n">
        <v>0.786596595383395</v>
      </c>
      <c r="E3320" s="0" t="n">
        <v>0.826728208975925</v>
      </c>
      <c r="F3320" s="0" t="n">
        <v>1.24319766996244</v>
      </c>
      <c r="G3320" s="0" t="n">
        <v>0.0988584853209143</v>
      </c>
      <c r="H3320" s="0" t="n">
        <v>0.0141884435864787</v>
      </c>
      <c r="I3320" s="0" t="n">
        <v>0.00978126241119934</v>
      </c>
      <c r="J3320" s="0" t="n">
        <v>0.000686951908636045</v>
      </c>
      <c r="K3320" s="0" t="n">
        <v>0.134452465098688</v>
      </c>
      <c r="L3320" s="0" t="n">
        <v>0.76645972254158</v>
      </c>
      <c r="M3320" s="8" t="n">
        <v>0.093402244762301</v>
      </c>
    </row>
    <row r="3321" customFormat="false" ht="15" hidden="false" customHeight="false" outlineLevel="0" collapsed="false">
      <c r="A3321" s="17" t="n">
        <v>41172</v>
      </c>
      <c r="B3321" s="7" t="n">
        <v>0.804518815545959</v>
      </c>
      <c r="C3321" s="0" t="n">
        <v>0.381652527967116</v>
      </c>
      <c r="D3321" s="0" t="n">
        <v>0.789282428615719</v>
      </c>
      <c r="E3321" s="0" t="n">
        <v>0.826593346293876</v>
      </c>
      <c r="F3321" s="0" t="n">
        <v>1.2503084515731</v>
      </c>
      <c r="G3321" s="0" t="n">
        <v>0.0994632889315685</v>
      </c>
      <c r="H3321" s="0" t="n">
        <v>0.0142117385322071</v>
      </c>
      <c r="I3321" s="0" t="n">
        <v>0.00985720225946002</v>
      </c>
      <c r="J3321" s="0" t="n">
        <v>0.000689708807975991</v>
      </c>
      <c r="K3321" s="0" t="n">
        <v>0.134427329467533</v>
      </c>
      <c r="L3321" s="0" t="n">
        <v>0.771128932757557</v>
      </c>
      <c r="M3321" s="8" t="n">
        <v>0.093652046105689</v>
      </c>
    </row>
    <row r="3322" customFormat="false" ht="15" hidden="false" customHeight="false" outlineLevel="0" collapsed="false">
      <c r="A3322" s="17" t="n">
        <v>41173</v>
      </c>
      <c r="B3322" s="7" t="n">
        <v>0.805686108328839</v>
      </c>
      <c r="C3322" s="0" t="n">
        <v>0.381178144417703</v>
      </c>
      <c r="D3322" s="0" t="n">
        <v>0.789421499294573</v>
      </c>
      <c r="E3322" s="0" t="n">
        <v>0.825981328592949</v>
      </c>
      <c r="F3322" s="0" t="n">
        <v>1.25025040449958</v>
      </c>
      <c r="G3322" s="0" t="n">
        <v>0.0993738644591984</v>
      </c>
      <c r="H3322" s="0" t="n">
        <v>0.0144391938401706</v>
      </c>
      <c r="I3322" s="0" t="n">
        <v>0.00986019174957132</v>
      </c>
      <c r="J3322" s="0" t="n">
        <v>0.000688539216542898</v>
      </c>
      <c r="K3322" s="0" t="n">
        <v>0.134271266827839</v>
      </c>
      <c r="L3322" s="0" t="n">
        <v>0.770475383311503</v>
      </c>
      <c r="M3322" s="8" t="n">
        <v>0.0944143569492437</v>
      </c>
    </row>
    <row r="3323" customFormat="false" ht="15" hidden="false" customHeight="false" outlineLevel="0" collapsed="false">
      <c r="A3323" s="17" t="n">
        <v>41176</v>
      </c>
      <c r="B3323" s="7" t="n">
        <v>0.805723124516628</v>
      </c>
      <c r="C3323" s="0" t="n">
        <v>0.381772734203638</v>
      </c>
      <c r="D3323" s="0" t="n">
        <v>0.790307791691937</v>
      </c>
      <c r="E3323" s="0" t="n">
        <v>0.826630189129681</v>
      </c>
      <c r="F3323" s="0" t="n">
        <v>1.25436968290797</v>
      </c>
      <c r="G3323" s="0" t="n">
        <v>0.0997517418549411</v>
      </c>
      <c r="H3323" s="0" t="n">
        <v>0.0144749242925272</v>
      </c>
      <c r="I3323" s="0" t="n">
        <v>0.00993442780924508</v>
      </c>
      <c r="J3323" s="0" t="n">
        <v>0.000690457455406322</v>
      </c>
      <c r="K3323" s="0" t="n">
        <v>0.134669801833521</v>
      </c>
      <c r="L3323" s="0" t="n">
        <v>0.773395204949729</v>
      </c>
      <c r="M3323" s="8" t="n">
        <v>0.09443532304152</v>
      </c>
    </row>
    <row r="3324" customFormat="false" ht="15" hidden="false" customHeight="false" outlineLevel="0" collapsed="false">
      <c r="A3324" s="17" t="n">
        <v>41177</v>
      </c>
      <c r="B3324" s="7" t="n">
        <v>0.805163591254458</v>
      </c>
      <c r="C3324" s="0" t="n">
        <v>0.381815228095577</v>
      </c>
      <c r="D3324" s="0" t="n">
        <v>0.790813955702651</v>
      </c>
      <c r="E3324" s="0" t="n">
        <v>0.827178066969891</v>
      </c>
      <c r="F3324" s="0" t="n">
        <v>1.25492324391379</v>
      </c>
      <c r="G3324" s="0" t="n">
        <v>0.0999940675519603</v>
      </c>
      <c r="H3324" s="0" t="n">
        <v>0.0145298726044018</v>
      </c>
      <c r="I3324" s="0" t="n">
        <v>0.00996675668043295</v>
      </c>
      <c r="J3324" s="0" t="n">
        <v>0.000693408580627195</v>
      </c>
      <c r="K3324" s="0" t="n">
        <v>0.135215822070646</v>
      </c>
      <c r="L3324" s="0" t="n">
        <v>0.775314002170879</v>
      </c>
      <c r="M3324" s="8" t="n">
        <v>0.0944608399599581</v>
      </c>
    </row>
    <row r="3325" customFormat="false" ht="15" hidden="false" customHeight="false" outlineLevel="0" collapsed="false">
      <c r="A3325" s="17" t="n">
        <v>41178</v>
      </c>
      <c r="B3325" s="7" t="n">
        <v>0.805298733587134</v>
      </c>
      <c r="C3325" s="0" t="n">
        <v>0.381695116025868</v>
      </c>
      <c r="D3325" s="0" t="n">
        <v>0.788611864261729</v>
      </c>
      <c r="E3325" s="0" t="n">
        <v>0.827148311157942</v>
      </c>
      <c r="F3325" s="0" t="n">
        <v>1.25584647657525</v>
      </c>
      <c r="G3325" s="0" t="n">
        <v>0.100194783368022</v>
      </c>
      <c r="H3325" s="0" t="n">
        <v>0.0145032743825024</v>
      </c>
      <c r="I3325" s="0" t="n">
        <v>0.00999665991598887</v>
      </c>
      <c r="J3325" s="0" t="n">
        <v>0.000694434630250583</v>
      </c>
      <c r="K3325" s="0" t="n">
        <v>0.135131821666346</v>
      </c>
      <c r="L3325" s="0" t="n">
        <v>0.776940408670655</v>
      </c>
      <c r="M3325" s="8" t="n">
        <v>0.0941352906259255</v>
      </c>
    </row>
    <row r="3326" customFormat="false" ht="15" hidden="false" customHeight="false" outlineLevel="0" collapsed="false">
      <c r="A3326" s="17" t="n">
        <v>41179</v>
      </c>
      <c r="B3326" s="7" t="n">
        <v>0.808255246650662</v>
      </c>
      <c r="C3326" s="0" t="n">
        <v>0.381766518049415</v>
      </c>
      <c r="D3326" s="0" t="n">
        <v>0.789895330337861</v>
      </c>
      <c r="E3326" s="0" t="n">
        <v>0.826393535229152</v>
      </c>
      <c r="F3326" s="0" t="n">
        <v>1.25726012545497</v>
      </c>
      <c r="G3326" s="0" t="n">
        <v>0.0998830652973274</v>
      </c>
      <c r="H3326" s="0" t="n">
        <v>0.0146336617887989</v>
      </c>
      <c r="I3326" s="0" t="n">
        <v>0.00998212660303221</v>
      </c>
      <c r="J3326" s="0" t="n">
        <v>0.000693900147722945</v>
      </c>
      <c r="K3326" s="0" t="n">
        <v>0.135666826996818</v>
      </c>
      <c r="L3326" s="0" t="n">
        <v>0.774413381863239</v>
      </c>
      <c r="M3326" s="8" t="n">
        <v>0.0936488891088764</v>
      </c>
    </row>
    <row r="3327" customFormat="false" ht="15" hidden="false" customHeight="false" outlineLevel="0" collapsed="false">
      <c r="A3327" s="17" t="n">
        <v>41180</v>
      </c>
      <c r="B3327" s="7" t="n">
        <v>0.807046196920205</v>
      </c>
      <c r="C3327" s="0" t="n">
        <v>0.383967380588736</v>
      </c>
      <c r="D3327" s="0" t="n">
        <v>0.790773695355857</v>
      </c>
      <c r="E3327" s="0" t="n">
        <v>0.827720231356413</v>
      </c>
      <c r="F3327" s="0" t="n">
        <v>1.25711619225385</v>
      </c>
      <c r="G3327" s="0" t="n">
        <v>0.100298671590834</v>
      </c>
      <c r="H3327" s="0" t="n">
        <v>0.0147185073690856</v>
      </c>
      <c r="I3327" s="0" t="n">
        <v>0.00998364479309994</v>
      </c>
      <c r="J3327" s="0" t="n">
        <v>0.000698721490456562</v>
      </c>
      <c r="K3327" s="0" t="n">
        <v>0.135966071570365</v>
      </c>
      <c r="L3327" s="0" t="n">
        <v>0.777725929382486</v>
      </c>
      <c r="M3327" s="8" t="n">
        <v>0.092846186476589</v>
      </c>
    </row>
    <row r="3328" customFormat="false" ht="15" hidden="false" customHeight="false" outlineLevel="0" collapsed="false">
      <c r="A3328" s="17" t="n">
        <v>41183</v>
      </c>
      <c r="B3328" s="7" t="n">
        <v>0.803538175046555</v>
      </c>
      <c r="C3328" s="0" t="n">
        <v>0.382979062381468</v>
      </c>
      <c r="D3328" s="0" t="n">
        <v>0.790057611633086</v>
      </c>
      <c r="E3328" s="0" t="n">
        <v>0.827025773166547</v>
      </c>
      <c r="F3328" s="0" t="n">
        <v>1.25139664804469</v>
      </c>
      <c r="G3328" s="0" t="n">
        <v>0.100066492182726</v>
      </c>
      <c r="H3328" s="0" t="n">
        <v>0.0148160317048855</v>
      </c>
      <c r="I3328" s="0" t="n">
        <v>0.00995146313177959</v>
      </c>
      <c r="J3328" s="0" t="n">
        <v>0.000697772084627428</v>
      </c>
      <c r="K3328" s="0" t="n">
        <v>0.135500337108579</v>
      </c>
      <c r="L3328" s="0" t="n">
        <v>0.775915580384854</v>
      </c>
      <c r="M3328" s="8" t="n">
        <v>0.0927737730710724</v>
      </c>
    </row>
    <row r="3329" customFormat="false" ht="15" hidden="false" customHeight="false" outlineLevel="0" collapsed="false">
      <c r="A3329" s="17" t="n">
        <v>41184</v>
      </c>
      <c r="B3329" s="7" t="n">
        <v>0.794627651339217</v>
      </c>
      <c r="C3329" s="0" t="n">
        <v>0.382278340682634</v>
      </c>
      <c r="D3329" s="0" t="n">
        <v>0.786860784592737</v>
      </c>
      <c r="E3329" s="0" t="n">
        <v>0.82686780589867</v>
      </c>
      <c r="F3329" s="0" t="n">
        <v>1.24880012385818</v>
      </c>
      <c r="G3329" s="0" t="n">
        <v>0.0998225173609375</v>
      </c>
      <c r="H3329" s="0" t="n">
        <v>0.0147675246066832</v>
      </c>
      <c r="I3329" s="0" t="n">
        <v>0.00990675249401503</v>
      </c>
      <c r="J3329" s="0" t="n">
        <v>0.000695594888831082</v>
      </c>
      <c r="K3329" s="0" t="n">
        <v>0.135676114673713</v>
      </c>
      <c r="L3329" s="0" t="n">
        <v>0.774113639882335</v>
      </c>
      <c r="M3329" s="8" t="n">
        <v>0.0919411426050959</v>
      </c>
    </row>
    <row r="3330" customFormat="false" ht="15" hidden="false" customHeight="false" outlineLevel="0" collapsed="false">
      <c r="A3330" s="17" t="n">
        <v>41185</v>
      </c>
      <c r="B3330" s="7" t="n">
        <v>0.791460012399256</v>
      </c>
      <c r="C3330" s="0" t="n">
        <v>0.383374642717835</v>
      </c>
      <c r="D3330" s="0" t="n">
        <v>0.784842518523225</v>
      </c>
      <c r="E3330" s="0" t="n">
        <v>0.826000322734846</v>
      </c>
      <c r="F3330" s="0" t="n">
        <v>1.24566026038438</v>
      </c>
      <c r="G3330" s="0" t="n">
        <v>0.099935973020805</v>
      </c>
      <c r="H3330" s="0" t="n">
        <v>0.0148373253453922</v>
      </c>
      <c r="I3330" s="0" t="n">
        <v>0.00987705203657702</v>
      </c>
      <c r="J3330" s="0" t="n">
        <v>0.000696362078599134</v>
      </c>
      <c r="K3330" s="0" t="n">
        <v>0.134676150079913</v>
      </c>
      <c r="L3330" s="0" t="n">
        <v>0.774953502789833</v>
      </c>
      <c r="M3330" s="8" t="n">
        <v>0.0902733449804003</v>
      </c>
    </row>
    <row r="3331" customFormat="false" ht="15" hidden="false" customHeight="false" outlineLevel="0" collapsed="false">
      <c r="A3331" s="17" t="n">
        <v>41186</v>
      </c>
      <c r="B3331" s="7" t="n">
        <v>0.786509948528847</v>
      </c>
      <c r="C3331" s="0" t="n">
        <v>0.380800121831668</v>
      </c>
      <c r="D3331" s="0" t="n">
        <v>0.783584420423507</v>
      </c>
      <c r="E3331" s="0" t="n">
        <v>0.825872033738128</v>
      </c>
      <c r="F3331" s="0" t="n">
        <v>1.24375816240301</v>
      </c>
      <c r="G3331" s="0" t="n">
        <v>0.0990735437746749</v>
      </c>
      <c r="H3331" s="0" t="n">
        <v>0.0148478192072518</v>
      </c>
      <c r="I3331" s="0" t="n">
        <v>0.00979006200819685</v>
      </c>
      <c r="J3331" s="0" t="n">
        <v>0.000691080814464531</v>
      </c>
      <c r="K3331" s="0" t="n">
        <v>0.134949350182375</v>
      </c>
      <c r="L3331" s="0" t="n">
        <v>0.768226165783207</v>
      </c>
      <c r="M3331" s="8" t="n">
        <v>0.0878984386561666</v>
      </c>
    </row>
    <row r="3332" customFormat="false" ht="15" hidden="false" customHeight="false" outlineLevel="0" collapsed="false">
      <c r="A3332" s="17" t="n">
        <v>41187</v>
      </c>
      <c r="B3332" s="7" t="n">
        <v>0.781170873935395</v>
      </c>
      <c r="C3332" s="0" t="n">
        <v>0.377971946166212</v>
      </c>
      <c r="D3332" s="0" t="n">
        <v>0.784142105996331</v>
      </c>
      <c r="E3332" s="0" t="n">
        <v>0.825213003567874</v>
      </c>
      <c r="F3332" s="0" t="n">
        <v>1.23793447402747</v>
      </c>
      <c r="G3332" s="0" t="n">
        <v>0.0989838292375006</v>
      </c>
      <c r="H3332" s="0" t="n">
        <v>0.014783873809584</v>
      </c>
      <c r="I3332" s="0" t="n">
        <v>0.00975566498051379</v>
      </c>
      <c r="J3332" s="0" t="n">
        <v>0.00069135810376224</v>
      </c>
      <c r="K3332" s="0" t="n">
        <v>0.135154048848428</v>
      </c>
      <c r="L3332" s="0" t="n">
        <v>0.76728305071741</v>
      </c>
      <c r="M3332" s="8" t="n">
        <v>0.0867344739437064</v>
      </c>
    </row>
    <row r="3333" customFormat="false" ht="15" hidden="false" customHeight="false" outlineLevel="0" collapsed="false">
      <c r="A3333" s="17" t="n">
        <v>41190</v>
      </c>
      <c r="B3333" s="7" t="n">
        <v>0.785257151669365</v>
      </c>
      <c r="C3333" s="0" t="n">
        <v>0.38002438312447</v>
      </c>
      <c r="D3333" s="0" t="n">
        <v>0.789544822199006</v>
      </c>
      <c r="E3333" s="0" t="n">
        <v>0.826441021821597</v>
      </c>
      <c r="F3333" s="0" t="n">
        <v>1.23571593800601</v>
      </c>
      <c r="G3333" s="0" t="n">
        <v>0.0994658832264225</v>
      </c>
      <c r="H3333" s="0" t="n">
        <v>0.0146758559832423</v>
      </c>
      <c r="I3333" s="0" t="n">
        <v>0.00984511584984104</v>
      </c>
      <c r="J3333" s="0" t="n">
        <v>0.000693819599186162</v>
      </c>
      <c r="K3333" s="0" t="n">
        <v>0.134972250623083</v>
      </c>
      <c r="L3333" s="0" t="n">
        <v>0.77106947335955</v>
      </c>
      <c r="M3333" s="8" t="n">
        <v>0.0891621451056848</v>
      </c>
    </row>
    <row r="3334" customFormat="false" ht="15" hidden="false" customHeight="false" outlineLevel="0" collapsed="false">
      <c r="A3334" s="17" t="n">
        <v>41191</v>
      </c>
      <c r="B3334" s="7" t="n">
        <v>0.791679602607886</v>
      </c>
      <c r="C3334" s="0" t="n">
        <v>0.381309984350276</v>
      </c>
      <c r="D3334" s="0" t="n">
        <v>0.793453765226933</v>
      </c>
      <c r="E3334" s="0" t="n">
        <v>0.82578622528459</v>
      </c>
      <c r="F3334" s="0" t="n">
        <v>1.24192797267929</v>
      </c>
      <c r="G3334" s="0" t="n">
        <v>0.100131134136412</v>
      </c>
      <c r="H3334" s="0" t="n">
        <v>0.0147334182449694</v>
      </c>
      <c r="I3334" s="0" t="n">
        <v>0.00992146840272256</v>
      </c>
      <c r="J3334" s="0" t="n">
        <v>0.000698472375537685</v>
      </c>
      <c r="K3334" s="0" t="n">
        <v>0.135502177574195</v>
      </c>
      <c r="L3334" s="0" t="n">
        <v>0.776156473144986</v>
      </c>
      <c r="M3334" s="8" t="n">
        <v>0.0890115578926588</v>
      </c>
    </row>
    <row r="3335" customFormat="false" ht="15" hidden="false" customHeight="false" outlineLevel="0" collapsed="false">
      <c r="A3335" s="17" t="n">
        <v>41192</v>
      </c>
      <c r="B3335" s="7" t="n">
        <v>0.794469473357154</v>
      </c>
      <c r="C3335" s="0" t="n">
        <v>0.38039145932923</v>
      </c>
      <c r="D3335" s="0" t="n">
        <v>0.79148090477918</v>
      </c>
      <c r="E3335" s="0" t="n">
        <v>0.827395994834136</v>
      </c>
      <c r="F3335" s="0" t="n">
        <v>1.24304800372844</v>
      </c>
      <c r="G3335" s="0" t="n">
        <v>0.100192108549317</v>
      </c>
      <c r="H3335" s="0" t="n">
        <v>0.014653072249581</v>
      </c>
      <c r="I3335" s="0" t="n">
        <v>0.00993679621274514</v>
      </c>
      <c r="J3335" s="0" t="n">
        <v>0.000697383203704627</v>
      </c>
      <c r="K3335" s="0" t="n">
        <v>0.135456082580617</v>
      </c>
      <c r="L3335" s="0" t="n">
        <v>0.776759359950287</v>
      </c>
      <c r="M3335" s="8" t="n">
        <v>0.0893734589133389</v>
      </c>
    </row>
    <row r="3336" customFormat="false" ht="15" hidden="false" customHeight="false" outlineLevel="0" collapsed="false">
      <c r="A3336" s="17" t="n">
        <v>41193</v>
      </c>
      <c r="B3336" s="7" t="n">
        <v>0.794058486770849</v>
      </c>
      <c r="C3336" s="0" t="n">
        <v>0.378953972591548</v>
      </c>
      <c r="D3336" s="0" t="n">
        <v>0.790794781810942</v>
      </c>
      <c r="E3336" s="0" t="n">
        <v>0.82741661502208</v>
      </c>
      <c r="F3336" s="0" t="n">
        <v>1.24121924802723</v>
      </c>
      <c r="G3336" s="0" t="n">
        <v>0.0997954819335988</v>
      </c>
      <c r="H3336" s="0" t="n">
        <v>0.0146939132962136</v>
      </c>
      <c r="I3336" s="0" t="n">
        <v>0.00987786689281977</v>
      </c>
      <c r="J3336" s="0" t="n">
        <v>0.000695358076386784</v>
      </c>
      <c r="K3336" s="0" t="n">
        <v>0.135544630851084</v>
      </c>
      <c r="L3336" s="0" t="n">
        <v>0.773634535045644</v>
      </c>
      <c r="M3336" s="8" t="n">
        <v>0.0889478514312932</v>
      </c>
    </row>
    <row r="3337" customFormat="false" ht="15" hidden="false" customHeight="false" outlineLevel="0" collapsed="false">
      <c r="A3337" s="17" t="n">
        <v>41194</v>
      </c>
      <c r="B3337" s="7" t="n">
        <v>0.78988416988417</v>
      </c>
      <c r="C3337" s="0" t="n">
        <v>0.377862973282821</v>
      </c>
      <c r="D3337" s="0" t="n">
        <v>0.787879575758364</v>
      </c>
      <c r="E3337" s="0" t="n">
        <v>0.827387519769391</v>
      </c>
      <c r="F3337" s="0" t="n">
        <v>1.24092664092664</v>
      </c>
      <c r="G3337" s="0" t="n">
        <v>0.0996233837600336</v>
      </c>
      <c r="H3337" s="0" t="n">
        <v>0.0146236298115855</v>
      </c>
      <c r="I3337" s="0" t="n">
        <v>0.00984698765877037</v>
      </c>
      <c r="J3337" s="0" t="n">
        <v>0.000695363144710286</v>
      </c>
      <c r="K3337" s="0" t="n">
        <v>0.135253143502841</v>
      </c>
      <c r="L3337" s="0" t="n">
        <v>0.772200772200772</v>
      </c>
      <c r="M3337" s="8" t="n">
        <v>0.0878275165379916</v>
      </c>
    </row>
    <row r="3338" customFormat="false" ht="15" hidden="false" customHeight="false" outlineLevel="0" collapsed="false">
      <c r="A3338" s="17" t="n">
        <v>41197</v>
      </c>
      <c r="B3338" s="7" t="n">
        <v>0.791396354649367</v>
      </c>
      <c r="C3338" s="0" t="n">
        <v>0.379462511388239</v>
      </c>
      <c r="D3338" s="0" t="n">
        <v>0.787679805638433</v>
      </c>
      <c r="E3338" s="0" t="n">
        <v>0.827692690417408</v>
      </c>
      <c r="F3338" s="0" t="n">
        <v>1.24096385542169</v>
      </c>
      <c r="G3338" s="0" t="n">
        <v>0.0996464853596474</v>
      </c>
      <c r="H3338" s="0" t="n">
        <v>0.0145803294209644</v>
      </c>
      <c r="I3338" s="0" t="n">
        <v>0.00982345522040808</v>
      </c>
      <c r="J3338" s="0" t="n">
        <v>0.000695783828313949</v>
      </c>
      <c r="K3338" s="0" t="n">
        <v>0.135300103259956</v>
      </c>
      <c r="L3338" s="0" t="n">
        <v>0.772320049428483</v>
      </c>
      <c r="M3338" s="8" t="n">
        <v>0.0881400392070869</v>
      </c>
    </row>
    <row r="3339" customFormat="false" ht="15" hidden="false" customHeight="false" outlineLevel="0" collapsed="false">
      <c r="A3339" s="17" t="n">
        <v>41198</v>
      </c>
      <c r="B3339" s="7" t="n">
        <v>0.786852589641434</v>
      </c>
      <c r="C3339" s="0" t="n">
        <v>0.377050248430868</v>
      </c>
      <c r="D3339" s="0" t="n">
        <v>0.776729627748908</v>
      </c>
      <c r="E3339" s="0" t="n">
        <v>0.827393201740306</v>
      </c>
      <c r="F3339" s="0" t="n">
        <v>1.23429359485136</v>
      </c>
      <c r="G3339" s="0" t="n">
        <v>0.0988461127854786</v>
      </c>
      <c r="H3339" s="0" t="n">
        <v>0.0145079739596956</v>
      </c>
      <c r="I3339" s="0" t="n">
        <v>0.00971552250585244</v>
      </c>
      <c r="J3339" s="0" t="n">
        <v>0.000692673451597074</v>
      </c>
      <c r="K3339" s="0" t="n">
        <v>0.135501495288811</v>
      </c>
      <c r="L3339" s="0" t="n">
        <v>0.766166104811523</v>
      </c>
      <c r="M3339" s="8" t="n">
        <v>0.0886630742841978</v>
      </c>
    </row>
    <row r="3340" customFormat="false" ht="15" hidden="false" customHeight="false" outlineLevel="0" collapsed="false">
      <c r="A3340" s="17" t="n">
        <v>41199</v>
      </c>
      <c r="B3340" s="7" t="n">
        <v>0.791339483113517</v>
      </c>
      <c r="C3340" s="0" t="n">
        <v>0.375255682335438</v>
      </c>
      <c r="D3340" s="0" t="n">
        <v>0.779917590007852</v>
      </c>
      <c r="E3340" s="0" t="n">
        <v>0.826775235042485</v>
      </c>
      <c r="F3340" s="0" t="n">
        <v>1.23107417854692</v>
      </c>
      <c r="G3340" s="0" t="n">
        <v>0.0983588285531584</v>
      </c>
      <c r="H3340" s="0" t="n">
        <v>0.0144251550469759</v>
      </c>
      <c r="I3340" s="0" t="n">
        <v>0.00966002843680531</v>
      </c>
      <c r="J3340" s="0" t="n">
        <v>0.000690245673779459</v>
      </c>
      <c r="K3340" s="0" t="n">
        <v>0.135351876472734</v>
      </c>
      <c r="L3340" s="0" t="n">
        <v>0.762369444232675</v>
      </c>
      <c r="M3340" s="8" t="n">
        <v>0.0889869845812118</v>
      </c>
    </row>
    <row r="3341" customFormat="false" ht="15" hidden="false" customHeight="false" outlineLevel="0" collapsed="false">
      <c r="A3341" s="17" t="n">
        <v>41200</v>
      </c>
      <c r="B3341" s="7" t="n">
        <v>0.793340987370838</v>
      </c>
      <c r="C3341" s="0" t="n">
        <v>0.377865200670605</v>
      </c>
      <c r="D3341" s="0" t="n">
        <v>0.776901898577322</v>
      </c>
      <c r="E3341" s="0" t="n">
        <v>0.827821490891604</v>
      </c>
      <c r="F3341" s="0" t="n">
        <v>1.22793723689246</v>
      </c>
      <c r="G3341" s="0" t="n">
        <v>0.0987604999262432</v>
      </c>
      <c r="H3341" s="0" t="n">
        <v>0.0142852510354307</v>
      </c>
      <c r="I3341" s="0" t="n">
        <v>0.00965931032910623</v>
      </c>
      <c r="J3341" s="0" t="n">
        <v>0.000692892545583105</v>
      </c>
      <c r="K3341" s="0" t="n">
        <v>0.135866468532596</v>
      </c>
      <c r="L3341" s="0" t="n">
        <v>0.765403750478377</v>
      </c>
      <c r="M3341" s="8" t="n">
        <v>0.088926862477227</v>
      </c>
    </row>
    <row r="3342" customFormat="false" ht="15" hidden="false" customHeight="false" outlineLevel="0" collapsed="false">
      <c r="A3342" s="17" t="n">
        <v>41201</v>
      </c>
      <c r="B3342" s="7" t="n">
        <v>0.793257046309807</v>
      </c>
      <c r="C3342" s="0" t="n">
        <v>0.378880202134103</v>
      </c>
      <c r="D3342" s="0" t="n">
        <v>0.773014765702896</v>
      </c>
      <c r="E3342" s="0" t="n">
        <v>0.827575613928693</v>
      </c>
      <c r="F3342" s="0" t="n">
        <v>1.22901466861224</v>
      </c>
      <c r="G3342" s="0" t="n">
        <v>0.0991018994420062</v>
      </c>
      <c r="H3342" s="0" t="n">
        <v>0.0142643047868839</v>
      </c>
      <c r="I3342" s="0" t="n">
        <v>0.00968461752491586</v>
      </c>
      <c r="J3342" s="0" t="n">
        <v>0.000694850234085941</v>
      </c>
      <c r="K3342" s="0" t="n">
        <v>0.135720879674447</v>
      </c>
      <c r="L3342" s="0" t="n">
        <v>0.767990169725827</v>
      </c>
      <c r="M3342" s="8" t="n">
        <v>0.0886537253079073</v>
      </c>
    </row>
    <row r="3343" customFormat="false" ht="15" hidden="false" customHeight="false" outlineLevel="0" collapsed="false">
      <c r="A3343" s="17" t="n">
        <v>41204</v>
      </c>
      <c r="B3343" s="7" t="n">
        <v>0.790259591086607</v>
      </c>
      <c r="C3343" s="0" t="n">
        <v>0.378375045814596</v>
      </c>
      <c r="D3343" s="0" t="n">
        <v>0.772086527242973</v>
      </c>
      <c r="E3343" s="0" t="n">
        <v>0.826057624292967</v>
      </c>
      <c r="F3343" s="0" t="n">
        <v>1.22612757485259</v>
      </c>
      <c r="G3343" s="0" t="n">
        <v>0.0988097006012517</v>
      </c>
      <c r="H3343" s="0" t="n">
        <v>0.0142998210591892</v>
      </c>
      <c r="I3343" s="0" t="n">
        <v>0.00957912706679485</v>
      </c>
      <c r="J3343" s="0" t="n">
        <v>0.000693556215668491</v>
      </c>
      <c r="K3343" s="0" t="n">
        <v>0.135061011644281</v>
      </c>
      <c r="L3343" s="0" t="n">
        <v>0.76575541771958</v>
      </c>
      <c r="M3343" s="8" t="n">
        <v>0.0879051420534789</v>
      </c>
    </row>
    <row r="3344" customFormat="false" ht="15" hidden="false" customHeight="false" outlineLevel="0" collapsed="false">
      <c r="A3344" s="17" t="n">
        <v>41205</v>
      </c>
      <c r="B3344" s="7" t="n">
        <v>0.790450519830574</v>
      </c>
      <c r="C3344" s="0" t="n">
        <v>0.380024361461691</v>
      </c>
      <c r="D3344" s="0" t="n">
        <v>0.776251757385463</v>
      </c>
      <c r="E3344" s="0" t="n">
        <v>0.826042441812848</v>
      </c>
      <c r="F3344" s="0" t="n">
        <v>1.22841740469773</v>
      </c>
      <c r="G3344" s="0" t="n">
        <v>0.0993702410970475</v>
      </c>
      <c r="H3344" s="0" t="n">
        <v>0.0143358035834348</v>
      </c>
      <c r="I3344" s="0" t="n">
        <v>0.00964578367362372</v>
      </c>
      <c r="J3344" s="0" t="n">
        <v>0.000698141028467154</v>
      </c>
      <c r="K3344" s="0" t="n">
        <v>0.134495174380391</v>
      </c>
      <c r="L3344" s="0" t="n">
        <v>0.770119368502118</v>
      </c>
      <c r="M3344" s="8" t="n">
        <v>0.0878135843073205</v>
      </c>
    </row>
    <row r="3345" customFormat="false" ht="15" hidden="false" customHeight="false" outlineLevel="0" collapsed="false">
      <c r="A3345" s="17" t="n">
        <v>41206</v>
      </c>
      <c r="B3345" s="7" t="n">
        <v>0.798165137614679</v>
      </c>
      <c r="C3345" s="0" t="n">
        <v>0.380810364073939</v>
      </c>
      <c r="D3345" s="0" t="n">
        <v>0.776072661634477</v>
      </c>
      <c r="E3345" s="0" t="n">
        <v>0.827200195351598</v>
      </c>
      <c r="F3345" s="0" t="n">
        <v>1.23629635340375</v>
      </c>
      <c r="G3345" s="0" t="n">
        <v>0.0994762108963355</v>
      </c>
      <c r="H3345" s="0" t="n">
        <v>0.014348605659179</v>
      </c>
      <c r="I3345" s="0" t="n">
        <v>0.00966103486300363</v>
      </c>
      <c r="J3345" s="0" t="n">
        <v>0.000698641216191835</v>
      </c>
      <c r="K3345" s="0" t="n">
        <v>0.13414368424062</v>
      </c>
      <c r="L3345" s="0" t="n">
        <v>0.770950582067689</v>
      </c>
      <c r="M3345" s="8" t="n">
        <v>0.0884868513573785</v>
      </c>
    </row>
    <row r="3346" customFormat="false" ht="15" hidden="false" customHeight="false" outlineLevel="0" collapsed="false">
      <c r="A3346" s="17" t="n">
        <v>41207</v>
      </c>
      <c r="B3346" s="7" t="n">
        <v>0.799814428206913</v>
      </c>
      <c r="C3346" s="0" t="n">
        <v>0.381929268723657</v>
      </c>
      <c r="D3346" s="0" t="n">
        <v>0.777257543758589</v>
      </c>
      <c r="E3346" s="0" t="n">
        <v>0.826703522432422</v>
      </c>
      <c r="F3346" s="0" t="n">
        <v>1.24611459058223</v>
      </c>
      <c r="G3346" s="0" t="n">
        <v>0.0997736434353646</v>
      </c>
      <c r="H3346" s="0" t="n">
        <v>0.0144391373395153</v>
      </c>
      <c r="I3346" s="0" t="n">
        <v>0.00963148735090988</v>
      </c>
      <c r="J3346" s="0" t="n">
        <v>0.000704203829263247</v>
      </c>
      <c r="K3346" s="0" t="n">
        <v>0.1339133710653</v>
      </c>
      <c r="L3346" s="0" t="n">
        <v>0.773215804531045</v>
      </c>
      <c r="M3346" s="8" t="n">
        <v>0.0894707462596314</v>
      </c>
    </row>
    <row r="3347" customFormat="false" ht="15" hidden="false" customHeight="false" outlineLevel="0" collapsed="false">
      <c r="A3347" s="17" t="n">
        <v>41208</v>
      </c>
      <c r="B3347" s="7" t="n">
        <v>0.801607543086792</v>
      </c>
      <c r="C3347" s="0" t="n">
        <v>0.381375402548888</v>
      </c>
      <c r="D3347" s="0" t="n">
        <v>0.775649591795787</v>
      </c>
      <c r="E3347" s="0" t="n">
        <v>0.826939068334391</v>
      </c>
      <c r="F3347" s="0" t="n">
        <v>1.24453203493315</v>
      </c>
      <c r="G3347" s="0" t="n">
        <v>0.0997235165503641</v>
      </c>
      <c r="H3347" s="0" t="n">
        <v>0.0144324417043011</v>
      </c>
      <c r="I3347" s="0" t="n">
        <v>0.0097056040847083</v>
      </c>
      <c r="J3347" s="0" t="n">
        <v>0.000704499652028953</v>
      </c>
      <c r="K3347" s="0" t="n">
        <v>0.133886055134746</v>
      </c>
      <c r="L3347" s="0" t="n">
        <v>0.772857253265322</v>
      </c>
      <c r="M3347" s="8" t="n">
        <v>0.0898344458604788</v>
      </c>
    </row>
    <row r="3348" customFormat="false" ht="15" hidden="false" customHeight="false" outlineLevel="0" collapsed="false">
      <c r="A3348" s="17" t="n">
        <v>41211</v>
      </c>
      <c r="B3348" s="7" t="n">
        <v>0.800651061850876</v>
      </c>
      <c r="C3348" s="0" t="n">
        <v>0.381190002456617</v>
      </c>
      <c r="D3348" s="0" t="n">
        <v>0.774454068740048</v>
      </c>
      <c r="E3348" s="0" t="n">
        <v>0.827539645521076</v>
      </c>
      <c r="F3348" s="0" t="n">
        <v>1.24244303208805</v>
      </c>
      <c r="G3348" s="0" t="n">
        <v>0.100012081859537</v>
      </c>
      <c r="H3348" s="0" t="n">
        <v>0.014331982840145</v>
      </c>
      <c r="I3348" s="0" t="n">
        <v>0.00971635492033395</v>
      </c>
      <c r="J3348" s="0" t="n">
        <v>0.000706243172411787</v>
      </c>
      <c r="K3348" s="0" t="n">
        <v>0.13444002497659</v>
      </c>
      <c r="L3348" s="0" t="n">
        <v>0.77507363199504</v>
      </c>
      <c r="M3348" s="8" t="n">
        <v>0.089282031401919</v>
      </c>
    </row>
    <row r="3349" customFormat="false" ht="15" hidden="false" customHeight="false" outlineLevel="0" collapsed="false">
      <c r="A3349" s="17" t="n">
        <v>41212</v>
      </c>
      <c r="B3349" s="7" t="n">
        <v>0.799475146650201</v>
      </c>
      <c r="C3349" s="0" t="n">
        <v>0.380162124547894</v>
      </c>
      <c r="D3349" s="0" t="n">
        <v>0.772383830150695</v>
      </c>
      <c r="E3349" s="0" t="n">
        <v>0.827980220413634</v>
      </c>
      <c r="F3349" s="0" t="n">
        <v>1.24050632911392</v>
      </c>
      <c r="G3349" s="0" t="n">
        <v>0.0995990917439305</v>
      </c>
      <c r="H3349" s="0" t="n">
        <v>0.0143039874253074</v>
      </c>
      <c r="I3349" s="0" t="n">
        <v>0.00969408642890718</v>
      </c>
      <c r="J3349" s="0" t="n">
        <v>0.000707366687870219</v>
      </c>
      <c r="K3349" s="0" t="n">
        <v>0.134735041977026</v>
      </c>
      <c r="L3349" s="0" t="n">
        <v>0.771843161469589</v>
      </c>
      <c r="M3349" s="8" t="n">
        <v>0.089019059600233</v>
      </c>
    </row>
    <row r="3350" customFormat="false" ht="15" hidden="false" customHeight="false" outlineLevel="0" collapsed="false">
      <c r="A3350" s="17" t="n">
        <v>41213</v>
      </c>
      <c r="B3350" s="7" t="n">
        <v>0.800509337860781</v>
      </c>
      <c r="C3350" s="0" t="n">
        <v>0.380047292172924</v>
      </c>
      <c r="D3350" s="0" t="n">
        <v>0.772419208774237</v>
      </c>
      <c r="E3350" s="0" t="n">
        <v>0.829008520234548</v>
      </c>
      <c r="F3350" s="0" t="n">
        <v>1.24463651798117</v>
      </c>
      <c r="G3350" s="0" t="n">
        <v>0.0995824341238697</v>
      </c>
      <c r="H3350" s="0" t="n">
        <v>0.014344312852906</v>
      </c>
      <c r="I3350" s="0" t="n">
        <v>0.00967557712495412</v>
      </c>
      <c r="J3350" s="0" t="n">
        <v>0.000708055665999652</v>
      </c>
      <c r="K3350" s="0" t="n">
        <v>0.13538305553854</v>
      </c>
      <c r="L3350" s="0" t="n">
        <v>0.771724031486341</v>
      </c>
      <c r="M3350" s="8" t="n">
        <v>0.0894572559222197</v>
      </c>
    </row>
    <row r="3351" customFormat="false" ht="15" hidden="false" customHeight="false" outlineLevel="0" collapsed="false">
      <c r="A3351" s="17" t="n">
        <v>41214</v>
      </c>
      <c r="B3351" s="7" t="n">
        <v>0.803430690774223</v>
      </c>
      <c r="C3351" s="0" t="n">
        <v>0.380629607045606</v>
      </c>
      <c r="D3351" s="0" t="n">
        <v>0.775469793559395</v>
      </c>
      <c r="E3351" s="0" t="n">
        <v>0.829320706560675</v>
      </c>
      <c r="F3351" s="0" t="n">
        <v>1.24632977901406</v>
      </c>
      <c r="G3351" s="0" t="n">
        <v>0.0997042598168421</v>
      </c>
      <c r="H3351" s="0" t="n">
        <v>0.0144022013476716</v>
      </c>
      <c r="I3351" s="0" t="n">
        <v>0.00964280671786573</v>
      </c>
      <c r="J3351" s="0" t="n">
        <v>0.000708703442544123</v>
      </c>
      <c r="K3351" s="0" t="n">
        <v>0.136166728751887</v>
      </c>
      <c r="L3351" s="0" t="n">
        <v>0.772678102302581</v>
      </c>
      <c r="M3351" s="8" t="n">
        <v>0.0893416166115369</v>
      </c>
    </row>
    <row r="3352" customFormat="false" ht="15" hidden="false" customHeight="false" outlineLevel="0" collapsed="false">
      <c r="A3352" s="17" t="n">
        <v>41215</v>
      </c>
      <c r="B3352" s="7" t="n">
        <v>0.804845746338423</v>
      </c>
      <c r="C3352" s="0" t="n">
        <v>0.383716148772399</v>
      </c>
      <c r="D3352" s="0" t="n">
        <v>0.782501905235639</v>
      </c>
      <c r="E3352" s="0" t="n">
        <v>0.828962435467761</v>
      </c>
      <c r="F3352" s="0" t="n">
        <v>1.24828607042692</v>
      </c>
      <c r="G3352" s="0" t="n">
        <v>0.100527620017885</v>
      </c>
      <c r="H3352" s="0" t="n">
        <v>0.0144779575702026</v>
      </c>
      <c r="I3352" s="0" t="n">
        <v>0.00968496888180758</v>
      </c>
      <c r="J3352" s="0" t="n">
        <v>0.000714274224674614</v>
      </c>
      <c r="K3352" s="0" t="n">
        <v>0.135788419091315</v>
      </c>
      <c r="L3352" s="0" t="n">
        <v>0.779058896852602</v>
      </c>
      <c r="M3352" s="8" t="n">
        <v>0.0901052935319149</v>
      </c>
    </row>
    <row r="3353" customFormat="false" ht="15" hidden="false" customHeight="false" outlineLevel="0" collapsed="false">
      <c r="A3353" s="17" t="n">
        <v>41218</v>
      </c>
      <c r="B3353" s="7" t="n">
        <v>0.80969128565846</v>
      </c>
      <c r="C3353" s="0" t="n">
        <v>0.384075529528293</v>
      </c>
      <c r="D3353" s="0" t="n">
        <v>0.784457788855891</v>
      </c>
      <c r="E3353" s="0" t="n">
        <v>0.828533123117909</v>
      </c>
      <c r="F3353" s="0" t="n">
        <v>1.24869089488081</v>
      </c>
      <c r="G3353" s="0" t="n">
        <v>0.100844543301006</v>
      </c>
      <c r="H3353" s="0" t="n">
        <v>0.0143168216713157</v>
      </c>
      <c r="I3353" s="0" t="n">
        <v>0.00973536740205685</v>
      </c>
      <c r="J3353" s="0" t="n">
        <v>0.000716497336851049</v>
      </c>
      <c r="K3353" s="0" t="n">
        <v>0.136408987701741</v>
      </c>
      <c r="L3353" s="0" t="n">
        <v>0.781555295037124</v>
      </c>
      <c r="M3353" s="8" t="n">
        <v>0.090508796011357</v>
      </c>
    </row>
    <row r="3354" customFormat="false" ht="15" hidden="false" customHeight="false" outlineLevel="0" collapsed="false">
      <c r="A3354" s="17" t="n">
        <v>41219</v>
      </c>
      <c r="B3354" s="7" t="n">
        <v>0.813938968235386</v>
      </c>
      <c r="C3354" s="0" t="n">
        <v>0.38410224322355</v>
      </c>
      <c r="D3354" s="0" t="n">
        <v>0.786910010088658</v>
      </c>
      <c r="E3354" s="0" t="n">
        <v>0.827632394491974</v>
      </c>
      <c r="F3354" s="0" t="n">
        <v>1.24834152813549</v>
      </c>
      <c r="G3354" s="0" t="n">
        <v>0.100705473361712</v>
      </c>
      <c r="H3354" s="0" t="n">
        <v>0.0143413698641296</v>
      </c>
      <c r="I3354" s="0" t="n">
        <v>0.0097144305203626</v>
      </c>
      <c r="J3354" s="0" t="n">
        <v>0.000716134176291435</v>
      </c>
      <c r="K3354" s="0" t="n">
        <v>0.136668186881577</v>
      </c>
      <c r="L3354" s="0" t="n">
        <v>0.780457348005931</v>
      </c>
      <c r="M3354" s="8" t="n">
        <v>0.0907735610311862</v>
      </c>
    </row>
    <row r="3355" customFormat="false" ht="15" hidden="false" customHeight="false" outlineLevel="0" collapsed="false">
      <c r="A3355" s="17" t="n">
        <v>41220</v>
      </c>
      <c r="B3355" s="7" t="n">
        <v>0.814800313234143</v>
      </c>
      <c r="C3355" s="0" t="n">
        <v>0.385187091147977</v>
      </c>
      <c r="D3355" s="0" t="n">
        <v>0.785835781539224</v>
      </c>
      <c r="E3355" s="0" t="n">
        <v>0.828574072906398</v>
      </c>
      <c r="F3355" s="0" t="n">
        <v>1.25168363351605</v>
      </c>
      <c r="G3355" s="0" t="n">
        <v>0.101038056913687</v>
      </c>
      <c r="H3355" s="0" t="n">
        <v>0.0144480693044988</v>
      </c>
      <c r="I3355" s="0" t="n">
        <v>0.00978979067763267</v>
      </c>
      <c r="J3355" s="0" t="n">
        <v>0.000720741239119961</v>
      </c>
      <c r="K3355" s="0" t="n">
        <v>0.136540200220365</v>
      </c>
      <c r="L3355" s="0" t="n">
        <v>0.783085356303837</v>
      </c>
      <c r="M3355" s="8" t="n">
        <v>0.0899795206610975</v>
      </c>
    </row>
    <row r="3356" customFormat="false" ht="15" hidden="false" customHeight="false" outlineLevel="0" collapsed="false">
      <c r="A3356" s="17" t="n">
        <v>41221</v>
      </c>
      <c r="B3356" s="7" t="n">
        <v>0.816084739113378</v>
      </c>
      <c r="C3356" s="0" t="n">
        <v>0.384580639233786</v>
      </c>
      <c r="D3356" s="0" t="n">
        <v>0.784542965868184</v>
      </c>
      <c r="E3356" s="0" t="n">
        <v>0.829848144013507</v>
      </c>
      <c r="F3356" s="0" t="n">
        <v>1.2538250294233</v>
      </c>
      <c r="G3356" s="0" t="n">
        <v>0.101227105851398</v>
      </c>
      <c r="H3356" s="0" t="n">
        <v>0.0144338009596168</v>
      </c>
      <c r="I3356" s="0" t="n">
        <v>0.00987566293473594</v>
      </c>
      <c r="J3356" s="0" t="n">
        <v>0.000720517020822218</v>
      </c>
      <c r="K3356" s="0" t="n">
        <v>0.137173975098301</v>
      </c>
      <c r="L3356" s="0" t="n">
        <v>0.784621420164771</v>
      </c>
      <c r="M3356" s="8" t="n">
        <v>0.0904115407481993</v>
      </c>
    </row>
    <row r="3357" customFormat="false" ht="15" hidden="false" customHeight="false" outlineLevel="0" collapsed="false">
      <c r="A3357" s="17" t="n">
        <v>41222</v>
      </c>
      <c r="B3357" s="7" t="n">
        <v>0.817044381491974</v>
      </c>
      <c r="C3357" s="0" t="n">
        <v>0.384700995383049</v>
      </c>
      <c r="D3357" s="0" t="n">
        <v>0.785727295113358</v>
      </c>
      <c r="E3357" s="0" t="n">
        <v>0.829631930475517</v>
      </c>
      <c r="F3357" s="0" t="n">
        <v>1.25062952470884</v>
      </c>
      <c r="G3357" s="0" t="n">
        <v>0.101524453425541</v>
      </c>
      <c r="H3357" s="0" t="n">
        <v>0.0144174768423603</v>
      </c>
      <c r="I3357" s="0" t="n">
        <v>0.00990192382101457</v>
      </c>
      <c r="J3357" s="0" t="n">
        <v>0.000723591619361865</v>
      </c>
      <c r="K3357" s="0" t="n">
        <v>0.137223103331769</v>
      </c>
      <c r="L3357" s="0" t="n">
        <v>0.786905886056028</v>
      </c>
      <c r="M3357" s="8" t="n">
        <v>0.0904560704616607</v>
      </c>
    </row>
    <row r="3358" customFormat="false" ht="15" hidden="false" customHeight="false" outlineLevel="0" collapsed="false">
      <c r="A3358" s="17" t="n">
        <v>41225</v>
      </c>
      <c r="B3358" s="7" t="n">
        <v>0.820492641850948</v>
      </c>
      <c r="C3358" s="0" t="n">
        <v>0.383755699525258</v>
      </c>
      <c r="D3358" s="0" t="n">
        <v>0.78728272610689</v>
      </c>
      <c r="E3358" s="0" t="n">
        <v>0.829609754392207</v>
      </c>
      <c r="F3358" s="0" t="n">
        <v>1.24923270638231</v>
      </c>
      <c r="G3358" s="0" t="n">
        <v>0.10153768311934</v>
      </c>
      <c r="H3358" s="0" t="n">
        <v>0.0143397925112326</v>
      </c>
      <c r="I3358" s="0" t="n">
        <v>0.0099014571340771</v>
      </c>
      <c r="J3358" s="0" t="n">
        <v>0.000722154451035969</v>
      </c>
      <c r="K3358" s="0" t="n">
        <v>0.13701885836449</v>
      </c>
      <c r="L3358" s="0" t="n">
        <v>0.786967813016448</v>
      </c>
      <c r="M3358" s="8" t="n">
        <v>0.0895335654183021</v>
      </c>
    </row>
    <row r="3359" customFormat="false" ht="15" hidden="false" customHeight="false" outlineLevel="0" collapsed="false">
      <c r="A3359" s="17" t="n">
        <v>41226</v>
      </c>
      <c r="B3359" s="7" t="n">
        <v>0.821130530625098</v>
      </c>
      <c r="C3359" s="0" t="n">
        <v>0.38263795581029</v>
      </c>
      <c r="D3359" s="0" t="n">
        <v>0.785863040606581</v>
      </c>
      <c r="E3359" s="0" t="n">
        <v>0.830812150780575</v>
      </c>
      <c r="F3359" s="0" t="n">
        <v>1.24933081404503</v>
      </c>
      <c r="G3359" s="0" t="n">
        <v>0.101578962902518</v>
      </c>
      <c r="H3359" s="0" t="n">
        <v>0.0143141380741759</v>
      </c>
      <c r="I3359" s="0" t="n">
        <v>0.00991908270227633</v>
      </c>
      <c r="J3359" s="0" t="n">
        <v>0.000722644288882061</v>
      </c>
      <c r="K3359" s="0" t="n">
        <v>0.136433799057201</v>
      </c>
      <c r="L3359" s="0" t="n">
        <v>0.787277594079672</v>
      </c>
      <c r="M3359" s="8" t="n">
        <v>0.0885173302743349</v>
      </c>
    </row>
    <row r="3360" customFormat="false" ht="15" hidden="false" customHeight="false" outlineLevel="0" collapsed="false">
      <c r="A3360" s="17" t="n">
        <v>41227</v>
      </c>
      <c r="B3360" s="7" t="n">
        <v>0.814669389037223</v>
      </c>
      <c r="C3360" s="0" t="n">
        <v>0.379995741311728</v>
      </c>
      <c r="D3360" s="0" t="n">
        <v>0.782248430117359</v>
      </c>
      <c r="E3360" s="0" t="n">
        <v>0.831092389665379</v>
      </c>
      <c r="F3360" s="0" t="n">
        <v>1.24383540128789</v>
      </c>
      <c r="G3360" s="0" t="n">
        <v>0.101332851464549</v>
      </c>
      <c r="H3360" s="0" t="n">
        <v>0.014275571695961</v>
      </c>
      <c r="I3360" s="0" t="n">
        <v>0.00978687934938705</v>
      </c>
      <c r="J3360" s="0" t="n">
        <v>0.000723111601284362</v>
      </c>
      <c r="K3360" s="0" t="n">
        <v>0.136485947997778</v>
      </c>
      <c r="L3360" s="0" t="n">
        <v>0.785299198994817</v>
      </c>
      <c r="M3360" s="8" t="n">
        <v>0.0876955496753546</v>
      </c>
    </row>
    <row r="3361" customFormat="false" ht="15" hidden="false" customHeight="false" outlineLevel="0" collapsed="false">
      <c r="A3361" s="17" t="n">
        <v>41228</v>
      </c>
      <c r="B3361" s="7" t="n">
        <v>0.808498982626389</v>
      </c>
      <c r="C3361" s="0" t="n">
        <v>0.378797233931687</v>
      </c>
      <c r="D3361" s="0" t="n">
        <v>0.782203983311209</v>
      </c>
      <c r="E3361" s="0" t="n">
        <v>0.830427722095569</v>
      </c>
      <c r="F3361" s="0" t="n">
        <v>1.24158710283299</v>
      </c>
      <c r="G3361" s="0" t="n">
        <v>0.100963075265164</v>
      </c>
      <c r="H3361" s="0" t="n">
        <v>0.0143201296487258</v>
      </c>
      <c r="I3361" s="0" t="n">
        <v>0.00964499735399142</v>
      </c>
      <c r="J3361" s="0" t="n">
        <v>0.000719092065039248</v>
      </c>
      <c r="K3361" s="0" t="n">
        <v>0.135926198055209</v>
      </c>
      <c r="L3361" s="0" t="n">
        <v>0.782595085302864</v>
      </c>
      <c r="M3361" s="8" t="n">
        <v>0.0887940434327362</v>
      </c>
    </row>
    <row r="3362" customFormat="false" ht="15" hidden="false" customHeight="false" outlineLevel="0" collapsed="false">
      <c r="A3362" s="17" t="n">
        <v>41229</v>
      </c>
      <c r="B3362" s="7" t="n">
        <v>0.811568042693455</v>
      </c>
      <c r="C3362" s="0" t="n">
        <v>0.376676819236976</v>
      </c>
      <c r="D3362" s="0" t="n">
        <v>0.783943814684086</v>
      </c>
      <c r="E3362" s="0" t="n">
        <v>0.83048270146057</v>
      </c>
      <c r="F3362" s="0" t="n">
        <v>1.24650761261968</v>
      </c>
      <c r="G3362" s="0" t="n">
        <v>0.10123918380808</v>
      </c>
      <c r="H3362" s="0" t="n">
        <v>0.0142278127788296</v>
      </c>
      <c r="I3362" s="0" t="n">
        <v>0.00965796397834406</v>
      </c>
      <c r="J3362" s="0" t="n">
        <v>0.000718686953187032</v>
      </c>
      <c r="K3362" s="0" t="n">
        <v>0.135753775731303</v>
      </c>
      <c r="L3362" s="0" t="n">
        <v>0.784806152880239</v>
      </c>
      <c r="M3362" s="8" t="n">
        <v>0.0889224658539109</v>
      </c>
    </row>
    <row r="3363" customFormat="false" ht="15" hidden="false" customHeight="false" outlineLevel="0" collapsed="false">
      <c r="A3363" s="17" t="n">
        <v>41232</v>
      </c>
      <c r="B3363" s="7" t="n">
        <v>0.812504878619936</v>
      </c>
      <c r="C3363" s="0" t="n">
        <v>0.376092117445821</v>
      </c>
      <c r="D3363" s="0" t="n">
        <v>0.783714045942571</v>
      </c>
      <c r="E3363" s="0" t="n">
        <v>0.830226749371199</v>
      </c>
      <c r="F3363" s="0" t="n">
        <v>1.24158925923035</v>
      </c>
      <c r="G3363" s="0" t="n">
        <v>0.100696507876726</v>
      </c>
      <c r="H3363" s="0" t="n">
        <v>0.0142000944107477</v>
      </c>
      <c r="I3363" s="0" t="n">
        <v>0.00958942493561181</v>
      </c>
      <c r="J3363" s="0" t="n">
        <v>0.000718765368102027</v>
      </c>
      <c r="K3363" s="0" t="n">
        <v>0.136126955766942</v>
      </c>
      <c r="L3363" s="0" t="n">
        <v>0.780579189758801</v>
      </c>
      <c r="M3363" s="8" t="n">
        <v>0.0882743525069182</v>
      </c>
    </row>
    <row r="3364" customFormat="false" ht="15" hidden="false" customHeight="false" outlineLevel="0" collapsed="false">
      <c r="A3364" s="17" t="n">
        <v>41233</v>
      </c>
      <c r="B3364" s="7" t="n">
        <v>0.810393258426966</v>
      </c>
      <c r="C3364" s="0" t="n">
        <v>0.375132046480361</v>
      </c>
      <c r="D3364" s="0" t="n">
        <v>0.783015209913849</v>
      </c>
      <c r="E3364" s="0" t="n">
        <v>0.830344425539162</v>
      </c>
      <c r="F3364" s="0" t="n">
        <v>1.24266541822722</v>
      </c>
      <c r="G3364" s="0" t="n">
        <v>0.100681899983116</v>
      </c>
      <c r="H3364" s="0" t="n">
        <v>0.0141610645495309</v>
      </c>
      <c r="I3364" s="0" t="n">
        <v>0.00955516356452549</v>
      </c>
      <c r="J3364" s="0" t="n">
        <v>0.000720754730993692</v>
      </c>
      <c r="K3364" s="0" t="n">
        <v>0.136126074089175</v>
      </c>
      <c r="L3364" s="0" t="n">
        <v>0.780274656679151</v>
      </c>
      <c r="M3364" s="8" t="n">
        <v>0.0871311246332111</v>
      </c>
    </row>
    <row r="3365" customFormat="false" ht="15" hidden="false" customHeight="false" outlineLevel="0" collapsed="false">
      <c r="A3365" s="17" t="n">
        <v>41234</v>
      </c>
      <c r="B3365" s="7" t="n">
        <v>0.808076083567197</v>
      </c>
      <c r="C3365" s="0" t="n">
        <v>0.371494827424901</v>
      </c>
      <c r="D3365" s="0" t="n">
        <v>0.782675447659049</v>
      </c>
      <c r="E3365" s="0" t="n">
        <v>0.830716907361906</v>
      </c>
      <c r="F3365" s="0" t="n">
        <v>1.24337386966012</v>
      </c>
      <c r="G3365" s="0" t="n">
        <v>0.100586418821731</v>
      </c>
      <c r="H3365" s="0" t="n">
        <v>0.0141452503333045</v>
      </c>
      <c r="I3365" s="0" t="n">
        <v>0.00944902722264743</v>
      </c>
      <c r="J3365" s="0" t="n">
        <v>0.000720466493408884</v>
      </c>
      <c r="K3365" s="0" t="n">
        <v>0.136654351103237</v>
      </c>
      <c r="L3365" s="0" t="n">
        <v>0.779544745868413</v>
      </c>
      <c r="M3365" s="8" t="n">
        <v>0.0868134261873766</v>
      </c>
    </row>
    <row r="3366" customFormat="false" ht="15" hidden="false" customHeight="false" outlineLevel="0" collapsed="false">
      <c r="A3366" s="17" t="n">
        <v>41235</v>
      </c>
      <c r="B3366" s="7" t="n">
        <v>0.806318894581587</v>
      </c>
      <c r="C3366" s="0" t="n">
        <v>0.368952935182939</v>
      </c>
      <c r="D3366" s="0" t="n">
        <v>0.778769036541837</v>
      </c>
      <c r="E3366" s="0" t="n">
        <v>0.8303315601935</v>
      </c>
      <c r="F3366" s="0" t="n">
        <v>1.23699736065828</v>
      </c>
      <c r="G3366" s="0" t="n">
        <v>0.100164771048375</v>
      </c>
      <c r="H3366" s="0" t="n">
        <v>0.0140833994126434</v>
      </c>
      <c r="I3366" s="0" t="n">
        <v>0.00941512402213345</v>
      </c>
      <c r="J3366" s="0" t="n">
        <v>0.000715324200500274</v>
      </c>
      <c r="K3366" s="0" t="n">
        <v>0.136680513359434</v>
      </c>
      <c r="L3366" s="0" t="n">
        <v>0.776276975624903</v>
      </c>
      <c r="M3366" s="8" t="n">
        <v>0.0871167199178507</v>
      </c>
    </row>
    <row r="3367" customFormat="false" ht="15" hidden="false" customHeight="false" outlineLevel="0" collapsed="false">
      <c r="A3367" s="17" t="n">
        <v>41236</v>
      </c>
      <c r="B3367" s="7" t="n">
        <v>0.806011560693642</v>
      </c>
      <c r="C3367" s="0" t="n">
        <v>0.370321405651179</v>
      </c>
      <c r="D3367" s="0" t="n">
        <v>0.776380486996306</v>
      </c>
      <c r="E3367" s="0" t="n">
        <v>0.830509600690984</v>
      </c>
      <c r="F3367" s="0" t="n">
        <v>1.2354527938343</v>
      </c>
      <c r="G3367" s="0" t="n">
        <v>0.0994468270246752</v>
      </c>
      <c r="H3367" s="0" t="n">
        <v>0.0139017480057942</v>
      </c>
      <c r="I3367" s="0" t="n">
        <v>0.00935217703484083</v>
      </c>
      <c r="J3367" s="0" t="n">
        <v>0.00071033447874768</v>
      </c>
      <c r="K3367" s="0" t="n">
        <v>0.136370746238452</v>
      </c>
      <c r="L3367" s="0" t="n">
        <v>0.770712909441233</v>
      </c>
      <c r="M3367" s="8" t="n">
        <v>0.086975635504789</v>
      </c>
    </row>
    <row r="3368" customFormat="false" ht="15" hidden="false" customHeight="false" outlineLevel="0" collapsed="false">
      <c r="A3368" s="17" t="n">
        <v>41239</v>
      </c>
      <c r="B3368" s="7" t="n">
        <v>0.806275053962381</v>
      </c>
      <c r="C3368" s="0" t="n">
        <v>0.37010473386605</v>
      </c>
      <c r="D3368" s="0" t="n">
        <v>0.776090959598909</v>
      </c>
      <c r="E3368" s="0" t="n">
        <v>0.831149488053473</v>
      </c>
      <c r="F3368" s="0" t="n">
        <v>1.23535306814678</v>
      </c>
      <c r="G3368" s="0" t="n">
        <v>0.0994711093265198</v>
      </c>
      <c r="H3368" s="0" t="n">
        <v>0.0138579699102897</v>
      </c>
      <c r="I3368" s="0" t="n">
        <v>0.00939423775493049</v>
      </c>
      <c r="J3368" s="0" t="n">
        <v>0.000710092988494682</v>
      </c>
      <c r="K3368" s="0" t="n">
        <v>0.136489226304815</v>
      </c>
      <c r="L3368" s="0" t="n">
        <v>0.770891150169596</v>
      </c>
      <c r="M3368" s="8" t="n">
        <v>0.0876761861728763</v>
      </c>
    </row>
    <row r="3369" customFormat="false" ht="15" hidden="false" customHeight="false" outlineLevel="0" collapsed="false">
      <c r="A3369" s="17" t="n">
        <v>41240</v>
      </c>
      <c r="B3369" s="7" t="n">
        <v>0.807014833127318</v>
      </c>
      <c r="C3369" s="0" t="n">
        <v>0.370745136031432</v>
      </c>
      <c r="D3369" s="0" t="n">
        <v>0.77683128653826</v>
      </c>
      <c r="E3369" s="0" t="n">
        <v>0.830708295120752</v>
      </c>
      <c r="F3369" s="0" t="n">
        <v>1.2376390605686</v>
      </c>
      <c r="G3369" s="0" t="n">
        <v>0.0996914271194657</v>
      </c>
      <c r="H3369" s="0" t="n">
        <v>0.0139325286647845</v>
      </c>
      <c r="I3369" s="0" t="n">
        <v>0.00940653493805308</v>
      </c>
      <c r="J3369" s="0" t="n">
        <v>0.000711268691330362</v>
      </c>
      <c r="K3369" s="0" t="n">
        <v>0.135896623416823</v>
      </c>
      <c r="L3369" s="0" t="n">
        <v>0.772558714462299</v>
      </c>
      <c r="M3369" s="8" t="n">
        <v>0.0876377485530776</v>
      </c>
    </row>
    <row r="3370" customFormat="false" ht="15" hidden="false" customHeight="false" outlineLevel="0" collapsed="false">
      <c r="A3370" s="17" t="n">
        <v>41241</v>
      </c>
      <c r="B3370" s="7" t="n">
        <v>0.808817851903328</v>
      </c>
      <c r="C3370" s="0" t="n">
        <v>0.369092326673874</v>
      </c>
      <c r="D3370" s="0" t="n">
        <v>0.778525052834992</v>
      </c>
      <c r="E3370" s="0" t="n">
        <v>0.83097411472422</v>
      </c>
      <c r="F3370" s="0" t="n">
        <v>1.23635240521967</v>
      </c>
      <c r="G3370" s="0" t="n">
        <v>0.0996401155461455</v>
      </c>
      <c r="H3370" s="0" t="n">
        <v>0.0138637426591569</v>
      </c>
      <c r="I3370" s="0" t="n">
        <v>0.00941061727485369</v>
      </c>
      <c r="J3370" s="0" t="n">
        <v>0.000711585243205</v>
      </c>
      <c r="K3370" s="0" t="n">
        <v>0.136331576072487</v>
      </c>
      <c r="L3370" s="0" t="n">
        <v>0.772141147401745</v>
      </c>
      <c r="M3370" s="8" t="n">
        <v>0.0877519931757381</v>
      </c>
    </row>
    <row r="3371" customFormat="false" ht="15" hidden="false" customHeight="false" outlineLevel="0" collapsed="false">
      <c r="A3371" s="17" t="n">
        <v>41242</v>
      </c>
      <c r="B3371" s="7" t="n">
        <v>0.803806734992679</v>
      </c>
      <c r="C3371" s="0" t="n">
        <v>0.367299393742967</v>
      </c>
      <c r="D3371" s="0" t="n">
        <v>0.77649549382582</v>
      </c>
      <c r="E3371" s="0" t="n">
        <v>0.831098067377852</v>
      </c>
      <c r="F3371" s="0" t="n">
        <v>1.23595592201587</v>
      </c>
      <c r="G3371" s="0" t="n">
        <v>0.0994404821174486</v>
      </c>
      <c r="H3371" s="0" t="n">
        <v>0.014085069056347</v>
      </c>
      <c r="I3371" s="0" t="n">
        <v>0.0093837570393661</v>
      </c>
      <c r="J3371" s="0" t="n">
        <v>0.000711602297601573</v>
      </c>
      <c r="K3371" s="0" t="n">
        <v>0.135562966728721</v>
      </c>
      <c r="L3371" s="0" t="n">
        <v>0.770594128072744</v>
      </c>
      <c r="M3371" s="8" t="n">
        <v>0.0866791232194496</v>
      </c>
    </row>
    <row r="3372" customFormat="false" ht="15" hidden="false" customHeight="false" outlineLevel="0" collapsed="false">
      <c r="A3372" s="17" t="n">
        <v>41243</v>
      </c>
      <c r="B3372" s="7" t="n">
        <v>0.802988293284042</v>
      </c>
      <c r="C3372" s="0" t="n">
        <v>0.360739429252505</v>
      </c>
      <c r="D3372" s="0" t="n">
        <v>0.774671777765135</v>
      </c>
      <c r="E3372" s="0" t="n">
        <v>0.830202308347631</v>
      </c>
      <c r="F3372" s="0" t="n">
        <v>1.23305606900801</v>
      </c>
      <c r="G3372" s="0" t="n">
        <v>0.0993778943811738</v>
      </c>
      <c r="H3372" s="0" t="n">
        <v>0.0141942256073368</v>
      </c>
      <c r="I3372" s="0" t="n">
        <v>0.0093411604785215</v>
      </c>
      <c r="J3372" s="0" t="n">
        <v>0.000712139326356077</v>
      </c>
      <c r="K3372" s="0" t="n">
        <v>0.135951471545798</v>
      </c>
      <c r="L3372" s="0" t="n">
        <v>0.770178681454097</v>
      </c>
      <c r="M3372" s="8" t="n">
        <v>0.0864095881185019</v>
      </c>
    </row>
    <row r="3373" customFormat="false" ht="15" hidden="false" customHeight="false" outlineLevel="0" collapsed="false">
      <c r="A3373" s="17" t="n">
        <v>41246</v>
      </c>
      <c r="B3373" s="7" t="n">
        <v>0.798130697923849</v>
      </c>
      <c r="C3373" s="0" t="n">
        <v>0.361541957649192</v>
      </c>
      <c r="D3373" s="0" t="n">
        <v>0.769957194229787</v>
      </c>
      <c r="E3373" s="0" t="n">
        <v>0.827776778237318</v>
      </c>
      <c r="F3373" s="0" t="n">
        <v>1.2325135984065</v>
      </c>
      <c r="G3373" s="0" t="n">
        <v>0.0988576711389798</v>
      </c>
      <c r="H3373" s="0" t="n">
        <v>0.0139877197052883</v>
      </c>
      <c r="I3373" s="0" t="n">
        <v>0.00931664122897529</v>
      </c>
      <c r="J3373" s="0" t="n">
        <v>0.000707622415608588</v>
      </c>
      <c r="K3373" s="0" t="n">
        <v>0.135935875697973</v>
      </c>
      <c r="L3373" s="0" t="n">
        <v>0.766107408258638</v>
      </c>
      <c r="M3373" s="8" t="n">
        <v>0.0873155865125556</v>
      </c>
    </row>
    <row r="3374" customFormat="false" ht="15" hidden="false" customHeight="false" outlineLevel="0" collapsed="false">
      <c r="A3374" s="17" t="n">
        <v>41247</v>
      </c>
      <c r="B3374" s="7" t="n">
        <v>0.799511189185061</v>
      </c>
      <c r="C3374" s="0" t="n">
        <v>0.360352393650685</v>
      </c>
      <c r="D3374" s="0" t="n">
        <v>0.769460909069742</v>
      </c>
      <c r="E3374" s="0" t="n">
        <v>0.824535138014278</v>
      </c>
      <c r="F3374" s="0" t="n">
        <v>1.22974108302146</v>
      </c>
      <c r="G3374" s="0" t="n">
        <v>0.0985594696737287</v>
      </c>
      <c r="H3374" s="0" t="n">
        <v>0.0139551781169857</v>
      </c>
      <c r="I3374" s="0" t="n">
        <v>0.00932674195069759</v>
      </c>
      <c r="J3374" s="0" t="n">
        <v>0.000705030783748535</v>
      </c>
      <c r="K3374" s="0" t="n">
        <v>0.135940285195541</v>
      </c>
      <c r="L3374" s="0" t="n">
        <v>0.763766898342626</v>
      </c>
      <c r="M3374" s="8" t="n">
        <v>0.0872954239813823</v>
      </c>
    </row>
    <row r="3375" customFormat="false" ht="15" hidden="false" customHeight="false" outlineLevel="0" collapsed="false">
      <c r="A3375" s="17" t="n">
        <v>41248</v>
      </c>
      <c r="B3375" s="7" t="n">
        <v>0.799938772386346</v>
      </c>
      <c r="C3375" s="0" t="n">
        <v>0.36663241708837</v>
      </c>
      <c r="D3375" s="0" t="n">
        <v>0.77198423509378</v>
      </c>
      <c r="E3375" s="0" t="n">
        <v>0.826863840397551</v>
      </c>
      <c r="F3375" s="0" t="n">
        <v>1.23189958671361</v>
      </c>
      <c r="G3375" s="0" t="n">
        <v>0.0987542155705772</v>
      </c>
      <c r="H3375" s="0" t="n">
        <v>0.0140636745805214</v>
      </c>
      <c r="I3375" s="0" t="n">
        <v>0.0092814112378362</v>
      </c>
      <c r="J3375" s="0" t="n">
        <v>0.000707349578713272</v>
      </c>
      <c r="K3375" s="0" t="n">
        <v>0.136080717377044</v>
      </c>
      <c r="L3375" s="0" t="n">
        <v>0.765345170671973</v>
      </c>
      <c r="M3375" s="8" t="n">
        <v>0.088896773677127</v>
      </c>
    </row>
    <row r="3376" customFormat="false" ht="15" hidden="false" customHeight="false" outlineLevel="0" collapsed="false">
      <c r="A3376" s="17" t="n">
        <v>41249</v>
      </c>
      <c r="B3376" s="7" t="n">
        <v>0.808591038790777</v>
      </c>
      <c r="C3376" s="0" t="n">
        <v>0.37129918215043</v>
      </c>
      <c r="D3376" s="0" t="n">
        <v>0.778113612477494</v>
      </c>
      <c r="E3376" s="0" t="n">
        <v>0.827366592990499</v>
      </c>
      <c r="F3376" s="0" t="n">
        <v>1.23760314644868</v>
      </c>
      <c r="G3376" s="0" t="n">
        <v>0.0995171694638798</v>
      </c>
      <c r="H3376" s="0" t="n">
        <v>0.014223319832653</v>
      </c>
      <c r="I3376" s="0" t="n">
        <v>0.00936021848921524</v>
      </c>
      <c r="J3376" s="0" t="n">
        <v>0.000712216846441119</v>
      </c>
      <c r="K3376" s="0" t="n">
        <v>0.136457294758284</v>
      </c>
      <c r="L3376" s="0" t="n">
        <v>0.771188401326444</v>
      </c>
      <c r="M3376" s="8" t="n">
        <v>0.0894399851635522</v>
      </c>
    </row>
    <row r="3377" customFormat="false" ht="15" hidden="false" customHeight="false" outlineLevel="0" collapsed="false">
      <c r="A3377" s="17" t="n">
        <v>41250</v>
      </c>
      <c r="B3377" s="7" t="n">
        <v>0.811281337047354</v>
      </c>
      <c r="C3377" s="0" t="n">
        <v>0.373073411595181</v>
      </c>
      <c r="D3377" s="0" t="n">
        <v>0.782993579891121</v>
      </c>
      <c r="E3377" s="0" t="n">
        <v>0.828430680565745</v>
      </c>
      <c r="F3377" s="0" t="n">
        <v>1.24079232435778</v>
      </c>
      <c r="G3377" s="0" t="n">
        <v>0.0998457004514364</v>
      </c>
      <c r="H3377" s="0" t="n">
        <v>0.0142417495977988</v>
      </c>
      <c r="I3377" s="0" t="n">
        <v>0.00938338898433672</v>
      </c>
      <c r="J3377" s="0" t="n">
        <v>0.000715405761722333</v>
      </c>
      <c r="K3377" s="0" t="n">
        <v>0.136414071622222</v>
      </c>
      <c r="L3377" s="0" t="n">
        <v>0.773754255648406</v>
      </c>
      <c r="M3377" s="8" t="n">
        <v>0.0896568857877967</v>
      </c>
    </row>
    <row r="3378" customFormat="false" ht="15" hidden="false" customHeight="false" outlineLevel="0" collapsed="false">
      <c r="A3378" s="17" t="n">
        <v>41253</v>
      </c>
      <c r="B3378" s="7" t="n">
        <v>0.810200927357032</v>
      </c>
      <c r="C3378" s="0" t="n">
        <v>0.372253144050055</v>
      </c>
      <c r="D3378" s="0" t="n">
        <v>0.783373063403866</v>
      </c>
      <c r="E3378" s="0" t="n">
        <v>0.828115652644571</v>
      </c>
      <c r="F3378" s="0" t="n">
        <v>1.24219474497682</v>
      </c>
      <c r="G3378" s="0" t="n">
        <v>0.099722243634804</v>
      </c>
      <c r="H3378" s="0" t="n">
        <v>0.0142215223969068</v>
      </c>
      <c r="I3378" s="0" t="n">
        <v>0.0093865848056348</v>
      </c>
      <c r="J3378" s="0" t="n">
        <v>0.000717260079121533</v>
      </c>
      <c r="K3378" s="0" t="n">
        <v>0.136307880244803</v>
      </c>
      <c r="L3378" s="0" t="n">
        <v>0.772797527047913</v>
      </c>
      <c r="M3378" s="8" t="n">
        <v>0.0893265211927815</v>
      </c>
    </row>
    <row r="3379" customFormat="false" ht="15" hidden="false" customHeight="false" outlineLevel="0" collapsed="false">
      <c r="A3379" s="17" t="n">
        <v>41254</v>
      </c>
      <c r="B3379" s="7" t="n">
        <v>0.809597047062442</v>
      </c>
      <c r="C3379" s="0" t="n">
        <v>0.370028946032344</v>
      </c>
      <c r="D3379" s="0" t="n">
        <v>0.779833846105281</v>
      </c>
      <c r="E3379" s="0" t="n">
        <v>0.825101025369546</v>
      </c>
      <c r="F3379" s="0" t="n">
        <v>1.23915718240541</v>
      </c>
      <c r="G3379" s="0" t="n">
        <v>0.0992314543705293</v>
      </c>
      <c r="H3379" s="0" t="n">
        <v>0.014172395054265</v>
      </c>
      <c r="I3379" s="0" t="n">
        <v>0.00932001158216479</v>
      </c>
      <c r="J3379" s="0" t="n">
        <v>0.000715443229887349</v>
      </c>
      <c r="K3379" s="0" t="n">
        <v>0.136211236298076</v>
      </c>
      <c r="L3379" s="0" t="n">
        <v>0.768994155644417</v>
      </c>
      <c r="M3379" s="8" t="n">
        <v>0.088928993414431</v>
      </c>
    </row>
    <row r="3380" customFormat="false" ht="15" hidden="false" customHeight="false" outlineLevel="0" collapsed="false">
      <c r="A3380" s="17" t="n">
        <v>41255</v>
      </c>
      <c r="B3380" s="7" t="n">
        <v>0.807221542227662</v>
      </c>
      <c r="C3380" s="0" t="n">
        <v>0.369383814605968</v>
      </c>
      <c r="D3380" s="0" t="n">
        <v>0.777353805557321</v>
      </c>
      <c r="E3380" s="0" t="n">
        <v>0.826127300268855</v>
      </c>
      <c r="F3380" s="0" t="n">
        <v>1.23523561811506</v>
      </c>
      <c r="G3380" s="0" t="n">
        <v>0.098712708885371</v>
      </c>
      <c r="H3380" s="0" t="n">
        <v>0.0141325305754472</v>
      </c>
      <c r="I3380" s="0" t="n">
        <v>0.00918911567626378</v>
      </c>
      <c r="J3380" s="0" t="n">
        <v>0.00071271615041595</v>
      </c>
      <c r="K3380" s="0" t="n">
        <v>0.136192608162535</v>
      </c>
      <c r="L3380" s="0" t="n">
        <v>0.76499388004896</v>
      </c>
      <c r="M3380" s="8" t="n">
        <v>0.0887934081137683</v>
      </c>
    </row>
    <row r="3381" customFormat="false" ht="15" hidden="false" customHeight="false" outlineLevel="0" collapsed="false">
      <c r="A3381" s="17" t="n">
        <v>41256</v>
      </c>
      <c r="B3381" s="7" t="n">
        <v>0.804986234322423</v>
      </c>
      <c r="C3381" s="0" t="n">
        <v>0.366861683489525</v>
      </c>
      <c r="D3381" s="0" t="n">
        <v>0.776563632618058</v>
      </c>
      <c r="E3381" s="0" t="n">
        <v>0.828379403598639</v>
      </c>
      <c r="F3381" s="0" t="n">
        <v>1.23195166717651</v>
      </c>
      <c r="G3381" s="0" t="n">
        <v>0.0986850590879752</v>
      </c>
      <c r="H3381" s="0" t="n">
        <v>0.0140322911082984</v>
      </c>
      <c r="I3381" s="0" t="n">
        <v>0.00914456373792017</v>
      </c>
      <c r="J3381" s="0" t="n">
        <v>0.000712133220413692</v>
      </c>
      <c r="K3381" s="0" t="n">
        <v>0.13594039237824</v>
      </c>
      <c r="L3381" s="0" t="n">
        <v>0.764759865402264</v>
      </c>
      <c r="M3381" s="8" t="n">
        <v>0.0883923548533007</v>
      </c>
    </row>
    <row r="3382" customFormat="false" ht="15" hidden="false" customHeight="false" outlineLevel="0" collapsed="false">
      <c r="A3382" s="17" t="n">
        <v>41257</v>
      </c>
      <c r="B3382" s="7" t="n">
        <v>0.802370640528835</v>
      </c>
      <c r="C3382" s="0" t="n">
        <v>0.3644748320233</v>
      </c>
      <c r="D3382" s="0" t="n">
        <v>0.771078427358405</v>
      </c>
      <c r="E3382" s="0" t="n">
        <v>0.828052182126169</v>
      </c>
      <c r="F3382" s="0" t="n">
        <v>1.22825013296862</v>
      </c>
      <c r="G3382" s="0" t="n">
        <v>0.0980477040220624</v>
      </c>
      <c r="H3382" s="0" t="n">
        <v>0.0139595936490717</v>
      </c>
      <c r="I3382" s="0" t="n">
        <v>0.00910291940001165</v>
      </c>
      <c r="J3382" s="0" t="n">
        <v>0.000706980927776925</v>
      </c>
      <c r="K3382" s="0" t="n">
        <v>0.135204221203419</v>
      </c>
      <c r="L3382" s="0" t="n">
        <v>0.759820682318973</v>
      </c>
      <c r="M3382" s="8" t="n">
        <v>0.0894560181771051</v>
      </c>
    </row>
    <row r="3383" customFormat="false" ht="15" hidden="false" customHeight="false" outlineLevel="0" collapsed="false">
      <c r="A3383" s="17" t="n">
        <v>41260</v>
      </c>
      <c r="B3383" s="7" t="n">
        <v>0.8015649927828</v>
      </c>
      <c r="C3383" s="0" t="n">
        <v>0.36198848542863</v>
      </c>
      <c r="D3383" s="0" t="n">
        <v>0.772607784368011</v>
      </c>
      <c r="E3383" s="0" t="n">
        <v>0.828016604216964</v>
      </c>
      <c r="F3383" s="0" t="n">
        <v>1.23087442072476</v>
      </c>
      <c r="G3383" s="0" t="n">
        <v>0.0980328065512697</v>
      </c>
      <c r="H3383" s="0" t="n">
        <v>0.0138505967979775</v>
      </c>
      <c r="I3383" s="0" t="n">
        <v>0.00905704857378475</v>
      </c>
      <c r="J3383" s="0" t="n">
        <v>0.000708680255941292</v>
      </c>
      <c r="K3383" s="0" t="n">
        <v>0.135443971183645</v>
      </c>
      <c r="L3383" s="0" t="n">
        <v>0.759705234369065</v>
      </c>
      <c r="M3383" s="8" t="n">
        <v>0.0894679885371108</v>
      </c>
    </row>
    <row r="3384" customFormat="false" ht="15" hidden="false" customHeight="false" outlineLevel="0" collapsed="false">
      <c r="A3384" s="17" t="n">
        <v>41261</v>
      </c>
      <c r="B3384" s="7" t="n">
        <v>0.795902940509487</v>
      </c>
      <c r="C3384" s="0" t="n">
        <v>0.362045612888572</v>
      </c>
      <c r="D3384" s="0" t="n">
        <v>0.766959248325943</v>
      </c>
      <c r="E3384" s="0" t="n">
        <v>0.828127777333533</v>
      </c>
      <c r="F3384" s="0" t="n">
        <v>1.22836193211883</v>
      </c>
      <c r="G3384" s="0" t="n">
        <v>0.0975374238903289</v>
      </c>
      <c r="H3384" s="0" t="n">
        <v>0.0137639299918072</v>
      </c>
      <c r="I3384" s="0" t="n">
        <v>0.00897761324406234</v>
      </c>
      <c r="J3384" s="0" t="n">
        <v>0.000704651629130785</v>
      </c>
      <c r="K3384" s="0" t="n">
        <v>0.135095799254754</v>
      </c>
      <c r="L3384" s="0" t="n">
        <v>0.755915035150049</v>
      </c>
      <c r="M3384" s="8" t="n">
        <v>0.089647438498361</v>
      </c>
    </row>
    <row r="3385" customFormat="false" ht="15" hidden="false" customHeight="false" outlineLevel="0" collapsed="false">
      <c r="A3385" s="17" t="n">
        <v>41262</v>
      </c>
      <c r="B3385" s="7" t="n">
        <v>0.792303039467715</v>
      </c>
      <c r="C3385" s="0" t="n">
        <v>0.365012308726067</v>
      </c>
      <c r="D3385" s="0" t="n">
        <v>0.764727921811648</v>
      </c>
      <c r="E3385" s="0" t="n">
        <v>0.827862144197061</v>
      </c>
      <c r="F3385" s="0" t="n">
        <v>1.22818690458188</v>
      </c>
      <c r="G3385" s="0" t="n">
        <v>0.097559547909055</v>
      </c>
      <c r="H3385" s="0" t="n">
        <v>0.01383000724886</v>
      </c>
      <c r="I3385" s="0" t="n">
        <v>0.00895837080918455</v>
      </c>
      <c r="J3385" s="0" t="n">
        <v>0.00070530456743953</v>
      </c>
      <c r="K3385" s="0" t="n">
        <v>0.135742638473102</v>
      </c>
      <c r="L3385" s="0" t="n">
        <v>0.756086496295176</v>
      </c>
      <c r="M3385" s="8" t="n">
        <v>0.0891585519010654</v>
      </c>
    </row>
    <row r="3386" customFormat="false" ht="15" hidden="false" customHeight="false" outlineLevel="0" collapsed="false">
      <c r="A3386" s="17" t="n">
        <v>41263</v>
      </c>
      <c r="B3386" s="7" t="n">
        <v>0.791421235462921</v>
      </c>
      <c r="C3386" s="0" t="n">
        <v>0.364976528249975</v>
      </c>
      <c r="D3386" s="0" t="n">
        <v>0.764964479945324</v>
      </c>
      <c r="E3386" s="0" t="n">
        <v>0.828585620585938</v>
      </c>
      <c r="F3386" s="0" t="n">
        <v>1.22919498565171</v>
      </c>
      <c r="G3386" s="0" t="n">
        <v>0.097447955945806</v>
      </c>
      <c r="H3386" s="0" t="n">
        <v>0.0137654563361652</v>
      </c>
      <c r="I3386" s="0" t="n">
        <v>0.00895178917261764</v>
      </c>
      <c r="J3386" s="0" t="n">
        <v>0.000702944181887763</v>
      </c>
      <c r="K3386" s="0" t="n">
        <v>0.135964303518423</v>
      </c>
      <c r="L3386" s="0" t="n">
        <v>0.755172934602024</v>
      </c>
      <c r="M3386" s="8" t="n">
        <v>0.0885818288374069</v>
      </c>
    </row>
    <row r="3387" customFormat="false" ht="15" hidden="false" customHeight="false" outlineLevel="0" collapsed="false">
      <c r="A3387" s="17" t="n">
        <v>41264</v>
      </c>
      <c r="B3387" s="7" t="n">
        <v>0.788699279484262</v>
      </c>
      <c r="C3387" s="0" t="n">
        <v>0.365124984838185</v>
      </c>
      <c r="D3387" s="0" t="n">
        <v>0.763784107256675</v>
      </c>
      <c r="E3387" s="0" t="n">
        <v>0.827717579947482</v>
      </c>
      <c r="F3387" s="0" t="n">
        <v>1.226393629124</v>
      </c>
      <c r="G3387" s="0" t="n">
        <v>0.0978629185168875</v>
      </c>
      <c r="H3387" s="0" t="n">
        <v>0.0137747478842332</v>
      </c>
      <c r="I3387" s="0" t="n">
        <v>0.00900650301040112</v>
      </c>
      <c r="J3387" s="0" t="n">
        <v>0.000705260943375375</v>
      </c>
      <c r="K3387" s="0" t="n">
        <v>0.13598652009142</v>
      </c>
      <c r="L3387" s="0" t="n">
        <v>0.758437618505878</v>
      </c>
      <c r="M3387" s="8" t="n">
        <v>0.0888948917041182</v>
      </c>
    </row>
    <row r="3388" customFormat="false" ht="15" hidden="false" customHeight="false" outlineLevel="0" collapsed="false">
      <c r="A3388" s="17" t="n">
        <v>41267</v>
      </c>
      <c r="B3388" s="7" t="n">
        <v>0.785530107689974</v>
      </c>
      <c r="C3388" s="0" t="n">
        <v>0.36509729448593</v>
      </c>
      <c r="D3388" s="0" t="n">
        <v>0.763880036368023</v>
      </c>
      <c r="E3388" s="0" t="n">
        <v>0.828468538459879</v>
      </c>
      <c r="F3388" s="0" t="n">
        <v>1.22258455938116</v>
      </c>
      <c r="G3388" s="0" t="n">
        <v>0.0978529715499178</v>
      </c>
      <c r="H3388" s="0" t="n">
        <v>0.0138012757071187</v>
      </c>
      <c r="I3388" s="0" t="n">
        <v>0.00893052402385979</v>
      </c>
      <c r="J3388" s="0" t="n">
        <v>0.000706784809045828</v>
      </c>
      <c r="K3388" s="0" t="n">
        <v>0.135352507604172</v>
      </c>
      <c r="L3388" s="0" t="n">
        <v>0.758380100106173</v>
      </c>
      <c r="M3388" s="8" t="n">
        <v>0.0890126401954646</v>
      </c>
    </row>
    <row r="3389" customFormat="false" ht="15" hidden="false" customHeight="false" outlineLevel="0" collapsed="false">
      <c r="A3389" s="17" t="n">
        <v>41268</v>
      </c>
      <c r="B3389" s="7" t="n">
        <v>0.785313306023365</v>
      </c>
      <c r="C3389" s="0" t="n">
        <v>0.365208081102372</v>
      </c>
      <c r="D3389" s="0" t="n">
        <v>0.764650968718725</v>
      </c>
      <c r="E3389" s="0" t="n">
        <v>0.828177102691973</v>
      </c>
      <c r="F3389" s="0" t="n">
        <v>1.22325898953118</v>
      </c>
      <c r="G3389" s="0" t="n">
        <v>0.0978814015026318</v>
      </c>
      <c r="H3389" s="0" t="n">
        <v>0.0137904058546782</v>
      </c>
      <c r="I3389" s="0" t="n">
        <v>0.00895220941781741</v>
      </c>
      <c r="J3389" s="0" t="n">
        <v>0.000706999278719336</v>
      </c>
      <c r="K3389" s="0" t="n">
        <v>0.135417748315931</v>
      </c>
      <c r="L3389" s="0" t="n">
        <v>0.758610226065847</v>
      </c>
      <c r="M3389" s="8" t="n">
        <v>0.0887522632603714</v>
      </c>
    </row>
    <row r="3390" customFormat="false" ht="15" hidden="false" customHeight="false" outlineLevel="0" collapsed="false">
      <c r="A3390" s="17" t="n">
        <v>41269</v>
      </c>
      <c r="B3390" s="7" t="n">
        <v>0.784617711563185</v>
      </c>
      <c r="C3390" s="0" t="n">
        <v>0.369158466875732</v>
      </c>
      <c r="D3390" s="0" t="n">
        <v>0.7607464392331</v>
      </c>
      <c r="E3390" s="0" t="n">
        <v>0.828412789179126</v>
      </c>
      <c r="F3390" s="0" t="n">
        <v>1.22014671405884</v>
      </c>
      <c r="G3390" s="0" t="n">
        <v>0.0975779047574448</v>
      </c>
      <c r="H3390" s="0" t="n">
        <v>0.013792778319198</v>
      </c>
      <c r="I3390" s="0" t="n">
        <v>0.00883272641020351</v>
      </c>
      <c r="J3390" s="0" t="n">
        <v>0.000704807115789026</v>
      </c>
      <c r="K3390" s="0" t="n">
        <v>0.13532397517073</v>
      </c>
      <c r="L3390" s="0" t="n">
        <v>0.756258035241624</v>
      </c>
      <c r="M3390" s="8" t="n">
        <v>0.0891825436193827</v>
      </c>
    </row>
    <row r="3391" customFormat="false" ht="15" hidden="false" customHeight="false" outlineLevel="0" collapsed="false">
      <c r="A3391" s="17" t="n">
        <v>41270</v>
      </c>
      <c r="B3391" s="7" t="n">
        <v>0.783679637325274</v>
      </c>
      <c r="C3391" s="0" t="n">
        <v>0.369979603394445</v>
      </c>
      <c r="D3391" s="0" t="n">
        <v>0.759369192012195</v>
      </c>
      <c r="E3391" s="0" t="n">
        <v>0.827661678225583</v>
      </c>
      <c r="F3391" s="0" t="n">
        <v>1.21624480544012</v>
      </c>
      <c r="G3391" s="0" t="n">
        <v>0.0974718250257537</v>
      </c>
      <c r="H3391" s="0" t="n">
        <v>0.0137576902048823</v>
      </c>
      <c r="I3391" s="0" t="n">
        <v>0.00877654020271965</v>
      </c>
      <c r="J3391" s="0" t="n">
        <v>0.000704818374877226</v>
      </c>
      <c r="K3391" s="0" t="n">
        <v>0.135567579224914</v>
      </c>
      <c r="L3391" s="0" t="n">
        <v>0.755572346052135</v>
      </c>
      <c r="M3391" s="8" t="n">
        <v>0.0893633015786501</v>
      </c>
    </row>
    <row r="3392" customFormat="false" ht="15" hidden="false" customHeight="false" outlineLevel="0" collapsed="false">
      <c r="A3392" s="17" t="n">
        <v>41271</v>
      </c>
      <c r="B3392" s="7" t="n">
        <v>0.784773724837294</v>
      </c>
      <c r="C3392" s="0" t="n">
        <v>0.369698641631069</v>
      </c>
      <c r="D3392" s="0" t="n">
        <v>0.759126411293809</v>
      </c>
      <c r="E3392" s="0" t="n">
        <v>0.828795443455041</v>
      </c>
      <c r="F3392" s="0" t="n">
        <v>1.22355077947631</v>
      </c>
      <c r="G3392" s="0" t="n">
        <v>0.097633027069202</v>
      </c>
      <c r="H3392" s="0" t="n">
        <v>0.0138210778818153</v>
      </c>
      <c r="I3392" s="0" t="n">
        <v>0.00879866433459828</v>
      </c>
      <c r="J3392" s="0" t="n">
        <v>0.000709160109656463</v>
      </c>
      <c r="K3392" s="0" t="n">
        <v>0.135445227465645</v>
      </c>
      <c r="L3392" s="0" t="n">
        <v>0.756773119418798</v>
      </c>
      <c r="M3392" s="8" t="n">
        <v>0.0896819702276522</v>
      </c>
    </row>
    <row r="3393" customFormat="false" ht="15" hidden="false" customHeight="false" outlineLevel="0" collapsed="false">
      <c r="A3393" s="17" t="n">
        <v>41274</v>
      </c>
      <c r="B3393" s="7" t="n">
        <v>0.7877065332727</v>
      </c>
      <c r="C3393" s="0" t="n">
        <v>0.370168628467855</v>
      </c>
      <c r="D3393" s="0" t="n">
        <v>0.763955515359272</v>
      </c>
      <c r="E3393" s="0" t="n">
        <v>0.82787576929321</v>
      </c>
      <c r="F3393" s="0" t="n">
        <v>1.23169622555707</v>
      </c>
      <c r="G3393" s="0" t="n">
        <v>0.0977961634565076</v>
      </c>
      <c r="H3393" s="0" t="n">
        <v>0.0137828744642287</v>
      </c>
      <c r="I3393" s="0" t="n">
        <v>0.0087378402903843</v>
      </c>
      <c r="J3393" s="0" t="n">
        <v>0.000712840249414934</v>
      </c>
      <c r="K3393" s="0" t="n">
        <v>0.136243082291557</v>
      </c>
      <c r="L3393" s="0" t="n">
        <v>0.757920266787934</v>
      </c>
      <c r="M3393" s="8" t="n">
        <v>0.0895949673145016</v>
      </c>
    </row>
    <row r="3394" customFormat="false" ht="15" hidden="false" customHeight="false" outlineLevel="0" collapsed="false">
      <c r="A3394" s="17" t="n">
        <v>41275</v>
      </c>
      <c r="B3394" s="7" t="n">
        <v>0.787261435928507</v>
      </c>
      <c r="C3394" s="0" t="n">
        <v>0.369888282641994</v>
      </c>
      <c r="D3394" s="0" t="n">
        <v>0.76283869733026</v>
      </c>
      <c r="E3394" s="0" t="n">
        <v>0.827158430220054</v>
      </c>
      <c r="F3394" s="0" t="n">
        <v>1.23015752802181</v>
      </c>
      <c r="G3394" s="0" t="n">
        <v>0.0977195761024854</v>
      </c>
      <c r="H3394" s="0" t="n">
        <v>0.0138505168015633</v>
      </c>
      <c r="I3394" s="0" t="n">
        <v>0.00873827458993287</v>
      </c>
      <c r="J3394" s="0" t="n">
        <v>0.000712300382518982</v>
      </c>
      <c r="K3394" s="0" t="n">
        <v>0.136286891975793</v>
      </c>
      <c r="L3394" s="0" t="n">
        <v>0.757346258709482</v>
      </c>
      <c r="M3394" s="8" t="n">
        <v>0.0898776122892061</v>
      </c>
    </row>
    <row r="3395" customFormat="false" ht="15" hidden="false" customHeight="false" outlineLevel="0" collapsed="false">
      <c r="A3395" s="17" t="n">
        <v>41276</v>
      </c>
      <c r="B3395" s="7" t="n">
        <v>0.796647451456311</v>
      </c>
      <c r="C3395" s="0" t="n">
        <v>0.371029274387843</v>
      </c>
      <c r="D3395" s="0" t="n">
        <v>0.770202219365422</v>
      </c>
      <c r="E3395" s="0" t="n">
        <v>0.826607612937084</v>
      </c>
      <c r="F3395" s="0" t="n">
        <v>1.2329338592233</v>
      </c>
      <c r="G3395" s="0" t="n">
        <v>0.0978640275635208</v>
      </c>
      <c r="H3395" s="0" t="n">
        <v>0.0139866337014765</v>
      </c>
      <c r="I3395" s="0" t="n">
        <v>0.00868439598844823</v>
      </c>
      <c r="J3395" s="0" t="n">
        <v>0.000713340680552119</v>
      </c>
      <c r="K3395" s="0" t="n">
        <v>0.13683838095455</v>
      </c>
      <c r="L3395" s="0" t="n">
        <v>0.758495145631068</v>
      </c>
      <c r="M3395" s="8" t="n">
        <v>0.089740499103811</v>
      </c>
    </row>
    <row r="3396" customFormat="false" ht="15" hidden="false" customHeight="false" outlineLevel="0" collapsed="false">
      <c r="A3396" s="17" t="n">
        <v>41277</v>
      </c>
      <c r="B3396" s="7" t="n">
        <v>0.802084930246819</v>
      </c>
      <c r="C3396" s="0" t="n">
        <v>0.374789005033836</v>
      </c>
      <c r="D3396" s="0" t="n">
        <v>0.776064061046068</v>
      </c>
      <c r="E3396" s="0" t="n">
        <v>0.827327008197735</v>
      </c>
      <c r="F3396" s="0" t="n">
        <v>1.23455465276713</v>
      </c>
      <c r="G3396" s="0" t="n">
        <v>0.0988992288362301</v>
      </c>
      <c r="H3396" s="0" t="n">
        <v>0.0140671402660158</v>
      </c>
      <c r="I3396" s="0" t="n">
        <v>0.00878732629938326</v>
      </c>
      <c r="J3396" s="0" t="n">
        <v>0.000721123734037538</v>
      </c>
      <c r="K3396" s="0" t="n">
        <v>0.13728771033174</v>
      </c>
      <c r="L3396" s="0" t="n">
        <v>0.766518473095202</v>
      </c>
      <c r="M3396" s="8" t="n">
        <v>0.0895061578030242</v>
      </c>
    </row>
    <row r="3397" customFormat="false" ht="15" hidden="false" customHeight="false" outlineLevel="0" collapsed="false">
      <c r="A3397" s="17" t="n">
        <v>41278</v>
      </c>
      <c r="B3397" s="7" t="n">
        <v>0.801867299303589</v>
      </c>
      <c r="C3397" s="0" t="n">
        <v>0.376247099228927</v>
      </c>
      <c r="D3397" s="0" t="n">
        <v>0.775366362544718</v>
      </c>
      <c r="E3397" s="0" t="n">
        <v>0.828053018644922</v>
      </c>
      <c r="F3397" s="0" t="n">
        <v>1.22989209458942</v>
      </c>
      <c r="G3397" s="0" t="n">
        <v>0.0987479322096591</v>
      </c>
      <c r="H3397" s="0" t="n">
        <v>0.0139320334941132</v>
      </c>
      <c r="I3397" s="0" t="n">
        <v>0.00868459600353651</v>
      </c>
      <c r="J3397" s="0" t="n">
        <v>0.000720513868069781</v>
      </c>
      <c r="K3397" s="0" t="n">
        <v>0.136597340442952</v>
      </c>
      <c r="L3397" s="0" t="n">
        <v>0.765286599831637</v>
      </c>
      <c r="M3397" s="8" t="n">
        <v>0.0895072843735618</v>
      </c>
    </row>
    <row r="3398" customFormat="false" ht="15" hidden="false" customHeight="false" outlineLevel="0" collapsed="false">
      <c r="A3398" s="17" t="n">
        <v>41281</v>
      </c>
      <c r="B3398" s="7" t="n">
        <v>0.800762485703393</v>
      </c>
      <c r="C3398" s="0" t="n">
        <v>0.376350297824808</v>
      </c>
      <c r="D3398" s="0" t="n">
        <v>0.773704417446029</v>
      </c>
      <c r="E3398" s="0" t="n">
        <v>0.827888928765539</v>
      </c>
      <c r="F3398" s="0" t="n">
        <v>1.2285169653069</v>
      </c>
      <c r="G3398" s="0" t="n">
        <v>0.0983763664434259</v>
      </c>
      <c r="H3398" s="0" t="n">
        <v>0.0138106448721801</v>
      </c>
      <c r="I3398" s="0" t="n">
        <v>0.0086873157501773</v>
      </c>
      <c r="J3398" s="0" t="n">
        <v>0.00071732304451067</v>
      </c>
      <c r="K3398" s="0" t="n">
        <v>0.136560527159141</v>
      </c>
      <c r="L3398" s="0" t="n">
        <v>0.762485703393061</v>
      </c>
      <c r="M3398" s="8" t="n">
        <v>0.0896279008070096</v>
      </c>
    </row>
    <row r="3399" customFormat="false" ht="15" hidden="false" customHeight="false" outlineLevel="0" collapsed="false">
      <c r="A3399" s="17" t="n">
        <v>41282</v>
      </c>
      <c r="B3399" s="7" t="n">
        <v>0.80282874617737</v>
      </c>
      <c r="C3399" s="0" t="n">
        <v>0.374528973636306</v>
      </c>
      <c r="D3399" s="0" t="n">
        <v>0.775066903775134</v>
      </c>
      <c r="E3399" s="0" t="n">
        <v>0.827409084289818</v>
      </c>
      <c r="F3399" s="0" t="n">
        <v>1.22737003058104</v>
      </c>
      <c r="G3399" s="0" t="n">
        <v>0.0986319706221914</v>
      </c>
      <c r="H3399" s="0" t="n">
        <v>0.0139131209078033</v>
      </c>
      <c r="I3399" s="0" t="n">
        <v>0.00878462592076057</v>
      </c>
      <c r="J3399" s="0" t="n">
        <v>0.000718573235475156</v>
      </c>
      <c r="K3399" s="0" t="n">
        <v>0.136512747997249</v>
      </c>
      <c r="L3399" s="0" t="n">
        <v>0.764525993883792</v>
      </c>
      <c r="M3399" s="8" t="n">
        <v>0.0891228752543951</v>
      </c>
    </row>
    <row r="3400" customFormat="false" ht="15" hidden="false" customHeight="false" outlineLevel="0" collapsed="false">
      <c r="A3400" s="17" t="n">
        <v>41283</v>
      </c>
      <c r="B3400" s="7" t="n">
        <v>0.804715608971905</v>
      </c>
      <c r="C3400" s="0" t="n">
        <v>0.375660485326149</v>
      </c>
      <c r="D3400" s="0" t="n">
        <v>0.775132581002052</v>
      </c>
      <c r="E3400" s="0" t="n">
        <v>0.827500742619854</v>
      </c>
      <c r="F3400" s="0" t="n">
        <v>1.2264410931639</v>
      </c>
      <c r="G3400" s="0" t="n">
        <v>0.0987501369948307</v>
      </c>
      <c r="H3400" s="0" t="n">
        <v>0.0139706348571517</v>
      </c>
      <c r="I3400" s="0" t="n">
        <v>0.00871197151471067</v>
      </c>
      <c r="J3400" s="0" t="n">
        <v>0.000721985227763488</v>
      </c>
      <c r="K3400" s="0" t="n">
        <v>0.136876150943647</v>
      </c>
      <c r="L3400" s="0" t="n">
        <v>0.765520936997627</v>
      </c>
      <c r="M3400" s="8" t="n">
        <v>0.0876341653438421</v>
      </c>
    </row>
    <row r="3401" customFormat="false" ht="15" hidden="false" customHeight="false" outlineLevel="0" collapsed="false">
      <c r="A3401" s="17" t="n">
        <v>41284</v>
      </c>
      <c r="B3401" s="7" t="n">
        <v>0.79847765468385</v>
      </c>
      <c r="C3401" s="0" t="n">
        <v>0.371487304738982</v>
      </c>
      <c r="D3401" s="0" t="n">
        <v>0.766669679678508</v>
      </c>
      <c r="E3401" s="0" t="n">
        <v>0.824727834453899</v>
      </c>
      <c r="F3401" s="0" t="n">
        <v>1.21832843469742</v>
      </c>
      <c r="G3401" s="0" t="n">
        <v>0.09722833820879</v>
      </c>
      <c r="H3401" s="0" t="n">
        <v>0.013851062215107</v>
      </c>
      <c r="I3401" s="0" t="n">
        <v>0.00848880710885304</v>
      </c>
      <c r="J3401" s="0" t="n">
        <v>0.000712173550985592</v>
      </c>
      <c r="K3401" s="0" t="n">
        <v>0.136515948758984</v>
      </c>
      <c r="L3401" s="0" t="n">
        <v>0.753636295123973</v>
      </c>
      <c r="M3401" s="8" t="n">
        <v>0.0861444418313964</v>
      </c>
    </row>
    <row r="3402" customFormat="false" ht="15" hidden="false" customHeight="false" outlineLevel="0" collapsed="false">
      <c r="A3402" s="17" t="n">
        <v>41285</v>
      </c>
      <c r="B3402" s="7" t="n">
        <v>0.789327737390392</v>
      </c>
      <c r="C3402" s="0" t="n">
        <v>0.368645668437358</v>
      </c>
      <c r="D3402" s="0" t="n">
        <v>0.761178797413313</v>
      </c>
      <c r="E3402" s="0" t="n">
        <v>0.820602916821579</v>
      </c>
      <c r="F3402" s="0" t="n">
        <v>1.20887356666417</v>
      </c>
      <c r="G3402" s="0" t="n">
        <v>0.096684122495117</v>
      </c>
      <c r="H3402" s="0" t="n">
        <v>0.0136612585478153</v>
      </c>
      <c r="I3402" s="0" t="n">
        <v>0.00840480704197767</v>
      </c>
      <c r="J3402" s="0" t="n">
        <v>0.000709685848957566</v>
      </c>
      <c r="K3402" s="0" t="n">
        <v>0.135584456895063</v>
      </c>
      <c r="L3402" s="0" t="n">
        <v>0.749456643933149</v>
      </c>
      <c r="M3402" s="8" t="n">
        <v>0.0859427780951454</v>
      </c>
    </row>
    <row r="3403" customFormat="false" ht="15" hidden="false" customHeight="false" outlineLevel="0" collapsed="false">
      <c r="A3403" s="17" t="n">
        <v>41288</v>
      </c>
      <c r="B3403" s="7" t="n">
        <v>0.789418622029592</v>
      </c>
      <c r="C3403" s="0" t="n">
        <v>0.36782459910282</v>
      </c>
      <c r="D3403" s="0" t="n">
        <v>0.759809309138067</v>
      </c>
      <c r="E3403" s="0" t="n">
        <v>0.810930499769169</v>
      </c>
      <c r="F3403" s="0" t="n">
        <v>1.20131519952175</v>
      </c>
      <c r="G3403" s="0" t="n">
        <v>0.096394888617075</v>
      </c>
      <c r="H3403" s="0" t="n">
        <v>0.0137089058069582</v>
      </c>
      <c r="I3403" s="0" t="n">
        <v>0.00835314616071193</v>
      </c>
      <c r="J3403" s="0" t="n">
        <v>0.000707644370773948</v>
      </c>
      <c r="K3403" s="0" t="n">
        <v>0.1358306744592</v>
      </c>
      <c r="L3403" s="0" t="n">
        <v>0.747272455537289</v>
      </c>
      <c r="M3403" s="8" t="n">
        <v>0.0852762496392282</v>
      </c>
    </row>
    <row r="3404" customFormat="false" ht="15" hidden="false" customHeight="false" outlineLevel="0" collapsed="false">
      <c r="A3404" s="17" t="n">
        <v>41289</v>
      </c>
      <c r="B3404" s="7" t="n">
        <v>0.79418176351199</v>
      </c>
      <c r="C3404" s="0" t="n">
        <v>0.369299995367132</v>
      </c>
      <c r="D3404" s="0" t="n">
        <v>0.7640107130499</v>
      </c>
      <c r="E3404" s="0" t="n">
        <v>0.806729062641979</v>
      </c>
      <c r="F3404" s="0" t="n">
        <v>1.20754716981132</v>
      </c>
      <c r="G3404" s="0" t="n">
        <v>0.0969723342410532</v>
      </c>
      <c r="H3404" s="0" t="n">
        <v>0.013770106989738</v>
      </c>
      <c r="I3404" s="0" t="n">
        <v>0.00846711129274382</v>
      </c>
      <c r="J3404" s="0" t="n">
        <v>0.000711092534972185</v>
      </c>
      <c r="K3404" s="0" t="n">
        <v>0.135029664194323</v>
      </c>
      <c r="L3404" s="0" t="n">
        <v>0.751710140569796</v>
      </c>
      <c r="M3404" s="8" t="n">
        <v>0.0856010908427778</v>
      </c>
    </row>
    <row r="3405" customFormat="false" ht="15" hidden="false" customHeight="false" outlineLevel="0" collapsed="false">
      <c r="A3405" s="17" t="n">
        <v>41290</v>
      </c>
      <c r="B3405" s="7" t="n">
        <v>0.795545187749266</v>
      </c>
      <c r="C3405" s="0" t="n">
        <v>0.368476187141656</v>
      </c>
      <c r="D3405" s="0" t="n">
        <v>0.763496417796967</v>
      </c>
      <c r="E3405" s="0" t="n">
        <v>0.808359726480493</v>
      </c>
      <c r="F3405" s="0" t="n">
        <v>1.20445481225073</v>
      </c>
      <c r="G3405" s="0" t="n">
        <v>0.0970694860014823</v>
      </c>
      <c r="H3405" s="0" t="n">
        <v>0.0137694797690886</v>
      </c>
      <c r="I3405" s="0" t="n">
        <v>0.00851439318149684</v>
      </c>
      <c r="J3405" s="0" t="n">
        <v>0.000711014380290727</v>
      </c>
      <c r="K3405" s="0" t="n">
        <v>0.135123373923629</v>
      </c>
      <c r="L3405" s="0" t="n">
        <v>0.752502069380691</v>
      </c>
      <c r="M3405" s="8" t="n">
        <v>0.0854233877894959</v>
      </c>
    </row>
    <row r="3406" customFormat="false" ht="15" hidden="false" customHeight="false" outlineLevel="0" collapsed="false">
      <c r="A3406" s="17" t="n">
        <v>41291</v>
      </c>
      <c r="B3406" s="7" t="n">
        <v>0.788470165993719</v>
      </c>
      <c r="C3406" s="0" t="n">
        <v>0.366834840632015</v>
      </c>
      <c r="D3406" s="0" t="n">
        <v>0.758720908838393</v>
      </c>
      <c r="E3406" s="0" t="n">
        <v>0.802015934420504</v>
      </c>
      <c r="F3406" s="0" t="n">
        <v>1.19567818154628</v>
      </c>
      <c r="G3406" s="0" t="n">
        <v>0.0964525496839912</v>
      </c>
      <c r="H3406" s="0" t="n">
        <v>0.013757487684641</v>
      </c>
      <c r="I3406" s="0" t="n">
        <v>0.00832093763254214</v>
      </c>
      <c r="J3406" s="0" t="n">
        <v>0.000706849422075813</v>
      </c>
      <c r="K3406" s="0" t="n">
        <v>0.134368331744791</v>
      </c>
      <c r="L3406" s="0" t="n">
        <v>0.747719455660236</v>
      </c>
      <c r="M3406" s="8" t="n">
        <v>0.0847922173497222</v>
      </c>
    </row>
    <row r="3407" customFormat="false" ht="15" hidden="false" customHeight="false" outlineLevel="0" collapsed="false">
      <c r="A3407" s="17" t="n">
        <v>41292</v>
      </c>
      <c r="B3407" s="7" t="n">
        <v>0.789066606593076</v>
      </c>
      <c r="C3407" s="0" t="n">
        <v>0.368007780862112</v>
      </c>
      <c r="D3407" s="0" t="n">
        <v>0.757281037564683</v>
      </c>
      <c r="E3407" s="0" t="n">
        <v>0.803208767621286</v>
      </c>
      <c r="F3407" s="0" t="n">
        <v>1.19140947660885</v>
      </c>
      <c r="G3407" s="0" t="n">
        <v>0.0968628910852304</v>
      </c>
      <c r="H3407" s="0" t="n">
        <v>0.0139758026586477</v>
      </c>
      <c r="I3407" s="0" t="n">
        <v>0.00833892145307207</v>
      </c>
      <c r="J3407" s="0" t="n">
        <v>0.00070975413690845</v>
      </c>
      <c r="K3407" s="0" t="n">
        <v>0.13413355426632</v>
      </c>
      <c r="L3407" s="0" t="n">
        <v>0.75091987684914</v>
      </c>
      <c r="M3407" s="8" t="n">
        <v>0.0848384350417215</v>
      </c>
    </row>
    <row r="3408" customFormat="false" ht="15" hidden="false" customHeight="false" outlineLevel="0" collapsed="false">
      <c r="A3408" s="17" t="n">
        <v>41295</v>
      </c>
      <c r="B3408" s="7" t="n">
        <v>0.789813701923077</v>
      </c>
      <c r="C3408" s="0" t="n">
        <v>0.367947650409935</v>
      </c>
      <c r="D3408" s="0" t="n">
        <v>0.756802259799439</v>
      </c>
      <c r="E3408" s="0" t="n">
        <v>0.80575128507661</v>
      </c>
      <c r="F3408" s="0" t="n">
        <v>1.18900240384615</v>
      </c>
      <c r="G3408" s="0" t="n">
        <v>0.0968905241873474</v>
      </c>
      <c r="H3408" s="0" t="n">
        <v>0.0139706513497661</v>
      </c>
      <c r="I3408" s="0" t="n">
        <v>0.0083858218695794</v>
      </c>
      <c r="J3408" s="0" t="n">
        <v>0.00070611639148087</v>
      </c>
      <c r="K3408" s="0" t="n">
        <v>0.134018754563071</v>
      </c>
      <c r="L3408" s="0" t="n">
        <v>0.751201923076923</v>
      </c>
      <c r="M3408" s="8" t="n">
        <v>0.0852651081500926</v>
      </c>
    </row>
    <row r="3409" customFormat="false" ht="15" hidden="false" customHeight="false" outlineLevel="0" collapsed="false">
      <c r="A3409" s="17" t="n">
        <v>41296</v>
      </c>
      <c r="B3409" s="7" t="n">
        <v>0.793168168168168</v>
      </c>
      <c r="C3409" s="0" t="n">
        <v>0.367546632111402</v>
      </c>
      <c r="D3409" s="0" t="n">
        <v>0.757186838881241</v>
      </c>
      <c r="E3409" s="0" t="n">
        <v>0.808040846788021</v>
      </c>
      <c r="F3409" s="0" t="n">
        <v>1.18896396396396</v>
      </c>
      <c r="G3409" s="0" t="n">
        <v>0.0968248385610419</v>
      </c>
      <c r="H3409" s="0" t="n">
        <v>0.0139765568416783</v>
      </c>
      <c r="I3409" s="0" t="n">
        <v>0.00846393180102312</v>
      </c>
      <c r="J3409" s="0" t="n">
        <v>0.000706382844300252</v>
      </c>
      <c r="K3409" s="0" t="n">
        <v>0.134615519230904</v>
      </c>
      <c r="L3409" s="0" t="n">
        <v>0.750750750750751</v>
      </c>
      <c r="M3409" s="8" t="n">
        <v>0.0833214544713075</v>
      </c>
    </row>
    <row r="3410" customFormat="false" ht="15" hidden="false" customHeight="false" outlineLevel="0" collapsed="false">
      <c r="A3410" s="17" t="n">
        <v>41297</v>
      </c>
      <c r="B3410" s="7" t="n">
        <v>0.792505256833884</v>
      </c>
      <c r="C3410" s="0" t="n">
        <v>0.369030107690366</v>
      </c>
      <c r="D3410" s="0" t="n">
        <v>0.751803252727896</v>
      </c>
      <c r="E3410" s="0" t="n">
        <v>0.808370580355108</v>
      </c>
      <c r="F3410" s="0" t="n">
        <v>1.18984680084109</v>
      </c>
      <c r="G3410" s="0" t="n">
        <v>0.0968676662216411</v>
      </c>
      <c r="H3410" s="0" t="n">
        <v>0.0139924775321389</v>
      </c>
      <c r="I3410" s="0" t="n">
        <v>0.00847698689637538</v>
      </c>
      <c r="J3410" s="0" t="n">
        <v>0.000703807116220778</v>
      </c>
      <c r="K3410" s="0" t="n">
        <v>0.135150320186786</v>
      </c>
      <c r="L3410" s="0" t="n">
        <v>0.750976269149895</v>
      </c>
      <c r="M3410" s="8" t="n">
        <v>0.0831261206959685</v>
      </c>
    </row>
    <row r="3411" customFormat="false" ht="15" hidden="false" customHeight="false" outlineLevel="0" collapsed="false">
      <c r="A3411" s="17" t="n">
        <v>41298</v>
      </c>
      <c r="B3411" s="7" t="n">
        <v>0.781366831164947</v>
      </c>
      <c r="C3411" s="0" t="n">
        <v>0.368516242316528</v>
      </c>
      <c r="D3411" s="0" t="n">
        <v>0.745929225518991</v>
      </c>
      <c r="E3411" s="0" t="n">
        <v>0.804951507869778</v>
      </c>
      <c r="F3411" s="0" t="n">
        <v>1.18049947659638</v>
      </c>
      <c r="G3411" s="0" t="n">
        <v>0.0964388654715071</v>
      </c>
      <c r="H3411" s="0" t="n">
        <v>0.0139240122096878</v>
      </c>
      <c r="I3411" s="0" t="n">
        <v>0.00827764259559655</v>
      </c>
      <c r="J3411" s="0" t="n">
        <v>0.000699915244463387</v>
      </c>
      <c r="K3411" s="0" t="n">
        <v>0.13533383812855</v>
      </c>
      <c r="L3411" s="0" t="n">
        <v>0.747719455660236</v>
      </c>
      <c r="M3411" s="8" t="n">
        <v>0.083242806780959</v>
      </c>
    </row>
    <row r="3412" customFormat="false" ht="15" hidden="false" customHeight="false" outlineLevel="0" collapsed="false">
      <c r="A3412" s="17" t="n">
        <v>41299</v>
      </c>
      <c r="B3412" s="7" t="n">
        <v>0.774294205052006</v>
      </c>
      <c r="C3412" s="0" t="n">
        <v>0.366161680887166</v>
      </c>
      <c r="D3412" s="0" t="n">
        <v>0.738804743953917</v>
      </c>
      <c r="E3412" s="0" t="n">
        <v>0.802313229503304</v>
      </c>
      <c r="F3412" s="0" t="n">
        <v>1.17392273402675</v>
      </c>
      <c r="G3412" s="0" t="n">
        <v>0.0958140379829842</v>
      </c>
      <c r="H3412" s="0" t="n">
        <v>0.0138131830532687</v>
      </c>
      <c r="I3412" s="0" t="n">
        <v>0.00817317987370802</v>
      </c>
      <c r="J3412" s="0" t="n">
        <v>0.000690896794956022</v>
      </c>
      <c r="K3412" s="0" t="n">
        <v>0.134549513830896</v>
      </c>
      <c r="L3412" s="0" t="n">
        <v>0.742942050520059</v>
      </c>
      <c r="M3412" s="8" t="n">
        <v>0.0817037469930723</v>
      </c>
    </row>
    <row r="3413" customFormat="false" ht="15" hidden="false" customHeight="false" outlineLevel="0" collapsed="false">
      <c r="A3413" s="17" t="n">
        <v>41302</v>
      </c>
      <c r="B3413" s="7" t="n">
        <v>0.774136008918618</v>
      </c>
      <c r="C3413" s="0" t="n">
        <v>0.372540418307009</v>
      </c>
      <c r="D3413" s="0" t="n">
        <v>0.738858867205967</v>
      </c>
      <c r="E3413" s="0" t="n">
        <v>0.802524710638681</v>
      </c>
      <c r="F3413" s="0" t="n">
        <v>1.16640654031958</v>
      </c>
      <c r="G3413" s="0" t="n">
        <v>0.095818750019014</v>
      </c>
      <c r="H3413" s="0" t="n">
        <v>0.0137531112976033</v>
      </c>
      <c r="I3413" s="0" t="n">
        <v>0.00818161750905419</v>
      </c>
      <c r="J3413" s="0" t="n">
        <v>0.000681089179562767</v>
      </c>
      <c r="K3413" s="0" t="n">
        <v>0.134348903565163</v>
      </c>
      <c r="L3413" s="0" t="n">
        <v>0.743218134522482</v>
      </c>
      <c r="M3413" s="8" t="n">
        <v>0.0821768178868034</v>
      </c>
    </row>
    <row r="3414" customFormat="false" ht="15" hidden="false" customHeight="false" outlineLevel="0" collapsed="false">
      <c r="A3414" s="17" t="n">
        <v>41303</v>
      </c>
      <c r="B3414" s="7" t="n">
        <v>0.776443554962568</v>
      </c>
      <c r="C3414" s="0" t="n">
        <v>0.373324048017611</v>
      </c>
      <c r="D3414" s="0" t="n">
        <v>0.740642383432221</v>
      </c>
      <c r="E3414" s="0" t="n">
        <v>0.804727931102993</v>
      </c>
      <c r="F3414" s="0" t="n">
        <v>1.16833444518568</v>
      </c>
      <c r="G3414" s="0" t="n">
        <v>0.0955421228299047</v>
      </c>
      <c r="H3414" s="0" t="n">
        <v>0.0138186968183998</v>
      </c>
      <c r="I3414" s="0" t="n">
        <v>0.00816967813665785</v>
      </c>
      <c r="J3414" s="0" t="n">
        <v>0.000683972702671324</v>
      </c>
      <c r="K3414" s="0" t="n">
        <v>0.134904886220578</v>
      </c>
      <c r="L3414" s="0" t="n">
        <v>0.741234897338967</v>
      </c>
      <c r="M3414" s="8" t="n">
        <v>0.0815835198692245</v>
      </c>
    </row>
    <row r="3415" customFormat="false" ht="15" hidden="false" customHeight="false" outlineLevel="0" collapsed="false">
      <c r="A3415" s="17" t="n">
        <v>41304</v>
      </c>
      <c r="B3415" s="7" t="n">
        <v>0.767671555981426</v>
      </c>
      <c r="C3415" s="0" t="n">
        <v>0.370356058166256</v>
      </c>
      <c r="D3415" s="0" t="n">
        <v>0.736199187936958</v>
      </c>
      <c r="E3415" s="0" t="n">
        <v>0.809358325422732</v>
      </c>
      <c r="F3415" s="0" t="n">
        <v>1.16459055060072</v>
      </c>
      <c r="G3415" s="0" t="n">
        <v>0.0950154852674808</v>
      </c>
      <c r="H3415" s="0" t="n">
        <v>0.0138471280661748</v>
      </c>
      <c r="I3415" s="0" t="n">
        <v>0.00809358325422733</v>
      </c>
      <c r="J3415" s="0" t="n">
        <v>0.000678807042374621</v>
      </c>
      <c r="K3415" s="0" t="n">
        <v>0.13468108225451</v>
      </c>
      <c r="L3415" s="0" t="n">
        <v>0.737082626962483</v>
      </c>
      <c r="M3415" s="8" t="n">
        <v>0.0822631457461155</v>
      </c>
    </row>
    <row r="3416" customFormat="false" ht="15" hidden="false" customHeight="false" outlineLevel="0" collapsed="false">
      <c r="A3416" s="17" t="n">
        <v>41305</v>
      </c>
      <c r="B3416" s="7" t="n">
        <v>0.767565178965974</v>
      </c>
      <c r="C3416" s="0" t="n">
        <v>0.370056020116482</v>
      </c>
      <c r="D3416" s="0" t="n">
        <v>0.738775695893091</v>
      </c>
      <c r="E3416" s="0" t="n">
        <v>0.80959161397804</v>
      </c>
      <c r="F3416" s="0" t="n">
        <v>1.16762409780527</v>
      </c>
      <c r="G3416" s="0" t="n">
        <v>0.0949678909666958</v>
      </c>
      <c r="H3416" s="0" t="n">
        <v>0.0138281166210256</v>
      </c>
      <c r="I3416" s="0" t="n">
        <v>0.00802971534273684</v>
      </c>
      <c r="J3416" s="0" t="n">
        <v>0.00067734637889454</v>
      </c>
      <c r="K3416" s="0" t="n">
        <v>0.134759110597201</v>
      </c>
      <c r="L3416" s="0" t="n">
        <v>0.736485491235823</v>
      </c>
      <c r="M3416" s="8" t="n">
        <v>0.083317225336435</v>
      </c>
    </row>
    <row r="3417" customFormat="false" ht="15" hidden="false" customHeight="false" outlineLevel="0" collapsed="false">
      <c r="A3417" s="17" t="n">
        <v>41306</v>
      </c>
      <c r="B3417" s="7" t="n">
        <v>0.762885842070533</v>
      </c>
      <c r="C3417" s="0" t="n">
        <v>0.368994254132173</v>
      </c>
      <c r="D3417" s="0" t="n">
        <v>0.735914466486628</v>
      </c>
      <c r="E3417" s="0" t="n">
        <v>0.807746593544814</v>
      </c>
      <c r="F3417" s="0" t="n">
        <v>1.15037759366522</v>
      </c>
      <c r="G3417" s="0" t="n">
        <v>0.0945333981821101</v>
      </c>
      <c r="H3417" s="0" t="n">
        <v>0.0137934640760159</v>
      </c>
      <c r="I3417" s="0" t="n">
        <v>0.00790758825453654</v>
      </c>
      <c r="J3417" s="0" t="n">
        <v>0.00066970979179626</v>
      </c>
      <c r="K3417" s="0" t="n">
        <v>0.134449156100091</v>
      </c>
      <c r="L3417" s="0" t="n">
        <v>0.733191582960628</v>
      </c>
      <c r="M3417" s="8" t="n">
        <v>0.0830447213695799</v>
      </c>
    </row>
    <row r="3418" customFormat="false" ht="15" hidden="false" customHeight="false" outlineLevel="0" collapsed="false">
      <c r="A3418" s="17" t="n">
        <v>41309</v>
      </c>
      <c r="B3418" s="7" t="n">
        <v>0.772293347147192</v>
      </c>
      <c r="C3418" s="0" t="n">
        <v>0.370792725257341</v>
      </c>
      <c r="D3418" s="0" t="n">
        <v>0.740991409901473</v>
      </c>
      <c r="E3418" s="0" t="n">
        <v>0.814829466052192</v>
      </c>
      <c r="F3418" s="0" t="n">
        <v>1.16628431880411</v>
      </c>
      <c r="G3418" s="0" t="n">
        <v>0.0954517820516969</v>
      </c>
      <c r="H3418" s="0" t="n">
        <v>0.0138881133727803</v>
      </c>
      <c r="I3418" s="0" t="n">
        <v>0.00801243093404721</v>
      </c>
      <c r="J3418" s="0" t="n">
        <v>0.000679329986752284</v>
      </c>
      <c r="K3418" s="0" t="n">
        <v>0.135169891332761</v>
      </c>
      <c r="L3418" s="0" t="n">
        <v>0.740028121068601</v>
      </c>
      <c r="M3418" s="8" t="n">
        <v>0.0837215663529133</v>
      </c>
    </row>
    <row r="3419" customFormat="false" ht="15" hidden="false" customHeight="false" outlineLevel="0" collapsed="false">
      <c r="A3419" s="17" t="n">
        <v>41310</v>
      </c>
      <c r="B3419" s="7" t="n">
        <v>0.764523967307267</v>
      </c>
      <c r="C3419" s="0" t="n">
        <v>0.371205285298063</v>
      </c>
      <c r="D3419" s="0" t="n">
        <v>0.739799863274628</v>
      </c>
      <c r="E3419" s="0" t="n">
        <v>0.810749618935518</v>
      </c>
      <c r="F3419" s="0" t="n">
        <v>1.15278698181283</v>
      </c>
      <c r="G3419" s="0" t="n">
        <v>0.0949530348331619</v>
      </c>
      <c r="H3419" s="0" t="n">
        <v>0.0138876424729769</v>
      </c>
      <c r="I3419" s="0" t="n">
        <v>0.00786585625378952</v>
      </c>
      <c r="J3419" s="0" t="n">
        <v>0.000677907513480613</v>
      </c>
      <c r="K3419" s="0" t="n">
        <v>0.134498009702487</v>
      </c>
      <c r="L3419" s="0" t="n">
        <v>0.736322803917237</v>
      </c>
      <c r="M3419" s="8" t="n">
        <v>0.0831267246301559</v>
      </c>
    </row>
    <row r="3420" customFormat="false" ht="15" hidden="false" customHeight="false" outlineLevel="0" collapsed="false">
      <c r="A3420" s="17" t="n">
        <v>41311</v>
      </c>
      <c r="B3420" s="7" t="n">
        <v>0.763165680473373</v>
      </c>
      <c r="C3420" s="0" t="n">
        <v>0.37169956802563</v>
      </c>
      <c r="D3420" s="0" t="n">
        <v>0.742913791095019</v>
      </c>
      <c r="E3420" s="0" t="n">
        <v>0.813064714097176</v>
      </c>
      <c r="F3420" s="0" t="n">
        <v>1.15828402366864</v>
      </c>
      <c r="G3420" s="0" t="n">
        <v>0.0953912881960073</v>
      </c>
      <c r="H3420" s="0" t="n">
        <v>0.0139148710453241</v>
      </c>
      <c r="I3420" s="0" t="n">
        <v>0.00789965791321373</v>
      </c>
      <c r="J3420" s="0" t="n">
        <v>0.000679196483392288</v>
      </c>
      <c r="K3420" s="0" t="n">
        <v>0.134505359231533</v>
      </c>
      <c r="L3420" s="0" t="n">
        <v>0.739644970414201</v>
      </c>
      <c r="M3420" s="8" t="n">
        <v>0.0838161178039157</v>
      </c>
    </row>
    <row r="3421" customFormat="false" ht="15" hidden="false" customHeight="false" outlineLevel="0" collapsed="false">
      <c r="A3421" s="17" t="n">
        <v>41312</v>
      </c>
      <c r="B3421" s="7" t="n">
        <v>0.767169304269931</v>
      </c>
      <c r="C3421" s="0" t="n">
        <v>0.379642724913296</v>
      </c>
      <c r="D3421" s="0" t="n">
        <v>0.748212378467489</v>
      </c>
      <c r="E3421" s="0" t="n">
        <v>0.812994434760416</v>
      </c>
      <c r="F3421" s="0" t="n">
        <v>1.17311137653031</v>
      </c>
      <c r="G3421" s="0" t="n">
        <v>0.0962618623300426</v>
      </c>
      <c r="H3421" s="0" t="n">
        <v>0.0140265217962611</v>
      </c>
      <c r="I3421" s="0" t="n">
        <v>0.0079736326639288</v>
      </c>
      <c r="J3421" s="0" t="n">
        <v>0.000684760344903925</v>
      </c>
      <c r="K3421" s="0" t="n">
        <v>0.135263370659747</v>
      </c>
      <c r="L3421" s="0" t="n">
        <v>0.746491489997014</v>
      </c>
      <c r="M3421" s="8" t="n">
        <v>0.0844402643473743</v>
      </c>
    </row>
    <row r="3422" customFormat="false" ht="15" hidden="false" customHeight="false" outlineLevel="0" collapsed="false">
      <c r="A3422" s="17" t="n">
        <v>41313</v>
      </c>
      <c r="B3422" s="7" t="n">
        <v>0.772057172790541</v>
      </c>
      <c r="C3422" s="0" t="n">
        <v>0.379384007465518</v>
      </c>
      <c r="D3422" s="0" t="n">
        <v>0.746617733937679</v>
      </c>
      <c r="E3422" s="0" t="n">
        <v>0.815979669311673</v>
      </c>
      <c r="F3422" s="0" t="n">
        <v>1.18206989448477</v>
      </c>
      <c r="G3422" s="0" t="n">
        <v>0.0965058038411894</v>
      </c>
      <c r="H3422" s="0" t="n">
        <v>0.0139666844853627</v>
      </c>
      <c r="I3422" s="0" t="n">
        <v>0.00807613808251387</v>
      </c>
      <c r="J3422" s="0" t="n">
        <v>0.000683099000206057</v>
      </c>
      <c r="K3422" s="0" t="n">
        <v>0.135239627485043</v>
      </c>
      <c r="L3422" s="0" t="n">
        <v>0.748334954725735</v>
      </c>
      <c r="M3422" s="8" t="n">
        <v>0.0837394930425159</v>
      </c>
    </row>
    <row r="3423" customFormat="false" ht="15" hidden="false" customHeight="false" outlineLevel="0" collapsed="false">
      <c r="A3423" s="17" t="n">
        <v>41316</v>
      </c>
      <c r="B3423" s="7" t="n">
        <v>0.764881396389676</v>
      </c>
      <c r="C3423" s="0" t="n">
        <v>0.378186298988098</v>
      </c>
      <c r="D3423" s="0" t="n">
        <v>0.74244516385401</v>
      </c>
      <c r="E3423" s="0" t="n">
        <v>0.810710418567681</v>
      </c>
      <c r="F3423" s="0" t="n">
        <v>1.16790989109354</v>
      </c>
      <c r="G3423" s="0" t="n">
        <v>0.0961900572708675</v>
      </c>
      <c r="H3423" s="0" t="n">
        <v>0.0138264069717168</v>
      </c>
      <c r="I3423" s="0" t="n">
        <v>0.00791022965136928</v>
      </c>
      <c r="J3423" s="0" t="n">
        <v>0.000680907947169442</v>
      </c>
      <c r="K3423" s="0" t="n">
        <v>0.135575182865162</v>
      </c>
      <c r="L3423" s="0" t="n">
        <v>0.745934656124124</v>
      </c>
      <c r="M3423" s="8" t="n">
        <v>0.0833748668706602</v>
      </c>
    </row>
    <row r="3424" customFormat="false" ht="15" hidden="false" customHeight="false" outlineLevel="0" collapsed="false">
      <c r="A3424" s="17" t="n">
        <v>41317</v>
      </c>
      <c r="B3424" s="7" t="n">
        <v>0.766000148665725</v>
      </c>
      <c r="C3424" s="0" t="n">
        <v>0.377707634951916</v>
      </c>
      <c r="D3424" s="0" t="n">
        <v>0.741844935713943</v>
      </c>
      <c r="E3424" s="0" t="n">
        <v>0.810697595796021</v>
      </c>
      <c r="F3424" s="0" t="n">
        <v>1.16420129339181</v>
      </c>
      <c r="G3424" s="0" t="n">
        <v>0.0958540034024567</v>
      </c>
      <c r="H3424" s="0" t="n">
        <v>0.0138216553660352</v>
      </c>
      <c r="I3424" s="0" t="n">
        <v>0.00795344131805448</v>
      </c>
      <c r="J3424" s="0" t="n">
        <v>0.000680000206366463</v>
      </c>
      <c r="K3424" s="0" t="n">
        <v>0.135641434569692</v>
      </c>
      <c r="L3424" s="0" t="n">
        <v>0.743328625585371</v>
      </c>
      <c r="M3424" s="8" t="n">
        <v>0.0838952422727897</v>
      </c>
    </row>
    <row r="3425" customFormat="false" ht="15" hidden="false" customHeight="false" outlineLevel="0" collapsed="false">
      <c r="A3425" s="17" t="n">
        <v>41318</v>
      </c>
      <c r="B3425" s="7" t="n">
        <v>0.770757451869472</v>
      </c>
      <c r="C3425" s="0" t="n">
        <v>0.378476896937562</v>
      </c>
      <c r="D3425" s="0" t="n">
        <v>0.742141199665906</v>
      </c>
      <c r="E3425" s="0" t="n">
        <v>0.810786022671653</v>
      </c>
      <c r="F3425" s="0" t="n">
        <v>1.15520701702223</v>
      </c>
      <c r="G3425" s="0" t="n">
        <v>0.0958379373119701</v>
      </c>
      <c r="H3425" s="0" t="n">
        <v>0.0138126660891085</v>
      </c>
      <c r="I3425" s="0" t="n">
        <v>0.00796110769610551</v>
      </c>
      <c r="J3425" s="0" t="n">
        <v>0.000684578130431721</v>
      </c>
      <c r="K3425" s="0" t="n">
        <v>0.135750429275777</v>
      </c>
      <c r="L3425" s="0" t="n">
        <v>0.743328625585371</v>
      </c>
      <c r="M3425" s="8" t="n">
        <v>0.085665578713817</v>
      </c>
    </row>
    <row r="3426" customFormat="false" ht="15" hidden="false" customHeight="false" outlineLevel="0" collapsed="false">
      <c r="A3426" s="17" t="n">
        <v>41319</v>
      </c>
      <c r="B3426" s="7" t="n">
        <v>0.775224550898204</v>
      </c>
      <c r="C3426" s="0" t="n">
        <v>0.382474703123135</v>
      </c>
      <c r="D3426" s="0" t="n">
        <v>0.747979408426078</v>
      </c>
      <c r="E3426" s="0" t="n">
        <v>0.812795085255702</v>
      </c>
      <c r="F3426" s="0" t="n">
        <v>1.15965568862275</v>
      </c>
      <c r="G3426" s="0" t="n">
        <v>0.0965336988330852</v>
      </c>
      <c r="H3426" s="0" t="n">
        <v>0.0138663022232674</v>
      </c>
      <c r="I3426" s="0" t="n">
        <v>0.00806142158332769</v>
      </c>
      <c r="J3426" s="0" t="n">
        <v>0.000689775507318849</v>
      </c>
      <c r="K3426" s="0" t="n">
        <v>0.135260217935591</v>
      </c>
      <c r="L3426" s="0" t="n">
        <v>0.748502994011976</v>
      </c>
      <c r="M3426" s="8" t="n">
        <v>0.0847075222905727</v>
      </c>
    </row>
    <row r="3427" customFormat="false" ht="15" hidden="false" customHeight="false" outlineLevel="0" collapsed="false">
      <c r="A3427" s="17" t="n">
        <v>41320</v>
      </c>
      <c r="B3427" s="7" t="n">
        <v>0.771142044604101</v>
      </c>
      <c r="C3427" s="0" t="n">
        <v>0.380279959063623</v>
      </c>
      <c r="D3427" s="0" t="n">
        <v>0.743779526373693</v>
      </c>
      <c r="E3427" s="0" t="n">
        <v>0.812585189399794</v>
      </c>
      <c r="F3427" s="0" t="n">
        <v>1.16120341266278</v>
      </c>
      <c r="G3427" s="0" t="n">
        <v>0.0965142709031505</v>
      </c>
      <c r="H3427" s="0" t="n">
        <v>0.0137799845228726</v>
      </c>
      <c r="I3427" s="0" t="n">
        <v>0.00800589387502364</v>
      </c>
      <c r="J3427" s="0" t="n">
        <v>0.00069424022211244</v>
      </c>
      <c r="K3427" s="0" t="n">
        <v>0.135059366100702</v>
      </c>
      <c r="L3427" s="0" t="n">
        <v>0.74839095943721</v>
      </c>
      <c r="M3427" s="8" t="n">
        <v>0.0842784158266747</v>
      </c>
    </row>
    <row r="3428" customFormat="false" ht="15" hidden="false" customHeight="false" outlineLevel="0" collapsed="false">
      <c r="A3428" s="17" t="n">
        <v>41323</v>
      </c>
      <c r="B3428" s="7" t="n">
        <v>0.771927196464684</v>
      </c>
      <c r="C3428" s="0" t="n">
        <v>0.381679354349983</v>
      </c>
      <c r="D3428" s="0" t="n">
        <v>0.741298065099373</v>
      </c>
      <c r="E3428" s="0" t="n">
        <v>0.81140457694335</v>
      </c>
      <c r="F3428" s="0" t="n">
        <v>1.15826529847951</v>
      </c>
      <c r="G3428" s="0" t="n">
        <v>0.0965975270478606</v>
      </c>
      <c r="H3428" s="0" t="n">
        <v>0.0138065910594729</v>
      </c>
      <c r="I3428" s="0" t="n">
        <v>0.00797240622646521</v>
      </c>
      <c r="J3428" s="0" t="n">
        <v>0.000691406490271858</v>
      </c>
      <c r="K3428" s="0" t="n">
        <v>0.134878550201038</v>
      </c>
      <c r="L3428" s="0" t="n">
        <v>0.749007564976406</v>
      </c>
      <c r="M3428" s="8" t="n">
        <v>0.084431414538252</v>
      </c>
    </row>
    <row r="3429" customFormat="false" ht="15" hidden="false" customHeight="false" outlineLevel="0" collapsed="false">
      <c r="A3429" s="17" t="n">
        <v>41324</v>
      </c>
      <c r="B3429" s="7" t="n">
        <v>0.773345286119827</v>
      </c>
      <c r="C3429" s="0" t="n">
        <v>0.382415743964399</v>
      </c>
      <c r="D3429" s="0" t="n">
        <v>0.738774877209705</v>
      </c>
      <c r="E3429" s="0" t="n">
        <v>0.809809383018378</v>
      </c>
      <c r="F3429" s="0" t="n">
        <v>1.1520992081279</v>
      </c>
      <c r="G3429" s="0" t="n">
        <v>0.0963424711874304</v>
      </c>
      <c r="H3429" s="0" t="n">
        <v>0.0138048444208529</v>
      </c>
      <c r="I3429" s="0" t="n">
        <v>0.00798470666774748</v>
      </c>
      <c r="J3429" s="0" t="n">
        <v>0.000691712181328198</v>
      </c>
      <c r="K3429" s="0" t="n">
        <v>0.135053630269268</v>
      </c>
      <c r="L3429" s="0" t="n">
        <v>0.747049155834454</v>
      </c>
      <c r="M3429" s="8" t="n">
        <v>0.0845472972461119</v>
      </c>
    </row>
    <row r="3430" customFormat="false" ht="15" hidden="false" customHeight="false" outlineLevel="0" collapsed="false">
      <c r="A3430" s="17" t="n">
        <v>41325</v>
      </c>
      <c r="B3430" s="7" t="n">
        <v>0.772213855421687</v>
      </c>
      <c r="C3430" s="0" t="n">
        <v>0.384033072313735</v>
      </c>
      <c r="D3430" s="0" t="n">
        <v>0.740789029210793</v>
      </c>
      <c r="E3430" s="0" t="n">
        <v>0.812310731599537</v>
      </c>
      <c r="F3430" s="0" t="n">
        <v>1.14706325301205</v>
      </c>
      <c r="G3430" s="0" t="n">
        <v>0.0971127222327536</v>
      </c>
      <c r="H3430" s="0" t="n">
        <v>0.0139266145402769</v>
      </c>
      <c r="I3430" s="0" t="n">
        <v>0.00805016087441491</v>
      </c>
      <c r="J3430" s="0" t="n">
        <v>0.000697246289924601</v>
      </c>
      <c r="K3430" s="0" t="n">
        <v>0.134550531259318</v>
      </c>
      <c r="L3430" s="0" t="n">
        <v>0.753012048192771</v>
      </c>
      <c r="M3430" s="8" t="n">
        <v>0.0856912902851551</v>
      </c>
    </row>
    <row r="3431" customFormat="false" ht="15" hidden="false" customHeight="false" outlineLevel="0" collapsed="false">
      <c r="A3431" s="17" t="n">
        <v>41326</v>
      </c>
      <c r="B3431" s="7" t="n">
        <v>0.776842584167425</v>
      </c>
      <c r="C3431" s="0" t="n">
        <v>0.384262448424102</v>
      </c>
      <c r="D3431" s="0" t="n">
        <v>0.744711343032096</v>
      </c>
      <c r="E3431" s="0" t="n">
        <v>0.814725571586205</v>
      </c>
      <c r="F3431" s="0" t="n">
        <v>1.15658174097665</v>
      </c>
      <c r="G3431" s="0" t="n">
        <v>0.0977687493682428</v>
      </c>
      <c r="H3431" s="0" t="n">
        <v>0.0139207837245324</v>
      </c>
      <c r="I3431" s="0" t="n">
        <v>0.00814463039178604</v>
      </c>
      <c r="J3431" s="0" t="n">
        <v>0.000697704351743909</v>
      </c>
      <c r="K3431" s="0" t="n">
        <v>0.133662099325803</v>
      </c>
      <c r="L3431" s="0" t="n">
        <v>0.758265089475281</v>
      </c>
      <c r="M3431" s="8" t="n">
        <v>0.0857281050848254</v>
      </c>
    </row>
    <row r="3432" customFormat="false" ht="15" hidden="false" customHeight="false" outlineLevel="0" collapsed="false">
      <c r="A3432" s="17" t="n">
        <v>41327</v>
      </c>
      <c r="B3432" s="7" t="n">
        <v>0.782377919320594</v>
      </c>
      <c r="C3432" s="0" t="n">
        <v>0.384437786187021</v>
      </c>
      <c r="D3432" s="0" t="n">
        <v>0.74245088561175</v>
      </c>
      <c r="E3432" s="0" t="n">
        <v>0.816216457992767</v>
      </c>
      <c r="F3432" s="0" t="n">
        <v>1.14952987564453</v>
      </c>
      <c r="G3432" s="0" t="n">
        <v>0.0977674887794013</v>
      </c>
      <c r="H3432" s="0" t="n">
        <v>0.0139733730668991</v>
      </c>
      <c r="I3432" s="0" t="n">
        <v>0.00812020871145085</v>
      </c>
      <c r="J3432" s="0" t="n">
        <v>0.000698842510783371</v>
      </c>
      <c r="K3432" s="0" t="n">
        <v>0.133931236660181</v>
      </c>
      <c r="L3432" s="0" t="n">
        <v>0.758265089475281</v>
      </c>
      <c r="M3432" s="8" t="n">
        <v>0.0868476658175188</v>
      </c>
    </row>
    <row r="3433" customFormat="false" ht="15" hidden="false" customHeight="false" outlineLevel="0" collapsed="false">
      <c r="A3433" s="17" t="n">
        <v>41330</v>
      </c>
      <c r="B3433" s="7" t="n">
        <v>0.785254937988057</v>
      </c>
      <c r="C3433" s="0" t="n">
        <v>0.386168748405847</v>
      </c>
      <c r="D3433" s="0" t="n">
        <v>0.746178892509349</v>
      </c>
      <c r="E3433" s="0" t="n">
        <v>0.821261042388535</v>
      </c>
      <c r="F3433" s="0" t="n">
        <v>1.16061858827132</v>
      </c>
      <c r="G3433" s="0" t="n">
        <v>0.0987067654767979</v>
      </c>
      <c r="H3433" s="0" t="n">
        <v>0.0141813382182938</v>
      </c>
      <c r="I3433" s="0" t="n">
        <v>0.00834055500288258</v>
      </c>
      <c r="J3433" s="0" t="n">
        <v>0.000704953539332037</v>
      </c>
      <c r="K3433" s="0" t="n">
        <v>0.134232132362204</v>
      </c>
      <c r="L3433" s="0" t="n">
        <v>0.765579543714592</v>
      </c>
      <c r="M3433" s="8" t="n">
        <v>0.087277077162253</v>
      </c>
    </row>
    <row r="3434" customFormat="false" ht="15" hidden="false" customHeight="false" outlineLevel="0" collapsed="false">
      <c r="A3434" s="17" t="n">
        <v>41331</v>
      </c>
      <c r="B3434" s="7" t="n">
        <v>0.782941581808437</v>
      </c>
      <c r="C3434" s="0" t="n">
        <v>0.386393216959811</v>
      </c>
      <c r="D3434" s="0" t="n">
        <v>0.746381516285694</v>
      </c>
      <c r="E3434" s="0" t="n">
        <v>0.821676496464761</v>
      </c>
      <c r="F3434" s="0" t="n">
        <v>1.15787458846949</v>
      </c>
      <c r="G3434" s="0" t="n">
        <v>0.0986863306917578</v>
      </c>
      <c r="H3434" s="0" t="n">
        <v>0.0141562015236362</v>
      </c>
      <c r="I3434" s="0" t="n">
        <v>0.00832486853763037</v>
      </c>
      <c r="J3434" s="0" t="n">
        <v>0.00070279429366623</v>
      </c>
      <c r="K3434" s="0" t="n">
        <v>0.134310702465725</v>
      </c>
      <c r="L3434" s="0" t="n">
        <v>0.765638159405865</v>
      </c>
      <c r="M3434" s="8" t="n">
        <v>0.0863462535989917</v>
      </c>
    </row>
    <row r="3435" customFormat="false" ht="15" hidden="false" customHeight="false" outlineLevel="0" collapsed="false">
      <c r="A3435" s="17" t="n">
        <v>41332</v>
      </c>
      <c r="B3435" s="7" t="n">
        <v>0.778733444968793</v>
      </c>
      <c r="C3435" s="0" t="n">
        <v>0.38588129789631</v>
      </c>
      <c r="D3435" s="0" t="n">
        <v>0.744401819169166</v>
      </c>
      <c r="E3435" s="0" t="n">
        <v>0.818705883726441</v>
      </c>
      <c r="F3435" s="0" t="n">
        <v>1.15367635865429</v>
      </c>
      <c r="G3435" s="0" t="n">
        <v>0.0981269157514016</v>
      </c>
      <c r="H3435" s="0" t="n">
        <v>0.0141320248811822</v>
      </c>
      <c r="I3435" s="0" t="n">
        <v>0.00825274704651927</v>
      </c>
      <c r="J3435" s="0" t="n">
        <v>0.000701728491444916</v>
      </c>
      <c r="K3435" s="0" t="n">
        <v>0.13384048885185</v>
      </c>
      <c r="L3435" s="0" t="n">
        <v>0.761150860100472</v>
      </c>
      <c r="M3435" s="8" t="n">
        <v>0.0853405429023977</v>
      </c>
    </row>
    <row r="3436" customFormat="false" ht="15" hidden="false" customHeight="false" outlineLevel="0" collapsed="false">
      <c r="A3436" s="17" t="n">
        <v>41333</v>
      </c>
      <c r="B3436" s="7" t="n">
        <v>0.782169117647059</v>
      </c>
      <c r="C3436" s="0" t="n">
        <v>0.386931736574397</v>
      </c>
      <c r="D3436" s="0" t="n">
        <v>0.743406165727477</v>
      </c>
      <c r="E3436" s="0" t="n">
        <v>0.818215332281828</v>
      </c>
      <c r="F3436" s="0" t="n">
        <v>1.16115196078431</v>
      </c>
      <c r="G3436" s="0" t="n">
        <v>0.0987674080322144</v>
      </c>
      <c r="H3436" s="0" t="n">
        <v>0.0140886852303692</v>
      </c>
      <c r="I3436" s="0" t="n">
        <v>0.00827765451798357</v>
      </c>
      <c r="J3436" s="0" t="n">
        <v>0.0007066439455199</v>
      </c>
      <c r="K3436" s="0" t="n">
        <v>0.133558515126773</v>
      </c>
      <c r="L3436" s="0" t="n">
        <v>0.76593137254902</v>
      </c>
      <c r="M3436" s="8" t="n">
        <v>0.0849752896106577</v>
      </c>
    </row>
    <row r="3437" customFormat="false" ht="15" hidden="false" customHeight="false" outlineLevel="0" collapsed="false">
      <c r="A3437" s="17" t="n">
        <v>41334</v>
      </c>
      <c r="B3437" s="7" t="n">
        <v>0.783563748079877</v>
      </c>
      <c r="C3437" s="0" t="n">
        <v>0.388197702878913</v>
      </c>
      <c r="D3437" s="0" t="n">
        <v>0.748075538274013</v>
      </c>
      <c r="E3437" s="0" t="n">
        <v>0.814819812376331</v>
      </c>
      <c r="F3437" s="0" t="n">
        <v>1.15483870967742</v>
      </c>
      <c r="G3437" s="0" t="n">
        <v>0.0990532706310282</v>
      </c>
      <c r="H3437" s="0" t="n">
        <v>0.0139899663961007</v>
      </c>
      <c r="I3437" s="0" t="n">
        <v>0.00820916155564268</v>
      </c>
      <c r="J3437" s="0" t="n">
        <v>0.000708597799747144</v>
      </c>
      <c r="K3437" s="0" t="n">
        <v>0.133538929869761</v>
      </c>
      <c r="L3437" s="0" t="n">
        <v>0.768049155145929</v>
      </c>
      <c r="M3437" s="8" t="n">
        <v>0.0846262048893932</v>
      </c>
    </row>
    <row r="3438" customFormat="false" ht="15" hidden="false" customHeight="false" outlineLevel="0" collapsed="false">
      <c r="A3438" s="17" t="n">
        <v>41337</v>
      </c>
      <c r="B3438" s="7" t="n">
        <v>0.782725527831094</v>
      </c>
      <c r="C3438" s="0" t="n">
        <v>0.389723004374641</v>
      </c>
      <c r="D3438" s="0" t="n">
        <v>0.747424375601677</v>
      </c>
      <c r="E3438" s="0" t="n">
        <v>0.816152140552825</v>
      </c>
      <c r="F3438" s="0" t="n">
        <v>1.16038387715931</v>
      </c>
      <c r="G3438" s="0" t="n">
        <v>0.0989999250323068</v>
      </c>
      <c r="H3438" s="0" t="n">
        <v>0.0139718711304466</v>
      </c>
      <c r="I3438" s="0" t="n">
        <v>0.00821479048382241</v>
      </c>
      <c r="J3438" s="0" t="n">
        <v>0.000703935524011188</v>
      </c>
      <c r="K3438" s="0" t="n">
        <v>0.134410770066184</v>
      </c>
      <c r="L3438" s="0" t="n">
        <v>0.767754318618042</v>
      </c>
      <c r="M3438" s="8" t="n">
        <v>0.0852847551368074</v>
      </c>
    </row>
    <row r="3439" customFormat="false" ht="15" hidden="false" customHeight="false" outlineLevel="0" collapsed="false">
      <c r="A3439" s="17" t="n">
        <v>41338</v>
      </c>
      <c r="B3439" s="7" t="n">
        <v>0.785977011494253</v>
      </c>
      <c r="C3439" s="0" t="n">
        <v>0.390144862738259</v>
      </c>
      <c r="D3439" s="0" t="n">
        <v>0.746210463437739</v>
      </c>
      <c r="E3439" s="0" t="n">
        <v>0.814588630705022</v>
      </c>
      <c r="F3439" s="0" t="n">
        <v>1.15900383141762</v>
      </c>
      <c r="G3439" s="0" t="n">
        <v>0.0988064477530772</v>
      </c>
      <c r="H3439" s="0" t="n">
        <v>0.0139476433364437</v>
      </c>
      <c r="I3439" s="0" t="n">
        <v>0.00821487483816697</v>
      </c>
      <c r="J3439" s="0" t="n">
        <v>0.000705419896255307</v>
      </c>
      <c r="K3439" s="0" t="n">
        <v>0.134549010553486</v>
      </c>
      <c r="L3439" s="0" t="n">
        <v>0.766283524904215</v>
      </c>
      <c r="M3439" s="8" t="n">
        <v>0.0849972302590055</v>
      </c>
    </row>
    <row r="3440" customFormat="false" ht="15" hidden="false" customHeight="false" outlineLevel="0" collapsed="false">
      <c r="A3440" s="17" t="n">
        <v>41339</v>
      </c>
      <c r="B3440" s="7" t="n">
        <v>0.788816043193212</v>
      </c>
      <c r="C3440" s="0" t="n">
        <v>0.391526581718449</v>
      </c>
      <c r="D3440" s="0" t="n">
        <v>0.747463287126025</v>
      </c>
      <c r="E3440" s="0" t="n">
        <v>0.813100744239242</v>
      </c>
      <c r="F3440" s="0" t="n">
        <v>1.15819514076359</v>
      </c>
      <c r="G3440" s="0" t="n">
        <v>0.0994516692435589</v>
      </c>
      <c r="H3440" s="0" t="n">
        <v>0.0140749519340391</v>
      </c>
      <c r="I3440" s="0" t="n">
        <v>0.00820016336365453</v>
      </c>
      <c r="J3440" s="0" t="n">
        <v>0.00071117076601142</v>
      </c>
      <c r="K3440" s="0" t="n">
        <v>0.134766195374233</v>
      </c>
      <c r="L3440" s="0" t="n">
        <v>0.771307365985345</v>
      </c>
      <c r="M3440" s="8" t="n">
        <v>0.0839134572723014</v>
      </c>
    </row>
    <row r="3441" customFormat="false" ht="15" hidden="false" customHeight="false" outlineLevel="0" collapsed="false">
      <c r="A3441" s="17" t="n">
        <v>41340</v>
      </c>
      <c r="B3441" s="7" t="n">
        <v>0.783424908424908</v>
      </c>
      <c r="C3441" s="0" t="n">
        <v>0.389250580528316</v>
      </c>
      <c r="D3441" s="0" t="n">
        <v>0.741402665040088</v>
      </c>
      <c r="E3441" s="0" t="n">
        <v>0.809596608450841</v>
      </c>
      <c r="F3441" s="0" t="n">
        <v>1.1456043956044</v>
      </c>
      <c r="G3441" s="0" t="n">
        <v>0.0983903976387312</v>
      </c>
      <c r="H3441" s="0" t="n">
        <v>0.014015165530317</v>
      </c>
      <c r="I3441" s="0" t="n">
        <v>0.00804900077128745</v>
      </c>
      <c r="J3441" s="0" t="n">
        <v>0.000701731292357413</v>
      </c>
      <c r="K3441" s="0" t="n">
        <v>0.134732655919097</v>
      </c>
      <c r="L3441" s="0" t="n">
        <v>0.763125763125763</v>
      </c>
      <c r="M3441" s="8" t="n">
        <v>0.0848217687673083</v>
      </c>
    </row>
    <row r="3442" customFormat="false" ht="15" hidden="false" customHeight="false" outlineLevel="0" collapsed="false">
      <c r="A3442" s="17" t="n">
        <v>41341</v>
      </c>
      <c r="B3442" s="7" t="n">
        <v>0.786681021224239</v>
      </c>
      <c r="C3442" s="0" t="n">
        <v>0.395674893565432</v>
      </c>
      <c r="D3442" s="0" t="n">
        <v>0.74783055104971</v>
      </c>
      <c r="E3442" s="0" t="n">
        <v>0.808701394094455</v>
      </c>
      <c r="F3442" s="0" t="n">
        <v>1.14695478314365</v>
      </c>
      <c r="G3442" s="0" t="n">
        <v>0.0991406229075132</v>
      </c>
      <c r="H3442" s="0" t="n">
        <v>0.0141515302842182</v>
      </c>
      <c r="I3442" s="0" t="n">
        <v>0.00800868731143946</v>
      </c>
      <c r="J3442" s="0" t="n">
        <v>0.000706049814666866</v>
      </c>
      <c r="K3442" s="0" t="n">
        <v>0.134394896038801</v>
      </c>
      <c r="L3442" s="0" t="n">
        <v>0.768994155644417</v>
      </c>
      <c r="M3442" s="8" t="n">
        <v>0.0848010506253173</v>
      </c>
    </row>
    <row r="3443" customFormat="false" ht="15" hidden="false" customHeight="false" outlineLevel="0" collapsed="false">
      <c r="A3443" s="17" t="n">
        <v>41344</v>
      </c>
      <c r="B3443" s="7" t="n">
        <v>0.788162232615196</v>
      </c>
      <c r="C3443" s="0" t="n">
        <v>0.392070968452343</v>
      </c>
      <c r="D3443" s="0" t="n">
        <v>0.747484428983676</v>
      </c>
      <c r="E3443" s="0" t="n">
        <v>0.809518296704209</v>
      </c>
      <c r="F3443" s="0" t="n">
        <v>1.14329525415932</v>
      </c>
      <c r="G3443" s="0" t="n">
        <v>0.0988429072683688</v>
      </c>
      <c r="H3443" s="0" t="n">
        <v>0.0141118126046117</v>
      </c>
      <c r="I3443" s="0" t="n">
        <v>0.00796483252450194</v>
      </c>
      <c r="J3443" s="0" t="n">
        <v>0.000700881962527248</v>
      </c>
      <c r="K3443" s="0" t="n">
        <v>0.134079741668454</v>
      </c>
      <c r="L3443" s="0" t="n">
        <v>0.766694778808556</v>
      </c>
      <c r="M3443" s="8" t="n">
        <v>0.084142982352423</v>
      </c>
    </row>
    <row r="3444" customFormat="false" ht="15" hidden="false" customHeight="false" outlineLevel="0" collapsed="false">
      <c r="A3444" s="17" t="n">
        <v>41345</v>
      </c>
      <c r="B3444" s="7" t="n">
        <v>0.791820135052179</v>
      </c>
      <c r="C3444" s="0" t="n">
        <v>0.390624072267828</v>
      </c>
      <c r="D3444" s="0" t="n">
        <v>0.748188306906125</v>
      </c>
      <c r="E3444" s="0" t="n">
        <v>0.810458309635532</v>
      </c>
      <c r="F3444" s="0" t="n">
        <v>1.14349294045427</v>
      </c>
      <c r="G3444" s="0" t="n">
        <v>0.098926338206057</v>
      </c>
      <c r="H3444" s="0" t="n">
        <v>0.0141732901286096</v>
      </c>
      <c r="I3444" s="0" t="n">
        <v>0.00798815248347826</v>
      </c>
      <c r="J3444" s="0" t="n">
        <v>0.00070058973738489</v>
      </c>
      <c r="K3444" s="0" t="n">
        <v>0.13442564818999</v>
      </c>
      <c r="L3444" s="0" t="n">
        <v>0.767341927562922</v>
      </c>
      <c r="M3444" s="8" t="n">
        <v>0.0837690328268725</v>
      </c>
    </row>
    <row r="3445" customFormat="false" ht="15" hidden="false" customHeight="false" outlineLevel="0" collapsed="false">
      <c r="A3445" s="17" t="n">
        <v>41346</v>
      </c>
      <c r="B3445" s="7" t="n">
        <v>0.794444444444444</v>
      </c>
      <c r="C3445" s="0" t="n">
        <v>0.39137962884687</v>
      </c>
      <c r="D3445" s="0" t="n">
        <v>0.751026803846218</v>
      </c>
      <c r="E3445" s="0" t="n">
        <v>0.810424260341986</v>
      </c>
      <c r="F3445" s="0" t="n">
        <v>1.15123456790123</v>
      </c>
      <c r="G3445" s="0" t="n">
        <v>0.0994528501993433</v>
      </c>
      <c r="H3445" s="0" t="n">
        <v>0.0141943513294997</v>
      </c>
      <c r="I3445" s="0" t="n">
        <v>0.00803002329349157</v>
      </c>
      <c r="J3445" s="0" t="n">
        <v>0.000702468034332591</v>
      </c>
      <c r="K3445" s="0" t="n">
        <v>0.134472802068945</v>
      </c>
      <c r="L3445" s="0" t="n">
        <v>0.771604938271605</v>
      </c>
      <c r="M3445" s="8" t="n">
        <v>0.0842640977037494</v>
      </c>
    </row>
    <row r="3446" customFormat="false" ht="15" hidden="false" customHeight="false" outlineLevel="0" collapsed="false">
      <c r="A3446" s="17" t="n">
        <v>41347</v>
      </c>
      <c r="B3446" s="7" t="n">
        <v>0.798369732390034</v>
      </c>
      <c r="C3446" s="0" t="n">
        <v>0.390094940214284</v>
      </c>
      <c r="D3446" s="0" t="n">
        <v>0.752366848297052</v>
      </c>
      <c r="E3446" s="0" t="n">
        <v>0.812289168315641</v>
      </c>
      <c r="F3446" s="0" t="n">
        <v>1.15964318671178</v>
      </c>
      <c r="G3446" s="0" t="n">
        <v>0.0991227321016263</v>
      </c>
      <c r="H3446" s="0" t="n">
        <v>0.0141933214404654</v>
      </c>
      <c r="I3446" s="0" t="n">
        <v>0.00800285311316908</v>
      </c>
      <c r="J3446" s="0" t="n">
        <v>0.000694301229386967</v>
      </c>
      <c r="K3446" s="0" t="n">
        <v>0.132823365283339</v>
      </c>
      <c r="L3446" s="0" t="n">
        <v>0.768994155644417</v>
      </c>
      <c r="M3446" s="8" t="n">
        <v>0.0833026775314884</v>
      </c>
    </row>
    <row r="3447" customFormat="false" ht="15" hidden="false" customHeight="false" outlineLevel="0" collapsed="false">
      <c r="A3447" s="17" t="n">
        <v>41348</v>
      </c>
      <c r="B3447" s="7" t="n">
        <v>0.795777879761358</v>
      </c>
      <c r="C3447" s="0" t="n">
        <v>0.386106438579694</v>
      </c>
      <c r="D3447" s="0" t="n">
        <v>0.750394245880872</v>
      </c>
      <c r="E3447" s="0" t="n">
        <v>0.814825668292717</v>
      </c>
      <c r="F3447" s="0" t="n">
        <v>1.1559583906991</v>
      </c>
      <c r="G3447" s="0" t="n">
        <v>0.0985627945860821</v>
      </c>
      <c r="H3447" s="0" t="n">
        <v>0.0141591420737944</v>
      </c>
      <c r="I3447" s="0" t="n">
        <v>0.00803104635474982</v>
      </c>
      <c r="J3447" s="0" t="n">
        <v>0.000688960317446899</v>
      </c>
      <c r="K3447" s="0" t="n">
        <v>0.132823404095852</v>
      </c>
      <c r="L3447" s="0" t="n">
        <v>0.764876854826373</v>
      </c>
      <c r="M3447" s="8" t="n">
        <v>0.0846292169484177</v>
      </c>
    </row>
    <row r="3448" customFormat="false" ht="15" hidden="false" customHeight="false" outlineLevel="0" collapsed="false">
      <c r="A3448" s="17" t="n">
        <v>41351</v>
      </c>
      <c r="B3448" s="7" t="n">
        <v>0.802918017600741</v>
      </c>
      <c r="C3448" s="0" t="n">
        <v>0.389584823738775</v>
      </c>
      <c r="D3448" s="0" t="n">
        <v>0.755418659593289</v>
      </c>
      <c r="E3448" s="0" t="n">
        <v>0.816027831118797</v>
      </c>
      <c r="F3448" s="0" t="n">
        <v>1.16597190057125</v>
      </c>
      <c r="G3448" s="0" t="n">
        <v>0.0994553302977856</v>
      </c>
      <c r="H3448" s="0" t="n">
        <v>0.0142770913304676</v>
      </c>
      <c r="I3448" s="0" t="n">
        <v>0.00810884798569729</v>
      </c>
      <c r="J3448" s="0" t="n">
        <v>0.00069289596919369</v>
      </c>
      <c r="K3448" s="0" t="n">
        <v>0.133499754126828</v>
      </c>
      <c r="L3448" s="0" t="n">
        <v>0.771962328238382</v>
      </c>
      <c r="M3448" s="8" t="n">
        <v>0.083987368518142</v>
      </c>
    </row>
    <row r="3449" customFormat="false" ht="15" hidden="false" customHeight="false" outlineLevel="0" collapsed="false">
      <c r="A3449" s="17" t="n">
        <v>41352</v>
      </c>
      <c r="B3449" s="7" t="n">
        <v>0.804595916466113</v>
      </c>
      <c r="C3449" s="0" t="n">
        <v>0.391200423732651</v>
      </c>
      <c r="D3449" s="0" t="n">
        <v>0.75622174254573</v>
      </c>
      <c r="E3449" s="0" t="n">
        <v>0.820045675396056</v>
      </c>
      <c r="F3449" s="0" t="n">
        <v>1.17203633258287</v>
      </c>
      <c r="G3449" s="0" t="n">
        <v>0.100022835613462</v>
      </c>
      <c r="H3449" s="0" t="n">
        <v>0.0142473342062295</v>
      </c>
      <c r="I3449" s="0" t="n">
        <v>0.00816080354144272</v>
      </c>
      <c r="J3449" s="0" t="n">
        <v>0.000697561608454661</v>
      </c>
      <c r="K3449" s="0" t="n">
        <v>0.133071176019446</v>
      </c>
      <c r="L3449" s="0" t="n">
        <v>0.776337240897446</v>
      </c>
      <c r="M3449" s="8" t="n">
        <v>0.0833154402316711</v>
      </c>
    </row>
    <row r="3450" customFormat="false" ht="15" hidden="false" customHeight="false" outlineLevel="0" collapsed="false">
      <c r="A3450" s="17" t="n">
        <v>41353</v>
      </c>
      <c r="B3450" s="7" t="n">
        <v>0.802196102690999</v>
      </c>
      <c r="C3450" s="0" t="n">
        <v>0.38867835909636</v>
      </c>
      <c r="D3450" s="0" t="n">
        <v>0.753753382807494</v>
      </c>
      <c r="E3450" s="0" t="n">
        <v>0.818281053356835</v>
      </c>
      <c r="F3450" s="0" t="n">
        <v>1.16725951128982</v>
      </c>
      <c r="G3450" s="0" t="n">
        <v>0.0996181072119716</v>
      </c>
      <c r="H3450" s="0" t="n">
        <v>0.0142355595622645</v>
      </c>
      <c r="I3450" s="0" t="n">
        <v>0.00805411514865335</v>
      </c>
      <c r="J3450" s="0" t="n">
        <v>0.000693160145773686</v>
      </c>
      <c r="K3450" s="0" t="n">
        <v>0.132305991072479</v>
      </c>
      <c r="L3450" s="0" t="n">
        <v>0.773275595422209</v>
      </c>
      <c r="M3450" s="8" t="n">
        <v>0.0835937812529719</v>
      </c>
    </row>
    <row r="3451" customFormat="false" ht="15" hidden="false" customHeight="false" outlineLevel="0" collapsed="false">
      <c r="A3451" s="17" t="n">
        <v>41354</v>
      </c>
      <c r="B3451" s="7" t="n">
        <v>0.809180429557261</v>
      </c>
      <c r="C3451" s="0" t="n">
        <v>0.386238664015911</v>
      </c>
      <c r="D3451" s="0" t="n">
        <v>0.756388760132612</v>
      </c>
      <c r="E3451" s="0" t="n">
        <v>0.819547741266188</v>
      </c>
      <c r="F3451" s="0" t="n">
        <v>1.17632007443592</v>
      </c>
      <c r="G3451" s="0" t="n">
        <v>0.0998884517690329</v>
      </c>
      <c r="H3451" s="0" t="n">
        <v>0.0142427281045544</v>
      </c>
      <c r="I3451" s="0" t="n">
        <v>0.00817215554397071</v>
      </c>
      <c r="J3451" s="0" t="n">
        <v>0.000694966494588098</v>
      </c>
      <c r="K3451" s="0" t="n">
        <v>0.132805925940659</v>
      </c>
      <c r="L3451" s="0" t="n">
        <v>0.775374118011941</v>
      </c>
      <c r="M3451" s="8" t="n">
        <v>0.0832516478571015</v>
      </c>
    </row>
    <row r="3452" customFormat="false" ht="15" hidden="false" customHeight="false" outlineLevel="0" collapsed="false">
      <c r="A3452" s="17" t="n">
        <v>41355</v>
      </c>
      <c r="B3452" s="7" t="n">
        <v>0.804158644589911</v>
      </c>
      <c r="C3452" s="0" t="n">
        <v>0.383372843738609</v>
      </c>
      <c r="D3452" s="0" t="n">
        <v>0.752731276025919</v>
      </c>
      <c r="E3452" s="0" t="n">
        <v>0.818753315439207</v>
      </c>
      <c r="F3452" s="0" t="n">
        <v>1.17281478629188</v>
      </c>
      <c r="G3452" s="0" t="n">
        <v>0.0991961678219019</v>
      </c>
      <c r="H3452" s="0" t="n">
        <v>0.0141722371825933</v>
      </c>
      <c r="I3452" s="0" t="n">
        <v>0.00814941130690072</v>
      </c>
      <c r="J3452" s="0" t="n">
        <v>0.000688098077646638</v>
      </c>
      <c r="K3452" s="0" t="n">
        <v>0.132740294827743</v>
      </c>
      <c r="L3452" s="0" t="n">
        <v>0.770119368502118</v>
      </c>
      <c r="M3452" s="8" t="n">
        <v>0.0841788793104174</v>
      </c>
    </row>
    <row r="3453" customFormat="false" ht="15" hidden="false" customHeight="false" outlineLevel="0" collapsed="false">
      <c r="A3453" s="17" t="n">
        <v>41358</v>
      </c>
      <c r="B3453" s="7" t="n">
        <v>0.81425569994553</v>
      </c>
      <c r="C3453" s="0" t="n">
        <v>0.386811930380026</v>
      </c>
      <c r="D3453" s="0" t="n">
        <v>0.761995260816195</v>
      </c>
      <c r="E3453" s="0" t="n">
        <v>0.820746292949582</v>
      </c>
      <c r="F3453" s="0" t="n">
        <v>1.18068632791222</v>
      </c>
      <c r="G3453" s="0" t="n">
        <v>0.10025375046323</v>
      </c>
      <c r="H3453" s="0" t="n">
        <v>0.0143332024377509</v>
      </c>
      <c r="I3453" s="0" t="n">
        <v>0.00826499798561336</v>
      </c>
      <c r="J3453" s="0" t="n">
        <v>0.000700404644775426</v>
      </c>
      <c r="K3453" s="0" t="n">
        <v>0.133176375208882</v>
      </c>
      <c r="L3453" s="0" t="n">
        <v>0.778149560345498</v>
      </c>
      <c r="M3453" s="8" t="n">
        <v>0.0843160722875414</v>
      </c>
    </row>
    <row r="3454" customFormat="false" ht="15" hidden="false" customHeight="false" outlineLevel="0" collapsed="false">
      <c r="A3454" s="17" t="n">
        <v>41359</v>
      </c>
      <c r="B3454" s="7" t="n">
        <v>0.815085536547434</v>
      </c>
      <c r="C3454" s="0" t="n">
        <v>0.385525521403991</v>
      </c>
      <c r="D3454" s="0" t="n">
        <v>0.765509919936848</v>
      </c>
      <c r="E3454" s="0" t="n">
        <v>0.820171898187797</v>
      </c>
      <c r="F3454" s="0" t="n">
        <v>1.17877138413686</v>
      </c>
      <c r="G3454" s="0" t="n">
        <v>0.100211992457324</v>
      </c>
      <c r="H3454" s="0" t="n">
        <v>0.0142758394836029</v>
      </c>
      <c r="I3454" s="0" t="n">
        <v>0.0082364683473345</v>
      </c>
      <c r="J3454" s="0" t="n">
        <v>0.000702208816088435</v>
      </c>
      <c r="K3454" s="0" t="n">
        <v>0.133487541701174</v>
      </c>
      <c r="L3454" s="0" t="n">
        <v>0.777604976671851</v>
      </c>
      <c r="M3454" s="8" t="n">
        <v>0.0849359688964482</v>
      </c>
    </row>
    <row r="3455" customFormat="false" ht="15" hidden="false" customHeight="false" outlineLevel="0" collapsed="false">
      <c r="A3455" s="17" t="n">
        <v>41360</v>
      </c>
      <c r="B3455" s="7" t="n">
        <v>0.817136150234742</v>
      </c>
      <c r="C3455" s="0" t="n">
        <v>0.389212402237629</v>
      </c>
      <c r="D3455" s="0" t="n">
        <v>0.77022601974459</v>
      </c>
      <c r="E3455" s="0" t="n">
        <v>0.820287884954952</v>
      </c>
      <c r="F3455" s="0" t="n">
        <v>1.18388106416275</v>
      </c>
      <c r="G3455" s="0" t="n">
        <v>0.100793834094438</v>
      </c>
      <c r="H3455" s="0" t="n">
        <v>0.0143784015703515</v>
      </c>
      <c r="I3455" s="0" t="n">
        <v>0.00828627145460689</v>
      </c>
      <c r="J3455" s="0" t="n">
        <v>0.000704042301114386</v>
      </c>
      <c r="K3455" s="0" t="n">
        <v>0.133799458534999</v>
      </c>
      <c r="L3455" s="0" t="n">
        <v>0.782472613458529</v>
      </c>
      <c r="M3455" s="8" t="n">
        <v>0.0848395326838318</v>
      </c>
    </row>
    <row r="3456" customFormat="false" ht="15" hidden="false" customHeight="false" outlineLevel="0" collapsed="false">
      <c r="A3456" s="17" t="n">
        <v>41361</v>
      </c>
      <c r="B3456" s="7" t="n">
        <v>0.81223661620103</v>
      </c>
      <c r="C3456" s="0" t="n">
        <v>0.386086400530464</v>
      </c>
      <c r="D3456" s="0" t="n">
        <v>0.768031140037621</v>
      </c>
      <c r="E3456" s="0" t="n">
        <v>0.821989089311383</v>
      </c>
      <c r="F3456" s="0" t="n">
        <v>1.18557827376307</v>
      </c>
      <c r="G3456" s="0" t="n">
        <v>0.100536753461246</v>
      </c>
      <c r="H3456" s="0" t="n">
        <v>0.0143772373137846</v>
      </c>
      <c r="I3456" s="0" t="n">
        <v>0.00829238594615054</v>
      </c>
      <c r="J3456" s="0" t="n">
        <v>0.000701076631324206</v>
      </c>
      <c r="K3456" s="0" t="n">
        <v>0.133581493194609</v>
      </c>
      <c r="L3456" s="0" t="n">
        <v>0.780396441392227</v>
      </c>
      <c r="M3456" s="8" t="n">
        <v>0.0846382327063037</v>
      </c>
    </row>
    <row r="3457" customFormat="false" ht="15" hidden="false" customHeight="false" outlineLevel="0" collapsed="false">
      <c r="A3457" s="17" t="n">
        <v>41362</v>
      </c>
      <c r="B3457" s="7" t="n">
        <v>0.812685286316118</v>
      </c>
      <c r="C3457" s="0" t="n">
        <v>0.385546286123229</v>
      </c>
      <c r="D3457" s="0" t="n">
        <v>0.766961177713679</v>
      </c>
      <c r="E3457" s="0" t="n">
        <v>0.821992319007854</v>
      </c>
      <c r="F3457" s="0" t="n">
        <v>1.18591043844594</v>
      </c>
      <c r="G3457" s="0" t="n">
        <v>0.100496317141615</v>
      </c>
      <c r="H3457" s="0" t="n">
        <v>0.0143727507363735</v>
      </c>
      <c r="I3457" s="0" t="n">
        <v>0.00828275729876159</v>
      </c>
      <c r="J3457" s="0" t="n">
        <v>0.000702176238666445</v>
      </c>
      <c r="K3457" s="0" t="n">
        <v>0.133489538519644</v>
      </c>
      <c r="L3457" s="0" t="n">
        <v>0.780152909970354</v>
      </c>
      <c r="M3457" s="8" t="n">
        <v>0.0851334152652781</v>
      </c>
    </row>
    <row r="3458" customFormat="false" ht="15" hidden="false" customHeight="false" outlineLevel="0" collapsed="false">
      <c r="A3458" s="17" t="n">
        <v>41365</v>
      </c>
      <c r="B3458" s="7" t="n">
        <v>0.811317817389274</v>
      </c>
      <c r="C3458" s="0" t="n">
        <v>0.385437901685314</v>
      </c>
      <c r="D3458" s="0" t="n">
        <v>0.765606218602824</v>
      </c>
      <c r="E3458" s="0" t="n">
        <v>0.822389690917582</v>
      </c>
      <c r="F3458" s="0" t="n">
        <v>1.18525725850393</v>
      </c>
      <c r="G3458" s="0" t="n">
        <v>0.100275921733139</v>
      </c>
      <c r="H3458" s="0" t="n">
        <v>0.014372079808964</v>
      </c>
      <c r="I3458" s="0" t="n">
        <v>0.00835094777870927</v>
      </c>
      <c r="J3458" s="0" t="n">
        <v>0.000698579172047109</v>
      </c>
      <c r="K3458" s="0" t="n">
        <v>0.133629500850385</v>
      </c>
      <c r="L3458" s="0" t="n">
        <v>0.778391842453491</v>
      </c>
      <c r="M3458" s="8" t="n">
        <v>0.084773428735858</v>
      </c>
    </row>
    <row r="3459" customFormat="false" ht="15" hidden="false" customHeight="false" outlineLevel="0" collapsed="false">
      <c r="A3459" s="17" t="n">
        <v>41366</v>
      </c>
      <c r="B3459" s="7" t="n">
        <v>0.814947729755032</v>
      </c>
      <c r="C3459" s="0" t="n">
        <v>0.386482170796767</v>
      </c>
      <c r="D3459" s="0" t="n">
        <v>0.769154007660805</v>
      </c>
      <c r="E3459" s="0" t="n">
        <v>0.822425585041487</v>
      </c>
      <c r="F3459" s="0" t="n">
        <v>1.17818692463723</v>
      </c>
      <c r="G3459" s="0" t="n">
        <v>0.100506674650274</v>
      </c>
      <c r="H3459" s="0" t="n">
        <v>0.0143357756334133</v>
      </c>
      <c r="I3459" s="0" t="n">
        <v>0.00835102665350411</v>
      </c>
      <c r="J3459" s="0" t="n">
        <v>0.00069789233986989</v>
      </c>
      <c r="K3459" s="0" t="n">
        <v>0.134182919105339</v>
      </c>
      <c r="L3459" s="0" t="n">
        <v>0.780152909970354</v>
      </c>
      <c r="M3459" s="8" t="n">
        <v>0.0847954363096178</v>
      </c>
    </row>
    <row r="3460" customFormat="false" ht="15" hidden="false" customHeight="false" outlineLevel="0" collapsed="false">
      <c r="A3460" s="17" t="n">
        <v>41367</v>
      </c>
      <c r="B3460" s="7" t="n">
        <v>0.814007782101167</v>
      </c>
      <c r="C3460" s="0" t="n">
        <v>0.384548162638493</v>
      </c>
      <c r="D3460" s="0" t="n">
        <v>0.767238604684529</v>
      </c>
      <c r="E3460" s="0" t="n">
        <v>0.823589921400696</v>
      </c>
      <c r="F3460" s="0" t="n">
        <v>1.17719844357977</v>
      </c>
      <c r="G3460" s="0" t="n">
        <v>0.100265427653355</v>
      </c>
      <c r="H3460" s="0" t="n">
        <v>0.0142738466018253</v>
      </c>
      <c r="I3460" s="0" t="n">
        <v>0.00836425318928974</v>
      </c>
      <c r="J3460" s="0" t="n">
        <v>0.000696540717593661</v>
      </c>
      <c r="K3460" s="0" t="n">
        <v>0.133950137998781</v>
      </c>
      <c r="L3460" s="0" t="n">
        <v>0.778210116731518</v>
      </c>
      <c r="M3460" s="8" t="n">
        <v>0.0847460948734651</v>
      </c>
    </row>
    <row r="3461" customFormat="false" ht="15" hidden="false" customHeight="false" outlineLevel="0" collapsed="false">
      <c r="A3461" s="17" t="n">
        <v>41368</v>
      </c>
      <c r="B3461" s="7" t="n">
        <v>0.806648627754155</v>
      </c>
      <c r="C3461" s="0" t="n">
        <v>0.384032710984643</v>
      </c>
      <c r="D3461" s="0" t="n">
        <v>0.763627272306583</v>
      </c>
      <c r="E3461" s="0" t="n">
        <v>0.822617844736311</v>
      </c>
      <c r="F3461" s="0" t="n">
        <v>1.17765751836104</v>
      </c>
      <c r="G3461" s="0" t="n">
        <v>0.0995873052277709</v>
      </c>
      <c r="H3461" s="0" t="n">
        <v>0.014087030803265</v>
      </c>
      <c r="I3461" s="0" t="n">
        <v>0.0080254982921539</v>
      </c>
      <c r="J3461" s="0" t="n">
        <v>0.000687575597647757</v>
      </c>
      <c r="K3461" s="0" t="n">
        <v>0.133846303754014</v>
      </c>
      <c r="L3461" s="0" t="n">
        <v>0.773096250483185</v>
      </c>
      <c r="M3461" s="8" t="n">
        <v>0.0846722252430215</v>
      </c>
    </row>
    <row r="3462" customFormat="false" ht="15" hidden="false" customHeight="false" outlineLevel="0" collapsed="false">
      <c r="A3462" s="17" t="n">
        <v>41369</v>
      </c>
      <c r="B3462" s="7" t="n">
        <v>0.798675802602202</v>
      </c>
      <c r="C3462" s="0" t="n">
        <v>0.38786951887862</v>
      </c>
      <c r="D3462" s="0" t="n">
        <v>0.756789745426298</v>
      </c>
      <c r="E3462" s="0" t="n">
        <v>0.823932157557976</v>
      </c>
      <c r="F3462" s="0" t="n">
        <v>1.1804603895604</v>
      </c>
      <c r="G3462" s="0" t="n">
        <v>0.0991566796777781</v>
      </c>
      <c r="H3462" s="0" t="n">
        <v>0.0140502273569153</v>
      </c>
      <c r="I3462" s="0" t="n">
        <v>0.00789460836774172</v>
      </c>
      <c r="J3462" s="0" t="n">
        <v>0.000677039747453829</v>
      </c>
      <c r="K3462" s="0" t="n">
        <v>0.134437321323305</v>
      </c>
      <c r="L3462" s="0" t="n">
        <v>0.769882208022173</v>
      </c>
      <c r="M3462" s="8" t="n">
        <v>0.0855448011036368</v>
      </c>
    </row>
    <row r="3463" customFormat="false" ht="15" hidden="false" customHeight="false" outlineLevel="0" collapsed="false">
      <c r="A3463" s="17" t="n">
        <v>41372</v>
      </c>
      <c r="B3463" s="7" t="n">
        <v>0.800107634350734</v>
      </c>
      <c r="C3463" s="0" t="n">
        <v>0.386029720304637</v>
      </c>
      <c r="D3463" s="0" t="n">
        <v>0.756411640061703</v>
      </c>
      <c r="E3463" s="0" t="n">
        <v>0.822703896156998</v>
      </c>
      <c r="F3463" s="0" t="n">
        <v>1.17259936957023</v>
      </c>
      <c r="G3463" s="0" t="n">
        <v>0.0990322145168568</v>
      </c>
      <c r="H3463" s="0" t="n">
        <v>0.0140808936073025</v>
      </c>
      <c r="I3463" s="0" t="n">
        <v>0.0077384679512704</v>
      </c>
      <c r="J3463" s="0" t="n">
        <v>0.000673095832604087</v>
      </c>
      <c r="K3463" s="0" t="n">
        <v>0.133919209698604</v>
      </c>
      <c r="L3463" s="0" t="n">
        <v>0.768816790958715</v>
      </c>
      <c r="M3463" s="8" t="n">
        <v>0.0856786268817677</v>
      </c>
    </row>
    <row r="3464" customFormat="false" ht="15" hidden="false" customHeight="false" outlineLevel="0" collapsed="false">
      <c r="A3464" s="17" t="n">
        <v>41373</v>
      </c>
      <c r="B3464" s="7" t="n">
        <v>0.801391330938002</v>
      </c>
      <c r="C3464" s="0" t="n">
        <v>0.38599724733783</v>
      </c>
      <c r="D3464" s="0" t="n">
        <v>0.752206581080953</v>
      </c>
      <c r="E3464" s="0" t="n">
        <v>0.8199802084657</v>
      </c>
      <c r="F3464" s="0" t="n">
        <v>1.17124073083098</v>
      </c>
      <c r="G3464" s="0" t="n">
        <v>0.098470714938374</v>
      </c>
      <c r="H3464" s="0" t="n">
        <v>0.0140346529897663</v>
      </c>
      <c r="I3464" s="0" t="n">
        <v>0.00772033476421503</v>
      </c>
      <c r="J3464" s="0" t="n">
        <v>0.000671174318132197</v>
      </c>
      <c r="K3464" s="0" t="n">
        <v>0.133926796719149</v>
      </c>
      <c r="L3464" s="0" t="n">
        <v>0.764467548352572</v>
      </c>
      <c r="M3464" s="8" t="n">
        <v>0.0864146937941471</v>
      </c>
    </row>
    <row r="3465" customFormat="false" ht="15" hidden="false" customHeight="false" outlineLevel="0" collapsed="false">
      <c r="A3465" s="17" t="n">
        <v>41374</v>
      </c>
      <c r="B3465" s="7" t="n">
        <v>0.806550352004897</v>
      </c>
      <c r="C3465" s="0" t="n">
        <v>0.38767315363256</v>
      </c>
      <c r="D3465" s="0" t="n">
        <v>0.754588342328479</v>
      </c>
      <c r="E3465" s="0" t="n">
        <v>0.820619879844837</v>
      </c>
      <c r="F3465" s="0" t="n">
        <v>1.1730180593817</v>
      </c>
      <c r="G3465" s="0" t="n">
        <v>0.0985750219576847</v>
      </c>
      <c r="H3465" s="0" t="n">
        <v>0.0140641065604725</v>
      </c>
      <c r="I3465" s="0" t="n">
        <v>0.00766992119830922</v>
      </c>
      <c r="J3465" s="0" t="n">
        <v>0.000674001883080381</v>
      </c>
      <c r="K3465" s="0" t="n">
        <v>0.13330569959503</v>
      </c>
      <c r="L3465" s="0" t="n">
        <v>0.765228037955311</v>
      </c>
      <c r="M3465" s="8" t="n">
        <v>0.0858482276889222</v>
      </c>
    </row>
    <row r="3466" customFormat="false" ht="15" hidden="false" customHeight="false" outlineLevel="0" collapsed="false">
      <c r="A3466" s="17" t="n">
        <v>41375</v>
      </c>
      <c r="B3466" s="7" t="n">
        <v>0.804762631659289</v>
      </c>
      <c r="C3466" s="0" t="n">
        <v>0.386745504479924</v>
      </c>
      <c r="D3466" s="0" t="n">
        <v>0.755535788052991</v>
      </c>
      <c r="E3466" s="0" t="n">
        <v>0.820337761275936</v>
      </c>
      <c r="F3466" s="0" t="n">
        <v>1.17401923370478</v>
      </c>
      <c r="G3466" s="0" t="n">
        <v>0.0983432873458486</v>
      </c>
      <c r="H3466" s="0" t="n">
        <v>0.014056026760426</v>
      </c>
      <c r="I3466" s="0" t="n">
        <v>0.00765769291753919</v>
      </c>
      <c r="J3466" s="0" t="n">
        <v>0.000675902174147758</v>
      </c>
      <c r="K3466" s="0" t="n">
        <v>0.133812941037752</v>
      </c>
      <c r="L3466" s="0" t="n">
        <v>0.763242253091131</v>
      </c>
      <c r="M3466" s="8" t="n">
        <v>0.0857593946413107</v>
      </c>
    </row>
    <row r="3467" customFormat="false" ht="15" hidden="false" customHeight="false" outlineLevel="0" collapsed="false">
      <c r="A3467" s="17" t="n">
        <v>41376</v>
      </c>
      <c r="B3467" s="7" t="n">
        <v>0.801235603691557</v>
      </c>
      <c r="C3467" s="0" t="n">
        <v>0.387323952935926</v>
      </c>
      <c r="D3467" s="0" t="n">
        <v>0.752707320755378</v>
      </c>
      <c r="E3467" s="0" t="n">
        <v>0.822781367984277</v>
      </c>
      <c r="F3467" s="0" t="n">
        <v>1.17008618717108</v>
      </c>
      <c r="G3467" s="0" t="n">
        <v>0.0982656507667583</v>
      </c>
      <c r="H3467" s="0" t="n">
        <v>0.0139922643207012</v>
      </c>
      <c r="I3467" s="0" t="n">
        <v>0.00775277828950422</v>
      </c>
      <c r="J3467" s="0" t="n">
        <v>0.000675569821188153</v>
      </c>
      <c r="K3467" s="0" t="n">
        <v>0.133692958478777</v>
      </c>
      <c r="L3467" s="0" t="n">
        <v>0.762718328121425</v>
      </c>
      <c r="M3467" s="8" t="n">
        <v>0.083406625237128</v>
      </c>
    </row>
    <row r="3468" customFormat="false" ht="15" hidden="false" customHeight="false" outlineLevel="0" collapsed="false">
      <c r="A3468" s="17" t="n">
        <v>41379</v>
      </c>
      <c r="B3468" s="7" t="n">
        <v>0.791084854994629</v>
      </c>
      <c r="C3468" s="0" t="n">
        <v>0.383573734079715</v>
      </c>
      <c r="D3468" s="0" t="n">
        <v>0.748219409894914</v>
      </c>
      <c r="E3468" s="0" t="n">
        <v>0.823997618844641</v>
      </c>
      <c r="F3468" s="0" t="n">
        <v>1.17254871873561</v>
      </c>
      <c r="G3468" s="0" t="n">
        <v>0.0988410737814338</v>
      </c>
      <c r="H3468" s="0" t="n">
        <v>0.014067183404955</v>
      </c>
      <c r="I3468" s="0" t="n">
        <v>0.00792996571479323</v>
      </c>
      <c r="J3468" s="0" t="n">
        <v>0.000685333663459473</v>
      </c>
      <c r="K3468" s="0" t="n">
        <v>0.133430292679347</v>
      </c>
      <c r="L3468" s="0" t="n">
        <v>0.767224182906245</v>
      </c>
      <c r="M3468" s="8" t="n">
        <v>0.0836268720167995</v>
      </c>
    </row>
    <row r="3469" customFormat="false" ht="15" hidden="false" customHeight="false" outlineLevel="0" collapsed="false">
      <c r="A3469" s="17" t="n">
        <v>41380</v>
      </c>
      <c r="B3469" s="7" t="n">
        <v>0.788403157255616</v>
      </c>
      <c r="C3469" s="0" t="n">
        <v>0.382152908856225</v>
      </c>
      <c r="D3469" s="0" t="n">
        <v>0.743709629582032</v>
      </c>
      <c r="E3469" s="0" t="n">
        <v>0.822983818031299</v>
      </c>
      <c r="F3469" s="0" t="n">
        <v>1.16575591985428</v>
      </c>
      <c r="G3469" s="0" t="n">
        <v>0.0977758466656958</v>
      </c>
      <c r="H3469" s="0" t="n">
        <v>0.0140651533911872</v>
      </c>
      <c r="I3469" s="0" t="n">
        <v>0.00778256436616554</v>
      </c>
      <c r="J3469" s="0" t="n">
        <v>0.00068165589813945</v>
      </c>
      <c r="K3469" s="0" t="n">
        <v>0.132659047558767</v>
      </c>
      <c r="L3469" s="0" t="n">
        <v>0.758955676988464</v>
      </c>
      <c r="M3469" s="8" t="n">
        <v>0.083705291748098</v>
      </c>
    </row>
    <row r="3470" customFormat="false" ht="15" hidden="false" customHeight="false" outlineLevel="0" collapsed="false">
      <c r="A3470" s="17" t="n">
        <v>41381</v>
      </c>
      <c r="B3470" s="7" t="n">
        <v>0.790221062327295</v>
      </c>
      <c r="C3470" s="0" t="n">
        <v>0.383616135404097</v>
      </c>
      <c r="D3470" s="0" t="n">
        <v>0.748053333330142</v>
      </c>
      <c r="E3470" s="0" t="n">
        <v>0.822962930556512</v>
      </c>
      <c r="F3470" s="0" t="n">
        <v>1.16948111759288</v>
      </c>
      <c r="G3470" s="0" t="n">
        <v>0.0988840468579381</v>
      </c>
      <c r="H3470" s="0" t="n">
        <v>0.0141697900190153</v>
      </c>
      <c r="I3470" s="0" t="n">
        <v>0.00782523728545273</v>
      </c>
      <c r="J3470" s="0" t="n">
        <v>0.000685043486122071</v>
      </c>
      <c r="K3470" s="0" t="n">
        <v>0.132361491495242</v>
      </c>
      <c r="L3470" s="0" t="n">
        <v>0.767577525330058</v>
      </c>
      <c r="M3470" s="8" t="n">
        <v>0.0834059173328923</v>
      </c>
    </row>
    <row r="3471" customFormat="false" ht="15" hidden="false" customHeight="false" outlineLevel="0" collapsed="false">
      <c r="A3471" s="17" t="n">
        <v>41382</v>
      </c>
      <c r="B3471" s="7" t="n">
        <v>0.789348659003831</v>
      </c>
      <c r="C3471" s="0" t="n">
        <v>0.379724244253823</v>
      </c>
      <c r="D3471" s="0" t="n">
        <v>0.747010650130839</v>
      </c>
      <c r="E3471" s="0" t="n">
        <v>0.821751769334278</v>
      </c>
      <c r="F3471" s="0" t="n">
        <v>1.17080459770115</v>
      </c>
      <c r="G3471" s="0" t="n">
        <v>0.0986957309803087</v>
      </c>
      <c r="H3471" s="0" t="n">
        <v>0.0141851818753094</v>
      </c>
      <c r="I3471" s="0" t="n">
        <v>0.00780886094878442</v>
      </c>
      <c r="J3471" s="0" t="n">
        <v>0.000684499522013984</v>
      </c>
      <c r="K3471" s="0" t="n">
        <v>0.131700042091333</v>
      </c>
      <c r="L3471" s="0" t="n">
        <v>0.766283524904215</v>
      </c>
      <c r="M3471" s="8" t="n">
        <v>0.0835086002091854</v>
      </c>
    </row>
    <row r="3472" customFormat="false" ht="15" hidden="false" customHeight="false" outlineLevel="0" collapsed="false">
      <c r="A3472" s="17" t="n">
        <v>41383</v>
      </c>
      <c r="B3472" s="7" t="n">
        <v>0.786912880239062</v>
      </c>
      <c r="C3472" s="0" t="n">
        <v>0.381168446104546</v>
      </c>
      <c r="D3472" s="0" t="n">
        <v>0.746662259169128</v>
      </c>
      <c r="E3472" s="0" t="n">
        <v>0.821072450020745</v>
      </c>
      <c r="F3472" s="0" t="n">
        <v>1.1669603861773</v>
      </c>
      <c r="G3472" s="0" t="n">
        <v>0.0986932532631811</v>
      </c>
      <c r="H3472" s="0" t="n">
        <v>0.0142077658141917</v>
      </c>
      <c r="I3472" s="0" t="n">
        <v>0.00770075186290813</v>
      </c>
      <c r="J3472" s="0" t="n">
        <v>0.000684722313395851</v>
      </c>
      <c r="K3472" s="0" t="n">
        <v>0.131653747484426</v>
      </c>
      <c r="L3472" s="0" t="n">
        <v>0.76622481035936</v>
      </c>
      <c r="M3472" s="8" t="n">
        <v>0.0833055959021218</v>
      </c>
    </row>
    <row r="3473" customFormat="false" ht="15" hidden="false" customHeight="false" outlineLevel="0" collapsed="false">
      <c r="A3473" s="17" t="n">
        <v>41386</v>
      </c>
      <c r="B3473" s="7" t="n">
        <v>0.786009490280116</v>
      </c>
      <c r="C3473" s="0" t="n">
        <v>0.378715013445481</v>
      </c>
      <c r="D3473" s="0" t="n">
        <v>0.746532550401847</v>
      </c>
      <c r="E3473" s="0" t="n">
        <v>0.819427377593119</v>
      </c>
      <c r="F3473" s="0" t="n">
        <v>1.17036583499158</v>
      </c>
      <c r="G3473" s="0" t="n">
        <v>0.0985850309368404</v>
      </c>
      <c r="H3473" s="0" t="n">
        <v>0.014120759606494</v>
      </c>
      <c r="I3473" s="0" t="n">
        <v>0.00771517309145134</v>
      </c>
      <c r="J3473" s="0" t="n">
        <v>0.000683642996196526</v>
      </c>
      <c r="K3473" s="0" t="n">
        <v>0.131005147236777</v>
      </c>
      <c r="L3473" s="0" t="n">
        <v>0.765345170671973</v>
      </c>
      <c r="M3473" s="8" t="n">
        <v>0.0840405407870973</v>
      </c>
    </row>
    <row r="3474" customFormat="false" ht="15" hidden="false" customHeight="false" outlineLevel="0" collapsed="false">
      <c r="A3474" s="17" t="n">
        <v>41387</v>
      </c>
      <c r="B3474" s="7" t="n">
        <v>0.789429142945069</v>
      </c>
      <c r="C3474" s="0" t="n">
        <v>0.380019328543088</v>
      </c>
      <c r="D3474" s="0" t="n">
        <v>0.750145408185923</v>
      </c>
      <c r="E3474" s="0" t="n">
        <v>0.813695537425153</v>
      </c>
      <c r="F3474" s="0" t="n">
        <v>1.17225727034928</v>
      </c>
      <c r="G3474" s="0" t="n">
        <v>0.099086745999109</v>
      </c>
      <c r="H3474" s="0" t="n">
        <v>0.0141684922768965</v>
      </c>
      <c r="I3474" s="0" t="n">
        <v>0.00773526171964089</v>
      </c>
      <c r="J3474" s="0" t="n">
        <v>0.000687366882553345</v>
      </c>
      <c r="K3474" s="0" t="n">
        <v>0.130137881970886</v>
      </c>
      <c r="L3474" s="0" t="n">
        <v>0.769349130635482</v>
      </c>
      <c r="M3474" s="8" t="n">
        <v>0.084155993232175</v>
      </c>
    </row>
    <row r="3475" customFormat="false" ht="15" hidden="false" customHeight="false" outlineLevel="0" collapsed="false">
      <c r="A3475" s="17" t="n">
        <v>41388</v>
      </c>
      <c r="B3475" s="7" t="n">
        <v>0.789473684210526</v>
      </c>
      <c r="C3475" s="0" t="n">
        <v>0.382184748413131</v>
      </c>
      <c r="D3475" s="0" t="n">
        <v>0.749238633066561</v>
      </c>
      <c r="E3475" s="0" t="n">
        <v>0.811602638861052</v>
      </c>
      <c r="F3475" s="0" t="n">
        <v>1.17303111794084</v>
      </c>
      <c r="G3475" s="0" t="n">
        <v>0.0989611440102211</v>
      </c>
      <c r="H3475" s="0" t="n">
        <v>0.0141630270637743</v>
      </c>
      <c r="I3475" s="0" t="n">
        <v>0.00772438140353632</v>
      </c>
      <c r="J3475" s="0" t="n">
        <v>0.000687993461805494</v>
      </c>
      <c r="K3475" s="0" t="n">
        <v>0.130267576245254</v>
      </c>
      <c r="L3475" s="0" t="n">
        <v>0.768344218209758</v>
      </c>
      <c r="M3475" s="8" t="n">
        <v>0.0845392945421083</v>
      </c>
    </row>
    <row r="3476" customFormat="false" ht="15" hidden="false" customHeight="false" outlineLevel="0" collapsed="false">
      <c r="A3476" s="17" t="n">
        <v>41389</v>
      </c>
      <c r="B3476" s="7" t="n">
        <v>0.79065478020289</v>
      </c>
      <c r="C3476" s="0" t="n">
        <v>0.384030264288399</v>
      </c>
      <c r="D3476" s="0" t="n">
        <v>0.753747905937568</v>
      </c>
      <c r="E3476" s="0" t="n">
        <v>0.813594500205319</v>
      </c>
      <c r="F3476" s="0" t="n">
        <v>1.18598217030433</v>
      </c>
      <c r="G3476" s="0" t="n">
        <v>0.0989814104161282</v>
      </c>
      <c r="H3476" s="0" t="n">
        <v>0.0142081967996662</v>
      </c>
      <c r="I3476" s="0" t="n">
        <v>0.007743288311274</v>
      </c>
      <c r="J3476" s="0" t="n">
        <v>0.00069152055148598</v>
      </c>
      <c r="K3476" s="0" t="n">
        <v>0.130903501148707</v>
      </c>
      <c r="L3476" s="0" t="n">
        <v>0.768521364893944</v>
      </c>
      <c r="M3476" s="8" t="n">
        <v>0.0844967672086095</v>
      </c>
    </row>
    <row r="3477" customFormat="false" ht="15" hidden="false" customHeight="false" outlineLevel="0" collapsed="false">
      <c r="A3477" s="17" t="n">
        <v>41390</v>
      </c>
      <c r="B3477" s="7" t="n">
        <v>0.789037309995394</v>
      </c>
      <c r="C3477" s="0" t="n">
        <v>0.384135791080221</v>
      </c>
      <c r="D3477" s="0" t="n">
        <v>0.75515972700553</v>
      </c>
      <c r="E3477" s="0" t="n">
        <v>0.814790255225877</v>
      </c>
      <c r="F3477" s="0" t="n">
        <v>1.18823890680178</v>
      </c>
      <c r="G3477" s="0" t="n">
        <v>0.0988903116633589</v>
      </c>
      <c r="H3477" s="0" t="n">
        <v>0.0141185356960703</v>
      </c>
      <c r="I3477" s="0" t="n">
        <v>0.0078312289959586</v>
      </c>
      <c r="J3477" s="0" t="n">
        <v>0.000691256261119255</v>
      </c>
      <c r="K3477" s="0" t="n">
        <v>0.131274859520147</v>
      </c>
      <c r="L3477" s="0" t="n">
        <v>0.767695378473822</v>
      </c>
      <c r="M3477" s="8" t="n">
        <v>0.0849550635501043</v>
      </c>
    </row>
    <row r="3478" customFormat="false" ht="15" hidden="false" customHeight="false" outlineLevel="0" collapsed="false">
      <c r="A3478" s="17" t="n">
        <v>41393</v>
      </c>
      <c r="B3478" s="7" t="n">
        <v>0.790104604107811</v>
      </c>
      <c r="C3478" s="0" t="n">
        <v>0.380340539804016</v>
      </c>
      <c r="D3478" s="0" t="n">
        <v>0.755375577420422</v>
      </c>
      <c r="E3478" s="0" t="n">
        <v>0.815653919086169</v>
      </c>
      <c r="F3478" s="0" t="n">
        <v>1.18340077880431</v>
      </c>
      <c r="G3478" s="0" t="n">
        <v>0.098380831549615</v>
      </c>
      <c r="H3478" s="0" t="n">
        <v>0.0140925366123397</v>
      </c>
      <c r="I3478" s="0" t="n">
        <v>0.00781108576630755</v>
      </c>
      <c r="J3478" s="0" t="n">
        <v>0.000691738132848243</v>
      </c>
      <c r="K3478" s="0" t="n">
        <v>0.131428459188667</v>
      </c>
      <c r="L3478" s="0" t="n">
        <v>0.763533633656563</v>
      </c>
      <c r="M3478" s="8" t="n">
        <v>0.0847190978783781</v>
      </c>
    </row>
    <row r="3479" customFormat="false" ht="15" hidden="false" customHeight="false" outlineLevel="0" collapsed="false">
      <c r="A3479" s="17" t="n">
        <v>41394</v>
      </c>
      <c r="B3479" s="7" t="n">
        <v>0.787558863739936</v>
      </c>
      <c r="C3479" s="0" t="n">
        <v>0.379576275966528</v>
      </c>
      <c r="D3479" s="0" t="n">
        <v>0.75417746818491</v>
      </c>
      <c r="E3479" s="0" t="n">
        <v>0.817492334742249</v>
      </c>
      <c r="F3479" s="0" t="n">
        <v>1.17962934832143</v>
      </c>
      <c r="G3479" s="0" t="n">
        <v>0.0978828970834867</v>
      </c>
      <c r="H3479" s="0" t="n">
        <v>0.0141492572319118</v>
      </c>
      <c r="I3479" s="0" t="n">
        <v>0.0077972705903811</v>
      </c>
      <c r="J3479" s="0" t="n">
        <v>0.000689756373468908</v>
      </c>
      <c r="K3479" s="0" t="n">
        <v>0.131689459776861</v>
      </c>
      <c r="L3479" s="0" t="n">
        <v>0.759532128209023</v>
      </c>
      <c r="M3479" s="8" t="n">
        <v>0.0845729085161376</v>
      </c>
    </row>
    <row r="3480" customFormat="false" ht="15" hidden="false" customHeight="false" outlineLevel="0" collapsed="false">
      <c r="A3480" s="17" t="n">
        <v>41395</v>
      </c>
      <c r="B3480" s="7" t="n">
        <v>0.779843666995523</v>
      </c>
      <c r="C3480" s="0" t="n">
        <v>0.379259410288784</v>
      </c>
      <c r="D3480" s="0" t="n">
        <v>0.752651076056588</v>
      </c>
      <c r="E3480" s="0" t="n">
        <v>0.818571977119898</v>
      </c>
      <c r="F3480" s="0" t="n">
        <v>1.18023829399712</v>
      </c>
      <c r="G3480" s="0" t="n">
        <v>0.0977923636957151</v>
      </c>
      <c r="H3480" s="0" t="n">
        <v>0.0141453509783384</v>
      </c>
      <c r="I3480" s="0" t="n">
        <v>0.00779316163470792</v>
      </c>
      <c r="J3480" s="0" t="n">
        <v>0.000689593893673655</v>
      </c>
      <c r="K3480" s="0" t="n">
        <v>0.131627452950804</v>
      </c>
      <c r="L3480" s="0" t="n">
        <v>0.758898079987858</v>
      </c>
      <c r="M3480" s="8" t="n">
        <v>0.0860329216675238</v>
      </c>
    </row>
    <row r="3481" customFormat="false" ht="15" hidden="false" customHeight="false" outlineLevel="0" collapsed="false">
      <c r="A3481" s="17" t="n">
        <v>41396</v>
      </c>
      <c r="B3481" s="7" t="n">
        <v>0.784199647860369</v>
      </c>
      <c r="C3481" s="0" t="n">
        <v>0.381045762567261</v>
      </c>
      <c r="D3481" s="0" t="n">
        <v>0.757791464064172</v>
      </c>
      <c r="E3481" s="0" t="n">
        <v>0.818914138850692</v>
      </c>
      <c r="F3481" s="0" t="n">
        <v>1.18908367143841</v>
      </c>
      <c r="G3481" s="0" t="n">
        <v>0.0986597763941678</v>
      </c>
      <c r="H3481" s="0" t="n">
        <v>0.014223726068332</v>
      </c>
      <c r="I3481" s="0" t="n">
        <v>0.00781542559466694</v>
      </c>
      <c r="J3481" s="0" t="n">
        <v>0.000694614671346569</v>
      </c>
      <c r="K3481" s="0" t="n">
        <v>0.131970440980852</v>
      </c>
      <c r="L3481" s="0" t="n">
        <v>0.765520936997627</v>
      </c>
      <c r="M3481" s="8" t="n">
        <v>0.0856355834812508</v>
      </c>
    </row>
    <row r="3482" customFormat="false" ht="15" hidden="false" customHeight="false" outlineLevel="0" collapsed="false">
      <c r="A3482" s="17" t="n">
        <v>41397</v>
      </c>
      <c r="B3482" s="7" t="n">
        <v>0.786547700754976</v>
      </c>
      <c r="C3482" s="0" t="n">
        <v>0.37964952358104</v>
      </c>
      <c r="D3482" s="0" t="n">
        <v>0.756624663178128</v>
      </c>
      <c r="E3482" s="0" t="n">
        <v>0.815617110178861</v>
      </c>
      <c r="F3482" s="0" t="n">
        <v>1.18744757111264</v>
      </c>
      <c r="G3482" s="0" t="n">
        <v>0.0982924531826042</v>
      </c>
      <c r="H3482" s="0" t="n">
        <v>0.0141747583274579</v>
      </c>
      <c r="I3482" s="0" t="n">
        <v>0.00770149462752207</v>
      </c>
      <c r="J3482" s="0" t="n">
        <v>0.000695170463096841</v>
      </c>
      <c r="K3482" s="0" t="n">
        <v>0.131437779734098</v>
      </c>
      <c r="L3482" s="0" t="n">
        <v>0.762601998017235</v>
      </c>
      <c r="M3482" s="8" t="n">
        <v>0.0854706508913145</v>
      </c>
    </row>
    <row r="3483" customFormat="false" ht="15" hidden="false" customHeight="false" outlineLevel="0" collapsed="false">
      <c r="A3483" s="17" t="n">
        <v>41400</v>
      </c>
      <c r="B3483" s="7" t="n">
        <v>0.78392228851155</v>
      </c>
      <c r="C3483" s="0" t="n">
        <v>0.380668319726458</v>
      </c>
      <c r="D3483" s="0" t="n">
        <v>0.759786286705447</v>
      </c>
      <c r="E3483" s="0" t="n">
        <v>0.815259917742883</v>
      </c>
      <c r="F3483" s="0" t="n">
        <v>1.18869512008567</v>
      </c>
      <c r="G3483" s="0" t="n">
        <v>0.098576767556755</v>
      </c>
      <c r="H3483" s="0" t="n">
        <v>0.0141329795792013</v>
      </c>
      <c r="I3483" s="0" t="n">
        <v>0.00770036096674089</v>
      </c>
      <c r="J3483" s="0" t="n">
        <v>0.000698753784225147</v>
      </c>
      <c r="K3483" s="0" t="n">
        <v>0.131109010237812</v>
      </c>
      <c r="L3483" s="0" t="n">
        <v>0.764876854826373</v>
      </c>
      <c r="M3483" s="8" t="n">
        <v>0.0847211291819839</v>
      </c>
    </row>
    <row r="3484" customFormat="false" ht="15" hidden="false" customHeight="false" outlineLevel="0" collapsed="false">
      <c r="A3484" s="17" t="n">
        <v>41401</v>
      </c>
      <c r="B3484" s="7" t="n">
        <v>0.778542479161887</v>
      </c>
      <c r="C3484" s="0" t="n">
        <v>0.380922233678458</v>
      </c>
      <c r="D3484" s="0" t="n">
        <v>0.761503071210421</v>
      </c>
      <c r="E3484" s="0" t="n">
        <v>0.813252562064772</v>
      </c>
      <c r="F3484" s="0" t="n">
        <v>1.18406362315516</v>
      </c>
      <c r="G3484" s="0" t="n">
        <v>0.0985401832544496</v>
      </c>
      <c r="H3484" s="0" t="n">
        <v>0.014148036708779</v>
      </c>
      <c r="I3484" s="0" t="n">
        <v>0.00772425640514652</v>
      </c>
      <c r="J3484" s="0" t="n">
        <v>0.000701560902852757</v>
      </c>
      <c r="K3484" s="0" t="n">
        <v>0.130910635140464</v>
      </c>
      <c r="L3484" s="0" t="n">
        <v>0.764701384109505</v>
      </c>
      <c r="M3484" s="8" t="n">
        <v>0.0849066459112258</v>
      </c>
    </row>
    <row r="3485" customFormat="false" ht="15" hidden="false" customHeight="false" outlineLevel="0" collapsed="false">
      <c r="A3485" s="17" t="n">
        <v>41402</v>
      </c>
      <c r="B3485" s="7" t="n">
        <v>0.773173142726789</v>
      </c>
      <c r="C3485" s="0" t="n">
        <v>0.379307850943864</v>
      </c>
      <c r="D3485" s="0" t="n">
        <v>0.75827527800874</v>
      </c>
      <c r="E3485" s="0" t="n">
        <v>0.812738829400561</v>
      </c>
      <c r="F3485" s="0" t="n">
        <v>1.18097483081135</v>
      </c>
      <c r="G3485" s="0" t="n">
        <v>0.0979958049857806</v>
      </c>
      <c r="H3485" s="0" t="n">
        <v>0.0140632226518802</v>
      </c>
      <c r="I3485" s="0" t="n">
        <v>0.00768156832798429</v>
      </c>
      <c r="J3485" s="0" t="n">
        <v>0.000700182733689838</v>
      </c>
      <c r="K3485" s="0" t="n">
        <v>0.132330661791647</v>
      </c>
      <c r="L3485" s="0" t="n">
        <v>0.760398448787165</v>
      </c>
      <c r="M3485" s="8" t="n">
        <v>0.0854120565188865</v>
      </c>
    </row>
    <row r="3486" customFormat="false" ht="15" hidden="false" customHeight="false" outlineLevel="0" collapsed="false">
      <c r="A3486" s="17" t="n">
        <v>41403</v>
      </c>
      <c r="B3486" s="7" t="n">
        <v>0.7738670347366</v>
      </c>
      <c r="C3486" s="0" t="n">
        <v>0.380930134632518</v>
      </c>
      <c r="D3486" s="0" t="n">
        <v>0.761708911309486</v>
      </c>
      <c r="E3486" s="0" t="n">
        <v>0.808873798539303</v>
      </c>
      <c r="F3486" s="0" t="n">
        <v>1.18457173529637</v>
      </c>
      <c r="G3486" s="0" t="n">
        <v>0.0988274878549393</v>
      </c>
      <c r="H3486" s="0" t="n">
        <v>0.0141087830913571</v>
      </c>
      <c r="I3486" s="0" t="n">
        <v>0.00762314704260125</v>
      </c>
      <c r="J3486" s="0" t="n">
        <v>0.000702447130451948</v>
      </c>
      <c r="K3486" s="0" t="n">
        <v>0.132682567268572</v>
      </c>
      <c r="L3486" s="0" t="n">
        <v>0.76681236101526</v>
      </c>
      <c r="M3486" s="8" t="n">
        <v>0.0848336768576933</v>
      </c>
    </row>
    <row r="3487" customFormat="false" ht="15" hidden="false" customHeight="false" outlineLevel="0" collapsed="false">
      <c r="A3487" s="17" t="n">
        <v>41404</v>
      </c>
      <c r="B3487" s="7" t="n">
        <v>0.771243842364532</v>
      </c>
      <c r="C3487" s="0" t="n">
        <v>0.381079529407633</v>
      </c>
      <c r="D3487" s="0" t="n">
        <v>0.762234535054008</v>
      </c>
      <c r="E3487" s="0" t="n">
        <v>0.804625165688414</v>
      </c>
      <c r="F3487" s="0" t="n">
        <v>1.18249692118227</v>
      </c>
      <c r="G3487" s="0" t="n">
        <v>0.0991746573936088</v>
      </c>
      <c r="H3487" s="0" t="n">
        <v>0.0140457013411959</v>
      </c>
      <c r="I3487" s="0" t="n">
        <v>0.00757732263730594</v>
      </c>
      <c r="J3487" s="0" t="n">
        <v>0.000695935292493252</v>
      </c>
      <c r="K3487" s="0" t="n">
        <v>0.132959826135349</v>
      </c>
      <c r="L3487" s="0" t="n">
        <v>0.769704433497537</v>
      </c>
      <c r="M3487" s="8" t="n">
        <v>0.0846035445120293</v>
      </c>
    </row>
    <row r="3488" customFormat="false" ht="15" hidden="false" customHeight="false" outlineLevel="0" collapsed="false">
      <c r="A3488" s="17" t="n">
        <v>41407</v>
      </c>
      <c r="B3488" s="7" t="n">
        <v>0.766936416184971</v>
      </c>
      <c r="C3488" s="0" t="n">
        <v>0.383974147788578</v>
      </c>
      <c r="D3488" s="0" t="n">
        <v>0.76277999746757</v>
      </c>
      <c r="E3488" s="0" t="n">
        <v>0.805510983947777</v>
      </c>
      <c r="F3488" s="0" t="n">
        <v>1.17895953757225</v>
      </c>
      <c r="G3488" s="0" t="n">
        <v>0.0993045972144713</v>
      </c>
      <c r="H3488" s="0" t="n">
        <v>0.0140589731747762</v>
      </c>
      <c r="I3488" s="0" t="n">
        <v>0.00756936662189386</v>
      </c>
      <c r="J3488" s="0" t="n">
        <v>0.000692389777778886</v>
      </c>
      <c r="K3488" s="0" t="n">
        <v>0.132904450671018</v>
      </c>
      <c r="L3488" s="0" t="n">
        <v>0.770712909441233</v>
      </c>
      <c r="M3488" s="8" t="n">
        <v>0.0842572669259684</v>
      </c>
    </row>
    <row r="3489" customFormat="false" ht="15" hidden="false" customHeight="false" outlineLevel="0" collapsed="false">
      <c r="A3489" s="17" t="n">
        <v>41408</v>
      </c>
      <c r="B3489" s="7" t="n">
        <v>0.765443567115653</v>
      </c>
      <c r="C3489" s="0" t="n">
        <v>0.38324354665198</v>
      </c>
      <c r="D3489" s="0" t="n">
        <v>0.760500677750599</v>
      </c>
      <c r="E3489" s="0" t="n">
        <v>0.800862445564178</v>
      </c>
      <c r="F3489" s="0" t="n">
        <v>1.17742684626103</v>
      </c>
      <c r="G3489" s="0" t="n">
        <v>0.0997324933176587</v>
      </c>
      <c r="H3489" s="0" t="n">
        <v>0.0141287395488654</v>
      </c>
      <c r="I3489" s="0" t="n">
        <v>0.00756339657921187</v>
      </c>
      <c r="J3489" s="0" t="n">
        <v>0.000697638506770187</v>
      </c>
      <c r="K3489" s="0" t="n">
        <v>0.132730983142268</v>
      </c>
      <c r="L3489" s="0" t="n">
        <v>0.774113639882335</v>
      </c>
      <c r="M3489" s="8" t="n">
        <v>0.0842830310150176</v>
      </c>
    </row>
    <row r="3490" customFormat="false" ht="15" hidden="false" customHeight="false" outlineLevel="0" collapsed="false">
      <c r="A3490" s="17" t="n">
        <v>41409</v>
      </c>
      <c r="B3490" s="7" t="n">
        <v>0.767965233586838</v>
      </c>
      <c r="C3490" s="0" t="n">
        <v>0.383796245336684</v>
      </c>
      <c r="D3490" s="0" t="n">
        <v>0.764040571104435</v>
      </c>
      <c r="E3490" s="0" t="n">
        <v>0.804599282603188</v>
      </c>
      <c r="F3490" s="0" t="n">
        <v>1.18213565109421</v>
      </c>
      <c r="G3490" s="0" t="n">
        <v>0.0999814486421674</v>
      </c>
      <c r="H3490" s="0" t="n">
        <v>0.0141664112462719</v>
      </c>
      <c r="I3490" s="0" t="n">
        <v>0.00759107901859312</v>
      </c>
      <c r="J3490" s="0" t="n">
        <v>0.000696233701235196</v>
      </c>
      <c r="K3490" s="0" t="n">
        <v>0.132746494709335</v>
      </c>
      <c r="L3490" s="0" t="n">
        <v>0.776036008070775</v>
      </c>
      <c r="M3490" s="8" t="n">
        <v>0.0833516470793908</v>
      </c>
    </row>
    <row r="3491" customFormat="false" ht="15" hidden="false" customHeight="false" outlineLevel="0" collapsed="false">
      <c r="A3491" s="17" t="n">
        <v>41410</v>
      </c>
      <c r="B3491" s="7" t="n">
        <v>0.761353932148125</v>
      </c>
      <c r="C3491" s="0" t="n">
        <v>0.383092642929902</v>
      </c>
      <c r="D3491" s="0" t="n">
        <v>0.761712363517902</v>
      </c>
      <c r="E3491" s="0" t="n">
        <v>0.804828157679293</v>
      </c>
      <c r="F3491" s="0" t="n">
        <v>1.18531169940222</v>
      </c>
      <c r="G3491" s="0" t="n">
        <v>0.100000932708699</v>
      </c>
      <c r="H3491" s="0" t="n">
        <v>0.0141744977341144</v>
      </c>
      <c r="I3491" s="0" t="n">
        <v>0.0075932828726276</v>
      </c>
      <c r="J3491" s="0" t="n">
        <v>0.000694684074751191</v>
      </c>
      <c r="K3491" s="0" t="n">
        <v>0.133098553164423</v>
      </c>
      <c r="L3491" s="0" t="n">
        <v>0.776337240897446</v>
      </c>
      <c r="M3491" s="8" t="n">
        <v>0.0828842112823245</v>
      </c>
    </row>
    <row r="3492" customFormat="false" ht="15" hidden="false" customHeight="false" outlineLevel="0" collapsed="false">
      <c r="A3492" s="17" t="n">
        <v>41411</v>
      </c>
      <c r="B3492" s="7" t="n">
        <v>0.757360959651036</v>
      </c>
      <c r="C3492" s="0" t="n">
        <v>0.382864354490124</v>
      </c>
      <c r="D3492" s="0" t="n">
        <v>0.758016279885322</v>
      </c>
      <c r="E3492" s="0" t="n">
        <v>0.80112879688384</v>
      </c>
      <c r="F3492" s="0" t="n">
        <v>1.18157033805889</v>
      </c>
      <c r="G3492" s="0" t="n">
        <v>0.100348805020439</v>
      </c>
      <c r="H3492" s="0" t="n">
        <v>0.0141934680978527</v>
      </c>
      <c r="I3492" s="0" t="n">
        <v>0.00754930731934636</v>
      </c>
      <c r="J3492" s="0" t="n">
        <v>0.000697148112635733</v>
      </c>
      <c r="K3492" s="0" t="n">
        <v>0.133158543038131</v>
      </c>
      <c r="L3492" s="0" t="n">
        <v>0.778937529210157</v>
      </c>
      <c r="M3492" s="8" t="n">
        <v>0.0822736930065714</v>
      </c>
    </row>
    <row r="3493" customFormat="false" ht="15" hidden="false" customHeight="false" outlineLevel="0" collapsed="false">
      <c r="A3493" s="17" t="n">
        <v>41414</v>
      </c>
      <c r="B3493" s="7" t="n">
        <v>0.76121720229778</v>
      </c>
      <c r="C3493" s="0" t="n">
        <v>0.380714554009271</v>
      </c>
      <c r="D3493" s="0" t="n">
        <v>0.758082984008694</v>
      </c>
      <c r="E3493" s="0" t="n">
        <v>0.803100533441861</v>
      </c>
      <c r="F3493" s="0" t="n">
        <v>1.18413289861823</v>
      </c>
      <c r="G3493" s="0" t="n">
        <v>0.100004763426892</v>
      </c>
      <c r="H3493" s="0" t="n">
        <v>0.0141064324118645</v>
      </c>
      <c r="I3493" s="0" t="n">
        <v>0.00759120844538337</v>
      </c>
      <c r="J3493" s="0" t="n">
        <v>0.000694536924929903</v>
      </c>
      <c r="K3493" s="0" t="n">
        <v>0.133076813403203</v>
      </c>
      <c r="L3493" s="0" t="n">
        <v>0.776276975624903</v>
      </c>
      <c r="M3493" s="8" t="n">
        <v>0.0812376504047061</v>
      </c>
    </row>
    <row r="3494" customFormat="false" ht="15" hidden="false" customHeight="false" outlineLevel="0" collapsed="false">
      <c r="A3494" s="17" t="n">
        <v>41415</v>
      </c>
      <c r="B3494" s="7" t="n">
        <v>0.759473072452538</v>
      </c>
      <c r="C3494" s="0" t="n">
        <v>0.379738043786303</v>
      </c>
      <c r="D3494" s="0" t="n">
        <v>0.755036005213222</v>
      </c>
      <c r="E3494" s="0" t="n">
        <v>0.798859229020958</v>
      </c>
      <c r="F3494" s="0" t="n">
        <v>1.17427353738861</v>
      </c>
      <c r="G3494" s="0" t="n">
        <v>0.0998432505895207</v>
      </c>
      <c r="H3494" s="0" t="n">
        <v>0.0139821987035426</v>
      </c>
      <c r="I3494" s="0" t="n">
        <v>0.00756288748926732</v>
      </c>
      <c r="J3494" s="0" t="n">
        <v>0.000697787890274948</v>
      </c>
      <c r="K3494" s="0" t="n">
        <v>0.133872372225063</v>
      </c>
      <c r="L3494" s="0" t="n">
        <v>0.774893452150329</v>
      </c>
      <c r="M3494" s="8" t="n">
        <v>0.0813009584244785</v>
      </c>
    </row>
    <row r="3495" customFormat="false" ht="15" hidden="false" customHeight="false" outlineLevel="0" collapsed="false">
      <c r="A3495" s="17" t="n">
        <v>41416</v>
      </c>
      <c r="B3495" s="7" t="n">
        <v>0.754200373366521</v>
      </c>
      <c r="C3495" s="0" t="n">
        <v>0.379678293418362</v>
      </c>
      <c r="D3495" s="0" t="n">
        <v>0.750310523513261</v>
      </c>
      <c r="E3495" s="0" t="n">
        <v>0.795344498697544</v>
      </c>
      <c r="F3495" s="0" t="n">
        <v>1.17042626011201</v>
      </c>
      <c r="G3495" s="0" t="n">
        <v>0.100230255357343</v>
      </c>
      <c r="H3495" s="0" t="n">
        <v>0.0139774828342533</v>
      </c>
      <c r="I3495" s="0" t="n">
        <v>0.00754092990524671</v>
      </c>
      <c r="J3495" s="0" t="n">
        <v>0.0006983408176381</v>
      </c>
      <c r="K3495" s="0" t="n">
        <v>0.133811615297815</v>
      </c>
      <c r="L3495" s="0" t="n">
        <v>0.777846919726198</v>
      </c>
      <c r="M3495" s="8" t="n">
        <v>0.0811837117741825</v>
      </c>
    </row>
    <row r="3496" customFormat="false" ht="15" hidden="false" customHeight="false" outlineLevel="0" collapsed="false">
      <c r="A3496" s="17" t="n">
        <v>41417</v>
      </c>
      <c r="B3496" s="7" t="n">
        <v>0.753846153846154</v>
      </c>
      <c r="C3496" s="0" t="n">
        <v>0.378245633584415</v>
      </c>
      <c r="D3496" s="0" t="n">
        <v>0.750433168785852</v>
      </c>
      <c r="E3496" s="0" t="n">
        <v>0.798076030229364</v>
      </c>
      <c r="F3496" s="0" t="n">
        <v>1.16791650560495</v>
      </c>
      <c r="G3496" s="0" t="n">
        <v>0.0995898709851065</v>
      </c>
      <c r="H3496" s="0" t="n">
        <v>0.0138796454305778</v>
      </c>
      <c r="I3496" s="0" t="n">
        <v>0.0075786320015997</v>
      </c>
      <c r="J3496" s="0" t="n">
        <v>0.000685156423523894</v>
      </c>
      <c r="K3496" s="0" t="n">
        <v>0.132652067687575</v>
      </c>
      <c r="L3496" s="0" t="n">
        <v>0.773096250483185</v>
      </c>
      <c r="M3496" s="8" t="n">
        <v>0.0811923981850453</v>
      </c>
    </row>
    <row r="3497" customFormat="false" ht="15" hidden="false" customHeight="false" outlineLevel="0" collapsed="false">
      <c r="A3497" s="17" t="n">
        <v>41418</v>
      </c>
      <c r="B3497" s="7" t="n">
        <v>0.74599737025292</v>
      </c>
      <c r="C3497" s="0" t="n">
        <v>0.377074406976588</v>
      </c>
      <c r="D3497" s="0" t="n">
        <v>0.749689855181136</v>
      </c>
      <c r="E3497" s="0" t="n">
        <v>0.804425401550055</v>
      </c>
      <c r="F3497" s="0" t="n">
        <v>1.16985072318045</v>
      </c>
      <c r="G3497" s="0" t="n">
        <v>0.0996373714803327</v>
      </c>
      <c r="H3497" s="0" t="n">
        <v>0.0138587174984838</v>
      </c>
      <c r="I3497" s="0" t="n">
        <v>0.00763755330888099</v>
      </c>
      <c r="J3497" s="0" t="n">
        <v>0.000685948565135981</v>
      </c>
      <c r="K3497" s="0" t="n">
        <v>0.132690860111576</v>
      </c>
      <c r="L3497" s="0" t="n">
        <v>0.773455023590378</v>
      </c>
      <c r="M3497" s="8" t="n">
        <v>0.0806732749507565</v>
      </c>
    </row>
    <row r="3498" customFormat="false" ht="15" hidden="false" customHeight="false" outlineLevel="0" collapsed="false">
      <c r="A3498" s="17" t="n">
        <v>41421</v>
      </c>
      <c r="B3498" s="7" t="n">
        <v>0.744914533219893</v>
      </c>
      <c r="C3498" s="0" t="n">
        <v>0.376505390444618</v>
      </c>
      <c r="D3498" s="0" t="n">
        <v>0.748239357251019</v>
      </c>
      <c r="E3498" s="0" t="n">
        <v>0.80317240248222</v>
      </c>
      <c r="F3498" s="0" t="n">
        <v>1.16799443112383</v>
      </c>
      <c r="G3498" s="0" t="n">
        <v>0.0996296708346165</v>
      </c>
      <c r="H3498" s="0" t="n">
        <v>0.0139191977971004</v>
      </c>
      <c r="I3498" s="0" t="n">
        <v>0.00766328171594549</v>
      </c>
      <c r="J3498" s="0" t="n">
        <v>0.000689200288340725</v>
      </c>
      <c r="K3498" s="0" t="n">
        <v>0.132341219558959</v>
      </c>
      <c r="L3498" s="0" t="n">
        <v>0.773455023590378</v>
      </c>
      <c r="M3498" s="8" t="n">
        <v>0.0797359736512539</v>
      </c>
    </row>
    <row r="3499" customFormat="false" ht="15" hidden="false" customHeight="false" outlineLevel="0" collapsed="false">
      <c r="A3499" s="17" t="n">
        <v>41422</v>
      </c>
      <c r="B3499" s="7" t="n">
        <v>0.74793838493854</v>
      </c>
      <c r="C3499" s="0" t="n">
        <v>0.374942381666853</v>
      </c>
      <c r="D3499" s="0" t="n">
        <v>0.748261948370255</v>
      </c>
      <c r="E3499" s="0" t="n">
        <v>0.7964454829244</v>
      </c>
      <c r="F3499" s="0" t="n">
        <v>1.17006379337171</v>
      </c>
      <c r="G3499" s="0" t="n">
        <v>0.100205822960773</v>
      </c>
      <c r="H3499" s="0" t="n">
        <v>0.0138675213497425</v>
      </c>
      <c r="I3499" s="0" t="n">
        <v>0.00760031211137704</v>
      </c>
      <c r="J3499" s="0" t="n">
        <v>0.000689645099790398</v>
      </c>
      <c r="K3499" s="0" t="n">
        <v>0.131970813862689</v>
      </c>
      <c r="L3499" s="0" t="n">
        <v>0.777967947720554</v>
      </c>
      <c r="M3499" s="8" t="n">
        <v>0.0787060465276429</v>
      </c>
    </row>
    <row r="3500" customFormat="false" ht="15" hidden="false" customHeight="false" outlineLevel="0" collapsed="false">
      <c r="A3500" s="17" t="n">
        <v>41423</v>
      </c>
      <c r="B3500" s="7" t="n">
        <v>0.744550935229556</v>
      </c>
      <c r="C3500" s="0" t="n">
        <v>0.36629400915379</v>
      </c>
      <c r="D3500" s="0" t="n">
        <v>0.746707553584593</v>
      </c>
      <c r="E3500" s="0" t="n">
        <v>0.803531540404836</v>
      </c>
      <c r="F3500" s="0" t="n">
        <v>1.16942340392642</v>
      </c>
      <c r="G3500" s="0" t="n">
        <v>0.0995475430773427</v>
      </c>
      <c r="H3500" s="0" t="n">
        <v>0.0137309822120343</v>
      </c>
      <c r="I3500" s="0" t="n">
        <v>0.00764280617735006</v>
      </c>
      <c r="J3500" s="0" t="n">
        <v>0.000682710456144976</v>
      </c>
      <c r="K3500" s="0" t="n">
        <v>0.131069524964459</v>
      </c>
      <c r="L3500" s="0" t="n">
        <v>0.772916988715412</v>
      </c>
      <c r="M3500" s="8" t="n">
        <v>0.0763484470316646</v>
      </c>
    </row>
    <row r="3501" customFormat="false" ht="15" hidden="false" customHeight="false" outlineLevel="0" collapsed="false">
      <c r="A3501" s="17" t="n">
        <v>41424</v>
      </c>
      <c r="B3501" s="7" t="n">
        <v>0.740190067443286</v>
      </c>
      <c r="C3501" s="0" t="n">
        <v>0.363309305993485</v>
      </c>
      <c r="D3501" s="0" t="n">
        <v>0.744367697157397</v>
      </c>
      <c r="E3501" s="0" t="n">
        <v>0.804282695973613</v>
      </c>
      <c r="F3501" s="0" t="n">
        <v>1.16730533415083</v>
      </c>
      <c r="G3501" s="0" t="n">
        <v>0.0987172163678262</v>
      </c>
      <c r="H3501" s="0" t="n">
        <v>0.0135934902623848</v>
      </c>
      <c r="I3501" s="0" t="n">
        <v>0.00760922340144217</v>
      </c>
      <c r="J3501" s="0" t="n">
        <v>0.000679084319227043</v>
      </c>
      <c r="K3501" s="0" t="n">
        <v>0.131668180973638</v>
      </c>
      <c r="L3501" s="0" t="n">
        <v>0.766400980993256</v>
      </c>
      <c r="M3501" s="8" t="n">
        <v>0.0766231943696357</v>
      </c>
    </row>
    <row r="3502" customFormat="false" ht="15" hidden="false" customHeight="false" outlineLevel="0" collapsed="false">
      <c r="A3502" s="17" t="n">
        <v>41425</v>
      </c>
      <c r="B3502" s="7" t="n">
        <v>0.736437091188919</v>
      </c>
      <c r="C3502" s="0" t="n">
        <v>0.359289728758171</v>
      </c>
      <c r="D3502" s="0" t="n">
        <v>0.741712521498074</v>
      </c>
      <c r="E3502" s="0" t="n">
        <v>0.805871547862867</v>
      </c>
      <c r="F3502" s="0" t="n">
        <v>1.16952674105425</v>
      </c>
      <c r="G3502" s="0" t="n">
        <v>0.0991326026143627</v>
      </c>
      <c r="H3502" s="0" t="n">
        <v>0.013603088935023</v>
      </c>
      <c r="I3502" s="0" t="n">
        <v>0.00766003126671562</v>
      </c>
      <c r="J3502" s="0" t="n">
        <v>0.00068068990195067</v>
      </c>
      <c r="K3502" s="0" t="n">
        <v>0.131159642933349</v>
      </c>
      <c r="L3502" s="0" t="n">
        <v>0.769526741054252</v>
      </c>
      <c r="M3502" s="8" t="n">
        <v>0.0779432719124113</v>
      </c>
    </row>
    <row r="3503" customFormat="false" ht="15" hidden="false" customHeight="false" outlineLevel="0" collapsed="false">
      <c r="A3503" s="17" t="n">
        <v>41428</v>
      </c>
      <c r="B3503" s="7" t="n">
        <v>0.747304015296367</v>
      </c>
      <c r="C3503" s="0" t="n">
        <v>0.360083971582173</v>
      </c>
      <c r="D3503" s="0" t="n">
        <v>0.744276328961206</v>
      </c>
      <c r="E3503" s="0" t="n">
        <v>0.807537066456061</v>
      </c>
      <c r="F3503" s="0" t="n">
        <v>1.1717017208413</v>
      </c>
      <c r="G3503" s="0" t="n">
        <v>0.0985311323646048</v>
      </c>
      <c r="H3503" s="0" t="n">
        <v>0.0134983825563102</v>
      </c>
      <c r="I3503" s="0" t="n">
        <v>0.00768584419295081</v>
      </c>
      <c r="J3503" s="0" t="n">
        <v>0.000683276176711755</v>
      </c>
      <c r="K3503" s="0" t="n">
        <v>0.131790249623582</v>
      </c>
      <c r="L3503" s="0" t="n">
        <v>0.764818355640535</v>
      </c>
      <c r="M3503" s="8" t="n">
        <v>0.0782203377587037</v>
      </c>
    </row>
    <row r="3504" customFormat="false" ht="15" hidden="false" customHeight="false" outlineLevel="0" collapsed="false">
      <c r="A3504" s="17" t="n">
        <v>41429</v>
      </c>
      <c r="B3504" s="7" t="n">
        <v>0.737727481266249</v>
      </c>
      <c r="C3504" s="0" t="n">
        <v>0.359848892540923</v>
      </c>
      <c r="D3504" s="0" t="n">
        <v>0.739571439946037</v>
      </c>
      <c r="E3504" s="0" t="n">
        <v>0.807778271455956</v>
      </c>
      <c r="F3504" s="0" t="n">
        <v>1.17082122648723</v>
      </c>
      <c r="G3504" s="0" t="n">
        <v>0.0985491573347349</v>
      </c>
      <c r="H3504" s="0" t="n">
        <v>0.0135382951798904</v>
      </c>
      <c r="I3504" s="0" t="n">
        <v>0.00764642911760208</v>
      </c>
      <c r="J3504" s="0" t="n">
        <v>0.000680947637620297</v>
      </c>
      <c r="K3504" s="0" t="n">
        <v>0.131619401284139</v>
      </c>
      <c r="L3504" s="0" t="n">
        <v>0.764642911760208</v>
      </c>
      <c r="M3504" s="8" t="n">
        <v>0.0763232635497777</v>
      </c>
    </row>
    <row r="3505" customFormat="false" ht="15" hidden="false" customHeight="false" outlineLevel="0" collapsed="false">
      <c r="A3505" s="17" t="n">
        <v>41430</v>
      </c>
      <c r="B3505" s="7" t="n">
        <v>0.728557244329031</v>
      </c>
      <c r="C3505" s="0" t="n">
        <v>0.358879286882166</v>
      </c>
      <c r="D3505" s="0" t="n">
        <v>0.738367071096893</v>
      </c>
      <c r="E3505" s="0" t="n">
        <v>0.810620779391452</v>
      </c>
      <c r="F3505" s="0" t="n">
        <v>1.17643015351715</v>
      </c>
      <c r="G3505" s="0" t="n">
        <v>0.0984146917601023</v>
      </c>
      <c r="H3505" s="0" t="n">
        <v>0.013437137550011</v>
      </c>
      <c r="I3505" s="0" t="n">
        <v>0.00771014434022437</v>
      </c>
      <c r="J3505" s="0" t="n">
        <v>0.000682818737063722</v>
      </c>
      <c r="K3505" s="0" t="n">
        <v>0.131484454335254</v>
      </c>
      <c r="L3505" s="0" t="n">
        <v>0.763766898342626</v>
      </c>
      <c r="M3505" s="8" t="n">
        <v>0.0769412992861005</v>
      </c>
    </row>
    <row r="3506" customFormat="false" ht="15" hidden="false" customHeight="false" outlineLevel="0" collapsed="false">
      <c r="A3506" s="17" t="n">
        <v>41431</v>
      </c>
      <c r="B3506" s="7" t="n">
        <v>0.724122310305776</v>
      </c>
      <c r="C3506" s="0" t="n">
        <v>0.354477622191051</v>
      </c>
      <c r="D3506" s="0" t="n">
        <v>0.735797570904121</v>
      </c>
      <c r="E3506" s="0" t="n">
        <v>0.81252893618674</v>
      </c>
      <c r="F3506" s="0" t="n">
        <v>1.17787844469611</v>
      </c>
      <c r="G3506" s="0" t="n">
        <v>0.0972552057173962</v>
      </c>
      <c r="H3506" s="0" t="n">
        <v>0.013264263659605</v>
      </c>
      <c r="I3506" s="0" t="n">
        <v>0.00778834214467422</v>
      </c>
      <c r="J3506" s="0" t="n">
        <v>0.000674771550187433</v>
      </c>
      <c r="K3506" s="0" t="n">
        <v>0.131446409607702</v>
      </c>
      <c r="L3506" s="0" t="n">
        <v>0.755001887504719</v>
      </c>
      <c r="M3506" s="8" t="n">
        <v>0.0762945226204493</v>
      </c>
    </row>
    <row r="3507" customFormat="false" ht="15" hidden="false" customHeight="false" outlineLevel="0" collapsed="false">
      <c r="A3507" s="17" t="n">
        <v>41432</v>
      </c>
      <c r="B3507" s="7" t="n">
        <v>0.717743155347149</v>
      </c>
      <c r="C3507" s="0" t="n">
        <v>0.3549442613989</v>
      </c>
      <c r="D3507" s="0" t="n">
        <v>0.741921946428072</v>
      </c>
      <c r="E3507" s="0" t="n">
        <v>0.808115431337511</v>
      </c>
      <c r="F3507" s="0" t="n">
        <v>1.17659960671608</v>
      </c>
      <c r="G3507" s="0" t="n">
        <v>0.0974344243573137</v>
      </c>
      <c r="H3507" s="0" t="n">
        <v>0.0132570592846411</v>
      </c>
      <c r="I3507" s="0" t="n">
        <v>0.00775469324504026</v>
      </c>
      <c r="J3507" s="0" t="n">
        <v>0.000676992071205614</v>
      </c>
      <c r="K3507" s="0" t="n">
        <v>0.131145349781303</v>
      </c>
      <c r="L3507" s="0" t="n">
        <v>0.756315232188776</v>
      </c>
      <c r="M3507" s="8" t="n">
        <v>0.0744547352139448</v>
      </c>
    </row>
    <row r="3508" customFormat="false" ht="15" hidden="false" customHeight="false" outlineLevel="0" collapsed="false">
      <c r="A3508" s="17" t="n">
        <v>41435</v>
      </c>
      <c r="B3508" s="7" t="n">
        <v>0.713789981894991</v>
      </c>
      <c r="C3508" s="0" t="n">
        <v>0.351575419297986</v>
      </c>
      <c r="D3508" s="0" t="n">
        <v>0.740236853289853</v>
      </c>
      <c r="E3508" s="0" t="n">
        <v>0.808634770273008</v>
      </c>
      <c r="F3508" s="0" t="n">
        <v>1.17463789981895</v>
      </c>
      <c r="G3508" s="0" t="n">
        <v>0.0971657406408832</v>
      </c>
      <c r="H3508" s="0" t="n">
        <v>0.0129729213617831</v>
      </c>
      <c r="I3508" s="0" t="n">
        <v>0.00763847080991989</v>
      </c>
      <c r="J3508" s="0" t="n">
        <v>0.000669253078174654</v>
      </c>
      <c r="K3508" s="0" t="n">
        <v>0.130979317160811</v>
      </c>
      <c r="L3508" s="0" t="n">
        <v>0.754375377187689</v>
      </c>
      <c r="M3508" s="8" t="n">
        <v>0.0749500138870384</v>
      </c>
    </row>
    <row r="3509" customFormat="false" ht="15" hidden="false" customHeight="false" outlineLevel="0" collapsed="false">
      <c r="A3509" s="17" t="n">
        <v>41436</v>
      </c>
      <c r="B3509" s="7" t="n">
        <v>0.707826348204897</v>
      </c>
      <c r="C3509" s="0" t="n">
        <v>0.352326240343742</v>
      </c>
      <c r="D3509" s="0" t="n">
        <v>0.737518734450893</v>
      </c>
      <c r="E3509" s="0" t="n">
        <v>0.812515230597998</v>
      </c>
      <c r="F3509" s="0" t="n">
        <v>1.17515397326123</v>
      </c>
      <c r="G3509" s="0" t="n">
        <v>0.0967374718792392</v>
      </c>
      <c r="H3509" s="0" t="n">
        <v>0.0128765485884586</v>
      </c>
      <c r="I3509" s="0" t="n">
        <v>0.00782302967570867</v>
      </c>
      <c r="J3509" s="0" t="n">
        <v>0.000663178179667999</v>
      </c>
      <c r="K3509" s="0" t="n">
        <v>0.1301285675713</v>
      </c>
      <c r="L3509" s="0" t="n">
        <v>0.751089079164789</v>
      </c>
      <c r="M3509" s="8" t="n">
        <v>0.0744378845479725</v>
      </c>
    </row>
    <row r="3510" customFormat="false" ht="15" hidden="false" customHeight="false" outlineLevel="0" collapsed="false">
      <c r="A3510" s="17" t="n">
        <v>41437</v>
      </c>
      <c r="B3510" s="7" t="n">
        <v>0.710857828434313</v>
      </c>
      <c r="C3510" s="0" t="n">
        <v>0.347958250577263</v>
      </c>
      <c r="D3510" s="0" t="n">
        <v>0.734642921518567</v>
      </c>
      <c r="E3510" s="0" t="n">
        <v>0.814788688464632</v>
      </c>
      <c r="F3510" s="0" t="n">
        <v>1.1755398920216</v>
      </c>
      <c r="G3510" s="0" t="n">
        <v>0.0965766430964802</v>
      </c>
      <c r="H3510" s="0" t="n">
        <v>0.0129686964717053</v>
      </c>
      <c r="I3510" s="0" t="n">
        <v>0.00781093781243751</v>
      </c>
      <c r="J3510" s="0" t="n">
        <v>0.000664872655849834</v>
      </c>
      <c r="K3510" s="0" t="n">
        <v>0.130288608759578</v>
      </c>
      <c r="L3510" s="0" t="n">
        <v>0.749850029994001</v>
      </c>
      <c r="M3510" s="8" t="n">
        <v>0.0759553296012105</v>
      </c>
    </row>
    <row r="3511" customFormat="false" ht="15" hidden="false" customHeight="false" outlineLevel="0" collapsed="false">
      <c r="A3511" s="17" t="n">
        <v>41438</v>
      </c>
      <c r="B3511" s="7" t="n">
        <v>0.720502467474204</v>
      </c>
      <c r="C3511" s="0" t="n">
        <v>0.352448482517198</v>
      </c>
      <c r="D3511" s="0" t="n">
        <v>0.736234202107361</v>
      </c>
      <c r="E3511" s="0" t="n">
        <v>0.811239509233196</v>
      </c>
      <c r="F3511" s="0" t="n">
        <v>1.17526544040676</v>
      </c>
      <c r="G3511" s="0" t="n">
        <v>0.0962997560255311</v>
      </c>
      <c r="H3511" s="0" t="n">
        <v>0.0128939378454947</v>
      </c>
      <c r="I3511" s="0" t="n">
        <v>0.00784101778167194</v>
      </c>
      <c r="J3511" s="0" t="n">
        <v>0.000662108789214767</v>
      </c>
      <c r="K3511" s="0" t="n">
        <v>0.130305575905377</v>
      </c>
      <c r="L3511" s="0" t="n">
        <v>0.747719455660236</v>
      </c>
      <c r="M3511" s="8" t="n">
        <v>0.0757239187703466</v>
      </c>
    </row>
    <row r="3512" customFormat="false" ht="15" hidden="false" customHeight="false" outlineLevel="0" collapsed="false">
      <c r="A3512" s="17" t="n">
        <v>41439</v>
      </c>
      <c r="B3512" s="7" t="n">
        <v>0.716769069384085</v>
      </c>
      <c r="C3512" s="0" t="n">
        <v>0.348230783209824</v>
      </c>
      <c r="D3512" s="0" t="n">
        <v>0.736980600209087</v>
      </c>
      <c r="E3512" s="0" t="n">
        <v>0.813736073232601</v>
      </c>
      <c r="F3512" s="0" t="n">
        <v>1.17660722313802</v>
      </c>
      <c r="G3512" s="0" t="n">
        <v>0.0965540219105678</v>
      </c>
      <c r="H3512" s="0" t="n">
        <v>0.01303336538933</v>
      </c>
      <c r="I3512" s="0" t="n">
        <v>0.00796521926472392</v>
      </c>
      <c r="J3512" s="0" t="n">
        <v>0.000664734010142458</v>
      </c>
      <c r="K3512" s="0" t="n">
        <v>0.131115924936143</v>
      </c>
      <c r="L3512" s="0" t="n">
        <v>0.749288176232579</v>
      </c>
      <c r="M3512" s="8" t="n">
        <v>0.0753756657036523</v>
      </c>
    </row>
    <row r="3513" customFormat="false" ht="15" hidden="false" customHeight="false" outlineLevel="0" collapsed="false">
      <c r="A3513" s="17" t="n">
        <v>41442</v>
      </c>
      <c r="B3513" s="7" t="n">
        <v>0.714071968280093</v>
      </c>
      <c r="C3513" s="0" t="n">
        <v>0.344783399242013</v>
      </c>
      <c r="D3513" s="0" t="n">
        <v>0.734738773988725</v>
      </c>
      <c r="E3513" s="0" t="n">
        <v>0.810960454932596</v>
      </c>
      <c r="F3513" s="0" t="n">
        <v>1.17588090072567</v>
      </c>
      <c r="G3513" s="0" t="n">
        <v>0.0964122713673974</v>
      </c>
      <c r="H3513" s="0" t="n">
        <v>0.0128762653988867</v>
      </c>
      <c r="I3513" s="0" t="n">
        <v>0.00791735654223008</v>
      </c>
      <c r="J3513" s="0" t="n">
        <v>0.000663619043106944</v>
      </c>
      <c r="K3513" s="0" t="n">
        <v>0.130740640617137</v>
      </c>
      <c r="L3513" s="0" t="n">
        <v>0.74811101967532</v>
      </c>
      <c r="M3513" s="8" t="n">
        <v>0.0751082578695693</v>
      </c>
    </row>
    <row r="3514" customFormat="false" ht="15" hidden="false" customHeight="false" outlineLevel="0" collapsed="false">
      <c r="A3514" s="17" t="n">
        <v>41443</v>
      </c>
      <c r="B3514" s="7" t="n">
        <v>0.708280445008587</v>
      </c>
      <c r="C3514" s="0" t="n">
        <v>0.342503991884025</v>
      </c>
      <c r="D3514" s="0" t="n">
        <v>0.731373006471913</v>
      </c>
      <c r="E3514" s="0" t="n">
        <v>0.81158554598606</v>
      </c>
      <c r="F3514" s="0" t="n">
        <v>1.16792354214888</v>
      </c>
      <c r="G3514" s="0" t="n">
        <v>0.0962399884391136</v>
      </c>
      <c r="H3514" s="0" t="n">
        <v>0.0126918018410195</v>
      </c>
      <c r="I3514" s="0" t="n">
        <v>0.00783317983956332</v>
      </c>
      <c r="J3514" s="0" t="n">
        <v>0.000658289870139631</v>
      </c>
      <c r="K3514" s="0" t="n">
        <v>0.130229654708755</v>
      </c>
      <c r="L3514" s="0" t="n">
        <v>0.746658702307175</v>
      </c>
      <c r="M3514" s="8" t="n">
        <v>0.0742507053920963</v>
      </c>
    </row>
    <row r="3515" customFormat="false" ht="15" hidden="false" customHeight="false" outlineLevel="0" collapsed="false">
      <c r="A3515" s="17" t="n">
        <v>41444</v>
      </c>
      <c r="B3515" s="7" t="n">
        <v>0.698961937716263</v>
      </c>
      <c r="C3515" s="0" t="n">
        <v>0.338258407314619</v>
      </c>
      <c r="D3515" s="0" t="n">
        <v>0.732300473312159</v>
      </c>
      <c r="E3515" s="0" t="n">
        <v>0.810580868735183</v>
      </c>
      <c r="F3515" s="0" t="n">
        <v>1.16473597111479</v>
      </c>
      <c r="G3515" s="0" t="n">
        <v>0.0969666833627134</v>
      </c>
      <c r="H3515" s="0" t="n">
        <v>0.0128135430744613</v>
      </c>
      <c r="I3515" s="0" t="n">
        <v>0.00779824845724911</v>
      </c>
      <c r="J3515" s="0" t="n">
        <v>0.000665562773125331</v>
      </c>
      <c r="K3515" s="0" t="n">
        <v>0.130367252371967</v>
      </c>
      <c r="L3515" s="0" t="n">
        <v>0.752219046186249</v>
      </c>
      <c r="M3515" s="8" t="n">
        <v>0.0744080753893691</v>
      </c>
    </row>
    <row r="3516" customFormat="false" ht="15" hidden="false" customHeight="false" outlineLevel="0" collapsed="false">
      <c r="A3516" s="17" t="n">
        <v>41445</v>
      </c>
      <c r="B3516" s="7" t="n">
        <v>0.695717960357089</v>
      </c>
      <c r="C3516" s="0" t="n">
        <v>0.335050534331891</v>
      </c>
      <c r="D3516" s="0" t="n">
        <v>0.728286586947834</v>
      </c>
      <c r="E3516" s="0" t="n">
        <v>0.816208983192804</v>
      </c>
      <c r="F3516" s="0" t="n">
        <v>1.1732486003934</v>
      </c>
      <c r="G3516" s="0" t="n">
        <v>0.0975305023232448</v>
      </c>
      <c r="H3516" s="0" t="n">
        <v>0.0127000857230386</v>
      </c>
      <c r="I3516" s="0" t="n">
        <v>0.00777777430370526</v>
      </c>
      <c r="J3516" s="0" t="n">
        <v>0.000660218262083437</v>
      </c>
      <c r="K3516" s="0" t="n">
        <v>0.126168488321367</v>
      </c>
      <c r="L3516" s="0" t="n">
        <v>0.75654410652141</v>
      </c>
      <c r="M3516" s="8" t="n">
        <v>0.07537798353917</v>
      </c>
    </row>
    <row r="3517" customFormat="false" ht="15" hidden="false" customHeight="false" outlineLevel="0" collapsed="false">
      <c r="A3517" s="17" t="n">
        <v>41446</v>
      </c>
      <c r="B3517" s="7" t="n">
        <v>0.702179545800945</v>
      </c>
      <c r="C3517" s="0" t="n">
        <v>0.339986148284347</v>
      </c>
      <c r="D3517" s="0" t="n">
        <v>0.728913392041476</v>
      </c>
      <c r="E3517" s="0" t="n">
        <v>0.81558106954127</v>
      </c>
      <c r="F3517" s="0" t="n">
        <v>1.17482091144643</v>
      </c>
      <c r="G3517" s="0" t="n">
        <v>0.0982313677983195</v>
      </c>
      <c r="H3517" s="0" t="n">
        <v>0.0128577518370063</v>
      </c>
      <c r="I3517" s="0" t="n">
        <v>0.00778505415649569</v>
      </c>
      <c r="J3517" s="0" t="n">
        <v>0.000659414679870348</v>
      </c>
      <c r="K3517" s="0" t="n">
        <v>0.125817888621325</v>
      </c>
      <c r="L3517" s="0" t="n">
        <v>0.762078951379363</v>
      </c>
      <c r="M3517" s="8" t="n">
        <v>0.0757393369793134</v>
      </c>
    </row>
    <row r="3518" customFormat="false" ht="15" hidden="false" customHeight="false" outlineLevel="0" collapsed="false">
      <c r="A3518" s="17" t="n">
        <v>41449</v>
      </c>
      <c r="B3518" s="7" t="n">
        <v>0.705039262026378</v>
      </c>
      <c r="C3518" s="0" t="n">
        <v>0.342530190157108</v>
      </c>
      <c r="D3518" s="0" t="n">
        <v>0.726342839398509</v>
      </c>
      <c r="E3518" s="0" t="n">
        <v>0.817379054607779</v>
      </c>
      <c r="F3518" s="0" t="n">
        <v>1.17641228939544</v>
      </c>
      <c r="G3518" s="0" t="n">
        <v>0.0982814804992491</v>
      </c>
      <c r="H3518" s="0" t="n">
        <v>0.0127486529135899</v>
      </c>
      <c r="I3518" s="0" t="n">
        <v>0.00780157024388738</v>
      </c>
      <c r="J3518" s="0" t="n">
        <v>0.000656598062366117</v>
      </c>
      <c r="K3518" s="0" t="n">
        <v>0.124306121674984</v>
      </c>
      <c r="L3518" s="0" t="n">
        <v>0.762369444232675</v>
      </c>
      <c r="M3518" s="8" t="n">
        <v>0.0760482249293315</v>
      </c>
    </row>
    <row r="3519" customFormat="false" ht="15" hidden="false" customHeight="false" outlineLevel="0" collapsed="false">
      <c r="A3519" s="17" t="n">
        <v>41450</v>
      </c>
      <c r="B3519" s="7" t="n">
        <v>0.707581779272394</v>
      </c>
      <c r="C3519" s="0" t="n">
        <v>0.34525557454139</v>
      </c>
      <c r="D3519" s="0" t="n">
        <v>0.727135634442274</v>
      </c>
      <c r="E3519" s="0" t="n">
        <v>0.814897393498534</v>
      </c>
      <c r="F3519" s="0" t="n">
        <v>1.1786915316417</v>
      </c>
      <c r="G3519" s="0" t="n">
        <v>0.0985153923463573</v>
      </c>
      <c r="H3519" s="0" t="n">
        <v>0.0128107989500884</v>
      </c>
      <c r="I3519" s="0" t="n">
        <v>0.00781484933908256</v>
      </c>
      <c r="J3519" s="0" t="n">
        <v>0.000663056759345416</v>
      </c>
      <c r="K3519" s="0" t="n">
        <v>0.125561403870917</v>
      </c>
      <c r="L3519" s="0" t="n">
        <v>0.764292265362275</v>
      </c>
      <c r="M3519" s="8" t="n">
        <v>0.0763996453222866</v>
      </c>
    </row>
    <row r="3520" customFormat="false" ht="15" hidden="false" customHeight="false" outlineLevel="0" collapsed="false">
      <c r="A3520" s="17" t="n">
        <v>41451</v>
      </c>
      <c r="B3520" s="7" t="n">
        <v>0.712935208669587</v>
      </c>
      <c r="C3520" s="0" t="n">
        <v>0.351511745685892</v>
      </c>
      <c r="D3520" s="0" t="n">
        <v>0.734289129590334</v>
      </c>
      <c r="E3520" s="0" t="n">
        <v>0.815210470876329</v>
      </c>
      <c r="F3520" s="0" t="n">
        <v>1.1769272154331</v>
      </c>
      <c r="G3520" s="0" t="n">
        <v>0.0990630188750664</v>
      </c>
      <c r="H3520" s="0" t="n">
        <v>0.0126588228928964</v>
      </c>
      <c r="I3520" s="0" t="n">
        <v>0.00786512926670285</v>
      </c>
      <c r="J3520" s="0" t="n">
        <v>0.000665437603413163</v>
      </c>
      <c r="K3520" s="0" t="n">
        <v>0.125852371367644</v>
      </c>
      <c r="L3520" s="0" t="n">
        <v>0.768580431942203</v>
      </c>
      <c r="M3520" s="8" t="n">
        <v>0.0771951422949637</v>
      </c>
    </row>
    <row r="3521" customFormat="false" ht="15" hidden="false" customHeight="false" outlineLevel="0" collapsed="false">
      <c r="A3521" s="17" t="n">
        <v>41452</v>
      </c>
      <c r="B3521" s="7" t="n">
        <v>0.711162255466053</v>
      </c>
      <c r="C3521" s="0" t="n">
        <v>0.348917689601742</v>
      </c>
      <c r="D3521" s="0" t="n">
        <v>0.732307487712246</v>
      </c>
      <c r="E3521" s="0" t="n">
        <v>0.811729260530472</v>
      </c>
      <c r="F3521" s="0" t="n">
        <v>1.1704641350211</v>
      </c>
      <c r="G3521" s="0" t="n">
        <v>0.0988869971806328</v>
      </c>
      <c r="H3521" s="0" t="n">
        <v>0.0127457272657809</v>
      </c>
      <c r="I3521" s="0" t="n">
        <v>0.00780115237062588</v>
      </c>
      <c r="J3521" s="0" t="n">
        <v>0.000668442980358241</v>
      </c>
      <c r="K3521" s="0" t="n">
        <v>0.126978387561009</v>
      </c>
      <c r="L3521" s="0" t="n">
        <v>0.767165324127349</v>
      </c>
      <c r="M3521" s="8" t="n">
        <v>0.0782052581461725</v>
      </c>
    </row>
    <row r="3522" customFormat="false" ht="15" hidden="false" customHeight="false" outlineLevel="0" collapsed="false">
      <c r="A3522" s="17" t="n">
        <v>41453</v>
      </c>
      <c r="B3522" s="7" t="n">
        <v>0.702337023370234</v>
      </c>
      <c r="C3522" s="0" t="n">
        <v>0.344502660800751</v>
      </c>
      <c r="D3522" s="0" t="n">
        <v>0.730897211995508</v>
      </c>
      <c r="E3522" s="0" t="n">
        <v>0.813758534536759</v>
      </c>
      <c r="F3522" s="0" t="n">
        <v>1.16928044280443</v>
      </c>
      <c r="G3522" s="0" t="n">
        <v>0.0991152481339929</v>
      </c>
      <c r="H3522" s="0" t="n">
        <v>0.0129153047994368</v>
      </c>
      <c r="I3522" s="0" t="n">
        <v>0.00775582816360851</v>
      </c>
      <c r="J3522" s="0" t="n">
        <v>0.000673492213918153</v>
      </c>
      <c r="K3522" s="0" t="n">
        <v>0.126711337988607</v>
      </c>
      <c r="L3522" s="0" t="n">
        <v>0.768757687576876</v>
      </c>
      <c r="M3522" s="8" t="n">
        <v>0.0774309348098545</v>
      </c>
    </row>
    <row r="3523" customFormat="false" ht="15" hidden="false" customHeight="false" outlineLevel="0" collapsed="false">
      <c r="A3523" s="17" t="n">
        <v>41456</v>
      </c>
      <c r="B3523" s="7" t="n">
        <v>0.707188241598408</v>
      </c>
      <c r="C3523" s="0" t="n">
        <v>0.343591084828378</v>
      </c>
      <c r="D3523" s="0" t="n">
        <v>0.72941489947368</v>
      </c>
      <c r="E3523" s="0" t="n">
        <v>0.809989352446965</v>
      </c>
      <c r="F3523" s="0" t="n">
        <v>1.16481665773559</v>
      </c>
      <c r="G3523" s="0" t="n">
        <v>0.0987055723603109</v>
      </c>
      <c r="H3523" s="0" t="n">
        <v>0.0128929842020653</v>
      </c>
      <c r="I3523" s="0" t="n">
        <v>0.00768209670845586</v>
      </c>
      <c r="J3523" s="0" t="n">
        <v>0.000674366779423017</v>
      </c>
      <c r="K3523" s="0" t="n">
        <v>0.12571781793957</v>
      </c>
      <c r="L3523" s="0" t="n">
        <v>0.765520936997627</v>
      </c>
      <c r="M3523" s="8" t="n">
        <v>0.0774544304023263</v>
      </c>
    </row>
    <row r="3524" customFormat="false" ht="15" hidden="false" customHeight="false" outlineLevel="0" collapsed="false">
      <c r="A3524" s="17" t="n">
        <v>41457</v>
      </c>
      <c r="B3524" s="7" t="n">
        <v>0.704477151884103</v>
      </c>
      <c r="C3524" s="0" t="n">
        <v>0.34187849515206</v>
      </c>
      <c r="D3524" s="0" t="n">
        <v>0.730905935760926</v>
      </c>
      <c r="E3524" s="0" t="n">
        <v>0.81081031994186</v>
      </c>
      <c r="F3524" s="0" t="n">
        <v>1.16768128226863</v>
      </c>
      <c r="G3524" s="0" t="n">
        <v>0.0993930256768662</v>
      </c>
      <c r="H3524" s="0" t="n">
        <v>0.0129424610022295</v>
      </c>
      <c r="I3524" s="0" t="n">
        <v>0.00765845883594458</v>
      </c>
      <c r="J3524" s="0" t="n">
        <v>0.000679206846831558</v>
      </c>
      <c r="K3524" s="0" t="n">
        <v>0.12605825749595</v>
      </c>
      <c r="L3524" s="0" t="n">
        <v>0.770594128072744</v>
      </c>
      <c r="M3524" s="8" t="n">
        <v>0.0765805025277822</v>
      </c>
    </row>
    <row r="3525" customFormat="false" ht="15" hidden="false" customHeight="false" outlineLevel="0" collapsed="false">
      <c r="A3525" s="17" t="n">
        <v>41458</v>
      </c>
      <c r="B3525" s="7" t="n">
        <v>0.698446870675073</v>
      </c>
      <c r="C3525" s="0" t="n">
        <v>0.339070340196325</v>
      </c>
      <c r="D3525" s="0" t="n">
        <v>0.732262765170654</v>
      </c>
      <c r="E3525" s="0" t="n">
        <v>0.812335872614038</v>
      </c>
      <c r="F3525" s="0" t="n">
        <v>1.17468860525911</v>
      </c>
      <c r="G3525" s="0" t="n">
        <v>0.0991586153506818</v>
      </c>
      <c r="H3525" s="0" t="n">
        <v>0.012769691641547</v>
      </c>
      <c r="I3525" s="0" t="n">
        <v>0.00769645548978165</v>
      </c>
      <c r="J3525" s="0" t="n">
        <v>0.000673890971058492</v>
      </c>
      <c r="K3525" s="0" t="n">
        <v>0.125843055980423</v>
      </c>
      <c r="L3525" s="0" t="n">
        <v>0.768875903429187</v>
      </c>
      <c r="M3525" s="8" t="n">
        <v>0.0775343794416539</v>
      </c>
    </row>
    <row r="3526" customFormat="false" ht="15" hidden="false" customHeight="false" outlineLevel="0" collapsed="false">
      <c r="A3526" s="17" t="n">
        <v>41459</v>
      </c>
      <c r="B3526" s="7" t="n">
        <v>0.707968713699373</v>
      </c>
      <c r="C3526" s="0" t="n">
        <v>0.3445665770248</v>
      </c>
      <c r="D3526" s="0" t="n">
        <v>0.736834806720494</v>
      </c>
      <c r="E3526" s="0" t="n">
        <v>0.80988640646647</v>
      </c>
      <c r="F3526" s="0" t="n">
        <v>1.1670409664679</v>
      </c>
      <c r="G3526" s="0" t="n">
        <v>0.0998856419274137</v>
      </c>
      <c r="H3526" s="0" t="n">
        <v>0.0128939957020186</v>
      </c>
      <c r="I3526" s="0" t="n">
        <v>0.00774181127524981</v>
      </c>
      <c r="J3526" s="0" t="n">
        <v>0.000679673669124039</v>
      </c>
      <c r="K3526" s="0" t="n">
        <v>0.126809573083437</v>
      </c>
      <c r="L3526" s="0" t="n">
        <v>0.774413381863239</v>
      </c>
      <c r="M3526" s="8" t="n">
        <v>0.0767450991347144</v>
      </c>
    </row>
    <row r="3527" customFormat="false" ht="15" hidden="false" customHeight="false" outlineLevel="0" collapsed="false">
      <c r="A3527" s="17" t="n">
        <v>41460</v>
      </c>
      <c r="B3527" s="7" t="n">
        <v>0.706313328137179</v>
      </c>
      <c r="C3527" s="0" t="n">
        <v>0.346179536669846</v>
      </c>
      <c r="D3527" s="0" t="n">
        <v>0.736903873321508</v>
      </c>
      <c r="E3527" s="0" t="n">
        <v>0.809033866319451</v>
      </c>
      <c r="F3527" s="0" t="n">
        <v>1.16032735775526</v>
      </c>
      <c r="G3527" s="0" t="n">
        <v>0.100512376918197</v>
      </c>
      <c r="H3527" s="0" t="n">
        <v>0.0129440044309916</v>
      </c>
      <c r="I3527" s="0" t="n">
        <v>0.00770333293943624</v>
      </c>
      <c r="J3527" s="0" t="n">
        <v>0.000682716442703245</v>
      </c>
      <c r="K3527" s="0" t="n">
        <v>0.124779589333401</v>
      </c>
      <c r="L3527" s="0" t="n">
        <v>0.779423226812159</v>
      </c>
      <c r="M3527" s="8" t="n">
        <v>0.076807468094581</v>
      </c>
    </row>
    <row r="3528" customFormat="false" ht="15" hidden="false" customHeight="false" outlineLevel="0" collapsed="false">
      <c r="A3528" s="17" t="n">
        <v>41463</v>
      </c>
      <c r="B3528" s="7" t="n">
        <v>0.70968995259927</v>
      </c>
      <c r="C3528" s="0" t="n">
        <v>0.343240052437332</v>
      </c>
      <c r="D3528" s="0" t="n">
        <v>0.736201946672549</v>
      </c>
      <c r="E3528" s="0" t="n">
        <v>0.806498344279062</v>
      </c>
      <c r="F3528" s="0" t="n">
        <v>1.16170642629575</v>
      </c>
      <c r="G3528" s="0" t="n">
        <v>0.100183223494518</v>
      </c>
      <c r="H3528" s="0" t="n">
        <v>0.0128058858719986</v>
      </c>
      <c r="I3528" s="0" t="n">
        <v>0.00769748543549159</v>
      </c>
      <c r="J3528" s="0" t="n">
        <v>0.000676917917933756</v>
      </c>
      <c r="K3528" s="0" t="n">
        <v>0.126571621310716</v>
      </c>
      <c r="L3528" s="0" t="n">
        <v>0.777061154712876</v>
      </c>
      <c r="M3528" s="8" t="n">
        <v>0.0784583142110807</v>
      </c>
    </row>
    <row r="3529" customFormat="false" ht="15" hidden="false" customHeight="false" outlineLevel="0" collapsed="false">
      <c r="A3529" s="17" t="n">
        <v>41464</v>
      </c>
      <c r="B3529" s="7" t="n">
        <v>0.7179186228482</v>
      </c>
      <c r="C3529" s="0" t="n">
        <v>0.346825323992079</v>
      </c>
      <c r="D3529" s="0" t="n">
        <v>0.743795259941567</v>
      </c>
      <c r="E3529" s="0" t="n">
        <v>0.804764592675644</v>
      </c>
      <c r="F3529" s="0" t="n">
        <v>1.1631455399061</v>
      </c>
      <c r="G3529" s="0" t="n">
        <v>0.100876998396036</v>
      </c>
      <c r="H3529" s="0" t="n">
        <v>0.0130212443163571</v>
      </c>
      <c r="I3529" s="0" t="n">
        <v>0.00773652969605032</v>
      </c>
      <c r="J3529" s="0" t="n">
        <v>0.000685669757144823</v>
      </c>
      <c r="K3529" s="0" t="n">
        <v>0.126664931357107</v>
      </c>
      <c r="L3529" s="0" t="n">
        <v>0.782472613458529</v>
      </c>
      <c r="M3529" s="8" t="n">
        <v>0.0772316947753994</v>
      </c>
    </row>
    <row r="3530" customFormat="false" ht="15" hidden="false" customHeight="false" outlineLevel="0" collapsed="false">
      <c r="A3530" s="17" t="n">
        <v>41465</v>
      </c>
      <c r="B3530" s="7" t="n">
        <v>0.706721134576846</v>
      </c>
      <c r="C3530" s="0" t="n">
        <v>0.340492253327952</v>
      </c>
      <c r="D3530" s="0" t="n">
        <v>0.736594336638462</v>
      </c>
      <c r="E3530" s="0" t="n">
        <v>0.804312129665539</v>
      </c>
      <c r="F3530" s="0" t="n">
        <v>1.15692924310159</v>
      </c>
      <c r="G3530" s="0" t="n">
        <v>0.0993685863651406</v>
      </c>
      <c r="H3530" s="0" t="n">
        <v>0.0128719491292332</v>
      </c>
      <c r="I3530" s="0" t="n">
        <v>0.00773557119488645</v>
      </c>
      <c r="J3530" s="0" t="n">
        <v>0.000679435764091646</v>
      </c>
      <c r="K3530" s="0" t="n">
        <v>0.1266863322198</v>
      </c>
      <c r="L3530" s="0" t="n">
        <v>0.770772313858486</v>
      </c>
      <c r="M3530" s="8" t="n">
        <v>0.0768318479688272</v>
      </c>
    </row>
    <row r="3531" customFormat="false" ht="15" hidden="false" customHeight="false" outlineLevel="0" collapsed="false">
      <c r="A3531" s="17" t="n">
        <v>41466</v>
      </c>
      <c r="B3531" s="7" t="n">
        <v>0.701542691308996</v>
      </c>
      <c r="C3531" s="0" t="n">
        <v>0.338898854586262</v>
      </c>
      <c r="D3531" s="0" t="n">
        <v>0.736957028669441</v>
      </c>
      <c r="E3531" s="0" t="n">
        <v>0.806535609684383</v>
      </c>
      <c r="F3531" s="0" t="n">
        <v>1.15953872002444</v>
      </c>
      <c r="G3531" s="0" t="n">
        <v>0.0984668087687135</v>
      </c>
      <c r="H3531" s="0" t="n">
        <v>0.0127669898996998</v>
      </c>
      <c r="I3531" s="0" t="n">
        <v>0.00771890609268387</v>
      </c>
      <c r="J3531" s="0" t="n">
        <v>0.000679449977144458</v>
      </c>
      <c r="K3531" s="0" t="n">
        <v>0.126066122286257</v>
      </c>
      <c r="L3531" s="0" t="n">
        <v>0.763708568810142</v>
      </c>
      <c r="M3531" s="8" t="n">
        <v>0.0767001894764665</v>
      </c>
    </row>
    <row r="3532" customFormat="false" ht="15" hidden="false" customHeight="false" outlineLevel="0" collapsed="false">
      <c r="A3532" s="17" t="n">
        <v>41467</v>
      </c>
      <c r="B3532" s="7" t="n">
        <v>0.692331241389867</v>
      </c>
      <c r="C3532" s="0" t="n">
        <v>0.337587742345716</v>
      </c>
      <c r="D3532" s="0" t="n">
        <v>0.736475337444162</v>
      </c>
      <c r="E3532" s="0" t="n">
        <v>0.808691008740462</v>
      </c>
      <c r="F3532" s="0" t="n">
        <v>1.15605388030002</v>
      </c>
      <c r="G3532" s="0" t="n">
        <v>0.0986447517170589</v>
      </c>
      <c r="H3532" s="0" t="n">
        <v>0.0127811020302262</v>
      </c>
      <c r="I3532" s="0" t="n">
        <v>0.00771439543062164</v>
      </c>
      <c r="J3532" s="0" t="n">
        <v>0.00068100295472881</v>
      </c>
      <c r="K3532" s="0" t="n">
        <v>0.126161342917047</v>
      </c>
      <c r="L3532" s="0" t="n">
        <v>0.765345170671973</v>
      </c>
      <c r="M3532" s="8" t="n">
        <v>0.0775961914125592</v>
      </c>
    </row>
    <row r="3533" customFormat="false" ht="15" hidden="false" customHeight="false" outlineLevel="0" collapsed="false">
      <c r="A3533" s="17" t="n">
        <v>41470</v>
      </c>
      <c r="B3533" s="7" t="n">
        <v>0.696141479099679</v>
      </c>
      <c r="C3533" s="0" t="n">
        <v>0.345088818442457</v>
      </c>
      <c r="D3533" s="0" t="n">
        <v>0.734298430572216</v>
      </c>
      <c r="E3533" s="0" t="n">
        <v>0.807488180270638</v>
      </c>
      <c r="F3533" s="0" t="n">
        <v>1.15587199510029</v>
      </c>
      <c r="G3533" s="0" t="n">
        <v>0.098666057983915</v>
      </c>
      <c r="H3533" s="0" t="n">
        <v>0.012802333506933</v>
      </c>
      <c r="I3533" s="0" t="n">
        <v>0.0076672963817185</v>
      </c>
      <c r="J3533" s="0" t="n">
        <v>0.000682614568998513</v>
      </c>
      <c r="K3533" s="0" t="n">
        <v>0.126354108551674</v>
      </c>
      <c r="L3533" s="0" t="n">
        <v>0.765579543714592</v>
      </c>
      <c r="M3533" s="8" t="n">
        <v>0.0771391555653779</v>
      </c>
    </row>
    <row r="3534" customFormat="false" ht="15" hidden="false" customHeight="false" outlineLevel="0" collapsed="false">
      <c r="A3534" s="17" t="n">
        <v>41471</v>
      </c>
      <c r="B3534" s="7" t="n">
        <v>0.70283413114505</v>
      </c>
      <c r="C3534" s="0" t="n">
        <v>0.337278356853237</v>
      </c>
      <c r="D3534" s="0" t="n">
        <v>0.732922429168489</v>
      </c>
      <c r="E3534" s="0" t="n">
        <v>0.809266889252287</v>
      </c>
      <c r="F3534" s="0" t="n">
        <v>1.15181217232733</v>
      </c>
      <c r="G3534" s="0" t="n">
        <v>0.0979465913398611</v>
      </c>
      <c r="H3534" s="0" t="n">
        <v>0.0128153260637371</v>
      </c>
      <c r="I3534" s="0" t="n">
        <v>0.00766798549115928</v>
      </c>
      <c r="J3534" s="0" t="n">
        <v>0.000681783717961141</v>
      </c>
      <c r="K3534" s="0" t="n">
        <v>0.12693083682514</v>
      </c>
      <c r="L3534" s="0" t="n">
        <v>0.759820682318973</v>
      </c>
      <c r="M3534" s="8" t="n">
        <v>0.0779421866013266</v>
      </c>
    </row>
    <row r="3535" customFormat="false" ht="15" hidden="false" customHeight="false" outlineLevel="0" collapsed="false">
      <c r="A3535" s="17" t="n">
        <v>41472</v>
      </c>
      <c r="B3535" s="7" t="n">
        <v>0.70344407192929</v>
      </c>
      <c r="C3535" s="0" t="n">
        <v>0.342439807745526</v>
      </c>
      <c r="D3535" s="0" t="n">
        <v>0.732515685651383</v>
      </c>
      <c r="E3535" s="0" t="n">
        <v>0.809823377845221</v>
      </c>
      <c r="F3535" s="0" t="n">
        <v>1.1590978360256</v>
      </c>
      <c r="G3535" s="0" t="n">
        <v>0.0982328588464899</v>
      </c>
      <c r="H3535" s="0" t="n">
        <v>0.0128449564432665</v>
      </c>
      <c r="I3535" s="0" t="n">
        <v>0.00765253405859766</v>
      </c>
      <c r="J3535" s="0" t="n">
        <v>0.000682236642206336</v>
      </c>
      <c r="K3535" s="0" t="n">
        <v>0.127346126987092</v>
      </c>
      <c r="L3535" s="0" t="n">
        <v>0.761962816214569</v>
      </c>
      <c r="M3535" s="8" t="n">
        <v>0.0768637909941932</v>
      </c>
    </row>
    <row r="3536" customFormat="false" ht="15" hidden="false" customHeight="false" outlineLevel="0" collapsed="false">
      <c r="A3536" s="17" t="n">
        <v>41473</v>
      </c>
      <c r="B3536" s="7" t="n">
        <v>0.699061713326722</v>
      </c>
      <c r="C3536" s="0" t="n">
        <v>0.342662246753154</v>
      </c>
      <c r="D3536" s="0" t="n">
        <v>0.735333230886708</v>
      </c>
      <c r="E3536" s="0" t="n">
        <v>0.807659813363547</v>
      </c>
      <c r="F3536" s="0" t="n">
        <v>1.16164467159966</v>
      </c>
      <c r="G3536" s="0" t="n">
        <v>0.0983287823822983</v>
      </c>
      <c r="H3536" s="0" t="n">
        <v>0.0127713827845617</v>
      </c>
      <c r="I3536" s="0" t="n">
        <v>0.0075979551167517</v>
      </c>
      <c r="J3536" s="0" t="n">
        <v>0.000678557813308905</v>
      </c>
      <c r="K3536" s="0" t="n">
        <v>0.127560063830954</v>
      </c>
      <c r="L3536" s="0" t="n">
        <v>0.762834693721871</v>
      </c>
      <c r="M3536" s="8" t="n">
        <v>0.0774827341155727</v>
      </c>
    </row>
    <row r="3537" customFormat="false" ht="15" hidden="false" customHeight="false" outlineLevel="0" collapsed="false">
      <c r="A3537" s="17" t="n">
        <v>41474</v>
      </c>
      <c r="B3537" s="7" t="n">
        <v>0.697610713742201</v>
      </c>
      <c r="C3537" s="0" t="n">
        <v>0.338728272071751</v>
      </c>
      <c r="D3537" s="0" t="n">
        <v>0.734123676200657</v>
      </c>
      <c r="E3537" s="0" t="n">
        <v>0.808972135213674</v>
      </c>
      <c r="F3537" s="0" t="n">
        <v>1.16161923603713</v>
      </c>
      <c r="G3537" s="0" t="n">
        <v>0.0980844041328703</v>
      </c>
      <c r="H3537" s="0" t="n">
        <v>0.0128252012536993</v>
      </c>
      <c r="I3537" s="0" t="n">
        <v>0.00756080276611667</v>
      </c>
      <c r="J3537" s="0" t="n">
        <v>0.000679131396322824</v>
      </c>
      <c r="K3537" s="0" t="n">
        <v>0.127482775496244</v>
      </c>
      <c r="L3537" s="0" t="n">
        <v>0.760919190381981</v>
      </c>
      <c r="M3537" s="8" t="n">
        <v>0.077289766209216</v>
      </c>
    </row>
    <row r="3538" customFormat="false" ht="15" hidden="false" customHeight="false" outlineLevel="0" collapsed="false">
      <c r="A3538" s="17" t="n">
        <v>41477</v>
      </c>
      <c r="B3538" s="7" t="n">
        <v>0.701585375104301</v>
      </c>
      <c r="C3538" s="0" t="n">
        <v>0.339853351919233</v>
      </c>
      <c r="D3538" s="0" t="n">
        <v>0.734035882991803</v>
      </c>
      <c r="E3538" s="0" t="n">
        <v>0.810246401926649</v>
      </c>
      <c r="F3538" s="0" t="n">
        <v>1.16506106349086</v>
      </c>
      <c r="G3538" s="0" t="n">
        <v>0.0977705331550852</v>
      </c>
      <c r="H3538" s="0" t="n">
        <v>0.0127018198506987</v>
      </c>
      <c r="I3538" s="0" t="n">
        <v>0.00761293337498724</v>
      </c>
      <c r="J3538" s="0" t="n">
        <v>0.000678211721012579</v>
      </c>
      <c r="K3538" s="0" t="n">
        <v>0.127902723368865</v>
      </c>
      <c r="L3538" s="0" t="n">
        <v>0.758552681483729</v>
      </c>
      <c r="M3538" s="8" t="n">
        <v>0.0785229626564617</v>
      </c>
    </row>
    <row r="3539" customFormat="false" ht="15" hidden="false" customHeight="false" outlineLevel="0" collapsed="false">
      <c r="A3539" s="17" t="n">
        <v>41478</v>
      </c>
      <c r="B3539" s="7" t="n">
        <v>0.703123818168066</v>
      </c>
      <c r="C3539" s="0" t="n">
        <v>0.341832348618596</v>
      </c>
      <c r="D3539" s="0" t="n">
        <v>0.735413162652763</v>
      </c>
      <c r="E3539" s="0" t="n">
        <v>0.809214119812097</v>
      </c>
      <c r="F3539" s="0" t="n">
        <v>1.16231752514938</v>
      </c>
      <c r="G3539" s="0" t="n">
        <v>0.0975033436187855</v>
      </c>
      <c r="H3539" s="0" t="n">
        <v>0.0126589529336965</v>
      </c>
      <c r="I3539" s="0" t="n">
        <v>0.0076093806618548</v>
      </c>
      <c r="J3539" s="0" t="n">
        <v>0.000677297907130841</v>
      </c>
      <c r="K3539" s="0" t="n">
        <v>0.128790280404633</v>
      </c>
      <c r="L3539" s="0" t="n">
        <v>0.756372437788367</v>
      </c>
      <c r="M3539" s="8" t="n">
        <v>0.0775013562737348</v>
      </c>
    </row>
    <row r="3540" customFormat="false" ht="15" hidden="false" customHeight="false" outlineLevel="0" collapsed="false">
      <c r="A3540" s="17" t="n">
        <v>41479</v>
      </c>
      <c r="B3540" s="7" t="n">
        <v>0.694166666666667</v>
      </c>
      <c r="C3540" s="0" t="n">
        <v>0.336685372905985</v>
      </c>
      <c r="D3540" s="0" t="n">
        <v>0.734440870165543</v>
      </c>
      <c r="E3540" s="0" t="n">
        <v>0.808253235437701</v>
      </c>
      <c r="F3540" s="0" t="n">
        <v>1.16007575757576</v>
      </c>
      <c r="G3540" s="0" t="n">
        <v>0.0976572036836297</v>
      </c>
      <c r="H3540" s="0" t="n">
        <v>0.012788247089395</v>
      </c>
      <c r="I3540" s="0" t="n">
        <v>0.00755761928946287</v>
      </c>
      <c r="J3540" s="0" t="n">
        <v>0.00067913559621314</v>
      </c>
      <c r="K3540" s="0" t="n">
        <v>0.127847940727649</v>
      </c>
      <c r="L3540" s="0" t="n">
        <v>0.757575757575758</v>
      </c>
      <c r="M3540" s="8" t="n">
        <v>0.0778944082096967</v>
      </c>
    </row>
    <row r="3541" customFormat="false" ht="15" hidden="false" customHeight="false" outlineLevel="0" collapsed="false">
      <c r="A3541" s="17" t="n">
        <v>41480</v>
      </c>
      <c r="B3541" s="7" t="n">
        <v>0.696369388369991</v>
      </c>
      <c r="C3541" s="0" t="n">
        <v>0.335892498277711</v>
      </c>
      <c r="D3541" s="0" t="n">
        <v>0.732936584010672</v>
      </c>
      <c r="E3541" s="0" t="n">
        <v>0.810457206141347</v>
      </c>
      <c r="F3541" s="0" t="n">
        <v>1.15923470924977</v>
      </c>
      <c r="G3541" s="0" t="n">
        <v>0.0971019088572897</v>
      </c>
      <c r="H3541" s="0" t="n">
        <v>0.0127775899472056</v>
      </c>
      <c r="I3541" s="0" t="n">
        <v>0.00758701578754802</v>
      </c>
      <c r="J3541" s="0" t="n">
        <v>0.00067497551627561</v>
      </c>
      <c r="K3541" s="0" t="n">
        <v>0.127658959966743</v>
      </c>
      <c r="L3541" s="0" t="n">
        <v>0.753238927387767</v>
      </c>
      <c r="M3541" s="8" t="n">
        <v>0.0774024121997347</v>
      </c>
    </row>
    <row r="3542" customFormat="false" ht="15" hidden="false" customHeight="false" outlineLevel="0" collapsed="false">
      <c r="A3542" s="17" t="n">
        <v>41481</v>
      </c>
      <c r="B3542" s="7" t="n">
        <v>0.697243560777225</v>
      </c>
      <c r="C3542" s="0" t="n">
        <v>0.333758240949887</v>
      </c>
      <c r="D3542" s="0" t="n">
        <v>0.732612325586984</v>
      </c>
      <c r="E3542" s="0" t="n">
        <v>0.811382752319995</v>
      </c>
      <c r="F3542" s="0" t="n">
        <v>1.15823166139479</v>
      </c>
      <c r="G3542" s="0" t="n">
        <v>0.0970935411584074</v>
      </c>
      <c r="H3542" s="0" t="n">
        <v>0.0127577028222082</v>
      </c>
      <c r="I3542" s="0" t="n">
        <v>0.00766539919291012</v>
      </c>
      <c r="J3542" s="0" t="n">
        <v>0.000676869367734455</v>
      </c>
      <c r="K3542" s="0" t="n">
        <v>0.127538140032077</v>
      </c>
      <c r="L3542" s="0" t="n">
        <v>0.753125470703419</v>
      </c>
      <c r="M3542" s="8" t="n">
        <v>0.0773945334631209</v>
      </c>
    </row>
    <row r="3543" customFormat="false" ht="15" hidden="false" customHeight="false" outlineLevel="0" collapsed="false">
      <c r="A3543" s="17" t="n">
        <v>41484</v>
      </c>
      <c r="B3543" s="7" t="n">
        <v>0.694042232277526</v>
      </c>
      <c r="C3543" s="0" t="n">
        <v>0.332443382398652</v>
      </c>
      <c r="D3543" s="0" t="n">
        <v>0.73475040234932</v>
      </c>
      <c r="E3543" s="0" t="n">
        <v>0.809953617196157</v>
      </c>
      <c r="F3543" s="0" t="n">
        <v>1.15656108597285</v>
      </c>
      <c r="G3543" s="0" t="n">
        <v>0.0972190755648098</v>
      </c>
      <c r="H3543" s="0" t="n">
        <v>0.0126662380411714</v>
      </c>
      <c r="I3543" s="0" t="n">
        <v>0.00770010019370372</v>
      </c>
      <c r="J3543" s="0" t="n">
        <v>0.000678062427932982</v>
      </c>
      <c r="K3543" s="0" t="n">
        <v>0.127063588922251</v>
      </c>
      <c r="L3543" s="0" t="n">
        <v>0.754147812971342</v>
      </c>
      <c r="M3543" s="8" t="n">
        <v>0.0769791718824867</v>
      </c>
    </row>
    <row r="3544" customFormat="false" ht="15" hidden="false" customHeight="false" outlineLevel="0" collapsed="false">
      <c r="A3544" s="17" t="n">
        <v>41485</v>
      </c>
      <c r="B3544" s="7" t="n">
        <v>0.683230282008747</v>
      </c>
      <c r="C3544" s="0" t="n">
        <v>0.330354472000229</v>
      </c>
      <c r="D3544" s="0" t="n">
        <v>0.731574737887379</v>
      </c>
      <c r="E3544" s="0" t="n">
        <v>0.811138212500561</v>
      </c>
      <c r="F3544" s="0" t="n">
        <v>1.14884632785402</v>
      </c>
      <c r="G3544" s="0" t="n">
        <v>0.0972319899858829</v>
      </c>
      <c r="H3544" s="0" t="n">
        <v>0.0124018763542849</v>
      </c>
      <c r="I3544" s="0" t="n">
        <v>0.00769187067571684</v>
      </c>
      <c r="J3544" s="0" t="n">
        <v>0.000675863688167113</v>
      </c>
      <c r="K3544" s="0" t="n">
        <v>0.127033725144553</v>
      </c>
      <c r="L3544" s="0" t="n">
        <v>0.754034082340522</v>
      </c>
      <c r="M3544" s="8" t="n">
        <v>0.0765817579189367</v>
      </c>
    </row>
    <row r="3545" customFormat="false" ht="15" hidden="false" customHeight="false" outlineLevel="0" collapsed="false">
      <c r="A3545" s="17" t="n">
        <v>41486</v>
      </c>
      <c r="B3545" s="7" t="n">
        <v>0.675187969924812</v>
      </c>
      <c r="C3545" s="0" t="n">
        <v>0.330293313674275</v>
      </c>
      <c r="D3545" s="0" t="n">
        <v>0.731756398295008</v>
      </c>
      <c r="E3545" s="0" t="n">
        <v>0.811877442228831</v>
      </c>
      <c r="F3545" s="0" t="n">
        <v>1.14330827067669</v>
      </c>
      <c r="G3545" s="0" t="n">
        <v>0.0969466835896798</v>
      </c>
      <c r="H3545" s="0" t="n">
        <v>0.0123583119534537</v>
      </c>
      <c r="I3545" s="0" t="n">
        <v>0.00768321785456898</v>
      </c>
      <c r="J3545" s="0" t="n">
        <v>0.000669378766301465</v>
      </c>
      <c r="K3545" s="0" t="n">
        <v>0.127668772052387</v>
      </c>
      <c r="L3545" s="0" t="n">
        <v>0.75187969924812</v>
      </c>
      <c r="M3545" s="8" t="n">
        <v>0.0762953714268493</v>
      </c>
    </row>
    <row r="3546" customFormat="false" ht="15" hidden="false" customHeight="false" outlineLevel="0" collapsed="false">
      <c r="A3546" s="17" t="n">
        <v>41487</v>
      </c>
      <c r="B3546" s="7" t="n">
        <v>0.675677722247463</v>
      </c>
      <c r="C3546" s="0" t="n">
        <v>0.328730871027341</v>
      </c>
      <c r="D3546" s="0" t="n">
        <v>0.731978309725935</v>
      </c>
      <c r="E3546" s="0" t="n">
        <v>0.808230933302892</v>
      </c>
      <c r="F3546" s="0" t="n">
        <v>1.14478267454188</v>
      </c>
      <c r="G3546" s="0" t="n">
        <v>0.0976354889193083</v>
      </c>
      <c r="H3546" s="0" t="n">
        <v>0.0125058887103465</v>
      </c>
      <c r="I3546" s="0" t="n">
        <v>0.00760807355984607</v>
      </c>
      <c r="J3546" s="0" t="n">
        <v>0.000674293465192769</v>
      </c>
      <c r="K3546" s="0" t="n">
        <v>0.12733857353975</v>
      </c>
      <c r="L3546" s="0" t="n">
        <v>0.75723156141148</v>
      </c>
      <c r="M3546" s="8" t="n">
        <v>0.0769499590953255</v>
      </c>
    </row>
    <row r="3547" customFormat="false" ht="15" hidden="false" customHeight="false" outlineLevel="0" collapsed="false">
      <c r="A3547" s="17" t="n">
        <v>41488</v>
      </c>
      <c r="B3547" s="7" t="n">
        <v>0.669904374670582</v>
      </c>
      <c r="C3547" s="0" t="n">
        <v>0.329261566270666</v>
      </c>
      <c r="D3547" s="0" t="n">
        <v>0.725041261191873</v>
      </c>
      <c r="E3547" s="0" t="n">
        <v>0.810413679633796</v>
      </c>
      <c r="F3547" s="0" t="n">
        <v>1.1510428431594</v>
      </c>
      <c r="G3547" s="0" t="n">
        <v>0.0970828734299182</v>
      </c>
      <c r="H3547" s="0" t="n">
        <v>0.0123253453879155</v>
      </c>
      <c r="I3547" s="0" t="n">
        <v>0.00761099110227191</v>
      </c>
      <c r="J3547" s="0" t="n">
        <v>0.000669978511142732</v>
      </c>
      <c r="K3547" s="0" t="n">
        <v>0.126834894255497</v>
      </c>
      <c r="L3547" s="0" t="n">
        <v>0.75295534974776</v>
      </c>
      <c r="M3547" s="8" t="n">
        <v>0.0770223590401195</v>
      </c>
    </row>
    <row r="3548" customFormat="false" ht="15" hidden="false" customHeight="false" outlineLevel="0" collapsed="false">
      <c r="A3548" s="17" t="n">
        <v>41491</v>
      </c>
      <c r="B3548" s="7" t="n">
        <v>0.673530964773327</v>
      </c>
      <c r="C3548" s="0" t="n">
        <v>0.327182161465804</v>
      </c>
      <c r="D3548" s="0" t="n">
        <v>0.728247222687208</v>
      </c>
      <c r="E3548" s="0" t="n">
        <v>0.813632265407626</v>
      </c>
      <c r="F3548" s="0" t="n">
        <v>1.15840687938448</v>
      </c>
      <c r="G3548" s="0" t="n">
        <v>0.0972473440070404</v>
      </c>
      <c r="H3548" s="0" t="n">
        <v>0.0123963594619459</v>
      </c>
      <c r="I3548" s="0" t="n">
        <v>0.00767363655401231</v>
      </c>
      <c r="J3548" s="0" t="n">
        <v>0.000677430151108586</v>
      </c>
      <c r="K3548" s="0" t="n">
        <v>0.127369176377321</v>
      </c>
      <c r="L3548" s="0" t="n">
        <v>0.75431847325941</v>
      </c>
      <c r="M3548" s="8" t="n">
        <v>0.076035645023759</v>
      </c>
    </row>
    <row r="3549" customFormat="false" ht="15" hidden="false" customHeight="false" outlineLevel="0" collapsed="false">
      <c r="A3549" s="17" t="n">
        <v>41492</v>
      </c>
      <c r="B3549" s="7" t="n">
        <v>0.675385193536264</v>
      </c>
      <c r="C3549" s="0" t="n">
        <v>0.326994624290125</v>
      </c>
      <c r="D3549" s="0" t="n">
        <v>0.724500813505738</v>
      </c>
      <c r="E3549" s="0" t="n">
        <v>0.811747644379364</v>
      </c>
      <c r="F3549" s="0" t="n">
        <v>1.15347613679068</v>
      </c>
      <c r="G3549" s="0" t="n">
        <v>0.0969002557798532</v>
      </c>
      <c r="H3549" s="0" t="n">
        <v>0.0123658628484839</v>
      </c>
      <c r="I3549" s="0" t="n">
        <v>0.0076897600156625</v>
      </c>
      <c r="J3549" s="0" t="n">
        <v>0.000674798344359319</v>
      </c>
      <c r="K3549" s="0" t="n">
        <v>0.127021200238437</v>
      </c>
      <c r="L3549" s="0" t="n">
        <v>0.751597143930853</v>
      </c>
      <c r="M3549" s="8" t="n">
        <v>0.0756575990549991</v>
      </c>
    </row>
    <row r="3550" customFormat="false" ht="15" hidden="false" customHeight="false" outlineLevel="0" collapsed="false">
      <c r="A3550" s="17" t="n">
        <v>41493</v>
      </c>
      <c r="B3550" s="7" t="n">
        <v>0.674715056988602</v>
      </c>
      <c r="C3550" s="0" t="n">
        <v>0.324105303420644</v>
      </c>
      <c r="D3550" s="0" t="n">
        <v>0.719487651116869</v>
      </c>
      <c r="E3550" s="0" t="n">
        <v>0.813639355462241</v>
      </c>
      <c r="F3550" s="0" t="n">
        <v>1.16129274145171</v>
      </c>
      <c r="G3550" s="0" t="n">
        <v>0.0966700224311573</v>
      </c>
      <c r="H3550" s="0" t="n">
        <v>0.0122524514704902</v>
      </c>
      <c r="I3550" s="0" t="n">
        <v>0.00778498785292775</v>
      </c>
      <c r="J3550" s="0" t="n">
        <v>0.000672559493052417</v>
      </c>
      <c r="K3550" s="0" t="n">
        <v>0.127138478101358</v>
      </c>
      <c r="L3550" s="0" t="n">
        <v>0.749850029994001</v>
      </c>
      <c r="M3550" s="8" t="n">
        <v>0.0758229625509562</v>
      </c>
    </row>
    <row r="3551" customFormat="false" ht="15" hidden="false" customHeight="false" outlineLevel="0" collapsed="false">
      <c r="A3551" s="17" t="n">
        <v>41494</v>
      </c>
      <c r="B3551" s="7" t="n">
        <v>0.680319904327678</v>
      </c>
      <c r="C3551" s="0" t="n">
        <v>0.32733643598956</v>
      </c>
      <c r="D3551" s="0" t="n">
        <v>0.723982969719644</v>
      </c>
      <c r="E3551" s="0" t="n">
        <v>0.81269981291569</v>
      </c>
      <c r="F3551" s="0" t="n">
        <v>1.16129755587114</v>
      </c>
      <c r="G3551" s="0" t="n">
        <v>0.0963680223228891</v>
      </c>
      <c r="H3551" s="0" t="n">
        <v>0.0123094154895104</v>
      </c>
      <c r="I3551" s="0" t="n">
        <v>0.00772787446173036</v>
      </c>
      <c r="J3551" s="0" t="n">
        <v>0.00067200720875573</v>
      </c>
      <c r="K3551" s="0" t="n">
        <v>0.126596774773219</v>
      </c>
      <c r="L3551" s="0" t="n">
        <v>0.74744001793856</v>
      </c>
      <c r="M3551" s="8" t="n">
        <v>0.0765043193497157</v>
      </c>
    </row>
    <row r="3552" customFormat="false" ht="15" hidden="false" customHeight="false" outlineLevel="0" collapsed="false">
      <c r="A3552" s="17" t="n">
        <v>41495</v>
      </c>
      <c r="B3552" s="7" t="n">
        <v>0.688652375955629</v>
      </c>
      <c r="C3552" s="0" t="n">
        <v>0.329978346688899</v>
      </c>
      <c r="D3552" s="0" t="n">
        <v>0.728672775295708</v>
      </c>
      <c r="E3552" s="0" t="n">
        <v>0.812303908821031</v>
      </c>
      <c r="F3552" s="0" t="n">
        <v>1.16159496327387</v>
      </c>
      <c r="G3552" s="0" t="n">
        <v>0.0966427460085314</v>
      </c>
      <c r="H3552" s="0" t="n">
        <v>0.0123525028704314</v>
      </c>
      <c r="I3552" s="0" t="n">
        <v>0.00779119352046949</v>
      </c>
      <c r="J3552" s="0" t="n">
        <v>0.000674628997902039</v>
      </c>
      <c r="K3552" s="0" t="n">
        <v>0.128115278988969</v>
      </c>
      <c r="L3552" s="0" t="n">
        <v>0.749512816669165</v>
      </c>
      <c r="M3552" s="8" t="n">
        <v>0.0764414516766763</v>
      </c>
    </row>
    <row r="3553" customFormat="false" ht="15" hidden="false" customHeight="false" outlineLevel="0" collapsed="false">
      <c r="A3553" s="17" t="n">
        <v>41498</v>
      </c>
      <c r="B3553" s="7" t="n">
        <v>0.687922995939239</v>
      </c>
      <c r="C3553" s="0" t="n">
        <v>0.328883787828254</v>
      </c>
      <c r="D3553" s="0" t="n">
        <v>0.729735837815918</v>
      </c>
      <c r="E3553" s="0" t="n">
        <v>0.812438181578763</v>
      </c>
      <c r="F3553" s="0" t="n">
        <v>1.16273123778012</v>
      </c>
      <c r="G3553" s="0" t="n">
        <v>0.0969575137468642</v>
      </c>
      <c r="H3553" s="0" t="n">
        <v>0.0123055601516823</v>
      </c>
      <c r="I3553" s="0" t="n">
        <v>0.00776130437474769</v>
      </c>
      <c r="J3553" s="0" t="n">
        <v>0.000675177802301466</v>
      </c>
      <c r="K3553" s="0" t="n">
        <v>0.128133993468734</v>
      </c>
      <c r="L3553" s="0" t="n">
        <v>0.751992780869304</v>
      </c>
      <c r="M3553" s="8" t="n">
        <v>0.07581089206472</v>
      </c>
    </row>
    <row r="3554" customFormat="false" ht="15" hidden="false" customHeight="false" outlineLevel="0" collapsed="false">
      <c r="A3554" s="17" t="n">
        <v>41499</v>
      </c>
      <c r="B3554" s="7" t="n">
        <v>0.687278485785386</v>
      </c>
      <c r="C3554" s="0" t="n">
        <v>0.325938339975696</v>
      </c>
      <c r="D3554" s="0" t="n">
        <v>0.729153880649555</v>
      </c>
      <c r="E3554" s="0" t="n">
        <v>0.808589902817682</v>
      </c>
      <c r="F3554" s="0" t="n">
        <v>1.16484428022019</v>
      </c>
      <c r="G3554" s="0" t="n">
        <v>0.097244337988777</v>
      </c>
      <c r="H3554" s="0" t="n">
        <v>0.0122962307526501</v>
      </c>
      <c r="I3554" s="0" t="n">
        <v>0.00767913384284898</v>
      </c>
      <c r="J3554" s="0" t="n">
        <v>0.000674578388692576</v>
      </c>
      <c r="K3554" s="0" t="n">
        <v>0.128153041715713</v>
      </c>
      <c r="L3554" s="0" t="n">
        <v>0.75409094336777</v>
      </c>
      <c r="M3554" s="8" t="n">
        <v>0.0757393699065345</v>
      </c>
    </row>
    <row r="3555" customFormat="false" ht="15" hidden="false" customHeight="false" outlineLevel="0" collapsed="false">
      <c r="A3555" s="17" t="n">
        <v>41500</v>
      </c>
      <c r="B3555" s="7" t="n">
        <v>0.687966804979253</v>
      </c>
      <c r="C3555" s="0" t="n">
        <v>0.324612662838088</v>
      </c>
      <c r="D3555" s="0" t="n">
        <v>0.729695608571428</v>
      </c>
      <c r="E3555" s="0" t="n">
        <v>0.806448198505611</v>
      </c>
      <c r="F3555" s="0" t="n">
        <v>1.16921916258016</v>
      </c>
      <c r="G3555" s="0" t="n">
        <v>0.0972808295984629</v>
      </c>
      <c r="H3555" s="0" t="n">
        <v>0.0123124374074159</v>
      </c>
      <c r="I3555" s="0" t="n">
        <v>0.00768809018345052</v>
      </c>
      <c r="J3555" s="0" t="n">
        <v>0.000674805268069767</v>
      </c>
      <c r="K3555" s="0" t="n">
        <v>0.128069581330549</v>
      </c>
      <c r="L3555" s="0" t="n">
        <v>0.754432289701999</v>
      </c>
      <c r="M3555" s="8" t="n">
        <v>0.0750278543910541</v>
      </c>
    </row>
    <row r="3556" customFormat="false" ht="15" hidden="false" customHeight="false" outlineLevel="0" collapsed="false">
      <c r="A3556" s="17" t="n">
        <v>41501</v>
      </c>
      <c r="B3556" s="7" t="n">
        <v>0.684549677806084</v>
      </c>
      <c r="C3556" s="0" t="n">
        <v>0.320194938777223</v>
      </c>
      <c r="D3556" s="0" t="n">
        <v>0.727181848051804</v>
      </c>
      <c r="E3556" s="0" t="n">
        <v>0.80925388944009</v>
      </c>
      <c r="F3556" s="0" t="n">
        <v>1.17188670762775</v>
      </c>
      <c r="G3556" s="0" t="n">
        <v>0.0966324704968505</v>
      </c>
      <c r="H3556" s="0" t="n">
        <v>0.0122014032931539</v>
      </c>
      <c r="I3556" s="0" t="n">
        <v>0.00769684824070446</v>
      </c>
      <c r="J3556" s="0" t="n">
        <v>0.000670204093231287</v>
      </c>
      <c r="K3556" s="0" t="n">
        <v>0.126884015415403</v>
      </c>
      <c r="L3556" s="0" t="n">
        <v>0.749288176232579</v>
      </c>
      <c r="M3556" s="8" t="n">
        <v>0.0747239924747021</v>
      </c>
    </row>
    <row r="3557" customFormat="false" ht="15" hidden="false" customHeight="false" outlineLevel="0" collapsed="false">
      <c r="A3557" s="17" t="n">
        <v>41502</v>
      </c>
      <c r="B3557" s="7" t="n">
        <v>0.688723835246455</v>
      </c>
      <c r="C3557" s="0" t="n">
        <v>0.313607753728422</v>
      </c>
      <c r="D3557" s="0" t="n">
        <v>0.725925330667155</v>
      </c>
      <c r="E3557" s="0" t="n">
        <v>0.809936121391023</v>
      </c>
      <c r="F3557" s="0" t="n">
        <v>1.17240603196039</v>
      </c>
      <c r="G3557" s="0" t="n">
        <v>0.0967594605471587</v>
      </c>
      <c r="H3557" s="0" t="n">
        <v>0.0121694051783375</v>
      </c>
      <c r="I3557" s="0" t="n">
        <v>0.00769323040652691</v>
      </c>
      <c r="J3557" s="0" t="n">
        <v>0.000674049296740912</v>
      </c>
      <c r="K3557" s="0" t="n">
        <v>0.126828926064933</v>
      </c>
      <c r="L3557" s="0" t="n">
        <v>0.750243829244505</v>
      </c>
      <c r="M3557" s="8" t="n">
        <v>0.0738498178878261</v>
      </c>
    </row>
    <row r="3558" customFormat="false" ht="15" hidden="false" customHeight="false" outlineLevel="0" collapsed="false">
      <c r="A3558" s="17" t="n">
        <v>41505</v>
      </c>
      <c r="B3558" s="7" t="n">
        <v>0.683192079801995</v>
      </c>
      <c r="C3558" s="0" t="n">
        <v>0.310914376515675</v>
      </c>
      <c r="D3558" s="0" t="n">
        <v>0.72507613154366</v>
      </c>
      <c r="E3558" s="0" t="n">
        <v>0.811796461163288</v>
      </c>
      <c r="F3558" s="0" t="n">
        <v>1.17355433885847</v>
      </c>
      <c r="G3558" s="0" t="n">
        <v>0.0967216999985507</v>
      </c>
      <c r="H3558" s="0" t="n">
        <v>0.0118805441227429</v>
      </c>
      <c r="I3558" s="0" t="n">
        <v>0.00768855715498474</v>
      </c>
      <c r="J3558" s="0" t="n">
        <v>0.00067092957246642</v>
      </c>
      <c r="K3558" s="0" t="n">
        <v>0.126760875890475</v>
      </c>
      <c r="L3558" s="0" t="n">
        <v>0.750018750468762</v>
      </c>
      <c r="M3558" s="8" t="n">
        <v>0.0737268696691787</v>
      </c>
    </row>
    <row r="3559" customFormat="false" ht="15" hidden="false" customHeight="false" outlineLevel="0" collapsed="false">
      <c r="A3559" s="17" t="n">
        <v>41506</v>
      </c>
      <c r="B3559" s="7" t="n">
        <v>0.67613297555158</v>
      </c>
      <c r="C3559" s="0" t="n">
        <v>0.311443885996489</v>
      </c>
      <c r="D3559" s="0" t="n">
        <v>0.717469104201941</v>
      </c>
      <c r="E3559" s="0" t="n">
        <v>0.81275613603249</v>
      </c>
      <c r="F3559" s="0" t="n">
        <v>1.16763565891473</v>
      </c>
      <c r="G3559" s="0" t="n">
        <v>0.0961195987408148</v>
      </c>
      <c r="H3559" s="0" t="n">
        <v>0.0118107851743844</v>
      </c>
      <c r="I3559" s="0" t="n">
        <v>0.00766377392921444</v>
      </c>
      <c r="J3559" s="0" t="n">
        <v>0.000665219680816954</v>
      </c>
      <c r="K3559" s="0" t="n">
        <v>0.125223212881425</v>
      </c>
      <c r="L3559" s="0" t="n">
        <v>0.745378652355397</v>
      </c>
      <c r="M3559" s="8" t="n">
        <v>0.072402348259535</v>
      </c>
    </row>
    <row r="3560" customFormat="false" ht="15" hidden="false" customHeight="false" outlineLevel="0" collapsed="false">
      <c r="A3560" s="17" t="n">
        <v>41507</v>
      </c>
      <c r="B3560" s="7" t="n">
        <v>0.671608265947889</v>
      </c>
      <c r="C3560" s="0" t="n">
        <v>0.305353655718395</v>
      </c>
      <c r="D3560" s="0" t="n">
        <v>0.714980102961711</v>
      </c>
      <c r="E3560" s="0" t="n">
        <v>0.811980440105741</v>
      </c>
      <c r="F3560" s="0" t="n">
        <v>1.17235699311171</v>
      </c>
      <c r="G3560" s="0" t="n">
        <v>0.0965563834029511</v>
      </c>
      <c r="H3560" s="0" t="n">
        <v>0.0116787890160896</v>
      </c>
      <c r="I3560" s="0" t="n">
        <v>0.00766667175733672</v>
      </c>
      <c r="J3560" s="0" t="n">
        <v>0.000669726254804737</v>
      </c>
      <c r="K3560" s="0" t="n">
        <v>0.12318846374924</v>
      </c>
      <c r="L3560" s="0" t="n">
        <v>0.748727163821503</v>
      </c>
      <c r="M3560" s="8" t="n">
        <v>0.0731860143751384</v>
      </c>
    </row>
    <row r="3561" customFormat="false" ht="15" hidden="false" customHeight="false" outlineLevel="0" collapsed="false">
      <c r="A3561" s="17" t="n">
        <v>41508</v>
      </c>
      <c r="B3561" s="7" t="n">
        <v>0.674404672757226</v>
      </c>
      <c r="C3561" s="0" t="n">
        <v>0.307657887874452</v>
      </c>
      <c r="D3561" s="0" t="n">
        <v>0.712162909259549</v>
      </c>
      <c r="E3561" s="0" t="n">
        <v>0.811134422753917</v>
      </c>
      <c r="F3561" s="0" t="n">
        <v>1.16714093155609</v>
      </c>
      <c r="G3561" s="0" t="n">
        <v>0.0965546571621043</v>
      </c>
      <c r="H3561" s="0" t="n">
        <v>0.0116009186535463</v>
      </c>
      <c r="I3561" s="0" t="n">
        <v>0.00758625568925556</v>
      </c>
      <c r="J3561" s="0" t="n">
        <v>0.000668057755313864</v>
      </c>
      <c r="K3561" s="0" t="n">
        <v>0.122674065672791</v>
      </c>
      <c r="L3561" s="0" t="n">
        <v>0.748839299086416</v>
      </c>
      <c r="M3561" s="8" t="n">
        <v>0.0733321853913032</v>
      </c>
    </row>
    <row r="3562" customFormat="false" ht="15" hidden="false" customHeight="false" outlineLevel="0" collapsed="false">
      <c r="A3562" s="17" t="n">
        <v>41509</v>
      </c>
      <c r="B3562" s="7" t="n">
        <v>0.674090127793139</v>
      </c>
      <c r="C3562" s="0" t="n">
        <v>0.318242260921846</v>
      </c>
      <c r="D3562" s="0" t="n">
        <v>0.712148181172833</v>
      </c>
      <c r="E3562" s="0" t="n">
        <v>0.81116715654268</v>
      </c>
      <c r="F3562" s="0" t="n">
        <v>1.16336596666916</v>
      </c>
      <c r="G3562" s="0" t="n">
        <v>0.0963722566377081</v>
      </c>
      <c r="H3562" s="0" t="n">
        <v>0.0118266862054561</v>
      </c>
      <c r="I3562" s="0" t="n">
        <v>0.00756864797774733</v>
      </c>
      <c r="J3562" s="0" t="n">
        <v>0.000671164548373362</v>
      </c>
      <c r="K3562" s="0" t="n">
        <v>0.124190424973872</v>
      </c>
      <c r="L3562" s="0" t="n">
        <v>0.747328301322771</v>
      </c>
      <c r="M3562" s="8" t="n">
        <v>0.0727892436364877</v>
      </c>
    </row>
    <row r="3563" customFormat="false" ht="15" hidden="false" customHeight="false" outlineLevel="0" collapsed="false">
      <c r="A3563" s="17" t="n">
        <v>41512</v>
      </c>
      <c r="B3563" s="7" t="n">
        <v>0.675568521843208</v>
      </c>
      <c r="C3563" s="0" t="n">
        <v>0.314454183383994</v>
      </c>
      <c r="D3563" s="0" t="n">
        <v>0.712569114928733</v>
      </c>
      <c r="E3563" s="0" t="n">
        <v>0.810372718938559</v>
      </c>
      <c r="F3563" s="0" t="n">
        <v>1.16502094554159</v>
      </c>
      <c r="G3563" s="0" t="n">
        <v>0.0964510504206122</v>
      </c>
      <c r="H3563" s="0" t="n">
        <v>0.0116356362863927</v>
      </c>
      <c r="I3563" s="0" t="n">
        <v>0.00759446758225568</v>
      </c>
      <c r="J3563" s="0" t="n">
        <v>0.000672409039867132</v>
      </c>
      <c r="K3563" s="0" t="n">
        <v>0.123919931228205</v>
      </c>
      <c r="L3563" s="0" t="n">
        <v>0.748055056852184</v>
      </c>
      <c r="M3563" s="8" t="n">
        <v>0.071955832519887</v>
      </c>
    </row>
    <row r="3564" customFormat="false" ht="15" hidden="false" customHeight="false" outlineLevel="0" collapsed="false">
      <c r="A3564" s="17" t="n">
        <v>41513</v>
      </c>
      <c r="B3564" s="7" t="n">
        <v>0.670698924731183</v>
      </c>
      <c r="C3564" s="0" t="n">
        <v>0.314909942810339</v>
      </c>
      <c r="D3564" s="0" t="n">
        <v>0.712990028064428</v>
      </c>
      <c r="E3564" s="0" t="n">
        <v>0.814123916694152</v>
      </c>
      <c r="F3564" s="0" t="n">
        <v>1.16076762246117</v>
      </c>
      <c r="G3564" s="0" t="n">
        <v>0.0962757163991588</v>
      </c>
      <c r="H3564" s="0" t="n">
        <v>0.0112626614840404</v>
      </c>
      <c r="I3564" s="0" t="n">
        <v>0.00769650027202511</v>
      </c>
      <c r="J3564" s="0" t="n">
        <v>0.000668631652063858</v>
      </c>
      <c r="K3564" s="0" t="n">
        <v>0.12413792665113</v>
      </c>
      <c r="L3564" s="0" t="n">
        <v>0.746714456391876</v>
      </c>
      <c r="M3564" s="8" t="n">
        <v>0.0727533276251655</v>
      </c>
    </row>
    <row r="3565" customFormat="false" ht="15" hidden="false" customHeight="false" outlineLevel="0" collapsed="false">
      <c r="A3565" s="17" t="n">
        <v>41514</v>
      </c>
      <c r="B3565" s="7" t="n">
        <v>0.670265407107512</v>
      </c>
      <c r="C3565" s="0" t="n">
        <v>0.319990436125845</v>
      </c>
      <c r="D3565" s="0" t="n">
        <v>0.715125516828362</v>
      </c>
      <c r="E3565" s="0" t="n">
        <v>0.813252621588952</v>
      </c>
      <c r="F3565" s="0" t="n">
        <v>1.16389263757685</v>
      </c>
      <c r="G3565" s="0" t="n">
        <v>0.0966679893554314</v>
      </c>
      <c r="H3565" s="0" t="n">
        <v>0.0108973487186461</v>
      </c>
      <c r="I3565" s="0" t="n">
        <v>0.00768016381727981</v>
      </c>
      <c r="J3565" s="0" t="n">
        <v>0.000672862994698546</v>
      </c>
      <c r="K3565" s="0" t="n">
        <v>0.123999403245432</v>
      </c>
      <c r="L3565" s="0" t="n">
        <v>0.749737591842855</v>
      </c>
      <c r="M3565" s="8" t="n">
        <v>0.0732364015381988</v>
      </c>
    </row>
    <row r="3566" customFormat="false" ht="15" hidden="false" customHeight="false" outlineLevel="0" collapsed="false">
      <c r="A3566" s="17" t="n">
        <v>41515</v>
      </c>
      <c r="B3566" s="7" t="n">
        <v>0.674395770392749</v>
      </c>
      <c r="C3566" s="0" t="n">
        <v>0.320172534575432</v>
      </c>
      <c r="D3566" s="0" t="n">
        <v>0.717271613545531</v>
      </c>
      <c r="E3566" s="0" t="n">
        <v>0.811787413008861</v>
      </c>
      <c r="F3566" s="0" t="n">
        <v>1.17092145015106</v>
      </c>
      <c r="G3566" s="0" t="n">
        <v>0.0973897862189011</v>
      </c>
      <c r="H3566" s="0" t="n">
        <v>0.011349166176761</v>
      </c>
      <c r="I3566" s="0" t="n">
        <v>0.00768036413528009</v>
      </c>
      <c r="J3566" s="0" t="n">
        <v>0.000679098903122168</v>
      </c>
      <c r="K3566" s="0" t="n">
        <v>0.124026965049747</v>
      </c>
      <c r="L3566" s="0" t="n">
        <v>0.755287009063444</v>
      </c>
      <c r="M3566" s="8" t="n">
        <v>0.073942292477259</v>
      </c>
    </row>
    <row r="3567" customFormat="false" ht="15" hidden="false" customHeight="false" outlineLevel="0" collapsed="false">
      <c r="A3567" s="17" t="n">
        <v>41516</v>
      </c>
      <c r="B3567" s="7" t="n">
        <v>0.672919818456883</v>
      </c>
      <c r="C3567" s="0" t="n">
        <v>0.317041641327113</v>
      </c>
      <c r="D3567" s="0" t="n">
        <v>0.718083968143497</v>
      </c>
      <c r="E3567" s="0" t="n">
        <v>0.813540172125575</v>
      </c>
      <c r="F3567" s="0" t="n">
        <v>1.17307110438729</v>
      </c>
      <c r="G3567" s="0" t="n">
        <v>0.0975471857685679</v>
      </c>
      <c r="H3567" s="0" t="n">
        <v>0.011513388919975</v>
      </c>
      <c r="I3567" s="0" t="n">
        <v>0.00770687368356964</v>
      </c>
      <c r="J3567" s="0" t="n">
        <v>0.00068182442361086</v>
      </c>
      <c r="K3567" s="0" t="n">
        <v>0.12377557181653</v>
      </c>
      <c r="L3567" s="0" t="n">
        <v>0.75642965204236</v>
      </c>
      <c r="M3567" s="8" t="n">
        <v>0.0740887436453158</v>
      </c>
    </row>
    <row r="3568" customFormat="false" ht="15" hidden="false" customHeight="false" outlineLevel="0" collapsed="false">
      <c r="A3568" s="17" t="n">
        <v>41519</v>
      </c>
      <c r="B3568" s="7" t="n">
        <v>0.680288097043215</v>
      </c>
      <c r="C3568" s="0" t="n">
        <v>0.318898844839958</v>
      </c>
      <c r="D3568" s="0" t="n">
        <v>0.719102830050761</v>
      </c>
      <c r="E3568" s="0" t="n">
        <v>0.811376405953036</v>
      </c>
      <c r="F3568" s="0" t="n">
        <v>1.17846853677028</v>
      </c>
      <c r="G3568" s="0" t="n">
        <v>0.0977728345570809</v>
      </c>
      <c r="H3568" s="0" t="n">
        <v>0.0114871229351897</v>
      </c>
      <c r="I3568" s="0" t="n">
        <v>0.00763263982404628</v>
      </c>
      <c r="J3568" s="0" t="n">
        <v>0.0006903759105808</v>
      </c>
      <c r="K3568" s="0" t="n">
        <v>0.124695742388572</v>
      </c>
      <c r="L3568" s="0" t="n">
        <v>0.758150113722517</v>
      </c>
      <c r="M3568" s="8" t="n">
        <v>0.0738317064578342</v>
      </c>
    </row>
    <row r="3569" customFormat="false" ht="15" hidden="false" customHeight="false" outlineLevel="0" collapsed="false">
      <c r="A3569" s="17" t="n">
        <v>41520</v>
      </c>
      <c r="B3569" s="7" t="n">
        <v>0.687903409522363</v>
      </c>
      <c r="C3569" s="0" t="n">
        <v>0.322007930166578</v>
      </c>
      <c r="D3569" s="0" t="n">
        <v>0.72107026960291</v>
      </c>
      <c r="E3569" s="0" t="n">
        <v>0.810847945455232</v>
      </c>
      <c r="F3569" s="0" t="n">
        <v>1.18133495329942</v>
      </c>
      <c r="G3569" s="0" t="n">
        <v>0.0979249598193081</v>
      </c>
      <c r="H3569" s="0" t="n">
        <v>0.0112281398923381</v>
      </c>
      <c r="I3569" s="0" t="n">
        <v>0.0076271504712618</v>
      </c>
      <c r="J3569" s="0" t="n">
        <v>0.000691741380932657</v>
      </c>
      <c r="K3569" s="0" t="n">
        <v>0.125137454421216</v>
      </c>
      <c r="L3569" s="0" t="n">
        <v>0.759359100918825</v>
      </c>
      <c r="M3569" s="8" t="n">
        <v>0.0742764592691146</v>
      </c>
    </row>
    <row r="3570" customFormat="false" ht="15" hidden="false" customHeight="false" outlineLevel="0" collapsed="false">
      <c r="A3570" s="17" t="n">
        <v>41521</v>
      </c>
      <c r="B3570" s="7" t="n">
        <v>0.694025895358522</v>
      </c>
      <c r="C3570" s="0" t="n">
        <v>0.320877325841994</v>
      </c>
      <c r="D3570" s="0" t="n">
        <v>0.721736941940095</v>
      </c>
      <c r="E3570" s="0" t="n">
        <v>0.809725404544278</v>
      </c>
      <c r="F3570" s="0" t="n">
        <v>1.18300901037329</v>
      </c>
      <c r="G3570" s="0" t="n">
        <v>0.0976369085479502</v>
      </c>
      <c r="H3570" s="0" t="n">
        <v>0.0112901547124335</v>
      </c>
      <c r="I3570" s="0" t="n">
        <v>0.00759071905553237</v>
      </c>
      <c r="J3570" s="0" t="n">
        <v>0.000692260919379169</v>
      </c>
      <c r="K3570" s="0" t="n">
        <v>0.124997808632167</v>
      </c>
      <c r="L3570" s="0" t="n">
        <v>0.757174225789354</v>
      </c>
      <c r="M3570" s="8" t="n">
        <v>0.0748187299293146</v>
      </c>
    </row>
    <row r="3571" customFormat="false" ht="15" hidden="false" customHeight="false" outlineLevel="0" collapsed="false">
      <c r="A3571" s="17" t="n">
        <v>41522</v>
      </c>
      <c r="B3571" s="7" t="n">
        <v>0.695251162436161</v>
      </c>
      <c r="C3571" s="0" t="n">
        <v>0.327949585044898</v>
      </c>
      <c r="D3571" s="0" t="n">
        <v>0.725748091516573</v>
      </c>
      <c r="E3571" s="0" t="n">
        <v>0.806702529918358</v>
      </c>
      <c r="F3571" s="0" t="n">
        <v>1.1882765454684</v>
      </c>
      <c r="G3571" s="0" t="n">
        <v>0.0982867705753226</v>
      </c>
      <c r="H3571" s="0" t="n">
        <v>0.0115475415924838</v>
      </c>
      <c r="I3571" s="0" t="n">
        <v>0.00761415663290237</v>
      </c>
      <c r="J3571" s="0" t="n">
        <v>0.000694637232325311</v>
      </c>
      <c r="K3571" s="0" t="n">
        <v>0.124490155237605</v>
      </c>
      <c r="L3571" s="0" t="n">
        <v>0.762253220519857</v>
      </c>
      <c r="M3571" s="8" t="n">
        <v>0.0761447980139305</v>
      </c>
    </row>
    <row r="3572" customFormat="false" ht="15" hidden="false" customHeight="false" outlineLevel="0" collapsed="false">
      <c r="A3572" s="17" t="n">
        <v>41523</v>
      </c>
      <c r="B3572" s="7" t="n">
        <v>0.696638591698915</v>
      </c>
      <c r="C3572" s="0" t="n">
        <v>0.328975899505232</v>
      </c>
      <c r="D3572" s="0" t="n">
        <v>0.729458673532798</v>
      </c>
      <c r="E3572" s="0" t="n">
        <v>0.809713917627592</v>
      </c>
      <c r="F3572" s="0" t="n">
        <v>1.18590181349116</v>
      </c>
      <c r="G3572" s="0" t="n">
        <v>0.097845608867789</v>
      </c>
      <c r="H3572" s="0" t="n">
        <v>0.0116306393655551</v>
      </c>
      <c r="I3572" s="0" t="n">
        <v>0.00765673978010915</v>
      </c>
      <c r="J3572" s="0" t="n">
        <v>0.000694919784054233</v>
      </c>
      <c r="K3572" s="0" t="n">
        <v>0.124810085074236</v>
      </c>
      <c r="L3572" s="0" t="n">
        <v>0.758782912208817</v>
      </c>
      <c r="M3572" s="8" t="n">
        <v>0.0761648708665744</v>
      </c>
    </row>
    <row r="3573" customFormat="false" ht="15" hidden="false" customHeight="false" outlineLevel="0" collapsed="false">
      <c r="A3573" s="17" t="n">
        <v>41526</v>
      </c>
      <c r="B3573" s="7" t="n">
        <v>0.696091745888034</v>
      </c>
      <c r="C3573" s="0" t="n">
        <v>0.331497895783957</v>
      </c>
      <c r="D3573" s="0" t="n">
        <v>0.727569152173853</v>
      </c>
      <c r="E3573" s="0" t="n">
        <v>0.809364096550403</v>
      </c>
      <c r="F3573" s="0" t="n">
        <v>1.18394446959408</v>
      </c>
      <c r="G3573" s="0" t="n">
        <v>0.0972994610479715</v>
      </c>
      <c r="H3573" s="0" t="n">
        <v>0.0115648254261846</v>
      </c>
      <c r="I3573" s="0" t="n">
        <v>0.00757747525162484</v>
      </c>
      <c r="J3573" s="0" t="n">
        <v>0.000694230043066144</v>
      </c>
      <c r="K3573" s="0" t="n">
        <v>0.125601666523104</v>
      </c>
      <c r="L3573" s="0" t="n">
        <v>0.754489210804286</v>
      </c>
      <c r="M3573" s="8" t="n">
        <v>0.0755336111615655</v>
      </c>
    </row>
    <row r="3574" customFormat="false" ht="15" hidden="false" customHeight="false" outlineLevel="0" collapsed="false">
      <c r="A3574" s="17" t="n">
        <v>41527</v>
      </c>
      <c r="B3574" s="7" t="n">
        <v>0.701590412301198</v>
      </c>
      <c r="C3574" s="0" t="n">
        <v>0.330114266973793</v>
      </c>
      <c r="D3574" s="0" t="n">
        <v>0.728401532451935</v>
      </c>
      <c r="E3574" s="0" t="n">
        <v>0.806408372505897</v>
      </c>
      <c r="F3574" s="0" t="n">
        <v>1.18587472676566</v>
      </c>
      <c r="G3574" s="0" t="n">
        <v>0.0972028662154727</v>
      </c>
      <c r="H3574" s="0" t="n">
        <v>0.0118068594263982</v>
      </c>
      <c r="I3574" s="0" t="n">
        <v>0.00750821701146789</v>
      </c>
      <c r="J3574" s="0" t="n">
        <v>0.000694431561774485</v>
      </c>
      <c r="K3574" s="0" t="n">
        <v>0.127387173530719</v>
      </c>
      <c r="L3574" s="0" t="n">
        <v>0.753749905781262</v>
      </c>
      <c r="M3574" s="8" t="n">
        <v>0.0765182802114036</v>
      </c>
    </row>
    <row r="3575" customFormat="false" ht="15" hidden="false" customHeight="false" outlineLevel="0" collapsed="false">
      <c r="A3575" s="17" t="n">
        <v>41528</v>
      </c>
      <c r="B3575" s="7" t="n">
        <v>0.700879104365467</v>
      </c>
      <c r="C3575" s="0" t="n">
        <v>0.330127966843532</v>
      </c>
      <c r="D3575" s="0" t="n">
        <v>0.728143475662252</v>
      </c>
      <c r="E3575" s="0" t="n">
        <v>0.807752367808942</v>
      </c>
      <c r="F3575" s="0" t="n">
        <v>1.18829363588549</v>
      </c>
      <c r="G3575" s="0" t="n">
        <v>0.0968998662044438</v>
      </c>
      <c r="H3575" s="0" t="n">
        <v>0.0118775095247531</v>
      </c>
      <c r="I3575" s="0" t="n">
        <v>0.00752500002539688</v>
      </c>
      <c r="J3575" s="0" t="n">
        <v>0.000692023331616451</v>
      </c>
      <c r="K3575" s="0" t="n">
        <v>0.127139878259142</v>
      </c>
      <c r="L3575" s="0" t="n">
        <v>0.751371252535878</v>
      </c>
      <c r="M3575" s="8" t="n">
        <v>0.0758053115107994</v>
      </c>
    </row>
    <row r="3576" customFormat="false" ht="15" hidden="false" customHeight="false" outlineLevel="0" collapsed="false">
      <c r="A3576" s="17" t="n">
        <v>41529</v>
      </c>
      <c r="B3576" s="7" t="n">
        <v>0.696848913288712</v>
      </c>
      <c r="C3576" s="0" t="n">
        <v>0.33071650590868</v>
      </c>
      <c r="D3576" s="0" t="n">
        <v>0.728659368701036</v>
      </c>
      <c r="E3576" s="0" t="n">
        <v>0.808394425923185</v>
      </c>
      <c r="F3576" s="0" t="n">
        <v>1.18853876814319</v>
      </c>
      <c r="G3576" s="0" t="n">
        <v>0.0969910668880212</v>
      </c>
      <c r="H3576" s="0" t="n">
        <v>0.0118591710862783</v>
      </c>
      <c r="I3576" s="0" t="n">
        <v>0.0075552474827842</v>
      </c>
      <c r="J3576" s="0" t="n">
        <v>0.000694560557123248</v>
      </c>
      <c r="K3576" s="0" t="n">
        <v>0.127856058217671</v>
      </c>
      <c r="L3576" s="0" t="n">
        <v>0.752049334436339</v>
      </c>
      <c r="M3576" s="8" t="n">
        <v>0.0758040273169697</v>
      </c>
    </row>
    <row r="3577" customFormat="false" ht="15" hidden="false" customHeight="false" outlineLevel="0" collapsed="false">
      <c r="A3577" s="17" t="n">
        <v>41530</v>
      </c>
      <c r="B3577" s="7" t="n">
        <v>0.695305446885345</v>
      </c>
      <c r="C3577" s="0" t="n">
        <v>0.330071614053757</v>
      </c>
      <c r="D3577" s="0" t="n">
        <v>0.726891043393942</v>
      </c>
      <c r="E3577" s="0" t="n">
        <v>0.80913339418448</v>
      </c>
      <c r="F3577" s="0" t="n">
        <v>1.19417694854048</v>
      </c>
      <c r="G3577" s="0" t="n">
        <v>0.0970212952700733</v>
      </c>
      <c r="H3577" s="0" t="n">
        <v>0.0118729934492658</v>
      </c>
      <c r="I3577" s="0" t="n">
        <v>0.0075733061195161</v>
      </c>
      <c r="J3577" s="0" t="n">
        <v>0.000692831832166289</v>
      </c>
      <c r="K3577" s="0" t="n">
        <v>0.126868841469263</v>
      </c>
      <c r="L3577" s="0" t="n">
        <v>0.75233222991273</v>
      </c>
      <c r="M3577" s="8" t="n">
        <v>0.0768438214469598</v>
      </c>
    </row>
    <row r="3578" customFormat="false" ht="15" hidden="false" customHeight="false" outlineLevel="0" collapsed="false">
      <c r="A3578" s="17" t="n">
        <v>41533</v>
      </c>
      <c r="B3578" s="7" t="n">
        <v>0.698867471686792</v>
      </c>
      <c r="C3578" s="0" t="n">
        <v>0.32839386596119</v>
      </c>
      <c r="D3578" s="0" t="n">
        <v>0.72655114837621</v>
      </c>
      <c r="E3578" s="0" t="n">
        <v>0.809081715716032</v>
      </c>
      <c r="F3578" s="0" t="n">
        <v>1.19207980199505</v>
      </c>
      <c r="G3578" s="0" t="n">
        <v>0.0967266895110603</v>
      </c>
      <c r="H3578" s="0" t="n">
        <v>0.0119372712154824</v>
      </c>
      <c r="I3578" s="0" t="n">
        <v>0.00757212267005312</v>
      </c>
      <c r="J3578" s="0" t="n">
        <v>0.000693601226689813</v>
      </c>
      <c r="K3578" s="0" t="n">
        <v>0.126911020756838</v>
      </c>
      <c r="L3578" s="0" t="n">
        <v>0.750018750468762</v>
      </c>
      <c r="M3578" s="8" t="n">
        <v>0.076756864891828</v>
      </c>
    </row>
    <row r="3579" customFormat="false" ht="15" hidden="false" customHeight="false" outlineLevel="0" collapsed="false">
      <c r="A3579" s="17" t="n">
        <v>41534</v>
      </c>
      <c r="B3579" s="7" t="n">
        <v>0.700232088043722</v>
      </c>
      <c r="C3579" s="0" t="n">
        <v>0.331931327325166</v>
      </c>
      <c r="D3579" s="0" t="n">
        <v>0.727288817546058</v>
      </c>
      <c r="E3579" s="0" t="n">
        <v>0.808674777254172</v>
      </c>
      <c r="F3579" s="0" t="n">
        <v>1.19046193007412</v>
      </c>
      <c r="G3579" s="0" t="n">
        <v>0.0965553804304872</v>
      </c>
      <c r="H3579" s="0" t="n">
        <v>0.0118142829222331</v>
      </c>
      <c r="I3579" s="0" t="n">
        <v>0.00755394116418033</v>
      </c>
      <c r="J3579" s="0" t="n">
        <v>0.000691836722064327</v>
      </c>
      <c r="K3579" s="0" t="n">
        <v>0.126762348890454</v>
      </c>
      <c r="L3579" s="0" t="n">
        <v>0.748671108781912</v>
      </c>
      <c r="M3579" s="8" t="n">
        <v>0.0772983138578686</v>
      </c>
    </row>
    <row r="3580" customFormat="false" ht="15" hidden="false" customHeight="false" outlineLevel="0" collapsed="false">
      <c r="A3580" s="17" t="n">
        <v>41535</v>
      </c>
      <c r="B3580" s="7" t="n">
        <v>0.703868057096369</v>
      </c>
      <c r="C3580" s="0" t="n">
        <v>0.338407809193359</v>
      </c>
      <c r="D3580" s="0" t="n">
        <v>0.723882027006055</v>
      </c>
      <c r="E3580" s="0" t="n">
        <v>0.810954240122902</v>
      </c>
      <c r="F3580" s="0" t="n">
        <v>1.19399452703202</v>
      </c>
      <c r="G3580" s="0" t="n">
        <v>0.0953879237753384</v>
      </c>
      <c r="H3580" s="0" t="n">
        <v>0.0116691427420651</v>
      </c>
      <c r="I3580" s="0" t="n">
        <v>0.00755223391189713</v>
      </c>
      <c r="J3580" s="0" t="n">
        <v>0.000683919240791646</v>
      </c>
      <c r="K3580" s="0" t="n">
        <v>0.127136346241742</v>
      </c>
      <c r="L3580" s="0" t="n">
        <v>0.739590266992086</v>
      </c>
      <c r="M3580" s="8" t="n">
        <v>0.0765525276517395</v>
      </c>
    </row>
    <row r="3581" customFormat="false" ht="15" hidden="false" customHeight="false" outlineLevel="0" collapsed="false">
      <c r="A3581" s="17" t="n">
        <v>41536</v>
      </c>
      <c r="B3581" s="7" t="n">
        <v>0.697538620740631</v>
      </c>
      <c r="C3581" s="0" t="n">
        <v>0.335658203869656</v>
      </c>
      <c r="D3581" s="0" t="n">
        <v>0.720351750064682</v>
      </c>
      <c r="E3581" s="0" t="n">
        <v>0.811809918441922</v>
      </c>
      <c r="F3581" s="0" t="n">
        <v>1.18478823268534</v>
      </c>
      <c r="G3581" s="0" t="n">
        <v>0.0953315187646057</v>
      </c>
      <c r="H3581" s="0" t="n">
        <v>0.0119662122509531</v>
      </c>
      <c r="I3581" s="0" t="n">
        <v>0.00743390255195987</v>
      </c>
      <c r="J3581" s="0" t="n">
        <v>0.000690229466178629</v>
      </c>
      <c r="K3581" s="0" t="n">
        <v>0.126817007933666</v>
      </c>
      <c r="L3581" s="0" t="n">
        <v>0.73915293074137</v>
      </c>
      <c r="M3581" s="8" t="n">
        <v>0.0752279180986915</v>
      </c>
    </row>
    <row r="3582" customFormat="false" ht="15" hidden="false" customHeight="false" outlineLevel="0" collapsed="false">
      <c r="A3582" s="17" t="n">
        <v>41537</v>
      </c>
      <c r="B3582" s="7" t="n">
        <v>0.694645762461174</v>
      </c>
      <c r="C3582" s="0" t="n">
        <v>0.334676911644566</v>
      </c>
      <c r="D3582" s="0" t="n">
        <v>0.717716975602676</v>
      </c>
      <c r="E3582" s="0" t="n">
        <v>0.812587157082735</v>
      </c>
      <c r="F3582" s="0" t="n">
        <v>1.18355272888626</v>
      </c>
      <c r="G3582" s="0" t="n">
        <v>0.0953944032378356</v>
      </c>
      <c r="H3582" s="0" t="n">
        <v>0.0118839076275269</v>
      </c>
      <c r="I3582" s="0" t="n">
        <v>0.00744748813354478</v>
      </c>
      <c r="J3582" s="0" t="n">
        <v>0.000687287942288245</v>
      </c>
      <c r="K3582" s="0" t="n">
        <v>0.124643627664835</v>
      </c>
      <c r="L3582" s="0" t="n">
        <v>0.739535571660997</v>
      </c>
      <c r="M3582" s="8" t="n">
        <v>0.0756784862355697</v>
      </c>
    </row>
    <row r="3583" customFormat="false" ht="15" hidden="false" customHeight="false" outlineLevel="0" collapsed="false">
      <c r="A3583" s="17" t="n">
        <v>41540</v>
      </c>
      <c r="B3583" s="7" t="n">
        <v>0.698858582863919</v>
      </c>
      <c r="C3583" s="0" t="n">
        <v>0.337206532526807</v>
      </c>
      <c r="D3583" s="0" t="n">
        <v>0.72092204891929</v>
      </c>
      <c r="E3583" s="0" t="n">
        <v>0.813768070371017</v>
      </c>
      <c r="F3583" s="0" t="n">
        <v>1.1889267714201</v>
      </c>
      <c r="G3583" s="0" t="n">
        <v>0.09559665151085</v>
      </c>
      <c r="H3583" s="0" t="n">
        <v>0.0118399354392</v>
      </c>
      <c r="I3583" s="0" t="n">
        <v>0.00750030316225382</v>
      </c>
      <c r="J3583" s="0" t="n">
        <v>0.00069017595539056</v>
      </c>
      <c r="K3583" s="0" t="n">
        <v>0.125283968643327</v>
      </c>
      <c r="L3583" s="0" t="n">
        <v>0.741179958493922</v>
      </c>
      <c r="M3583" s="8" t="n">
        <v>0.0755755403886934</v>
      </c>
    </row>
    <row r="3584" customFormat="false" ht="15" hidden="false" customHeight="false" outlineLevel="0" collapsed="false">
      <c r="A3584" s="17" t="n">
        <v>41541</v>
      </c>
      <c r="B3584" s="7" t="n">
        <v>0.697149643705463</v>
      </c>
      <c r="C3584" s="0" t="n">
        <v>0.337323465137755</v>
      </c>
      <c r="D3584" s="0" t="n">
        <v>0.720660470908378</v>
      </c>
      <c r="E3584" s="0" t="n">
        <v>0.813457846614388</v>
      </c>
      <c r="F3584" s="0" t="n">
        <v>1.18772268408551</v>
      </c>
      <c r="G3584" s="0" t="n">
        <v>0.0957361009409587</v>
      </c>
      <c r="H3584" s="0" t="n">
        <v>0.0118235152124184</v>
      </c>
      <c r="I3584" s="0" t="n">
        <v>0.00751980837843815</v>
      </c>
      <c r="J3584" s="0" t="n">
        <v>0.000690911048574142</v>
      </c>
      <c r="K3584" s="0" t="n">
        <v>0.12424764571585</v>
      </c>
      <c r="L3584" s="0" t="n">
        <v>0.742280285035629</v>
      </c>
      <c r="M3584" s="8" t="n">
        <v>0.0743737271982471</v>
      </c>
    </row>
    <row r="3585" customFormat="false" ht="15" hidden="false" customHeight="false" outlineLevel="0" collapsed="false">
      <c r="A3585" s="17" t="n">
        <v>41542</v>
      </c>
      <c r="B3585" s="7" t="n">
        <v>0.692495378927911</v>
      </c>
      <c r="C3585" s="0" t="n">
        <v>0.331244807220077</v>
      </c>
      <c r="D3585" s="0" t="n">
        <v>0.717001099879687</v>
      </c>
      <c r="E3585" s="0" t="n">
        <v>0.813390026618189</v>
      </c>
      <c r="F3585" s="0" t="n">
        <v>1.18876155268022</v>
      </c>
      <c r="G3585" s="0" t="n">
        <v>0.0953584830525089</v>
      </c>
      <c r="H3585" s="0" t="n">
        <v>0.0118413122068535</v>
      </c>
      <c r="I3585" s="0" t="n">
        <v>0.00751241144275486</v>
      </c>
      <c r="J3585" s="0" t="n">
        <v>0.000686880152910512</v>
      </c>
      <c r="K3585" s="0" t="n">
        <v>0.123121883400375</v>
      </c>
      <c r="L3585" s="0" t="n">
        <v>0.739371534195934</v>
      </c>
      <c r="M3585" s="8" t="n">
        <v>0.0742699486854071</v>
      </c>
    </row>
    <row r="3586" customFormat="false" ht="15" hidden="false" customHeight="false" outlineLevel="0" collapsed="false">
      <c r="A3586" s="17" t="n">
        <v>41543</v>
      </c>
      <c r="B3586" s="7" t="n">
        <v>0.693950177935943</v>
      </c>
      <c r="C3586" s="0" t="n">
        <v>0.33023017360121</v>
      </c>
      <c r="D3586" s="0" t="n">
        <v>0.719246956492119</v>
      </c>
      <c r="E3586" s="0" t="n">
        <v>0.81472501401327</v>
      </c>
      <c r="F3586" s="0" t="n">
        <v>1.18905693950178</v>
      </c>
      <c r="G3586" s="0" t="n">
        <v>0.0956176020470061</v>
      </c>
      <c r="H3586" s="0" t="n">
        <v>0.0119445748792021</v>
      </c>
      <c r="I3586" s="0" t="n">
        <v>0.00749115653988154</v>
      </c>
      <c r="J3586" s="0" t="n">
        <v>0.00068954591029769</v>
      </c>
      <c r="K3586" s="0" t="n">
        <v>0.124002703298613</v>
      </c>
      <c r="L3586" s="0" t="n">
        <v>0.741399762752076</v>
      </c>
      <c r="M3586" s="8" t="n">
        <v>0.0736423645317222</v>
      </c>
    </row>
    <row r="3587" customFormat="false" ht="15" hidden="false" customHeight="false" outlineLevel="0" collapsed="false">
      <c r="A3587" s="17" t="n">
        <v>41544</v>
      </c>
      <c r="B3587" s="7" t="n">
        <v>0.688928333703128</v>
      </c>
      <c r="C3587" s="0" t="n">
        <v>0.328487793467504</v>
      </c>
      <c r="D3587" s="0" t="n">
        <v>0.717839723373858</v>
      </c>
      <c r="E3587" s="0" t="n">
        <v>0.816775557142006</v>
      </c>
      <c r="F3587" s="0" t="n">
        <v>1.19340285481843</v>
      </c>
      <c r="G3587" s="0" t="n">
        <v>0.0953854633261651</v>
      </c>
      <c r="H3587" s="0" t="n">
        <v>0.0118334442718734</v>
      </c>
      <c r="I3587" s="0" t="n">
        <v>0.00752840255488687</v>
      </c>
      <c r="J3587" s="0" t="n">
        <v>0.000688387969798476</v>
      </c>
      <c r="K3587" s="0" t="n">
        <v>0.123543016285323</v>
      </c>
      <c r="L3587" s="0" t="n">
        <v>0.739590266992086</v>
      </c>
      <c r="M3587" s="8" t="n">
        <v>0.0737913482625333</v>
      </c>
    </row>
    <row r="3588" customFormat="false" ht="15" hidden="false" customHeight="false" outlineLevel="0" collapsed="false">
      <c r="A3588" s="17" t="n">
        <v>41547</v>
      </c>
      <c r="B3588" s="7" t="n">
        <v>0.688553682342502</v>
      </c>
      <c r="C3588" s="0" t="n">
        <v>0.333736326622456</v>
      </c>
      <c r="D3588" s="0" t="n">
        <v>0.717332368320445</v>
      </c>
      <c r="E3588" s="0" t="n">
        <v>0.817226133139605</v>
      </c>
      <c r="F3588" s="0" t="n">
        <v>1.19668737060041</v>
      </c>
      <c r="G3588" s="0" t="n">
        <v>0.0953384828469938</v>
      </c>
      <c r="H3588" s="0" t="n">
        <v>0.011816639317055</v>
      </c>
      <c r="I3588" s="0" t="n">
        <v>0.00752903172044308</v>
      </c>
      <c r="J3588" s="0" t="n">
        <v>0.000688748118691401</v>
      </c>
      <c r="K3588" s="0" t="n">
        <v>0.123026505376556</v>
      </c>
      <c r="L3588" s="0" t="n">
        <v>0.739426205264715</v>
      </c>
      <c r="M3588" s="8" t="n">
        <v>0.0734140394424856</v>
      </c>
    </row>
    <row r="3589" customFormat="false" ht="15" hidden="false" customHeight="false" outlineLevel="0" collapsed="false">
      <c r="A3589" s="17" t="n">
        <v>41548</v>
      </c>
      <c r="B3589" s="7" t="n">
        <v>0.694764862466726</v>
      </c>
      <c r="C3589" s="0" t="n">
        <v>0.333841801103758</v>
      </c>
      <c r="D3589" s="0" t="n">
        <v>0.716359431568218</v>
      </c>
      <c r="E3589" s="0" t="n">
        <v>0.816865008025535</v>
      </c>
      <c r="F3589" s="0" t="n">
        <v>1.19727891156463</v>
      </c>
      <c r="G3589" s="0" t="n">
        <v>0.0953643041728097</v>
      </c>
      <c r="H3589" s="0" t="n">
        <v>0.0118402915174494</v>
      </c>
      <c r="I3589" s="0" t="n">
        <v>0.00754747581162309</v>
      </c>
      <c r="J3589" s="0" t="n">
        <v>0.000689120414971775</v>
      </c>
      <c r="K3589" s="0" t="n">
        <v>0.123305518912855</v>
      </c>
      <c r="L3589" s="0" t="n">
        <v>0.739426205264715</v>
      </c>
      <c r="M3589" s="8" t="n">
        <v>0.0738862296643743</v>
      </c>
    </row>
    <row r="3590" customFormat="false" ht="15" hidden="false" customHeight="false" outlineLevel="0" collapsed="false">
      <c r="A3590" s="17" t="n">
        <v>41549</v>
      </c>
      <c r="B3590" s="7" t="n">
        <v>0.691146140247496</v>
      </c>
      <c r="C3590" s="0" t="n">
        <v>0.33625216351367</v>
      </c>
      <c r="D3590" s="0" t="n">
        <v>0.71271793845481</v>
      </c>
      <c r="E3590" s="0" t="n">
        <v>0.816080200967257</v>
      </c>
      <c r="F3590" s="0" t="n">
        <v>1.19482911019446</v>
      </c>
      <c r="G3590" s="0" t="n">
        <v>0.0949978061586637</v>
      </c>
      <c r="H3590" s="0" t="n">
        <v>0.0117949397821144</v>
      </c>
      <c r="I3590" s="0" t="n">
        <v>0.00756800564464242</v>
      </c>
      <c r="J3590" s="0" t="n">
        <v>0.000685828931856992</v>
      </c>
      <c r="K3590" s="0" t="n">
        <v>0.122579752274558</v>
      </c>
      <c r="L3590" s="0" t="n">
        <v>0.736593989393047</v>
      </c>
      <c r="M3590" s="8" t="n">
        <v>0.0735479366512499</v>
      </c>
    </row>
    <row r="3591" customFormat="false" ht="15" hidden="false" customHeight="false" outlineLevel="0" collapsed="false">
      <c r="A3591" s="17" t="n">
        <v>41550</v>
      </c>
      <c r="B3591" s="7" t="n">
        <v>0.689799515311743</v>
      </c>
      <c r="C3591" s="0" t="n">
        <v>0.332899432213386</v>
      </c>
      <c r="D3591" s="0" t="n">
        <v>0.710778307648791</v>
      </c>
      <c r="E3591" s="0" t="n">
        <v>0.816972018536801</v>
      </c>
      <c r="F3591" s="0" t="n">
        <v>1.18623779099655</v>
      </c>
      <c r="G3591" s="0" t="n">
        <v>0.0947081089311113</v>
      </c>
      <c r="H3591" s="0" t="n">
        <v>0.011896584277705</v>
      </c>
      <c r="I3591" s="0" t="n">
        <v>0.00755220225691825</v>
      </c>
      <c r="J3591" s="0" t="n">
        <v>0.000685692014437657</v>
      </c>
      <c r="K3591" s="0" t="n">
        <v>0.123360290850604</v>
      </c>
      <c r="L3591" s="0" t="n">
        <v>0.73437614746273</v>
      </c>
      <c r="M3591" s="8" t="n">
        <v>0.0739586221995332</v>
      </c>
    </row>
    <row r="3592" customFormat="false" ht="15" hidden="false" customHeight="false" outlineLevel="0" collapsed="false">
      <c r="A3592" s="17" t="n">
        <v>41551</v>
      </c>
      <c r="B3592" s="7" t="n">
        <v>0.695655380983994</v>
      </c>
      <c r="C3592" s="0" t="n">
        <v>0.333556262325696</v>
      </c>
      <c r="D3592" s="0" t="n">
        <v>0.716559470086501</v>
      </c>
      <c r="E3592" s="0" t="n">
        <v>0.813169792202673</v>
      </c>
      <c r="F3592" s="0" t="n">
        <v>1.18079221066608</v>
      </c>
      <c r="G3592" s="0" t="n">
        <v>0.095123583837182</v>
      </c>
      <c r="H3592" s="0" t="n">
        <v>0.0120075910549739</v>
      </c>
      <c r="I3592" s="0" t="n">
        <v>0.00756850316547347</v>
      </c>
      <c r="J3592" s="0" t="n">
        <v>0.000688726721295093</v>
      </c>
      <c r="K3592" s="0" t="n">
        <v>0.123578267102321</v>
      </c>
      <c r="L3592" s="0" t="n">
        <v>0.737626318507044</v>
      </c>
      <c r="M3592" s="8" t="n">
        <v>0.0739651234472363</v>
      </c>
    </row>
    <row r="3593" customFormat="false" ht="15" hidden="false" customHeight="false" outlineLevel="0" collapsed="false">
      <c r="A3593" s="17" t="n">
        <v>41554</v>
      </c>
      <c r="B3593" s="7" t="n">
        <v>0.69413150725278</v>
      </c>
      <c r="C3593" s="0" t="n">
        <v>0.334024135328088</v>
      </c>
      <c r="D3593" s="0" t="n">
        <v>0.714113862784635</v>
      </c>
      <c r="E3593" s="0" t="n">
        <v>0.81559902959375</v>
      </c>
      <c r="F3593" s="0" t="n">
        <v>1.18511155290479</v>
      </c>
      <c r="G3593" s="0" t="n">
        <v>0.0949579329804799</v>
      </c>
      <c r="H3593" s="0" t="n">
        <v>0.0119165367198129</v>
      </c>
      <c r="I3593" s="0" t="n">
        <v>0.00761529427983491</v>
      </c>
      <c r="J3593" s="0" t="n">
        <v>0.000687509620837757</v>
      </c>
      <c r="K3593" s="0" t="n">
        <v>0.123403298906824</v>
      </c>
      <c r="L3593" s="0" t="n">
        <v>0.736322803917237</v>
      </c>
      <c r="M3593" s="8" t="n">
        <v>0.0740791570017134</v>
      </c>
    </row>
    <row r="3594" customFormat="false" ht="15" hidden="false" customHeight="false" outlineLevel="0" collapsed="false">
      <c r="A3594" s="17" t="n">
        <v>41555</v>
      </c>
      <c r="B3594" s="7" t="n">
        <v>0.693979809888733</v>
      </c>
      <c r="C3594" s="0" t="n">
        <v>0.333287518520079</v>
      </c>
      <c r="D3594" s="0" t="n">
        <v>0.710916907569747</v>
      </c>
      <c r="E3594" s="0" t="n">
        <v>0.815296940358534</v>
      </c>
      <c r="F3594" s="0" t="n">
        <v>1.18502689558618</v>
      </c>
      <c r="G3594" s="0" t="n">
        <v>0.0950315808426783</v>
      </c>
      <c r="H3594" s="0" t="n">
        <v>0.0118964380803365</v>
      </c>
      <c r="I3594" s="0" t="n">
        <v>0.00760753019508614</v>
      </c>
      <c r="J3594" s="0" t="n">
        <v>0.000685998579989799</v>
      </c>
      <c r="K3594" s="0" t="n">
        <v>0.123425968525828</v>
      </c>
      <c r="L3594" s="0" t="n">
        <v>0.736865374696043</v>
      </c>
      <c r="M3594" s="8" t="n">
        <v>0.0742674384271505</v>
      </c>
    </row>
    <row r="3595" customFormat="false" ht="15" hidden="false" customHeight="false" outlineLevel="0" collapsed="false">
      <c r="A3595" s="17" t="n">
        <v>41556</v>
      </c>
      <c r="B3595" s="7" t="n">
        <v>0.697996006803224</v>
      </c>
      <c r="C3595" s="0" t="n">
        <v>0.335137495771193</v>
      </c>
      <c r="D3595" s="0" t="n">
        <v>0.711655167374784</v>
      </c>
      <c r="E3595" s="0" t="n">
        <v>0.812616356504547</v>
      </c>
      <c r="F3595" s="0" t="n">
        <v>1.17976780300229</v>
      </c>
      <c r="G3595" s="0" t="n">
        <v>0.0953627468816591</v>
      </c>
      <c r="H3595" s="0" t="n">
        <v>0.011952172044919</v>
      </c>
      <c r="I3595" s="0" t="n">
        <v>0.00759766654083158</v>
      </c>
      <c r="J3595" s="0" t="n">
        <v>0.000687582181369377</v>
      </c>
      <c r="K3595" s="0" t="n">
        <v>0.123409302985454</v>
      </c>
      <c r="L3595" s="0" t="n">
        <v>0.739480884419138</v>
      </c>
      <c r="M3595" s="8" t="n">
        <v>0.0750430842983805</v>
      </c>
    </row>
    <row r="3596" customFormat="false" ht="15" hidden="false" customHeight="false" outlineLevel="0" collapsed="false">
      <c r="A3596" s="17" t="n">
        <v>41557</v>
      </c>
      <c r="B3596" s="7" t="n">
        <v>0.699090169391227</v>
      </c>
      <c r="C3596" s="0" t="n">
        <v>0.339374051169543</v>
      </c>
      <c r="D3596" s="0" t="n">
        <v>0.711523356992244</v>
      </c>
      <c r="E3596" s="0" t="n">
        <v>0.811163155970103</v>
      </c>
      <c r="F3596" s="0" t="n">
        <v>1.18085657223167</v>
      </c>
      <c r="G3596" s="0" t="n">
        <v>0.0953885025570805</v>
      </c>
      <c r="H3596" s="0" t="n">
        <v>0.0120570445302223</v>
      </c>
      <c r="I3596" s="0" t="n">
        <v>0.00753642060039874</v>
      </c>
      <c r="J3596" s="0" t="n">
        <v>0.00069054013006949</v>
      </c>
      <c r="K3596" s="0" t="n">
        <v>0.122547992367319</v>
      </c>
      <c r="L3596" s="0" t="n">
        <v>0.739699681929137</v>
      </c>
      <c r="M3596" s="8" t="n">
        <v>0.0750201031370376</v>
      </c>
    </row>
    <row r="3597" customFormat="false" ht="15" hidden="false" customHeight="false" outlineLevel="0" collapsed="false">
      <c r="A3597" s="17" t="n">
        <v>41558</v>
      </c>
      <c r="B3597" s="7" t="n">
        <v>0.698840558304409</v>
      </c>
      <c r="C3597" s="0" t="n">
        <v>0.33985176957248</v>
      </c>
      <c r="D3597" s="0" t="n">
        <v>0.713731415174445</v>
      </c>
      <c r="E3597" s="0" t="n">
        <v>0.809578924885988</v>
      </c>
      <c r="F3597" s="0" t="n">
        <v>1.1781995421313</v>
      </c>
      <c r="G3597" s="0" t="n">
        <v>0.0952421227099909</v>
      </c>
      <c r="H3597" s="0" t="n">
        <v>0.0121045385228815</v>
      </c>
      <c r="I3597" s="0" t="n">
        <v>0.00749287637257507</v>
      </c>
      <c r="J3597" s="0" t="n">
        <v>0.000689572711406693</v>
      </c>
      <c r="K3597" s="0" t="n">
        <v>0.123154822860168</v>
      </c>
      <c r="L3597" s="0" t="n">
        <v>0.738497895280998</v>
      </c>
      <c r="M3597" s="8" t="n">
        <v>0.0747499995608437</v>
      </c>
    </row>
    <row r="3598" customFormat="false" ht="15" hidden="false" customHeight="false" outlineLevel="0" collapsed="false">
      <c r="A3598" s="17" t="n">
        <v>41561</v>
      </c>
      <c r="B3598" s="7" t="n">
        <v>0.699579677014969</v>
      </c>
      <c r="C3598" s="0" t="n">
        <v>0.3380592975142</v>
      </c>
      <c r="D3598" s="0" t="n">
        <v>0.712334568844401</v>
      </c>
      <c r="E3598" s="0" t="n">
        <v>0.810161223541775</v>
      </c>
      <c r="F3598" s="0" t="n">
        <v>1.17852665732616</v>
      </c>
      <c r="G3598" s="0" t="n">
        <v>0.0951004314763636</v>
      </c>
      <c r="H3598" s="0" t="n">
        <v>0.0119806457460231</v>
      </c>
      <c r="I3598" s="0" t="n">
        <v>0.00748182574744038</v>
      </c>
      <c r="J3598" s="0" t="n">
        <v>0.000688427153683166</v>
      </c>
      <c r="K3598" s="0" t="n">
        <v>0.123457014175075</v>
      </c>
      <c r="L3598" s="0" t="n">
        <v>0.737408745667724</v>
      </c>
      <c r="M3598" s="8" t="n">
        <v>0.074482875487917</v>
      </c>
    </row>
    <row r="3599" customFormat="false" ht="15" hidden="false" customHeight="false" outlineLevel="0" collapsed="false">
      <c r="A3599" s="17" t="n">
        <v>41562</v>
      </c>
      <c r="B3599" s="7" t="n">
        <v>0.704355542409229</v>
      </c>
      <c r="C3599" s="0" t="n">
        <v>0.339694466635646</v>
      </c>
      <c r="D3599" s="0" t="n">
        <v>0.712477969379649</v>
      </c>
      <c r="E3599" s="0" t="n">
        <v>0.810301210189719</v>
      </c>
      <c r="F3599" s="0" t="n">
        <v>1.18287362271685</v>
      </c>
      <c r="G3599" s="0" t="n">
        <v>0.0953615171086643</v>
      </c>
      <c r="H3599" s="0" t="n">
        <v>0.0119589372429714</v>
      </c>
      <c r="I3599" s="0" t="n">
        <v>0.00753342384290075</v>
      </c>
      <c r="J3599" s="0" t="n">
        <v>0.000694785343285577</v>
      </c>
      <c r="K3599" s="0" t="n">
        <v>0.122874095978721</v>
      </c>
      <c r="L3599" s="0" t="n">
        <v>0.739480884419138</v>
      </c>
      <c r="M3599" s="8" t="n">
        <v>0.0752822123869124</v>
      </c>
    </row>
    <row r="3600" customFormat="false" ht="15" hidden="false" customHeight="false" outlineLevel="0" collapsed="false">
      <c r="A3600" s="17" t="n">
        <v>41563</v>
      </c>
      <c r="B3600" s="7" t="n">
        <v>0.705704152504803</v>
      </c>
      <c r="C3600" s="0" t="n">
        <v>0.338935714740857</v>
      </c>
      <c r="D3600" s="0" t="n">
        <v>0.715552835691524</v>
      </c>
      <c r="E3600" s="0" t="n">
        <v>0.809110663748431</v>
      </c>
      <c r="F3600" s="0" t="n">
        <v>1.17836559775381</v>
      </c>
      <c r="G3600" s="0" t="n">
        <v>0.0952827815922249</v>
      </c>
      <c r="H3600" s="0" t="n">
        <v>0.0119714818233161</v>
      </c>
      <c r="I3600" s="0" t="n">
        <v>0.00748157004997031</v>
      </c>
      <c r="J3600" s="0" t="n">
        <v>0.000692957560594472</v>
      </c>
      <c r="K3600" s="0" t="n">
        <v>0.123325464946684</v>
      </c>
      <c r="L3600" s="0" t="n">
        <v>0.738879858135067</v>
      </c>
      <c r="M3600" s="8" t="n">
        <v>0.0748078224445311</v>
      </c>
    </row>
    <row r="3601" customFormat="false" ht="15" hidden="false" customHeight="false" outlineLevel="0" collapsed="false">
      <c r="A3601" s="17" t="n">
        <v>41564</v>
      </c>
      <c r="B3601" s="7" t="n">
        <v>0.704277879341865</v>
      </c>
      <c r="C3601" s="0" t="n">
        <v>0.339805495334471</v>
      </c>
      <c r="D3601" s="0" t="n">
        <v>0.710790655093099</v>
      </c>
      <c r="E3601" s="0" t="n">
        <v>0.81044156706171</v>
      </c>
      <c r="F3601" s="0" t="n">
        <v>1.18201096892139</v>
      </c>
      <c r="G3601" s="0" t="n">
        <v>0.0943076381170726</v>
      </c>
      <c r="H3601" s="0" t="n">
        <v>0.0119623985925042</v>
      </c>
      <c r="I3601" s="0" t="n">
        <v>0.00747023624435367</v>
      </c>
      <c r="J3601" s="0" t="n">
        <v>0.000688323788060563</v>
      </c>
      <c r="K3601" s="0" t="n">
        <v>0.123336384881056</v>
      </c>
      <c r="L3601" s="0" t="n">
        <v>0.731261425959781</v>
      </c>
      <c r="M3601" s="8" t="n">
        <v>0.0750287960519247</v>
      </c>
    </row>
    <row r="3602" customFormat="false" ht="15" hidden="false" customHeight="false" outlineLevel="0" collapsed="false">
      <c r="A3602" s="17" t="n">
        <v>41565</v>
      </c>
      <c r="B3602" s="7" t="n">
        <v>0.70703010815551</v>
      </c>
      <c r="C3602" s="0" t="n">
        <v>0.336998143207631</v>
      </c>
      <c r="D3602" s="0" t="n">
        <v>0.710530358333249</v>
      </c>
      <c r="E3602" s="0" t="n">
        <v>0.810447458739877</v>
      </c>
      <c r="F3602" s="0" t="n">
        <v>1.1813066354867</v>
      </c>
      <c r="G3602" s="0" t="n">
        <v>0.0942516893719929</v>
      </c>
      <c r="H3602" s="0" t="n">
        <v>0.0119350069172913</v>
      </c>
      <c r="I3602" s="0" t="n">
        <v>0.00747984108030447</v>
      </c>
      <c r="J3602" s="0" t="n">
        <v>0.000689415541080893</v>
      </c>
      <c r="K3602" s="0" t="n">
        <v>0.123924109470196</v>
      </c>
      <c r="L3602" s="0" t="n">
        <v>0.730780473545747</v>
      </c>
      <c r="M3602" s="8" t="n">
        <v>0.074297694725305</v>
      </c>
    </row>
    <row r="3603" customFormat="false" ht="15" hidden="false" customHeight="false" outlineLevel="0" collapsed="false">
      <c r="A3603" s="17" t="n">
        <v>41568</v>
      </c>
      <c r="B3603" s="7" t="n">
        <v>0.705211607338645</v>
      </c>
      <c r="C3603" s="0" t="n">
        <v>0.336374008609089</v>
      </c>
      <c r="D3603" s="0" t="n">
        <v>0.709651185152962</v>
      </c>
      <c r="E3603" s="0" t="n">
        <v>0.810445416019016</v>
      </c>
      <c r="F3603" s="0" t="n">
        <v>1.18010379358234</v>
      </c>
      <c r="G3603" s="0" t="n">
        <v>0.0942881660312622</v>
      </c>
      <c r="H3603" s="0" t="n">
        <v>0.0118726666240161</v>
      </c>
      <c r="I3603" s="0" t="n">
        <v>0.00744490446840039</v>
      </c>
      <c r="J3603" s="0" t="n">
        <v>0.000688722058520259</v>
      </c>
      <c r="K3603" s="0" t="n">
        <v>0.123511443174645</v>
      </c>
      <c r="L3603" s="0" t="n">
        <v>0.730940720707551</v>
      </c>
      <c r="M3603" s="8" t="n">
        <v>0.0749098740577742</v>
      </c>
    </row>
    <row r="3604" customFormat="false" ht="15" hidden="false" customHeight="false" outlineLevel="0" collapsed="false">
      <c r="A3604" s="17" t="n">
        <v>41569</v>
      </c>
      <c r="B3604" s="7" t="n">
        <v>0.704354136429608</v>
      </c>
      <c r="C3604" s="0" t="n">
        <v>0.334111144076744</v>
      </c>
      <c r="D3604" s="0" t="n">
        <v>0.70564897407107</v>
      </c>
      <c r="E3604" s="0" t="n">
        <v>0.811188693197729</v>
      </c>
      <c r="F3604" s="0" t="n">
        <v>1.17808417997097</v>
      </c>
      <c r="G3604" s="0" t="n">
        <v>0.0936083541786657</v>
      </c>
      <c r="H3604" s="0" t="n">
        <v>0.0117730273350858</v>
      </c>
      <c r="I3604" s="0" t="n">
        <v>0.00739518398995912</v>
      </c>
      <c r="J3604" s="0" t="n">
        <v>0.000686588206570498</v>
      </c>
      <c r="K3604" s="0" t="n">
        <v>0.123067038332404</v>
      </c>
      <c r="L3604" s="0" t="n">
        <v>0.725689404934688</v>
      </c>
      <c r="M3604" s="8" t="n">
        <v>0.0745094847638431</v>
      </c>
    </row>
    <row r="3605" customFormat="false" ht="15" hidden="false" customHeight="false" outlineLevel="0" collapsed="false">
      <c r="A3605" s="17" t="n">
        <v>41570</v>
      </c>
      <c r="B3605" s="7" t="n">
        <v>0.698852911282126</v>
      </c>
      <c r="C3605" s="0" t="n">
        <v>0.33184272677664</v>
      </c>
      <c r="D3605" s="0" t="n">
        <v>0.699359905251839</v>
      </c>
      <c r="E3605" s="0" t="n">
        <v>0.813998786458049</v>
      </c>
      <c r="F3605" s="0" t="n">
        <v>1.17337011761289</v>
      </c>
      <c r="G3605" s="0" t="n">
        <v>0.0936406750386212</v>
      </c>
      <c r="H3605" s="0" t="n">
        <v>0.011782934636727</v>
      </c>
      <c r="I3605" s="0" t="n">
        <v>0.00745691780651124</v>
      </c>
      <c r="J3605" s="0" t="n">
        <v>0.000686562501907356</v>
      </c>
      <c r="K3605" s="0" t="n">
        <v>0.122698245334111</v>
      </c>
      <c r="L3605" s="0" t="n">
        <v>0.726005517641934</v>
      </c>
      <c r="M3605" s="8" t="n">
        <v>0.0746756860159372</v>
      </c>
    </row>
    <row r="3606" customFormat="false" ht="15" hidden="false" customHeight="false" outlineLevel="0" collapsed="false">
      <c r="A3606" s="17" t="n">
        <v>41571</v>
      </c>
      <c r="B3606" s="7" t="n">
        <v>0.697151967533879</v>
      </c>
      <c r="C3606" s="0" t="n">
        <v>0.32895605762218</v>
      </c>
      <c r="D3606" s="0" t="n">
        <v>0.695413295213187</v>
      </c>
      <c r="E3606" s="0" t="n">
        <v>0.812250834949185</v>
      </c>
      <c r="F3606" s="0" t="n">
        <v>1.17399811580549</v>
      </c>
      <c r="G3606" s="0" t="n">
        <v>0.093464996252278</v>
      </c>
      <c r="H3606" s="0" t="n">
        <v>0.0117922088510563</v>
      </c>
      <c r="I3606" s="0" t="n">
        <v>0.00745029500299848</v>
      </c>
      <c r="J3606" s="0" t="n">
        <v>0.000682459595191229</v>
      </c>
      <c r="K3606" s="0" t="n">
        <v>0.122989358135476</v>
      </c>
      <c r="L3606" s="0" t="n">
        <v>0.724690194941663</v>
      </c>
      <c r="M3606" s="8" t="n">
        <v>0.0740950907349216</v>
      </c>
    </row>
    <row r="3607" customFormat="false" ht="15" hidden="false" customHeight="false" outlineLevel="0" collapsed="false">
      <c r="A3607" s="17" t="n">
        <v>41572</v>
      </c>
      <c r="B3607" s="7" t="n">
        <v>0.693929295856274</v>
      </c>
      <c r="C3607" s="0" t="n">
        <v>0.331242662146927</v>
      </c>
      <c r="D3607" s="0" t="n">
        <v>0.693431322020991</v>
      </c>
      <c r="E3607" s="0" t="n">
        <v>0.811956626446233</v>
      </c>
      <c r="F3607" s="0" t="n">
        <v>1.17096493769922</v>
      </c>
      <c r="G3607" s="0" t="n">
        <v>0.0934311419360463</v>
      </c>
      <c r="H3607" s="0" t="n">
        <v>0.011788896698378</v>
      </c>
      <c r="I3607" s="0" t="n">
        <v>0.0074368925378845</v>
      </c>
      <c r="J3607" s="0" t="n">
        <v>0.000682135312726298</v>
      </c>
      <c r="K3607" s="0" t="n">
        <v>0.122986554524443</v>
      </c>
      <c r="L3607" s="0" t="n">
        <v>0.724427702115329</v>
      </c>
      <c r="M3607" s="8" t="n">
        <v>0.0741896996552274</v>
      </c>
    </row>
    <row r="3608" customFormat="false" ht="15" hidden="false" customHeight="false" outlineLevel="0" collapsed="false">
      <c r="A3608" s="17" t="n">
        <v>41575</v>
      </c>
      <c r="B3608" s="7" t="n">
        <v>0.69413813116657</v>
      </c>
      <c r="C3608" s="0" t="n">
        <v>0.332864792850916</v>
      </c>
      <c r="D3608" s="0" t="n">
        <v>0.694769982779709</v>
      </c>
      <c r="E3608" s="0" t="n">
        <v>0.809957369675753</v>
      </c>
      <c r="F3608" s="0" t="n">
        <v>1.17085026117237</v>
      </c>
      <c r="G3608" s="0" t="n">
        <v>0.0935715338206898</v>
      </c>
      <c r="H3608" s="0" t="n">
        <v>0.0118079234378023</v>
      </c>
      <c r="I3608" s="0" t="n">
        <v>0.00742937855625778</v>
      </c>
      <c r="J3608" s="0" t="n">
        <v>0.000683865594587899</v>
      </c>
      <c r="K3608" s="0" t="n">
        <v>0.123045932160545</v>
      </c>
      <c r="L3608" s="0" t="n">
        <v>0.725478816018572</v>
      </c>
      <c r="M3608" s="8" t="n">
        <v>0.073923944672762</v>
      </c>
    </row>
    <row r="3609" customFormat="false" ht="15" hidden="false" customHeight="false" outlineLevel="0" collapsed="false">
      <c r="A3609" s="17" t="n">
        <v>41576</v>
      </c>
      <c r="B3609" s="7" t="n">
        <v>0.689268825027283</v>
      </c>
      <c r="C3609" s="0" t="n">
        <v>0.333121468079635</v>
      </c>
      <c r="D3609" s="0" t="n">
        <v>0.695077181891585</v>
      </c>
      <c r="E3609" s="0" t="n">
        <v>0.809724303044989</v>
      </c>
      <c r="F3609" s="0" t="n">
        <v>1.16733357584576</v>
      </c>
      <c r="G3609" s="0" t="n">
        <v>0.0938358229767869</v>
      </c>
      <c r="H3609" s="0" t="n">
        <v>0.0118462474360648</v>
      </c>
      <c r="I3609" s="0" t="n">
        <v>0.00741099405404831</v>
      </c>
      <c r="J3609" s="0" t="n">
        <v>0.000684947265327837</v>
      </c>
      <c r="K3609" s="0" t="n">
        <v>0.123430651016392</v>
      </c>
      <c r="L3609" s="0" t="n">
        <v>0.727537286285922</v>
      </c>
      <c r="M3609" s="8" t="n">
        <v>0.0735718454084841</v>
      </c>
    </row>
    <row r="3610" customFormat="false" ht="15" hidden="false" customHeight="false" outlineLevel="0" collapsed="false">
      <c r="A3610" s="17" t="n">
        <v>41577</v>
      </c>
      <c r="B3610" s="7" t="n">
        <v>0.690061885693484</v>
      </c>
      <c r="C3610" s="0" t="n">
        <v>0.333440339895745</v>
      </c>
      <c r="D3610" s="0" t="n">
        <v>0.694853008362625</v>
      </c>
      <c r="E3610" s="0" t="n">
        <v>0.809773086600332</v>
      </c>
      <c r="F3610" s="0" t="n">
        <v>1.16752821259556</v>
      </c>
      <c r="G3610" s="0" t="n">
        <v>0.093905352907491</v>
      </c>
      <c r="H3610" s="0" t="n">
        <v>0.0118877783029204</v>
      </c>
      <c r="I3610" s="0" t="n">
        <v>0.00739229345276027</v>
      </c>
      <c r="J3610" s="0" t="n">
        <v>0.000687783502425309</v>
      </c>
      <c r="K3610" s="0" t="n">
        <v>0.123497469580072</v>
      </c>
      <c r="L3610" s="0" t="n">
        <v>0.728066982162359</v>
      </c>
      <c r="M3610" s="8" t="n">
        <v>0.0736275953541453</v>
      </c>
    </row>
    <row r="3611" customFormat="false" ht="15" hidden="false" customHeight="false" outlineLevel="0" collapsed="false">
      <c r="A3611" s="17" t="n">
        <v>41578</v>
      </c>
      <c r="B3611" s="7" t="n">
        <v>0.696362833161537</v>
      </c>
      <c r="C3611" s="0" t="n">
        <v>0.328838137910637</v>
      </c>
      <c r="D3611" s="0" t="n">
        <v>0.706049665114995</v>
      </c>
      <c r="E3611" s="0" t="n">
        <v>0.812120660469796</v>
      </c>
      <c r="F3611" s="0" t="n">
        <v>1.1809748196142</v>
      </c>
      <c r="G3611" s="0" t="n">
        <v>0.0949717627580674</v>
      </c>
      <c r="H3611" s="0" t="n">
        <v>0.0119496963479391</v>
      </c>
      <c r="I3611" s="0" t="n">
        <v>0.00748620834552026</v>
      </c>
      <c r="J3611" s="0" t="n">
        <v>0.000694049556273783</v>
      </c>
      <c r="K3611" s="0" t="n">
        <v>0.123959288635921</v>
      </c>
      <c r="L3611" s="0" t="n">
        <v>0.736268590781917</v>
      </c>
      <c r="M3611" s="8" t="n">
        <v>0.0731326135621506</v>
      </c>
    </row>
    <row r="3612" customFormat="false" ht="15" hidden="false" customHeight="false" outlineLevel="0" collapsed="false">
      <c r="A3612" s="17" t="n">
        <v>41579</v>
      </c>
      <c r="B3612" s="7" t="n">
        <v>0.69981460882462</v>
      </c>
      <c r="C3612" s="0" t="n">
        <v>0.328649486580486</v>
      </c>
      <c r="D3612" s="0" t="n">
        <v>0.711742683098385</v>
      </c>
      <c r="E3612" s="0" t="n">
        <v>0.813208357846483</v>
      </c>
      <c r="F3612" s="0" t="n">
        <v>1.18086763070078</v>
      </c>
      <c r="G3612" s="0" t="n">
        <v>0.0956635493072844</v>
      </c>
      <c r="H3612" s="0" t="n">
        <v>0.0120110900796924</v>
      </c>
      <c r="I3612" s="0" t="n">
        <v>0.00751560455579414</v>
      </c>
      <c r="J3612" s="0" t="n">
        <v>0.000698989265366721</v>
      </c>
      <c r="K3612" s="0" t="n">
        <v>0.124167356214558</v>
      </c>
      <c r="L3612" s="0" t="n">
        <v>0.741564701520208</v>
      </c>
      <c r="M3612" s="8" t="n">
        <v>0.0730624977606801</v>
      </c>
    </row>
    <row r="3613" customFormat="false" ht="15" hidden="false" customHeight="false" outlineLevel="0" collapsed="false">
      <c r="A3613" s="17" t="n">
        <v>41582</v>
      </c>
      <c r="B3613" s="7" t="n">
        <v>0.703692740324132</v>
      </c>
      <c r="C3613" s="0" t="n">
        <v>0.329619224563984</v>
      </c>
      <c r="D3613" s="0" t="n">
        <v>0.710199732311517</v>
      </c>
      <c r="E3613" s="0" t="n">
        <v>0.813575330990106</v>
      </c>
      <c r="F3613" s="0" t="n">
        <v>1.18152889809813</v>
      </c>
      <c r="G3613" s="0" t="n">
        <v>0.0954677900134941</v>
      </c>
      <c r="H3613" s="0" t="n">
        <v>0.0119862021553061</v>
      </c>
      <c r="I3613" s="0" t="n">
        <v>0.00750535619745031</v>
      </c>
      <c r="J3613" s="0" t="n">
        <v>0.00069657572720552</v>
      </c>
      <c r="K3613" s="0" t="n">
        <v>0.124439308054381</v>
      </c>
      <c r="L3613" s="0" t="n">
        <v>0.740028121068601</v>
      </c>
      <c r="M3613" s="8" t="n">
        <v>0.072804601274098</v>
      </c>
    </row>
    <row r="3614" customFormat="false" ht="15" hidden="false" customHeight="false" outlineLevel="0" collapsed="false">
      <c r="A3614" s="17" t="n">
        <v>41583</v>
      </c>
      <c r="B3614" s="7" t="n">
        <v>0.705358468160903</v>
      </c>
      <c r="C3614" s="0" t="n">
        <v>0.325227916471584</v>
      </c>
      <c r="D3614" s="0" t="n">
        <v>0.710074727696283</v>
      </c>
      <c r="E3614" s="0" t="n">
        <v>0.812446749193383</v>
      </c>
      <c r="F3614" s="0" t="n">
        <v>1.19073771708476</v>
      </c>
      <c r="G3614" s="0" t="n">
        <v>0.0957441180386185</v>
      </c>
      <c r="H3614" s="0" t="n">
        <v>0.0120433282821607</v>
      </c>
      <c r="I3614" s="0" t="n">
        <v>0.00753548690616464</v>
      </c>
      <c r="J3614" s="0" t="n">
        <v>0.000699480792614869</v>
      </c>
      <c r="K3614" s="0" t="n">
        <v>0.123955323744556</v>
      </c>
      <c r="L3614" s="0" t="n">
        <v>0.742170105388155</v>
      </c>
      <c r="M3614" s="8" t="n">
        <v>0.0724258757374765</v>
      </c>
    </row>
    <row r="3615" customFormat="false" ht="15" hidden="false" customHeight="false" outlineLevel="0" collapsed="false">
      <c r="A3615" s="17" t="n">
        <v>41584</v>
      </c>
      <c r="B3615" s="7" t="n">
        <v>0.704663212435233</v>
      </c>
      <c r="C3615" s="0" t="n">
        <v>0.324006325251482</v>
      </c>
      <c r="D3615" s="0" t="n">
        <v>0.710493808827999</v>
      </c>
      <c r="E3615" s="0" t="n">
        <v>0.811436581930508</v>
      </c>
      <c r="F3615" s="0" t="n">
        <v>1.19015544041451</v>
      </c>
      <c r="G3615" s="0" t="n">
        <v>0.095490221252275</v>
      </c>
      <c r="H3615" s="0" t="n">
        <v>0.011863959769787</v>
      </c>
      <c r="I3615" s="0" t="n">
        <v>0.00750321794259513</v>
      </c>
      <c r="J3615" s="0" t="n">
        <v>0.000698446313857733</v>
      </c>
      <c r="K3615" s="0" t="n">
        <v>0.12436029066482</v>
      </c>
      <c r="L3615" s="0" t="n">
        <v>0.74019245003701</v>
      </c>
      <c r="M3615" s="8" t="n">
        <v>0.0723841832799949</v>
      </c>
    </row>
    <row r="3616" customFormat="false" ht="15" hidden="false" customHeight="false" outlineLevel="0" collapsed="false">
      <c r="A3616" s="17" t="n">
        <v>41585</v>
      </c>
      <c r="B3616" s="7" t="n">
        <v>0.704501416008347</v>
      </c>
      <c r="C3616" s="0" t="n">
        <v>0.323326486356107</v>
      </c>
      <c r="D3616" s="0" t="n">
        <v>0.712697285120806</v>
      </c>
      <c r="E3616" s="0" t="n">
        <v>0.813966307394962</v>
      </c>
      <c r="F3616" s="0" t="n">
        <v>1.19958265017141</v>
      </c>
      <c r="G3616" s="0" t="n">
        <v>0.0961461866309089</v>
      </c>
      <c r="H3616" s="0" t="n">
        <v>0.0119414765430352</v>
      </c>
      <c r="I3616" s="0" t="n">
        <v>0.00759856801642361</v>
      </c>
      <c r="J3616" s="0" t="n">
        <v>0.000701448088935054</v>
      </c>
      <c r="K3616" s="0" t="n">
        <v>0.123327412055407</v>
      </c>
      <c r="L3616" s="0" t="n">
        <v>0.745267551050827</v>
      </c>
      <c r="M3616" s="8" t="n">
        <v>0.0724821355092664</v>
      </c>
    </row>
    <row r="3617" customFormat="false" ht="15" hidden="false" customHeight="false" outlineLevel="0" collapsed="false">
      <c r="A3617" s="17" t="n">
        <v>41586</v>
      </c>
      <c r="B3617" s="7" t="n">
        <v>0.7018698578908</v>
      </c>
      <c r="C3617" s="0" t="n">
        <v>0.323295075132967</v>
      </c>
      <c r="D3617" s="0" t="n">
        <v>0.71382244351987</v>
      </c>
      <c r="E3617" s="0" t="n">
        <v>0.812010809163087</v>
      </c>
      <c r="F3617" s="0" t="n">
        <v>1.19783096484667</v>
      </c>
      <c r="G3617" s="0" t="n">
        <v>0.0964901188570109</v>
      </c>
      <c r="H3617" s="0" t="n">
        <v>0.011971879252823</v>
      </c>
      <c r="I3617" s="0" t="n">
        <v>0.00754964324538326</v>
      </c>
      <c r="J3617" s="0" t="n">
        <v>0.000704198354536323</v>
      </c>
      <c r="K3617" s="0" t="n">
        <v>0.121969791644128</v>
      </c>
      <c r="L3617" s="0" t="n">
        <v>0.74794315632012</v>
      </c>
      <c r="M3617" s="8" t="n">
        <v>0.0723576152996531</v>
      </c>
    </row>
    <row r="3618" customFormat="false" ht="15" hidden="false" customHeight="false" outlineLevel="0" collapsed="false">
      <c r="A3618" s="17" t="n">
        <v>41589</v>
      </c>
      <c r="B3618" s="7" t="n">
        <v>0.698045651200955</v>
      </c>
      <c r="C3618" s="0" t="n">
        <v>0.320143629237821</v>
      </c>
      <c r="D3618" s="0" t="n">
        <v>0.712109456920404</v>
      </c>
      <c r="E3618" s="0" t="n">
        <v>0.811504195087167</v>
      </c>
      <c r="F3618" s="0" t="n">
        <v>1.19260032821125</v>
      </c>
      <c r="G3618" s="0" t="n">
        <v>0.0962173536780078</v>
      </c>
      <c r="H3618" s="0" t="n">
        <v>0.0117952981676806</v>
      </c>
      <c r="I3618" s="0" t="n">
        <v>0.00752329456504411</v>
      </c>
      <c r="J3618" s="0" t="n">
        <v>0.000695834567279966</v>
      </c>
      <c r="K3618" s="0" t="n">
        <v>0.121440260504709</v>
      </c>
      <c r="L3618" s="0" t="n">
        <v>0.745934656124124</v>
      </c>
      <c r="M3618" s="8" t="n">
        <v>0.0721244695245266</v>
      </c>
    </row>
    <row r="3619" customFormat="false" ht="15" hidden="false" customHeight="false" outlineLevel="0" collapsed="false">
      <c r="A3619" s="17" t="n">
        <v>41590</v>
      </c>
      <c r="B3619" s="7" t="n">
        <v>0.692296241161146</v>
      </c>
      <c r="C3619" s="0" t="n">
        <v>0.319041802611708</v>
      </c>
      <c r="D3619" s="0" t="n">
        <v>0.709218223433173</v>
      </c>
      <c r="E3619" s="0" t="n">
        <v>0.811341318392321</v>
      </c>
      <c r="F3619" s="0" t="n">
        <v>1.18377372534425</v>
      </c>
      <c r="G3619" s="0" t="n">
        <v>0.0960071877893297</v>
      </c>
      <c r="H3619" s="0" t="n">
        <v>0.0116830093469332</v>
      </c>
      <c r="I3619" s="0" t="n">
        <v>0.00747163747734506</v>
      </c>
      <c r="J3619" s="0" t="n">
        <v>0.000693911830972932</v>
      </c>
      <c r="K3619" s="0" t="n">
        <v>0.120246288447999</v>
      </c>
      <c r="L3619" s="0" t="n">
        <v>0.744324525493115</v>
      </c>
      <c r="M3619" s="8" t="n">
        <v>0.0725016812414863</v>
      </c>
    </row>
    <row r="3620" customFormat="false" ht="15" hidden="false" customHeight="false" outlineLevel="0" collapsed="false">
      <c r="A3620" s="17" t="n">
        <v>41591</v>
      </c>
      <c r="B3620" s="7" t="n">
        <v>0.694007712844853</v>
      </c>
      <c r="C3620" s="0" t="n">
        <v>0.317950566953553</v>
      </c>
      <c r="D3620" s="0" t="n">
        <v>0.709480242436778</v>
      </c>
      <c r="E3620" s="0" t="n">
        <v>0.811755360572639</v>
      </c>
      <c r="F3620" s="0" t="n">
        <v>1.19074458617621</v>
      </c>
      <c r="G3620" s="0" t="n">
        <v>0.095655836117524</v>
      </c>
      <c r="H3620" s="0" t="n">
        <v>0.0117159509860847</v>
      </c>
      <c r="I3620" s="0" t="n">
        <v>0.00747449805905224</v>
      </c>
      <c r="J3620" s="0" t="n">
        <v>0.000692739965456549</v>
      </c>
      <c r="K3620" s="0" t="n">
        <v>0.120312729744677</v>
      </c>
      <c r="L3620" s="0" t="n">
        <v>0.741619697419163</v>
      </c>
      <c r="M3620" s="8" t="n">
        <v>0.0729731694344953</v>
      </c>
    </row>
    <row r="3621" customFormat="false" ht="15" hidden="false" customHeight="false" outlineLevel="0" collapsed="false">
      <c r="A3621" s="17" t="n">
        <v>41592</v>
      </c>
      <c r="B3621" s="7" t="n">
        <v>0.692204800475589</v>
      </c>
      <c r="C3621" s="0" t="n">
        <v>0.321274395288498</v>
      </c>
      <c r="D3621" s="0" t="n">
        <v>0.710495913856292</v>
      </c>
      <c r="E3621" s="0" t="n">
        <v>0.810898817440306</v>
      </c>
      <c r="F3621" s="0" t="n">
        <v>1.19365386044438</v>
      </c>
      <c r="G3621" s="0" t="n">
        <v>0.095841578164996</v>
      </c>
      <c r="H3621" s="0" t="n">
        <v>0.0117748007653668</v>
      </c>
      <c r="I3621" s="0" t="n">
        <v>0.00743033372965</v>
      </c>
      <c r="J3621" s="0" t="n">
        <v>0.000695656917930272</v>
      </c>
      <c r="K3621" s="0" t="n">
        <v>0.120781418334384</v>
      </c>
      <c r="L3621" s="0" t="n">
        <v>0.743107676302296</v>
      </c>
      <c r="M3621" s="8" t="n">
        <v>0.0729884452904616</v>
      </c>
    </row>
    <row r="3622" customFormat="false" ht="15" hidden="false" customHeight="false" outlineLevel="0" collapsed="false">
      <c r="A3622" s="17" t="n">
        <v>41593</v>
      </c>
      <c r="B3622" s="7" t="n">
        <v>0.69418303075213</v>
      </c>
      <c r="C3622" s="0" t="n">
        <v>0.319582175706823</v>
      </c>
      <c r="D3622" s="0" t="n">
        <v>0.709920665655692</v>
      </c>
      <c r="E3622" s="0" t="n">
        <v>0.809852667553455</v>
      </c>
      <c r="F3622" s="0" t="n">
        <v>1.19444238606891</v>
      </c>
      <c r="G3622" s="0" t="n">
        <v>0.0955704693060529</v>
      </c>
      <c r="H3622" s="0" t="n">
        <v>0.0117677495761698</v>
      </c>
      <c r="I3622" s="0" t="n">
        <v>0.00739683760043334</v>
      </c>
      <c r="J3622" s="0" t="n">
        <v>0.000697524535992292</v>
      </c>
      <c r="K3622" s="0" t="n">
        <v>0.121378409633319</v>
      </c>
      <c r="L3622" s="0" t="n">
        <v>0.741015190811412</v>
      </c>
      <c r="M3622" s="8" t="n">
        <v>0.0730423284602925</v>
      </c>
    </row>
    <row r="3623" customFormat="false" ht="15" hidden="false" customHeight="false" outlineLevel="0" collapsed="false">
      <c r="A3623" s="17" t="n">
        <v>41596</v>
      </c>
      <c r="B3623" s="7" t="n">
        <v>0.69436421535955</v>
      </c>
      <c r="C3623" s="0" t="n">
        <v>0.327326483208356</v>
      </c>
      <c r="D3623" s="0" t="n">
        <v>0.710316677785254</v>
      </c>
      <c r="E3623" s="0" t="n">
        <v>0.811234711643012</v>
      </c>
      <c r="F3623" s="0" t="n">
        <v>1.19292009183144</v>
      </c>
      <c r="G3623" s="0" t="n">
        <v>0.095532329079721</v>
      </c>
      <c r="H3623" s="0" t="n">
        <v>0.0118663061730317</v>
      </c>
      <c r="I3623" s="0" t="n">
        <v>0.0074072431312153</v>
      </c>
      <c r="J3623" s="0" t="n">
        <v>0.000702074407738525</v>
      </c>
      <c r="K3623" s="0" t="n">
        <v>0.120957790523455</v>
      </c>
      <c r="L3623" s="0" t="n">
        <v>0.740576168258905</v>
      </c>
      <c r="M3623" s="8" t="n">
        <v>0.07289662935754</v>
      </c>
    </row>
    <row r="3624" customFormat="false" ht="15" hidden="false" customHeight="false" outlineLevel="0" collapsed="false">
      <c r="A3624" s="17" t="n">
        <v>41597</v>
      </c>
      <c r="B3624" s="7" t="n">
        <v>0.696779435662579</v>
      </c>
      <c r="C3624" s="0" t="n">
        <v>0.325329903228343</v>
      </c>
      <c r="D3624" s="0" t="n">
        <v>0.705570298290145</v>
      </c>
      <c r="E3624" s="0" t="n">
        <v>0.811003014141362</v>
      </c>
      <c r="F3624" s="0" t="n">
        <v>1.19064854483676</v>
      </c>
      <c r="G3624" s="0" t="n">
        <v>0.0952939527414342</v>
      </c>
      <c r="H3624" s="0" t="n">
        <v>0.0118451177883251</v>
      </c>
      <c r="I3624" s="0" t="n">
        <v>0.00737702531988368</v>
      </c>
      <c r="J3624" s="0" t="n">
        <v>0.000700246047134172</v>
      </c>
      <c r="K3624" s="0" t="n">
        <v>0.121364629623902</v>
      </c>
      <c r="L3624" s="0" t="n">
        <v>0.738661545279953</v>
      </c>
      <c r="M3624" s="8" t="n">
        <v>0.0733515053472463</v>
      </c>
    </row>
    <row r="3625" customFormat="false" ht="15" hidden="false" customHeight="false" outlineLevel="0" collapsed="false">
      <c r="A3625" s="17" t="n">
        <v>41598</v>
      </c>
      <c r="B3625" s="7" t="n">
        <v>0.694597410328918</v>
      </c>
      <c r="C3625" s="0" t="n">
        <v>0.327678712857044</v>
      </c>
      <c r="D3625" s="0" t="n">
        <v>0.71190888443351</v>
      </c>
      <c r="E3625" s="0" t="n">
        <v>0.812488652580356</v>
      </c>
      <c r="F3625" s="0" t="n">
        <v>1.1983926179491</v>
      </c>
      <c r="G3625" s="0" t="n">
        <v>0.0960030906543783</v>
      </c>
      <c r="H3625" s="0" t="n">
        <v>0.0118932133114647</v>
      </c>
      <c r="I3625" s="0" t="n">
        <v>0.00744009554987351</v>
      </c>
      <c r="J3625" s="0" t="n">
        <v>0.000704508612203533</v>
      </c>
      <c r="K3625" s="0" t="n">
        <v>0.121687955929938</v>
      </c>
      <c r="L3625" s="0" t="n">
        <v>0.744158356898348</v>
      </c>
      <c r="M3625" s="8" t="n">
        <v>0.0736043594036687</v>
      </c>
    </row>
    <row r="3626" customFormat="false" ht="15" hidden="false" customHeight="false" outlineLevel="0" collapsed="false">
      <c r="A3626" s="17" t="n">
        <v>41599</v>
      </c>
      <c r="B3626" s="7" t="n">
        <v>0.684889844966991</v>
      </c>
      <c r="C3626" s="0" t="n">
        <v>0.32174570985477</v>
      </c>
      <c r="D3626" s="0" t="n">
        <v>0.705386776407544</v>
      </c>
      <c r="E3626" s="0" t="n">
        <v>0.812736643004462</v>
      </c>
      <c r="F3626" s="0" t="n">
        <v>1.20154291224687</v>
      </c>
      <c r="G3626" s="0" t="n">
        <v>0.095685762169959</v>
      </c>
      <c r="H3626" s="0" t="n">
        <v>0.0117874580338499</v>
      </c>
      <c r="I3626" s="0" t="n">
        <v>0.00733351195323947</v>
      </c>
      <c r="J3626" s="0" t="n">
        <v>0.000698808039632758</v>
      </c>
      <c r="K3626" s="0" t="n">
        <v>0.121823736914136</v>
      </c>
      <c r="L3626" s="0" t="n">
        <v>0.741784734070173</v>
      </c>
      <c r="M3626" s="8" t="n">
        <v>0.0733245763258319</v>
      </c>
    </row>
    <row r="3627" customFormat="false" ht="15" hidden="false" customHeight="false" outlineLevel="0" collapsed="false">
      <c r="A3627" s="17" t="n">
        <v>41600</v>
      </c>
      <c r="B3627" s="7" t="n">
        <v>0.67605841569553</v>
      </c>
      <c r="C3627" s="0" t="n">
        <v>0.323780471142029</v>
      </c>
      <c r="D3627" s="0" t="n">
        <v>0.701580817332391</v>
      </c>
      <c r="E3627" s="0" t="n">
        <v>0.813468526813216</v>
      </c>
      <c r="F3627" s="0" t="n">
        <v>1.1965629148842</v>
      </c>
      <c r="G3627" s="0" t="n">
        <v>0.0951411064007976</v>
      </c>
      <c r="H3627" s="0" t="n">
        <v>0.0117591938086753</v>
      </c>
      <c r="I3627" s="0" t="n">
        <v>0.00728322221054155</v>
      </c>
      <c r="J3627" s="0" t="n">
        <v>0.000695173294057006</v>
      </c>
      <c r="K3627" s="0" t="n">
        <v>0.121683425159459</v>
      </c>
      <c r="L3627" s="0" t="n">
        <v>0.737571913261543</v>
      </c>
      <c r="M3627" s="8" t="n">
        <v>0.0736530568338658</v>
      </c>
    </row>
    <row r="3628" customFormat="false" ht="15" hidden="false" customHeight="false" outlineLevel="0" collapsed="false">
      <c r="A3628" s="17" t="n">
        <v>41603</v>
      </c>
      <c r="B3628" s="7" t="n">
        <v>0.677617462079171</v>
      </c>
      <c r="C3628" s="0" t="n">
        <v>0.324028293826589</v>
      </c>
      <c r="D3628" s="0" t="n">
        <v>0.701876881951257</v>
      </c>
      <c r="E3628" s="0" t="n">
        <v>0.811492223023706</v>
      </c>
      <c r="F3628" s="0" t="n">
        <v>1.19519052904181</v>
      </c>
      <c r="G3628" s="0" t="n">
        <v>0.0954413498636606</v>
      </c>
      <c r="H3628" s="0" t="n">
        <v>0.0118386977432482</v>
      </c>
      <c r="I3628" s="0" t="n">
        <v>0.00727836522676584</v>
      </c>
      <c r="J3628" s="0" t="n">
        <v>0.000698464727382843</v>
      </c>
      <c r="K3628" s="0" t="n">
        <v>0.121260362993988</v>
      </c>
      <c r="L3628" s="0" t="n">
        <v>0.739918608953015</v>
      </c>
      <c r="M3628" s="8" t="n">
        <v>0.0730937471799747</v>
      </c>
    </row>
    <row r="3629" customFormat="false" ht="15" hidden="false" customHeight="false" outlineLevel="0" collapsed="false">
      <c r="A3629" s="17" t="n">
        <v>41604</v>
      </c>
      <c r="B3629" s="7" t="n">
        <v>0.672537027485078</v>
      </c>
      <c r="C3629" s="0" t="n">
        <v>0.320878494467881</v>
      </c>
      <c r="D3629" s="0" t="n">
        <v>0.699179594549808</v>
      </c>
      <c r="E3629" s="0" t="n">
        <v>0.812958268640824</v>
      </c>
      <c r="F3629" s="0" t="n">
        <v>1.19467983199469</v>
      </c>
      <c r="G3629" s="0" t="n">
        <v>0.095051194445009</v>
      </c>
      <c r="H3629" s="0" t="n">
        <v>0.0117898459951367</v>
      </c>
      <c r="I3629" s="0" t="n">
        <v>0.00727552700134324</v>
      </c>
      <c r="J3629" s="0" t="n">
        <v>0.000695110110366337</v>
      </c>
      <c r="K3629" s="0" t="n">
        <v>0.120944321750327</v>
      </c>
      <c r="L3629" s="0" t="n">
        <v>0.736865374696043</v>
      </c>
      <c r="M3629" s="8" t="n">
        <v>0.072001866438142</v>
      </c>
    </row>
    <row r="3630" customFormat="false" ht="15" hidden="false" customHeight="false" outlineLevel="0" collapsed="false">
      <c r="A3630" s="17" t="n">
        <v>41605</v>
      </c>
      <c r="B3630" s="7" t="n">
        <v>0.668507880394756</v>
      </c>
      <c r="C3630" s="0" t="n">
        <v>0.316223912080645</v>
      </c>
      <c r="D3630" s="0" t="n">
        <v>0.695191137658885</v>
      </c>
      <c r="E3630" s="0" t="n">
        <v>0.811554260314956</v>
      </c>
      <c r="F3630" s="0" t="n">
        <v>1.19944027102666</v>
      </c>
      <c r="G3630" s="0" t="n">
        <v>0.094994839509838</v>
      </c>
      <c r="H3630" s="0" t="n">
        <v>0.0118520355847413</v>
      </c>
      <c r="I3630" s="0" t="n">
        <v>0.00720984328179954</v>
      </c>
      <c r="J3630" s="0" t="n">
        <v>0.00069420821117525</v>
      </c>
      <c r="K3630" s="0" t="n">
        <v>0.120616687067773</v>
      </c>
      <c r="L3630" s="0" t="n">
        <v>0.736485491235823</v>
      </c>
      <c r="M3630" s="8" t="n">
        <v>0.0721308145756838</v>
      </c>
    </row>
    <row r="3631" customFormat="false" ht="15" hidden="false" customHeight="false" outlineLevel="0" collapsed="false">
      <c r="A3631" s="17" t="n">
        <v>41606</v>
      </c>
      <c r="B3631" s="7" t="n">
        <v>0.668626874448692</v>
      </c>
      <c r="C3631" s="0" t="n">
        <v>0.317213100703118</v>
      </c>
      <c r="D3631" s="0" t="n">
        <v>0.694912004404741</v>
      </c>
      <c r="E3631" s="0" t="n">
        <v>0.811881950805539</v>
      </c>
      <c r="F3631" s="0" t="n">
        <v>1.20111731843575</v>
      </c>
      <c r="G3631" s="0" t="n">
        <v>0.0948242928611114</v>
      </c>
      <c r="H3631" s="0" t="n">
        <v>0.0118043088106908</v>
      </c>
      <c r="I3631" s="0" t="n">
        <v>0.00718621486224788</v>
      </c>
      <c r="J3631" s="0" t="n">
        <v>0.000692848784824295</v>
      </c>
      <c r="K3631" s="0" t="n">
        <v>0.120799644748539</v>
      </c>
      <c r="L3631" s="0" t="n">
        <v>0.735077918259335</v>
      </c>
      <c r="M3631" s="8" t="n">
        <v>0.0724657136628197</v>
      </c>
    </row>
    <row r="3632" customFormat="false" ht="15" hidden="false" customHeight="false" outlineLevel="0" collapsed="false">
      <c r="A3632" s="17" t="n">
        <v>41607</v>
      </c>
      <c r="B3632" s="7" t="n">
        <v>0.670395172566046</v>
      </c>
      <c r="C3632" s="0" t="n">
        <v>0.315088555874945</v>
      </c>
      <c r="D3632" s="0" t="n">
        <v>0.693319504659821</v>
      </c>
      <c r="E3632" s="0" t="n">
        <v>0.812150228723026</v>
      </c>
      <c r="F3632" s="0" t="n">
        <v>1.20428287585547</v>
      </c>
      <c r="G3632" s="0" t="n">
        <v>0.0949228406637774</v>
      </c>
      <c r="H3632" s="0" t="n">
        <v>0.0117951773909813</v>
      </c>
      <c r="I3632" s="0" t="n">
        <v>0.00718571743233995</v>
      </c>
      <c r="J3632" s="0" t="n">
        <v>0.000695705379524594</v>
      </c>
      <c r="K3632" s="0" t="n">
        <v>0.120131466158306</v>
      </c>
      <c r="L3632" s="0" t="n">
        <v>0.735889322245934</v>
      </c>
      <c r="M3632" s="8" t="n">
        <v>0.0719226812764072</v>
      </c>
    </row>
    <row r="3633" customFormat="false" ht="15" hidden="false" customHeight="false" outlineLevel="0" collapsed="false">
      <c r="A3633" s="17" t="n">
        <v>41610</v>
      </c>
      <c r="B3633" s="7" t="n">
        <v>0.672082717872969</v>
      </c>
      <c r="C3633" s="0" t="n">
        <v>0.313517186918132</v>
      </c>
      <c r="D3633" s="0" t="n">
        <v>0.694062998987917</v>
      </c>
      <c r="E3633" s="0" t="n">
        <v>0.812846618119131</v>
      </c>
      <c r="F3633" s="0" t="n">
        <v>1.20790251107829</v>
      </c>
      <c r="G3633" s="0" t="n">
        <v>0.0952798768252242</v>
      </c>
      <c r="H3633" s="0" t="n">
        <v>0.0118519206807838</v>
      </c>
      <c r="I3633" s="0" t="n">
        <v>0.00717459138549682</v>
      </c>
      <c r="J3633" s="0" t="n">
        <v>0.000698064685466014</v>
      </c>
      <c r="K3633" s="0" t="n">
        <v>0.120708088129941</v>
      </c>
      <c r="L3633" s="0" t="n">
        <v>0.738552437223043</v>
      </c>
      <c r="M3633" s="8" t="n">
        <v>0.0713071048687921</v>
      </c>
    </row>
    <row r="3634" customFormat="false" ht="15" hidden="false" customHeight="false" outlineLevel="0" collapsed="false">
      <c r="A3634" s="17" t="n">
        <v>41611</v>
      </c>
      <c r="B3634" s="7" t="n">
        <v>0.672308484803885</v>
      </c>
      <c r="C3634" s="0" t="n">
        <v>0.309769878029102</v>
      </c>
      <c r="D3634" s="0" t="n">
        <v>0.691235508403094</v>
      </c>
      <c r="E3634" s="0" t="n">
        <v>0.813766805535701</v>
      </c>
      <c r="F3634" s="0" t="n">
        <v>1.20619618809331</v>
      </c>
      <c r="G3634" s="0" t="n">
        <v>0.0949240650954458</v>
      </c>
      <c r="H3634" s="0" t="n">
        <v>0.0118006626402491</v>
      </c>
      <c r="I3634" s="0" t="n">
        <v>0.00718010852030378</v>
      </c>
      <c r="J3634" s="0" t="n">
        <v>0.000694006056722718</v>
      </c>
      <c r="K3634" s="0" t="n">
        <v>0.120750426176252</v>
      </c>
      <c r="L3634" s="0" t="n">
        <v>0.735889322245934</v>
      </c>
      <c r="M3634" s="8" t="n">
        <v>0.0706698148655793</v>
      </c>
    </row>
    <row r="3635" customFormat="false" ht="15" hidden="false" customHeight="false" outlineLevel="0" collapsed="false">
      <c r="A3635" s="17" t="n">
        <v>41612</v>
      </c>
      <c r="B3635" s="7" t="n">
        <v>0.663944677407489</v>
      </c>
      <c r="C3635" s="0" t="n">
        <v>0.307658402789679</v>
      </c>
      <c r="D3635" s="0" t="n">
        <v>0.688832184223484</v>
      </c>
      <c r="E3635" s="0" t="n">
        <v>0.81533056937901</v>
      </c>
      <c r="F3635" s="0" t="n">
        <v>1.20517913632017</v>
      </c>
      <c r="G3635" s="0" t="n">
        <v>0.0948936837642443</v>
      </c>
      <c r="H3635" s="0" t="n">
        <v>0.0118561284891326</v>
      </c>
      <c r="I3635" s="0" t="n">
        <v>0.00718781409624505</v>
      </c>
      <c r="J3635" s="0" t="n">
        <v>0.000693540205279925</v>
      </c>
      <c r="K3635" s="0" t="n">
        <v>0.119559379306813</v>
      </c>
      <c r="L3635" s="0" t="n">
        <v>0.735672772750681</v>
      </c>
      <c r="M3635" s="8" t="n">
        <v>0.0703547568258185</v>
      </c>
    </row>
    <row r="3636" customFormat="false" ht="15" hidden="false" customHeight="false" outlineLevel="0" collapsed="false">
      <c r="A3636" s="17" t="n">
        <v>41613</v>
      </c>
      <c r="B3636" s="7" t="n">
        <v>0.66305699860979</v>
      </c>
      <c r="C3636" s="0" t="n">
        <v>0.309919721711429</v>
      </c>
      <c r="D3636" s="0" t="n">
        <v>0.686903371187113</v>
      </c>
      <c r="E3636" s="0" t="n">
        <v>0.816071236882124</v>
      </c>
      <c r="F3636" s="0" t="n">
        <v>1.19506841296554</v>
      </c>
      <c r="G3636" s="0" t="n">
        <v>0.0943652752184106</v>
      </c>
      <c r="H3636" s="0" t="n">
        <v>0.0118486465594953</v>
      </c>
      <c r="I3636" s="0" t="n">
        <v>0.00718893172517697</v>
      </c>
      <c r="J3636" s="0" t="n">
        <v>0.000691401505276076</v>
      </c>
      <c r="K3636" s="0" t="n">
        <v>0.118908159877224</v>
      </c>
      <c r="L3636" s="0" t="n">
        <v>0.731689470988512</v>
      </c>
      <c r="M3636" s="8" t="n">
        <v>0.0708422436257405</v>
      </c>
    </row>
    <row r="3637" customFormat="false" ht="15" hidden="false" customHeight="false" outlineLevel="0" collapsed="false">
      <c r="A3637" s="17" t="n">
        <v>41614</v>
      </c>
      <c r="B3637" s="7" t="n">
        <v>0.664088155878275</v>
      </c>
      <c r="C3637" s="0" t="n">
        <v>0.313810881213434</v>
      </c>
      <c r="D3637" s="0" t="n">
        <v>0.686258420407975</v>
      </c>
      <c r="E3637" s="0" t="n">
        <v>0.818032960723955</v>
      </c>
      <c r="F3637" s="0" t="n">
        <v>1.19295044880683</v>
      </c>
      <c r="G3637" s="0" t="n">
        <v>0.0941125073201414</v>
      </c>
      <c r="H3637" s="0" t="n">
        <v>0.0118796549611239</v>
      </c>
      <c r="I3637" s="0" t="n">
        <v>0.0070920039286865</v>
      </c>
      <c r="J3637" s="0" t="n">
        <v>0.000691067428278258</v>
      </c>
      <c r="K3637" s="0" t="n">
        <v>0.118692213301321</v>
      </c>
      <c r="L3637" s="0" t="n">
        <v>0.72976720426184</v>
      </c>
      <c r="M3637" s="8" t="n">
        <v>0.0704092253884711</v>
      </c>
    </row>
    <row r="3638" customFormat="false" ht="15" hidden="false" customHeight="false" outlineLevel="0" collapsed="false">
      <c r="A3638" s="17" t="n">
        <v>41617</v>
      </c>
      <c r="B3638" s="7" t="n">
        <v>0.663318046152726</v>
      </c>
      <c r="C3638" s="0" t="n">
        <v>0.313843923816082</v>
      </c>
      <c r="D3638" s="0" t="n">
        <v>0.685010803887647</v>
      </c>
      <c r="E3638" s="0" t="n">
        <v>0.817474431545652</v>
      </c>
      <c r="F3638" s="0" t="n">
        <v>1.19589430006552</v>
      </c>
      <c r="G3638" s="0" t="n">
        <v>0.093894103094467</v>
      </c>
      <c r="H3638" s="0" t="n">
        <v>0.0119084080041126</v>
      </c>
      <c r="I3638" s="0" t="n">
        <v>0.00704910410856399</v>
      </c>
      <c r="J3638" s="0" t="n">
        <v>0.000691517983557901</v>
      </c>
      <c r="K3638" s="0" t="n">
        <v>0.118612579031725</v>
      </c>
      <c r="L3638" s="0" t="n">
        <v>0.727960981291403</v>
      </c>
      <c r="M3638" s="8" t="n">
        <v>0.070487538123978</v>
      </c>
    </row>
    <row r="3639" customFormat="false" ht="15" hidden="false" customHeight="false" outlineLevel="0" collapsed="false">
      <c r="A3639" s="17" t="n">
        <v>41618</v>
      </c>
      <c r="B3639" s="7" t="n">
        <v>0.665019260120648</v>
      </c>
      <c r="C3639" s="0" t="n">
        <v>0.314807902974114</v>
      </c>
      <c r="D3639" s="0" t="n">
        <v>0.685722243227037</v>
      </c>
      <c r="E3639" s="0" t="n">
        <v>0.819387830435555</v>
      </c>
      <c r="F3639" s="0" t="n">
        <v>1.19521767570318</v>
      </c>
      <c r="G3639" s="0" t="n">
        <v>0.0937391345211568</v>
      </c>
      <c r="H3639" s="0" t="n">
        <v>0.0119068972083279</v>
      </c>
      <c r="I3639" s="0" t="n">
        <v>0.00706863456133376</v>
      </c>
      <c r="J3639" s="0" t="n">
        <v>0.000691529025305744</v>
      </c>
      <c r="K3639" s="0" t="n">
        <v>0.118961781749134</v>
      </c>
      <c r="L3639" s="0" t="n">
        <v>0.726797005596337</v>
      </c>
      <c r="M3639" s="8" t="n">
        <v>0.0702523908469284</v>
      </c>
    </row>
    <row r="3640" customFormat="false" ht="15" hidden="false" customHeight="false" outlineLevel="0" collapsed="false">
      <c r="A3640" s="17" t="n">
        <v>41619</v>
      </c>
      <c r="B3640" s="7" t="n">
        <v>0.656365614798694</v>
      </c>
      <c r="C3640" s="0" t="n">
        <v>0.309878764581539</v>
      </c>
      <c r="D3640" s="0" t="n">
        <v>0.685139958335269</v>
      </c>
      <c r="E3640" s="0" t="n">
        <v>0.8183959700873</v>
      </c>
      <c r="F3640" s="0" t="n">
        <v>1.18774029742474</v>
      </c>
      <c r="G3640" s="0" t="n">
        <v>0.0935562991379025</v>
      </c>
      <c r="H3640" s="0" t="n">
        <v>0.0118446597744368</v>
      </c>
      <c r="I3640" s="0" t="n">
        <v>0.00708285674561006</v>
      </c>
      <c r="J3640" s="0" t="n">
        <v>0.000689896517247154</v>
      </c>
      <c r="K3640" s="0" t="n">
        <v>0.118274723299537</v>
      </c>
      <c r="L3640" s="0" t="n">
        <v>0.725426187885383</v>
      </c>
      <c r="M3640" s="8" t="n">
        <v>0.070335805219561</v>
      </c>
    </row>
    <row r="3641" customFormat="false" ht="15" hidden="false" customHeight="false" outlineLevel="0" collapsed="false">
      <c r="A3641" s="17" t="n">
        <v>41620</v>
      </c>
      <c r="B3641" s="7" t="n">
        <v>0.649483786534826</v>
      </c>
      <c r="C3641" s="0" t="n">
        <v>0.311775822707805</v>
      </c>
      <c r="D3641" s="0" t="n">
        <v>0.683456682228429</v>
      </c>
      <c r="E3641" s="0" t="n">
        <v>0.817749655330787</v>
      </c>
      <c r="F3641" s="0" t="n">
        <v>1.18859968009306</v>
      </c>
      <c r="G3641" s="0" t="n">
        <v>0.0937720021351135</v>
      </c>
      <c r="H3641" s="0" t="n">
        <v>0.011762841264433</v>
      </c>
      <c r="I3641" s="0" t="n">
        <v>0.00703426101542765</v>
      </c>
      <c r="J3641" s="0" t="n">
        <v>0.000691945009331051</v>
      </c>
      <c r="K3641" s="0" t="n">
        <v>0.117381533508977</v>
      </c>
      <c r="L3641" s="0" t="n">
        <v>0.727061218554602</v>
      </c>
      <c r="M3641" s="8" t="n">
        <v>0.0707651762076948</v>
      </c>
    </row>
    <row r="3642" customFormat="false" ht="15" hidden="false" customHeight="false" outlineLevel="0" collapsed="false">
      <c r="A3642" s="17" t="n">
        <v>41621</v>
      </c>
      <c r="B3642" s="7" t="n">
        <v>0.652208718433884</v>
      </c>
      <c r="C3642" s="0" t="n">
        <v>0.312405697411433</v>
      </c>
      <c r="D3642" s="0" t="n">
        <v>0.687723560876898</v>
      </c>
      <c r="E3642" s="0" t="n">
        <v>0.818523306849548</v>
      </c>
      <c r="F3642" s="0" t="n">
        <v>1.18593988792664</v>
      </c>
      <c r="G3642" s="0" t="n">
        <v>0.093859506825208</v>
      </c>
      <c r="H3642" s="0" t="n">
        <v>0.0117029681132095</v>
      </c>
      <c r="I3642" s="0" t="n">
        <v>0.0070525154774681</v>
      </c>
      <c r="J3642" s="0" t="n">
        <v>0.000691185366245544</v>
      </c>
      <c r="K3642" s="0" t="n">
        <v>0.117827386846696</v>
      </c>
      <c r="L3642" s="0" t="n">
        <v>0.727749072119933</v>
      </c>
      <c r="M3642" s="8" t="n">
        <v>0.0707052766499501</v>
      </c>
    </row>
    <row r="3643" customFormat="false" ht="15" hidden="false" customHeight="false" outlineLevel="0" collapsed="false">
      <c r="A3643" s="17" t="n">
        <v>41624</v>
      </c>
      <c r="B3643" s="7" t="n">
        <v>0.650218023255814</v>
      </c>
      <c r="C3643" s="0" t="n">
        <v>0.312228985240811</v>
      </c>
      <c r="D3643" s="0" t="n">
        <v>0.685996022320664</v>
      </c>
      <c r="E3643" s="0" t="n">
        <v>0.819051263435717</v>
      </c>
      <c r="F3643" s="0" t="n">
        <v>1.1843023255814</v>
      </c>
      <c r="G3643" s="0" t="n">
        <v>0.0937359489812477</v>
      </c>
      <c r="H3643" s="0" t="n">
        <v>0.0117729497172608</v>
      </c>
      <c r="I3643" s="0" t="n">
        <v>0.00705508383697225</v>
      </c>
      <c r="J3643" s="0" t="n">
        <v>0.000690821469625962</v>
      </c>
      <c r="K3643" s="0" t="n">
        <v>0.118238999421859</v>
      </c>
      <c r="L3643" s="0" t="n">
        <v>0.726744186046512</v>
      </c>
      <c r="M3643" s="8" t="n">
        <v>0.0706778974411124</v>
      </c>
    </row>
    <row r="3644" customFormat="false" ht="15" hidden="false" customHeight="false" outlineLevel="0" collapsed="false">
      <c r="A3644" s="17" t="n">
        <v>41625</v>
      </c>
      <c r="B3644" s="7" t="n">
        <v>0.64593927066686</v>
      </c>
      <c r="C3644" s="0" t="n">
        <v>0.313236785778859</v>
      </c>
      <c r="D3644" s="0" t="n">
        <v>0.684985789627301</v>
      </c>
      <c r="E3644" s="0" t="n">
        <v>0.821007493105507</v>
      </c>
      <c r="F3644" s="0" t="n">
        <v>1.18124364375999</v>
      </c>
      <c r="G3644" s="0" t="n">
        <v>0.0937035537252661</v>
      </c>
      <c r="H3644" s="0" t="n">
        <v>0.0117146819851597</v>
      </c>
      <c r="I3644" s="0" t="n">
        <v>0.00707605133352575</v>
      </c>
      <c r="J3644" s="0" t="n">
        <v>0.000691407633274404</v>
      </c>
      <c r="K3644" s="0" t="n">
        <v>0.118881831257631</v>
      </c>
      <c r="L3644" s="0" t="n">
        <v>0.726427429899753</v>
      </c>
      <c r="M3644" s="8" t="n">
        <v>0.0708515638835428</v>
      </c>
    </row>
    <row r="3645" customFormat="false" ht="15" hidden="false" customHeight="false" outlineLevel="0" collapsed="false">
      <c r="A3645" s="17" t="n">
        <v>41626</v>
      </c>
      <c r="B3645" s="7" t="n">
        <v>0.647518818972448</v>
      </c>
      <c r="C3645" s="0" t="n">
        <v>0.31420201266498</v>
      </c>
      <c r="D3645" s="0" t="n">
        <v>0.683022319120322</v>
      </c>
      <c r="E3645" s="0" t="n">
        <v>0.817579014944339</v>
      </c>
      <c r="F3645" s="0" t="n">
        <v>1.19790981509903</v>
      </c>
      <c r="G3645" s="0" t="n">
        <v>0.0942743842339909</v>
      </c>
      <c r="H3645" s="0" t="n">
        <v>0.0117705569569777</v>
      </c>
      <c r="I3645" s="0" t="n">
        <v>0.00700972454880821</v>
      </c>
      <c r="J3645" s="0" t="n">
        <v>0.000694874144481811</v>
      </c>
      <c r="K3645" s="0" t="n">
        <v>0.119084564608487</v>
      </c>
      <c r="L3645" s="0" t="n">
        <v>0.730833881458744</v>
      </c>
      <c r="M3645" s="8" t="n">
        <v>0.0707923259051583</v>
      </c>
    </row>
    <row r="3646" customFormat="false" ht="15" hidden="false" customHeight="false" outlineLevel="0" collapsed="false">
      <c r="A3646" s="17" t="n">
        <v>41627</v>
      </c>
      <c r="B3646" s="7" t="n">
        <v>0.648953301127214</v>
      </c>
      <c r="C3646" s="0" t="n">
        <v>0.311074055969564</v>
      </c>
      <c r="D3646" s="0" t="n">
        <v>0.686510273585054</v>
      </c>
      <c r="E3646" s="0" t="n">
        <v>0.815097164472588</v>
      </c>
      <c r="F3646" s="0" t="n">
        <v>1.19814082857561</v>
      </c>
      <c r="G3646" s="0" t="n">
        <v>0.0944058986104477</v>
      </c>
      <c r="H3646" s="0" t="n">
        <v>0.0117791640440358</v>
      </c>
      <c r="I3646" s="0" t="n">
        <v>0.00702184625572126</v>
      </c>
      <c r="J3646" s="0" t="n">
        <v>0.000690995066173612</v>
      </c>
      <c r="K3646" s="0" t="n">
        <v>0.11903098786795</v>
      </c>
      <c r="L3646" s="0" t="n">
        <v>0.731957253696384</v>
      </c>
      <c r="M3646" s="8" t="n">
        <v>0.0706739503239871</v>
      </c>
    </row>
    <row r="3647" customFormat="false" ht="15" hidden="false" customHeight="false" outlineLevel="0" collapsed="false">
      <c r="A3647" s="17" t="n">
        <v>41628</v>
      </c>
      <c r="B3647" s="7" t="n">
        <v>0.652549191719699</v>
      </c>
      <c r="C3647" s="0" t="n">
        <v>0.306389958051967</v>
      </c>
      <c r="D3647" s="0" t="n">
        <v>0.687864760065136</v>
      </c>
      <c r="E3647" s="0" t="n">
        <v>0.816652211514197</v>
      </c>
      <c r="F3647" s="0" t="n">
        <v>1.19471874771414</v>
      </c>
      <c r="G3647" s="0" t="n">
        <v>0.0943327984644794</v>
      </c>
      <c r="H3647" s="0" t="n">
        <v>0.011800845137586</v>
      </c>
      <c r="I3647" s="0" t="n">
        <v>0.00702868632510105</v>
      </c>
      <c r="J3647" s="0" t="n">
        <v>0.000689193372453259</v>
      </c>
      <c r="K3647" s="0" t="n">
        <v>0.118761427759005</v>
      </c>
      <c r="L3647" s="0" t="n">
        <v>0.731475385853266</v>
      </c>
      <c r="M3647" s="8" t="n">
        <v>0.0709270035238309</v>
      </c>
    </row>
    <row r="3648" customFormat="false" ht="15" hidden="false" customHeight="false" outlineLevel="0" collapsed="false">
      <c r="A3648" s="17" t="n">
        <v>41631</v>
      </c>
      <c r="B3648" s="7" t="n">
        <v>0.652354874041621</v>
      </c>
      <c r="C3648" s="0" t="n">
        <v>0.309824126475661</v>
      </c>
      <c r="D3648" s="0" t="n">
        <v>0.688666887935338</v>
      </c>
      <c r="E3648" s="0" t="n">
        <v>0.816954017988184</v>
      </c>
      <c r="F3648" s="0" t="n">
        <v>1.19408543263965</v>
      </c>
      <c r="G3648" s="0" t="n">
        <v>0.0941759852038226</v>
      </c>
      <c r="H3648" s="0" t="n">
        <v>0.0117862492740923</v>
      </c>
      <c r="I3648" s="0" t="n">
        <v>0.00701434679421555</v>
      </c>
      <c r="J3648" s="0" t="n">
        <v>0.000688861793658338</v>
      </c>
      <c r="K3648" s="0" t="n">
        <v>0.11867276146235</v>
      </c>
      <c r="L3648" s="0" t="n">
        <v>0.730193501277839</v>
      </c>
      <c r="M3648" s="8" t="n">
        <v>0.0710979861068847</v>
      </c>
    </row>
    <row r="3649" customFormat="false" ht="15" hidden="false" customHeight="false" outlineLevel="0" collapsed="false">
      <c r="A3649" s="17" t="n">
        <v>41632</v>
      </c>
      <c r="B3649" s="7" t="n">
        <v>0.651586025434878</v>
      </c>
      <c r="C3649" s="0" t="n">
        <v>0.310118506949582</v>
      </c>
      <c r="D3649" s="0" t="n">
        <v>0.687635052383832</v>
      </c>
      <c r="E3649" s="0" t="n">
        <v>0.816360211302106</v>
      </c>
      <c r="F3649" s="0" t="n">
        <v>1.19668177167081</v>
      </c>
      <c r="G3649" s="0" t="n">
        <v>0.0942545260985731</v>
      </c>
      <c r="H3649" s="0" t="n">
        <v>0.0118362315332595</v>
      </c>
      <c r="I3649" s="0" t="n">
        <v>0.00700419067732415</v>
      </c>
      <c r="J3649" s="0" t="n">
        <v>0.000690004528844725</v>
      </c>
      <c r="K3649" s="0" t="n">
        <v>0.118727631120659</v>
      </c>
      <c r="L3649" s="0" t="n">
        <v>0.730887297178775</v>
      </c>
      <c r="M3649" s="8" t="n">
        <v>0.0711395385972049</v>
      </c>
    </row>
    <row r="3650" customFormat="false" ht="15" hidden="false" customHeight="false" outlineLevel="0" collapsed="false">
      <c r="A3650" s="17" t="n">
        <v>41633</v>
      </c>
      <c r="B3650" s="7" t="n">
        <v>0.651557245211288</v>
      </c>
      <c r="C3650" s="0" t="n">
        <v>0.310209198134536</v>
      </c>
      <c r="D3650" s="0" t="n">
        <v>0.687577389413594</v>
      </c>
      <c r="E3650" s="0" t="n">
        <v>0.816598948021305</v>
      </c>
      <c r="F3650" s="0" t="n">
        <v>1.19513086708583</v>
      </c>
      <c r="G3650" s="0" t="n">
        <v>0.0942796582884319</v>
      </c>
      <c r="H3650" s="0" t="n">
        <v>0.0118320284538513</v>
      </c>
      <c r="I3650" s="0" t="n">
        <v>0.0070055676328428</v>
      </c>
      <c r="J3650" s="0" t="n">
        <v>0.000690206314055675</v>
      </c>
      <c r="K3650" s="0" t="n">
        <v>0.118955587075085</v>
      </c>
      <c r="L3650" s="0" t="n">
        <v>0.731101038163474</v>
      </c>
      <c r="M3650" s="8" t="n">
        <v>0.0708582495739223</v>
      </c>
    </row>
    <row r="3651" customFormat="false" ht="15" hidden="false" customHeight="false" outlineLevel="0" collapsed="false">
      <c r="A3651" s="17" t="n">
        <v>41634</v>
      </c>
      <c r="B3651" s="7" t="n">
        <v>0.649331677744504</v>
      </c>
      <c r="C3651" s="0" t="n">
        <v>0.310679215911523</v>
      </c>
      <c r="D3651" s="0" t="n">
        <v>0.686150151815867</v>
      </c>
      <c r="E3651" s="0" t="n">
        <v>0.814913351119035</v>
      </c>
      <c r="F3651" s="0" t="n">
        <v>1.19852457819005</v>
      </c>
      <c r="G3651" s="0" t="n">
        <v>0.0941840642426262</v>
      </c>
      <c r="H3651" s="0" t="n">
        <v>0.0117504317343628</v>
      </c>
      <c r="I3651" s="0" t="n">
        <v>0.00697019597870017</v>
      </c>
      <c r="J3651" s="0" t="n">
        <v>0.000689648604105364</v>
      </c>
      <c r="K3651" s="0" t="n">
        <v>0.118958768177197</v>
      </c>
      <c r="L3651" s="0" t="n">
        <v>0.730406836607991</v>
      </c>
      <c r="M3651" s="8" t="n">
        <v>0.0692434892597462</v>
      </c>
    </row>
    <row r="3652" customFormat="false" ht="15" hidden="false" customHeight="false" outlineLevel="0" collapsed="false">
      <c r="A3652" s="17" t="n">
        <v>41635</v>
      </c>
      <c r="B3652" s="7" t="n">
        <v>0.645367877155957</v>
      </c>
      <c r="C3652" s="0" t="n">
        <v>0.311243294893479</v>
      </c>
      <c r="D3652" s="0" t="n">
        <v>0.679948679921455</v>
      </c>
      <c r="E3652" s="0" t="n">
        <v>0.816502941905007</v>
      </c>
      <c r="F3652" s="0" t="n">
        <v>1.19918492103923</v>
      </c>
      <c r="G3652" s="0" t="n">
        <v>0.0938486133367636</v>
      </c>
      <c r="H3652" s="0" t="n">
        <v>0.0117521045154612</v>
      </c>
      <c r="I3652" s="0" t="n">
        <v>0.0069210563206841</v>
      </c>
      <c r="J3652" s="0" t="n">
        <v>0.0006906474890103</v>
      </c>
      <c r="K3652" s="0" t="n">
        <v>0.118466095638999</v>
      </c>
      <c r="L3652" s="0" t="n">
        <v>0.727749072119933</v>
      </c>
      <c r="M3652" s="8" t="n">
        <v>0.0698563480346087</v>
      </c>
    </row>
    <row r="3653" customFormat="false" ht="15" hidden="false" customHeight="false" outlineLevel="0" collapsed="false">
      <c r="A3653" s="17" t="n">
        <v>41638</v>
      </c>
      <c r="B3653" s="7" t="n">
        <v>0.645004709121205</v>
      </c>
      <c r="C3653" s="0" t="n">
        <v>0.306736180814991</v>
      </c>
      <c r="D3653" s="0" t="n">
        <v>0.680582607296315</v>
      </c>
      <c r="E3653" s="0" t="n">
        <v>0.816039857475701</v>
      </c>
      <c r="F3653" s="0" t="n">
        <v>1.19539230602043</v>
      </c>
      <c r="G3653" s="0" t="n">
        <v>0.0934258614843999</v>
      </c>
      <c r="H3653" s="0" t="n">
        <v>0.0117021512755117</v>
      </c>
      <c r="I3653" s="0" t="n">
        <v>0.00688996847804971</v>
      </c>
      <c r="J3653" s="0" t="n">
        <v>0.000686548387080718</v>
      </c>
      <c r="K3653" s="0" t="n">
        <v>0.119397505762703</v>
      </c>
      <c r="L3653" s="0" t="n">
        <v>0.724480185466927</v>
      </c>
      <c r="M3653" s="8" t="n">
        <v>0.0696407855160259</v>
      </c>
    </row>
    <row r="3654" customFormat="false" ht="15" hidden="false" customHeight="false" outlineLevel="0" collapsed="false">
      <c r="A3654" s="17" t="n">
        <v>41639</v>
      </c>
      <c r="B3654" s="7" t="n">
        <v>0.648453983266642</v>
      </c>
      <c r="C3654" s="0" t="n">
        <v>0.308043562658109</v>
      </c>
      <c r="D3654" s="0" t="n">
        <v>0.685063358084672</v>
      </c>
      <c r="E3654" s="0" t="n">
        <v>0.814893913850719</v>
      </c>
      <c r="F3654" s="0" t="n">
        <v>1.20451073117497</v>
      </c>
      <c r="G3654" s="0" t="n">
        <v>0.0938297720196448</v>
      </c>
      <c r="H3654" s="0" t="n">
        <v>0.0117724479981541</v>
      </c>
      <c r="I3654" s="0" t="n">
        <v>0.00690918600461465</v>
      </c>
      <c r="J3654" s="0" t="n">
        <v>0.000693222759681679</v>
      </c>
      <c r="K3654" s="0" t="n">
        <v>0.119930977084207</v>
      </c>
      <c r="L3654" s="0" t="n">
        <v>0.727537286285922</v>
      </c>
      <c r="M3654" s="8" t="n">
        <v>0.0695520762824916</v>
      </c>
    </row>
    <row r="3655" customFormat="false" ht="15" hidden="false" customHeight="false" outlineLevel="0" collapsed="false">
      <c r="A3655" s="17" t="n">
        <v>41640</v>
      </c>
      <c r="B3655" s="7" t="n">
        <v>0.64586969168121</v>
      </c>
      <c r="C3655" s="0" t="n">
        <v>0.307886763287937</v>
      </c>
      <c r="D3655" s="0" t="n">
        <v>0.683363365786533</v>
      </c>
      <c r="E3655" s="0" t="n">
        <v>0.815483859519401</v>
      </c>
      <c r="F3655" s="0" t="n">
        <v>1.20440663176265</v>
      </c>
      <c r="G3655" s="0" t="n">
        <v>0.0937916880605507</v>
      </c>
      <c r="H3655" s="0" t="n">
        <v>0.0117474468099103</v>
      </c>
      <c r="I3655" s="0" t="n">
        <v>0.00691026282935902</v>
      </c>
      <c r="J3655" s="0" t="n">
        <v>0.000692869897602144</v>
      </c>
      <c r="K3655" s="0" t="n">
        <v>0.119856099807722</v>
      </c>
      <c r="L3655" s="0" t="n">
        <v>0.72716695753345</v>
      </c>
      <c r="M3655" s="8" t="n">
        <v>0.0687915079359947</v>
      </c>
    </row>
    <row r="3656" customFormat="false" ht="15" hidden="false" customHeight="false" outlineLevel="0" collapsed="false">
      <c r="A3656" s="17" t="n">
        <v>41641</v>
      </c>
      <c r="B3656" s="7" t="n">
        <v>0.651426481346013</v>
      </c>
      <c r="C3656" s="0" t="n">
        <v>0.306412371362724</v>
      </c>
      <c r="D3656" s="0" t="n">
        <v>0.685722624101395</v>
      </c>
      <c r="E3656" s="0" t="n">
        <v>0.813623507275462</v>
      </c>
      <c r="F3656" s="0" t="n">
        <v>1.20343818580834</v>
      </c>
      <c r="G3656" s="0" t="n">
        <v>0.0943457827090767</v>
      </c>
      <c r="H3656" s="0" t="n">
        <v>0.0117495807162121</v>
      </c>
      <c r="I3656" s="0" t="n">
        <v>0.00698290278151363</v>
      </c>
      <c r="J3656" s="0" t="n">
        <v>0.000696495187462028</v>
      </c>
      <c r="K3656" s="0" t="n">
        <v>0.118671851693034</v>
      </c>
      <c r="L3656" s="0" t="n">
        <v>0.731528895391368</v>
      </c>
      <c r="M3656" s="8" t="n">
        <v>0.0691025692724994</v>
      </c>
    </row>
    <row r="3657" customFormat="false" ht="15" hidden="false" customHeight="false" outlineLevel="0" collapsed="false">
      <c r="A3657" s="17" t="n">
        <v>41642</v>
      </c>
      <c r="B3657" s="7" t="n">
        <v>0.65820269375138</v>
      </c>
      <c r="C3657" s="0" t="n">
        <v>0.30976331852169</v>
      </c>
      <c r="D3657" s="0" t="n">
        <v>0.692247596696329</v>
      </c>
      <c r="E3657" s="0" t="n">
        <v>0.813346938675585</v>
      </c>
      <c r="F3657" s="0" t="n">
        <v>1.20799293442261</v>
      </c>
      <c r="G3657" s="0" t="n">
        <v>0.0949208961809096</v>
      </c>
      <c r="H3657" s="0" t="n">
        <v>0.0118365655324467</v>
      </c>
      <c r="I3657" s="0" t="n">
        <v>0.00702153830192269</v>
      </c>
      <c r="J3657" s="0" t="n">
        <v>0.000697628099343637</v>
      </c>
      <c r="K3657" s="0" t="n">
        <v>0.119763993362114</v>
      </c>
      <c r="L3657" s="0" t="n">
        <v>0.735997644807537</v>
      </c>
      <c r="M3657" s="8" t="n">
        <v>0.0692299278208773</v>
      </c>
    </row>
    <row r="3658" customFormat="false" ht="15" hidden="false" customHeight="false" outlineLevel="0" collapsed="false">
      <c r="A3658" s="17" t="n">
        <v>41645</v>
      </c>
      <c r="B3658" s="7" t="n">
        <v>0.657664929918544</v>
      </c>
      <c r="C3658" s="0" t="n">
        <v>0.308867054548297</v>
      </c>
      <c r="D3658" s="0" t="n">
        <v>0.688855003192808</v>
      </c>
      <c r="E3658" s="0" t="n">
        <v>0.811766852766923</v>
      </c>
      <c r="F3658" s="0" t="n">
        <v>1.20378660013209</v>
      </c>
      <c r="G3658" s="0" t="n">
        <v>0.094636167661981</v>
      </c>
      <c r="H3658" s="0" t="n">
        <v>0.0117771984416835</v>
      </c>
      <c r="I3658" s="0" t="n">
        <v>0.0070419080213156</v>
      </c>
      <c r="J3658" s="0" t="n">
        <v>0.000689042576972328</v>
      </c>
      <c r="K3658" s="0" t="n">
        <v>0.118965264635049</v>
      </c>
      <c r="L3658" s="0" t="n">
        <v>0.733837234901299</v>
      </c>
      <c r="M3658" s="8" t="n">
        <v>0.0693171031495335</v>
      </c>
    </row>
    <row r="3659" customFormat="false" ht="15" hidden="false" customHeight="false" outlineLevel="0" collapsed="false">
      <c r="A3659" s="17" t="n">
        <v>41646</v>
      </c>
      <c r="B3659" s="7" t="n">
        <v>0.655526992287918</v>
      </c>
      <c r="C3659" s="0" t="n">
        <v>0.309647565334088</v>
      </c>
      <c r="D3659" s="0" t="n">
        <v>0.682352308595742</v>
      </c>
      <c r="E3659" s="0" t="n">
        <v>0.808013228792582</v>
      </c>
      <c r="F3659" s="0" t="n">
        <v>1.20462724935733</v>
      </c>
      <c r="G3659" s="0" t="n">
        <v>0.0947195781659798</v>
      </c>
      <c r="H3659" s="0" t="n">
        <v>0.0117894707058179</v>
      </c>
      <c r="I3659" s="0" t="n">
        <v>0.00702183580279596</v>
      </c>
      <c r="J3659" s="0" t="n">
        <v>0.000687397309286343</v>
      </c>
      <c r="K3659" s="0" t="n">
        <v>0.119075909499118</v>
      </c>
      <c r="L3659" s="0" t="n">
        <v>0.734484024972457</v>
      </c>
      <c r="M3659" s="8" t="n">
        <v>0.0687158398957762</v>
      </c>
    </row>
    <row r="3660" customFormat="false" ht="15" hidden="false" customHeight="false" outlineLevel="0" collapsed="false">
      <c r="A3660" s="17" t="n">
        <v>41647</v>
      </c>
      <c r="B3660" s="7" t="n">
        <v>0.655738912627081</v>
      </c>
      <c r="C3660" s="0" t="n">
        <v>0.307420513905282</v>
      </c>
      <c r="D3660" s="0" t="n">
        <v>0.680996967574983</v>
      </c>
      <c r="E3660" s="0" t="n">
        <v>0.808852129471472</v>
      </c>
      <c r="F3660" s="0" t="n">
        <v>1.21165463385885</v>
      </c>
      <c r="G3660" s="0" t="n">
        <v>0.095010577841166</v>
      </c>
      <c r="H3660" s="0" t="n">
        <v>0.0118536205876527</v>
      </c>
      <c r="I3660" s="0" t="n">
        <v>0.00702759247851394</v>
      </c>
      <c r="J3660" s="0" t="n">
        <v>0.000691447294122312</v>
      </c>
      <c r="K3660" s="0" t="n">
        <v>0.118784669384492</v>
      </c>
      <c r="L3660" s="0" t="n">
        <v>0.736702519522617</v>
      </c>
      <c r="M3660" s="8" t="n">
        <v>0.0683820121171831</v>
      </c>
    </row>
    <row r="3661" customFormat="false" ht="15" hidden="false" customHeight="false" outlineLevel="0" collapsed="false">
      <c r="A3661" s="17" t="n">
        <v>41648</v>
      </c>
      <c r="B3661" s="7" t="n">
        <v>0.653755696016463</v>
      </c>
      <c r="C3661" s="0" t="n">
        <v>0.307493040848249</v>
      </c>
      <c r="D3661" s="0" t="n">
        <v>0.678204176649889</v>
      </c>
      <c r="E3661" s="0" t="n">
        <v>0.810241281265003</v>
      </c>
      <c r="F3661" s="0" t="n">
        <v>1.21115684256945</v>
      </c>
      <c r="G3661" s="0" t="n">
        <v>0.0947858996950586</v>
      </c>
      <c r="H3661" s="0" t="n">
        <v>0.0118371696929535</v>
      </c>
      <c r="I3661" s="0" t="n">
        <v>0.00701173312569628</v>
      </c>
      <c r="J3661" s="0" t="n">
        <v>0.000691736344692221</v>
      </c>
      <c r="K3661" s="0" t="n">
        <v>0.119006115098283</v>
      </c>
      <c r="L3661" s="0" t="n">
        <v>0.734969866235484</v>
      </c>
      <c r="M3661" s="8" t="n">
        <v>0.0687742711710229</v>
      </c>
    </row>
    <row r="3662" customFormat="false" ht="15" hidden="false" customHeight="false" outlineLevel="0" collapsed="false">
      <c r="A3662" s="17" t="n">
        <v>41649</v>
      </c>
      <c r="B3662" s="7" t="n">
        <v>0.658008341259969</v>
      </c>
      <c r="C3662" s="0" t="n">
        <v>0.310274561525109</v>
      </c>
      <c r="D3662" s="0" t="n">
        <v>0.671829465603262</v>
      </c>
      <c r="E3662" s="0" t="n">
        <v>0.811005842372548</v>
      </c>
      <c r="F3662" s="0" t="n">
        <v>1.20575107924197</v>
      </c>
      <c r="G3662" s="0" t="n">
        <v>0.0943604073906415</v>
      </c>
      <c r="H3662" s="0" t="n">
        <v>0.0118200310324868</v>
      </c>
      <c r="I3662" s="0" t="n">
        <v>0.00702736718198725</v>
      </c>
      <c r="J3662" s="0" t="n">
        <v>0.000689414569581759</v>
      </c>
      <c r="K3662" s="0" t="n">
        <v>0.119156022373793</v>
      </c>
      <c r="L3662" s="0" t="n">
        <v>0.731689470988512</v>
      </c>
      <c r="M3662" s="8" t="n">
        <v>0.067911557501928</v>
      </c>
    </row>
    <row r="3663" customFormat="false" ht="15" hidden="false" customHeight="false" outlineLevel="0" collapsed="false">
      <c r="A3663" s="17" t="n">
        <v>41652</v>
      </c>
      <c r="B3663" s="7" t="n">
        <v>0.662131519274376</v>
      </c>
      <c r="C3663" s="0" t="n">
        <v>0.310012878089962</v>
      </c>
      <c r="D3663" s="0" t="n">
        <v>0.673488063579105</v>
      </c>
      <c r="E3663" s="0" t="n">
        <v>0.813745005955352</v>
      </c>
      <c r="F3663" s="0" t="n">
        <v>1.19830297710482</v>
      </c>
      <c r="G3663" s="0" t="n">
        <v>0.0943327984644794</v>
      </c>
      <c r="H3663" s="0" t="n">
        <v>0.0118900420327254</v>
      </c>
      <c r="I3663" s="0" t="n">
        <v>0.00710308201450054</v>
      </c>
      <c r="J3663" s="0" t="n">
        <v>0.000692357203836504</v>
      </c>
      <c r="K3663" s="0" t="n">
        <v>0.119596381062304</v>
      </c>
      <c r="L3663" s="0" t="n">
        <v>0.731475385853266</v>
      </c>
      <c r="M3663" s="8" t="n">
        <v>0.0677868785013851</v>
      </c>
    </row>
    <row r="3664" customFormat="false" ht="15" hidden="false" customHeight="false" outlineLevel="0" collapsed="false">
      <c r="A3664" s="17" t="n">
        <v>41653</v>
      </c>
      <c r="B3664" s="7" t="n">
        <v>0.655457270268294</v>
      </c>
      <c r="C3664" s="0" t="n">
        <v>0.311070844303726</v>
      </c>
      <c r="D3664" s="0" t="n">
        <v>0.668111488940036</v>
      </c>
      <c r="E3664" s="0" t="n">
        <v>0.810114795210757</v>
      </c>
      <c r="F3664" s="0" t="n">
        <v>1.20169603041158</v>
      </c>
      <c r="G3664" s="0" t="n">
        <v>0.0942812766734401</v>
      </c>
      <c r="H3664" s="0" t="n">
        <v>0.0118908196356244</v>
      </c>
      <c r="I3664" s="0" t="n">
        <v>0.00701581181572156</v>
      </c>
      <c r="J3664" s="0" t="n">
        <v>0.000690383975066755</v>
      </c>
      <c r="K3664" s="0" t="n">
        <v>0.120208433971584</v>
      </c>
      <c r="L3664" s="0" t="n">
        <v>0.731047591198187</v>
      </c>
      <c r="M3664" s="8" t="n">
        <v>0.0676375239160282</v>
      </c>
    </row>
    <row r="3665" customFormat="false" ht="15" hidden="false" customHeight="false" outlineLevel="0" collapsed="false">
      <c r="A3665" s="17" t="n">
        <v>41654</v>
      </c>
      <c r="B3665" s="7" t="n">
        <v>0.655296625744321</v>
      </c>
      <c r="C3665" s="0" t="n">
        <v>0.311456999612818</v>
      </c>
      <c r="D3665" s="0" t="n">
        <v>0.672397289111987</v>
      </c>
      <c r="E3665" s="0" t="n">
        <v>0.809438401438158</v>
      </c>
      <c r="F3665" s="0" t="n">
        <v>1.20326398588547</v>
      </c>
      <c r="G3665" s="0" t="n">
        <v>0.0948068037382171</v>
      </c>
      <c r="H3665" s="0" t="n">
        <v>0.0119397751532587</v>
      </c>
      <c r="I3665" s="0" t="n">
        <v>0.00703139125955175</v>
      </c>
      <c r="J3665" s="0" t="n">
        <v>0.00069182378711287</v>
      </c>
      <c r="K3665" s="0" t="n">
        <v>0.119802476481558</v>
      </c>
      <c r="L3665" s="0" t="n">
        <v>0.735131956186135</v>
      </c>
      <c r="M3665" s="8" t="n">
        <v>0.0677619325985067</v>
      </c>
    </row>
    <row r="3666" customFormat="false" ht="15" hidden="false" customHeight="false" outlineLevel="0" collapsed="false">
      <c r="A3666" s="17" t="n">
        <v>41655</v>
      </c>
      <c r="B3666" s="7" t="n">
        <v>0.647551215214039</v>
      </c>
      <c r="C3666" s="0" t="n">
        <v>0.310696188227232</v>
      </c>
      <c r="D3666" s="0" t="n">
        <v>0.671853144512232</v>
      </c>
      <c r="E3666" s="0" t="n">
        <v>0.811615233378378</v>
      </c>
      <c r="F3666" s="0" t="n">
        <v>1.20074895366767</v>
      </c>
      <c r="G3666" s="0" t="n">
        <v>0.0946893160922585</v>
      </c>
      <c r="H3666" s="0" t="n">
        <v>0.0119325311064828</v>
      </c>
      <c r="I3666" s="0" t="n">
        <v>0.00703726568561835</v>
      </c>
      <c r="J3666" s="0" t="n">
        <v>0.000690750989310836</v>
      </c>
      <c r="K3666" s="0" t="n">
        <v>0.118882893212457</v>
      </c>
      <c r="L3666" s="0" t="n">
        <v>0.734268301637418</v>
      </c>
      <c r="M3666" s="8" t="n">
        <v>0.0680054311041432</v>
      </c>
    </row>
    <row r="3667" customFormat="false" ht="15" hidden="false" customHeight="false" outlineLevel="0" collapsed="false">
      <c r="A3667" s="17" t="n">
        <v>41656</v>
      </c>
      <c r="B3667" s="7" t="n">
        <v>0.648349213383559</v>
      </c>
      <c r="C3667" s="0" t="n">
        <v>0.315334067891431</v>
      </c>
      <c r="D3667" s="0" t="n">
        <v>0.673911484691696</v>
      </c>
      <c r="E3667" s="0" t="n">
        <v>0.811745232687217</v>
      </c>
      <c r="F3667" s="0" t="n">
        <v>1.21286653371741</v>
      </c>
      <c r="G3667" s="0" t="n">
        <v>0.09524022426528</v>
      </c>
      <c r="H3667" s="0" t="n">
        <v>0.0120020634907718</v>
      </c>
      <c r="I3667" s="0" t="n">
        <v>0.00708224170315561</v>
      </c>
      <c r="J3667" s="0" t="n">
        <v>0.000696273555073623</v>
      </c>
      <c r="K3667" s="0" t="n">
        <v>0.120069411886873</v>
      </c>
      <c r="L3667" s="0" t="n">
        <v>0.738606987222099</v>
      </c>
      <c r="M3667" s="8" t="n">
        <v>0.0683087171486302</v>
      </c>
    </row>
    <row r="3668" customFormat="false" ht="15" hidden="false" customHeight="false" outlineLevel="0" collapsed="false">
      <c r="A3668" s="17" t="n">
        <v>41659</v>
      </c>
      <c r="B3668" s="7" t="n">
        <v>0.650110701107011</v>
      </c>
      <c r="C3668" s="0" t="n">
        <v>0.314849564877901</v>
      </c>
      <c r="D3668" s="0" t="n">
        <v>0.674348848751645</v>
      </c>
      <c r="E3668" s="0" t="n">
        <v>0.811086251317508</v>
      </c>
      <c r="F3668" s="0" t="n">
        <v>1.21247232472325</v>
      </c>
      <c r="G3668" s="0" t="n">
        <v>0.0951494114556942</v>
      </c>
      <c r="H3668" s="0" t="n">
        <v>0.0119767507314801</v>
      </c>
      <c r="I3668" s="0" t="n">
        <v>0.00708532430946429</v>
      </c>
      <c r="J3668" s="0" t="n">
        <v>0.000693929009396909</v>
      </c>
      <c r="K3668" s="0" t="n">
        <v>0.119534723044023</v>
      </c>
      <c r="L3668" s="0" t="n">
        <v>0.738007380073801</v>
      </c>
      <c r="M3668" s="8" t="n">
        <v>0.0684343988160904</v>
      </c>
    </row>
    <row r="3669" customFormat="false" ht="15" hidden="false" customHeight="false" outlineLevel="0" collapsed="false">
      <c r="A3669" s="17" t="n">
        <v>41660</v>
      </c>
      <c r="B3669" s="7" t="n">
        <v>0.649384172874106</v>
      </c>
      <c r="C3669" s="0" t="n">
        <v>0.312865361235738</v>
      </c>
      <c r="D3669" s="0" t="n">
        <v>0.672610593744647</v>
      </c>
      <c r="E3669" s="0" t="n">
        <v>0.81045880883627</v>
      </c>
      <c r="F3669" s="0" t="n">
        <v>1.21506010767756</v>
      </c>
      <c r="G3669" s="0" t="n">
        <v>0.0950788995656778</v>
      </c>
      <c r="H3669" s="0" t="n">
        <v>0.011918511894651</v>
      </c>
      <c r="I3669" s="0" t="n">
        <v>0.00707111712407484</v>
      </c>
      <c r="J3669" s="0" t="n">
        <v>0.000692472199465758</v>
      </c>
      <c r="K3669" s="0" t="n">
        <v>0.11957158171871</v>
      </c>
      <c r="L3669" s="0" t="n">
        <v>0.737517516041006</v>
      </c>
      <c r="M3669" s="8" t="n">
        <v>0.0681963331513628</v>
      </c>
    </row>
    <row r="3670" customFormat="false" ht="15" hidden="false" customHeight="false" outlineLevel="0" collapsed="false">
      <c r="A3670" s="17" t="n">
        <v>41661</v>
      </c>
      <c r="B3670" s="7" t="n">
        <v>0.653403218662336</v>
      </c>
      <c r="C3670" s="0" t="n">
        <v>0.31118547669498</v>
      </c>
      <c r="D3670" s="0" t="n">
        <v>0.666087978312282</v>
      </c>
      <c r="E3670" s="0" t="n">
        <v>0.810168246667583</v>
      </c>
      <c r="F3670" s="0" t="n">
        <v>1.22353462276687</v>
      </c>
      <c r="G3670" s="0" t="n">
        <v>0.0951627852224946</v>
      </c>
      <c r="H3670" s="0" t="n">
        <v>0.0119424946431045</v>
      </c>
      <c r="I3670" s="0" t="n">
        <v>0.00706368104835424</v>
      </c>
      <c r="J3670" s="0" t="n">
        <v>0.000691675542362505</v>
      </c>
      <c r="K3670" s="0" t="n">
        <v>0.119814539936297</v>
      </c>
      <c r="L3670" s="0" t="n">
        <v>0.738225306363502</v>
      </c>
      <c r="M3670" s="8" t="n">
        <v>0.0664525273843223</v>
      </c>
    </row>
    <row r="3671" customFormat="false" ht="15" hidden="false" customHeight="false" outlineLevel="0" collapsed="false">
      <c r="A3671" s="17" t="n">
        <v>41662</v>
      </c>
      <c r="B3671" s="7" t="n">
        <v>0.640207390097853</v>
      </c>
      <c r="C3671" s="0" t="n">
        <v>0.304828361757521</v>
      </c>
      <c r="D3671" s="0" t="n">
        <v>0.657880021104791</v>
      </c>
      <c r="E3671" s="0" t="n">
        <v>0.813826839882222</v>
      </c>
      <c r="F3671" s="0" t="n">
        <v>1.21483861545202</v>
      </c>
      <c r="G3671" s="0" t="n">
        <v>0.0941209526752659</v>
      </c>
      <c r="H3671" s="0" t="n">
        <v>0.0117919635610402</v>
      </c>
      <c r="I3671" s="0" t="n">
        <v>0.0070726084593348</v>
      </c>
      <c r="J3671" s="0" t="n">
        <v>0.000680502118559611</v>
      </c>
      <c r="K3671" s="0" t="n">
        <v>0.119968264075295</v>
      </c>
      <c r="L3671" s="0" t="n">
        <v>0.730246823426318</v>
      </c>
      <c r="M3671" s="8" t="n">
        <v>0.0660639105573928</v>
      </c>
    </row>
    <row r="3672" customFormat="false" ht="15" hidden="false" customHeight="false" outlineLevel="0" collapsed="false">
      <c r="A3672" s="17" t="n">
        <v>41663</v>
      </c>
      <c r="B3672" s="7" t="n">
        <v>0.634808043875686</v>
      </c>
      <c r="C3672" s="0" t="n">
        <v>0.304984537665171</v>
      </c>
      <c r="D3672" s="0" t="n">
        <v>0.659566542761595</v>
      </c>
      <c r="E3672" s="0" t="n">
        <v>0.817508581285389</v>
      </c>
      <c r="F3672" s="0" t="n">
        <v>1.20519195612431</v>
      </c>
      <c r="G3672" s="0" t="n">
        <v>0.09420922507566</v>
      </c>
      <c r="H3672" s="0" t="n">
        <v>0.0116665830561548</v>
      </c>
      <c r="I3672" s="0" t="n">
        <v>0.00714960330426066</v>
      </c>
      <c r="J3672" s="0" t="n">
        <v>0.000677031224849348</v>
      </c>
      <c r="K3672" s="0" t="n">
        <v>0.119109591484474</v>
      </c>
      <c r="L3672" s="0" t="n">
        <v>0.731261425959781</v>
      </c>
      <c r="M3672" s="8" t="n">
        <v>0.0661059909083108</v>
      </c>
    </row>
    <row r="3673" customFormat="false" ht="15" hidden="false" customHeight="false" outlineLevel="0" collapsed="false">
      <c r="A3673" s="17" t="n">
        <v>41666</v>
      </c>
      <c r="B3673" s="7" t="n">
        <v>0.63899049012436</v>
      </c>
      <c r="C3673" s="0" t="n">
        <v>0.302222224908642</v>
      </c>
      <c r="D3673" s="0" t="n">
        <v>0.658264100955069</v>
      </c>
      <c r="E3673" s="0" t="n">
        <v>0.816256299253925</v>
      </c>
      <c r="F3673" s="0" t="n">
        <v>1.21316752011704</v>
      </c>
      <c r="G3673" s="0" t="n">
        <v>0.0941963553169415</v>
      </c>
      <c r="H3673" s="0" t="n">
        <v>0.0115931679142848</v>
      </c>
      <c r="I3673" s="0" t="n">
        <v>0.00713408323962715</v>
      </c>
      <c r="J3673" s="0" t="n">
        <v>0.000675028970555844</v>
      </c>
      <c r="K3673" s="0" t="n">
        <v>0.119029076017991</v>
      </c>
      <c r="L3673" s="0" t="n">
        <v>0.731528895391368</v>
      </c>
      <c r="M3673" s="8" t="n">
        <v>0.0666699414941929</v>
      </c>
    </row>
    <row r="3674" customFormat="false" ht="15" hidden="false" customHeight="false" outlineLevel="0" collapsed="false">
      <c r="A3674" s="17" t="n">
        <v>41667</v>
      </c>
      <c r="B3674" s="7" t="n">
        <v>0.642083699151302</v>
      </c>
      <c r="C3674" s="0" t="n">
        <v>0.301606042525052</v>
      </c>
      <c r="D3674" s="0" t="n">
        <v>0.656352326148087</v>
      </c>
      <c r="E3674" s="0" t="n">
        <v>0.815556724955158</v>
      </c>
      <c r="F3674" s="0" t="n">
        <v>1.21283289435177</v>
      </c>
      <c r="G3674" s="0" t="n">
        <v>0.0942222714690628</v>
      </c>
      <c r="H3674" s="0" t="n">
        <v>0.0116949478573733</v>
      </c>
      <c r="I3674" s="0" t="n">
        <v>0.00710671139346549</v>
      </c>
      <c r="J3674" s="0" t="n">
        <v>0.000677980556700032</v>
      </c>
      <c r="K3674" s="0" t="n">
        <v>0.119503444450169</v>
      </c>
      <c r="L3674" s="0" t="n">
        <v>0.731635937957272</v>
      </c>
      <c r="M3674" s="8" t="n">
        <v>0.0649589327029095</v>
      </c>
    </row>
    <row r="3675" customFormat="false" ht="15" hidden="false" customHeight="false" outlineLevel="0" collapsed="false">
      <c r="A3675" s="17" t="n">
        <v>41668</v>
      </c>
      <c r="B3675" s="7" t="n">
        <v>0.63965744400527</v>
      </c>
      <c r="C3675" s="0" t="n">
        <v>0.300635500758362</v>
      </c>
      <c r="D3675" s="0" t="n">
        <v>0.655288499280559</v>
      </c>
      <c r="E3675" s="0" t="n">
        <v>0.818835724014302</v>
      </c>
      <c r="F3675" s="0" t="n">
        <v>1.21212121212121</v>
      </c>
      <c r="G3675" s="0" t="n">
        <v>0.0942806499170983</v>
      </c>
      <c r="H3675" s="0" t="n">
        <v>0.0117188161014471</v>
      </c>
      <c r="I3675" s="0" t="n">
        <v>0.00715640646946015</v>
      </c>
      <c r="J3675" s="0" t="n">
        <v>0.000684200087583085</v>
      </c>
      <c r="K3675" s="0" t="n">
        <v>0.118739415627861</v>
      </c>
      <c r="L3675" s="0" t="n">
        <v>0.731957253696384</v>
      </c>
      <c r="M3675" s="8" t="n">
        <v>0.0661053004552011</v>
      </c>
    </row>
    <row r="3676" customFormat="false" ht="15" hidden="false" customHeight="false" outlineLevel="0" collapsed="false">
      <c r="A3676" s="17" t="n">
        <v>41669</v>
      </c>
      <c r="B3676" s="7" t="n">
        <v>0.648469199557359</v>
      </c>
      <c r="C3676" s="0" t="n">
        <v>0.305949136598534</v>
      </c>
      <c r="D3676" s="0" t="n">
        <v>0.661349308005419</v>
      </c>
      <c r="E3676" s="0" t="n">
        <v>0.817344508176429</v>
      </c>
      <c r="F3676" s="0" t="n">
        <v>1.21608262633715</v>
      </c>
      <c r="G3676" s="0" t="n">
        <v>0.094988174114805</v>
      </c>
      <c r="H3676" s="0" t="n">
        <v>0.0117924417052437</v>
      </c>
      <c r="I3676" s="0" t="n">
        <v>0.00718339973787774</v>
      </c>
      <c r="J3676" s="0" t="n">
        <v>0.000683088104703745</v>
      </c>
      <c r="K3676" s="0" t="n">
        <v>0.118039513125017</v>
      </c>
      <c r="L3676" s="0" t="n">
        <v>0.737735153080044</v>
      </c>
      <c r="M3676" s="8" t="n">
        <v>0.0667535063030163</v>
      </c>
    </row>
    <row r="3677" customFormat="false" ht="15" hidden="false" customHeight="false" outlineLevel="0" collapsed="false">
      <c r="A3677" s="17" t="n">
        <v>41670</v>
      </c>
      <c r="B3677" s="7" t="n">
        <v>0.649091583240638</v>
      </c>
      <c r="C3677" s="0" t="n">
        <v>0.307422560948598</v>
      </c>
      <c r="D3677" s="0" t="n">
        <v>0.666515101132669</v>
      </c>
      <c r="E3677" s="0" t="n">
        <v>0.818504085563143</v>
      </c>
      <c r="F3677" s="0" t="n">
        <v>1.21853911753801</v>
      </c>
      <c r="G3677" s="0" t="n">
        <v>0.0955230705791694</v>
      </c>
      <c r="H3677" s="0" t="n">
        <v>0.0118309620536089</v>
      </c>
      <c r="I3677" s="0" t="n">
        <v>0.0072681044939744</v>
      </c>
      <c r="J3677" s="0" t="n">
        <v>0.000686405181162027</v>
      </c>
      <c r="K3677" s="0" t="n">
        <v>0.118145634094382</v>
      </c>
      <c r="L3677" s="0" t="n">
        <v>0.741564701520208</v>
      </c>
      <c r="M3677" s="8" t="n">
        <v>0.0658438294981936</v>
      </c>
    </row>
    <row r="3678" customFormat="false" ht="15" hidden="false" customHeight="false" outlineLevel="0" collapsed="false">
      <c r="A3678" s="17" t="n">
        <v>41673</v>
      </c>
      <c r="B3678" s="7" t="n">
        <v>0.646776101745046</v>
      </c>
      <c r="C3678" s="0" t="n">
        <v>0.303080790779487</v>
      </c>
      <c r="D3678" s="0" t="n">
        <v>0.665190900741917</v>
      </c>
      <c r="E3678" s="0" t="n">
        <v>0.820946158837254</v>
      </c>
      <c r="F3678" s="0" t="n">
        <v>1.20556048506359</v>
      </c>
      <c r="G3678" s="0" t="n">
        <v>0.0952022306537634</v>
      </c>
      <c r="H3678" s="0" t="n">
        <v>0.0118194725905485</v>
      </c>
      <c r="I3678" s="0" t="n">
        <v>0.00732322675314167</v>
      </c>
      <c r="J3678" s="0" t="n">
        <v>0.000681970214678086</v>
      </c>
      <c r="K3678" s="0" t="n">
        <v>0.117694299376805</v>
      </c>
      <c r="L3678" s="0" t="n">
        <v>0.739426205264715</v>
      </c>
      <c r="M3678" s="8" t="n">
        <v>0.0669521587056466</v>
      </c>
    </row>
    <row r="3679" customFormat="false" ht="15" hidden="false" customHeight="false" outlineLevel="0" collapsed="false">
      <c r="A3679" s="17" t="n">
        <v>41674</v>
      </c>
      <c r="B3679" s="7" t="n">
        <v>0.660156827933126</v>
      </c>
      <c r="C3679" s="0" t="n">
        <v>0.307551823697123</v>
      </c>
      <c r="D3679" s="0" t="n">
        <v>0.667588125204123</v>
      </c>
      <c r="E3679" s="0" t="n">
        <v>0.818674636497</v>
      </c>
      <c r="F3679" s="0" t="n">
        <v>1.20757508507176</v>
      </c>
      <c r="G3679" s="0" t="n">
        <v>0.0952874258106872</v>
      </c>
      <c r="H3679" s="0" t="n">
        <v>0.0118313378894632</v>
      </c>
      <c r="I3679" s="0" t="n">
        <v>0.00727818183332044</v>
      </c>
      <c r="J3679" s="0" t="n">
        <v>0.000682745179085085</v>
      </c>
      <c r="K3679" s="0" t="n">
        <v>0.11776153356342</v>
      </c>
      <c r="L3679" s="0" t="n">
        <v>0.739754401538689</v>
      </c>
      <c r="M3679" s="8" t="n">
        <v>0.0666656800146025</v>
      </c>
    </row>
    <row r="3680" customFormat="false" ht="15" hidden="false" customHeight="false" outlineLevel="0" collapsed="false">
      <c r="A3680" s="17" t="n">
        <v>41675</v>
      </c>
      <c r="B3680" s="7" t="n">
        <v>0.657995861661247</v>
      </c>
      <c r="C3680" s="0" t="n">
        <v>0.308156066453387</v>
      </c>
      <c r="D3680" s="0" t="n">
        <v>0.666837270313904</v>
      </c>
      <c r="E3680" s="0" t="n">
        <v>0.818371055328758</v>
      </c>
      <c r="F3680" s="0" t="n">
        <v>1.20514336387821</v>
      </c>
      <c r="G3680" s="0" t="n">
        <v>0.0952133716806076</v>
      </c>
      <c r="H3680" s="0" t="n">
        <v>0.0118068231820078</v>
      </c>
      <c r="I3680" s="0" t="n">
        <v>0.00728570504744029</v>
      </c>
      <c r="J3680" s="0" t="n">
        <v>0.000685836717366003</v>
      </c>
      <c r="K3680" s="0" t="n">
        <v>0.118629252088784</v>
      </c>
      <c r="L3680" s="0" t="n">
        <v>0.738989062961868</v>
      </c>
      <c r="M3680" s="8" t="n">
        <v>0.0667280333249407</v>
      </c>
    </row>
    <row r="3681" customFormat="false" ht="15" hidden="false" customHeight="false" outlineLevel="0" collapsed="false">
      <c r="A3681" s="17" t="n">
        <v>41676</v>
      </c>
      <c r="B3681" s="7" t="n">
        <v>0.658963791580807</v>
      </c>
      <c r="C3681" s="0" t="n">
        <v>0.308960318866822</v>
      </c>
      <c r="D3681" s="0" t="n">
        <v>0.664929056325236</v>
      </c>
      <c r="E3681" s="0" t="n">
        <v>0.816898079188335</v>
      </c>
      <c r="F3681" s="0" t="n">
        <v>1.20105975861054</v>
      </c>
      <c r="G3681" s="0" t="n">
        <v>0.0948478553898303</v>
      </c>
      <c r="H3681" s="0" t="n">
        <v>0.0117996389216093</v>
      </c>
      <c r="I3681" s="0" t="n">
        <v>0.00720947766007809</v>
      </c>
      <c r="J3681" s="0" t="n">
        <v>0.000682187133426744</v>
      </c>
      <c r="K3681" s="0" t="n">
        <v>0.118461727089058</v>
      </c>
      <c r="L3681" s="0" t="n">
        <v>0.735943479540771</v>
      </c>
      <c r="M3681" s="8" t="n">
        <v>0.0663393566837741</v>
      </c>
    </row>
    <row r="3682" customFormat="false" ht="15" hidden="false" customHeight="false" outlineLevel="0" collapsed="false">
      <c r="A3682" s="17" t="n">
        <v>41677</v>
      </c>
      <c r="B3682" s="7" t="n">
        <v>0.656862025966405</v>
      </c>
      <c r="C3682" s="0" t="n">
        <v>0.30823812533197</v>
      </c>
      <c r="D3682" s="0" t="n">
        <v>0.664957181445463</v>
      </c>
      <c r="E3682" s="0" t="n">
        <v>0.817195038828532</v>
      </c>
      <c r="F3682" s="0" t="n">
        <v>1.20362356047825</v>
      </c>
      <c r="G3682" s="0" t="n">
        <v>0.094546965385333</v>
      </c>
      <c r="H3682" s="0" t="n">
        <v>0.0117739047648875</v>
      </c>
      <c r="I3682" s="0" t="n">
        <v>0.0071681253479184</v>
      </c>
      <c r="J3682" s="0" t="n">
        <v>0.000682974177702505</v>
      </c>
      <c r="K3682" s="0" t="n">
        <v>0.118816597854133</v>
      </c>
      <c r="L3682" s="0" t="n">
        <v>0.73351426685249</v>
      </c>
      <c r="M3682" s="8" t="n">
        <v>0.0658097240290282</v>
      </c>
    </row>
    <row r="3683" customFormat="false" ht="15" hidden="false" customHeight="false" outlineLevel="0" collapsed="false">
      <c r="A3683" s="17" t="n">
        <v>41680</v>
      </c>
      <c r="B3683" s="7" t="n">
        <v>0.655672823218997</v>
      </c>
      <c r="C3683" s="0" t="n">
        <v>0.304369973634255</v>
      </c>
      <c r="D3683" s="0" t="n">
        <v>0.663038625394687</v>
      </c>
      <c r="E3683" s="0" t="n">
        <v>0.817173482563593</v>
      </c>
      <c r="F3683" s="0" t="n">
        <v>1.20199355027851</v>
      </c>
      <c r="G3683" s="0" t="n">
        <v>0.0944841366633519</v>
      </c>
      <c r="H3683" s="0" t="n">
        <v>0.0117380348576439</v>
      </c>
      <c r="I3683" s="0" t="n">
        <v>0.00716865117870977</v>
      </c>
      <c r="J3683" s="0" t="n">
        <v>0.000683505452309323</v>
      </c>
      <c r="K3683" s="0" t="n">
        <v>0.119635489040903</v>
      </c>
      <c r="L3683" s="0" t="n">
        <v>0.732922896511287</v>
      </c>
      <c r="M3683" s="8" t="n">
        <v>0.0671753127608669</v>
      </c>
    </row>
    <row r="3684" customFormat="false" ht="15" hidden="false" customHeight="false" outlineLevel="0" collapsed="false">
      <c r="A3684" s="17" t="n">
        <v>41681</v>
      </c>
      <c r="B3684" s="7" t="n">
        <v>0.662657670871223</v>
      </c>
      <c r="C3684" s="0" t="n">
        <v>0.305563703920993</v>
      </c>
      <c r="D3684" s="0" t="n">
        <v>0.666442102335864</v>
      </c>
      <c r="E3684" s="0" t="n">
        <v>0.816469482754826</v>
      </c>
      <c r="F3684" s="0" t="n">
        <v>1.2062188325022</v>
      </c>
      <c r="G3684" s="0" t="n">
        <v>0.0945566343992656</v>
      </c>
      <c r="H3684" s="0" t="n">
        <v>0.0117864495244356</v>
      </c>
      <c r="I3684" s="0" t="n">
        <v>0.00714559962399283</v>
      </c>
      <c r="J3684" s="0" t="n">
        <v>0.000684864483946941</v>
      </c>
      <c r="K3684" s="0" t="n">
        <v>0.119744769101838</v>
      </c>
      <c r="L3684" s="0" t="n">
        <v>0.733352889410384</v>
      </c>
      <c r="M3684" s="8" t="n">
        <v>0.0669755938257076</v>
      </c>
    </row>
    <row r="3685" customFormat="false" ht="15" hidden="false" customHeight="false" outlineLevel="0" collapsed="false">
      <c r="A3685" s="17" t="n">
        <v>41682</v>
      </c>
      <c r="B3685" s="7" t="n">
        <v>0.663919952913478</v>
      </c>
      <c r="C3685" s="0" t="n">
        <v>0.303392535330061</v>
      </c>
      <c r="D3685" s="0" t="n">
        <v>0.668903444108916</v>
      </c>
      <c r="E3685" s="0" t="n">
        <v>0.817111170785648</v>
      </c>
      <c r="F3685" s="0" t="n">
        <v>1.22086521483225</v>
      </c>
      <c r="G3685" s="0" t="n">
        <v>0.0948505032005102</v>
      </c>
      <c r="H3685" s="0" t="n">
        <v>0.0118493621867514</v>
      </c>
      <c r="I3685" s="0" t="n">
        <v>0.00717642311915136</v>
      </c>
      <c r="J3685" s="0" t="n">
        <v>0.000692683542824296</v>
      </c>
      <c r="K3685" s="0" t="n">
        <v>0.120352504977082</v>
      </c>
      <c r="L3685" s="0" t="n">
        <v>0.735726898175397</v>
      </c>
      <c r="M3685" s="8" t="n">
        <v>0.0666849946818017</v>
      </c>
    </row>
    <row r="3686" customFormat="false" ht="15" hidden="false" customHeight="false" outlineLevel="0" collapsed="false">
      <c r="A3686" s="17" t="n">
        <v>41683</v>
      </c>
      <c r="B3686" s="7" t="n">
        <v>0.656261422618613</v>
      </c>
      <c r="C3686" s="0" t="n">
        <v>0.305455894036764</v>
      </c>
      <c r="D3686" s="0" t="n">
        <v>0.666284716731851</v>
      </c>
      <c r="E3686" s="0" t="n">
        <v>0.818459013880639</v>
      </c>
      <c r="F3686" s="0" t="n">
        <v>1.21770597265882</v>
      </c>
      <c r="G3686" s="0" t="n">
        <v>0.0942630413902812</v>
      </c>
      <c r="H3686" s="0" t="n">
        <v>0.011711752502374</v>
      </c>
      <c r="I3686" s="0" t="n">
        <v>0.00715660882230237</v>
      </c>
      <c r="J3686" s="0" t="n">
        <v>0.000685946602109488</v>
      </c>
      <c r="K3686" s="0" t="n">
        <v>0.119790845232141</v>
      </c>
      <c r="L3686" s="0" t="n">
        <v>0.731047591198187</v>
      </c>
      <c r="M3686" s="8" t="n">
        <v>0.0675070643611339</v>
      </c>
    </row>
    <row r="3687" customFormat="false" ht="15" hidden="false" customHeight="false" outlineLevel="0" collapsed="false">
      <c r="A3687" s="17" t="n">
        <v>41684</v>
      </c>
      <c r="B3687" s="7" t="n">
        <v>0.65945945945946</v>
      </c>
      <c r="C3687" s="0" t="n">
        <v>0.305785411051427</v>
      </c>
      <c r="D3687" s="0" t="n">
        <v>0.665446105420105</v>
      </c>
      <c r="E3687" s="0" t="n">
        <v>0.818259426369048</v>
      </c>
      <c r="F3687" s="0" t="n">
        <v>1.22308254200146</v>
      </c>
      <c r="G3687" s="0" t="n">
        <v>0.0941933732117306</v>
      </c>
      <c r="H3687" s="0" t="n">
        <v>0.0118101890043597</v>
      </c>
      <c r="I3687" s="0" t="n">
        <v>0.00717755910307212</v>
      </c>
      <c r="J3687" s="0" t="n">
        <v>0.000687168570009078</v>
      </c>
      <c r="K3687" s="0" t="n">
        <v>0.120250257621146</v>
      </c>
      <c r="L3687" s="0" t="n">
        <v>0.730460189919649</v>
      </c>
      <c r="M3687" s="8" t="n">
        <v>0.06771299036478</v>
      </c>
    </row>
    <row r="3688" customFormat="false" ht="15" hidden="false" customHeight="false" outlineLevel="0" collapsed="false">
      <c r="A3688" s="17" t="n">
        <v>41687</v>
      </c>
      <c r="B3688" s="7" t="n">
        <v>0.658908507223114</v>
      </c>
      <c r="C3688" s="0" t="n">
        <v>0.305402876174343</v>
      </c>
      <c r="D3688" s="0" t="n">
        <v>0.665700247427468</v>
      </c>
      <c r="E3688" s="0" t="n">
        <v>0.818496153444587</v>
      </c>
      <c r="F3688" s="0" t="n">
        <v>1.21939296658398</v>
      </c>
      <c r="G3688" s="0" t="n">
        <v>0.0940882676098401</v>
      </c>
      <c r="H3688" s="0" t="n">
        <v>0.0117983096892061</v>
      </c>
      <c r="I3688" s="0" t="n">
        <v>0.00715862903434561</v>
      </c>
      <c r="J3688" s="0" t="n">
        <v>0.000688179089964634</v>
      </c>
      <c r="K3688" s="0" t="n">
        <v>0.120048616424329</v>
      </c>
      <c r="L3688" s="0" t="n">
        <v>0.729607471180505</v>
      </c>
      <c r="M3688" s="8" t="n">
        <v>0.0668723705365953</v>
      </c>
    </row>
    <row r="3689" customFormat="false" ht="15" hidden="false" customHeight="false" outlineLevel="0" collapsed="false">
      <c r="A3689" s="17" t="n">
        <v>41688</v>
      </c>
      <c r="B3689" s="7" t="n">
        <v>0.655884277095297</v>
      </c>
      <c r="C3689" s="0" t="n">
        <v>0.303508420765257</v>
      </c>
      <c r="D3689" s="0" t="n">
        <v>0.664141313597799</v>
      </c>
      <c r="E3689" s="0" t="n">
        <v>0.818584085284674</v>
      </c>
      <c r="F3689" s="0" t="n">
        <v>1.21269172057861</v>
      </c>
      <c r="G3689" s="0" t="n">
        <v>0.09374429885258</v>
      </c>
      <c r="H3689" s="0" t="n">
        <v>0.0116921773802926</v>
      </c>
      <c r="I3689" s="0" t="n">
        <v>0.00710212669988071</v>
      </c>
      <c r="J3689" s="0" t="n">
        <v>0.000682537716181024</v>
      </c>
      <c r="K3689" s="0" t="n">
        <v>0.120399951590551</v>
      </c>
      <c r="L3689" s="0" t="n">
        <v>0.726902667732791</v>
      </c>
      <c r="M3689" s="8" t="n">
        <v>0.0659923916051871</v>
      </c>
    </row>
    <row r="3690" customFormat="false" ht="15" hidden="false" customHeight="false" outlineLevel="0" collapsed="false">
      <c r="A3690" s="17" t="n">
        <v>41689</v>
      </c>
      <c r="B3690" s="7" t="n">
        <v>0.655184969414506</v>
      </c>
      <c r="C3690" s="0" t="n">
        <v>0.304226110775469</v>
      </c>
      <c r="D3690" s="0" t="n">
        <v>0.657481077431599</v>
      </c>
      <c r="E3690" s="0" t="n">
        <v>0.819612877167405</v>
      </c>
      <c r="F3690" s="0" t="n">
        <v>1.21460821438975</v>
      </c>
      <c r="G3690" s="0" t="n">
        <v>0.0939052781290847</v>
      </c>
      <c r="H3690" s="0" t="n">
        <v>0.0117021700363689</v>
      </c>
      <c r="I3690" s="0" t="n">
        <v>0.00711783834779825</v>
      </c>
      <c r="J3690" s="0" t="n">
        <v>0.000683619846386519</v>
      </c>
      <c r="K3690" s="0" t="n">
        <v>0.119866680059131</v>
      </c>
      <c r="L3690" s="0" t="n">
        <v>0.728226041363239</v>
      </c>
      <c r="M3690" s="8" t="n">
        <v>0.0665300025096447</v>
      </c>
    </row>
    <row r="3691" customFormat="false" ht="15" hidden="false" customHeight="false" outlineLevel="0" collapsed="false">
      <c r="A3691" s="17" t="n">
        <v>41690</v>
      </c>
      <c r="B3691" s="7" t="n">
        <v>0.656436798367109</v>
      </c>
      <c r="C3691" s="0" t="n">
        <v>0.307568979156229</v>
      </c>
      <c r="D3691" s="0" t="n">
        <v>0.657024999998357</v>
      </c>
      <c r="E3691" s="0" t="n">
        <v>0.819526967395366</v>
      </c>
      <c r="F3691" s="0" t="n">
        <v>1.21373378043447</v>
      </c>
      <c r="G3691" s="0" t="n">
        <v>0.0939950534463958</v>
      </c>
      <c r="H3691" s="0" t="n">
        <v>0.0117141127671248</v>
      </c>
      <c r="I3691" s="0" t="n">
        <v>0.00712858632405806</v>
      </c>
      <c r="J3691" s="0" t="n">
        <v>0.000680008617069196</v>
      </c>
      <c r="K3691" s="0" t="n">
        <v>0.119599225196991</v>
      </c>
      <c r="L3691" s="0" t="n">
        <v>0.728969237498178</v>
      </c>
      <c r="M3691" s="8" t="n">
        <v>0.0665990559710354</v>
      </c>
    </row>
    <row r="3692" customFormat="false" ht="15" hidden="false" customHeight="false" outlineLevel="0" collapsed="false">
      <c r="A3692" s="17" t="n">
        <v>41691</v>
      </c>
      <c r="B3692" s="7" t="n">
        <v>0.653272184610905</v>
      </c>
      <c r="C3692" s="0" t="n">
        <v>0.310391413163093</v>
      </c>
      <c r="D3692" s="0" t="n">
        <v>0.65528938814601</v>
      </c>
      <c r="E3692" s="0" t="n">
        <v>0.820145314659084</v>
      </c>
      <c r="F3692" s="0" t="n">
        <v>1.20943437431754</v>
      </c>
      <c r="G3692" s="0" t="n">
        <v>0.0938686775530171</v>
      </c>
      <c r="H3692" s="0" t="n">
        <v>0.0117167387943248</v>
      </c>
      <c r="I3692" s="0" t="n">
        <v>0.00710067285691965</v>
      </c>
      <c r="J3692" s="0" t="n">
        <v>0.000679068079562876</v>
      </c>
      <c r="K3692" s="0" t="n">
        <v>0.119823050926111</v>
      </c>
      <c r="L3692" s="0" t="n">
        <v>0.727960981291403</v>
      </c>
      <c r="M3692" s="8" t="n">
        <v>0.0677699175516605</v>
      </c>
    </row>
    <row r="3693" customFormat="false" ht="15" hidden="false" customHeight="false" outlineLevel="0" collapsed="false">
      <c r="A3693" s="17" t="n">
        <v>41694</v>
      </c>
      <c r="B3693" s="7" t="n">
        <v>0.657856414737149</v>
      </c>
      <c r="C3693" s="0" t="n">
        <v>0.311295422905105</v>
      </c>
      <c r="D3693" s="0" t="n">
        <v>0.658634096947119</v>
      </c>
      <c r="E3693" s="0" t="n">
        <v>0.819216915138434</v>
      </c>
      <c r="F3693" s="0" t="n">
        <v>1.21275666229795</v>
      </c>
      <c r="G3693" s="0" t="n">
        <v>0.0938492465166839</v>
      </c>
      <c r="H3693" s="0" t="n">
        <v>0.011730626617932</v>
      </c>
      <c r="I3693" s="0" t="n">
        <v>0.00710568941324329</v>
      </c>
      <c r="J3693" s="0" t="n">
        <v>0.000677951577444171</v>
      </c>
      <c r="K3693" s="0" t="n">
        <v>0.12069754238223</v>
      </c>
      <c r="L3693" s="0" t="n">
        <v>0.72811999417504</v>
      </c>
      <c r="M3693" s="8" t="n">
        <v>0.0681342279720849</v>
      </c>
    </row>
    <row r="3694" customFormat="false" ht="15" hidden="false" customHeight="false" outlineLevel="0" collapsed="false">
      <c r="A3694" s="17" t="n">
        <v>41695</v>
      </c>
      <c r="B3694" s="7" t="n">
        <v>0.656165878501273</v>
      </c>
      <c r="C3694" s="0" t="n">
        <v>0.310807111366166</v>
      </c>
      <c r="D3694" s="0" t="n">
        <v>0.656562842961756</v>
      </c>
      <c r="E3694" s="0" t="n">
        <v>0.820685038111587</v>
      </c>
      <c r="F3694" s="0" t="n">
        <v>1.21345943979629</v>
      </c>
      <c r="G3694" s="0" t="n">
        <v>0.0937439325704393</v>
      </c>
      <c r="H3694" s="0" t="n">
        <v>0.011740153078682</v>
      </c>
      <c r="I3694" s="0" t="n">
        <v>0.00711736730860812</v>
      </c>
      <c r="J3694" s="0" t="n">
        <v>0.00067804034136619</v>
      </c>
      <c r="K3694" s="0" t="n">
        <v>0.120523032599341</v>
      </c>
      <c r="L3694" s="0" t="n">
        <v>0.727537286285922</v>
      </c>
      <c r="M3694" s="8" t="n">
        <v>0.0678321694022691</v>
      </c>
    </row>
    <row r="3695" customFormat="false" ht="15" hidden="false" customHeight="false" outlineLevel="0" collapsed="false">
      <c r="A3695" s="17" t="n">
        <v>41696</v>
      </c>
      <c r="B3695" s="7" t="n">
        <v>0.654854971871119</v>
      </c>
      <c r="C3695" s="0" t="n">
        <v>0.310968417378949</v>
      </c>
      <c r="D3695" s="0" t="n">
        <v>0.656678318022506</v>
      </c>
      <c r="E3695" s="0" t="n">
        <v>0.820460748603976</v>
      </c>
      <c r="F3695" s="0" t="n">
        <v>1.2180901585446</v>
      </c>
      <c r="G3695" s="0" t="n">
        <v>0.0941387556701808</v>
      </c>
      <c r="H3695" s="0" t="n">
        <v>0.0117880009137115</v>
      </c>
      <c r="I3695" s="0" t="n">
        <v>0.007138449405294</v>
      </c>
      <c r="J3695" s="0" t="n">
        <v>0.000685564967000563</v>
      </c>
      <c r="K3695" s="0" t="n">
        <v>0.120713803656644</v>
      </c>
      <c r="L3695" s="0" t="n">
        <v>0.730620296631841</v>
      </c>
      <c r="M3695" s="8" t="n">
        <v>0.0684848874672766</v>
      </c>
    </row>
    <row r="3696" customFormat="false" ht="15" hidden="false" customHeight="false" outlineLevel="0" collapsed="false">
      <c r="A3696" s="17" t="n">
        <v>41697</v>
      </c>
      <c r="B3696" s="7" t="n">
        <v>0.653705865188211</v>
      </c>
      <c r="C3696" s="0" t="n">
        <v>0.314209855408291</v>
      </c>
      <c r="D3696" s="0" t="n">
        <v>0.656144109823196</v>
      </c>
      <c r="E3696" s="0" t="n">
        <v>0.82132517597549</v>
      </c>
      <c r="F3696" s="0" t="n">
        <v>1.21724540414357</v>
      </c>
      <c r="G3696" s="0" t="n">
        <v>0.0939921174676188</v>
      </c>
      <c r="H3696" s="0" t="n">
        <v>0.0117680435764064</v>
      </c>
      <c r="I3696" s="0" t="n">
        <v>0.00714426619627294</v>
      </c>
      <c r="J3696" s="0" t="n">
        <v>0.000682510194415895</v>
      </c>
      <c r="K3696" s="0" t="n">
        <v>0.120852346851785</v>
      </c>
      <c r="L3696" s="0" t="n">
        <v>0.72950102130143</v>
      </c>
      <c r="M3696" s="8" t="n">
        <v>0.0673576606167161</v>
      </c>
    </row>
    <row r="3697" customFormat="false" ht="15" hidden="false" customHeight="false" outlineLevel="0" collapsed="false">
      <c r="A3697" s="17" t="n">
        <v>41698</v>
      </c>
      <c r="B3697" s="7" t="n">
        <v>0.646717866975801</v>
      </c>
      <c r="C3697" s="0" t="n">
        <v>0.309880961645655</v>
      </c>
      <c r="D3697" s="0" t="n">
        <v>0.654855998213762</v>
      </c>
      <c r="E3697" s="0" t="n">
        <v>0.823800655399325</v>
      </c>
      <c r="F3697" s="0" t="n">
        <v>1.21308506013621</v>
      </c>
      <c r="G3697" s="0" t="n">
        <v>0.0933664097658157</v>
      </c>
      <c r="H3697" s="0" t="n">
        <v>0.0117257270824358</v>
      </c>
      <c r="I3697" s="0" t="n">
        <v>0.00711721686074368</v>
      </c>
      <c r="J3697" s="0" t="n">
        <v>0.000679667804639456</v>
      </c>
      <c r="K3697" s="0" t="n">
        <v>0.1207091742205</v>
      </c>
      <c r="L3697" s="0" t="n">
        <v>0.724532676423707</v>
      </c>
      <c r="M3697" s="8" t="n">
        <v>0.0671325829038392</v>
      </c>
    </row>
    <row r="3698" customFormat="false" ht="15" hidden="false" customHeight="false" outlineLevel="0" collapsed="false">
      <c r="A3698" s="17" t="n">
        <v>41701</v>
      </c>
      <c r="B3698" s="7" t="n">
        <v>0.650648026794816</v>
      </c>
      <c r="C3698" s="0" t="n">
        <v>0.31065790347941</v>
      </c>
      <c r="D3698" s="0" t="n">
        <v>0.657385332407945</v>
      </c>
      <c r="E3698" s="0" t="n">
        <v>0.824504579521051</v>
      </c>
      <c r="F3698" s="0" t="n">
        <v>1.2134119702927</v>
      </c>
      <c r="G3698" s="0" t="n">
        <v>0.0938117624396109</v>
      </c>
      <c r="H3698" s="0" t="n">
        <v>0.0117362990679407</v>
      </c>
      <c r="I3698" s="0" t="n">
        <v>0.00717854672360288</v>
      </c>
      <c r="J3698" s="0" t="n">
        <v>0.000680549578628881</v>
      </c>
      <c r="K3698" s="0" t="n">
        <v>0.120447965157738</v>
      </c>
      <c r="L3698" s="0" t="n">
        <v>0.72811999417504</v>
      </c>
      <c r="M3698" s="8" t="n">
        <v>0.0679772175714854</v>
      </c>
    </row>
    <row r="3699" customFormat="false" ht="15" hidden="false" customHeight="false" outlineLevel="0" collapsed="false">
      <c r="A3699" s="17" t="n">
        <v>41702</v>
      </c>
      <c r="B3699" s="7" t="n">
        <v>0.651215252510552</v>
      </c>
      <c r="C3699" s="0" t="n">
        <v>0.310901527002799</v>
      </c>
      <c r="D3699" s="0" t="n">
        <v>0.656114069157651</v>
      </c>
      <c r="E3699" s="0" t="n">
        <v>0.820216539791198</v>
      </c>
      <c r="F3699" s="0" t="n">
        <v>1.212487265318</v>
      </c>
      <c r="G3699" s="0" t="n">
        <v>0.0937656058786144</v>
      </c>
      <c r="H3699" s="0" t="n">
        <v>0.0117578948796696</v>
      </c>
      <c r="I3699" s="0" t="n">
        <v>0.00712031422801126</v>
      </c>
      <c r="J3699" s="0" t="n">
        <v>0.000679327963128035</v>
      </c>
      <c r="K3699" s="0" t="n">
        <v>0.121099018838553</v>
      </c>
      <c r="L3699" s="0" t="n">
        <v>0.727696114102751</v>
      </c>
      <c r="M3699" s="8" t="n">
        <v>0.0683138875575271</v>
      </c>
    </row>
    <row r="3700" customFormat="false" ht="15" hidden="false" customHeight="false" outlineLevel="0" collapsed="false">
      <c r="A3700" s="17" t="n">
        <v>41703</v>
      </c>
      <c r="B3700" s="7" t="n">
        <v>0.65431109816487</v>
      </c>
      <c r="C3700" s="0" t="n">
        <v>0.314188472414893</v>
      </c>
      <c r="D3700" s="0" t="n">
        <v>0.660522486497269</v>
      </c>
      <c r="E3700" s="0" t="n">
        <v>0.820998919237023</v>
      </c>
      <c r="F3700" s="0" t="n">
        <v>1.21766676376347</v>
      </c>
      <c r="G3700" s="0" t="n">
        <v>0.0938375157996571</v>
      </c>
      <c r="H3700" s="0" t="n">
        <v>0.0117931342730889</v>
      </c>
      <c r="I3700" s="0" t="n">
        <v>0.00711853412867291</v>
      </c>
      <c r="J3700" s="0" t="n">
        <v>0.000680044862831619</v>
      </c>
      <c r="K3700" s="0" t="n">
        <v>0.121524938482618</v>
      </c>
      <c r="L3700" s="0" t="n">
        <v>0.728226041363239</v>
      </c>
      <c r="M3700" s="8" t="n">
        <v>0.0683920812420232</v>
      </c>
    </row>
    <row r="3701" customFormat="false" ht="15" hidden="false" customHeight="false" outlineLevel="0" collapsed="false">
      <c r="A3701" s="17" t="n">
        <v>41704</v>
      </c>
      <c r="B3701" s="7" t="n">
        <v>0.655578005484197</v>
      </c>
      <c r="C3701" s="0" t="n">
        <v>0.310701764987981</v>
      </c>
      <c r="D3701" s="0" t="n">
        <v>0.656959986511823</v>
      </c>
      <c r="E3701" s="0" t="n">
        <v>0.81963295000521</v>
      </c>
      <c r="F3701" s="0" t="n">
        <v>1.20775003608024</v>
      </c>
      <c r="G3701" s="0" t="n">
        <v>0.0929831261995962</v>
      </c>
      <c r="H3701" s="0" t="n">
        <v>0.0118082940465486</v>
      </c>
      <c r="I3701" s="0" t="n">
        <v>0.00700179360745766</v>
      </c>
      <c r="J3701" s="0" t="n">
        <v>0.000678136311610362</v>
      </c>
      <c r="K3701" s="0" t="n">
        <v>0.12072825436827</v>
      </c>
      <c r="L3701" s="0" t="n">
        <v>0.721604849184587</v>
      </c>
      <c r="M3701" s="8" t="n">
        <v>0.0672642132376725</v>
      </c>
    </row>
    <row r="3702" customFormat="false" ht="15" hidden="false" customHeight="false" outlineLevel="0" collapsed="false">
      <c r="A3702" s="17" t="n">
        <v>41705</v>
      </c>
      <c r="B3702" s="7" t="n">
        <v>0.653718650908043</v>
      </c>
      <c r="C3702" s="0" t="n">
        <v>0.307938632067864</v>
      </c>
      <c r="D3702" s="0" t="n">
        <v>0.650364390062651</v>
      </c>
      <c r="E3702" s="0" t="n">
        <v>0.820900763900699</v>
      </c>
      <c r="F3702" s="0" t="n">
        <v>1.20430959930816</v>
      </c>
      <c r="G3702" s="0" t="n">
        <v>0.0928649013747259</v>
      </c>
      <c r="H3702" s="0" t="n">
        <v>0.011798768510616</v>
      </c>
      <c r="I3702" s="0" t="n">
        <v>0.00697984291165543</v>
      </c>
      <c r="J3702" s="0" t="n">
        <v>0.000677192990629979</v>
      </c>
      <c r="K3702" s="0" t="n">
        <v>0.120426579654834</v>
      </c>
      <c r="L3702" s="0" t="n">
        <v>0.720668780628423</v>
      </c>
      <c r="M3702" s="8" t="n">
        <v>0.0670689033827591</v>
      </c>
    </row>
    <row r="3703" customFormat="false" ht="15" hidden="false" customHeight="false" outlineLevel="0" collapsed="false">
      <c r="A3703" s="17" t="n">
        <v>41708</v>
      </c>
      <c r="B3703" s="7" t="n">
        <v>0.649682905736524</v>
      </c>
      <c r="C3703" s="0" t="n">
        <v>0.306785058374877</v>
      </c>
      <c r="D3703" s="0" t="n">
        <v>0.648841974095996</v>
      </c>
      <c r="E3703" s="0" t="n">
        <v>0.821274963679115</v>
      </c>
      <c r="F3703" s="0" t="n">
        <v>1.19940905159988</v>
      </c>
      <c r="G3703" s="0" t="n">
        <v>0.0928589185053825</v>
      </c>
      <c r="H3703" s="0" t="n">
        <v>0.0118453119761411</v>
      </c>
      <c r="I3703" s="0" t="n">
        <v>0.00697984291165543</v>
      </c>
      <c r="J3703" s="0" t="n">
        <v>0.000675669211164845</v>
      </c>
      <c r="K3703" s="0" t="n">
        <v>0.121071967715278</v>
      </c>
      <c r="L3703" s="0" t="n">
        <v>0.720668780628423</v>
      </c>
      <c r="M3703" s="8" t="n">
        <v>0.0667795262920845</v>
      </c>
    </row>
    <row r="3704" customFormat="false" ht="15" hidden="false" customHeight="false" outlineLevel="0" collapsed="false">
      <c r="A3704" s="17" t="n">
        <v>41709</v>
      </c>
      <c r="B3704" s="7" t="n">
        <v>0.647377155638935</v>
      </c>
      <c r="C3704" s="0" t="n">
        <v>0.305238284862292</v>
      </c>
      <c r="D3704" s="0" t="n">
        <v>0.649871909921618</v>
      </c>
      <c r="E3704" s="0" t="n">
        <v>0.821626943277127</v>
      </c>
      <c r="F3704" s="0" t="n">
        <v>1.19885994660509</v>
      </c>
      <c r="G3704" s="0" t="n">
        <v>0.092958449593019</v>
      </c>
      <c r="H3704" s="0" t="n">
        <v>0.0118403804001637</v>
      </c>
      <c r="I3704" s="0" t="n">
        <v>0.0070053668115143</v>
      </c>
      <c r="J3704" s="0" t="n">
        <v>0.000677431657718751</v>
      </c>
      <c r="K3704" s="0" t="n">
        <v>0.121114673960315</v>
      </c>
      <c r="L3704" s="0" t="n">
        <v>0.721552781585973</v>
      </c>
      <c r="M3704" s="8" t="n">
        <v>0.0666082532268343</v>
      </c>
    </row>
    <row r="3705" customFormat="false" ht="15" hidden="false" customHeight="false" outlineLevel="0" collapsed="false">
      <c r="A3705" s="17" t="n">
        <v>41710</v>
      </c>
      <c r="B3705" s="7" t="n">
        <v>0.646263396389268</v>
      </c>
      <c r="C3705" s="0" t="n">
        <v>0.305772742622102</v>
      </c>
      <c r="D3705" s="0" t="n">
        <v>0.646941196681031</v>
      </c>
      <c r="E3705" s="0" t="n">
        <v>0.823056668348748</v>
      </c>
      <c r="F3705" s="0" t="n">
        <v>1.1951377400561</v>
      </c>
      <c r="G3705" s="0" t="n">
        <v>0.0926201064243182</v>
      </c>
      <c r="H3705" s="0" t="n">
        <v>0.0117498851992154</v>
      </c>
      <c r="I3705" s="0" t="n">
        <v>0.00700018707999971</v>
      </c>
      <c r="J3705" s="0" t="n">
        <v>0.000672088602569586</v>
      </c>
      <c r="K3705" s="0" t="n">
        <v>0.120905903928386</v>
      </c>
      <c r="L3705" s="0" t="n">
        <v>0.71926922246997</v>
      </c>
      <c r="M3705" s="8" t="n">
        <v>0.0670339789071955</v>
      </c>
    </row>
    <row r="3706" customFormat="false" ht="15" hidden="false" customHeight="false" outlineLevel="0" collapsed="false">
      <c r="A3706" s="17" t="n">
        <v>41711</v>
      </c>
      <c r="B3706" s="7" t="n">
        <v>0.651139313527545</v>
      </c>
      <c r="C3706" s="0" t="n">
        <v>0.305078909758293</v>
      </c>
      <c r="D3706" s="0" t="n">
        <v>0.65120970929712</v>
      </c>
      <c r="E3706" s="0" t="n">
        <v>0.824284992117857</v>
      </c>
      <c r="F3706" s="0" t="n">
        <v>1.19873089126046</v>
      </c>
      <c r="G3706" s="0" t="n">
        <v>0.0928658189656786</v>
      </c>
      <c r="H3706" s="0" t="n">
        <v>0.0117882051839905</v>
      </c>
      <c r="I3706" s="0" t="n">
        <v>0.00708125808803596</v>
      </c>
      <c r="J3706" s="0" t="n">
        <v>0.000674541170350516</v>
      </c>
      <c r="K3706" s="0" t="n">
        <v>0.120768491844426</v>
      </c>
      <c r="L3706" s="0" t="n">
        <v>0.721084511104702</v>
      </c>
      <c r="M3706" s="8" t="n">
        <v>0.0676233147661351</v>
      </c>
    </row>
    <row r="3707" customFormat="false" ht="15" hidden="false" customHeight="false" outlineLevel="0" collapsed="false">
      <c r="A3707" s="17" t="n">
        <v>41712</v>
      </c>
      <c r="B3707" s="7" t="n">
        <v>0.648555411815438</v>
      </c>
      <c r="C3707" s="0" t="n">
        <v>0.306351487354852</v>
      </c>
      <c r="D3707" s="0" t="n">
        <v>0.647361366721747</v>
      </c>
      <c r="E3707" s="0" t="n">
        <v>0.824197923548719</v>
      </c>
      <c r="F3707" s="0" t="n">
        <v>1.19613339082938</v>
      </c>
      <c r="G3707" s="0" t="n">
        <v>0.0925337765819675</v>
      </c>
      <c r="H3707" s="0" t="n">
        <v>0.011743473681936</v>
      </c>
      <c r="I3707" s="0" t="n">
        <v>0.00709197344912654</v>
      </c>
      <c r="J3707" s="0" t="n">
        <v>0.000671162172645969</v>
      </c>
      <c r="K3707" s="0" t="n">
        <v>0.120338996590004</v>
      </c>
      <c r="L3707" s="0" t="n">
        <v>0.718700589334483</v>
      </c>
      <c r="M3707" s="8" t="n">
        <v>0.0669765807008858</v>
      </c>
    </row>
    <row r="3708" customFormat="false" ht="15" hidden="false" customHeight="false" outlineLevel="0" collapsed="false">
      <c r="A3708" s="17" t="n">
        <v>41715</v>
      </c>
      <c r="B3708" s="7" t="n">
        <v>0.652729885057471</v>
      </c>
      <c r="C3708" s="0" t="n">
        <v>0.305893465870854</v>
      </c>
      <c r="D3708" s="0" t="n">
        <v>0.65006859523817</v>
      </c>
      <c r="E3708" s="0" t="n">
        <v>0.822710495416515</v>
      </c>
      <c r="F3708" s="0" t="n">
        <v>1.19489942528736</v>
      </c>
      <c r="G3708" s="0" t="n">
        <v>0.0924974640895245</v>
      </c>
      <c r="H3708" s="0" t="n">
        <v>0.0117614735526801</v>
      </c>
      <c r="I3708" s="0" t="n">
        <v>0.00705965806404974</v>
      </c>
      <c r="J3708" s="0" t="n">
        <v>0.000673280979004406</v>
      </c>
      <c r="K3708" s="0" t="n">
        <v>0.120719690231343</v>
      </c>
      <c r="L3708" s="0" t="n">
        <v>0.718390804597701</v>
      </c>
      <c r="M3708" s="8" t="n">
        <v>0.067189713502121</v>
      </c>
    </row>
    <row r="3709" customFormat="false" ht="15" hidden="false" customHeight="false" outlineLevel="0" collapsed="false">
      <c r="A3709" s="17" t="n">
        <v>41716</v>
      </c>
      <c r="B3709" s="7" t="n">
        <v>0.655063518265987</v>
      </c>
      <c r="C3709" s="0" t="n">
        <v>0.307506649370033</v>
      </c>
      <c r="D3709" s="0" t="n">
        <v>0.64462054933506</v>
      </c>
      <c r="E3709" s="0" t="n">
        <v>0.822225363305827</v>
      </c>
      <c r="F3709" s="0" t="n">
        <v>1.19084188616953</v>
      </c>
      <c r="G3709" s="0" t="n">
        <v>0.0924111605631365</v>
      </c>
      <c r="H3709" s="0" t="n">
        <v>0.0117466533490942</v>
      </c>
      <c r="I3709" s="0" t="n">
        <v>0.00707671583148941</v>
      </c>
      <c r="J3709" s="0" t="n">
        <v>0.000671394312095095</v>
      </c>
      <c r="K3709" s="0" t="n">
        <v>0.120532112926083</v>
      </c>
      <c r="L3709" s="0" t="n">
        <v>0.717720519629656</v>
      </c>
      <c r="M3709" s="8" t="n">
        <v>0.0665342581701674</v>
      </c>
    </row>
    <row r="3710" customFormat="false" ht="15" hidden="false" customHeight="false" outlineLevel="0" collapsed="false">
      <c r="A3710" s="17" t="n">
        <v>41717</v>
      </c>
      <c r="B3710" s="7" t="n">
        <v>0.653556969346443</v>
      </c>
      <c r="C3710" s="0" t="n">
        <v>0.307996953639091</v>
      </c>
      <c r="D3710" s="0" t="n">
        <v>0.643547489119671</v>
      </c>
      <c r="E3710" s="0" t="n">
        <v>0.821173613445069</v>
      </c>
      <c r="F3710" s="0" t="n">
        <v>1.19585020242915</v>
      </c>
      <c r="G3710" s="0" t="n">
        <v>0.0931015220631577</v>
      </c>
      <c r="H3710" s="0" t="n">
        <v>0.0118596005458832</v>
      </c>
      <c r="I3710" s="0" t="n">
        <v>0.00706499803847395</v>
      </c>
      <c r="J3710" s="0" t="n">
        <v>0.00067548795574713</v>
      </c>
      <c r="K3710" s="0" t="n">
        <v>0.119822535348223</v>
      </c>
      <c r="L3710" s="0" t="n">
        <v>0.722961249277039</v>
      </c>
      <c r="M3710" s="8" t="n">
        <v>0.0669614120533301</v>
      </c>
    </row>
    <row r="3711" customFormat="false" ht="15" hidden="false" customHeight="false" outlineLevel="0" collapsed="false">
      <c r="A3711" s="17" t="n">
        <v>41718</v>
      </c>
      <c r="B3711" s="7" t="n">
        <v>0.655973290753375</v>
      </c>
      <c r="C3711" s="0" t="n">
        <v>0.311914884716165</v>
      </c>
      <c r="D3711" s="0" t="n">
        <v>0.645782316261273</v>
      </c>
      <c r="E3711" s="0" t="n">
        <v>0.821313505993034</v>
      </c>
      <c r="F3711" s="0" t="n">
        <v>1.19777906807955</v>
      </c>
      <c r="G3711" s="0" t="n">
        <v>0.0934820640450856</v>
      </c>
      <c r="H3711" s="0" t="n">
        <v>0.0118342531427694</v>
      </c>
      <c r="I3711" s="0" t="n">
        <v>0.00708922392309088</v>
      </c>
      <c r="J3711" s="0" t="n">
        <v>0.000674354949684139</v>
      </c>
      <c r="K3711" s="0" t="n">
        <v>0.119698976704221</v>
      </c>
      <c r="L3711" s="0" t="n">
        <v>0.725794745246045</v>
      </c>
      <c r="M3711" s="8" t="n">
        <v>0.0668551151911629</v>
      </c>
    </row>
    <row r="3712" customFormat="false" ht="15" hidden="false" customHeight="false" outlineLevel="0" collapsed="false">
      <c r="A3712" s="17" t="n">
        <v>41719</v>
      </c>
      <c r="B3712" s="7" t="n">
        <v>0.658327895003988</v>
      </c>
      <c r="C3712" s="0" t="n">
        <v>0.312049997574279</v>
      </c>
      <c r="D3712" s="0" t="n">
        <v>0.646323718124033</v>
      </c>
      <c r="E3712" s="0" t="n">
        <v>0.821189784103457</v>
      </c>
      <c r="F3712" s="0" t="n">
        <v>1.19527227902255</v>
      </c>
      <c r="G3712" s="0" t="n">
        <v>0.0934685837948069</v>
      </c>
      <c r="H3712" s="0" t="n">
        <v>0.0119075552896519</v>
      </c>
      <c r="I3712" s="0" t="n">
        <v>0.00709293337927568</v>
      </c>
      <c r="J3712" s="0" t="n">
        <v>0.000671647442907885</v>
      </c>
      <c r="K3712" s="0" t="n">
        <v>0.119888657677219</v>
      </c>
      <c r="L3712" s="0" t="n">
        <v>0.725110579363353</v>
      </c>
      <c r="M3712" s="8" t="n">
        <v>0.0670359723071717</v>
      </c>
    </row>
    <row r="3713" customFormat="false" ht="15" hidden="false" customHeight="false" outlineLevel="0" collapsed="false">
      <c r="A3713" s="17" t="n">
        <v>41722</v>
      </c>
      <c r="B3713" s="7" t="n">
        <v>0.659921954039601</v>
      </c>
      <c r="C3713" s="0" t="n">
        <v>0.311217821477739</v>
      </c>
      <c r="D3713" s="0" t="n">
        <v>0.645740131776705</v>
      </c>
      <c r="E3713" s="0" t="n">
        <v>0.820537960112764</v>
      </c>
      <c r="F3713" s="0" t="n">
        <v>1.19207978031507</v>
      </c>
      <c r="G3713" s="0" t="n">
        <v>0.0931559261442379</v>
      </c>
      <c r="H3713" s="0" t="n">
        <v>0.0118905435042585</v>
      </c>
      <c r="I3713" s="0" t="n">
        <v>0.00706884262419359</v>
      </c>
      <c r="J3713" s="0" t="n">
        <v>0.000670546331512769</v>
      </c>
      <c r="K3713" s="0" t="n">
        <v>0.120124967829933</v>
      </c>
      <c r="L3713" s="0" t="n">
        <v>0.722647781471311</v>
      </c>
      <c r="M3713" s="8" t="n">
        <v>0.0676765817370683</v>
      </c>
    </row>
    <row r="3714" customFormat="false" ht="15" hidden="false" customHeight="false" outlineLevel="0" collapsed="false">
      <c r="A3714" s="17" t="n">
        <v>41723</v>
      </c>
      <c r="B3714" s="7" t="n">
        <v>0.662784810126582</v>
      </c>
      <c r="C3714" s="0" t="n">
        <v>0.313020298427292</v>
      </c>
      <c r="D3714" s="0" t="n">
        <v>0.647852490466446</v>
      </c>
      <c r="E3714" s="0" t="n">
        <v>0.819820135561359</v>
      </c>
      <c r="F3714" s="0" t="n">
        <v>1.19544303797468</v>
      </c>
      <c r="G3714" s="0" t="n">
        <v>0.0932603539976517</v>
      </c>
      <c r="H3714" s="0" t="n">
        <v>0.0119597768784026</v>
      </c>
      <c r="I3714" s="0" t="n">
        <v>0.00707341390187548</v>
      </c>
      <c r="J3714" s="0" t="n">
        <v>0.000670368216502119</v>
      </c>
      <c r="K3714" s="0" t="n">
        <v>0.120022451399759</v>
      </c>
      <c r="L3714" s="0" t="n">
        <v>0.723327305605787</v>
      </c>
      <c r="M3714" s="8" t="n">
        <v>0.0677975096930608</v>
      </c>
    </row>
    <row r="3715" customFormat="false" ht="15" hidden="false" customHeight="false" outlineLevel="0" collapsed="false">
      <c r="A3715" s="17" t="n">
        <v>41724</v>
      </c>
      <c r="B3715" s="7" t="n">
        <v>0.668964516363109</v>
      </c>
      <c r="C3715" s="0" t="n">
        <v>0.314987518446338</v>
      </c>
      <c r="D3715" s="0" t="n">
        <v>0.653785698031201</v>
      </c>
      <c r="E3715" s="0" t="n">
        <v>0.820021184591287</v>
      </c>
      <c r="F3715" s="0" t="n">
        <v>1.20346854364705</v>
      </c>
      <c r="G3715" s="0" t="n">
        <v>0.0935352023414622</v>
      </c>
      <c r="H3715" s="0" t="n">
        <v>0.0120657922554844</v>
      </c>
      <c r="I3715" s="0" t="n">
        <v>0.0071119939845617</v>
      </c>
      <c r="J3715" s="0" t="n">
        <v>0.000675262187088061</v>
      </c>
      <c r="K3715" s="0" t="n">
        <v>0.119941940568411</v>
      </c>
      <c r="L3715" s="0" t="n">
        <v>0.72563674624483</v>
      </c>
      <c r="M3715" s="8" t="n">
        <v>0.0688291987821758</v>
      </c>
    </row>
    <row r="3716" customFormat="false" ht="15" hidden="false" customHeight="false" outlineLevel="0" collapsed="false">
      <c r="A3716" s="17" t="n">
        <v>41725</v>
      </c>
      <c r="B3716" s="7" t="n">
        <v>0.673920954945775</v>
      </c>
      <c r="C3716" s="0" t="n">
        <v>0.322302179197517</v>
      </c>
      <c r="D3716" s="0" t="n">
        <v>0.659886682939032</v>
      </c>
      <c r="E3716" s="0" t="n">
        <v>0.821136068684288</v>
      </c>
      <c r="F3716" s="0" t="n">
        <v>1.20889438823786</v>
      </c>
      <c r="G3716" s="0" t="n">
        <v>0.0938235574051269</v>
      </c>
      <c r="H3716" s="0" t="n">
        <v>0.0120825865086612</v>
      </c>
      <c r="I3716" s="0" t="n">
        <v>0.00712465751058881</v>
      </c>
      <c r="J3716" s="0" t="n">
        <v>0.000679190977727572</v>
      </c>
      <c r="K3716" s="0" t="n">
        <v>0.121323322934635</v>
      </c>
      <c r="L3716" s="0" t="n">
        <v>0.727855011281753</v>
      </c>
      <c r="M3716" s="8" t="n">
        <v>0.0688214042715739</v>
      </c>
    </row>
    <row r="3717" customFormat="false" ht="15" hidden="false" customHeight="false" outlineLevel="0" collapsed="false">
      <c r="A3717" s="17" t="n">
        <v>41726</v>
      </c>
      <c r="B3717" s="7" t="n">
        <v>0.672411285631181</v>
      </c>
      <c r="C3717" s="0" t="n">
        <v>0.321627209311977</v>
      </c>
      <c r="D3717" s="0" t="n">
        <v>0.657474645147784</v>
      </c>
      <c r="E3717" s="0" t="n">
        <v>0.820082279839235</v>
      </c>
      <c r="F3717" s="0" t="n">
        <v>1.20971495055265</v>
      </c>
      <c r="G3717" s="0" t="n">
        <v>0.0937348643971087</v>
      </c>
      <c r="H3717" s="0" t="n">
        <v>0.0121437367657557</v>
      </c>
      <c r="I3717" s="0" t="n">
        <v>0.00707429669747495</v>
      </c>
      <c r="J3717" s="0" t="n">
        <v>0.000680231017337184</v>
      </c>
      <c r="K3717" s="0" t="n">
        <v>0.121121819830343</v>
      </c>
      <c r="L3717" s="0" t="n">
        <v>0.72716695753345</v>
      </c>
      <c r="M3717" s="8" t="n">
        <v>0.069015577333421</v>
      </c>
    </row>
    <row r="3718" customFormat="false" ht="15" hidden="false" customHeight="false" outlineLevel="0" collapsed="false">
      <c r="A3718" s="17" t="n">
        <v>41729</v>
      </c>
      <c r="B3718" s="7" t="n">
        <v>0.672621641249092</v>
      </c>
      <c r="C3718" s="0" t="n">
        <v>0.319721939108445</v>
      </c>
      <c r="D3718" s="0" t="n">
        <v>0.657328396534144</v>
      </c>
      <c r="E3718" s="0" t="n">
        <v>0.821047385518284</v>
      </c>
      <c r="F3718" s="0" t="n">
        <v>1.21002178649237</v>
      </c>
      <c r="G3718" s="0" t="n">
        <v>0.0936268178290366</v>
      </c>
      <c r="H3718" s="0" t="n">
        <v>0.0121025983249883</v>
      </c>
      <c r="I3718" s="0" t="n">
        <v>0.00703766268524976</v>
      </c>
      <c r="J3718" s="0" t="n">
        <v>0.000682117515137296</v>
      </c>
      <c r="K3718" s="0" t="n">
        <v>0.121278626000488</v>
      </c>
      <c r="L3718" s="0" t="n">
        <v>0.726216412490922</v>
      </c>
      <c r="M3718" s="8" t="n">
        <v>0.0686445448180233</v>
      </c>
    </row>
    <row r="3719" customFormat="false" ht="15" hidden="false" customHeight="false" outlineLevel="0" collapsed="false">
      <c r="A3719" s="17" t="n">
        <v>41730</v>
      </c>
      <c r="B3719" s="7" t="n">
        <v>0.670316125290023</v>
      </c>
      <c r="C3719" s="0" t="n">
        <v>0.32077954459159</v>
      </c>
      <c r="D3719" s="0" t="n">
        <v>0.657887673206035</v>
      </c>
      <c r="E3719" s="0" t="n">
        <v>0.820944298732304</v>
      </c>
      <c r="F3719" s="0" t="n">
        <v>1.20569895591647</v>
      </c>
      <c r="G3719" s="0" t="n">
        <v>0.0934798814693051</v>
      </c>
      <c r="H3719" s="0" t="n">
        <v>0.0120832931362448</v>
      </c>
      <c r="I3719" s="0" t="n">
        <v>0.0069959282578191</v>
      </c>
      <c r="J3719" s="0" t="n">
        <v>0.000685310023289576</v>
      </c>
      <c r="K3719" s="0" t="n">
        <v>0.121228912812515</v>
      </c>
      <c r="L3719" s="0" t="n">
        <v>0.725058004640371</v>
      </c>
      <c r="M3719" s="8" t="n">
        <v>0.0688524174114737</v>
      </c>
    </row>
    <row r="3720" customFormat="false" ht="15" hidden="false" customHeight="false" outlineLevel="0" collapsed="false">
      <c r="A3720" s="17" t="n">
        <v>41731</v>
      </c>
      <c r="B3720" s="7" t="n">
        <v>0.671727444428302</v>
      </c>
      <c r="C3720" s="0" t="n">
        <v>0.320223685210383</v>
      </c>
      <c r="D3720" s="0" t="n">
        <v>0.658652126121818</v>
      </c>
      <c r="E3720" s="0" t="n">
        <v>0.819433085053303</v>
      </c>
      <c r="F3720" s="0" t="n">
        <v>1.20768560220834</v>
      </c>
      <c r="G3720" s="0" t="n">
        <v>0.0936612681828999</v>
      </c>
      <c r="H3720" s="0" t="n">
        <v>0.0121273360584266</v>
      </c>
      <c r="I3720" s="0" t="n">
        <v>0.00699496802984837</v>
      </c>
      <c r="J3720" s="0" t="n">
        <v>0.000687123940502982</v>
      </c>
      <c r="K3720" s="0" t="n">
        <v>0.121710216955643</v>
      </c>
      <c r="L3720" s="0" t="n">
        <v>0.726427429899753</v>
      </c>
      <c r="M3720" s="8" t="n">
        <v>0.0688291226039258</v>
      </c>
    </row>
    <row r="3721" customFormat="false" ht="15" hidden="false" customHeight="false" outlineLevel="0" collapsed="false">
      <c r="A3721" s="17" t="n">
        <v>41732</v>
      </c>
      <c r="B3721" s="7" t="n">
        <v>0.672765709287068</v>
      </c>
      <c r="C3721" s="0" t="n">
        <v>0.319891713839818</v>
      </c>
      <c r="D3721" s="0" t="n">
        <v>0.660836948144482</v>
      </c>
      <c r="E3721" s="0" t="n">
        <v>0.818514751289218</v>
      </c>
      <c r="F3721" s="0" t="n">
        <v>1.20987024347573</v>
      </c>
      <c r="G3721" s="0" t="n">
        <v>0.0939780885801075</v>
      </c>
      <c r="H3721" s="0" t="n">
        <v>0.0121161678301035</v>
      </c>
      <c r="I3721" s="0" t="n">
        <v>0.00701539060242689</v>
      </c>
      <c r="J3721" s="0" t="n">
        <v>0.000689332612291421</v>
      </c>
      <c r="K3721" s="0" t="n">
        <v>0.12148677379811</v>
      </c>
      <c r="L3721" s="0" t="n">
        <v>0.728969237498178</v>
      </c>
      <c r="M3721" s="8" t="n">
        <v>0.0694405769900871</v>
      </c>
    </row>
    <row r="3722" customFormat="false" ht="15" hidden="false" customHeight="false" outlineLevel="0" collapsed="false">
      <c r="A3722" s="17" t="n">
        <v>41733</v>
      </c>
      <c r="B3722" s="7" t="n">
        <v>0.678076193256459</v>
      </c>
      <c r="C3722" s="0" t="n">
        <v>0.326483163713794</v>
      </c>
      <c r="D3722" s="0" t="n">
        <v>0.664802754751152</v>
      </c>
      <c r="E3722" s="0" t="n">
        <v>0.817817642498672</v>
      </c>
      <c r="F3722" s="0" t="n">
        <v>1.20989636549409</v>
      </c>
      <c r="G3722" s="0" t="n">
        <v>0.0940938932436619</v>
      </c>
      <c r="H3722" s="0" t="n">
        <v>0.0121474777657426</v>
      </c>
      <c r="I3722" s="0" t="n">
        <v>0.007066425873023</v>
      </c>
      <c r="J3722" s="0" t="n">
        <v>0.000692527839982744</v>
      </c>
      <c r="K3722" s="0" t="n">
        <v>0.121677303128679</v>
      </c>
      <c r="L3722" s="0" t="n">
        <v>0.729820464165815</v>
      </c>
      <c r="M3722" s="8" t="n">
        <v>0.0694533865679651</v>
      </c>
    </row>
    <row r="3723" customFormat="false" ht="15" hidden="false" customHeight="false" outlineLevel="0" collapsed="false">
      <c r="A3723" s="17" t="n">
        <v>41736</v>
      </c>
      <c r="B3723" s="7" t="n">
        <v>0.674672489082969</v>
      </c>
      <c r="C3723" s="0" t="n">
        <v>0.328075206385551</v>
      </c>
      <c r="D3723" s="0" t="n">
        <v>0.66338714597184</v>
      </c>
      <c r="E3723" s="0" t="n">
        <v>0.819781524944476</v>
      </c>
      <c r="F3723" s="0" t="n">
        <v>1.20873362445415</v>
      </c>
      <c r="G3723" s="0" t="n">
        <v>0.0938481822085732</v>
      </c>
      <c r="H3723" s="0" t="n">
        <v>0.0121078362642773</v>
      </c>
      <c r="I3723" s="0" t="n">
        <v>0.0070598703836037</v>
      </c>
      <c r="J3723" s="0" t="n">
        <v>0.000689748607187189</v>
      </c>
      <c r="K3723" s="0" t="n">
        <v>0.121480535769008</v>
      </c>
      <c r="L3723" s="0" t="n">
        <v>0.727802037845706</v>
      </c>
      <c r="M3723" s="8" t="n">
        <v>0.0696066133521772</v>
      </c>
    </row>
    <row r="3724" customFormat="false" ht="15" hidden="false" customHeight="false" outlineLevel="0" collapsed="false">
      <c r="A3724" s="17" t="n">
        <v>41737</v>
      </c>
      <c r="B3724" s="7" t="n">
        <v>0.678555893866899</v>
      </c>
      <c r="C3724" s="0" t="n">
        <v>0.329389285320971</v>
      </c>
      <c r="D3724" s="0" t="n">
        <v>0.663815472999657</v>
      </c>
      <c r="E3724" s="0" t="n">
        <v>0.821197188562444</v>
      </c>
      <c r="F3724" s="0" t="n">
        <v>1.21400608960418</v>
      </c>
      <c r="G3724" s="0" t="n">
        <v>0.0934940518523247</v>
      </c>
      <c r="H3724" s="0" t="n">
        <v>0.0120664593552418</v>
      </c>
      <c r="I3724" s="0" t="n">
        <v>0.0071220441896348</v>
      </c>
      <c r="J3724" s="0" t="n">
        <v>0.000689053206028824</v>
      </c>
      <c r="K3724" s="0" t="n">
        <v>0.121389942911694</v>
      </c>
      <c r="L3724" s="0" t="n">
        <v>0.724952878062926</v>
      </c>
      <c r="M3724" s="8" t="n">
        <v>0.0698839172227796</v>
      </c>
    </row>
    <row r="3725" customFormat="false" ht="15" hidden="false" customHeight="false" outlineLevel="0" collapsed="false">
      <c r="A3725" s="17" t="n">
        <v>41738</v>
      </c>
      <c r="B3725" s="7" t="n">
        <v>0.677444965716348</v>
      </c>
      <c r="C3725" s="0" t="n">
        <v>0.330264984477381</v>
      </c>
      <c r="D3725" s="0" t="n">
        <v>0.663566329941039</v>
      </c>
      <c r="E3725" s="0" t="n">
        <v>0.820556044880477</v>
      </c>
      <c r="F3725" s="0" t="n">
        <v>1.21198123421148</v>
      </c>
      <c r="G3725" s="0" t="n">
        <v>0.0930920261410602</v>
      </c>
      <c r="H3725" s="0" t="n">
        <v>0.0120013484715143</v>
      </c>
      <c r="I3725" s="0" t="n">
        <v>0.00707817100202871</v>
      </c>
      <c r="J3725" s="0" t="n">
        <v>0.000693167920361938</v>
      </c>
      <c r="K3725" s="0" t="n">
        <v>0.121596626695565</v>
      </c>
      <c r="L3725" s="0" t="n">
        <v>0.721761097076868</v>
      </c>
      <c r="M3725" s="8" t="n">
        <v>0.0690807687374263</v>
      </c>
    </row>
    <row r="3726" customFormat="false" ht="15" hidden="false" customHeight="false" outlineLevel="0" collapsed="false">
      <c r="A3726" s="17" t="n">
        <v>41739</v>
      </c>
      <c r="B3726" s="7" t="n">
        <v>0.67782818463311</v>
      </c>
      <c r="C3726" s="0" t="n">
        <v>0.326426986998609</v>
      </c>
      <c r="D3726" s="0" t="n">
        <v>0.658646239201437</v>
      </c>
      <c r="E3726" s="0" t="n">
        <v>0.821654419578881</v>
      </c>
      <c r="F3726" s="0" t="n">
        <v>1.20854036148916</v>
      </c>
      <c r="G3726" s="0" t="n">
        <v>0.0928835029498022</v>
      </c>
      <c r="H3726" s="0" t="n">
        <v>0.0119876466342422</v>
      </c>
      <c r="I3726" s="0" t="n">
        <v>0.00709456091939834</v>
      </c>
      <c r="J3726" s="0" t="n">
        <v>0.000692468442464594</v>
      </c>
      <c r="K3726" s="0" t="n">
        <v>0.121469912168775</v>
      </c>
      <c r="L3726" s="0" t="n">
        <v>0.720097933318931</v>
      </c>
      <c r="M3726" s="8" t="n">
        <v>0.0689749506361798</v>
      </c>
    </row>
    <row r="3727" customFormat="false" ht="15" hidden="false" customHeight="false" outlineLevel="0" collapsed="false">
      <c r="A3727" s="17" t="n">
        <v>41740</v>
      </c>
      <c r="B3727" s="7" t="n">
        <v>0.676510840596413</v>
      </c>
      <c r="C3727" s="0" t="n">
        <v>0.324871644187996</v>
      </c>
      <c r="D3727" s="0" t="n">
        <v>0.656075607517647</v>
      </c>
      <c r="E3727" s="0" t="n">
        <v>0.822454224130652</v>
      </c>
      <c r="F3727" s="0" t="n">
        <v>1.20521501116473</v>
      </c>
      <c r="G3727" s="0" t="n">
        <v>0.0929102647456532</v>
      </c>
      <c r="H3727" s="0" t="n">
        <v>0.0119701771415642</v>
      </c>
      <c r="I3727" s="0" t="n">
        <v>0.00709031803812999</v>
      </c>
      <c r="J3727" s="0" t="n">
        <v>0.000695678394334195</v>
      </c>
      <c r="K3727" s="0" t="n">
        <v>0.121431169205574</v>
      </c>
      <c r="L3727" s="0" t="n">
        <v>0.720305409493625</v>
      </c>
      <c r="M3727" s="8" t="n">
        <v>0.0691834742901653</v>
      </c>
    </row>
    <row r="3728" customFormat="false" ht="15" hidden="false" customHeight="false" outlineLevel="0" collapsed="false">
      <c r="A3728" s="17" t="n">
        <v>41743</v>
      </c>
      <c r="B3728" s="7" t="n">
        <v>0.681719496309162</v>
      </c>
      <c r="C3728" s="0" t="n">
        <v>0.327019309901615</v>
      </c>
      <c r="D3728" s="0" t="n">
        <v>0.660304500741126</v>
      </c>
      <c r="E3728" s="0" t="n">
        <v>0.822753220568752</v>
      </c>
      <c r="F3728" s="0" t="n">
        <v>1.21059487624837</v>
      </c>
      <c r="G3728" s="0" t="n">
        <v>0.0933400916786754</v>
      </c>
      <c r="H3728" s="0" t="n">
        <v>0.0120115142375481</v>
      </c>
      <c r="I3728" s="0" t="n">
        <v>0.00710757938334584</v>
      </c>
      <c r="J3728" s="0" t="n">
        <v>0.000696334740844494</v>
      </c>
      <c r="K3728" s="0" t="n">
        <v>0.121380318139659</v>
      </c>
      <c r="L3728" s="0" t="n">
        <v>0.723693732812274</v>
      </c>
      <c r="M3728" s="8" t="n">
        <v>0.0685613739479943</v>
      </c>
    </row>
    <row r="3729" customFormat="false" ht="15" hidden="false" customHeight="false" outlineLevel="0" collapsed="false">
      <c r="A3729" s="17" t="n">
        <v>41744</v>
      </c>
      <c r="B3729" s="7" t="n">
        <v>0.677526788300029</v>
      </c>
      <c r="C3729" s="0" t="n">
        <v>0.324318271318231</v>
      </c>
      <c r="D3729" s="0" t="n">
        <v>0.659808720396263</v>
      </c>
      <c r="E3729" s="0" t="n">
        <v>0.822736487375931</v>
      </c>
      <c r="F3729" s="0" t="n">
        <v>1.21112076455256</v>
      </c>
      <c r="G3729" s="0" t="n">
        <v>0.0933758217226382</v>
      </c>
      <c r="H3729" s="0" t="n">
        <v>0.0120207223790606</v>
      </c>
      <c r="I3729" s="0" t="n">
        <v>0.00710438729163791</v>
      </c>
      <c r="J3729" s="0" t="n">
        <v>0.000695893991629008</v>
      </c>
      <c r="K3729" s="0" t="n">
        <v>0.121626843094868</v>
      </c>
      <c r="L3729" s="0" t="n">
        <v>0.72400810889082</v>
      </c>
      <c r="M3729" s="8" t="n">
        <v>0.0688382737277407</v>
      </c>
    </row>
    <row r="3730" customFormat="false" ht="15" hidden="false" customHeight="false" outlineLevel="0" collapsed="false">
      <c r="A3730" s="17" t="n">
        <v>41745</v>
      </c>
      <c r="B3730" s="7" t="n">
        <v>0.678297379470103</v>
      </c>
      <c r="C3730" s="0" t="n">
        <v>0.322738870495283</v>
      </c>
      <c r="D3730" s="0" t="n">
        <v>0.657615630923802</v>
      </c>
      <c r="E3730" s="0" t="n">
        <v>0.820938179316082</v>
      </c>
      <c r="F3730" s="0" t="n">
        <v>1.21586796004054</v>
      </c>
      <c r="G3730" s="0" t="n">
        <v>0.0933598945718826</v>
      </c>
      <c r="H3730" s="0" t="n">
        <v>0.0119911095994852</v>
      </c>
      <c r="I3730" s="0" t="n">
        <v>0.00708181653806418</v>
      </c>
      <c r="J3730" s="0" t="n">
        <v>0.000697267661838683</v>
      </c>
      <c r="K3730" s="0" t="n">
        <v>0.121234493899101</v>
      </c>
      <c r="L3730" s="0" t="n">
        <v>0.723903286520921</v>
      </c>
      <c r="M3730" s="8" t="n">
        <v>0.0693726196953446</v>
      </c>
    </row>
    <row r="3731" customFormat="false" ht="15" hidden="false" customHeight="false" outlineLevel="0" collapsed="false">
      <c r="A3731" s="17" t="n">
        <v>41746</v>
      </c>
      <c r="B3731" s="7" t="n">
        <v>0.675039814680759</v>
      </c>
      <c r="C3731" s="0" t="n">
        <v>0.323561116757217</v>
      </c>
      <c r="D3731" s="0" t="n">
        <v>0.658034075557605</v>
      </c>
      <c r="E3731" s="0" t="n">
        <v>0.819822521541247</v>
      </c>
      <c r="F3731" s="0" t="n">
        <v>1.21550600839728</v>
      </c>
      <c r="G3731" s="0" t="n">
        <v>0.0933574865581977</v>
      </c>
      <c r="H3731" s="0" t="n">
        <v>0.0120070208412825</v>
      </c>
      <c r="I3731" s="0" t="n">
        <v>0.00707074903810237</v>
      </c>
      <c r="J3731" s="0" t="n">
        <v>0.000697402010135762</v>
      </c>
      <c r="K3731" s="0" t="n">
        <v>0.120985273677327</v>
      </c>
      <c r="L3731" s="0" t="n">
        <v>0.723903286520921</v>
      </c>
      <c r="M3731" s="8" t="n">
        <v>0.0692648004125079</v>
      </c>
    </row>
    <row r="3732" customFormat="false" ht="15" hidden="false" customHeight="false" outlineLevel="0" collapsed="false">
      <c r="A3732" s="17" t="n">
        <v>41747</v>
      </c>
      <c r="B3732" s="7" t="n">
        <v>0.675305871280678</v>
      </c>
      <c r="C3732" s="0" t="n">
        <v>0.32362793648258</v>
      </c>
      <c r="D3732" s="0" t="n">
        <v>0.657304969957811</v>
      </c>
      <c r="E3732" s="0" t="n">
        <v>0.819974735430437</v>
      </c>
      <c r="F3732" s="0" t="n">
        <v>1.21660754361833</v>
      </c>
      <c r="G3732" s="0" t="n">
        <v>0.093364245226594</v>
      </c>
      <c r="H3732" s="0" t="n">
        <v>0.012007890096393</v>
      </c>
      <c r="I3732" s="0" t="n">
        <v>0.00707057030873652</v>
      </c>
      <c r="J3732" s="0" t="n">
        <v>0.000697889520327308</v>
      </c>
      <c r="K3732" s="0" t="n">
        <v>0.120880897296967</v>
      </c>
      <c r="L3732" s="0" t="n">
        <v>0.723955693911533</v>
      </c>
      <c r="M3732" s="8" t="n">
        <v>0.0693215723906418</v>
      </c>
    </row>
    <row r="3733" customFormat="false" ht="15" hidden="false" customHeight="false" outlineLevel="0" collapsed="false">
      <c r="A3733" s="17" t="n">
        <v>41750</v>
      </c>
      <c r="B3733" s="7" t="n">
        <v>0.676238126314263</v>
      </c>
      <c r="C3733" s="0" t="n">
        <v>0.324289167872698</v>
      </c>
      <c r="D3733" s="0" t="n">
        <v>0.658652538253568</v>
      </c>
      <c r="E3733" s="0" t="n">
        <v>0.81933398798119</v>
      </c>
      <c r="F3733" s="0" t="n">
        <v>1.21746066275107</v>
      </c>
      <c r="G3733" s="0" t="n">
        <v>0.0935192142183441</v>
      </c>
      <c r="H3733" s="0" t="n">
        <v>0.011967495945921</v>
      </c>
      <c r="I3733" s="0" t="n">
        <v>0.0070666658158401</v>
      </c>
      <c r="J3733" s="0" t="n">
        <v>0.000698188433372509</v>
      </c>
      <c r="K3733" s="0" t="n">
        <v>0.120932384817104</v>
      </c>
      <c r="L3733" s="0" t="n">
        <v>0.725110579363353</v>
      </c>
      <c r="M3733" s="8" t="n">
        <v>0.0689587079256546</v>
      </c>
    </row>
    <row r="3734" customFormat="false" ht="15" hidden="false" customHeight="false" outlineLevel="0" collapsed="false">
      <c r="A3734" s="17" t="n">
        <v>41751</v>
      </c>
      <c r="B3734" s="7" t="n">
        <v>0.678620589726871</v>
      </c>
      <c r="C3734" s="0" t="n">
        <v>0.323833446033849</v>
      </c>
      <c r="D3734" s="0" t="n">
        <v>0.657244112734217</v>
      </c>
      <c r="E3734" s="0" t="n">
        <v>0.818714188571508</v>
      </c>
      <c r="F3734" s="0" t="n">
        <v>1.21872056799247</v>
      </c>
      <c r="G3734" s="0" t="n">
        <v>0.0934475525573893</v>
      </c>
      <c r="H3734" s="0" t="n">
        <v>0.011923637022168</v>
      </c>
      <c r="I3734" s="0" t="n">
        <v>0.00706121038466791</v>
      </c>
      <c r="J3734" s="0" t="n">
        <v>0.00069832780901916</v>
      </c>
      <c r="K3734" s="0" t="n">
        <v>0.120988674927677</v>
      </c>
      <c r="L3734" s="0" t="n">
        <v>0.724480185466927</v>
      </c>
      <c r="M3734" s="8" t="n">
        <v>0.0683086536899898</v>
      </c>
    </row>
    <row r="3735" customFormat="false" ht="15" hidden="false" customHeight="false" outlineLevel="0" collapsed="false">
      <c r="A3735" s="17" t="n">
        <v>41752</v>
      </c>
      <c r="B3735" s="7" t="n">
        <v>0.672336421540243</v>
      </c>
      <c r="C3735" s="0" t="n">
        <v>0.325961943030458</v>
      </c>
      <c r="D3735" s="0" t="n">
        <v>0.656149482820353</v>
      </c>
      <c r="E3735" s="0" t="n">
        <v>0.819518222938328</v>
      </c>
      <c r="F3735" s="0" t="n">
        <v>1.21453387376954</v>
      </c>
      <c r="G3735" s="0" t="n">
        <v>0.0933644412696883</v>
      </c>
      <c r="H3735" s="0" t="n">
        <v>0.0118480683335919</v>
      </c>
      <c r="I3735" s="0" t="n">
        <v>0.00705938256606975</v>
      </c>
      <c r="J3735" s="0" t="n">
        <v>0.000696395337950769</v>
      </c>
      <c r="K3735" s="0" t="n">
        <v>0.120757865544251</v>
      </c>
      <c r="L3735" s="0" t="n">
        <v>0.723798494499131</v>
      </c>
      <c r="M3735" s="8" t="n">
        <v>0.0685305467716527</v>
      </c>
    </row>
    <row r="3736" customFormat="false" ht="15" hidden="false" customHeight="false" outlineLevel="0" collapsed="false">
      <c r="A3736" s="17" t="n">
        <v>41753</v>
      </c>
      <c r="B3736" s="7" t="n">
        <v>0.669703543022415</v>
      </c>
      <c r="C3736" s="0" t="n">
        <v>0.326735562127297</v>
      </c>
      <c r="D3736" s="0" t="n">
        <v>0.656139563509717</v>
      </c>
      <c r="E3736" s="0" t="n">
        <v>0.820546753277018</v>
      </c>
      <c r="F3736" s="0" t="n">
        <v>1.21496746203905</v>
      </c>
      <c r="G3736" s="0" t="n">
        <v>0.0932639140176847</v>
      </c>
      <c r="H3736" s="0" t="n">
        <v>0.0118341374629739</v>
      </c>
      <c r="I3736" s="0" t="n">
        <v>0.00706809187671269</v>
      </c>
      <c r="J3736" s="0" t="n">
        <v>0.000695589994216169</v>
      </c>
      <c r="K3736" s="0" t="n">
        <v>0.120555170060307</v>
      </c>
      <c r="L3736" s="0" t="n">
        <v>0.723065798987708</v>
      </c>
      <c r="M3736" s="8" t="n">
        <v>0.0678109133530445</v>
      </c>
    </row>
    <row r="3737" customFormat="false" ht="15" hidden="false" customHeight="false" outlineLevel="0" collapsed="false">
      <c r="A3737" s="17" t="n">
        <v>41754</v>
      </c>
      <c r="B3737" s="7" t="n">
        <v>0.67059504012725</v>
      </c>
      <c r="C3737" s="0" t="n">
        <v>0.322270345599657</v>
      </c>
      <c r="D3737" s="0" t="n">
        <v>0.655140920943123</v>
      </c>
      <c r="E3737" s="0" t="n">
        <v>0.820208190984493</v>
      </c>
      <c r="F3737" s="0" t="n">
        <v>1.21487961824886</v>
      </c>
      <c r="G3737" s="0" t="n">
        <v>0.0932547652362062</v>
      </c>
      <c r="H3737" s="0" t="n">
        <v>0.0119230461799609</v>
      </c>
      <c r="I3737" s="0" t="n">
        <v>0.00707795908323867</v>
      </c>
      <c r="J3737" s="0" t="n">
        <v>0.000694570844279582</v>
      </c>
      <c r="K3737" s="0" t="n">
        <v>0.120133842940454</v>
      </c>
      <c r="L3737" s="0" t="n">
        <v>0.723013520352831</v>
      </c>
      <c r="M3737" s="8" t="n">
        <v>0.067959886676889</v>
      </c>
    </row>
    <row r="3738" customFormat="false" ht="15" hidden="false" customHeight="false" outlineLevel="0" collapsed="false">
      <c r="A3738" s="17" t="n">
        <v>41757</v>
      </c>
      <c r="B3738" s="7" t="n">
        <v>0.668423712903459</v>
      </c>
      <c r="C3738" s="0" t="n">
        <v>0.324819521341406</v>
      </c>
      <c r="D3738" s="0" t="n">
        <v>0.65482342971066</v>
      </c>
      <c r="E3738" s="0" t="n">
        <v>0.820445172073566</v>
      </c>
      <c r="F3738" s="0" t="n">
        <v>1.21358942883963</v>
      </c>
      <c r="G3738" s="0" t="n">
        <v>0.0931383641753125</v>
      </c>
      <c r="H3738" s="0" t="n">
        <v>0.0119065676633184</v>
      </c>
      <c r="I3738" s="0" t="n">
        <v>0.00704599722816106</v>
      </c>
      <c r="J3738" s="0" t="n">
        <v>0.00069772325436462</v>
      </c>
      <c r="K3738" s="0" t="n">
        <v>0.120295509528021</v>
      </c>
      <c r="L3738" s="0" t="n">
        <v>0.722073795941945</v>
      </c>
      <c r="M3738" s="8" t="n">
        <v>0.0688335898336753</v>
      </c>
    </row>
    <row r="3739" customFormat="false" ht="15" hidden="false" customHeight="false" outlineLevel="0" collapsed="false">
      <c r="A3739" s="17" t="n">
        <v>41758</v>
      </c>
      <c r="B3739" s="7" t="n">
        <v>0.671059300557527</v>
      </c>
      <c r="C3739" s="0" t="n">
        <v>0.323877496627496</v>
      </c>
      <c r="D3739" s="0" t="n">
        <v>0.661786428535262</v>
      </c>
      <c r="E3739" s="0" t="n">
        <v>0.819722100600509</v>
      </c>
      <c r="F3739" s="0" t="n">
        <v>1.21823184418217</v>
      </c>
      <c r="G3739" s="0" t="n">
        <v>0.0933898094259625</v>
      </c>
      <c r="H3739" s="0" t="n">
        <v>0.0119837890013312</v>
      </c>
      <c r="I3739" s="0" t="n">
        <v>0.00705643242822756</v>
      </c>
      <c r="J3739" s="0" t="n">
        <v>0.000703087433324364</v>
      </c>
      <c r="K3739" s="0" t="n">
        <v>0.120506038355734</v>
      </c>
      <c r="L3739" s="0" t="n">
        <v>0.72406053146043</v>
      </c>
      <c r="M3739" s="8" t="n">
        <v>0.068861693753345</v>
      </c>
    </row>
    <row r="3740" customFormat="false" ht="15" hidden="false" customHeight="false" outlineLevel="0" collapsed="false">
      <c r="A3740" s="17" t="n">
        <v>41759</v>
      </c>
      <c r="B3740" s="7" t="n">
        <v>0.669479301889514</v>
      </c>
      <c r="C3740" s="0" t="n">
        <v>0.323113135608774</v>
      </c>
      <c r="D3740" s="0" t="n">
        <v>0.658138819747018</v>
      </c>
      <c r="E3740" s="0" t="n">
        <v>0.819253116754269</v>
      </c>
      <c r="F3740" s="0" t="n">
        <v>1.21664503101111</v>
      </c>
      <c r="G3740" s="0" t="n">
        <v>0.0930265744829129</v>
      </c>
      <c r="H3740" s="0" t="n">
        <v>0.011952080190235</v>
      </c>
      <c r="I3740" s="0" t="n">
        <v>0.0070538783125859</v>
      </c>
      <c r="J3740" s="0" t="n">
        <v>0.000698318585019397</v>
      </c>
      <c r="K3740" s="0" t="n">
        <v>0.121236680677602</v>
      </c>
      <c r="L3740" s="0" t="n">
        <v>0.721188518678783</v>
      </c>
      <c r="M3740" s="8" t="n">
        <v>0.0690908890922372</v>
      </c>
    </row>
    <row r="3741" customFormat="false" ht="15" hidden="false" customHeight="false" outlineLevel="0" collapsed="false">
      <c r="A3741" s="17" t="n">
        <v>41760</v>
      </c>
      <c r="B3741" s="7" t="n">
        <v>0.668685557718653</v>
      </c>
      <c r="C3741" s="0" t="n">
        <v>0.322898575264929</v>
      </c>
      <c r="D3741" s="0" t="n">
        <v>0.658236734130534</v>
      </c>
      <c r="E3741" s="0" t="n">
        <v>0.82010068080822</v>
      </c>
      <c r="F3741" s="0" t="n">
        <v>1.21789602711082</v>
      </c>
      <c r="G3741" s="0" t="n">
        <v>0.0930124507954834</v>
      </c>
      <c r="H3741" s="0" t="n">
        <v>0.0119653587548388</v>
      </c>
      <c r="I3741" s="0" t="n">
        <v>0.00704683853172974</v>
      </c>
      <c r="J3741" s="0" t="n">
        <v>0.000698167531896962</v>
      </c>
      <c r="K3741" s="0" t="n">
        <v>0.121379815592914</v>
      </c>
      <c r="L3741" s="0" t="n">
        <v>0.721032518566587</v>
      </c>
      <c r="M3741" s="8" t="n">
        <v>0.0691256503859631</v>
      </c>
    </row>
    <row r="3742" customFormat="false" ht="15" hidden="false" customHeight="false" outlineLevel="0" collapsed="false">
      <c r="A3742" s="17" t="n">
        <v>41761</v>
      </c>
      <c r="B3742" s="7" t="n">
        <v>0.668637346791637</v>
      </c>
      <c r="C3742" s="0" t="n">
        <v>0.324809899322248</v>
      </c>
      <c r="D3742" s="0" t="n">
        <v>0.657049606785378</v>
      </c>
      <c r="E3742" s="0" t="n">
        <v>0.821443014156995</v>
      </c>
      <c r="F3742" s="0" t="n">
        <v>1.21593366979092</v>
      </c>
      <c r="G3742" s="0" t="n">
        <v>0.0930057447788435</v>
      </c>
      <c r="H3742" s="0" t="n">
        <v>0.0119823921144357</v>
      </c>
      <c r="I3742" s="0" t="n">
        <v>0.0070559848651947</v>
      </c>
      <c r="J3742" s="0" t="n">
        <v>0.000700321062190961</v>
      </c>
      <c r="K3742" s="0" t="n">
        <v>0.121516303769567</v>
      </c>
      <c r="L3742" s="0" t="n">
        <v>0.720980533525595</v>
      </c>
      <c r="M3742" s="8" t="n">
        <v>0.0686711764767929</v>
      </c>
    </row>
    <row r="3743" customFormat="false" ht="15" hidden="false" customHeight="false" outlineLevel="0" collapsed="false">
      <c r="A3743" s="17" t="n">
        <v>41764</v>
      </c>
      <c r="B3743" s="7" t="n">
        <v>0.668084186247657</v>
      </c>
      <c r="C3743" s="0" t="n">
        <v>0.321357469481661</v>
      </c>
      <c r="D3743" s="0" t="n">
        <v>0.658059589427936</v>
      </c>
      <c r="E3743" s="0" t="n">
        <v>0.821206184687727</v>
      </c>
      <c r="F3743" s="0" t="n">
        <v>1.21536687328816</v>
      </c>
      <c r="G3743" s="0" t="n">
        <v>0.0929813292784151</v>
      </c>
      <c r="H3743" s="0" t="n">
        <v>0.0119670042885675</v>
      </c>
      <c r="I3743" s="0" t="n">
        <v>0.00705740397826709</v>
      </c>
      <c r="J3743" s="0" t="n">
        <v>0.000700119153278697</v>
      </c>
      <c r="K3743" s="0" t="n">
        <v>0.121016230406383</v>
      </c>
      <c r="L3743" s="0" t="n">
        <v>0.720772668300418</v>
      </c>
      <c r="M3743" s="8" t="n">
        <v>0.0684163626899166</v>
      </c>
    </row>
    <row r="3744" customFormat="false" ht="15" hidden="false" customHeight="false" outlineLevel="0" collapsed="false">
      <c r="A3744" s="17" t="n">
        <v>41765</v>
      </c>
      <c r="B3744" s="7" t="n">
        <v>0.671142385294751</v>
      </c>
      <c r="C3744" s="0" t="n">
        <v>0.322145330176623</v>
      </c>
      <c r="D3744" s="0" t="n">
        <v>0.659287233890987</v>
      </c>
      <c r="E3744" s="0" t="n">
        <v>0.821356356017701</v>
      </c>
      <c r="F3744" s="0" t="n">
        <v>1.21892726358871</v>
      </c>
      <c r="G3744" s="0" t="n">
        <v>0.0926274834787629</v>
      </c>
      <c r="H3744" s="0" t="n">
        <v>0.0119731486815187</v>
      </c>
      <c r="I3744" s="0" t="n">
        <v>0.00706235592043547</v>
      </c>
      <c r="J3744" s="0" t="n">
        <v>0.000697454809548979</v>
      </c>
      <c r="K3744" s="0" t="n">
        <v>0.121239653929264</v>
      </c>
      <c r="L3744" s="0" t="n">
        <v>0.718029726430674</v>
      </c>
      <c r="M3744" s="8" t="n">
        <v>0.069105763814605</v>
      </c>
    </row>
    <row r="3745" customFormat="false" ht="15" hidden="false" customHeight="false" outlineLevel="0" collapsed="false">
      <c r="A3745" s="17" t="n">
        <v>41766</v>
      </c>
      <c r="B3745" s="7" t="n">
        <v>0.670452911574407</v>
      </c>
      <c r="C3745" s="0" t="n">
        <v>0.324416634008725</v>
      </c>
      <c r="D3745" s="0" t="n">
        <v>0.659668986018844</v>
      </c>
      <c r="E3745" s="0" t="n">
        <v>0.820295824923934</v>
      </c>
      <c r="F3745" s="0" t="n">
        <v>1.21869158878505</v>
      </c>
      <c r="G3745" s="0" t="n">
        <v>0.0927335097470894</v>
      </c>
      <c r="H3745" s="0" t="n">
        <v>0.0119797910508804</v>
      </c>
      <c r="I3745" s="0" t="n">
        <v>0.00705502709483156</v>
      </c>
      <c r="J3745" s="0" t="n">
        <v>0.000703156554150368</v>
      </c>
      <c r="K3745" s="0" t="n">
        <v>0.121724900264703</v>
      </c>
      <c r="L3745" s="0" t="n">
        <v>0.718907260963336</v>
      </c>
      <c r="M3745" s="8" t="n">
        <v>0.0702453191329143</v>
      </c>
    </row>
    <row r="3746" customFormat="false" ht="15" hidden="false" customHeight="false" outlineLevel="0" collapsed="false">
      <c r="A3746" s="17" t="n">
        <v>41767</v>
      </c>
      <c r="B3746" s="7" t="n">
        <v>0.676878612716763</v>
      </c>
      <c r="C3746" s="0" t="n">
        <v>0.326352011111633</v>
      </c>
      <c r="D3746" s="0" t="n">
        <v>0.667168377286386</v>
      </c>
      <c r="E3746" s="0" t="n">
        <v>0.821165305831522</v>
      </c>
      <c r="F3746" s="0" t="n">
        <v>1.22333815028902</v>
      </c>
      <c r="G3746" s="0" t="n">
        <v>0.0932133590403349</v>
      </c>
      <c r="H3746" s="0" t="n">
        <v>0.0120655147800143</v>
      </c>
      <c r="I3746" s="0" t="n">
        <v>0.0071081490664157</v>
      </c>
      <c r="J3746" s="0" t="n">
        <v>0.000706782111514385</v>
      </c>
      <c r="K3746" s="0" t="n">
        <v>0.122516888953142</v>
      </c>
      <c r="L3746" s="0" t="n">
        <v>0.722543352601156</v>
      </c>
      <c r="M3746" s="8" t="n">
        <v>0.0705456781572972</v>
      </c>
    </row>
    <row r="3747" customFormat="false" ht="15" hidden="false" customHeight="false" outlineLevel="0" collapsed="false">
      <c r="A3747" s="17" t="n">
        <v>41768</v>
      </c>
      <c r="B3747" s="7" t="n">
        <v>0.680380896997892</v>
      </c>
      <c r="C3747" s="0" t="n">
        <v>0.32857328017574</v>
      </c>
      <c r="D3747" s="0" t="n">
        <v>0.667311730223805</v>
      </c>
      <c r="E3747" s="0" t="n">
        <v>0.820061673886271</v>
      </c>
      <c r="F3747" s="0" t="n">
        <v>1.22475830486298</v>
      </c>
      <c r="G3747" s="0" t="n">
        <v>0.0937757424669794</v>
      </c>
      <c r="H3747" s="0" t="n">
        <v>0.0121231265465776</v>
      </c>
      <c r="I3747" s="0" t="n">
        <v>0.00713699231941866</v>
      </c>
      <c r="J3747" s="0" t="n">
        <v>0.000709900549570575</v>
      </c>
      <c r="K3747" s="0" t="n">
        <v>0.122953766531257</v>
      </c>
      <c r="L3747" s="0" t="n">
        <v>0.726902667732791</v>
      </c>
      <c r="M3747" s="8" t="n">
        <v>0.0705234294065549</v>
      </c>
    </row>
    <row r="3748" customFormat="false" ht="15" hidden="false" customHeight="false" outlineLevel="0" collapsed="false">
      <c r="A3748" s="17" t="n">
        <v>41771</v>
      </c>
      <c r="B3748" s="7" t="n">
        <v>0.680212271009014</v>
      </c>
      <c r="C3748" s="0" t="n">
        <v>0.328419024315685</v>
      </c>
      <c r="D3748" s="0" t="n">
        <v>0.667298981386789</v>
      </c>
      <c r="E3748" s="0" t="n">
        <v>0.819012517263146</v>
      </c>
      <c r="F3748" s="0" t="n">
        <v>1.22615585926141</v>
      </c>
      <c r="G3748" s="0" t="n">
        <v>0.0937837694252352</v>
      </c>
      <c r="H3748" s="0" t="n">
        <v>0.0121058369745673</v>
      </c>
      <c r="I3748" s="0" t="n">
        <v>0.00711933709061569</v>
      </c>
      <c r="J3748" s="0" t="n">
        <v>0.000709792722297612</v>
      </c>
      <c r="K3748" s="0" t="n">
        <v>0.122817285068891</v>
      </c>
      <c r="L3748" s="0" t="n">
        <v>0.726955510322768</v>
      </c>
      <c r="M3748" s="8" t="n">
        <v>0.0711395325242046</v>
      </c>
    </row>
    <row r="3749" customFormat="false" ht="15" hidden="false" customHeight="false" outlineLevel="0" collapsed="false">
      <c r="A3749" s="17" t="n">
        <v>41772</v>
      </c>
      <c r="B3749" s="7" t="n">
        <v>0.682893008319953</v>
      </c>
      <c r="C3749" s="0" t="n">
        <v>0.329594212241257</v>
      </c>
      <c r="D3749" s="0" t="n">
        <v>0.669437226349124</v>
      </c>
      <c r="E3749" s="0" t="n">
        <v>0.820022993444736</v>
      </c>
      <c r="F3749" s="0" t="n">
        <v>1.22792293095898</v>
      </c>
      <c r="G3749" s="0" t="n">
        <v>0.0941533741215542</v>
      </c>
      <c r="H3749" s="0" t="n">
        <v>0.01227620629379</v>
      </c>
      <c r="I3749" s="0" t="n">
        <v>0.00713760845149941</v>
      </c>
      <c r="J3749" s="0" t="n">
        <v>0.000714040176270243</v>
      </c>
      <c r="K3749" s="0" t="n">
        <v>0.123251336536261</v>
      </c>
      <c r="L3749" s="0" t="n">
        <v>0.729820464165815</v>
      </c>
      <c r="M3749" s="8" t="n">
        <v>0.0712022124748925</v>
      </c>
    </row>
    <row r="3750" customFormat="false" ht="15" hidden="false" customHeight="false" outlineLevel="0" collapsed="false">
      <c r="A3750" s="17" t="n">
        <v>41773</v>
      </c>
      <c r="B3750" s="7" t="n">
        <v>0.683462155461572</v>
      </c>
      <c r="C3750" s="0" t="n">
        <v>0.331220466934079</v>
      </c>
      <c r="D3750" s="0" t="n">
        <v>0.66977299343747</v>
      </c>
      <c r="E3750" s="0" t="n">
        <v>0.819581721878582</v>
      </c>
      <c r="F3750" s="0" t="n">
        <v>1.22254630304798</v>
      </c>
      <c r="G3750" s="0" t="n">
        <v>0.0940697746185092</v>
      </c>
      <c r="H3750" s="0" t="n">
        <v>0.0122613394645262</v>
      </c>
      <c r="I3750" s="0" t="n">
        <v>0.00715796464077132</v>
      </c>
      <c r="J3750" s="0" t="n">
        <v>0.000709666041805717</v>
      </c>
      <c r="K3750" s="0" t="n">
        <v>0.123103988985088</v>
      </c>
      <c r="L3750" s="0" t="n">
        <v>0.729181857955374</v>
      </c>
      <c r="M3750" s="8" t="n">
        <v>0.0704300379942587</v>
      </c>
    </row>
    <row r="3751" customFormat="false" ht="15" hidden="false" customHeight="false" outlineLevel="0" collapsed="false">
      <c r="A3751" s="17" t="n">
        <v>41774</v>
      </c>
      <c r="B3751" s="7" t="n">
        <v>0.682421590080233</v>
      </c>
      <c r="C3751" s="0" t="n">
        <v>0.328541328084294</v>
      </c>
      <c r="D3751" s="0" t="n">
        <v>0.670091504345376</v>
      </c>
      <c r="E3751" s="0" t="n">
        <v>0.818624694141349</v>
      </c>
      <c r="F3751" s="0" t="n">
        <v>1.22443471918308</v>
      </c>
      <c r="G3751" s="0" t="n">
        <v>0.0940947924300401</v>
      </c>
      <c r="H3751" s="0" t="n">
        <v>0.0122690429349023</v>
      </c>
      <c r="I3751" s="0" t="n">
        <v>0.00718190825600573</v>
      </c>
      <c r="J3751" s="0" t="n">
        <v>0.000711743366978866</v>
      </c>
      <c r="K3751" s="0" t="n">
        <v>0.122601751883405</v>
      </c>
      <c r="L3751" s="0" t="n">
        <v>0.729394602479942</v>
      </c>
      <c r="M3751" s="8" t="n">
        <v>0.0708737012217067</v>
      </c>
    </row>
    <row r="3752" customFormat="false" ht="15" hidden="false" customHeight="false" outlineLevel="0" collapsed="false">
      <c r="A3752" s="17" t="n">
        <v>41775</v>
      </c>
      <c r="B3752" s="7" t="n">
        <v>0.683683903009056</v>
      </c>
      <c r="C3752" s="0" t="n">
        <v>0.329909427721424</v>
      </c>
      <c r="D3752" s="0" t="n">
        <v>0.672826799714129</v>
      </c>
      <c r="E3752" s="0" t="n">
        <v>0.818414938468946</v>
      </c>
      <c r="F3752" s="0" t="n">
        <v>1.22794332456909</v>
      </c>
      <c r="G3752" s="0" t="n">
        <v>0.0942124159709099</v>
      </c>
      <c r="H3752" s="0" t="n">
        <v>0.0124697539882139</v>
      </c>
      <c r="I3752" s="0" t="n">
        <v>0.00719630989348396</v>
      </c>
      <c r="J3752" s="0" t="n">
        <v>0.000713640041321928</v>
      </c>
      <c r="K3752" s="0" t="n">
        <v>0.123120952644924</v>
      </c>
      <c r="L3752" s="0" t="n">
        <v>0.730353491089687</v>
      </c>
      <c r="M3752" s="8" t="n">
        <v>0.0708030126511956</v>
      </c>
    </row>
    <row r="3753" customFormat="false" ht="15" hidden="false" customHeight="false" outlineLevel="0" collapsed="false">
      <c r="A3753" s="17" t="n">
        <v>41778</v>
      </c>
      <c r="B3753" s="7" t="n">
        <v>0.680674108119939</v>
      </c>
      <c r="C3753" s="0" t="n">
        <v>0.330788593225082</v>
      </c>
      <c r="D3753" s="0" t="n">
        <v>0.670916169172263</v>
      </c>
      <c r="E3753" s="0" t="n">
        <v>0.817794240957201</v>
      </c>
      <c r="F3753" s="0" t="n">
        <v>1.2264536368279</v>
      </c>
      <c r="G3753" s="0" t="n">
        <v>0.0941105303540872</v>
      </c>
      <c r="H3753" s="0" t="n">
        <v>0.0125009294441042</v>
      </c>
      <c r="I3753" s="0" t="n">
        <v>0.00718843474586579</v>
      </c>
      <c r="J3753" s="0" t="n">
        <v>0.000714198964618619</v>
      </c>
      <c r="K3753" s="0" t="n">
        <v>0.123067128145261</v>
      </c>
      <c r="L3753" s="0" t="n">
        <v>0.729554242357919</v>
      </c>
      <c r="M3753" s="8" t="n">
        <v>0.0701750446313284</v>
      </c>
    </row>
    <row r="3754" customFormat="false" ht="15" hidden="false" customHeight="false" outlineLevel="0" collapsed="false">
      <c r="A3754" s="17" t="n">
        <v>41779</v>
      </c>
      <c r="B3754" s="7" t="n">
        <v>0.67442709093563</v>
      </c>
      <c r="C3754" s="0" t="n">
        <v>0.329415691340923</v>
      </c>
      <c r="D3754" s="0" t="n">
        <v>0.669191696465996</v>
      </c>
      <c r="E3754" s="0" t="n">
        <v>0.818092662443465</v>
      </c>
      <c r="F3754" s="0" t="n">
        <v>1.22879871551598</v>
      </c>
      <c r="G3754" s="0" t="n">
        <v>0.0941375861526713</v>
      </c>
      <c r="H3754" s="0" t="n">
        <v>0.0124595896571202</v>
      </c>
      <c r="I3754" s="0" t="n">
        <v>0.00720383441087568</v>
      </c>
      <c r="J3754" s="0" t="n">
        <v>0.00071201996503982</v>
      </c>
      <c r="K3754" s="0" t="n">
        <v>0.122650656118213</v>
      </c>
      <c r="L3754" s="0" t="n">
        <v>0.729820464165815</v>
      </c>
      <c r="M3754" s="8" t="n">
        <v>0.0704793658011812</v>
      </c>
    </row>
    <row r="3755" customFormat="false" ht="15" hidden="false" customHeight="false" outlineLevel="0" collapsed="false">
      <c r="A3755" s="17" t="n">
        <v>41780</v>
      </c>
      <c r="B3755" s="7" t="n">
        <v>0.675800087680842</v>
      </c>
      <c r="C3755" s="0" t="n">
        <v>0.331146014563338</v>
      </c>
      <c r="D3755" s="0" t="n">
        <v>0.669605646200518</v>
      </c>
      <c r="E3755" s="0" t="n">
        <v>0.818131990968543</v>
      </c>
      <c r="F3755" s="0" t="n">
        <v>1.23476545374836</v>
      </c>
      <c r="G3755" s="0" t="n">
        <v>0.0942476403232429</v>
      </c>
      <c r="H3755" s="0" t="n">
        <v>0.0124497134287614</v>
      </c>
      <c r="I3755" s="0" t="n">
        <v>0.00720940977931925</v>
      </c>
      <c r="J3755" s="0" t="n">
        <v>0.000711672037726702</v>
      </c>
      <c r="K3755" s="0" t="n">
        <v>0.122917986867305</v>
      </c>
      <c r="L3755" s="0" t="n">
        <v>0.730673681134006</v>
      </c>
      <c r="M3755" s="8" t="n">
        <v>0.0709525211640231</v>
      </c>
    </row>
    <row r="3756" customFormat="false" ht="15" hidden="false" customHeight="false" outlineLevel="0" collapsed="false">
      <c r="A3756" s="17" t="n">
        <v>41781</v>
      </c>
      <c r="B3756" s="7" t="n">
        <v>0.675406474293247</v>
      </c>
      <c r="C3756" s="0" t="n">
        <v>0.330678216524869</v>
      </c>
      <c r="D3756" s="0" t="n">
        <v>0.672777984529928</v>
      </c>
      <c r="E3756" s="0" t="n">
        <v>0.819315487145407</v>
      </c>
      <c r="F3756" s="0" t="n">
        <v>1.23538889702651</v>
      </c>
      <c r="G3756" s="0" t="n">
        <v>0.0944612118658222</v>
      </c>
      <c r="H3756" s="0" t="n">
        <v>0.012568836690566</v>
      </c>
      <c r="I3756" s="0" t="n">
        <v>0.00720002078213999</v>
      </c>
      <c r="J3756" s="0" t="n">
        <v>0.000715220814413359</v>
      </c>
      <c r="K3756" s="0" t="n">
        <v>0.123162551746284</v>
      </c>
      <c r="L3756" s="0" t="n">
        <v>0.732386113959279</v>
      </c>
      <c r="M3756" s="8" t="n">
        <v>0.0712994291153104</v>
      </c>
    </row>
    <row r="3757" customFormat="false" ht="15" hidden="false" customHeight="false" outlineLevel="0" collapsed="false">
      <c r="A3757" s="17" t="n">
        <v>41782</v>
      </c>
      <c r="B3757" s="7" t="n">
        <v>0.676740262598107</v>
      </c>
      <c r="C3757" s="0" t="n">
        <v>0.330025315779938</v>
      </c>
      <c r="D3757" s="0" t="n">
        <v>0.675365313371228</v>
      </c>
      <c r="E3757" s="0" t="n">
        <v>0.818745693551167</v>
      </c>
      <c r="F3757" s="0" t="n">
        <v>1.23450451111274</v>
      </c>
      <c r="G3757" s="0" t="n">
        <v>0.0946103788020754</v>
      </c>
      <c r="H3757" s="0" t="n">
        <v>0.0125344201444376</v>
      </c>
      <c r="I3757" s="0" t="n">
        <v>0.00719413757211152</v>
      </c>
      <c r="J3757" s="0" t="n">
        <v>0.000716007874325238</v>
      </c>
      <c r="K3757" s="0" t="n">
        <v>0.123132777165482</v>
      </c>
      <c r="L3757" s="0" t="n">
        <v>0.73351426685249</v>
      </c>
      <c r="M3757" s="8" t="n">
        <v>0.0710971267802543</v>
      </c>
    </row>
    <row r="3758" customFormat="false" ht="15" hidden="false" customHeight="false" outlineLevel="0" collapsed="false">
      <c r="A3758" s="17" t="n">
        <v>41785</v>
      </c>
      <c r="B3758" s="7" t="n">
        <v>0.676877977281055</v>
      </c>
      <c r="C3758" s="0" t="n">
        <v>0.329586788474034</v>
      </c>
      <c r="D3758" s="0" t="n">
        <v>0.675019971309626</v>
      </c>
      <c r="E3758" s="0" t="n">
        <v>0.819214378326471</v>
      </c>
      <c r="F3758" s="0" t="n">
        <v>1.23415170392085</v>
      </c>
      <c r="G3758" s="0" t="n">
        <v>0.0945308322069551</v>
      </c>
      <c r="H3758" s="0" t="n">
        <v>0.0124828680437892</v>
      </c>
      <c r="I3758" s="0" t="n">
        <v>0.00718922094222936</v>
      </c>
      <c r="J3758" s="0" t="n">
        <v>0.000715937266498179</v>
      </c>
      <c r="K3758" s="0" t="n">
        <v>0.123072006255602</v>
      </c>
      <c r="L3758" s="0" t="n">
        <v>0.732869182850861</v>
      </c>
      <c r="M3758" s="8" t="n">
        <v>0.0702685066447024</v>
      </c>
    </row>
    <row r="3759" customFormat="false" ht="15" hidden="false" customHeight="false" outlineLevel="0" collapsed="false">
      <c r="A3759" s="17" t="n">
        <v>41786</v>
      </c>
      <c r="B3759" s="7" t="n">
        <v>0.67906396713615</v>
      </c>
      <c r="C3759" s="0" t="n">
        <v>0.327924932998378</v>
      </c>
      <c r="D3759" s="0" t="n">
        <v>0.675912720093404</v>
      </c>
      <c r="E3759" s="0" t="n">
        <v>0.818075248262932</v>
      </c>
      <c r="F3759" s="0" t="n">
        <v>1.23305457746479</v>
      </c>
      <c r="G3759" s="0" t="n">
        <v>0.0946160987369402</v>
      </c>
      <c r="H3759" s="0" t="n">
        <v>0.0124249335216357</v>
      </c>
      <c r="I3759" s="0" t="n">
        <v>0.00719395974421272</v>
      </c>
      <c r="J3759" s="0" t="n">
        <v>0.000717075342245719</v>
      </c>
      <c r="K3759" s="0" t="n">
        <v>0.123263892175926</v>
      </c>
      <c r="L3759" s="0" t="n">
        <v>0.733568075117371</v>
      </c>
      <c r="M3759" s="8" t="n">
        <v>0.0703701993082348</v>
      </c>
    </row>
    <row r="3760" customFormat="false" ht="15" hidden="false" customHeight="false" outlineLevel="0" collapsed="false">
      <c r="A3760" s="17" t="n">
        <v>41787</v>
      </c>
      <c r="B3760" s="7" t="n">
        <v>0.67959378909412</v>
      </c>
      <c r="C3760" s="0" t="n">
        <v>0.329684746313308</v>
      </c>
      <c r="D3760" s="0" t="n">
        <v>0.676928821861774</v>
      </c>
      <c r="E3760" s="0" t="n">
        <v>0.819293389274031</v>
      </c>
      <c r="F3760" s="0" t="n">
        <v>1.22967105747296</v>
      </c>
      <c r="G3760" s="0" t="n">
        <v>0.0949093739999399</v>
      </c>
      <c r="H3760" s="0" t="n">
        <v>0.012485397391346</v>
      </c>
      <c r="I3760" s="0" t="n">
        <v>0.00722664560783594</v>
      </c>
      <c r="J3760" s="0" t="n">
        <v>0.000720330190138933</v>
      </c>
      <c r="K3760" s="0" t="n">
        <v>0.123192319786714</v>
      </c>
      <c r="L3760" s="0" t="n">
        <v>0.735889322245934</v>
      </c>
      <c r="M3760" s="8" t="n">
        <v>0.0706078993448809</v>
      </c>
    </row>
    <row r="3761" customFormat="false" ht="15" hidden="false" customHeight="false" outlineLevel="0" collapsed="false">
      <c r="A3761" s="17" t="n">
        <v>41788</v>
      </c>
      <c r="B3761" s="7" t="n">
        <v>0.684287920005882</v>
      </c>
      <c r="C3761" s="0" t="n">
        <v>0.330519242921216</v>
      </c>
      <c r="D3761" s="0" t="n">
        <v>0.678641365957397</v>
      </c>
      <c r="E3761" s="0" t="n">
        <v>0.819117709311769</v>
      </c>
      <c r="F3761" s="0" t="n">
        <v>1.22895375340049</v>
      </c>
      <c r="G3761" s="0" t="n">
        <v>0.0948403147255359</v>
      </c>
      <c r="H3761" s="0" t="n">
        <v>0.0124817936657032</v>
      </c>
      <c r="I3761" s="0" t="n">
        <v>0.00722310694447632</v>
      </c>
      <c r="J3761" s="0" t="n">
        <v>0.000720470412423561</v>
      </c>
      <c r="K3761" s="0" t="n">
        <v>0.123283821703988</v>
      </c>
      <c r="L3761" s="0" t="n">
        <v>0.735240055878244</v>
      </c>
      <c r="M3761" s="8" t="n">
        <v>0.0694374139062864</v>
      </c>
    </row>
    <row r="3762" customFormat="false" ht="15" hidden="false" customHeight="false" outlineLevel="0" collapsed="false">
      <c r="A3762" s="17" t="n">
        <v>41789</v>
      </c>
      <c r="B3762" s="7" t="n">
        <v>0.682978723404255</v>
      </c>
      <c r="C3762" s="0" t="n">
        <v>0.327489941228328</v>
      </c>
      <c r="D3762" s="0" t="n">
        <v>0.676760183870328</v>
      </c>
      <c r="E3762" s="0" t="n">
        <v>0.819841004954545</v>
      </c>
      <c r="F3762" s="0" t="n">
        <v>1.22890682318415</v>
      </c>
      <c r="G3762" s="0" t="n">
        <v>0.0946360853563737</v>
      </c>
      <c r="H3762" s="0" t="n">
        <v>0.0123973591641403</v>
      </c>
      <c r="I3762" s="0" t="n">
        <v>0.00720844680029301</v>
      </c>
      <c r="J3762" s="0" t="n">
        <v>0.00071907842334002</v>
      </c>
      <c r="K3762" s="0" t="n">
        <v>0.122916402575654</v>
      </c>
      <c r="L3762" s="0" t="n">
        <v>0.733675715333822</v>
      </c>
      <c r="M3762" s="8" t="n">
        <v>0.068871702583007</v>
      </c>
    </row>
    <row r="3763" customFormat="false" ht="15" hidden="false" customHeight="false" outlineLevel="0" collapsed="false">
      <c r="A3763" s="17" t="n">
        <v>41792</v>
      </c>
      <c r="B3763" s="7" t="n">
        <v>0.6801530086803</v>
      </c>
      <c r="C3763" s="0" t="n">
        <v>0.323135802894398</v>
      </c>
      <c r="D3763" s="0" t="n">
        <v>0.674941421496558</v>
      </c>
      <c r="E3763" s="0" t="n">
        <v>0.818627481959824</v>
      </c>
      <c r="F3763" s="0" t="n">
        <v>1.2317934382816</v>
      </c>
      <c r="G3763" s="0" t="n">
        <v>0.0948720182735044</v>
      </c>
      <c r="H3763" s="0" t="n">
        <v>0.0124364945949129</v>
      </c>
      <c r="I3763" s="0" t="n">
        <v>0.00718658318961604</v>
      </c>
      <c r="J3763" s="0" t="n">
        <v>0.00071837759305576</v>
      </c>
      <c r="K3763" s="0" t="n">
        <v>0.122746313246971</v>
      </c>
      <c r="L3763" s="0" t="n">
        <v>0.735618655289098</v>
      </c>
      <c r="M3763" s="8" t="n">
        <v>0.0682195068235845</v>
      </c>
    </row>
    <row r="3764" customFormat="false" ht="15" hidden="false" customHeight="false" outlineLevel="0" collapsed="false">
      <c r="A3764" s="17" t="n">
        <v>41793</v>
      </c>
      <c r="B3764" s="7" t="n">
        <v>0.679606663242093</v>
      </c>
      <c r="C3764" s="0" t="n">
        <v>0.32192903483277</v>
      </c>
      <c r="D3764" s="0" t="n">
        <v>0.672936483174048</v>
      </c>
      <c r="E3764" s="0" t="n">
        <v>0.8190147710952</v>
      </c>
      <c r="F3764" s="0" t="n">
        <v>1.22910398473619</v>
      </c>
      <c r="G3764" s="0" t="n">
        <v>0.094658140587075</v>
      </c>
      <c r="H3764" s="0" t="n">
        <v>0.0123687381577836</v>
      </c>
      <c r="I3764" s="0" t="n">
        <v>0.00716078488389246</v>
      </c>
      <c r="J3764" s="0" t="n">
        <v>0.000717338450538904</v>
      </c>
      <c r="K3764" s="0" t="n">
        <v>0.122287862637488</v>
      </c>
      <c r="L3764" s="0" t="n">
        <v>0.733837234901299</v>
      </c>
      <c r="M3764" s="8" t="n">
        <v>0.0683237111570564</v>
      </c>
    </row>
    <row r="3765" customFormat="false" ht="15" hidden="false" customHeight="false" outlineLevel="0" collapsed="false">
      <c r="A3765" s="17" t="n">
        <v>41794</v>
      </c>
      <c r="B3765" s="7" t="n">
        <v>0.682085600823651</v>
      </c>
      <c r="C3765" s="0" t="n">
        <v>0.322884731752273</v>
      </c>
      <c r="D3765" s="0" t="n">
        <v>0.672337049770503</v>
      </c>
      <c r="E3765" s="0" t="n">
        <v>0.819755060794757</v>
      </c>
      <c r="F3765" s="0" t="n">
        <v>1.23069569054273</v>
      </c>
      <c r="G3765" s="0" t="n">
        <v>0.0948587912492553</v>
      </c>
      <c r="H3765" s="0" t="n">
        <v>0.0124087111286421</v>
      </c>
      <c r="I3765" s="0" t="n">
        <v>0.0071585930598557</v>
      </c>
      <c r="J3765" s="0" t="n">
        <v>0.000718868294270749</v>
      </c>
      <c r="K3765" s="0" t="n">
        <v>0.122493548044336</v>
      </c>
      <c r="L3765" s="0" t="n">
        <v>0.735402265038976</v>
      </c>
      <c r="M3765" s="8" t="n">
        <v>0.0685425595420304</v>
      </c>
    </row>
    <row r="3766" customFormat="false" ht="15" hidden="false" customHeight="false" outlineLevel="0" collapsed="false">
      <c r="A3766" s="17" t="n">
        <v>41795</v>
      </c>
      <c r="B3766" s="7" t="n">
        <v>0.68377507687802</v>
      </c>
      <c r="C3766" s="0" t="n">
        <v>0.323740546970273</v>
      </c>
      <c r="D3766" s="0" t="n">
        <v>0.670302683354361</v>
      </c>
      <c r="E3766" s="0" t="n">
        <v>0.82155702539045</v>
      </c>
      <c r="F3766" s="0" t="n">
        <v>1.23151266656904</v>
      </c>
      <c r="G3766" s="0" t="n">
        <v>0.0944432919739399</v>
      </c>
      <c r="H3766" s="0" t="n">
        <v>0.0123583698375891</v>
      </c>
      <c r="I3766" s="0" t="n">
        <v>0.00715151026595008</v>
      </c>
      <c r="J3766" s="0" t="n">
        <v>0.000717815314733303</v>
      </c>
      <c r="K3766" s="0" t="n">
        <v>0.122399883150217</v>
      </c>
      <c r="L3766" s="0" t="n">
        <v>0.732171621027969</v>
      </c>
      <c r="M3766" s="8" t="n">
        <v>0.069271932941926</v>
      </c>
    </row>
    <row r="3767" customFormat="false" ht="15" hidden="false" customHeight="false" outlineLevel="0" collapsed="false">
      <c r="A3767" s="17" t="n">
        <v>41796</v>
      </c>
      <c r="B3767" s="7" t="n">
        <v>0.684114067883586</v>
      </c>
      <c r="C3767" s="0" t="n">
        <v>0.326322761960614</v>
      </c>
      <c r="D3767" s="0" t="n">
        <v>0.67058551476813</v>
      </c>
      <c r="E3767" s="0" t="n">
        <v>0.820463441236172</v>
      </c>
      <c r="F3767" s="0" t="n">
        <v>1.23158126237079</v>
      </c>
      <c r="G3767" s="0" t="n">
        <v>0.0945622110242661</v>
      </c>
      <c r="H3767" s="0" t="n">
        <v>0.0123894555474822</v>
      </c>
      <c r="I3767" s="0" t="n">
        <v>0.00715413374396916</v>
      </c>
      <c r="J3767" s="0" t="n">
        <v>0.000718921334455742</v>
      </c>
      <c r="K3767" s="0" t="n">
        <v>0.123373289253538</v>
      </c>
      <c r="L3767" s="0" t="n">
        <v>0.73308408474452</v>
      </c>
      <c r="M3767" s="8" t="n">
        <v>0.0691472648661088</v>
      </c>
    </row>
    <row r="3768" customFormat="false" ht="15" hidden="false" customHeight="false" outlineLevel="0" collapsed="false">
      <c r="A3768" s="17" t="n">
        <v>41799</v>
      </c>
      <c r="B3768" s="7" t="n">
        <v>0.688272513243084</v>
      </c>
      <c r="C3768" s="0" t="n">
        <v>0.330366815525549</v>
      </c>
      <c r="D3768" s="0" t="n">
        <v>0.674854979063839</v>
      </c>
      <c r="E3768" s="0" t="n">
        <v>0.820299808423902</v>
      </c>
      <c r="F3768" s="0" t="n">
        <v>1.23602118893467</v>
      </c>
      <c r="G3768" s="0" t="n">
        <v>0.0949178060397612</v>
      </c>
      <c r="H3768" s="0" t="n">
        <v>0.0124278192259358</v>
      </c>
      <c r="I3768" s="0" t="n">
        <v>0.00717642311915136</v>
      </c>
      <c r="J3768" s="0" t="n">
        <v>0.000723891275815809</v>
      </c>
      <c r="K3768" s="0" t="n">
        <v>0.123249723284651</v>
      </c>
      <c r="L3768" s="0" t="n">
        <v>0.735726898175397</v>
      </c>
      <c r="M3768" s="8" t="n">
        <v>0.0690008237732347</v>
      </c>
    </row>
    <row r="3769" customFormat="false" ht="15" hidden="false" customHeight="false" outlineLevel="0" collapsed="false">
      <c r="A3769" s="17" t="n">
        <v>41800</v>
      </c>
      <c r="B3769" s="7" t="n">
        <v>0.691813685686868</v>
      </c>
      <c r="C3769" s="0" t="n">
        <v>0.332284858305679</v>
      </c>
      <c r="D3769" s="0" t="n">
        <v>0.677283065167506</v>
      </c>
      <c r="E3769" s="0" t="n">
        <v>0.8211021276152</v>
      </c>
      <c r="F3769" s="0" t="n">
        <v>1.23680519672252</v>
      </c>
      <c r="G3769" s="0" t="n">
        <v>0.0952318724247629</v>
      </c>
      <c r="H3769" s="0" t="n">
        <v>0.0124691015663187</v>
      </c>
      <c r="I3769" s="0" t="n">
        <v>0.00721222093528153</v>
      </c>
      <c r="J3769" s="0" t="n">
        <v>0.00072586736095783</v>
      </c>
      <c r="K3769" s="0" t="n">
        <v>0.123539097055507</v>
      </c>
      <c r="L3769" s="0" t="n">
        <v>0.738170812726065</v>
      </c>
      <c r="M3769" s="8" t="n">
        <v>0.0687399714396417</v>
      </c>
    </row>
    <row r="3770" customFormat="false" ht="15" hidden="false" customHeight="false" outlineLevel="0" collapsed="false">
      <c r="A3770" s="17" t="n">
        <v>41801</v>
      </c>
      <c r="B3770" s="7" t="n">
        <v>0.693245639964529</v>
      </c>
      <c r="C3770" s="0" t="n">
        <v>0.331014137944846</v>
      </c>
      <c r="D3770" s="0" t="n">
        <v>0.680155603278296</v>
      </c>
      <c r="E3770" s="0" t="n">
        <v>0.821281465838929</v>
      </c>
      <c r="F3770" s="0" t="n">
        <v>1.24054093999409</v>
      </c>
      <c r="G3770" s="0" t="n">
        <v>0.0953337456733924</v>
      </c>
      <c r="H3770" s="0" t="n">
        <v>0.0124555715988854</v>
      </c>
      <c r="I3770" s="0" t="n">
        <v>0.00724073155949312</v>
      </c>
      <c r="J3770" s="0" t="n">
        <v>0.000727637911541816</v>
      </c>
      <c r="K3770" s="0" t="n">
        <v>0.123162791113793</v>
      </c>
      <c r="L3770" s="0" t="n">
        <v>0.738989062961868</v>
      </c>
      <c r="M3770" s="8" t="n">
        <v>0.0691809242152239</v>
      </c>
    </row>
    <row r="3771" customFormat="false" ht="15" hidden="false" customHeight="false" outlineLevel="0" collapsed="false">
      <c r="A3771" s="17" t="n">
        <v>41802</v>
      </c>
      <c r="B3771" s="7" t="n">
        <v>0.695446830492215</v>
      </c>
      <c r="C3771" s="0" t="n">
        <v>0.330994805384074</v>
      </c>
      <c r="D3771" s="0" t="n">
        <v>0.680140938805339</v>
      </c>
      <c r="E3771" s="0" t="n">
        <v>0.821499408442383</v>
      </c>
      <c r="F3771" s="0" t="n">
        <v>1.2492067006125</v>
      </c>
      <c r="G3771" s="0" t="n">
        <v>0.095203761769483</v>
      </c>
      <c r="H3771" s="0" t="n">
        <v>0.0124485984919668</v>
      </c>
      <c r="I3771" s="0" t="n">
        <v>0.00725617422422609</v>
      </c>
      <c r="J3771" s="0" t="n">
        <v>0.000725189581961275</v>
      </c>
      <c r="K3771" s="0" t="n">
        <v>0.123193368936562</v>
      </c>
      <c r="L3771" s="0" t="n">
        <v>0.737952918603793</v>
      </c>
      <c r="M3771" s="8" t="n">
        <v>0.0692496236127145</v>
      </c>
    </row>
    <row r="3772" customFormat="false" ht="15" hidden="false" customHeight="false" outlineLevel="0" collapsed="false">
      <c r="A3772" s="17" t="n">
        <v>41803</v>
      </c>
      <c r="B3772" s="7" t="n">
        <v>0.694062915374391</v>
      </c>
      <c r="C3772" s="0" t="n">
        <v>0.332078680304979</v>
      </c>
      <c r="D3772" s="0" t="n">
        <v>0.680342142430607</v>
      </c>
      <c r="E3772" s="0" t="n">
        <v>0.820037047633738</v>
      </c>
      <c r="F3772" s="0" t="n">
        <v>1.25262147393295</v>
      </c>
      <c r="G3772" s="0" t="n">
        <v>0.0952645760683972</v>
      </c>
      <c r="H3772" s="0" t="n">
        <v>0.0123692355342409</v>
      </c>
      <c r="I3772" s="0" t="n">
        <v>0.00723609369323058</v>
      </c>
      <c r="J3772" s="0" t="n">
        <v>0.000725528946152664</v>
      </c>
      <c r="K3772" s="0" t="n">
        <v>0.123203256985532</v>
      </c>
      <c r="L3772" s="0" t="n">
        <v>0.738443361394181</v>
      </c>
      <c r="M3772" s="8" t="n">
        <v>0.0685520960028889</v>
      </c>
    </row>
    <row r="3773" customFormat="false" ht="15" hidden="false" customHeight="false" outlineLevel="0" collapsed="false">
      <c r="A3773" s="17" t="n">
        <v>41806</v>
      </c>
      <c r="B3773" s="7" t="n">
        <v>0.692551388786562</v>
      </c>
      <c r="C3773" s="0" t="n">
        <v>0.329896026768212</v>
      </c>
      <c r="D3773" s="0" t="n">
        <v>0.67953956519226</v>
      </c>
      <c r="E3773" s="0" t="n">
        <v>0.821173424633803</v>
      </c>
      <c r="F3773" s="0" t="n">
        <v>1.25116039195462</v>
      </c>
      <c r="G3773" s="0" t="n">
        <v>0.095051901869599</v>
      </c>
      <c r="H3773" s="0" t="n">
        <v>0.0122445869466752</v>
      </c>
      <c r="I3773" s="0" t="n">
        <v>0.00723516445626484</v>
      </c>
      <c r="J3773" s="0" t="n">
        <v>0.000722310584883773</v>
      </c>
      <c r="K3773" s="0" t="n">
        <v>0.123030658703735</v>
      </c>
      <c r="L3773" s="0" t="n">
        <v>0.736756796581448</v>
      </c>
      <c r="M3773" s="8" t="n">
        <v>0.0681302481517907</v>
      </c>
    </row>
    <row r="3774" customFormat="false" ht="15" hidden="false" customHeight="false" outlineLevel="0" collapsed="false">
      <c r="A3774" s="17" t="n">
        <v>41807</v>
      </c>
      <c r="B3774" s="7" t="n">
        <v>0.689036544850498</v>
      </c>
      <c r="C3774" s="0" t="n">
        <v>0.326426939049056</v>
      </c>
      <c r="D3774" s="0" t="n">
        <v>0.679940880500322</v>
      </c>
      <c r="E3774" s="0" t="n">
        <v>0.821040711796319</v>
      </c>
      <c r="F3774" s="0" t="n">
        <v>1.25234403839055</v>
      </c>
      <c r="G3774" s="0" t="n">
        <v>0.0952471627679907</v>
      </c>
      <c r="H3774" s="0" t="n">
        <v>0.0122404013603125</v>
      </c>
      <c r="I3774" s="0" t="n">
        <v>0.00722811638973223</v>
      </c>
      <c r="J3774" s="0" t="n">
        <v>0.000722564040173477</v>
      </c>
      <c r="K3774" s="0" t="n">
        <v>0.12298514210349</v>
      </c>
      <c r="L3774" s="0" t="n">
        <v>0.73827980804725</v>
      </c>
      <c r="M3774" s="8" t="n">
        <v>0.0690833102407977</v>
      </c>
    </row>
    <row r="3775" customFormat="false" ht="15" hidden="false" customHeight="false" outlineLevel="0" collapsed="false">
      <c r="A3775" s="17" t="n">
        <v>41808</v>
      </c>
      <c r="B3775" s="7" t="n">
        <v>0.691798455314454</v>
      </c>
      <c r="C3775" s="0" t="n">
        <v>0.330293913690567</v>
      </c>
      <c r="D3775" s="0" t="n">
        <v>0.678815564589233</v>
      </c>
      <c r="E3775" s="0" t="n">
        <v>0.821584436265936</v>
      </c>
      <c r="F3775" s="0" t="n">
        <v>1.24987127620449</v>
      </c>
      <c r="G3775" s="0" t="n">
        <v>0.0949005335882147</v>
      </c>
      <c r="H3775" s="0" t="n">
        <v>0.0122014521985385</v>
      </c>
      <c r="I3775" s="0" t="n">
        <v>0.00721778575006273</v>
      </c>
      <c r="J3775" s="0" t="n">
        <v>0.000719554459074486</v>
      </c>
      <c r="K3775" s="0" t="n">
        <v>0.122424736745651</v>
      </c>
      <c r="L3775" s="0" t="n">
        <v>0.735564545788893</v>
      </c>
      <c r="M3775" s="8" t="n">
        <v>0.0684037834844045</v>
      </c>
    </row>
    <row r="3776" customFormat="false" ht="15" hidden="false" customHeight="false" outlineLevel="0" collapsed="false">
      <c r="A3776" s="17" t="n">
        <v>41809</v>
      </c>
      <c r="B3776" s="7" t="n">
        <v>0.69047619047619</v>
      </c>
      <c r="C3776" s="0" t="n">
        <v>0.330720902778108</v>
      </c>
      <c r="D3776" s="0" t="n">
        <v>0.679483907510825</v>
      </c>
      <c r="E3776" s="0" t="n">
        <v>0.821993116300847</v>
      </c>
      <c r="F3776" s="0" t="n">
        <v>1.25213109935332</v>
      </c>
      <c r="G3776" s="0" t="n">
        <v>0.0948159896228526</v>
      </c>
      <c r="H3776" s="0" t="n">
        <v>0.0122293534027785</v>
      </c>
      <c r="I3776" s="0" t="n">
        <v>0.00721089045209456</v>
      </c>
      <c r="J3776" s="0" t="n">
        <v>0.000721499672046653</v>
      </c>
      <c r="K3776" s="0" t="n">
        <v>0.120124535508452</v>
      </c>
      <c r="L3776" s="0" t="n">
        <v>0.734861845972957</v>
      </c>
      <c r="M3776" s="8" t="n">
        <v>0.0691084241686686</v>
      </c>
    </row>
    <row r="3777" customFormat="false" ht="15" hidden="false" customHeight="false" outlineLevel="0" collapsed="false">
      <c r="A3777" s="17" t="n">
        <v>41810</v>
      </c>
      <c r="B3777" s="7" t="n">
        <v>0.690197808662402</v>
      </c>
      <c r="C3777" s="0" t="n">
        <v>0.329974506334628</v>
      </c>
      <c r="D3777" s="0" t="n">
        <v>0.683599690775047</v>
      </c>
      <c r="E3777" s="0" t="n">
        <v>0.821526295795685</v>
      </c>
      <c r="F3777" s="0" t="n">
        <v>1.25082726671079</v>
      </c>
      <c r="G3777" s="0" t="n">
        <v>0.0948652760584039</v>
      </c>
      <c r="H3777" s="0" t="n">
        <v>0.0122232079017074</v>
      </c>
      <c r="I3777" s="0" t="n">
        <v>0.00720505768534899</v>
      </c>
      <c r="J3777" s="0" t="n">
        <v>0.000720357546817447</v>
      </c>
      <c r="K3777" s="0" t="n">
        <v>0.120263012080582</v>
      </c>
      <c r="L3777" s="0" t="n">
        <v>0.735348187366718</v>
      </c>
      <c r="M3777" s="8" t="n">
        <v>0.0693782518106961</v>
      </c>
    </row>
    <row r="3778" customFormat="false" ht="15" hidden="false" customHeight="false" outlineLevel="0" collapsed="false">
      <c r="A3778" s="17" t="n">
        <v>41813</v>
      </c>
      <c r="B3778" s="7" t="n">
        <v>0.692420789531721</v>
      </c>
      <c r="C3778" s="0" t="n">
        <v>0.33151384720908</v>
      </c>
      <c r="D3778" s="0" t="n">
        <v>0.685309924663126</v>
      </c>
      <c r="E3778" s="0" t="n">
        <v>0.822203283957203</v>
      </c>
      <c r="F3778" s="0" t="n">
        <v>1.2515621554069</v>
      </c>
      <c r="G3778" s="0" t="n">
        <v>0.0948447220562948</v>
      </c>
      <c r="H3778" s="0" t="n">
        <v>0.0122226611719367</v>
      </c>
      <c r="I3778" s="0" t="n">
        <v>0.00721212553895944</v>
      </c>
      <c r="J3778" s="0" t="n">
        <v>0.000722133552245712</v>
      </c>
      <c r="K3778" s="0" t="n">
        <v>0.120393042397952</v>
      </c>
      <c r="L3778" s="0" t="n">
        <v>0.735131956186135</v>
      </c>
      <c r="M3778" s="8" t="n">
        <v>0.069099376553639</v>
      </c>
    </row>
    <row r="3779" customFormat="false" ht="15" hidden="false" customHeight="false" outlineLevel="0" collapsed="false">
      <c r="A3779" s="17" t="n">
        <v>41814</v>
      </c>
      <c r="B3779" s="7" t="n">
        <v>0.688129364204337</v>
      </c>
      <c r="C3779" s="0" t="n">
        <v>0.330466634419732</v>
      </c>
      <c r="D3779" s="0" t="n">
        <v>0.684188670088773</v>
      </c>
      <c r="E3779" s="0" t="n">
        <v>0.82263445805973</v>
      </c>
      <c r="F3779" s="0" t="n">
        <v>1.24836457184859</v>
      </c>
      <c r="G3779" s="0" t="n">
        <v>0.0948258857580495</v>
      </c>
      <c r="H3779" s="0" t="n">
        <v>0.0122198485166479</v>
      </c>
      <c r="I3779" s="0" t="n">
        <v>0.00720823662132361</v>
      </c>
      <c r="J3779" s="0" t="n">
        <v>0.000722027395163427</v>
      </c>
      <c r="K3779" s="0" t="n">
        <v>0.120278823151099</v>
      </c>
      <c r="L3779" s="0" t="n">
        <v>0.735023888276369</v>
      </c>
      <c r="M3779" s="8" t="n">
        <v>0.0692936382453813</v>
      </c>
    </row>
    <row r="3780" customFormat="false" ht="15" hidden="false" customHeight="false" outlineLevel="0" collapsed="false">
      <c r="A3780" s="17" t="n">
        <v>41815</v>
      </c>
      <c r="B3780" s="7" t="n">
        <v>0.689925893315724</v>
      </c>
      <c r="C3780" s="0" t="n">
        <v>0.332365259688743</v>
      </c>
      <c r="D3780" s="0" t="n">
        <v>0.684768592896752</v>
      </c>
      <c r="E3780" s="0" t="n">
        <v>0.821829690063698</v>
      </c>
      <c r="F3780" s="0" t="n">
        <v>1.24609289016069</v>
      </c>
      <c r="G3780" s="0" t="n">
        <v>0.0946564596902366</v>
      </c>
      <c r="H3780" s="0" t="n">
        <v>0.0122145754501227</v>
      </c>
      <c r="I3780" s="0" t="n">
        <v>0.00720331383554751</v>
      </c>
      <c r="J3780" s="0" t="n">
        <v>0.000719660190563356</v>
      </c>
      <c r="K3780" s="0" t="n">
        <v>0.119683154550757</v>
      </c>
      <c r="L3780" s="0" t="n">
        <v>0.733729547288869</v>
      </c>
      <c r="M3780" s="8" t="n">
        <v>0.0691417160832883</v>
      </c>
    </row>
    <row r="3781" customFormat="false" ht="15" hidden="false" customHeight="false" outlineLevel="0" collapsed="false">
      <c r="A3781" s="17" t="n">
        <v>41816</v>
      </c>
      <c r="B3781" s="7" t="n">
        <v>0.691279112482551</v>
      </c>
      <c r="C3781" s="0" t="n">
        <v>0.334501855354681</v>
      </c>
      <c r="D3781" s="0" t="n">
        <v>0.687406320266674</v>
      </c>
      <c r="E3781" s="0" t="n">
        <v>0.822271824399576</v>
      </c>
      <c r="F3781" s="0" t="n">
        <v>1.25082653735949</v>
      </c>
      <c r="G3781" s="0" t="n">
        <v>0.0947804163141831</v>
      </c>
      <c r="H3781" s="0" t="n">
        <v>0.0122053305939201</v>
      </c>
      <c r="I3781" s="0" t="n">
        <v>0.00722205716210578</v>
      </c>
      <c r="J3781" s="0" t="n">
        <v>0.000722916338778925</v>
      </c>
      <c r="K3781" s="0" t="n">
        <v>0.119812115768011</v>
      </c>
      <c r="L3781" s="0" t="n">
        <v>0.734699875101021</v>
      </c>
      <c r="M3781" s="8" t="n">
        <v>0.0692264316623146</v>
      </c>
    </row>
    <row r="3782" customFormat="false" ht="15" hidden="false" customHeight="false" outlineLevel="0" collapsed="false">
      <c r="A3782" s="17" t="n">
        <v>41817</v>
      </c>
      <c r="B3782" s="7" t="n">
        <v>0.69018831977724</v>
      </c>
      <c r="C3782" s="0" t="n">
        <v>0.334075763265068</v>
      </c>
      <c r="D3782" s="0" t="n">
        <v>0.687071522874449</v>
      </c>
      <c r="E3782" s="0" t="n">
        <v>0.822680789430335</v>
      </c>
      <c r="F3782" s="0" t="n">
        <v>1.2481131384187</v>
      </c>
      <c r="G3782" s="0" t="n">
        <v>0.0945352692674166</v>
      </c>
      <c r="H3782" s="0" t="n">
        <v>0.012206593022582</v>
      </c>
      <c r="I3782" s="0" t="n">
        <v>0.00722929932069455</v>
      </c>
      <c r="J3782" s="0" t="n">
        <v>0.000723179648799013</v>
      </c>
      <c r="K3782" s="0" t="n">
        <v>0.119572105862341</v>
      </c>
      <c r="L3782" s="0" t="n">
        <v>0.7327617791456</v>
      </c>
      <c r="M3782" s="8" t="n">
        <v>0.068685991781831</v>
      </c>
    </row>
    <row r="3783" customFormat="false" ht="15" hidden="false" customHeight="false" outlineLevel="0" collapsed="false">
      <c r="A3783" s="17" t="n">
        <v>41820</v>
      </c>
      <c r="B3783" s="7" t="n">
        <v>0.688773646921335</v>
      </c>
      <c r="C3783" s="0" t="n">
        <v>0.329948428697651</v>
      </c>
      <c r="D3783" s="0" t="n">
        <v>0.684735011350887</v>
      </c>
      <c r="E3783" s="0" t="n">
        <v>0.823643252828136</v>
      </c>
      <c r="F3783" s="0" t="n">
        <v>1.24921481265065</v>
      </c>
      <c r="G3783" s="0" t="n">
        <v>0.0942423953405663</v>
      </c>
      <c r="H3783" s="0" t="n">
        <v>0.0121643240337745</v>
      </c>
      <c r="I3783" s="0" t="n">
        <v>0.00721033402377089</v>
      </c>
      <c r="J3783" s="0" t="n">
        <v>0.000722102656063263</v>
      </c>
      <c r="K3783" s="0" t="n">
        <v>0.119160603727485</v>
      </c>
      <c r="L3783" s="0" t="n">
        <v>0.730406836607991</v>
      </c>
      <c r="M3783" s="8" t="n">
        <v>0.0685438512571668</v>
      </c>
    </row>
    <row r="3784" customFormat="false" ht="15" hidden="false" customHeight="false" outlineLevel="0" collapsed="false">
      <c r="A3784" s="17" t="n">
        <v>41821</v>
      </c>
      <c r="B3784" s="7" t="n">
        <v>0.694202792601798</v>
      </c>
      <c r="C3784" s="0" t="n">
        <v>0.332098119837454</v>
      </c>
      <c r="D3784" s="0" t="n">
        <v>0.687656468063387</v>
      </c>
      <c r="E3784" s="0" t="n">
        <v>0.823715595716267</v>
      </c>
      <c r="F3784" s="0" t="n">
        <v>1.25360040938665</v>
      </c>
      <c r="G3784" s="0" t="n">
        <v>0.0943287214449274</v>
      </c>
      <c r="H3784" s="0" t="n">
        <v>0.0121749952735146</v>
      </c>
      <c r="I3784" s="0" t="n">
        <v>0.0072010204018734</v>
      </c>
      <c r="J3784" s="0" t="n">
        <v>0.000723630379805184</v>
      </c>
      <c r="K3784" s="0" t="n">
        <v>0.118653442705672</v>
      </c>
      <c r="L3784" s="0" t="n">
        <v>0.731047591198187</v>
      </c>
      <c r="M3784" s="8" t="n">
        <v>0.0680742389303662</v>
      </c>
    </row>
    <row r="3785" customFormat="false" ht="15" hidden="false" customHeight="false" outlineLevel="0" collapsed="false">
      <c r="A3785" s="17" t="n">
        <v>41822</v>
      </c>
      <c r="B3785" s="7" t="n">
        <v>0.691339043853869</v>
      </c>
      <c r="C3785" s="0" t="n">
        <v>0.329115764182697</v>
      </c>
      <c r="D3785" s="0" t="n">
        <v>0.686661055547185</v>
      </c>
      <c r="E3785" s="0" t="n">
        <v>0.823715141116572</v>
      </c>
      <c r="F3785" s="0" t="n">
        <v>1.25653415330551</v>
      </c>
      <c r="G3785" s="0" t="n">
        <v>0.0944668409579882</v>
      </c>
      <c r="H3785" s="0" t="n">
        <v>0.0122658516008278</v>
      </c>
      <c r="I3785" s="0" t="n">
        <v>0.00719384904612763</v>
      </c>
      <c r="J3785" s="0" t="n">
        <v>0.000725515823431185</v>
      </c>
      <c r="K3785" s="0" t="n">
        <v>0.118592350637316</v>
      </c>
      <c r="L3785" s="0" t="n">
        <v>0.732118017424409</v>
      </c>
      <c r="M3785" s="8" t="n">
        <v>0.0684064665727355</v>
      </c>
    </row>
    <row r="3786" customFormat="false" ht="15" hidden="false" customHeight="false" outlineLevel="0" collapsed="false">
      <c r="A3786" s="17" t="n">
        <v>41823</v>
      </c>
      <c r="B3786" s="7" t="n">
        <v>0.686554004408523</v>
      </c>
      <c r="C3786" s="0" t="n">
        <v>0.332497899112024</v>
      </c>
      <c r="D3786" s="0" t="n">
        <v>0.691012750359966</v>
      </c>
      <c r="E3786" s="0" t="n">
        <v>0.822700545804223</v>
      </c>
      <c r="F3786" s="0" t="n">
        <v>1.26032329169728</v>
      </c>
      <c r="G3786" s="0" t="n">
        <v>0.0948081726806477</v>
      </c>
      <c r="H3786" s="0" t="n">
        <v>0.0123002236119152</v>
      </c>
      <c r="I3786" s="0" t="n">
        <v>0.0071907795797392</v>
      </c>
      <c r="J3786" s="0" t="n">
        <v>0.000728308328748329</v>
      </c>
      <c r="K3786" s="0" t="n">
        <v>0.118761533823261</v>
      </c>
      <c r="L3786" s="0" t="n">
        <v>0.734753857457752</v>
      </c>
      <c r="M3786" s="8" t="n">
        <v>0.0683742527766793</v>
      </c>
    </row>
    <row r="3787" customFormat="false" ht="15" hidden="false" customHeight="false" outlineLevel="0" collapsed="false">
      <c r="A3787" s="17" t="n">
        <v>41824</v>
      </c>
      <c r="B3787" s="7" t="n">
        <v>0.688516148017362</v>
      </c>
      <c r="C3787" s="0" t="n">
        <v>0.332432341956927</v>
      </c>
      <c r="D3787" s="0" t="n">
        <v>0.690578027551563</v>
      </c>
      <c r="E3787" s="0" t="n">
        <v>0.822808156526877</v>
      </c>
      <c r="F3787" s="0" t="n">
        <v>1.26226734348562</v>
      </c>
      <c r="G3787" s="0" t="n">
        <v>0.0949291937430714</v>
      </c>
      <c r="H3787" s="0" t="n">
        <v>0.0123187001465285</v>
      </c>
      <c r="I3787" s="0" t="n">
        <v>0.00720541403281764</v>
      </c>
      <c r="J3787" s="0" t="n">
        <v>0.000729255325882911</v>
      </c>
      <c r="K3787" s="0" t="n">
        <v>0.118888923988862</v>
      </c>
      <c r="L3787" s="0" t="n">
        <v>0.735672772750681</v>
      </c>
      <c r="M3787" s="8" t="n">
        <v>0.0682282869794627</v>
      </c>
    </row>
    <row r="3788" customFormat="false" ht="15" hidden="false" customHeight="false" outlineLevel="0" collapsed="false">
      <c r="A3788" s="17" t="n">
        <v>41827</v>
      </c>
      <c r="B3788" s="7" t="n">
        <v>0.688915024992649</v>
      </c>
      <c r="C3788" s="0" t="n">
        <v>0.330565237333874</v>
      </c>
      <c r="D3788" s="0" t="n">
        <v>0.688146338007242</v>
      </c>
      <c r="E3788" s="0" t="n">
        <v>0.822694928102222</v>
      </c>
      <c r="F3788" s="0" t="n">
        <v>1.25889444281094</v>
      </c>
      <c r="G3788" s="0" t="n">
        <v>0.0948499875171725</v>
      </c>
      <c r="H3788" s="0" t="n">
        <v>0.0122635621998555</v>
      </c>
      <c r="I3788" s="0" t="n">
        <v>0.00721938635100506</v>
      </c>
      <c r="J3788" s="0" t="n">
        <v>0.000727080037843062</v>
      </c>
      <c r="K3788" s="0" t="n">
        <v>0.119449116537372</v>
      </c>
      <c r="L3788" s="0" t="n">
        <v>0.735077918259335</v>
      </c>
      <c r="M3788" s="8" t="n">
        <v>0.0687953438926</v>
      </c>
    </row>
    <row r="3789" customFormat="false" ht="15" hidden="false" customHeight="false" outlineLevel="0" collapsed="false">
      <c r="A3789" s="17" t="n">
        <v>41828</v>
      </c>
      <c r="B3789" s="7" t="n">
        <v>0.69047094261994</v>
      </c>
      <c r="C3789" s="0" t="n">
        <v>0.332142800678581</v>
      </c>
      <c r="D3789" s="0" t="n">
        <v>0.688178976302942</v>
      </c>
      <c r="E3789" s="0" t="n">
        <v>0.822916526770857</v>
      </c>
      <c r="F3789" s="0" t="n">
        <v>1.25854088604805</v>
      </c>
      <c r="G3789" s="0" t="n">
        <v>0.0948024303983356</v>
      </c>
      <c r="H3789" s="0" t="n">
        <v>0.0122982905105628</v>
      </c>
      <c r="I3789" s="0" t="n">
        <v>0.00723343383972651</v>
      </c>
      <c r="J3789" s="0" t="n">
        <v>0.000726490532088422</v>
      </c>
      <c r="K3789" s="0" t="n">
        <v>0.1187393737537</v>
      </c>
      <c r="L3789" s="0" t="n">
        <v>0.734699875101021</v>
      </c>
      <c r="M3789" s="8" t="n">
        <v>0.0687287037238641</v>
      </c>
    </row>
    <row r="3790" customFormat="false" ht="15" hidden="false" customHeight="false" outlineLevel="0" collapsed="false">
      <c r="A3790" s="17" t="n">
        <v>41829</v>
      </c>
      <c r="B3790" s="7" t="n">
        <v>0.689533861037819</v>
      </c>
      <c r="C3790" s="0" t="n">
        <v>0.331339464968936</v>
      </c>
      <c r="D3790" s="0" t="n">
        <v>0.688190513156138</v>
      </c>
      <c r="E3790" s="0" t="n">
        <v>0.822676951971363</v>
      </c>
      <c r="F3790" s="0" t="n">
        <v>1.25740252125476</v>
      </c>
      <c r="G3790" s="0" t="n">
        <v>0.094574357266899</v>
      </c>
      <c r="H3790" s="0" t="n">
        <v>0.0122664919918207</v>
      </c>
      <c r="I3790" s="0" t="n">
        <v>0.00721238827505695</v>
      </c>
      <c r="J3790" s="0" t="n">
        <v>0.000724303682687308</v>
      </c>
      <c r="K3790" s="0" t="n">
        <v>0.119155079907541</v>
      </c>
      <c r="L3790" s="0" t="n">
        <v>0.732922896511287</v>
      </c>
      <c r="M3790" s="8" t="n">
        <v>0.0687436592180646</v>
      </c>
    </row>
    <row r="3791" customFormat="false" ht="15" hidden="false" customHeight="false" outlineLevel="0" collapsed="false">
      <c r="A3791" s="17" t="n">
        <v>41830</v>
      </c>
      <c r="B3791" s="7" t="n">
        <v>0.689984569035197</v>
      </c>
      <c r="C3791" s="0" t="n">
        <v>0.33112876740472</v>
      </c>
      <c r="D3791" s="0" t="n">
        <v>0.690154830231815</v>
      </c>
      <c r="E3791" s="0" t="n">
        <v>0.823683272892965</v>
      </c>
      <c r="F3791" s="0" t="n">
        <v>1.25879932397678</v>
      </c>
      <c r="G3791" s="0" t="n">
        <v>0.0948163627123041</v>
      </c>
      <c r="H3791" s="0" t="n">
        <v>0.0122081383576643</v>
      </c>
      <c r="I3791" s="0" t="n">
        <v>0.00725306334762426</v>
      </c>
      <c r="J3791" s="0" t="n">
        <v>0.000725377934598039</v>
      </c>
      <c r="K3791" s="0" t="n">
        <v>0.119163182366991</v>
      </c>
      <c r="L3791" s="0" t="n">
        <v>0.734807847747814</v>
      </c>
      <c r="M3791" s="8" t="n">
        <v>0.0686209586304003</v>
      </c>
    </row>
    <row r="3792" customFormat="false" ht="15" hidden="false" customHeight="false" outlineLevel="0" collapsed="false">
      <c r="A3792" s="17" t="n">
        <v>41831</v>
      </c>
      <c r="B3792" s="7" t="n">
        <v>0.690035273368607</v>
      </c>
      <c r="C3792" s="0" t="n">
        <v>0.330944312530041</v>
      </c>
      <c r="D3792" s="0" t="n">
        <v>0.684802763929696</v>
      </c>
      <c r="E3792" s="0" t="n">
        <v>0.823374617336647</v>
      </c>
      <c r="F3792" s="0" t="n">
        <v>1.2582304526749</v>
      </c>
      <c r="G3792" s="0" t="n">
        <v>0.0948233304050372</v>
      </c>
      <c r="H3792" s="0" t="n">
        <v>0.0122313889143302</v>
      </c>
      <c r="I3792" s="0" t="n">
        <v>0.00725001821204575</v>
      </c>
      <c r="J3792" s="0" t="n">
        <v>0.000721443006060237</v>
      </c>
      <c r="K3792" s="0" t="n">
        <v>0.119000185573649</v>
      </c>
      <c r="L3792" s="0" t="n">
        <v>0.734861845972957</v>
      </c>
      <c r="M3792" s="8" t="n">
        <v>0.0687852045600309</v>
      </c>
    </row>
    <row r="3793" customFormat="false" ht="15" hidden="false" customHeight="false" outlineLevel="0" collapsed="false">
      <c r="A3793" s="17" t="n">
        <v>41834</v>
      </c>
      <c r="B3793" s="7" t="n">
        <v>0.689698215728027</v>
      </c>
      <c r="C3793" s="0" t="n">
        <v>0.332187975767924</v>
      </c>
      <c r="D3793" s="0" t="n">
        <v>0.685719370225456</v>
      </c>
      <c r="E3793" s="0" t="n">
        <v>0.823355350568982</v>
      </c>
      <c r="F3793" s="0" t="n">
        <v>1.2543505396872</v>
      </c>
      <c r="G3793" s="0" t="n">
        <v>0.0947467420626879</v>
      </c>
      <c r="H3793" s="0" t="n">
        <v>0.0122154101087576</v>
      </c>
      <c r="I3793" s="0" t="n">
        <v>0.00723203291280822</v>
      </c>
      <c r="J3793" s="0" t="n">
        <v>0.000720612691140309</v>
      </c>
      <c r="K3793" s="0" t="n">
        <v>0.118740629004402</v>
      </c>
      <c r="L3793" s="0" t="n">
        <v>0.734268301637418</v>
      </c>
      <c r="M3793" s="8" t="n">
        <v>0.0688144727956708</v>
      </c>
    </row>
    <row r="3794" customFormat="false" ht="15" hidden="false" customHeight="false" outlineLevel="0" collapsed="false">
      <c r="A3794" s="17" t="n">
        <v>41835</v>
      </c>
      <c r="B3794" s="7" t="n">
        <v>0.690148109940314</v>
      </c>
      <c r="C3794" s="0" t="n">
        <v>0.331981156377745</v>
      </c>
      <c r="D3794" s="0" t="n">
        <v>0.685073795738233</v>
      </c>
      <c r="E3794" s="0" t="n">
        <v>0.822853573083242</v>
      </c>
      <c r="F3794" s="0" t="n">
        <v>1.26306093876649</v>
      </c>
      <c r="G3794" s="0" t="n">
        <v>0.0950818569119259</v>
      </c>
      <c r="H3794" s="0" t="n">
        <v>0.0122565764254166</v>
      </c>
      <c r="I3794" s="0" t="n">
        <v>0.00724690573068492</v>
      </c>
      <c r="J3794" s="0" t="n">
        <v>0.000717667762060914</v>
      </c>
      <c r="K3794" s="0" t="n">
        <v>0.118720958753612</v>
      </c>
      <c r="L3794" s="0" t="n">
        <v>0.736865374696043</v>
      </c>
      <c r="M3794" s="8" t="n">
        <v>0.0692639169434208</v>
      </c>
    </row>
    <row r="3795" customFormat="false" ht="15" hidden="false" customHeight="false" outlineLevel="0" collapsed="false">
      <c r="A3795" s="17" t="n">
        <v>41836</v>
      </c>
      <c r="B3795" s="7" t="n">
        <v>0.692569316081331</v>
      </c>
      <c r="C3795" s="0" t="n">
        <v>0.332511033547371</v>
      </c>
      <c r="D3795" s="0" t="n">
        <v>0.688427871690813</v>
      </c>
      <c r="E3795" s="0" t="n">
        <v>0.823353601554492</v>
      </c>
      <c r="F3795" s="0" t="n">
        <v>1.26698706099815</v>
      </c>
      <c r="G3795" s="0" t="n">
        <v>0.0953953931561341</v>
      </c>
      <c r="H3795" s="0" t="n">
        <v>0.0122982623785085</v>
      </c>
      <c r="I3795" s="0" t="n">
        <v>0.00727226845869906</v>
      </c>
      <c r="J3795" s="0" t="n">
        <v>0.000716514714794005</v>
      </c>
      <c r="K3795" s="0" t="n">
        <v>0.119345870060036</v>
      </c>
      <c r="L3795" s="0" t="n">
        <v>0.739371534195934</v>
      </c>
      <c r="M3795" s="8" t="n">
        <v>0.0687257142654893</v>
      </c>
    </row>
    <row r="3796" customFormat="false" ht="15" hidden="false" customHeight="false" outlineLevel="0" collapsed="false">
      <c r="A3796" s="17" t="n">
        <v>41837</v>
      </c>
      <c r="B3796" s="7" t="n">
        <v>0.691335206269407</v>
      </c>
      <c r="C3796" s="0" t="n">
        <v>0.327493630658251</v>
      </c>
      <c r="D3796" s="0" t="n">
        <v>0.687033613243194</v>
      </c>
      <c r="E3796" s="0" t="n">
        <v>0.824026829258806</v>
      </c>
      <c r="F3796" s="0" t="n">
        <v>1.26408398639657</v>
      </c>
      <c r="G3796" s="0" t="n">
        <v>0.0953846483906387</v>
      </c>
      <c r="H3796" s="0" t="n">
        <v>0.0122850925757893</v>
      </c>
      <c r="I3796" s="0" t="n">
        <v>0.00730911390223432</v>
      </c>
      <c r="J3796" s="0" t="n">
        <v>0.000718515837709316</v>
      </c>
      <c r="K3796" s="0" t="n">
        <v>0.119108258479967</v>
      </c>
      <c r="L3796" s="0" t="n">
        <v>0.739316871211001</v>
      </c>
      <c r="M3796" s="8" t="n">
        <v>0.069486454217503</v>
      </c>
    </row>
    <row r="3797" customFormat="false" ht="15" hidden="false" customHeight="false" outlineLevel="0" collapsed="false">
      <c r="A3797" s="17" t="n">
        <v>41838</v>
      </c>
      <c r="B3797" s="7" t="n">
        <v>0.694173321502514</v>
      </c>
      <c r="C3797" s="0" t="n">
        <v>0.332401081260829</v>
      </c>
      <c r="D3797" s="0" t="n">
        <v>0.689184644668389</v>
      </c>
      <c r="E3797" s="0" t="n">
        <v>0.822773122582302</v>
      </c>
      <c r="F3797" s="0" t="n">
        <v>1.26338361431529</v>
      </c>
      <c r="G3797" s="0" t="n">
        <v>0.0954049088130567</v>
      </c>
      <c r="H3797" s="0" t="n">
        <v>0.0122665262983529</v>
      </c>
      <c r="I3797" s="0" t="n">
        <v>0.00729792938476821</v>
      </c>
      <c r="J3797" s="0" t="n">
        <v>0.000718517350368977</v>
      </c>
      <c r="K3797" s="0" t="n">
        <v>0.119495500131663</v>
      </c>
      <c r="L3797" s="0" t="n">
        <v>0.739426205264715</v>
      </c>
      <c r="M3797" s="8" t="n">
        <v>0.069755766853989</v>
      </c>
    </row>
    <row r="3798" customFormat="false" ht="15" hidden="false" customHeight="false" outlineLevel="0" collapsed="false">
      <c r="A3798" s="17" t="n">
        <v>41841</v>
      </c>
      <c r="B3798" s="7" t="n">
        <v>0.693041484877616</v>
      </c>
      <c r="C3798" s="0" t="n">
        <v>0.333249609923</v>
      </c>
      <c r="D3798" s="0" t="n">
        <v>0.68891455600814</v>
      </c>
      <c r="E3798" s="0" t="n">
        <v>0.823567083660917</v>
      </c>
      <c r="F3798" s="0" t="n">
        <v>1.26258966205724</v>
      </c>
      <c r="G3798" s="0" t="n">
        <v>0.0953984241010305</v>
      </c>
      <c r="H3798" s="0" t="n">
        <v>0.0122755790906231</v>
      </c>
      <c r="I3798" s="0" t="n">
        <v>0.00729343016489928</v>
      </c>
      <c r="J3798" s="0" t="n">
        <v>0.000720285281662823</v>
      </c>
      <c r="K3798" s="0" t="n">
        <v>0.119348109170293</v>
      </c>
      <c r="L3798" s="0" t="n">
        <v>0.739480884419138</v>
      </c>
      <c r="M3798" s="8" t="n">
        <v>0.0703068279966514</v>
      </c>
    </row>
    <row r="3799" customFormat="false" ht="15" hidden="false" customHeight="false" outlineLevel="0" collapsed="false">
      <c r="A3799" s="17" t="n">
        <v>41842</v>
      </c>
      <c r="B3799" s="7" t="n">
        <v>0.697415329768271</v>
      </c>
      <c r="C3799" s="0" t="n">
        <v>0.335632577593486</v>
      </c>
      <c r="D3799" s="0" t="n">
        <v>0.691740086575976</v>
      </c>
      <c r="E3799" s="0" t="n">
        <v>0.823142337312008</v>
      </c>
      <c r="F3799" s="0" t="n">
        <v>1.26730540701129</v>
      </c>
      <c r="G3799" s="0" t="n">
        <v>0.0958214099878243</v>
      </c>
      <c r="H3799" s="0" t="n">
        <v>0.0123601486263376</v>
      </c>
      <c r="I3799" s="0" t="n">
        <v>0.00732033639815321</v>
      </c>
      <c r="J3799" s="0" t="n">
        <v>0.000725172164573936</v>
      </c>
      <c r="K3799" s="0" t="n">
        <v>0.120026071583165</v>
      </c>
      <c r="L3799" s="0" t="n">
        <v>0.742721330956625</v>
      </c>
      <c r="M3799" s="8" t="n">
        <v>0.0707117942549269</v>
      </c>
    </row>
    <row r="3800" customFormat="false" ht="15" hidden="false" customHeight="false" outlineLevel="0" collapsed="false">
      <c r="A3800" s="17" t="n">
        <v>41843</v>
      </c>
      <c r="B3800" s="7" t="n">
        <v>0.702020202020202</v>
      </c>
      <c r="C3800" s="0" t="n">
        <v>0.334936338650113</v>
      </c>
      <c r="D3800" s="0" t="n">
        <v>0.692449497442313</v>
      </c>
      <c r="E3800" s="0" t="n">
        <v>0.823233574547356</v>
      </c>
      <c r="F3800" s="0" t="n">
        <v>1.26574569221628</v>
      </c>
      <c r="G3800" s="0" t="n">
        <v>0.0958362470427522</v>
      </c>
      <c r="H3800" s="0" t="n">
        <v>0.0123776573778289</v>
      </c>
      <c r="I3800" s="0" t="n">
        <v>0.00731961496951439</v>
      </c>
      <c r="J3800" s="0" t="n">
        <v>0.00072552635631203</v>
      </c>
      <c r="K3800" s="0" t="n">
        <v>0.119923357653694</v>
      </c>
      <c r="L3800" s="0" t="n">
        <v>0.742721330956625</v>
      </c>
      <c r="M3800" s="8" t="n">
        <v>0.0705893560039521</v>
      </c>
    </row>
    <row r="3801" customFormat="false" ht="15" hidden="false" customHeight="false" outlineLevel="0" collapsed="false">
      <c r="A3801" s="17" t="n">
        <v>41844</v>
      </c>
      <c r="B3801" s="7" t="n">
        <v>0.699546906335883</v>
      </c>
      <c r="C3801" s="0" t="n">
        <v>0.334282852633477</v>
      </c>
      <c r="D3801" s="0" t="n">
        <v>0.691405099647757</v>
      </c>
      <c r="E3801" s="0" t="n">
        <v>0.823112254600605</v>
      </c>
      <c r="F3801" s="0" t="n">
        <v>1.26153160514001</v>
      </c>
      <c r="G3801" s="0" t="n">
        <v>0.0958446022544563</v>
      </c>
      <c r="H3801" s="0" t="n">
        <v>0.0123569538937213</v>
      </c>
      <c r="I3801" s="0" t="n">
        <v>0.00729571258767887</v>
      </c>
      <c r="J3801" s="0" t="n">
        <v>0.000721807976824825</v>
      </c>
      <c r="K3801" s="0" t="n">
        <v>0.119843253126315</v>
      </c>
      <c r="L3801" s="0" t="n">
        <v>0.742776498551586</v>
      </c>
      <c r="M3801" s="8" t="n">
        <v>0.0708691016333255</v>
      </c>
    </row>
    <row r="3802" customFormat="false" ht="15" hidden="false" customHeight="false" outlineLevel="0" collapsed="false">
      <c r="A3802" s="17" t="n">
        <v>41845</v>
      </c>
      <c r="B3802" s="7" t="n">
        <v>0.699456400327649</v>
      </c>
      <c r="C3802" s="0" t="n">
        <v>0.334151709855135</v>
      </c>
      <c r="D3802" s="0" t="n">
        <v>0.68885946846639</v>
      </c>
      <c r="E3802" s="0" t="n">
        <v>0.823098359027487</v>
      </c>
      <c r="F3802" s="0" t="n">
        <v>1.26383200536153</v>
      </c>
      <c r="G3802" s="0" t="n">
        <v>0.0960860250341511</v>
      </c>
      <c r="H3802" s="0" t="n">
        <v>0.0124016501858967</v>
      </c>
      <c r="I3802" s="0" t="n">
        <v>0.00731346577698063</v>
      </c>
      <c r="J3802" s="0" t="n">
        <v>0.00072614050259597</v>
      </c>
      <c r="K3802" s="0" t="n">
        <v>0.119690924280667</v>
      </c>
      <c r="L3802" s="0" t="n">
        <v>0.744657085412168</v>
      </c>
      <c r="M3802" s="8" t="n">
        <v>0.070472973363479</v>
      </c>
    </row>
    <row r="3803" customFormat="false" ht="15" hidden="false" customHeight="false" outlineLevel="0" collapsed="false">
      <c r="A3803" s="17" t="n">
        <v>41848</v>
      </c>
      <c r="B3803" s="7" t="n">
        <v>0.699828856313714</v>
      </c>
      <c r="C3803" s="0" t="n">
        <v>0.334879830716906</v>
      </c>
      <c r="D3803" s="0" t="n">
        <v>0.689367226100579</v>
      </c>
      <c r="E3803" s="0" t="n">
        <v>0.823396020640661</v>
      </c>
      <c r="F3803" s="0" t="n">
        <v>1.26363568717911</v>
      </c>
      <c r="G3803" s="0" t="n">
        <v>0.0960157660653133</v>
      </c>
      <c r="H3803" s="0" t="n">
        <v>0.0123852027938243</v>
      </c>
      <c r="I3803" s="0" t="n">
        <v>0.00730587122094222</v>
      </c>
      <c r="J3803" s="0" t="n">
        <v>0.000725423333027507</v>
      </c>
      <c r="K3803" s="0" t="n">
        <v>0.119513497029114</v>
      </c>
      <c r="L3803" s="0" t="n">
        <v>0.744102983852965</v>
      </c>
      <c r="M3803" s="8" t="n">
        <v>0.0703773597362453</v>
      </c>
    </row>
    <row r="3804" customFormat="false" ht="15" hidden="false" customHeight="false" outlineLevel="0" collapsed="false">
      <c r="A3804" s="17" t="n">
        <v>41849</v>
      </c>
      <c r="B3804" s="7" t="n">
        <v>0.699679319859796</v>
      </c>
      <c r="C3804" s="0" t="n">
        <v>0.334380024174806</v>
      </c>
      <c r="D3804" s="0" t="n">
        <v>0.687343564900526</v>
      </c>
      <c r="E3804" s="0" t="n">
        <v>0.822326351215206</v>
      </c>
      <c r="F3804" s="0" t="n">
        <v>1.26355432918189</v>
      </c>
      <c r="G3804" s="0" t="n">
        <v>0.0962305824559435</v>
      </c>
      <c r="H3804" s="0" t="n">
        <v>0.0124056852352503</v>
      </c>
      <c r="I3804" s="0" t="n">
        <v>0.00730357230356548</v>
      </c>
      <c r="J3804" s="0" t="n">
        <v>0.000727826836399815</v>
      </c>
      <c r="K3804" s="0" t="n">
        <v>0.119338118145854</v>
      </c>
      <c r="L3804" s="0" t="n">
        <v>0.745767767917071</v>
      </c>
      <c r="M3804" s="8" t="n">
        <v>0.0699879514341847</v>
      </c>
    </row>
    <row r="3805" customFormat="false" ht="15" hidden="false" customHeight="false" outlineLevel="0" collapsed="false">
      <c r="A3805" s="17" t="n">
        <v>41850</v>
      </c>
      <c r="B3805" s="7" t="n">
        <v>0.696401911018214</v>
      </c>
      <c r="C3805" s="0" t="n">
        <v>0.332483293246488</v>
      </c>
      <c r="D3805" s="0" t="n">
        <v>0.68479175304744</v>
      </c>
      <c r="E3805" s="0" t="n">
        <v>0.821493881365703</v>
      </c>
      <c r="F3805" s="0" t="n">
        <v>1.26254105703195</v>
      </c>
      <c r="G3805" s="0" t="n">
        <v>0.0963239683600885</v>
      </c>
      <c r="H3805" s="0" t="n">
        <v>0.012429095737546</v>
      </c>
      <c r="I3805" s="0" t="n">
        <v>0.00726300340530273</v>
      </c>
      <c r="J3805" s="0" t="n">
        <v>0.000729066793629274</v>
      </c>
      <c r="K3805" s="0" t="n">
        <v>0.119343163868428</v>
      </c>
      <c r="L3805" s="0" t="n">
        <v>0.746491489997014</v>
      </c>
      <c r="M3805" s="8" t="n">
        <v>0.0697942025808556</v>
      </c>
    </row>
    <row r="3806" customFormat="false" ht="15" hidden="false" customHeight="false" outlineLevel="0" collapsed="false">
      <c r="A3806" s="17" t="n">
        <v>41851</v>
      </c>
      <c r="B3806" s="7" t="n">
        <v>0.694278458320884</v>
      </c>
      <c r="C3806" s="0" t="n">
        <v>0.330006872855137</v>
      </c>
      <c r="D3806" s="0" t="n">
        <v>0.685012432153629</v>
      </c>
      <c r="E3806" s="0" t="n">
        <v>0.822165719339919</v>
      </c>
      <c r="F3806" s="0" t="n">
        <v>1.2611293695847</v>
      </c>
      <c r="G3806" s="0" t="n">
        <v>0.096381526751699</v>
      </c>
      <c r="H3806" s="0" t="n">
        <v>0.0123358803636716</v>
      </c>
      <c r="I3806" s="0" t="n">
        <v>0.00726663640451714</v>
      </c>
      <c r="J3806" s="0" t="n">
        <v>0.000726769696930495</v>
      </c>
      <c r="K3806" s="0" t="n">
        <v>0.118853935240722</v>
      </c>
      <c r="L3806" s="0" t="n">
        <v>0.746937556020317</v>
      </c>
      <c r="M3806" s="8" t="n">
        <v>0.069765600064848</v>
      </c>
    </row>
    <row r="3807" customFormat="false" ht="15" hidden="false" customHeight="false" outlineLevel="0" collapsed="false">
      <c r="A3807" s="17" t="n">
        <v>41852</v>
      </c>
      <c r="B3807" s="7" t="n">
        <v>0.692977883684563</v>
      </c>
      <c r="C3807" s="0" t="n">
        <v>0.329903014979695</v>
      </c>
      <c r="D3807" s="0" t="n">
        <v>0.682295295411552</v>
      </c>
      <c r="E3807" s="0" t="n">
        <v>0.822008042181441</v>
      </c>
      <c r="F3807" s="0" t="n">
        <v>1.25251321766327</v>
      </c>
      <c r="G3807" s="0" t="n">
        <v>0.0960872648858252</v>
      </c>
      <c r="H3807" s="0" t="n">
        <v>0.0121675994348393</v>
      </c>
      <c r="I3807" s="0" t="n">
        <v>0.00725715900411429</v>
      </c>
      <c r="J3807" s="0" t="n">
        <v>0.000718260993886827</v>
      </c>
      <c r="K3807" s="0" t="n">
        <v>0.118897826187477</v>
      </c>
      <c r="L3807" s="0" t="n">
        <v>0.744657085412168</v>
      </c>
      <c r="M3807" s="8" t="n">
        <v>0.0699546493522082</v>
      </c>
    </row>
    <row r="3808" customFormat="false" ht="15" hidden="false" customHeight="false" outlineLevel="0" collapsed="false">
      <c r="A3808" s="17" t="n">
        <v>41855</v>
      </c>
      <c r="B3808" s="7" t="n">
        <v>0.6953282169734</v>
      </c>
      <c r="C3808" s="0" t="n">
        <v>0.329982710885846</v>
      </c>
      <c r="D3808" s="0" t="n">
        <v>0.683265438954828</v>
      </c>
      <c r="E3808" s="0" t="n">
        <v>0.821953625129884</v>
      </c>
      <c r="F3808" s="0" t="n">
        <v>1.25638924074212</v>
      </c>
      <c r="G3808" s="0" t="n">
        <v>0.096144540656564</v>
      </c>
      <c r="H3808" s="0" t="n">
        <v>0.0122267962123439</v>
      </c>
      <c r="I3808" s="0" t="n">
        <v>0.00726360851218795</v>
      </c>
      <c r="J3808" s="0" t="n">
        <v>0.000721333037591597</v>
      </c>
      <c r="K3808" s="0" t="n">
        <v>0.119010503638551</v>
      </c>
      <c r="L3808" s="0" t="n">
        <v>0.74510096118024</v>
      </c>
      <c r="M3808" s="8" t="n">
        <v>0.0696550663699593</v>
      </c>
    </row>
    <row r="3809" customFormat="false" ht="15" hidden="false" customHeight="false" outlineLevel="0" collapsed="false">
      <c r="A3809" s="17" t="n">
        <v>41856</v>
      </c>
      <c r="B3809" s="7" t="n">
        <v>0.695476635514019</v>
      </c>
      <c r="C3809" s="0" t="n">
        <v>0.327707013544541</v>
      </c>
      <c r="D3809" s="0" t="n">
        <v>0.682299280344834</v>
      </c>
      <c r="E3809" s="0" t="n">
        <v>0.822602653099207</v>
      </c>
      <c r="F3809" s="0" t="n">
        <v>1.26235514018692</v>
      </c>
      <c r="G3809" s="0" t="n">
        <v>0.0964727163099186</v>
      </c>
      <c r="H3809" s="0" t="n">
        <v>0.0122880031457288</v>
      </c>
      <c r="I3809" s="0" t="n">
        <v>0.00728787943661048</v>
      </c>
      <c r="J3809" s="0" t="n">
        <v>0.000727369930345237</v>
      </c>
      <c r="K3809" s="0" t="n">
        <v>0.11905470563724</v>
      </c>
      <c r="L3809" s="0" t="n">
        <v>0.747663551401869</v>
      </c>
      <c r="M3809" s="8" t="n">
        <v>0.0698764190110118</v>
      </c>
    </row>
    <row r="3810" customFormat="false" ht="15" hidden="false" customHeight="false" outlineLevel="0" collapsed="false">
      <c r="A3810" s="17" t="n">
        <v>41857</v>
      </c>
      <c r="B3810" s="7" t="n">
        <v>0.698976160227188</v>
      </c>
      <c r="C3810" s="0" t="n">
        <v>0.328784998382213</v>
      </c>
      <c r="D3810" s="0" t="n">
        <v>0.684805554222277</v>
      </c>
      <c r="E3810" s="0" t="n">
        <v>0.823774582586829</v>
      </c>
      <c r="F3810" s="0" t="n">
        <v>1.25947238621927</v>
      </c>
      <c r="G3810" s="0" t="n">
        <v>0.0964257256264623</v>
      </c>
      <c r="H3810" s="0" t="n">
        <v>0.0121526677180709</v>
      </c>
      <c r="I3810" s="0" t="n">
        <v>0.00732028897367784</v>
      </c>
      <c r="J3810" s="0" t="n">
        <v>0.000722929432960359</v>
      </c>
      <c r="K3810" s="0" t="n">
        <v>0.119314808225875</v>
      </c>
      <c r="L3810" s="0" t="n">
        <v>0.747328301322771</v>
      </c>
      <c r="M3810" s="8" t="n">
        <v>0.0695356146168907</v>
      </c>
    </row>
    <row r="3811" customFormat="false" ht="15" hidden="false" customHeight="false" outlineLevel="0" collapsed="false">
      <c r="A3811" s="17" t="n">
        <v>41858</v>
      </c>
      <c r="B3811" s="7" t="n">
        <v>0.693758419398294</v>
      </c>
      <c r="C3811" s="0" t="n">
        <v>0.326110488229208</v>
      </c>
      <c r="D3811" s="0" t="n">
        <v>0.68502604982811</v>
      </c>
      <c r="E3811" s="0" t="n">
        <v>0.823402970004632</v>
      </c>
      <c r="F3811" s="0" t="n">
        <v>1.25969166292471</v>
      </c>
      <c r="G3811" s="0" t="n">
        <v>0.0965553625304429</v>
      </c>
      <c r="H3811" s="0" t="n">
        <v>0.0122206231129525</v>
      </c>
      <c r="I3811" s="0" t="n">
        <v>0.00733069800604574</v>
      </c>
      <c r="J3811" s="0" t="n">
        <v>0.000721862512116913</v>
      </c>
      <c r="K3811" s="0" t="n">
        <v>0.119842262272164</v>
      </c>
      <c r="L3811" s="0" t="n">
        <v>0.74839095943721</v>
      </c>
      <c r="M3811" s="8" t="n">
        <v>0.0699936319793625</v>
      </c>
    </row>
    <row r="3812" customFormat="false" ht="15" hidden="false" customHeight="false" outlineLevel="0" collapsed="false">
      <c r="A3812" s="17" t="n">
        <v>41859</v>
      </c>
      <c r="B3812" s="7" t="n">
        <v>0.691797166293811</v>
      </c>
      <c r="C3812" s="0" t="n">
        <v>0.326995025261183</v>
      </c>
      <c r="D3812" s="0" t="n">
        <v>0.679712109295532</v>
      </c>
      <c r="E3812" s="0" t="n">
        <v>0.823900292904793</v>
      </c>
      <c r="F3812" s="0" t="n">
        <v>1.25070842654735</v>
      </c>
      <c r="G3812" s="0" t="n">
        <v>0.0962023034390928</v>
      </c>
      <c r="H3812" s="0" t="n">
        <v>0.0121967967796554</v>
      </c>
      <c r="I3812" s="0" t="n">
        <v>0.00730803758436033</v>
      </c>
      <c r="J3812" s="0" t="n">
        <v>0.000719521569961529</v>
      </c>
      <c r="K3812" s="0" t="n">
        <v>0.119616334911958</v>
      </c>
      <c r="L3812" s="0" t="n">
        <v>0.745712155108128</v>
      </c>
      <c r="M3812" s="8" t="n">
        <v>0.0703250280741028</v>
      </c>
    </row>
    <row r="3813" customFormat="false" ht="15" hidden="false" customHeight="false" outlineLevel="0" collapsed="false">
      <c r="A3813" s="17" t="n">
        <v>41862</v>
      </c>
      <c r="B3813" s="7" t="n">
        <v>0.691893911094509</v>
      </c>
      <c r="C3813" s="0" t="n">
        <v>0.328397788240896</v>
      </c>
      <c r="D3813" s="0" t="n">
        <v>0.684099412368866</v>
      </c>
      <c r="E3813" s="0" t="n">
        <v>0.824437175290266</v>
      </c>
      <c r="F3813" s="0" t="n">
        <v>1.25409039970116</v>
      </c>
      <c r="G3813" s="0" t="n">
        <v>0.0963882038766661</v>
      </c>
      <c r="H3813" s="0" t="n">
        <v>0.0122135845716534</v>
      </c>
      <c r="I3813" s="0" t="n">
        <v>0.00731165559060519</v>
      </c>
      <c r="J3813" s="0" t="n">
        <v>0.000725485500337967</v>
      </c>
      <c r="K3813" s="0" t="n">
        <v>0.120859481080633</v>
      </c>
      <c r="L3813" s="0" t="n">
        <v>0.747104968248039</v>
      </c>
      <c r="M3813" s="8" t="n">
        <v>0.0704204617254048</v>
      </c>
    </row>
    <row r="3814" customFormat="false" ht="15" hidden="false" customHeight="false" outlineLevel="0" collapsed="false">
      <c r="A3814" s="17" t="n">
        <v>41863</v>
      </c>
      <c r="B3814" s="7" t="n">
        <v>0.692946368464358</v>
      </c>
      <c r="C3814" s="0" t="n">
        <v>0.328574171931068</v>
      </c>
      <c r="D3814" s="0" t="n">
        <v>0.68479273313291</v>
      </c>
      <c r="E3814" s="0" t="n">
        <v>0.824241435152702</v>
      </c>
      <c r="F3814" s="0" t="n">
        <v>1.25753609095669</v>
      </c>
      <c r="G3814" s="0" t="n">
        <v>0.0965023161101105</v>
      </c>
      <c r="H3814" s="0" t="n">
        <v>0.0122462197511637</v>
      </c>
      <c r="I3814" s="0" t="n">
        <v>0.00731539464450931</v>
      </c>
      <c r="J3814" s="0" t="n">
        <v>0.000728405007694106</v>
      </c>
      <c r="K3814" s="0" t="n">
        <v>0.121078555861484</v>
      </c>
      <c r="L3814" s="0" t="n">
        <v>0.747999102401077</v>
      </c>
      <c r="M3814" s="8" t="n">
        <v>0.0708242036095227</v>
      </c>
    </row>
    <row r="3815" customFormat="false" ht="15" hidden="false" customHeight="false" outlineLevel="0" collapsed="false">
      <c r="A3815" s="17" t="n">
        <v>41864</v>
      </c>
      <c r="B3815" s="7" t="n">
        <v>0.696049087099671</v>
      </c>
      <c r="C3815" s="0" t="n">
        <v>0.32826451344404</v>
      </c>
      <c r="D3815" s="0" t="n">
        <v>0.685865223094125</v>
      </c>
      <c r="E3815" s="0" t="n">
        <v>0.824640685911053</v>
      </c>
      <c r="F3815" s="0" t="n">
        <v>1.24857826997905</v>
      </c>
      <c r="G3815" s="0" t="n">
        <v>0.0965409124612226</v>
      </c>
      <c r="H3815" s="0" t="n">
        <v>0.0122508015454435</v>
      </c>
      <c r="I3815" s="0" t="n">
        <v>0.00730669815834088</v>
      </c>
      <c r="J3815" s="0" t="n">
        <v>0.000726625517960468</v>
      </c>
      <c r="K3815" s="0" t="n">
        <v>0.121493579866162</v>
      </c>
      <c r="L3815" s="0" t="n">
        <v>0.74827895839569</v>
      </c>
      <c r="M3815" s="8" t="n">
        <v>0.0709758788575069</v>
      </c>
    </row>
    <row r="3816" customFormat="false" ht="15" hidden="false" customHeight="false" outlineLevel="0" collapsed="false">
      <c r="A3816" s="17" t="n">
        <v>41865</v>
      </c>
      <c r="B3816" s="7" t="n">
        <v>0.697275856907648</v>
      </c>
      <c r="C3816" s="0" t="n">
        <v>0.330255045866118</v>
      </c>
      <c r="D3816" s="0" t="n">
        <v>0.686660206842105</v>
      </c>
      <c r="E3816" s="0" t="n">
        <v>0.825582966836415</v>
      </c>
      <c r="F3816" s="0" t="n">
        <v>1.24869031582099</v>
      </c>
      <c r="G3816" s="0" t="n">
        <v>0.0965603457115296</v>
      </c>
      <c r="H3816" s="0" t="n">
        <v>0.0123171652310272</v>
      </c>
      <c r="I3816" s="0" t="n">
        <v>0.0073063649266544</v>
      </c>
      <c r="J3816" s="0" t="n">
        <v>0.000733033899247965</v>
      </c>
      <c r="K3816" s="0" t="n">
        <v>0.1215393918795</v>
      </c>
      <c r="L3816" s="0" t="n">
        <v>0.74839095943721</v>
      </c>
      <c r="M3816" s="8" t="n">
        <v>0.0704930163132683</v>
      </c>
    </row>
    <row r="3817" customFormat="false" ht="15" hidden="false" customHeight="false" outlineLevel="0" collapsed="false">
      <c r="A3817" s="17" t="n">
        <v>41866</v>
      </c>
      <c r="B3817" s="7" t="n">
        <v>0.695327660844902</v>
      </c>
      <c r="C3817" s="0" t="n">
        <v>0.330358985847335</v>
      </c>
      <c r="D3817" s="0" t="n">
        <v>0.685192377421174</v>
      </c>
      <c r="E3817" s="0" t="n">
        <v>0.827197225673151</v>
      </c>
      <c r="F3817" s="0" t="n">
        <v>1.24600686669652</v>
      </c>
      <c r="G3817" s="0" t="n">
        <v>0.096304618813048</v>
      </c>
      <c r="H3817" s="0" t="n">
        <v>0.0122830586147434</v>
      </c>
      <c r="I3817" s="0" t="n">
        <v>0.00729314106629748</v>
      </c>
      <c r="J3817" s="0" t="n">
        <v>0.000731064260468078</v>
      </c>
      <c r="K3817" s="0" t="n">
        <v>0.121720846185503</v>
      </c>
      <c r="L3817" s="0" t="n">
        <v>0.746380056724884</v>
      </c>
      <c r="M3817" s="8" t="n">
        <v>0.0706129130949861</v>
      </c>
    </row>
    <row r="3818" customFormat="false" ht="15" hidden="false" customHeight="false" outlineLevel="0" collapsed="false">
      <c r="A3818" s="17" t="n">
        <v>41869</v>
      </c>
      <c r="B3818" s="7" t="n">
        <v>0.697275856907648</v>
      </c>
      <c r="C3818" s="0" t="n">
        <v>0.33151316032656</v>
      </c>
      <c r="D3818" s="0" t="n">
        <v>0.687543371095278</v>
      </c>
      <c r="E3818" s="0" t="n">
        <v>0.82567405057062</v>
      </c>
      <c r="F3818" s="0" t="n">
        <v>1.25175871875468</v>
      </c>
      <c r="G3818" s="0" t="n">
        <v>0.0965628374949628</v>
      </c>
      <c r="H3818" s="0" t="n">
        <v>0.0123161517228209</v>
      </c>
      <c r="I3818" s="0" t="n">
        <v>0.00729710373866234</v>
      </c>
      <c r="J3818" s="0" t="n">
        <v>0.000735627816815462</v>
      </c>
      <c r="K3818" s="0" t="n">
        <v>0.121632231864196</v>
      </c>
      <c r="L3818" s="0" t="n">
        <v>0.74839095943721</v>
      </c>
      <c r="M3818" s="8" t="n">
        <v>0.0705400488224466</v>
      </c>
    </row>
    <row r="3819" customFormat="false" ht="15" hidden="false" customHeight="false" outlineLevel="0" collapsed="false">
      <c r="A3819" s="17" t="n">
        <v>41870</v>
      </c>
      <c r="B3819" s="7" t="n">
        <v>0.698175538704107</v>
      </c>
      <c r="C3819" s="0" t="n">
        <v>0.334256574504263</v>
      </c>
      <c r="D3819" s="0" t="n">
        <v>0.686295354343213</v>
      </c>
      <c r="E3819" s="0" t="n">
        <v>0.825879570620917</v>
      </c>
      <c r="F3819" s="0" t="n">
        <v>1.24746602597793</v>
      </c>
      <c r="G3819" s="0" t="n">
        <v>0.0968695882502839</v>
      </c>
      <c r="H3819" s="0" t="n">
        <v>0.0123752615403243</v>
      </c>
      <c r="I3819" s="0" t="n">
        <v>0.00729718259939232</v>
      </c>
      <c r="J3819" s="0" t="n">
        <v>0.000737748961041049</v>
      </c>
      <c r="K3819" s="0" t="n">
        <v>0.121826918764133</v>
      </c>
      <c r="L3819" s="0" t="n">
        <v>0.750807117651475</v>
      </c>
      <c r="M3819" s="8" t="n">
        <v>0.0702913729942893</v>
      </c>
    </row>
    <row r="3820" customFormat="false" ht="15" hidden="false" customHeight="false" outlineLevel="0" collapsed="false">
      <c r="A3820" s="17" t="n">
        <v>41871</v>
      </c>
      <c r="B3820" s="7" t="n">
        <v>0.700407301252074</v>
      </c>
      <c r="C3820" s="0" t="n">
        <v>0.333493203305134</v>
      </c>
      <c r="D3820" s="0" t="n">
        <v>0.687818327480595</v>
      </c>
      <c r="E3820" s="0" t="n">
        <v>0.826044877795664</v>
      </c>
      <c r="F3820" s="0" t="n">
        <v>1.25162166239252</v>
      </c>
      <c r="G3820" s="0" t="n">
        <v>0.0973152848020464</v>
      </c>
      <c r="H3820" s="0" t="n">
        <v>0.0124445071426369</v>
      </c>
      <c r="I3820" s="0" t="n">
        <v>0.00727139282671571</v>
      </c>
      <c r="J3820" s="0" t="n">
        <v>0.000737591998743615</v>
      </c>
      <c r="K3820" s="0" t="n">
        <v>0.121800467964219</v>
      </c>
      <c r="L3820" s="0" t="n">
        <v>0.754261577915221</v>
      </c>
      <c r="M3820" s="8" t="n">
        <v>0.0703532211864293</v>
      </c>
    </row>
    <row r="3821" customFormat="false" ht="15" hidden="false" customHeight="false" outlineLevel="0" collapsed="false">
      <c r="A3821" s="17" t="n">
        <v>41872</v>
      </c>
      <c r="B3821" s="7" t="n">
        <v>0.700022588660492</v>
      </c>
      <c r="C3821" s="0" t="n">
        <v>0.331990894950511</v>
      </c>
      <c r="D3821" s="0" t="n">
        <v>0.688196097018335</v>
      </c>
      <c r="E3821" s="0" t="n">
        <v>0.826152457480535</v>
      </c>
      <c r="F3821" s="0" t="n">
        <v>1.24824937881184</v>
      </c>
      <c r="G3821" s="0" t="n">
        <v>0.097155528999711</v>
      </c>
      <c r="H3821" s="0" t="n">
        <v>0.0124106700139733</v>
      </c>
      <c r="I3821" s="0" t="n">
        <v>0.00725250770321479</v>
      </c>
      <c r="J3821" s="0" t="n">
        <v>0.000735739055841079</v>
      </c>
      <c r="K3821" s="0" t="n">
        <v>0.122523407711094</v>
      </c>
      <c r="L3821" s="0" t="n">
        <v>0.75295534974776</v>
      </c>
      <c r="M3821" s="8" t="n">
        <v>0.07063830568644</v>
      </c>
    </row>
    <row r="3822" customFormat="false" ht="15" hidden="false" customHeight="false" outlineLevel="0" collapsed="false">
      <c r="A3822" s="17" t="n">
        <v>41873</v>
      </c>
      <c r="B3822" s="7" t="n">
        <v>0.703066002114484</v>
      </c>
      <c r="C3822" s="0" t="n">
        <v>0.331652584366282</v>
      </c>
      <c r="D3822" s="0" t="n">
        <v>0.690033748722609</v>
      </c>
      <c r="E3822" s="0" t="n">
        <v>0.826409427229179</v>
      </c>
      <c r="F3822" s="0" t="n">
        <v>1.25124603534209</v>
      </c>
      <c r="G3822" s="0" t="n">
        <v>0.097447955945806</v>
      </c>
      <c r="H3822" s="0" t="n">
        <v>0.012489422551923</v>
      </c>
      <c r="I3822" s="0" t="n">
        <v>0.00726686811587783</v>
      </c>
      <c r="J3822" s="0" t="n">
        <v>0.000742038847009948</v>
      </c>
      <c r="K3822" s="0" t="n">
        <v>0.122426064230923</v>
      </c>
      <c r="L3822" s="0" t="n">
        <v>0.755172934602024</v>
      </c>
      <c r="M3822" s="8" t="n">
        <v>0.0708299204821523</v>
      </c>
    </row>
    <row r="3823" customFormat="false" ht="15" hidden="false" customHeight="false" outlineLevel="0" collapsed="false">
      <c r="A3823" s="17" t="n">
        <v>41876</v>
      </c>
      <c r="B3823" s="7" t="n">
        <v>0.704419680084906</v>
      </c>
      <c r="C3823" s="0" t="n">
        <v>0.331406618107312</v>
      </c>
      <c r="D3823" s="0" t="n">
        <v>0.69030471582633</v>
      </c>
      <c r="E3823" s="0" t="n">
        <v>0.828244989534007</v>
      </c>
      <c r="F3823" s="0" t="n">
        <v>1.25669016753847</v>
      </c>
      <c r="G3823" s="0" t="n">
        <v>0.0978184050219969</v>
      </c>
      <c r="H3823" s="0" t="n">
        <v>0.0125170088156605</v>
      </c>
      <c r="I3823" s="0" t="n">
        <v>0.00728725020590672</v>
      </c>
      <c r="J3823" s="0" t="n">
        <v>0.000743483194155324</v>
      </c>
      <c r="K3823" s="0" t="n">
        <v>0.122811793500596</v>
      </c>
      <c r="L3823" s="0" t="n">
        <v>0.758092638920476</v>
      </c>
      <c r="M3823" s="8" t="n">
        <v>0.0711484794308839</v>
      </c>
    </row>
    <row r="3824" customFormat="false" ht="15" hidden="false" customHeight="false" outlineLevel="0" collapsed="false">
      <c r="A3824" s="17" t="n">
        <v>41877</v>
      </c>
      <c r="B3824" s="7" t="n">
        <v>0.706539074960128</v>
      </c>
      <c r="C3824" s="0" t="n">
        <v>0.335902009590876</v>
      </c>
      <c r="D3824" s="0" t="n">
        <v>0.693647313622221</v>
      </c>
      <c r="E3824" s="0" t="n">
        <v>0.827855290696501</v>
      </c>
      <c r="F3824" s="0" t="n">
        <v>1.25609478241057</v>
      </c>
      <c r="G3824" s="0" t="n">
        <v>0.0979903804509348</v>
      </c>
      <c r="H3824" s="0" t="n">
        <v>0.0125678378898721</v>
      </c>
      <c r="I3824" s="0" t="n">
        <v>0.00729912968462249</v>
      </c>
      <c r="J3824" s="0" t="n">
        <v>0.000747330325889269</v>
      </c>
      <c r="K3824" s="0" t="n">
        <v>0.122951990235546</v>
      </c>
      <c r="L3824" s="0" t="n">
        <v>0.75947444368497</v>
      </c>
      <c r="M3824" s="8" t="n">
        <v>0.071482405849594</v>
      </c>
    </row>
    <row r="3825" customFormat="false" ht="15" hidden="false" customHeight="false" outlineLevel="0" collapsed="false">
      <c r="A3825" s="17" t="n">
        <v>41878</v>
      </c>
      <c r="B3825" s="7" t="n">
        <v>0.707701637355973</v>
      </c>
      <c r="C3825" s="0" t="n">
        <v>0.337414391895317</v>
      </c>
      <c r="D3825" s="0" t="n">
        <v>0.69781383856395</v>
      </c>
      <c r="E3825" s="0" t="n">
        <v>0.828906695278315</v>
      </c>
      <c r="F3825" s="0" t="n">
        <v>1.25644329896907</v>
      </c>
      <c r="G3825" s="0" t="n">
        <v>0.0978135142625641</v>
      </c>
      <c r="H3825" s="0" t="n">
        <v>0.012539870518313</v>
      </c>
      <c r="I3825" s="0" t="n">
        <v>0.00729932761513741</v>
      </c>
      <c r="J3825" s="0" t="n">
        <v>0.000747606068180896</v>
      </c>
      <c r="K3825" s="0" t="n">
        <v>0.122651474472853</v>
      </c>
      <c r="L3825" s="0" t="n">
        <v>0.758035172832019</v>
      </c>
      <c r="M3825" s="8" t="n">
        <v>0.0714429882153476</v>
      </c>
    </row>
    <row r="3826" customFormat="false" ht="15" hidden="false" customHeight="false" outlineLevel="0" collapsed="false">
      <c r="A3826" s="17" t="n">
        <v>41879</v>
      </c>
      <c r="B3826" s="7" t="n">
        <v>0.709376422394174</v>
      </c>
      <c r="C3826" s="0" t="n">
        <v>0.338589701435326</v>
      </c>
      <c r="D3826" s="0" t="n">
        <v>0.698536119765974</v>
      </c>
      <c r="E3826" s="0" t="n">
        <v>0.82899161410321</v>
      </c>
      <c r="F3826" s="0" t="n">
        <v>1.2580791989076</v>
      </c>
      <c r="G3826" s="0" t="n">
        <v>0.0978864535111224</v>
      </c>
      <c r="H3826" s="0" t="n">
        <v>0.0125400483687222</v>
      </c>
      <c r="I3826" s="0" t="n">
        <v>0.00731543130246719</v>
      </c>
      <c r="J3826" s="0" t="n">
        <v>0.000747509706918113</v>
      </c>
      <c r="K3826" s="0" t="n">
        <v>0.122818046216563</v>
      </c>
      <c r="L3826" s="0" t="n">
        <v>0.758610226065847</v>
      </c>
      <c r="M3826" s="8" t="n">
        <v>0.0714384942354207</v>
      </c>
    </row>
    <row r="3827" customFormat="false" ht="15" hidden="false" customHeight="false" outlineLevel="0" collapsed="false">
      <c r="A3827" s="17" t="n">
        <v>41880</v>
      </c>
      <c r="B3827" s="7" t="n">
        <v>0.710706670727993</v>
      </c>
      <c r="C3827" s="0" t="n">
        <v>0.340639064774085</v>
      </c>
      <c r="D3827" s="0" t="n">
        <v>0.700228624645947</v>
      </c>
      <c r="E3827" s="0" t="n">
        <v>0.829338520259712</v>
      </c>
      <c r="F3827" s="0" t="n">
        <v>1.2638592750533</v>
      </c>
      <c r="G3827" s="0" t="n">
        <v>0.0982578876519313</v>
      </c>
      <c r="H3827" s="0" t="n">
        <v>0.0125857140616886</v>
      </c>
      <c r="I3827" s="0" t="n">
        <v>0.00731858365499728</v>
      </c>
      <c r="J3827" s="0" t="n">
        <v>0.000751095950389572</v>
      </c>
      <c r="K3827" s="0" t="n">
        <v>0.122941335050447</v>
      </c>
      <c r="L3827" s="0" t="n">
        <v>0.761498629302467</v>
      </c>
      <c r="M3827" s="8" t="n">
        <v>0.0713819977342783</v>
      </c>
    </row>
    <row r="3828" customFormat="false" ht="15" hidden="false" customHeight="false" outlineLevel="0" collapsed="false">
      <c r="A3828" s="17" t="n">
        <v>41883</v>
      </c>
      <c r="B3828" s="7" t="n">
        <v>0.710825017140245</v>
      </c>
      <c r="C3828" s="0" t="n">
        <v>0.339326806155999</v>
      </c>
      <c r="D3828" s="0" t="n">
        <v>0.700817552732491</v>
      </c>
      <c r="E3828" s="0" t="n">
        <v>0.828661677167647</v>
      </c>
      <c r="F3828" s="0" t="n">
        <v>1.26510246057744</v>
      </c>
      <c r="G3828" s="0" t="n">
        <v>0.0982940452149286</v>
      </c>
      <c r="H3828" s="0" t="n">
        <v>0.012586347456757</v>
      </c>
      <c r="I3828" s="0" t="n">
        <v>0.00730032275821962</v>
      </c>
      <c r="J3828" s="0" t="n">
        <v>0.000752161018779836</v>
      </c>
      <c r="K3828" s="0" t="n">
        <v>0.123063661888181</v>
      </c>
      <c r="L3828" s="0" t="n">
        <v>0.761788679820218</v>
      </c>
      <c r="M3828" s="8" t="n">
        <v>0.0709381604708515</v>
      </c>
    </row>
    <row r="3829" customFormat="false" ht="15" hidden="false" customHeight="false" outlineLevel="0" collapsed="false">
      <c r="A3829" s="17" t="n">
        <v>41884</v>
      </c>
      <c r="B3829" s="7" t="n">
        <v>0.706267610996878</v>
      </c>
      <c r="C3829" s="0" t="n">
        <v>0.339525912498808</v>
      </c>
      <c r="D3829" s="0" t="n">
        <v>0.697013199464421</v>
      </c>
      <c r="E3829" s="0" t="n">
        <v>0.828769857149664</v>
      </c>
      <c r="F3829" s="0" t="n">
        <v>1.25420760033509</v>
      </c>
      <c r="G3829" s="0" t="n">
        <v>0.0982628347313393</v>
      </c>
      <c r="H3829" s="0" t="n">
        <v>0.012550372803804</v>
      </c>
      <c r="I3829" s="0" t="n">
        <v>0.00724808814823286</v>
      </c>
      <c r="J3829" s="0" t="n">
        <v>0.000747944040203129</v>
      </c>
      <c r="K3829" s="0" t="n">
        <v>0.123119654310052</v>
      </c>
      <c r="L3829" s="0" t="n">
        <v>0.761556621734826</v>
      </c>
      <c r="M3829" s="8" t="n">
        <v>0.0711937718264531</v>
      </c>
    </row>
    <row r="3830" customFormat="false" ht="15" hidden="false" customHeight="false" outlineLevel="0" collapsed="false">
      <c r="A3830" s="17" t="n">
        <v>41885</v>
      </c>
      <c r="B3830" s="7" t="n">
        <v>0.71041825095057</v>
      </c>
      <c r="C3830" s="0" t="n">
        <v>0.339990286477515</v>
      </c>
      <c r="D3830" s="0" t="n">
        <v>0.698563543784915</v>
      </c>
      <c r="E3830" s="0" t="n">
        <v>0.828744849350761</v>
      </c>
      <c r="F3830" s="0" t="n">
        <v>1.25178707224335</v>
      </c>
      <c r="G3830" s="0" t="n">
        <v>0.0981233901631301</v>
      </c>
      <c r="H3830" s="0" t="n">
        <v>0.0125726423702448</v>
      </c>
      <c r="I3830" s="0" t="n">
        <v>0.00725695461174023</v>
      </c>
      <c r="J3830" s="0" t="n">
        <v>0.000745874428683496</v>
      </c>
      <c r="K3830" s="0" t="n">
        <v>0.122336557289017</v>
      </c>
      <c r="L3830" s="0" t="n">
        <v>0.760456273764259</v>
      </c>
      <c r="M3830" s="8" t="n">
        <v>0.0720086044406405</v>
      </c>
    </row>
    <row r="3831" customFormat="false" ht="15" hidden="false" customHeight="false" outlineLevel="0" collapsed="false">
      <c r="A3831" s="17" t="n">
        <v>41886</v>
      </c>
      <c r="B3831" s="7" t="n">
        <v>0.722033374536465</v>
      </c>
      <c r="C3831" s="0" t="n">
        <v>0.344492425961963</v>
      </c>
      <c r="D3831" s="0" t="n">
        <v>0.710464147932959</v>
      </c>
      <c r="E3831" s="0" t="n">
        <v>0.829192566772887</v>
      </c>
      <c r="F3831" s="0" t="n">
        <v>1.26158838071693</v>
      </c>
      <c r="G3831" s="0" t="n">
        <v>0.0996824229648653</v>
      </c>
      <c r="H3831" s="0" t="n">
        <v>0.0128002437985635</v>
      </c>
      <c r="I3831" s="0" t="n">
        <v>0.00733952797323104</v>
      </c>
      <c r="J3831" s="0" t="n">
        <v>0.000758377063377146</v>
      </c>
      <c r="K3831" s="0" t="n">
        <v>0.123431652734031</v>
      </c>
      <c r="L3831" s="0" t="n">
        <v>0.772558714462299</v>
      </c>
      <c r="M3831" s="8" t="n">
        <v>0.0722439162675672</v>
      </c>
    </row>
    <row r="3832" customFormat="false" ht="15" hidden="false" customHeight="false" outlineLevel="0" collapsed="false">
      <c r="A3832" s="17" t="n">
        <v>41887</v>
      </c>
      <c r="B3832" s="7" t="n">
        <v>0.724015444015444</v>
      </c>
      <c r="C3832" s="0" t="n">
        <v>0.344686324242634</v>
      </c>
      <c r="D3832" s="0" t="n">
        <v>0.709873848318415</v>
      </c>
      <c r="E3832" s="0" t="n">
        <v>0.829431549087833</v>
      </c>
      <c r="F3832" s="0" t="n">
        <v>1.26061776061776</v>
      </c>
      <c r="G3832" s="0" t="n">
        <v>0.0996439522298922</v>
      </c>
      <c r="H3832" s="0" t="n">
        <v>0.0127868980327997</v>
      </c>
      <c r="I3832" s="0" t="n">
        <v>0.00734869406357796</v>
      </c>
      <c r="J3832" s="0" t="n">
        <v>0.000753918254528457</v>
      </c>
      <c r="K3832" s="0" t="n">
        <v>0.12300891617828</v>
      </c>
      <c r="L3832" s="0" t="n">
        <v>0.772200772200772</v>
      </c>
      <c r="M3832" s="8" t="n">
        <v>0.0717795282029231</v>
      </c>
    </row>
    <row r="3833" customFormat="false" ht="15" hidden="false" customHeight="false" outlineLevel="0" collapsed="false">
      <c r="A3833" s="17" t="n">
        <v>41890</v>
      </c>
      <c r="B3833" s="7" t="n">
        <v>0.719447890818859</v>
      </c>
      <c r="C3833" s="0" t="n">
        <v>0.342022866609112</v>
      </c>
      <c r="D3833" s="0" t="n">
        <v>0.706674786454186</v>
      </c>
      <c r="E3833" s="0" t="n">
        <v>0.829164075252543</v>
      </c>
      <c r="F3833" s="0" t="n">
        <v>1.24875930521092</v>
      </c>
      <c r="G3833" s="0" t="n">
        <v>0.100056031377571</v>
      </c>
      <c r="H3833" s="0" t="n">
        <v>0.0128681421038198</v>
      </c>
      <c r="I3833" s="0" t="n">
        <v>0.00731403738140142</v>
      </c>
      <c r="J3833" s="0" t="n">
        <v>0.000757260003101737</v>
      </c>
      <c r="K3833" s="0" t="n">
        <v>0.122501460217406</v>
      </c>
      <c r="L3833" s="0" t="n">
        <v>0.775434243176179</v>
      </c>
      <c r="M3833" s="8" t="n">
        <v>0.0707931184912033</v>
      </c>
    </row>
    <row r="3834" customFormat="false" ht="15" hidden="false" customHeight="false" outlineLevel="0" collapsed="false">
      <c r="A3834" s="17" t="n">
        <v>41891</v>
      </c>
      <c r="B3834" s="7" t="n">
        <v>0.71124855044453</v>
      </c>
      <c r="C3834" s="0" t="n">
        <v>0.338187336169372</v>
      </c>
      <c r="D3834" s="0" t="n">
        <v>0.704159076858717</v>
      </c>
      <c r="E3834" s="0" t="n">
        <v>0.828702165808967</v>
      </c>
      <c r="F3834" s="0" t="n">
        <v>1.24507151140317</v>
      </c>
      <c r="G3834" s="0" t="n">
        <v>0.0997492065549114</v>
      </c>
      <c r="H3834" s="0" t="n">
        <v>0.0127573638693595</v>
      </c>
      <c r="I3834" s="0" t="n">
        <v>0.00728099689662069</v>
      </c>
      <c r="J3834" s="0" t="n">
        <v>0.000747494561743471</v>
      </c>
      <c r="K3834" s="0" t="n">
        <v>0.121872192083737</v>
      </c>
      <c r="L3834" s="0" t="n">
        <v>0.773096250483185</v>
      </c>
      <c r="M3834" s="8" t="n">
        <v>0.0708810316603737</v>
      </c>
    </row>
    <row r="3835" customFormat="false" ht="15" hidden="false" customHeight="false" outlineLevel="0" collapsed="false">
      <c r="A3835" s="17" t="n">
        <v>41892</v>
      </c>
      <c r="B3835" s="7" t="n">
        <v>0.70873335397956</v>
      </c>
      <c r="C3835" s="0" t="n">
        <v>0.33834440799994</v>
      </c>
      <c r="D3835" s="0" t="n">
        <v>0.708226773532988</v>
      </c>
      <c r="E3835" s="0" t="n">
        <v>0.826642653028253</v>
      </c>
      <c r="F3835" s="0" t="n">
        <v>1.25510994115825</v>
      </c>
      <c r="G3835" s="0" t="n">
        <v>0.0998933642332544</v>
      </c>
      <c r="H3835" s="0" t="n">
        <v>0.0127090201711468</v>
      </c>
      <c r="I3835" s="0" t="n">
        <v>0.00724802011632898</v>
      </c>
      <c r="J3835" s="0" t="n">
        <v>0.000748630350827946</v>
      </c>
      <c r="K3835" s="0" t="n">
        <v>0.122061092357916</v>
      </c>
      <c r="L3835" s="0" t="n">
        <v>0.774233508826262</v>
      </c>
      <c r="M3835" s="8" t="n">
        <v>0.0705989954115948</v>
      </c>
    </row>
    <row r="3836" customFormat="false" ht="15" hidden="false" customHeight="false" outlineLevel="0" collapsed="false">
      <c r="A3836" s="17" t="n">
        <v>41893</v>
      </c>
      <c r="B3836" s="7" t="n">
        <v>0.703984526112186</v>
      </c>
      <c r="C3836" s="0" t="n">
        <v>0.336725591119671</v>
      </c>
      <c r="D3836" s="0" t="n">
        <v>0.701445503822001</v>
      </c>
      <c r="E3836" s="0" t="n">
        <v>0.826861591018133</v>
      </c>
      <c r="F3836" s="0" t="n">
        <v>1.25756286266925</v>
      </c>
      <c r="G3836" s="0" t="n">
        <v>0.0998289580547169</v>
      </c>
      <c r="H3836" s="0" t="n">
        <v>0.0126991282842128</v>
      </c>
      <c r="I3836" s="0" t="n">
        <v>0.0072240372615842</v>
      </c>
      <c r="J3836" s="0" t="n">
        <v>0.000747003939941556</v>
      </c>
      <c r="K3836" s="0" t="n">
        <v>0.121318153278086</v>
      </c>
      <c r="L3836" s="0" t="n">
        <v>0.773694390715667</v>
      </c>
      <c r="M3836" s="8" t="n">
        <v>0.0700096988636418</v>
      </c>
    </row>
    <row r="3837" customFormat="false" ht="15" hidden="false" customHeight="false" outlineLevel="0" collapsed="false">
      <c r="A3837" s="17" t="n">
        <v>41894</v>
      </c>
      <c r="B3837" s="7" t="n">
        <v>0.697084233261339</v>
      </c>
      <c r="C3837" s="0" t="n">
        <v>0.329784891868151</v>
      </c>
      <c r="D3837" s="0" t="n">
        <v>0.695426309123337</v>
      </c>
      <c r="E3837" s="0" t="n">
        <v>0.826405466123425</v>
      </c>
      <c r="F3837" s="0" t="n">
        <v>1.25470533785869</v>
      </c>
      <c r="G3837" s="0" t="n">
        <v>0.0995260711807913</v>
      </c>
      <c r="H3837" s="0" t="n">
        <v>0.0127183324332993</v>
      </c>
      <c r="I3837" s="0" t="n">
        <v>0.00718754064554235</v>
      </c>
      <c r="J3837" s="0" t="n">
        <v>0.00074535400722737</v>
      </c>
      <c r="K3837" s="0" t="n">
        <v>0.121282190858572</v>
      </c>
      <c r="L3837" s="0" t="n">
        <v>0.771366862079605</v>
      </c>
      <c r="M3837" s="8" t="n">
        <v>0.0704946432882931</v>
      </c>
    </row>
    <row r="3838" customFormat="false" ht="15" hidden="false" customHeight="false" outlineLevel="0" collapsed="false">
      <c r="A3838" s="17" t="n">
        <v>41897</v>
      </c>
      <c r="B3838" s="7" t="n">
        <v>0.697604327666151</v>
      </c>
      <c r="C3838" s="0" t="n">
        <v>0.329945148598716</v>
      </c>
      <c r="D3838" s="0" t="n">
        <v>0.699174456751935</v>
      </c>
      <c r="E3838" s="0" t="n">
        <v>0.826433030743143</v>
      </c>
      <c r="F3838" s="0" t="n">
        <v>1.25432766615147</v>
      </c>
      <c r="G3838" s="0" t="n">
        <v>0.0997016587384905</v>
      </c>
      <c r="H3838" s="0" t="n">
        <v>0.0126480773657596</v>
      </c>
      <c r="I3838" s="0" t="n">
        <v>0.00721162305942435</v>
      </c>
      <c r="J3838" s="0" t="n">
        <v>0.000744434569933449</v>
      </c>
      <c r="K3838" s="0" t="n">
        <v>0.12091587292651</v>
      </c>
      <c r="L3838" s="0" t="n">
        <v>0.772797527047913</v>
      </c>
      <c r="M3838" s="8" t="n">
        <v>0.0707949064480709</v>
      </c>
    </row>
    <row r="3839" customFormat="false" ht="15" hidden="false" customHeight="false" outlineLevel="0" collapsed="false">
      <c r="A3839" s="17" t="n">
        <v>41898</v>
      </c>
      <c r="B3839" s="7" t="n">
        <v>0.701751678370245</v>
      </c>
      <c r="C3839" s="0" t="n">
        <v>0.330945010200271</v>
      </c>
      <c r="D3839" s="0" t="n">
        <v>0.703624036002528</v>
      </c>
      <c r="E3839" s="0" t="n">
        <v>0.827699753602888</v>
      </c>
      <c r="F3839" s="0" t="n">
        <v>1.25588394166217</v>
      </c>
      <c r="G3839" s="0" t="n">
        <v>0.0995567643251158</v>
      </c>
      <c r="H3839" s="0" t="n">
        <v>0.0126388417047576</v>
      </c>
      <c r="I3839" s="0" t="n">
        <v>0.00720373861355463</v>
      </c>
      <c r="J3839" s="0" t="n">
        <v>0.000744885834532528</v>
      </c>
      <c r="K3839" s="0" t="n">
        <v>0.120572575044371</v>
      </c>
      <c r="L3839" s="0" t="n">
        <v>0.771664480283973</v>
      </c>
      <c r="M3839" s="8" t="n">
        <v>0.0705228415373613</v>
      </c>
    </row>
    <row r="3840" customFormat="false" ht="15" hidden="false" customHeight="false" outlineLevel="0" collapsed="false">
      <c r="A3840" s="17" t="n">
        <v>41899</v>
      </c>
      <c r="B3840" s="7" t="n">
        <v>0.696307811892732</v>
      </c>
      <c r="C3840" s="0" t="n">
        <v>0.329630956882573</v>
      </c>
      <c r="D3840" s="0" t="n">
        <v>0.706895925268094</v>
      </c>
      <c r="E3840" s="0" t="n">
        <v>0.825863535300463</v>
      </c>
      <c r="F3840" s="0" t="n">
        <v>1.26490478041197</v>
      </c>
      <c r="G3840" s="0" t="n">
        <v>0.100290659883207</v>
      </c>
      <c r="H3840" s="0" t="n">
        <v>0.0127635921087815</v>
      </c>
      <c r="I3840" s="0" t="n">
        <v>0.00717267472016975</v>
      </c>
      <c r="J3840" s="0" t="n">
        <v>0.000751234908113266</v>
      </c>
      <c r="K3840" s="0" t="n">
        <v>0.120661713664203</v>
      </c>
      <c r="L3840" s="0" t="n">
        <v>0.777302759424796</v>
      </c>
      <c r="M3840" s="8" t="n">
        <v>0.0698852226767177</v>
      </c>
    </row>
    <row r="3841" customFormat="false" ht="15" hidden="false" customHeight="false" outlineLevel="0" collapsed="false">
      <c r="A3841" s="17" t="n">
        <v>41900</v>
      </c>
      <c r="B3841" s="7" t="n">
        <v>0.695712737966259</v>
      </c>
      <c r="C3841" s="0" t="n">
        <v>0.327344026610817</v>
      </c>
      <c r="D3841" s="0" t="n">
        <v>0.707897926555647</v>
      </c>
      <c r="E3841" s="0" t="n">
        <v>0.828825118679054</v>
      </c>
      <c r="F3841" s="0" t="n">
        <v>1.26915338182944</v>
      </c>
      <c r="G3841" s="0" t="n">
        <v>0.0998444048757074</v>
      </c>
      <c r="H3841" s="0" t="n">
        <v>0.0127439112937115</v>
      </c>
      <c r="I3841" s="0" t="n">
        <v>0.0071200111630383</v>
      </c>
      <c r="J3841" s="0" t="n">
        <v>0.000741755979402505</v>
      </c>
      <c r="K3841" s="0" t="n">
        <v>0.122413555207478</v>
      </c>
      <c r="L3841" s="0" t="n">
        <v>0.773874013310633</v>
      </c>
      <c r="M3841" s="8" t="n">
        <v>0.0703909653590151</v>
      </c>
    </row>
    <row r="3842" customFormat="false" ht="15" hidden="false" customHeight="false" outlineLevel="0" collapsed="false">
      <c r="A3842" s="17" t="n">
        <v>41901</v>
      </c>
      <c r="B3842" s="7" t="n">
        <v>0.695431867789211</v>
      </c>
      <c r="C3842" s="0" t="n">
        <v>0.329213541901437</v>
      </c>
      <c r="D3842" s="0" t="n">
        <v>0.711198563879585</v>
      </c>
      <c r="E3842" s="0" t="n">
        <v>0.828509667199929</v>
      </c>
      <c r="F3842" s="0" t="n">
        <v>1.2695665731213</v>
      </c>
      <c r="G3842" s="0" t="n">
        <v>0.100581227532568</v>
      </c>
      <c r="H3842" s="0" t="n">
        <v>0.0128109243363749</v>
      </c>
      <c r="I3842" s="0" t="n">
        <v>0.00715113059231642</v>
      </c>
      <c r="J3842" s="0" t="n">
        <v>0.000747012357690971</v>
      </c>
      <c r="K3842" s="0" t="n">
        <v>0.122732027499908</v>
      </c>
      <c r="L3842" s="0" t="n">
        <v>0.779544745868413</v>
      </c>
      <c r="M3842" s="8" t="n">
        <v>0.0696875611159911</v>
      </c>
    </row>
    <row r="3843" customFormat="false" ht="15" hidden="false" customHeight="false" outlineLevel="0" collapsed="false">
      <c r="A3843" s="17" t="n">
        <v>41904</v>
      </c>
      <c r="B3843" s="7" t="n">
        <v>0.690326095415986</v>
      </c>
      <c r="C3843" s="0" t="n">
        <v>0.324563444073309</v>
      </c>
      <c r="D3843" s="0" t="n">
        <v>0.704763816484097</v>
      </c>
      <c r="E3843" s="0" t="n">
        <v>0.828211857553888</v>
      </c>
      <c r="F3843" s="0" t="n">
        <v>1.27325083664098</v>
      </c>
      <c r="G3843" s="0" t="n">
        <v>0.100406476744683</v>
      </c>
      <c r="H3843" s="0" t="n">
        <v>0.0127731935424814</v>
      </c>
      <c r="I3843" s="0" t="n">
        <v>0.00715059429018181</v>
      </c>
      <c r="J3843" s="0" t="n">
        <v>0.000748337194753258</v>
      </c>
      <c r="K3843" s="0" t="n">
        <v>0.122716916200471</v>
      </c>
      <c r="L3843" s="0" t="n">
        <v>0.778270682543389</v>
      </c>
      <c r="M3843" s="8" t="n">
        <v>0.0697030208696769</v>
      </c>
    </row>
    <row r="3844" customFormat="false" ht="15" hidden="false" customHeight="false" outlineLevel="0" collapsed="false">
      <c r="A3844" s="17" t="n">
        <v>41905</v>
      </c>
      <c r="B3844" s="7" t="n">
        <v>0.688127676138575</v>
      </c>
      <c r="C3844" s="0" t="n">
        <v>0.322860299462291</v>
      </c>
      <c r="D3844" s="0" t="n">
        <v>0.702946311596769</v>
      </c>
      <c r="E3844" s="0" t="n">
        <v>0.828381613208578</v>
      </c>
      <c r="F3844" s="0" t="n">
        <v>1.27567146749708</v>
      </c>
      <c r="G3844" s="0" t="n">
        <v>0.100433856684954</v>
      </c>
      <c r="H3844" s="0" t="n">
        <v>0.0127541454799053</v>
      </c>
      <c r="I3844" s="0" t="n">
        <v>0.00715019324112254</v>
      </c>
      <c r="J3844" s="0" t="n">
        <v>0.000748642215687491</v>
      </c>
      <c r="K3844" s="0" t="n">
        <v>0.122519442273366</v>
      </c>
      <c r="L3844" s="0" t="n">
        <v>0.778513040093422</v>
      </c>
      <c r="M3844" s="8" t="n">
        <v>0.0703515035770982</v>
      </c>
    </row>
    <row r="3845" customFormat="false" ht="15" hidden="false" customHeight="false" outlineLevel="0" collapsed="false">
      <c r="A3845" s="17" t="n">
        <v>41906</v>
      </c>
      <c r="B3845" s="7" t="n">
        <v>0.694968307379294</v>
      </c>
      <c r="C3845" s="0" t="n">
        <v>0.328409369056899</v>
      </c>
      <c r="D3845" s="0" t="n">
        <v>0.707855128528972</v>
      </c>
      <c r="E3845" s="0" t="n">
        <v>0.82790292487175</v>
      </c>
      <c r="F3845" s="0" t="n">
        <v>1.27850379528915</v>
      </c>
      <c r="G3845" s="0" t="n">
        <v>0.100949965115881</v>
      </c>
      <c r="H3845" s="0" t="n">
        <v>0.0128431617362347</v>
      </c>
      <c r="I3845" s="0" t="n">
        <v>0.00717855100072267</v>
      </c>
      <c r="J3845" s="0" t="n">
        <v>0.000752602830038161</v>
      </c>
      <c r="K3845" s="0" t="n">
        <v>0.122471843585379</v>
      </c>
      <c r="L3845" s="0" t="n">
        <v>0.782533844588778</v>
      </c>
      <c r="M3845" s="8" t="n">
        <v>0.070025376082889</v>
      </c>
    </row>
    <row r="3846" customFormat="false" ht="15" hidden="false" customHeight="false" outlineLevel="0" collapsed="false">
      <c r="A3846" s="17" t="n">
        <v>41907</v>
      </c>
      <c r="B3846" s="7" t="n">
        <v>0.689152090360028</v>
      </c>
      <c r="C3846" s="0" t="n">
        <v>0.323093975827847</v>
      </c>
      <c r="D3846" s="0" t="n">
        <v>0.706135438528326</v>
      </c>
      <c r="E3846" s="0" t="n">
        <v>0.828711299648457</v>
      </c>
      <c r="F3846" s="0" t="n">
        <v>1.27970821240882</v>
      </c>
      <c r="G3846" s="0" t="n">
        <v>0.101157498725466</v>
      </c>
      <c r="H3846" s="0" t="n">
        <v>0.0127894218998413</v>
      </c>
      <c r="I3846" s="0" t="n">
        <v>0.00721330922491506</v>
      </c>
      <c r="J3846" s="0" t="n">
        <v>0.000751821379389691</v>
      </c>
      <c r="K3846" s="0" t="n">
        <v>0.122618025155507</v>
      </c>
      <c r="L3846" s="0" t="n">
        <v>0.784375245117264</v>
      </c>
      <c r="M3846" s="8" t="n">
        <v>0.0702474153306498</v>
      </c>
    </row>
    <row r="3847" customFormat="false" ht="15" hidden="false" customHeight="false" outlineLevel="0" collapsed="false">
      <c r="A3847" s="17" t="n">
        <v>41908</v>
      </c>
      <c r="B3847" s="7" t="n">
        <v>0.690924860048884</v>
      </c>
      <c r="C3847" s="0" t="n">
        <v>0.325835601980004</v>
      </c>
      <c r="D3847" s="0" t="n">
        <v>0.707136313606469</v>
      </c>
      <c r="E3847" s="0" t="n">
        <v>0.828733434592404</v>
      </c>
      <c r="F3847" s="0" t="n">
        <v>1.28084837972089</v>
      </c>
      <c r="G3847" s="0" t="n">
        <v>0.101636716210067</v>
      </c>
      <c r="H3847" s="0" t="n">
        <v>0.0128959272108475</v>
      </c>
      <c r="I3847" s="0" t="n">
        <v>0.00721567666945377</v>
      </c>
      <c r="J3847" s="0" t="n">
        <v>0.000755154668778099</v>
      </c>
      <c r="K3847" s="0" t="n">
        <v>0.12214670637819</v>
      </c>
      <c r="L3847" s="0" t="n">
        <v>0.788456989671214</v>
      </c>
      <c r="M3847" s="8" t="n">
        <v>0.069924153270947</v>
      </c>
    </row>
    <row r="3848" customFormat="false" ht="15" hidden="false" customHeight="false" outlineLevel="0" collapsed="false">
      <c r="A3848" s="17" t="n">
        <v>41911</v>
      </c>
      <c r="B3848" s="7" t="n">
        <v>0.686928413749606</v>
      </c>
      <c r="C3848" s="0" t="n">
        <v>0.322240998990406</v>
      </c>
      <c r="D3848" s="0" t="n">
        <v>0.706383682582141</v>
      </c>
      <c r="E3848" s="0" t="n">
        <v>0.828842334030622</v>
      </c>
      <c r="F3848" s="0" t="n">
        <v>1.280353200883</v>
      </c>
      <c r="G3848" s="0" t="n">
        <v>0.101479576281365</v>
      </c>
      <c r="H3848" s="0" t="n">
        <v>0.0128100548887794</v>
      </c>
      <c r="I3848" s="0" t="n">
        <v>0.00720258384916798</v>
      </c>
      <c r="J3848" s="0" t="n">
        <v>0.00074860639807238</v>
      </c>
      <c r="K3848" s="0" t="n">
        <v>0.12241015249044</v>
      </c>
      <c r="L3848" s="0" t="n">
        <v>0.788394828129927</v>
      </c>
      <c r="M3848" s="8" t="n">
        <v>0.0701833210453451</v>
      </c>
    </row>
    <row r="3849" customFormat="false" ht="15" hidden="false" customHeight="false" outlineLevel="0" collapsed="false">
      <c r="A3849" s="17" t="n">
        <v>41912</v>
      </c>
      <c r="B3849" s="7" t="n">
        <v>0.692344232443987</v>
      </c>
      <c r="C3849" s="0" t="n">
        <v>0.323818132869244</v>
      </c>
      <c r="D3849" s="0" t="n">
        <v>0.707130183147566</v>
      </c>
      <c r="E3849" s="0" t="n">
        <v>0.829008327803157</v>
      </c>
      <c r="F3849" s="0" t="n">
        <v>1.28350882748793</v>
      </c>
      <c r="G3849" s="0" t="n">
        <v>0.101957881912687</v>
      </c>
      <c r="H3849" s="0" t="n">
        <v>0.012784868034752</v>
      </c>
      <c r="I3849" s="0" t="n">
        <v>0.00722093171335293</v>
      </c>
      <c r="J3849" s="0" t="n">
        <v>0.000750749564318444</v>
      </c>
      <c r="K3849" s="0" t="n">
        <v>0.123266375987048</v>
      </c>
      <c r="L3849" s="0" t="n">
        <v>0.791702953052015</v>
      </c>
      <c r="M3849" s="8" t="n">
        <v>0.0703431633542845</v>
      </c>
    </row>
    <row r="3850" customFormat="false" ht="15" hidden="false" customHeight="false" outlineLevel="0" collapsed="false">
      <c r="A3850" s="17" t="n">
        <v>41913</v>
      </c>
      <c r="B3850" s="7" t="n">
        <v>0.692149251366553</v>
      </c>
      <c r="C3850" s="0" t="n">
        <v>0.319372991612962</v>
      </c>
      <c r="D3850" s="0" t="n">
        <v>0.709733654986518</v>
      </c>
      <c r="E3850" s="0" t="n">
        <v>0.828839407507796</v>
      </c>
      <c r="F3850" s="0" t="n">
        <v>1.28210409569833</v>
      </c>
      <c r="G3850" s="0" t="n">
        <v>0.102029068928579</v>
      </c>
      <c r="H3850" s="0" t="n">
        <v>0.0128375418197367</v>
      </c>
      <c r="I3850" s="0" t="n">
        <v>0.00727661160738451</v>
      </c>
      <c r="J3850" s="0" t="n">
        <v>0.000745464106235016</v>
      </c>
      <c r="K3850" s="0" t="n">
        <v>0.12291772004592</v>
      </c>
      <c r="L3850" s="0" t="n">
        <v>0.792204705695952</v>
      </c>
      <c r="M3850" s="8" t="n">
        <v>0.0706042297271286</v>
      </c>
    </row>
    <row r="3851" customFormat="false" ht="15" hidden="false" customHeight="false" outlineLevel="0" collapsed="false">
      <c r="A3851" s="17" t="n">
        <v>41914</v>
      </c>
      <c r="B3851" s="7" t="n">
        <v>0.694900536785601</v>
      </c>
      <c r="C3851" s="0" t="n">
        <v>0.31640169564478</v>
      </c>
      <c r="D3851" s="0" t="n">
        <v>0.707719733247411</v>
      </c>
      <c r="E3851" s="0" t="n">
        <v>0.82754019337893</v>
      </c>
      <c r="F3851" s="0" t="n">
        <v>1.27423429112725</v>
      </c>
      <c r="G3851" s="0" t="n">
        <v>0.101711173733641</v>
      </c>
      <c r="H3851" s="0" t="n">
        <v>0.0128283186879688</v>
      </c>
      <c r="I3851" s="0" t="n">
        <v>0.00728152929124769</v>
      </c>
      <c r="J3851" s="0" t="n">
        <v>0.000743936095056226</v>
      </c>
      <c r="K3851" s="0" t="n">
        <v>0.122559050825841</v>
      </c>
      <c r="L3851" s="0" t="n">
        <v>0.789390590464162</v>
      </c>
      <c r="M3851" s="8" t="n">
        <v>0.0704553102277229</v>
      </c>
    </row>
    <row r="3852" customFormat="false" ht="15" hidden="false" customHeight="false" outlineLevel="0" collapsed="false">
      <c r="A3852" s="17" t="n">
        <v>41915</v>
      </c>
      <c r="B3852" s="7" t="n">
        <v>0.692953020134228</v>
      </c>
      <c r="C3852" s="0" t="n">
        <v>0.325051793752817</v>
      </c>
      <c r="D3852" s="0" t="n">
        <v>0.710707444444425</v>
      </c>
      <c r="E3852" s="0" t="n">
        <v>0.825560352391427</v>
      </c>
      <c r="F3852" s="0" t="n">
        <v>1.27532758069671</v>
      </c>
      <c r="G3852" s="0" t="n">
        <v>0.102934463932546</v>
      </c>
      <c r="H3852" s="0" t="n">
        <v>0.012984111628251</v>
      </c>
      <c r="I3852" s="0" t="n">
        <v>0.00727997548104258</v>
      </c>
      <c r="J3852" s="0" t="n">
        <v>0.000752970793558028</v>
      </c>
      <c r="K3852" s="0" t="n">
        <v>0.122488051180368</v>
      </c>
      <c r="L3852" s="0" t="n">
        <v>0.798977309044423</v>
      </c>
      <c r="M3852" s="8" t="n">
        <v>0.0705232095761492</v>
      </c>
    </row>
    <row r="3853" customFormat="false" ht="15" hidden="false" customHeight="false" outlineLevel="0" collapsed="false">
      <c r="A3853" s="17" t="n">
        <v>41918</v>
      </c>
      <c r="B3853" s="7" t="n">
        <v>0.692459690167562</v>
      </c>
      <c r="C3853" s="0" t="n">
        <v>0.326121831706838</v>
      </c>
      <c r="D3853" s="0" t="n">
        <v>0.710142741531619</v>
      </c>
      <c r="E3853" s="0" t="n">
        <v>0.824782292940302</v>
      </c>
      <c r="F3853" s="0" t="n">
        <v>1.27110338286437</v>
      </c>
      <c r="G3853" s="0" t="n">
        <v>0.101926477700005</v>
      </c>
      <c r="H3853" s="0" t="n">
        <v>0.0128445416644949</v>
      </c>
      <c r="I3853" s="0" t="n">
        <v>0.00726593924733123</v>
      </c>
      <c r="J3853" s="0" t="n">
        <v>0.000739545142759945</v>
      </c>
      <c r="K3853" s="0" t="n">
        <v>0.122101722691202</v>
      </c>
      <c r="L3853" s="0" t="n">
        <v>0.790388871324692</v>
      </c>
      <c r="M3853" s="8" t="n">
        <v>0.0705859211388452</v>
      </c>
    </row>
    <row r="3854" customFormat="false" ht="15" hidden="false" customHeight="false" outlineLevel="0" collapsed="false">
      <c r="A3854" s="17" t="n">
        <v>41919</v>
      </c>
      <c r="B3854" s="7" t="n">
        <v>0.695926744553205</v>
      </c>
      <c r="C3854" s="0" t="n">
        <v>0.329516860270563</v>
      </c>
      <c r="D3854" s="0" t="n">
        <v>0.706579475889869</v>
      </c>
      <c r="E3854" s="0" t="n">
        <v>0.825204464210915</v>
      </c>
      <c r="F3854" s="0" t="n">
        <v>1.27036627723398</v>
      </c>
      <c r="G3854" s="0" t="n">
        <v>0.101802993315041</v>
      </c>
      <c r="H3854" s="0" t="n">
        <v>0.0128795984738809</v>
      </c>
      <c r="I3854" s="0" t="n">
        <v>0.00730781883414332</v>
      </c>
      <c r="J3854" s="0" t="n">
        <v>0.000738162138081318</v>
      </c>
      <c r="K3854" s="0" t="n">
        <v>0.122196685830366</v>
      </c>
      <c r="L3854" s="0" t="n">
        <v>0.789390590464162</v>
      </c>
      <c r="M3854" s="8" t="n">
        <v>0.0711699930513177</v>
      </c>
    </row>
    <row r="3855" customFormat="false" ht="15" hidden="false" customHeight="false" outlineLevel="0" collapsed="false">
      <c r="A3855" s="17" t="n">
        <v>41920</v>
      </c>
      <c r="B3855" s="7" t="n">
        <v>0.694259012016021</v>
      </c>
      <c r="C3855" s="0" t="n">
        <v>0.3304695448438</v>
      </c>
      <c r="D3855" s="0" t="n">
        <v>0.707213753553616</v>
      </c>
      <c r="E3855" s="0" t="n">
        <v>0.825132247658427</v>
      </c>
      <c r="F3855" s="0" t="n">
        <v>1.26969292389853</v>
      </c>
      <c r="G3855" s="0" t="n">
        <v>0.101245439386527</v>
      </c>
      <c r="H3855" s="0" t="n">
        <v>0.0128013182285459</v>
      </c>
      <c r="I3855" s="0" t="n">
        <v>0.00726647736233615</v>
      </c>
      <c r="J3855" s="0" t="n">
        <v>0.000730976240991522</v>
      </c>
      <c r="K3855" s="0" t="n">
        <v>0.121948552556838</v>
      </c>
      <c r="L3855" s="0" t="n">
        <v>0.785360873321291</v>
      </c>
      <c r="M3855" s="8" t="n">
        <v>0.0712658435105412</v>
      </c>
    </row>
    <row r="3856" customFormat="false" ht="15" hidden="false" customHeight="false" outlineLevel="0" collapsed="false">
      <c r="A3856" s="17" t="n">
        <v>41921</v>
      </c>
      <c r="B3856" s="7" t="n">
        <v>0.691725768321513</v>
      </c>
      <c r="C3856" s="0" t="n">
        <v>0.328616373902339</v>
      </c>
      <c r="D3856" s="0" t="n">
        <v>0.704660703404998</v>
      </c>
      <c r="E3856" s="0" t="n">
        <v>0.82584580236618</v>
      </c>
      <c r="F3856" s="0" t="n">
        <v>1.27013396375099</v>
      </c>
      <c r="G3856" s="0" t="n">
        <v>0.10160160709358</v>
      </c>
      <c r="H3856" s="0" t="n">
        <v>0.0129099289747348</v>
      </c>
      <c r="I3856" s="0" t="n">
        <v>0.00730800393784484</v>
      </c>
      <c r="J3856" s="0" t="n">
        <v>0.00074159802806118</v>
      </c>
      <c r="K3856" s="0" t="n">
        <v>0.121741733167175</v>
      </c>
      <c r="L3856" s="0" t="n">
        <v>0.788022064617809</v>
      </c>
      <c r="M3856" s="8" t="n">
        <v>0.071257310590337</v>
      </c>
    </row>
    <row r="3857" customFormat="false" ht="15" hidden="false" customHeight="false" outlineLevel="0" collapsed="false">
      <c r="A3857" s="17" t="n">
        <v>41922</v>
      </c>
      <c r="B3857" s="7" t="n">
        <v>0.687495050289063</v>
      </c>
      <c r="C3857" s="0" t="n">
        <v>0.326081339770662</v>
      </c>
      <c r="D3857" s="0" t="n">
        <v>0.707227853099666</v>
      </c>
      <c r="E3857" s="0" t="n">
        <v>0.827192134845421</v>
      </c>
      <c r="F3857" s="0" t="n">
        <v>1.27306565296587</v>
      </c>
      <c r="G3857" s="0" t="n">
        <v>0.102082205452566</v>
      </c>
      <c r="H3857" s="0" t="n">
        <v>0.0129256365252327</v>
      </c>
      <c r="I3857" s="0" t="n">
        <v>0.00735674639945198</v>
      </c>
      <c r="J3857" s="0" t="n">
        <v>0.000738005544591376</v>
      </c>
      <c r="K3857" s="0" t="n">
        <v>0.12168365777561</v>
      </c>
      <c r="L3857" s="0" t="n">
        <v>0.791953749901006</v>
      </c>
      <c r="M3857" s="8" t="n">
        <v>0.0710542939502498</v>
      </c>
    </row>
    <row r="3858" customFormat="false" ht="15" hidden="false" customHeight="false" outlineLevel="0" collapsed="false">
      <c r="A3858" s="17" t="n">
        <v>41925</v>
      </c>
      <c r="B3858" s="7" t="n">
        <v>0.687578419071518</v>
      </c>
      <c r="C3858" s="0" t="n">
        <v>0.327565043935644</v>
      </c>
      <c r="D3858" s="0" t="n">
        <v>0.700420431566571</v>
      </c>
      <c r="E3858" s="0" t="n">
        <v>0.827292662920068</v>
      </c>
      <c r="F3858" s="0" t="n">
        <v>1.2612139272271</v>
      </c>
      <c r="G3858" s="0" t="n">
        <v>0.101084162414851</v>
      </c>
      <c r="H3858" s="0" t="n">
        <v>0.0128566393176807</v>
      </c>
      <c r="I3858" s="0" t="n">
        <v>0.00734054774110205</v>
      </c>
      <c r="J3858" s="0" t="n">
        <v>0.000735569566815432</v>
      </c>
      <c r="K3858" s="0" t="n">
        <v>0.121187271505035</v>
      </c>
      <c r="L3858" s="0" t="n">
        <v>0.784190715181932</v>
      </c>
      <c r="M3858" s="8" t="n">
        <v>0.071504206023982</v>
      </c>
    </row>
    <row r="3859" customFormat="false" ht="15" hidden="false" customHeight="false" outlineLevel="0" collapsed="false">
      <c r="A3859" s="17" t="n">
        <v>41926</v>
      </c>
      <c r="B3859" s="7" t="n">
        <v>0.688260388686996</v>
      </c>
      <c r="C3859" s="0" t="n">
        <v>0.329241183686587</v>
      </c>
      <c r="D3859" s="0" t="n">
        <v>0.699560984907433</v>
      </c>
      <c r="E3859" s="0" t="n">
        <v>0.828628298988845</v>
      </c>
      <c r="F3859" s="0" t="n">
        <v>1.25635961447306</v>
      </c>
      <c r="G3859" s="0" t="n">
        <v>0.101845329412913</v>
      </c>
      <c r="H3859" s="0" t="n">
        <v>0.0128698252057663</v>
      </c>
      <c r="I3859" s="0" t="n">
        <v>0.00738055138505198</v>
      </c>
      <c r="J3859" s="0" t="n">
        <v>0.00074195065671403</v>
      </c>
      <c r="K3859" s="0" t="n">
        <v>0.120108585367688</v>
      </c>
      <c r="L3859" s="0" t="n">
        <v>0.790014220255965</v>
      </c>
      <c r="M3859" s="8" t="n">
        <v>0.0703756907725928</v>
      </c>
    </row>
    <row r="3860" customFormat="false" ht="15" hidden="false" customHeight="false" outlineLevel="0" collapsed="false">
      <c r="A3860" s="17" t="n">
        <v>41927</v>
      </c>
      <c r="B3860" s="7" t="n">
        <v>0.687441570582736</v>
      </c>
      <c r="C3860" s="0" t="n">
        <v>0.316948290013264</v>
      </c>
      <c r="D3860" s="0" t="n">
        <v>0.692312180620814</v>
      </c>
      <c r="E3860" s="0" t="n">
        <v>0.828962435467761</v>
      </c>
      <c r="F3860" s="0" t="n">
        <v>1.24797444686818</v>
      </c>
      <c r="G3860" s="0" t="n">
        <v>0.100444668951226</v>
      </c>
      <c r="H3860" s="0" t="n">
        <v>0.0126944581530488</v>
      </c>
      <c r="I3860" s="0" t="n">
        <v>0.00735655237821154</v>
      </c>
      <c r="J3860" s="0" t="n">
        <v>0.000734982024823912</v>
      </c>
      <c r="K3860" s="0" t="n">
        <v>0.119195057657987</v>
      </c>
      <c r="L3860" s="0" t="n">
        <v>0.779058896852602</v>
      </c>
      <c r="M3860" s="8" t="n">
        <v>0.0702943839455478</v>
      </c>
    </row>
    <row r="3861" customFormat="false" ht="15" hidden="false" customHeight="false" outlineLevel="0" collapsed="false">
      <c r="A3861" s="17" t="n">
        <v>41928</v>
      </c>
      <c r="B3861" s="7" t="n">
        <v>0.683688607792613</v>
      </c>
      <c r="C3861" s="0" t="n">
        <v>0.315930806161744</v>
      </c>
      <c r="D3861" s="0" t="n">
        <v>0.693818186803581</v>
      </c>
      <c r="E3861" s="0" t="n">
        <v>0.828547312636619</v>
      </c>
      <c r="F3861" s="0" t="n">
        <v>1.25610993987663</v>
      </c>
      <c r="G3861" s="0" t="n">
        <v>0.100643567202705</v>
      </c>
      <c r="H3861" s="0" t="n">
        <v>0.0126275246612558</v>
      </c>
      <c r="I3861" s="0" t="n">
        <v>0.00734408377942767</v>
      </c>
      <c r="J3861" s="0" t="n">
        <v>0.000736264273591021</v>
      </c>
      <c r="K3861" s="0" t="n">
        <v>0.119346272438479</v>
      </c>
      <c r="L3861" s="0" t="n">
        <v>0.78082298742875</v>
      </c>
      <c r="M3861" s="8" t="n">
        <v>0.0707541552031521</v>
      </c>
    </row>
    <row r="3862" customFormat="false" ht="15" hidden="false" customHeight="false" outlineLevel="0" collapsed="false">
      <c r="A3862" s="17" t="n">
        <v>41929</v>
      </c>
      <c r="B3862" s="7" t="n">
        <v>0.685134393856281</v>
      </c>
      <c r="C3862" s="0" t="n">
        <v>0.321848877095659</v>
      </c>
      <c r="D3862" s="0" t="n">
        <v>0.695022302396906</v>
      </c>
      <c r="E3862" s="0" t="n">
        <v>0.828106991390163</v>
      </c>
      <c r="F3862" s="0" t="n">
        <v>1.26102969986678</v>
      </c>
      <c r="G3862" s="0" t="n">
        <v>0.101023288120731</v>
      </c>
      <c r="H3862" s="0" t="n">
        <v>0.0127732297628771</v>
      </c>
      <c r="I3862" s="0" t="n">
        <v>0.00733262511418089</v>
      </c>
      <c r="J3862" s="0" t="n">
        <v>0.000737631565229168</v>
      </c>
      <c r="K3862" s="0" t="n">
        <v>0.119789300491075</v>
      </c>
      <c r="L3862" s="0" t="n">
        <v>0.783637645952511</v>
      </c>
      <c r="M3862" s="8" t="n">
        <v>0.0709435345368592</v>
      </c>
    </row>
    <row r="3863" customFormat="false" ht="15" hidden="false" customHeight="false" outlineLevel="0" collapsed="false">
      <c r="A3863" s="17" t="n">
        <v>41932</v>
      </c>
      <c r="B3863" s="7" t="n">
        <v>0.686044694483513</v>
      </c>
      <c r="C3863" s="0" t="n">
        <v>0.317038095183383</v>
      </c>
      <c r="D3863" s="0" t="n">
        <v>0.692521571735325</v>
      </c>
      <c r="E3863" s="0" t="n">
        <v>0.829217966028831</v>
      </c>
      <c r="F3863" s="0" t="n">
        <v>1.26285357087045</v>
      </c>
      <c r="G3863" s="0" t="n">
        <v>0.100727326439479</v>
      </c>
      <c r="H3863" s="0" t="n">
        <v>0.0127633467721164</v>
      </c>
      <c r="I3863" s="0" t="n">
        <v>0.00730664007283493</v>
      </c>
      <c r="J3863" s="0" t="n">
        <v>0.000740496673037308</v>
      </c>
      <c r="K3863" s="0" t="n">
        <v>0.119237015975487</v>
      </c>
      <c r="L3863" s="0" t="n">
        <v>0.781372089388967</v>
      </c>
      <c r="M3863" s="8" t="n">
        <v>0.0712156865801508</v>
      </c>
    </row>
    <row r="3864" customFormat="false" ht="15" hidden="false" customHeight="false" outlineLevel="0" collapsed="false">
      <c r="A3864" s="17" t="n">
        <v>41933</v>
      </c>
      <c r="B3864" s="7" t="n">
        <v>0.690420009438414</v>
      </c>
      <c r="C3864" s="0" t="n">
        <v>0.317125445071291</v>
      </c>
      <c r="D3864" s="0" t="n">
        <v>0.701136146252289</v>
      </c>
      <c r="E3864" s="0" t="n">
        <v>0.82871618255802</v>
      </c>
      <c r="F3864" s="0" t="n">
        <v>1.26702847254994</v>
      </c>
      <c r="G3864" s="0" t="n">
        <v>0.101415045756075</v>
      </c>
      <c r="H3864" s="0" t="n">
        <v>0.0128655357629151</v>
      </c>
      <c r="I3864" s="0" t="n">
        <v>0.00735285153655994</v>
      </c>
      <c r="J3864" s="0" t="n">
        <v>0.000746025352239227</v>
      </c>
      <c r="K3864" s="0" t="n">
        <v>0.119807239735844</v>
      </c>
      <c r="L3864" s="0" t="n">
        <v>0.786534528865817</v>
      </c>
      <c r="M3864" s="8" t="n">
        <v>0.0719056737919725</v>
      </c>
    </row>
    <row r="3865" customFormat="false" ht="15" hidden="false" customHeight="false" outlineLevel="0" collapsed="false">
      <c r="A3865" s="17" t="n">
        <v>41934</v>
      </c>
      <c r="B3865" s="7" t="n">
        <v>0.693785578747628</v>
      </c>
      <c r="C3865" s="0" t="n">
        <v>0.318036539090761</v>
      </c>
      <c r="D3865" s="0" t="n">
        <v>0.703665749536875</v>
      </c>
      <c r="E3865" s="0" t="n">
        <v>0.829022581712943</v>
      </c>
      <c r="F3865" s="0" t="n">
        <v>1.26897533206831</v>
      </c>
      <c r="G3865" s="0" t="n">
        <v>0.10192585228563</v>
      </c>
      <c r="H3865" s="0" t="n">
        <v>0.0129221024136575</v>
      </c>
      <c r="I3865" s="0" t="n">
        <v>0.00737949259081233</v>
      </c>
      <c r="J3865" s="0" t="n">
        <v>0.000751029538328204</v>
      </c>
      <c r="K3865" s="0" t="n">
        <v>0.11962882029015</v>
      </c>
      <c r="L3865" s="0" t="n">
        <v>0.790638836179633</v>
      </c>
      <c r="M3865" s="8" t="n">
        <v>0.072062775324841</v>
      </c>
    </row>
    <row r="3866" customFormat="false" ht="15" hidden="false" customHeight="false" outlineLevel="0" collapsed="false">
      <c r="A3866" s="17" t="n">
        <v>41935</v>
      </c>
      <c r="B3866" s="7" t="n">
        <v>0.692818728250554</v>
      </c>
      <c r="C3866" s="0" t="n">
        <v>0.316672255931984</v>
      </c>
      <c r="D3866" s="0" t="n">
        <v>0.70438988171547</v>
      </c>
      <c r="E3866" s="0" t="n">
        <v>0.829024066237033</v>
      </c>
      <c r="F3866" s="0" t="n">
        <v>1.26763682378994</v>
      </c>
      <c r="G3866" s="0" t="n">
        <v>0.101958097098122</v>
      </c>
      <c r="H3866" s="0" t="n">
        <v>0.0129314741528798</v>
      </c>
      <c r="I3866" s="0" t="n">
        <v>0.00730613357219519</v>
      </c>
      <c r="J3866" s="0" t="n">
        <v>0.000746473769882142</v>
      </c>
      <c r="K3866" s="0" t="n">
        <v>0.120265344604807</v>
      </c>
      <c r="L3866" s="0" t="n">
        <v>0.79088895919013</v>
      </c>
      <c r="M3866" s="8" t="n">
        <v>0.0722274978390436</v>
      </c>
    </row>
    <row r="3867" customFormat="false" ht="15" hidden="false" customHeight="false" outlineLevel="0" collapsed="false">
      <c r="A3867" s="17" t="n">
        <v>41936</v>
      </c>
      <c r="B3867" s="7" t="n">
        <v>0.694080505130229</v>
      </c>
      <c r="C3867" s="0" t="n">
        <v>0.319114536302166</v>
      </c>
      <c r="D3867" s="0" t="n">
        <v>0.702881808385563</v>
      </c>
      <c r="E3867" s="0" t="n">
        <v>0.829235115188221</v>
      </c>
      <c r="F3867" s="0" t="n">
        <v>1.26977111286504</v>
      </c>
      <c r="G3867" s="0" t="n">
        <v>0.10174755806115</v>
      </c>
      <c r="H3867" s="0" t="n">
        <v>0.0129049375839789</v>
      </c>
      <c r="I3867" s="0" t="n">
        <v>0.0072985572649912</v>
      </c>
      <c r="J3867" s="0" t="n">
        <v>0.000747057248117509</v>
      </c>
      <c r="K3867" s="0" t="n">
        <v>0.119685492855584</v>
      </c>
      <c r="L3867" s="0" t="n">
        <v>0.789265982636148</v>
      </c>
      <c r="M3867" s="8" t="n">
        <v>0.0720080108912116</v>
      </c>
    </row>
    <row r="3868" customFormat="false" ht="15" hidden="false" customHeight="false" outlineLevel="0" collapsed="false">
      <c r="A3868" s="17" t="n">
        <v>41939</v>
      </c>
      <c r="B3868" s="7" t="n">
        <v>0.693155863589824</v>
      </c>
      <c r="C3868" s="0" t="n">
        <v>0.312311689714738</v>
      </c>
      <c r="D3868" s="0" t="n">
        <v>0.700451457775371</v>
      </c>
      <c r="E3868" s="0" t="n">
        <v>0.829650920807571</v>
      </c>
      <c r="F3868" s="0" t="n">
        <v>1.26959124202568</v>
      </c>
      <c r="G3868" s="0" t="n">
        <v>0.101529884381301</v>
      </c>
      <c r="H3868" s="0" t="n">
        <v>0.0128501814182188</v>
      </c>
      <c r="I3868" s="0" t="n">
        <v>0.00730532992415015</v>
      </c>
      <c r="J3868" s="0" t="n">
        <v>0.000750062016440128</v>
      </c>
      <c r="K3868" s="0" t="n">
        <v>0.119418307120728</v>
      </c>
      <c r="L3868" s="0" t="n">
        <v>0.787587619122627</v>
      </c>
      <c r="M3868" s="8" t="n">
        <v>0.0724245318633973</v>
      </c>
    </row>
    <row r="3869" customFormat="false" ht="15" hidden="false" customHeight="false" outlineLevel="0" collapsed="false">
      <c r="A3869" s="17" t="n">
        <v>41940</v>
      </c>
      <c r="B3869" s="7" t="n">
        <v>0.695303910790011</v>
      </c>
      <c r="C3869" s="0" t="n">
        <v>0.319149475329114</v>
      </c>
      <c r="D3869" s="0" t="n">
        <v>0.703420995158381</v>
      </c>
      <c r="E3869" s="0" t="n">
        <v>0.829161861466389</v>
      </c>
      <c r="F3869" s="0" t="n">
        <v>1.26668760797864</v>
      </c>
      <c r="G3869" s="0" t="n">
        <v>0.101233573407605</v>
      </c>
      <c r="H3869" s="0" t="n">
        <v>0.0128373497947594</v>
      </c>
      <c r="I3869" s="0" t="n">
        <v>0.0072618753374775</v>
      </c>
      <c r="J3869" s="0" t="n">
        <v>0.000750025499741953</v>
      </c>
      <c r="K3869" s="0" t="n">
        <v>0.118824494090517</v>
      </c>
      <c r="L3869" s="0" t="n">
        <v>0.785299198994817</v>
      </c>
      <c r="M3869" s="8" t="n">
        <v>0.072341278604899</v>
      </c>
    </row>
    <row r="3870" customFormat="false" ht="15" hidden="false" customHeight="false" outlineLevel="0" collapsed="false">
      <c r="A3870" s="17" t="n">
        <v>41941</v>
      </c>
      <c r="B3870" s="7" t="n">
        <v>0.696461087799858</v>
      </c>
      <c r="C3870" s="0" t="n">
        <v>0.321712768926821</v>
      </c>
      <c r="D3870" s="0" t="n">
        <v>0.708268879094664</v>
      </c>
      <c r="E3870" s="0" t="n">
        <v>0.829095144048607</v>
      </c>
      <c r="F3870" s="0" t="n">
        <v>1.26743725754097</v>
      </c>
      <c r="G3870" s="0" t="n">
        <v>0.102102521672945</v>
      </c>
      <c r="H3870" s="0" t="n">
        <v>0.0129204888298982</v>
      </c>
      <c r="I3870" s="0" t="n">
        <v>0.00727133498394577</v>
      </c>
      <c r="J3870" s="0" t="n">
        <v>0.000751719018460121</v>
      </c>
      <c r="K3870" s="0" t="n">
        <v>0.118044813182444</v>
      </c>
      <c r="L3870" s="0" t="n">
        <v>0.791702953052015</v>
      </c>
      <c r="M3870" s="8" t="n">
        <v>0.0729790656835266</v>
      </c>
    </row>
    <row r="3871" customFormat="false" ht="15" hidden="false" customHeight="false" outlineLevel="0" collapsed="false">
      <c r="A3871" s="17" t="n">
        <v>41942</v>
      </c>
      <c r="B3871" s="7" t="n">
        <v>0.700047573739296</v>
      </c>
      <c r="C3871" s="0" t="n">
        <v>0.329919550173433</v>
      </c>
      <c r="D3871" s="0" t="n">
        <v>0.708891957918472</v>
      </c>
      <c r="E3871" s="0" t="n">
        <v>0.829475525611268</v>
      </c>
      <c r="F3871" s="0" t="n">
        <v>1.26847446875991</v>
      </c>
      <c r="G3871" s="0" t="n">
        <v>0.102247108841323</v>
      </c>
      <c r="H3871" s="0" t="n">
        <v>0.0129083541706441</v>
      </c>
      <c r="I3871" s="0" t="n">
        <v>0.00726094922098728</v>
      </c>
      <c r="J3871" s="0" t="n">
        <v>0.000752508522527747</v>
      </c>
      <c r="K3871" s="0" t="n">
        <v>0.118344401398799</v>
      </c>
      <c r="L3871" s="0" t="n">
        <v>0.792895654931811</v>
      </c>
      <c r="M3871" s="8" t="n">
        <v>0.0723609536878463</v>
      </c>
    </row>
    <row r="3872" customFormat="false" ht="15" hidden="false" customHeight="false" outlineLevel="0" collapsed="false">
      <c r="A3872" s="17" t="n">
        <v>41943</v>
      </c>
      <c r="B3872" s="7" t="n">
        <v>0.702171830086234</v>
      </c>
      <c r="C3872" s="0" t="n">
        <v>0.322235337773332</v>
      </c>
      <c r="D3872" s="0" t="n">
        <v>0.708803323096796</v>
      </c>
      <c r="E3872" s="0" t="n">
        <v>0.829317556573058</v>
      </c>
      <c r="F3872" s="0" t="n">
        <v>1.27714787607793</v>
      </c>
      <c r="G3872" s="0" t="n">
        <v>0.102969532583893</v>
      </c>
      <c r="H3872" s="0" t="n">
        <v>0.0130064659304209</v>
      </c>
      <c r="I3872" s="0" t="n">
        <v>0.00711012416267623</v>
      </c>
      <c r="J3872" s="0" t="n">
        <v>0.000744421912612848</v>
      </c>
      <c r="K3872" s="0" t="n">
        <v>0.118259863068891</v>
      </c>
      <c r="L3872" s="0" t="n">
        <v>0.79846694346854</v>
      </c>
      <c r="M3872" s="8" t="n">
        <v>0.0723650674078432</v>
      </c>
    </row>
    <row r="3873" customFormat="false" ht="15" hidden="false" customHeight="false" outlineLevel="0" collapsed="false">
      <c r="A3873" s="17" t="n">
        <v>41946</v>
      </c>
      <c r="B3873" s="7" t="n">
        <v>0.695241147252043</v>
      </c>
      <c r="C3873" s="0" t="n">
        <v>0.320949307456226</v>
      </c>
      <c r="D3873" s="0" t="n">
        <v>0.705427191399341</v>
      </c>
      <c r="E3873" s="0" t="n">
        <v>0.829523360190756</v>
      </c>
      <c r="F3873" s="0" t="n">
        <v>1.27944239705175</v>
      </c>
      <c r="G3873" s="0" t="n">
        <v>0.103334665454951</v>
      </c>
      <c r="H3873" s="0" t="n">
        <v>0.0130459804799256</v>
      </c>
      <c r="I3873" s="0" t="n">
        <v>0.00702581479673974</v>
      </c>
      <c r="J3873" s="0" t="n">
        <v>0.000740027398182368</v>
      </c>
      <c r="K3873" s="0" t="n">
        <v>0.117712850613023</v>
      </c>
      <c r="L3873" s="0" t="n">
        <v>0.801153661272232</v>
      </c>
      <c r="M3873" s="8" t="n">
        <v>0.0722776780255875</v>
      </c>
    </row>
    <row r="3874" customFormat="false" ht="15" hidden="false" customHeight="false" outlineLevel="0" collapsed="false">
      <c r="A3874" s="17" t="n">
        <v>41947</v>
      </c>
      <c r="B3874" s="7" t="n">
        <v>0.696588010204082</v>
      </c>
      <c r="C3874" s="0" t="n">
        <v>0.319401369266004</v>
      </c>
      <c r="D3874" s="0" t="n">
        <v>0.698802487334345</v>
      </c>
      <c r="E3874" s="0" t="n">
        <v>0.830843019855154</v>
      </c>
      <c r="F3874" s="0" t="n">
        <v>1.27566964285714</v>
      </c>
      <c r="G3874" s="0" t="n">
        <v>0.102835860934588</v>
      </c>
      <c r="H3874" s="0" t="n">
        <v>0.0129878442090424</v>
      </c>
      <c r="I3874" s="0" t="n">
        <v>0.00701878744101973</v>
      </c>
      <c r="J3874" s="0" t="n">
        <v>0.000740136736531785</v>
      </c>
      <c r="K3874" s="0" t="n">
        <v>0.116280212017711</v>
      </c>
      <c r="L3874" s="0" t="n">
        <v>0.79719387755102</v>
      </c>
      <c r="M3874" s="8" t="n">
        <v>0.0718827879834205</v>
      </c>
    </row>
    <row r="3875" customFormat="false" ht="15" hidden="false" customHeight="false" outlineLevel="0" collapsed="false">
      <c r="A3875" s="17" t="n">
        <v>41948</v>
      </c>
      <c r="B3875" s="7" t="n">
        <v>0.688025630756908</v>
      </c>
      <c r="C3875" s="0" t="n">
        <v>0.319923771123207</v>
      </c>
      <c r="D3875" s="0" t="n">
        <v>0.703523191378183</v>
      </c>
      <c r="E3875" s="0" t="n">
        <v>0.830958764793092</v>
      </c>
      <c r="F3875" s="0" t="n">
        <v>1.2794553464157</v>
      </c>
      <c r="G3875" s="0" t="n">
        <v>0.103328493908878</v>
      </c>
      <c r="H3875" s="0" t="n">
        <v>0.0130407221325962</v>
      </c>
      <c r="I3875" s="0" t="n">
        <v>0.00698736066809789</v>
      </c>
      <c r="J3875" s="0" t="n">
        <v>0.000735136987521395</v>
      </c>
      <c r="K3875" s="0" t="n">
        <v>0.117382743956043</v>
      </c>
      <c r="L3875" s="0" t="n">
        <v>0.800961153384061</v>
      </c>
      <c r="M3875" s="8" t="n">
        <v>0.0718071866684667</v>
      </c>
    </row>
    <row r="3876" customFormat="false" ht="15" hidden="false" customHeight="false" outlineLevel="0" collapsed="false">
      <c r="A3876" s="17" t="n">
        <v>41949</v>
      </c>
      <c r="B3876" s="7" t="n">
        <v>0.691586519033379</v>
      </c>
      <c r="C3876" s="0" t="n">
        <v>0.31457707773221</v>
      </c>
      <c r="D3876" s="0" t="n">
        <v>0.707653820251811</v>
      </c>
      <c r="E3876" s="0" t="n">
        <v>0.830382644723717</v>
      </c>
      <c r="F3876" s="0" t="n">
        <v>1.27931786955468</v>
      </c>
      <c r="G3876" s="0" t="n">
        <v>0.104251715976729</v>
      </c>
      <c r="H3876" s="0" t="n">
        <v>0.0131437864386013</v>
      </c>
      <c r="I3876" s="0" t="n">
        <v>0.00701572420234022</v>
      </c>
      <c r="J3876" s="0" t="n">
        <v>0.000741478374412471</v>
      </c>
      <c r="K3876" s="0" t="n">
        <v>0.117682983838781</v>
      </c>
      <c r="L3876" s="0" t="n">
        <v>0.808211428109594</v>
      </c>
      <c r="M3876" s="8" t="n">
        <v>0.0713535177212883</v>
      </c>
    </row>
    <row r="3877" customFormat="false" ht="15" hidden="false" customHeight="false" outlineLevel="0" collapsed="false">
      <c r="A3877" s="17" t="n">
        <v>41950</v>
      </c>
      <c r="B3877" s="7" t="n">
        <v>0.693221972373916</v>
      </c>
      <c r="C3877" s="0" t="n">
        <v>0.313949899121618</v>
      </c>
      <c r="D3877" s="0" t="n">
        <v>0.709062194908264</v>
      </c>
      <c r="E3877" s="0" t="n">
        <v>0.831694119669739</v>
      </c>
      <c r="F3877" s="0" t="n">
        <v>1.27457436556376</v>
      </c>
      <c r="G3877" s="0" t="n">
        <v>0.103587632947631</v>
      </c>
      <c r="H3877" s="0" t="n">
        <v>0.0130572122909211</v>
      </c>
      <c r="I3877" s="0" t="n">
        <v>0.00701199547675805</v>
      </c>
      <c r="J3877" s="0" t="n">
        <v>0.000739270051138799</v>
      </c>
      <c r="K3877" s="0" t="n">
        <v>0.118006853668131</v>
      </c>
      <c r="L3877" s="0" t="n">
        <v>0.8030838419531</v>
      </c>
      <c r="M3877" s="8" t="n">
        <v>0.0714421454362043</v>
      </c>
    </row>
    <row r="3878" customFormat="false" ht="15" hidden="false" customHeight="false" outlineLevel="0" collapsed="false">
      <c r="A3878" s="17" t="n">
        <v>41953</v>
      </c>
      <c r="B3878" s="7" t="n">
        <v>0.693961352657005</v>
      </c>
      <c r="C3878" s="0" t="n">
        <v>0.315498816248441</v>
      </c>
      <c r="D3878" s="0" t="n">
        <v>0.707640164410285</v>
      </c>
      <c r="E3878" s="0" t="n">
        <v>0.831683688736724</v>
      </c>
      <c r="F3878" s="0" t="n">
        <v>1.27536231884058</v>
      </c>
      <c r="G3878" s="0" t="n">
        <v>0.103814353193912</v>
      </c>
      <c r="H3878" s="0" t="n">
        <v>0.013098307777225</v>
      </c>
      <c r="I3878" s="0" t="n">
        <v>0.00701047434972593</v>
      </c>
      <c r="J3878" s="0" t="n">
        <v>0.000738869037694453</v>
      </c>
      <c r="K3878" s="0" t="n">
        <v>0.118232716936522</v>
      </c>
      <c r="L3878" s="0" t="n">
        <v>0.805152979066023</v>
      </c>
      <c r="M3878" s="8" t="n">
        <v>0.0714817180859683</v>
      </c>
    </row>
    <row r="3879" customFormat="false" ht="15" hidden="false" customHeight="false" outlineLevel="0" collapsed="false">
      <c r="A3879" s="17" t="n">
        <v>41954</v>
      </c>
      <c r="B3879" s="7" t="n">
        <v>0.696248196248196</v>
      </c>
      <c r="C3879" s="0" t="n">
        <v>0.313580077580338</v>
      </c>
      <c r="D3879" s="0" t="n">
        <v>0.707561754928627</v>
      </c>
      <c r="E3879" s="0" t="n">
        <v>0.831432761184542</v>
      </c>
      <c r="F3879" s="0" t="n">
        <v>1.27609427609428</v>
      </c>
      <c r="G3879" s="0" t="n">
        <v>0.10338093601575</v>
      </c>
      <c r="H3879" s="0" t="n">
        <v>0.0130341836978154</v>
      </c>
      <c r="I3879" s="0" t="n">
        <v>0.00692465637327576</v>
      </c>
      <c r="J3879" s="0" t="n">
        <v>0.000732685160475378</v>
      </c>
      <c r="K3879" s="0" t="n">
        <v>0.11801897159217</v>
      </c>
      <c r="L3879" s="0" t="n">
        <v>0.801667468334135</v>
      </c>
      <c r="M3879" s="8" t="n">
        <v>0.0718468476614348</v>
      </c>
    </row>
    <row r="3880" customFormat="false" ht="15" hidden="false" customHeight="false" outlineLevel="0" collapsed="false">
      <c r="A3880" s="17" t="n">
        <v>41955</v>
      </c>
      <c r="B3880" s="7" t="n">
        <v>0.700836147290561</v>
      </c>
      <c r="C3880" s="0" t="n">
        <v>0.313360010673794</v>
      </c>
      <c r="D3880" s="0" t="n">
        <v>0.710613204336003</v>
      </c>
      <c r="E3880" s="0" t="n">
        <v>0.832027092399621</v>
      </c>
      <c r="F3880" s="0" t="n">
        <v>1.26861231709278</v>
      </c>
      <c r="G3880" s="0" t="n">
        <v>0.103689517318702</v>
      </c>
      <c r="H3880" s="0" t="n">
        <v>0.0131027995336661</v>
      </c>
      <c r="I3880" s="0" t="n">
        <v>0.00696274165918207</v>
      </c>
      <c r="J3880" s="0" t="n">
        <v>0.000734463467547689</v>
      </c>
      <c r="K3880" s="0" t="n">
        <v>0.118202208148689</v>
      </c>
      <c r="L3880" s="0" t="n">
        <v>0.803987779385753</v>
      </c>
      <c r="M3880" s="8" t="n">
        <v>0.0715238194434821</v>
      </c>
    </row>
    <row r="3881" customFormat="false" ht="15" hidden="false" customHeight="false" outlineLevel="0" collapsed="false">
      <c r="A3881" s="17" t="n">
        <v>41956</v>
      </c>
      <c r="B3881" s="7" t="n">
        <v>0.698997995991984</v>
      </c>
      <c r="C3881" s="0" t="n">
        <v>0.309654732650684</v>
      </c>
      <c r="D3881" s="0" t="n">
        <v>0.705326182501386</v>
      </c>
      <c r="E3881" s="0" t="n">
        <v>0.832229242538233</v>
      </c>
      <c r="F3881" s="0" t="n">
        <v>1.25923847695391</v>
      </c>
      <c r="G3881" s="0" t="n">
        <v>0.103375315168723</v>
      </c>
      <c r="H3881" s="0" t="n">
        <v>0.01301515191448</v>
      </c>
      <c r="I3881" s="0" t="n">
        <v>0.00692649448209475</v>
      </c>
      <c r="J3881" s="0" t="n">
        <v>0.000731603393703294</v>
      </c>
      <c r="K3881" s="0" t="n">
        <v>0.117993877533683</v>
      </c>
      <c r="L3881" s="0" t="n">
        <v>0.801603206412826</v>
      </c>
      <c r="M3881" s="8" t="n">
        <v>0.0721201240864237</v>
      </c>
    </row>
    <row r="3882" customFormat="false" ht="15" hidden="false" customHeight="false" outlineLevel="0" collapsed="false">
      <c r="A3882" s="17" t="n">
        <v>41957</v>
      </c>
      <c r="B3882" s="7" t="n">
        <v>0.698266911588531</v>
      </c>
      <c r="C3882" s="0" t="n">
        <v>0.307117190591446</v>
      </c>
      <c r="D3882" s="0" t="n">
        <v>0.707591259088382</v>
      </c>
      <c r="E3882" s="0" t="n">
        <v>0.833237615162292</v>
      </c>
      <c r="F3882" s="0" t="n">
        <v>1.25125788675026</v>
      </c>
      <c r="G3882" s="0" t="n">
        <v>0.102999516911666</v>
      </c>
      <c r="H3882" s="0" t="n">
        <v>0.012943169178074</v>
      </c>
      <c r="I3882" s="0" t="n">
        <v>0.00686899676729214</v>
      </c>
      <c r="J3882" s="0" t="n">
        <v>0.000725927570813274</v>
      </c>
      <c r="K3882" s="0" t="n">
        <v>0.118302215098957</v>
      </c>
      <c r="L3882" s="0" t="n">
        <v>0.798658254133056</v>
      </c>
      <c r="M3882" s="8" t="n">
        <v>0.0721865392688977</v>
      </c>
    </row>
    <row r="3883" customFormat="false" ht="15" hidden="false" customHeight="false" outlineLevel="0" collapsed="false">
      <c r="A3883" s="17" t="n">
        <v>41960</v>
      </c>
      <c r="B3883" s="7" t="n">
        <v>0.699493935255844</v>
      </c>
      <c r="C3883" s="0" t="n">
        <v>0.308040561290194</v>
      </c>
      <c r="D3883" s="0" t="n">
        <v>0.710676255575015</v>
      </c>
      <c r="E3883" s="0" t="n">
        <v>0.832584340460655</v>
      </c>
      <c r="F3883" s="0" t="n">
        <v>1.25632580930195</v>
      </c>
      <c r="G3883" s="0" t="n">
        <v>0.103587209098656</v>
      </c>
      <c r="H3883" s="0" t="n">
        <v>0.0129938106062187</v>
      </c>
      <c r="I3883" s="0" t="n">
        <v>0.00688680874208196</v>
      </c>
      <c r="J3883" s="0" t="n">
        <v>0.000730145953021779</v>
      </c>
      <c r="K3883" s="0" t="n">
        <v>0.118381456293043</v>
      </c>
      <c r="L3883" s="0" t="n">
        <v>0.80327737167644</v>
      </c>
      <c r="M3883" s="8" t="n">
        <v>0.072327737461654</v>
      </c>
    </row>
    <row r="3884" customFormat="false" ht="15" hidden="false" customHeight="false" outlineLevel="0" collapsed="false">
      <c r="A3884" s="17" t="n">
        <v>41961</v>
      </c>
      <c r="B3884" s="7" t="n">
        <v>0.69527760051053</v>
      </c>
      <c r="C3884" s="0" t="n">
        <v>0.308947566407662</v>
      </c>
      <c r="D3884" s="0" t="n">
        <v>0.706306549021234</v>
      </c>
      <c r="E3884" s="0" t="n">
        <v>0.832761892122959</v>
      </c>
      <c r="F3884" s="0" t="n">
        <v>1.24688895979579</v>
      </c>
      <c r="G3884" s="0" t="n">
        <v>0.102864333062268</v>
      </c>
      <c r="H3884" s="0" t="n">
        <v>0.0129255872391571</v>
      </c>
      <c r="I3884" s="0" t="n">
        <v>0.00682613911059885</v>
      </c>
      <c r="J3884" s="0" t="n">
        <v>0.00072528309902676</v>
      </c>
      <c r="K3884" s="0" t="n">
        <v>0.118511754043171</v>
      </c>
      <c r="L3884" s="0" t="n">
        <v>0.797702616464582</v>
      </c>
      <c r="M3884" s="8" t="n">
        <v>0.0720729504530394</v>
      </c>
    </row>
    <row r="3885" customFormat="false" ht="15" hidden="false" customHeight="false" outlineLevel="0" collapsed="false">
      <c r="A3885" s="17" t="n">
        <v>41962</v>
      </c>
      <c r="B3885" s="7" t="n">
        <v>0.68644945431371</v>
      </c>
      <c r="C3885" s="0" t="n">
        <v>0.309788964167779</v>
      </c>
      <c r="D3885" s="0" t="n">
        <v>0.702488819539193</v>
      </c>
      <c r="E3885" s="0" t="n">
        <v>0.832851355313585</v>
      </c>
      <c r="F3885" s="0" t="n">
        <v>1.24918346212061</v>
      </c>
      <c r="G3885" s="0" t="n">
        <v>0.102722378996718</v>
      </c>
      <c r="H3885" s="0" t="n">
        <v>0.0128632701656297</v>
      </c>
      <c r="I3885" s="0" t="n">
        <v>0.00675275342339107</v>
      </c>
      <c r="J3885" s="0" t="n">
        <v>0.000715691883204661</v>
      </c>
      <c r="K3885" s="0" t="n">
        <v>0.117395490783319</v>
      </c>
      <c r="L3885" s="0" t="n">
        <v>0.796622321357444</v>
      </c>
      <c r="M3885" s="8" t="n">
        <v>0.0727781157836068</v>
      </c>
    </row>
    <row r="3886" customFormat="false" ht="15" hidden="false" customHeight="false" outlineLevel="0" collapsed="false">
      <c r="A3886" s="17" t="n">
        <v>41963</v>
      </c>
      <c r="B3886" s="7" t="n">
        <v>0.687190939543787</v>
      </c>
      <c r="C3886" s="0" t="n">
        <v>0.310123404180942</v>
      </c>
      <c r="D3886" s="0" t="n">
        <v>0.705943858092182</v>
      </c>
      <c r="E3886" s="0" t="n">
        <v>0.832281509832565</v>
      </c>
      <c r="F3886" s="0" t="n">
        <v>1.25163502951029</v>
      </c>
      <c r="G3886" s="0" t="n">
        <v>0.102830686531104</v>
      </c>
      <c r="H3886" s="0" t="n">
        <v>0.0128807391936781</v>
      </c>
      <c r="I3886" s="0" t="n">
        <v>0.00674767657252578</v>
      </c>
      <c r="J3886" s="0" t="n">
        <v>0.000717947782333895</v>
      </c>
      <c r="K3886" s="0" t="n">
        <v>0.117939161102615</v>
      </c>
      <c r="L3886" s="0" t="n">
        <v>0.797575370872548</v>
      </c>
      <c r="M3886" s="8" t="n">
        <v>0.0736593490228336</v>
      </c>
    </row>
    <row r="3887" customFormat="false" ht="15" hidden="false" customHeight="false" outlineLevel="0" collapsed="false">
      <c r="A3887" s="17" t="n">
        <v>41964</v>
      </c>
      <c r="B3887" s="7" t="n">
        <v>0.699467226348079</v>
      </c>
      <c r="C3887" s="0" t="n">
        <v>0.320941796255261</v>
      </c>
      <c r="D3887" s="0" t="n">
        <v>0.718882185360436</v>
      </c>
      <c r="E3887" s="0" t="n">
        <v>0.83288568504048</v>
      </c>
      <c r="F3887" s="0" t="n">
        <v>1.26356151113981</v>
      </c>
      <c r="G3887" s="0" t="n">
        <v>0.104054346069921</v>
      </c>
      <c r="H3887" s="0" t="n">
        <v>0.0130699503087024</v>
      </c>
      <c r="I3887" s="0" t="n">
        <v>0.00685257050883899</v>
      </c>
      <c r="J3887" s="0" t="n">
        <v>0.00072681115197518</v>
      </c>
      <c r="K3887" s="0" t="n">
        <v>0.118632200153021</v>
      </c>
      <c r="L3887" s="0" t="n">
        <v>0.807232805941233</v>
      </c>
      <c r="M3887" s="8" t="n">
        <v>0.072953553959374</v>
      </c>
    </row>
    <row r="3888" customFormat="false" ht="15" hidden="false" customHeight="false" outlineLevel="0" collapsed="false">
      <c r="A3888" s="17" t="n">
        <v>41967</v>
      </c>
      <c r="B3888" s="7" t="n">
        <v>0.692252049509725</v>
      </c>
      <c r="C3888" s="0" t="n">
        <v>0.315769969736543</v>
      </c>
      <c r="D3888" s="0" t="n">
        <v>0.712715530700029</v>
      </c>
      <c r="E3888" s="0" t="n">
        <v>0.831759602577277</v>
      </c>
      <c r="F3888" s="0" t="n">
        <v>1.26225687188555</v>
      </c>
      <c r="G3888" s="0" t="n">
        <v>0.10363212439662</v>
      </c>
      <c r="H3888" s="0" t="n">
        <v>0.0129948149388912</v>
      </c>
      <c r="I3888" s="0" t="n">
        <v>0.0067962904107088</v>
      </c>
      <c r="J3888" s="0" t="n">
        <v>0.000722115778665633</v>
      </c>
      <c r="K3888" s="0" t="n">
        <v>0.118561632094767</v>
      </c>
      <c r="L3888" s="0" t="n">
        <v>0.803729303970423</v>
      </c>
      <c r="M3888" s="8" t="n">
        <v>0.0731314968376332</v>
      </c>
    </row>
    <row r="3889" customFormat="false" ht="15" hidden="false" customHeight="false" outlineLevel="0" collapsed="false">
      <c r="A3889" s="17" t="n">
        <v>41968</v>
      </c>
      <c r="B3889" s="7" t="n">
        <v>0.683501683501684</v>
      </c>
      <c r="C3889" s="0" t="n">
        <v>0.316914717083387</v>
      </c>
      <c r="D3889" s="0" t="n">
        <v>0.712213458008293</v>
      </c>
      <c r="E3889" s="0" t="n">
        <v>0.831691532663279</v>
      </c>
      <c r="F3889" s="0" t="n">
        <v>1.25917909251243</v>
      </c>
      <c r="G3889" s="0" t="n">
        <v>0.103387602312888</v>
      </c>
      <c r="H3889" s="0" t="n">
        <v>0.0129614788736319</v>
      </c>
      <c r="I3889" s="0" t="n">
        <v>0.00679551977904666</v>
      </c>
      <c r="J3889" s="0" t="n">
        <v>0.000722730809338215</v>
      </c>
      <c r="K3889" s="0" t="n">
        <v>0.117857610751858</v>
      </c>
      <c r="L3889" s="0" t="n">
        <v>0.801667468334135</v>
      </c>
      <c r="M3889" s="8" t="n">
        <v>0.0730368187002302</v>
      </c>
    </row>
    <row r="3890" customFormat="false" ht="15" hidden="false" customHeight="false" outlineLevel="0" collapsed="false">
      <c r="A3890" s="17" t="n">
        <v>41969</v>
      </c>
      <c r="B3890" s="7" t="n">
        <v>0.683406637345062</v>
      </c>
      <c r="C3890" s="0" t="n">
        <v>0.319756938681603</v>
      </c>
      <c r="D3890" s="0" t="n">
        <v>0.711332616926544</v>
      </c>
      <c r="E3890" s="0" t="n">
        <v>0.832046746383124</v>
      </c>
      <c r="F3890" s="0" t="n">
        <v>1.26269492203119</v>
      </c>
      <c r="G3890" s="0" t="n">
        <v>0.103136624013209</v>
      </c>
      <c r="H3890" s="0" t="n">
        <v>0.0129439968913697</v>
      </c>
      <c r="I3890" s="0" t="n">
        <v>0.00679306938454656</v>
      </c>
      <c r="J3890" s="0" t="n">
        <v>0.000725175588034188</v>
      </c>
      <c r="K3890" s="0" t="n">
        <v>0.117140071769496</v>
      </c>
      <c r="L3890" s="0" t="n">
        <v>0.79968012794882</v>
      </c>
      <c r="M3890" s="8" t="n">
        <v>0.0731183971254058</v>
      </c>
    </row>
    <row r="3891" customFormat="false" ht="15" hidden="false" customHeight="false" outlineLevel="0" collapsed="false">
      <c r="A3891" s="17" t="n">
        <v>41970</v>
      </c>
      <c r="B3891" s="7" t="n">
        <v>0.68514359056634</v>
      </c>
      <c r="C3891" s="0" t="n">
        <v>0.317042895764298</v>
      </c>
      <c r="D3891" s="0" t="n">
        <v>0.708203350280592</v>
      </c>
      <c r="E3891" s="0" t="n">
        <v>0.832225267001584</v>
      </c>
      <c r="F3891" s="0" t="n">
        <v>1.26207283811969</v>
      </c>
      <c r="G3891" s="0" t="n">
        <v>0.103471298368675</v>
      </c>
      <c r="H3891" s="0" t="n">
        <v>0.0129708454177836</v>
      </c>
      <c r="I3891" s="0" t="n">
        <v>0.00681663778775346</v>
      </c>
      <c r="J3891" s="0" t="n">
        <v>0.000729707396265716</v>
      </c>
      <c r="K3891" s="0" t="n">
        <v>0.115825166025994</v>
      </c>
      <c r="L3891" s="0" t="n">
        <v>0.802181934862827</v>
      </c>
      <c r="M3891" s="8" t="n">
        <v>0.072518314500327</v>
      </c>
    </row>
    <row r="3892" customFormat="false" ht="15" hidden="false" customHeight="false" outlineLevel="0" collapsed="false">
      <c r="A3892" s="17" t="n">
        <v>41971</v>
      </c>
      <c r="B3892" s="7" t="n">
        <v>0.683453815261044</v>
      </c>
      <c r="C3892" s="0" t="n">
        <v>0.313131204009833</v>
      </c>
      <c r="D3892" s="0" t="n">
        <v>0.703770131784476</v>
      </c>
      <c r="E3892" s="0" t="n">
        <v>0.831913880275114</v>
      </c>
      <c r="F3892" s="0" t="n">
        <v>1.25670682730924</v>
      </c>
      <c r="G3892" s="0" t="n">
        <v>0.103580224567106</v>
      </c>
      <c r="H3892" s="0" t="n">
        <v>0.0129144280312826</v>
      </c>
      <c r="I3892" s="0" t="n">
        <v>0.00677188138778874</v>
      </c>
      <c r="J3892" s="0" t="n">
        <v>0.000722021530321023</v>
      </c>
      <c r="K3892" s="0" t="n">
        <v>0.114292421618114</v>
      </c>
      <c r="L3892" s="0" t="n">
        <v>0.803212851405622</v>
      </c>
      <c r="M3892" s="8" t="n">
        <v>0.0729976728305403</v>
      </c>
    </row>
    <row r="3893" customFormat="false" ht="15" hidden="false" customHeight="false" outlineLevel="0" collapsed="false">
      <c r="A3893" s="17" t="n">
        <v>41974</v>
      </c>
      <c r="B3893" s="7" t="n">
        <v>0.680808404844013</v>
      </c>
      <c r="C3893" s="0" t="n">
        <v>0.313411595823491</v>
      </c>
      <c r="D3893" s="0" t="n">
        <v>0.707970455996408</v>
      </c>
      <c r="E3893" s="0" t="n">
        <v>0.8316799051672</v>
      </c>
      <c r="F3893" s="0" t="n">
        <v>1.26136819311894</v>
      </c>
      <c r="G3893" s="0" t="n">
        <v>0.103409055838145</v>
      </c>
      <c r="H3893" s="0" t="n">
        <v>0.0129467904197713</v>
      </c>
      <c r="I3893" s="0" t="n">
        <v>0.0067741273127184</v>
      </c>
      <c r="J3893" s="0" t="n">
        <v>0.000722929375994024</v>
      </c>
      <c r="K3893" s="0" t="n">
        <v>0.115642014181876</v>
      </c>
      <c r="L3893" s="0" t="n">
        <v>0.801988932552731</v>
      </c>
      <c r="M3893" s="8" t="n">
        <v>0.0726306552039369</v>
      </c>
    </row>
    <row r="3894" customFormat="false" ht="15" hidden="false" customHeight="false" outlineLevel="0" collapsed="false">
      <c r="A3894" s="17" t="n">
        <v>41975</v>
      </c>
      <c r="B3894" s="7" t="n">
        <v>0.681608916888781</v>
      </c>
      <c r="C3894" s="0" t="n">
        <v>0.314655499316444</v>
      </c>
      <c r="D3894" s="0" t="n">
        <v>0.708188690219535</v>
      </c>
      <c r="E3894" s="0" t="n">
        <v>0.830870487805144</v>
      </c>
      <c r="F3894" s="0" t="n">
        <v>1.26282206606898</v>
      </c>
      <c r="G3894" s="0" t="n">
        <v>0.104154796600175</v>
      </c>
      <c r="H3894" s="0" t="n">
        <v>0.0130715196827218</v>
      </c>
      <c r="I3894" s="0" t="n">
        <v>0.00677648461444232</v>
      </c>
      <c r="J3894" s="0" t="n">
        <v>0.00072482698075542</v>
      </c>
      <c r="K3894" s="0" t="n">
        <v>0.114940828404067</v>
      </c>
      <c r="L3894" s="0" t="n">
        <v>0.80768920119538</v>
      </c>
      <c r="M3894" s="8" t="n">
        <v>0.0724275753217812</v>
      </c>
    </row>
    <row r="3895" customFormat="false" ht="15" hidden="false" customHeight="false" outlineLevel="0" collapsed="false">
      <c r="A3895" s="17" t="n">
        <v>41976</v>
      </c>
      <c r="B3895" s="7" t="n">
        <v>0.682453290008123</v>
      </c>
      <c r="C3895" s="0" t="n">
        <v>0.318380436923025</v>
      </c>
      <c r="D3895" s="0" t="n">
        <v>0.714968918156221</v>
      </c>
      <c r="E3895" s="0" t="n">
        <v>0.83121629469876</v>
      </c>
      <c r="F3895" s="0" t="n">
        <v>1.27416734362307</v>
      </c>
      <c r="G3895" s="0" t="n">
        <v>0.104783902795075</v>
      </c>
      <c r="H3895" s="0" t="n">
        <v>0.0131345829260299</v>
      </c>
      <c r="I3895" s="0" t="n">
        <v>0.0067825639543216</v>
      </c>
      <c r="J3895" s="0" t="n">
        <v>0.000728491076942273</v>
      </c>
      <c r="K3895" s="0" t="n">
        <v>0.115549504972633</v>
      </c>
      <c r="L3895" s="0" t="n">
        <v>0.812347684809098</v>
      </c>
      <c r="M3895" s="8" t="n">
        <v>0.0721661200519678</v>
      </c>
    </row>
    <row r="3896" customFormat="false" ht="15" hidden="false" customHeight="false" outlineLevel="0" collapsed="false">
      <c r="A3896" s="17" t="n">
        <v>41977</v>
      </c>
      <c r="B3896" s="7" t="n">
        <v>0.67714308798578</v>
      </c>
      <c r="C3896" s="0" t="n">
        <v>0.311865607853405</v>
      </c>
      <c r="D3896" s="0" t="n">
        <v>0.709724376551138</v>
      </c>
      <c r="E3896" s="0" t="n">
        <v>0.831909215677323</v>
      </c>
      <c r="F3896" s="0" t="n">
        <v>1.26621960087259</v>
      </c>
      <c r="G3896" s="0" t="n">
        <v>0.104236847707527</v>
      </c>
      <c r="H3896" s="0" t="n">
        <v>0.0130789191463507</v>
      </c>
      <c r="I3896" s="0" t="n">
        <v>0.00674528494127413</v>
      </c>
      <c r="J3896" s="0" t="n">
        <v>0.000726992360950381</v>
      </c>
      <c r="K3896" s="0" t="n">
        <v>0.114505418121573</v>
      </c>
      <c r="L3896" s="0" t="n">
        <v>0.807950230265816</v>
      </c>
      <c r="M3896" s="8" t="n">
        <v>0.0717086564771893</v>
      </c>
    </row>
    <row r="3897" customFormat="false" ht="15" hidden="false" customHeight="false" outlineLevel="0" collapsed="false">
      <c r="A3897" s="17" t="n">
        <v>41978</v>
      </c>
      <c r="B3897" s="7" t="n">
        <v>0.677492877492878</v>
      </c>
      <c r="C3897" s="0" t="n">
        <v>0.314383135331691</v>
      </c>
      <c r="D3897" s="0" t="n">
        <v>0.711663589789136</v>
      </c>
      <c r="E3897" s="0" t="n">
        <v>0.832056438721061</v>
      </c>
      <c r="F3897" s="0" t="n">
        <v>1.26829466829467</v>
      </c>
      <c r="G3897" s="0" t="n">
        <v>0.105024232188581</v>
      </c>
      <c r="H3897" s="0" t="n">
        <v>0.0131496181768382</v>
      </c>
      <c r="I3897" s="0" t="n">
        <v>0.00670456151882723</v>
      </c>
      <c r="J3897" s="0" t="n">
        <v>0.000726215842909869</v>
      </c>
      <c r="K3897" s="0" t="n">
        <v>0.114184829704973</v>
      </c>
      <c r="L3897" s="0" t="n">
        <v>0.814000814000814</v>
      </c>
      <c r="M3897" s="8" t="n">
        <v>0.0703780820356764</v>
      </c>
    </row>
    <row r="3898" customFormat="false" ht="15" hidden="false" customHeight="false" outlineLevel="0" collapsed="false">
      <c r="A3898" s="17" t="n">
        <v>41981</v>
      </c>
      <c r="B3898" s="7" t="n">
        <v>0.673270542383891</v>
      </c>
      <c r="C3898" s="0" t="n">
        <v>0.312337256672411</v>
      </c>
      <c r="D3898" s="0" t="n">
        <v>0.707398442625544</v>
      </c>
      <c r="E3898" s="0" t="n">
        <v>0.831747523505019</v>
      </c>
      <c r="F3898" s="0" t="n">
        <v>1.27070477427736</v>
      </c>
      <c r="G3898" s="0" t="n">
        <v>0.104753123098089</v>
      </c>
      <c r="H3898" s="0" t="n">
        <v>0.0131351926303583</v>
      </c>
      <c r="I3898" s="0" t="n">
        <v>0.00672869754243473</v>
      </c>
      <c r="J3898" s="0" t="n">
        <v>0.000730790355557395</v>
      </c>
      <c r="K3898" s="0" t="n">
        <v>0.113394772979945</v>
      </c>
      <c r="L3898" s="0" t="n">
        <v>0.811951932445599</v>
      </c>
      <c r="M3898" s="8" t="n">
        <v>0.0705804465342531</v>
      </c>
    </row>
    <row r="3899" customFormat="false" ht="15" hidden="false" customHeight="false" outlineLevel="0" collapsed="false">
      <c r="A3899" s="17" t="n">
        <v>41982</v>
      </c>
      <c r="B3899" s="7" t="n">
        <v>0.670033942136738</v>
      </c>
      <c r="C3899" s="0" t="n">
        <v>0.311688565572816</v>
      </c>
      <c r="D3899" s="0" t="n">
        <v>0.706297948625413</v>
      </c>
      <c r="E3899" s="0" t="n">
        <v>0.832196594395219</v>
      </c>
      <c r="F3899" s="0" t="n">
        <v>1.26628414417327</v>
      </c>
      <c r="G3899" s="0" t="n">
        <v>0.104250014553302</v>
      </c>
      <c r="H3899" s="0" t="n">
        <v>0.0130620027932309</v>
      </c>
      <c r="I3899" s="0" t="n">
        <v>0.00675199359025146</v>
      </c>
      <c r="J3899" s="0" t="n">
        <v>0.000732062823564173</v>
      </c>
      <c r="K3899" s="0" t="n">
        <v>0.113460641725357</v>
      </c>
      <c r="L3899" s="0" t="n">
        <v>0.808146112817197</v>
      </c>
      <c r="M3899" s="8" t="n">
        <v>0.069655491877898</v>
      </c>
    </row>
    <row r="3900" customFormat="false" ht="15" hidden="false" customHeight="false" outlineLevel="0" collapsed="false">
      <c r="A3900" s="17" t="n">
        <v>41983</v>
      </c>
      <c r="B3900" s="7" t="n">
        <v>0.668193138908974</v>
      </c>
      <c r="C3900" s="0" t="n">
        <v>0.307229997445383</v>
      </c>
      <c r="D3900" s="0" t="n">
        <v>0.699770441006598</v>
      </c>
      <c r="E3900" s="0" t="n">
        <v>0.831339448799333</v>
      </c>
      <c r="F3900" s="0" t="n">
        <v>1.26239254438821</v>
      </c>
      <c r="G3900" s="0" t="n">
        <v>0.10365197307698</v>
      </c>
      <c r="H3900" s="0" t="n">
        <v>0.012936260257945</v>
      </c>
      <c r="I3900" s="0" t="n">
        <v>0.00681950974721735</v>
      </c>
      <c r="J3900" s="0" t="n">
        <v>0.000729958063018731</v>
      </c>
      <c r="K3900" s="0" t="n">
        <v>0.112191934550995</v>
      </c>
      <c r="L3900" s="0" t="n">
        <v>0.803406443319675</v>
      </c>
      <c r="M3900" s="8" t="n">
        <v>0.0692920644579729</v>
      </c>
    </row>
    <row r="3901" customFormat="false" ht="15" hidden="false" customHeight="false" outlineLevel="0" collapsed="false">
      <c r="A3901" s="17" t="n">
        <v>41984</v>
      </c>
      <c r="B3901" s="7" t="n">
        <v>0.666532355548392</v>
      </c>
      <c r="C3901" s="0" t="n">
        <v>0.304169513718662</v>
      </c>
      <c r="D3901" s="0" t="n">
        <v>0.699537074345681</v>
      </c>
      <c r="E3901" s="0" t="n">
        <v>0.832506931452711</v>
      </c>
      <c r="F3901" s="0" t="n">
        <v>1.26770892094448</v>
      </c>
      <c r="G3901" s="0" t="n">
        <v>0.103959997116274</v>
      </c>
      <c r="H3901" s="0" t="n">
        <v>0.0129000593828434</v>
      </c>
      <c r="I3901" s="0" t="n">
        <v>0.00679196552588474</v>
      </c>
      <c r="J3901" s="0" t="n">
        <v>0.000731376058126083</v>
      </c>
      <c r="K3901" s="0" t="n">
        <v>0.11058357022343</v>
      </c>
      <c r="L3901" s="0" t="n">
        <v>0.805866709646224</v>
      </c>
      <c r="M3901" s="8" t="n">
        <v>0.0691511475356329</v>
      </c>
    </row>
    <row r="3902" customFormat="false" ht="15" hidden="false" customHeight="false" outlineLevel="0" collapsed="false">
      <c r="A3902" s="17" t="n">
        <v>41985</v>
      </c>
      <c r="B3902" s="7" t="n">
        <v>0.66131621187801</v>
      </c>
      <c r="C3902" s="0" t="n">
        <v>0.302388085715894</v>
      </c>
      <c r="D3902" s="0" t="n">
        <v>0.693004246868626</v>
      </c>
      <c r="E3902" s="0" t="n">
        <v>0.832539645537921</v>
      </c>
      <c r="F3902" s="0" t="n">
        <v>1.26147672552167</v>
      </c>
      <c r="G3902" s="0" t="n">
        <v>0.103545164858088</v>
      </c>
      <c r="H3902" s="0" t="n">
        <v>0.012838010370288</v>
      </c>
      <c r="I3902" s="0" t="n">
        <v>0.0067573311299028</v>
      </c>
      <c r="J3902" s="0" t="n">
        <v>0.000727194507587147</v>
      </c>
      <c r="K3902" s="0" t="n">
        <v>0.108977964328679</v>
      </c>
      <c r="L3902" s="0" t="n">
        <v>0.802568218298555</v>
      </c>
      <c r="M3902" s="8" t="n">
        <v>0.0684092968179648</v>
      </c>
    </row>
    <row r="3903" customFormat="false" ht="15" hidden="false" customHeight="false" outlineLevel="0" collapsed="false">
      <c r="A3903" s="17" t="n">
        <v>41988</v>
      </c>
      <c r="B3903" s="7" t="n">
        <v>0.660019298809907</v>
      </c>
      <c r="C3903" s="0" t="n">
        <v>0.298351543279448</v>
      </c>
      <c r="D3903" s="0" t="n">
        <v>0.689046340571352</v>
      </c>
      <c r="E3903" s="0" t="n">
        <v>0.832764166784142</v>
      </c>
      <c r="F3903" s="0" t="n">
        <v>1.25739787713091</v>
      </c>
      <c r="G3903" s="0" t="n">
        <v>0.103718231816065</v>
      </c>
      <c r="H3903" s="0" t="n">
        <v>0.0127304215854788</v>
      </c>
      <c r="I3903" s="0" t="n">
        <v>0.00682612121771449</v>
      </c>
      <c r="J3903" s="0" t="n">
        <v>0.000733168375727607</v>
      </c>
      <c r="K3903" s="0" t="n">
        <v>0.107486476513717</v>
      </c>
      <c r="L3903" s="0" t="n">
        <v>0.804117079446768</v>
      </c>
      <c r="M3903" s="8" t="n">
        <v>0.0685793163684564</v>
      </c>
    </row>
    <row r="3904" customFormat="false" ht="15" hidden="false" customHeight="false" outlineLevel="0" collapsed="false">
      <c r="A3904" s="17" t="n">
        <v>41989</v>
      </c>
      <c r="B3904" s="7" t="n">
        <v>0.656834532374101</v>
      </c>
      <c r="C3904" s="0" t="n">
        <v>0.291929191290164</v>
      </c>
      <c r="D3904" s="0" t="n">
        <v>0.687621945454389</v>
      </c>
      <c r="E3904" s="0" t="n">
        <v>0.832927489414116</v>
      </c>
      <c r="F3904" s="0" t="n">
        <v>1.25875299760192</v>
      </c>
      <c r="G3904" s="0" t="n">
        <v>0.103088754541562</v>
      </c>
      <c r="H3904" s="0" t="n">
        <v>0.0125596749405409</v>
      </c>
      <c r="I3904" s="0" t="n">
        <v>0.00686794837692867</v>
      </c>
      <c r="J3904" s="0" t="n">
        <v>0.000740141768678741</v>
      </c>
      <c r="K3904" s="0" t="n">
        <v>0.107697143956823</v>
      </c>
      <c r="L3904" s="0" t="n">
        <v>0.799360511590727</v>
      </c>
      <c r="M3904" s="8" t="n">
        <v>0.0697728597230226</v>
      </c>
    </row>
    <row r="3905" customFormat="false" ht="15" hidden="false" customHeight="false" outlineLevel="0" collapsed="false">
      <c r="A3905" s="17" t="n">
        <v>41990</v>
      </c>
      <c r="B3905" s="7" t="n">
        <v>0.657969370391378</v>
      </c>
      <c r="C3905" s="0" t="n">
        <v>0.298510630463556</v>
      </c>
      <c r="D3905" s="0" t="n">
        <v>0.69679861242869</v>
      </c>
      <c r="E3905" s="0" t="n">
        <v>0.832963719565505</v>
      </c>
      <c r="F3905" s="0" t="n">
        <v>1.26197228749696</v>
      </c>
      <c r="G3905" s="0" t="n">
        <v>0.104477566001357</v>
      </c>
      <c r="H3905" s="0" t="n">
        <v>0.0127577281963839</v>
      </c>
      <c r="I3905" s="0" t="n">
        <v>0.00682996549556071</v>
      </c>
      <c r="J3905" s="0" t="n">
        <v>0.000739223385631042</v>
      </c>
      <c r="K3905" s="0" t="n">
        <v>0.109390091986949</v>
      </c>
      <c r="L3905" s="0" t="n">
        <v>0.810307106393323</v>
      </c>
      <c r="M3905" s="8" t="n">
        <v>0.0703088589074337</v>
      </c>
    </row>
    <row r="3906" customFormat="false" ht="15" hidden="false" customHeight="false" outlineLevel="0" collapsed="false">
      <c r="A3906" s="17" t="n">
        <v>41991</v>
      </c>
      <c r="B3906" s="7" t="n">
        <v>0.664550264550265</v>
      </c>
      <c r="C3906" s="0" t="n">
        <v>0.305750972467721</v>
      </c>
      <c r="D3906" s="0" t="n">
        <v>0.703240444061178</v>
      </c>
      <c r="E3906" s="0" t="n">
        <v>0.830782622985113</v>
      </c>
      <c r="F3906" s="0" t="n">
        <v>1.27537647537648</v>
      </c>
      <c r="G3906" s="0" t="n">
        <v>0.104949757481313</v>
      </c>
      <c r="H3906" s="0" t="n">
        <v>0.0129247509368183</v>
      </c>
      <c r="I3906" s="0" t="n">
        <v>0.00685070538630546</v>
      </c>
      <c r="J3906" s="0" t="n">
        <v>0.000740849349255342</v>
      </c>
      <c r="K3906" s="0" t="n">
        <v>0.110059601676692</v>
      </c>
      <c r="L3906" s="0" t="n">
        <v>0.814000814000814</v>
      </c>
      <c r="M3906" s="8" t="n">
        <v>0.0707135079505545</v>
      </c>
    </row>
    <row r="3907" customFormat="false" ht="15" hidden="false" customHeight="false" outlineLevel="0" collapsed="false">
      <c r="A3907" s="17" t="n">
        <v>41992</v>
      </c>
      <c r="B3907" s="7" t="n">
        <v>0.66587600196303</v>
      </c>
      <c r="C3907" s="0" t="n">
        <v>0.307573046953136</v>
      </c>
      <c r="D3907" s="0" t="n">
        <v>0.70517200082979</v>
      </c>
      <c r="E3907" s="0" t="n">
        <v>0.831735818347034</v>
      </c>
      <c r="F3907" s="0" t="n">
        <v>1.27834123998037</v>
      </c>
      <c r="G3907" s="0" t="n">
        <v>0.1055024705925</v>
      </c>
      <c r="H3907" s="0" t="n">
        <v>0.0129337287122466</v>
      </c>
      <c r="I3907" s="0" t="n">
        <v>0.00684516699106598</v>
      </c>
      <c r="J3907" s="0" t="n">
        <v>0.000744173925960526</v>
      </c>
      <c r="K3907" s="0" t="n">
        <v>0.111104485827172</v>
      </c>
      <c r="L3907" s="0" t="n">
        <v>0.817929003762473</v>
      </c>
      <c r="M3907" s="8" t="n">
        <v>0.0706827167985061</v>
      </c>
    </row>
    <row r="3908" customFormat="false" ht="15" hidden="false" customHeight="false" outlineLevel="0" collapsed="false">
      <c r="A3908" s="17" t="n">
        <v>41995</v>
      </c>
      <c r="B3908" s="7" t="n">
        <v>0.664976694742007</v>
      </c>
      <c r="C3908" s="0" t="n">
        <v>0.306955086577296</v>
      </c>
      <c r="D3908" s="0" t="n">
        <v>0.703422237111326</v>
      </c>
      <c r="E3908" s="0" t="n">
        <v>0.831278185058368</v>
      </c>
      <c r="F3908" s="0" t="n">
        <v>1.27467495298062</v>
      </c>
      <c r="G3908" s="0" t="n">
        <v>0.10544394664697</v>
      </c>
      <c r="H3908" s="0" t="n">
        <v>0.0129356695506117</v>
      </c>
      <c r="I3908" s="0" t="n">
        <v>0.00681156477002846</v>
      </c>
      <c r="J3908" s="0" t="n">
        <v>0.000743984597352352</v>
      </c>
      <c r="K3908" s="0" t="n">
        <v>0.110168858287897</v>
      </c>
      <c r="L3908" s="0" t="n">
        <v>0.817728350641917</v>
      </c>
      <c r="M3908" s="8" t="n">
        <v>0.0705608950890014</v>
      </c>
    </row>
    <row r="3909" customFormat="false" ht="15" hidden="false" customHeight="false" outlineLevel="0" collapsed="false">
      <c r="A3909" s="17" t="n">
        <v>41996</v>
      </c>
      <c r="B3909" s="7" t="n">
        <v>0.665598553939693</v>
      </c>
      <c r="C3909" s="0" t="n">
        <v>0.305017327317574</v>
      </c>
      <c r="D3909" s="0" t="n">
        <v>0.707504671140403</v>
      </c>
      <c r="E3909" s="0" t="n">
        <v>0.831941246046324</v>
      </c>
      <c r="F3909" s="0" t="n">
        <v>1.27516227097198</v>
      </c>
      <c r="G3909" s="0" t="n">
        <v>0.105927309301276</v>
      </c>
      <c r="H3909" s="0" t="n">
        <v>0.0129532583098747</v>
      </c>
      <c r="I3909" s="0" t="n">
        <v>0.00680886031818472</v>
      </c>
      <c r="J3909" s="0" t="n">
        <v>0.000743168840141601</v>
      </c>
      <c r="K3909" s="0" t="n">
        <v>0.110329686396582</v>
      </c>
      <c r="L3909" s="0" t="n">
        <v>0.821625174595349</v>
      </c>
      <c r="M3909" s="8" t="n">
        <v>0.0704892741581986</v>
      </c>
    </row>
    <row r="3910" customFormat="false" ht="15" hidden="false" customHeight="false" outlineLevel="0" collapsed="false">
      <c r="A3910" s="17" t="n">
        <v>41997</v>
      </c>
      <c r="B3910" s="7" t="n">
        <v>0.664643647994751</v>
      </c>
      <c r="C3910" s="0" t="n">
        <v>0.3043201131097</v>
      </c>
      <c r="D3910" s="0" t="n">
        <v>0.705620498004509</v>
      </c>
      <c r="E3910" s="0" t="n">
        <v>0.831872101461244</v>
      </c>
      <c r="F3910" s="0" t="n">
        <v>1.27597802017551</v>
      </c>
      <c r="G3910" s="0" t="n">
        <v>0.105661260606885</v>
      </c>
      <c r="H3910" s="0" t="n">
        <v>0.0129125829304989</v>
      </c>
      <c r="I3910" s="0" t="n">
        <v>0.00680729336678818</v>
      </c>
      <c r="J3910" s="0" t="n">
        <v>0.000743320528237314</v>
      </c>
      <c r="K3910" s="0" t="n">
        <v>0.110136532757318</v>
      </c>
      <c r="L3910" s="0" t="n">
        <v>0.82014270483064</v>
      </c>
      <c r="M3910" s="8" t="n">
        <v>0.0704634314921958</v>
      </c>
    </row>
    <row r="3911" customFormat="false" ht="15" hidden="false" customHeight="false" outlineLevel="0" collapsed="false">
      <c r="A3911" s="17" t="n">
        <v>41998</v>
      </c>
      <c r="B3911" s="7" t="n">
        <v>0.663693642091482</v>
      </c>
      <c r="C3911" s="0" t="n">
        <v>0.303600343034384</v>
      </c>
      <c r="D3911" s="0" t="n">
        <v>0.703943259244901</v>
      </c>
      <c r="E3911" s="0" t="n">
        <v>0.831315294672633</v>
      </c>
      <c r="F3911" s="0" t="n">
        <v>1.27133622453154</v>
      </c>
      <c r="G3911" s="0" t="n">
        <v>0.105455858717445</v>
      </c>
      <c r="H3911" s="0" t="n">
        <v>0.0128829984184251</v>
      </c>
      <c r="I3911" s="0" t="n">
        <v>0.00681432082400294</v>
      </c>
      <c r="J3911" s="0" t="n">
        <v>0.000743301671023548</v>
      </c>
      <c r="K3911" s="0" t="n">
        <v>0.110055634774213</v>
      </c>
      <c r="L3911" s="0" t="n">
        <v>0.818263644546273</v>
      </c>
      <c r="M3911" s="8" t="n">
        <v>0.0708064858741061</v>
      </c>
    </row>
    <row r="3912" customFormat="false" ht="15" hidden="false" customHeight="false" outlineLevel="0" collapsed="false">
      <c r="A3912" s="17" t="n">
        <v>41999</v>
      </c>
      <c r="B3912" s="7" t="n">
        <v>0.66652977412731</v>
      </c>
      <c r="C3912" s="0" t="n">
        <v>0.307911991055157</v>
      </c>
      <c r="D3912" s="0" t="n">
        <v>0.706542138614736</v>
      </c>
      <c r="E3912" s="0" t="n">
        <v>0.831667918326884</v>
      </c>
      <c r="F3912" s="0" t="n">
        <v>1.27753593429158</v>
      </c>
      <c r="G3912" s="0" t="n">
        <v>0.105831108895713</v>
      </c>
      <c r="H3912" s="0" t="n">
        <v>0.0129230261753472</v>
      </c>
      <c r="I3912" s="0" t="n">
        <v>0.0068224539923551</v>
      </c>
      <c r="J3912" s="0" t="n">
        <v>0.000747434012321076</v>
      </c>
      <c r="K3912" s="0" t="n">
        <v>0.110043708535703</v>
      </c>
      <c r="L3912" s="0" t="n">
        <v>0.82135523613963</v>
      </c>
      <c r="M3912" s="8" t="n">
        <v>0.0708303238414112</v>
      </c>
    </row>
    <row r="3913" customFormat="false" ht="15" hidden="false" customHeight="false" outlineLevel="0" collapsed="false">
      <c r="A3913" s="17" t="n">
        <v>42002</v>
      </c>
      <c r="B3913" s="7" t="n">
        <v>0.669080734095959</v>
      </c>
      <c r="C3913" s="0" t="n">
        <v>0.304592150972781</v>
      </c>
      <c r="D3913" s="0" t="n">
        <v>0.707511634038305</v>
      </c>
      <c r="E3913" s="0" t="n">
        <v>0.831542419635603</v>
      </c>
      <c r="F3913" s="0" t="n">
        <v>1.27660274874496</v>
      </c>
      <c r="G3913" s="0" t="n">
        <v>0.106079778903772</v>
      </c>
      <c r="H3913" s="0" t="n">
        <v>0.0129266870763113</v>
      </c>
      <c r="I3913" s="0" t="n">
        <v>0.00682119795038008</v>
      </c>
      <c r="J3913" s="0" t="n">
        <v>0.000748637799248028</v>
      </c>
      <c r="K3913" s="0" t="n">
        <v>0.110348288108522</v>
      </c>
      <c r="L3913" s="0" t="n">
        <v>0.822977532713357</v>
      </c>
      <c r="M3913" s="8" t="n">
        <v>0.0711625455013316</v>
      </c>
    </row>
    <row r="3914" customFormat="false" ht="15" hidden="false" customHeight="false" outlineLevel="0" collapsed="false">
      <c r="A3914" s="17" t="n">
        <v>42003</v>
      </c>
      <c r="B3914" s="7" t="n">
        <v>0.673000987166831</v>
      </c>
      <c r="C3914" s="0" t="n">
        <v>0.309611978169136</v>
      </c>
      <c r="D3914" s="0" t="n">
        <v>0.708560745904731</v>
      </c>
      <c r="E3914" s="0" t="n">
        <v>0.831956943765568</v>
      </c>
      <c r="F3914" s="0" t="n">
        <v>1.27977953274103</v>
      </c>
      <c r="G3914" s="0" t="n">
        <v>0.106055284592081</v>
      </c>
      <c r="H3914" s="0" t="n">
        <v>0.0129794734300314</v>
      </c>
      <c r="I3914" s="0" t="n">
        <v>0.00688631362795407</v>
      </c>
      <c r="J3914" s="0" t="n">
        <v>0.000750637843999008</v>
      </c>
      <c r="K3914" s="0" t="n">
        <v>0.110711126572289</v>
      </c>
      <c r="L3914" s="0" t="n">
        <v>0.822639025995393</v>
      </c>
      <c r="M3914" s="8" t="n">
        <v>0.0714725260110321</v>
      </c>
    </row>
    <row r="3915" customFormat="false" ht="15" hidden="false" customHeight="false" outlineLevel="0" collapsed="false">
      <c r="A3915" s="17" t="n">
        <v>42004</v>
      </c>
      <c r="B3915" s="7" t="n">
        <v>0.67520872943705</v>
      </c>
      <c r="C3915" s="0" t="n">
        <v>0.31112203080301</v>
      </c>
      <c r="D3915" s="0" t="n">
        <v>0.711526283218796</v>
      </c>
      <c r="E3915" s="0" t="n">
        <v>0.831557424649027</v>
      </c>
      <c r="F3915" s="0" t="n">
        <v>1.28734396957923</v>
      </c>
      <c r="G3915" s="0" t="n">
        <v>0.106612401125074</v>
      </c>
      <c r="H3915" s="0" t="n">
        <v>0.0131152028533016</v>
      </c>
      <c r="I3915" s="0" t="n">
        <v>0.00690717944388033</v>
      </c>
      <c r="J3915" s="0" t="n">
        <v>0.000756383233455575</v>
      </c>
      <c r="K3915" s="0" t="n">
        <v>0.110633195375214</v>
      </c>
      <c r="L3915" s="0" t="n">
        <v>0.826651235843598</v>
      </c>
      <c r="M3915" s="8" t="n">
        <v>0.0715803895490123</v>
      </c>
    </row>
    <row r="3916" customFormat="false" ht="15" hidden="false" customHeight="false" outlineLevel="0" collapsed="false">
      <c r="A3916" s="17" t="n">
        <v>42005</v>
      </c>
      <c r="B3916" s="7" t="n">
        <v>0.675673442406214</v>
      </c>
      <c r="C3916" s="0" t="n">
        <v>0.310993489226906</v>
      </c>
      <c r="D3916" s="0" t="n">
        <v>0.711416014529392</v>
      </c>
      <c r="E3916" s="0" t="n">
        <v>0.83138112574292</v>
      </c>
      <c r="F3916" s="0" t="n">
        <v>1.28441579904148</v>
      </c>
      <c r="G3916" s="0" t="n">
        <v>0.106568353694432</v>
      </c>
      <c r="H3916" s="0" t="n">
        <v>0.0130435627604718</v>
      </c>
      <c r="I3916" s="0" t="n">
        <v>0.00689913752088076</v>
      </c>
      <c r="J3916" s="0" t="n">
        <v>0.000757075176028117</v>
      </c>
      <c r="K3916" s="0" t="n">
        <v>0.11089916801448</v>
      </c>
      <c r="L3916" s="0" t="n">
        <v>0.826309700875888</v>
      </c>
      <c r="M3916" s="8" t="n">
        <v>0.0712311593583497</v>
      </c>
    </row>
    <row r="3917" customFormat="false" ht="15" hidden="false" customHeight="false" outlineLevel="0" collapsed="false">
      <c r="A3917" s="17" t="n">
        <v>42006</v>
      </c>
      <c r="B3917" s="7" t="n">
        <v>0.673916666666667</v>
      </c>
      <c r="C3917" s="0" t="n">
        <v>0.309432747886574</v>
      </c>
      <c r="D3917" s="0" t="n">
        <v>0.70723358510849</v>
      </c>
      <c r="E3917" s="0" t="n">
        <v>0.832417673892052</v>
      </c>
      <c r="F3917" s="0" t="n">
        <v>1.27708333333333</v>
      </c>
      <c r="G3917" s="0" t="n">
        <v>0.107443699501461</v>
      </c>
      <c r="H3917" s="0" t="n">
        <v>0.0131710658026448</v>
      </c>
      <c r="I3917" s="0" t="n">
        <v>0.00691620328104684</v>
      </c>
      <c r="J3917" s="0" t="n">
        <v>0.000753520447530864</v>
      </c>
      <c r="K3917" s="0" t="n">
        <v>0.109796481242369</v>
      </c>
      <c r="L3917" s="0" t="n">
        <v>0.833333333333333</v>
      </c>
      <c r="M3917" s="8" t="n">
        <v>0.0716186201336428</v>
      </c>
    </row>
    <row r="3918" customFormat="false" ht="15" hidden="false" customHeight="false" outlineLevel="0" collapsed="false">
      <c r="A3918" s="17" t="n">
        <v>42009</v>
      </c>
      <c r="B3918" s="7" t="n">
        <v>0.677395021372894</v>
      </c>
      <c r="C3918" s="0" t="n">
        <v>0.309750068895385</v>
      </c>
      <c r="D3918" s="0" t="n">
        <v>0.712593701261709</v>
      </c>
      <c r="E3918" s="0" t="n">
        <v>0.832491767405663</v>
      </c>
      <c r="F3918" s="0" t="n">
        <v>1.27801525437935</v>
      </c>
      <c r="G3918" s="0" t="n">
        <v>0.108066467002414</v>
      </c>
      <c r="H3918" s="0" t="n">
        <v>0.0132325972754029</v>
      </c>
      <c r="I3918" s="0" t="n">
        <v>0.00700620840444722</v>
      </c>
      <c r="J3918" s="0" t="n">
        <v>0.000755821117134554</v>
      </c>
      <c r="K3918" s="0" t="n">
        <v>0.10975038450471</v>
      </c>
      <c r="L3918" s="0" t="n">
        <v>0.838152711424021</v>
      </c>
      <c r="M3918" s="8" t="n">
        <v>0.0718285703712549</v>
      </c>
    </row>
    <row r="3919" customFormat="false" ht="15" hidden="false" customHeight="false" outlineLevel="0" collapsed="false">
      <c r="A3919" s="17" t="n">
        <v>42010</v>
      </c>
      <c r="B3919" s="7" t="n">
        <v>0.680013458950202</v>
      </c>
      <c r="C3919" s="0" t="n">
        <v>0.311595935552588</v>
      </c>
      <c r="D3919" s="0" t="n">
        <v>0.710759938840529</v>
      </c>
      <c r="E3919" s="0" t="n">
        <v>0.832938298462982</v>
      </c>
      <c r="F3919" s="0" t="n">
        <v>1.27439434724092</v>
      </c>
      <c r="G3919" s="0" t="n">
        <v>0.108482530225012</v>
      </c>
      <c r="H3919" s="0" t="n">
        <v>0.0132324113200844</v>
      </c>
      <c r="I3919" s="0" t="n">
        <v>0.00710519796957315</v>
      </c>
      <c r="J3919" s="0" t="n">
        <v>0.000766105999651881</v>
      </c>
      <c r="K3919" s="0" t="n">
        <v>0.108594568572284</v>
      </c>
      <c r="L3919" s="0" t="n">
        <v>0.841184387617766</v>
      </c>
      <c r="M3919" s="8" t="n">
        <v>0.0723679222567274</v>
      </c>
    </row>
    <row r="3920" customFormat="false" ht="15" hidden="false" customHeight="false" outlineLevel="0" collapsed="false">
      <c r="A3920" s="17" t="n">
        <v>42011</v>
      </c>
      <c r="B3920" s="7" t="n">
        <v>0.68235194728394</v>
      </c>
      <c r="C3920" s="0" t="n">
        <v>0.31487463691412</v>
      </c>
      <c r="D3920" s="0" t="n">
        <v>0.715212200169814</v>
      </c>
      <c r="E3920" s="0" t="n">
        <v>0.833062470013396</v>
      </c>
      <c r="F3920" s="0" t="n">
        <v>1.27642139055504</v>
      </c>
      <c r="G3920" s="0" t="n">
        <v>0.10894009527526</v>
      </c>
      <c r="H3920" s="0" t="n">
        <v>0.0133524363970378</v>
      </c>
      <c r="I3920" s="0" t="n">
        <v>0.00708434927329631</v>
      </c>
      <c r="J3920" s="0" t="n">
        <v>0.000769589020023489</v>
      </c>
      <c r="K3920" s="0" t="n">
        <v>0.109681222844904</v>
      </c>
      <c r="L3920" s="0" t="n">
        <v>0.844808650840585</v>
      </c>
      <c r="M3920" s="8" t="n">
        <v>0.0732293566297202</v>
      </c>
    </row>
    <row r="3921" customFormat="false" ht="15" hidden="false" customHeight="false" outlineLevel="0" collapsed="false">
      <c r="A3921" s="17" t="n">
        <v>42012</v>
      </c>
      <c r="B3921" s="7" t="n">
        <v>0.688772048846676</v>
      </c>
      <c r="C3921" s="0" t="n">
        <v>0.318569708659081</v>
      </c>
      <c r="D3921" s="0" t="n">
        <v>0.716909767901323</v>
      </c>
      <c r="E3921" s="0" t="n">
        <v>0.832792462388761</v>
      </c>
      <c r="F3921" s="0" t="n">
        <v>1.27942672998643</v>
      </c>
      <c r="G3921" s="0" t="n">
        <v>0.109361467611998</v>
      </c>
      <c r="H3921" s="0" t="n">
        <v>0.0135317147670412</v>
      </c>
      <c r="I3921" s="0" t="n">
        <v>0.00708761023360196</v>
      </c>
      <c r="J3921" s="0" t="n">
        <v>0.000774805679665307</v>
      </c>
      <c r="K3921" s="0" t="n">
        <v>0.111287441858544</v>
      </c>
      <c r="L3921" s="0" t="n">
        <v>0.848032564450475</v>
      </c>
      <c r="M3921" s="8" t="n">
        <v>0.0735067387192461</v>
      </c>
    </row>
    <row r="3922" customFormat="false" ht="15" hidden="false" customHeight="false" outlineLevel="0" collapsed="false">
      <c r="A3922" s="17" t="n">
        <v>42013</v>
      </c>
      <c r="B3922" s="7" t="n">
        <v>0.692626066390742</v>
      </c>
      <c r="C3922" s="0" t="n">
        <v>0.32117796669944</v>
      </c>
      <c r="D3922" s="0" t="n">
        <v>0.711837126767956</v>
      </c>
      <c r="E3922" s="0" t="n">
        <v>0.833003880298675</v>
      </c>
      <c r="F3922" s="0" t="n">
        <v>1.28034462370133</v>
      </c>
      <c r="G3922" s="0" t="n">
        <v>0.108956817282981</v>
      </c>
      <c r="H3922" s="0" t="n">
        <v>0.0135482546254368</v>
      </c>
      <c r="I3922" s="0" t="n">
        <v>0.00712798257065702</v>
      </c>
      <c r="J3922" s="0" t="n">
        <v>0.000778623121460571</v>
      </c>
      <c r="K3922" s="0" t="n">
        <v>0.110288421615007</v>
      </c>
      <c r="L3922" s="0" t="n">
        <v>0.844665934622857</v>
      </c>
      <c r="M3922" s="8" t="n">
        <v>0.0733505965478221</v>
      </c>
    </row>
    <row r="3923" customFormat="false" ht="15" hidden="false" customHeight="false" outlineLevel="0" collapsed="false">
      <c r="A3923" s="17" t="n">
        <v>42016</v>
      </c>
      <c r="B3923" s="7" t="n">
        <v>0.689258852362038</v>
      </c>
      <c r="C3923" s="0" t="n">
        <v>0.316123977109349</v>
      </c>
      <c r="D3923" s="0" t="n">
        <v>0.70589227197329</v>
      </c>
      <c r="E3923" s="0" t="n">
        <v>0.83293340036115</v>
      </c>
      <c r="F3923" s="0" t="n">
        <v>1.28200794388574</v>
      </c>
      <c r="G3923" s="0" t="n">
        <v>0.109010658377589</v>
      </c>
      <c r="H3923" s="0" t="n">
        <v>0.0136162769355744</v>
      </c>
      <c r="I3923" s="0" t="n">
        <v>0.00714244614609891</v>
      </c>
      <c r="J3923" s="0" t="n">
        <v>0.000781250441894781</v>
      </c>
      <c r="K3923" s="0" t="n">
        <v>0.109135949894288</v>
      </c>
      <c r="L3923" s="0" t="n">
        <v>0.845094228006423</v>
      </c>
      <c r="M3923" s="8" t="n">
        <v>0.0736942245629866</v>
      </c>
    </row>
    <row r="3924" customFormat="false" ht="15" hidden="false" customHeight="false" outlineLevel="0" collapsed="false">
      <c r="A3924" s="17" t="n">
        <v>42017</v>
      </c>
      <c r="B3924" s="7" t="n">
        <v>0.693594971117907</v>
      </c>
      <c r="C3924" s="0" t="n">
        <v>0.321465781092733</v>
      </c>
      <c r="D3924" s="0" t="n">
        <v>0.710559035163151</v>
      </c>
      <c r="E3924" s="0" t="n">
        <v>0.832816986801516</v>
      </c>
      <c r="F3924" s="0" t="n">
        <v>1.28763166836561</v>
      </c>
      <c r="G3924" s="0" t="n">
        <v>0.109571288265707</v>
      </c>
      <c r="H3924" s="0" t="n">
        <v>0.0137078155000411</v>
      </c>
      <c r="I3924" s="0" t="n">
        <v>0.00720381043535911</v>
      </c>
      <c r="J3924" s="0" t="n">
        <v>0.000788169502623492</v>
      </c>
      <c r="K3924" s="0" t="n">
        <v>0.109509136989023</v>
      </c>
      <c r="L3924" s="0" t="n">
        <v>0.849473326537547</v>
      </c>
      <c r="M3924" s="8" t="n">
        <v>0.0741508253963804</v>
      </c>
    </row>
    <row r="3925" customFormat="false" ht="15" hidden="false" customHeight="false" outlineLevel="0" collapsed="false">
      <c r="A3925" s="17" t="n">
        <v>42018</v>
      </c>
      <c r="B3925" s="7" t="n">
        <v>0.690983119857494</v>
      </c>
      <c r="C3925" s="0" t="n">
        <v>0.324266358470084</v>
      </c>
      <c r="D3925" s="0" t="n">
        <v>0.709771874422135</v>
      </c>
      <c r="E3925" s="0" t="n">
        <v>0.832840812098079</v>
      </c>
      <c r="F3925" s="0" t="n">
        <v>1.29205191280007</v>
      </c>
      <c r="G3925" s="0" t="n">
        <v>0.10939635114225</v>
      </c>
      <c r="H3925" s="0" t="n">
        <v>0.013661593930132</v>
      </c>
      <c r="I3925" s="0" t="n">
        <v>0.00723021110741471</v>
      </c>
      <c r="J3925" s="0" t="n">
        <v>0.000784072068329152</v>
      </c>
      <c r="K3925" s="0" t="n">
        <v>0.111308458162884</v>
      </c>
      <c r="L3925" s="0" t="n">
        <v>0.848248367121893</v>
      </c>
      <c r="M3925" s="8" t="n">
        <v>0.0743938685168719</v>
      </c>
    </row>
    <row r="3926" customFormat="false" ht="15" hidden="false" customHeight="false" outlineLevel="0" collapsed="false">
      <c r="A3926" s="17" t="n">
        <v>42019</v>
      </c>
      <c r="B3926" s="7" t="n">
        <v>0.706312349501204</v>
      </c>
      <c r="C3926" s="0" t="n">
        <v>0.325631624405543</v>
      </c>
      <c r="D3926" s="0" t="n">
        <v>0.71917805657722</v>
      </c>
      <c r="E3926" s="0" t="n">
        <v>1.00220617650045</v>
      </c>
      <c r="F3926" s="0" t="n">
        <v>1.30555555555556</v>
      </c>
      <c r="G3926" s="0" t="n">
        <v>0.110931069984526</v>
      </c>
      <c r="H3926" s="0" t="n">
        <v>0.0138574463431363</v>
      </c>
      <c r="I3926" s="0" t="n">
        <v>0.00740352203904132</v>
      </c>
      <c r="J3926" s="0" t="n">
        <v>0.00080022436242548</v>
      </c>
      <c r="K3926" s="0" t="n">
        <v>0.113513961016227</v>
      </c>
      <c r="L3926" s="0" t="n">
        <v>0.859993120055039</v>
      </c>
      <c r="M3926" s="8" t="n">
        <v>0.0748833607412674</v>
      </c>
    </row>
    <row r="3927" customFormat="false" ht="15" hidden="false" customHeight="false" outlineLevel="0" collapsed="false">
      <c r="A3927" s="17" t="n">
        <v>42020</v>
      </c>
      <c r="B3927" s="7" t="n">
        <v>0.710988155960923</v>
      </c>
      <c r="C3927" s="0" t="n">
        <v>0.329922301846257</v>
      </c>
      <c r="D3927" s="0" t="n">
        <v>0.721462404871845</v>
      </c>
      <c r="E3927" s="0" t="n">
        <v>1.00854922976894</v>
      </c>
      <c r="F3927" s="0" t="n">
        <v>1.30958761995332</v>
      </c>
      <c r="G3927" s="0" t="n">
        <v>0.111541976822472</v>
      </c>
      <c r="H3927" s="0" t="n">
        <v>0.0139744346521932</v>
      </c>
      <c r="I3927" s="0" t="n">
        <v>0.00735080690211659</v>
      </c>
      <c r="J3927" s="0" t="n">
        <v>0.00080192232392881</v>
      </c>
      <c r="K3927" s="0" t="n">
        <v>0.114522241324405</v>
      </c>
      <c r="L3927" s="0" t="n">
        <v>0.864528399757932</v>
      </c>
      <c r="M3927" s="8" t="n">
        <v>0.074060828706309</v>
      </c>
    </row>
    <row r="3928" customFormat="false" ht="15" hidden="false" customHeight="false" outlineLevel="0" collapsed="false">
      <c r="A3928" s="17" t="n">
        <v>42023</v>
      </c>
      <c r="B3928" s="7" t="n">
        <v>0.707600827300931</v>
      </c>
      <c r="C3928" s="0" t="n">
        <v>0.325061975341033</v>
      </c>
      <c r="D3928" s="0" t="n">
        <v>0.721933318946646</v>
      </c>
      <c r="E3928" s="0" t="n">
        <v>0.980288707572075</v>
      </c>
      <c r="F3928" s="0" t="n">
        <v>1.30213719407101</v>
      </c>
      <c r="G3928" s="0" t="n">
        <v>0.111167673223247</v>
      </c>
      <c r="H3928" s="0" t="n">
        <v>0.0139829920951908</v>
      </c>
      <c r="I3928" s="0" t="n">
        <v>0.00733110848852923</v>
      </c>
      <c r="J3928" s="0" t="n">
        <v>0.000799120737042481</v>
      </c>
      <c r="K3928" s="0" t="n">
        <v>0.1130548373031</v>
      </c>
      <c r="L3928" s="0" t="n">
        <v>0.861771802826612</v>
      </c>
      <c r="M3928" s="8" t="n">
        <v>0.0747411163923599</v>
      </c>
    </row>
    <row r="3929" customFormat="false" ht="15" hidden="false" customHeight="false" outlineLevel="0" collapsed="false">
      <c r="A3929" s="17" t="n">
        <v>42024</v>
      </c>
      <c r="B3929" s="7" t="n">
        <v>0.707247380725604</v>
      </c>
      <c r="C3929" s="0" t="n">
        <v>0.33133426449527</v>
      </c>
      <c r="D3929" s="0" t="n">
        <v>0.714949907856898</v>
      </c>
      <c r="E3929" s="0" t="n">
        <v>0.989233215361007</v>
      </c>
      <c r="F3929" s="0" t="n">
        <v>1.31119577452593</v>
      </c>
      <c r="G3929" s="0" t="n">
        <v>0.111691325706296</v>
      </c>
      <c r="H3929" s="0" t="n">
        <v>0.0140450256837873</v>
      </c>
      <c r="I3929" s="0" t="n">
        <v>0.00728913067939633</v>
      </c>
      <c r="J3929" s="0" t="n">
        <v>0.000796559247672986</v>
      </c>
      <c r="K3929" s="0" t="n">
        <v>0.112910380299854</v>
      </c>
      <c r="L3929" s="0" t="n">
        <v>0.865875833405489</v>
      </c>
      <c r="M3929" s="8" t="n">
        <v>0.0748334197599465</v>
      </c>
    </row>
    <row r="3930" customFormat="false" ht="15" hidden="false" customHeight="false" outlineLevel="0" collapsed="false">
      <c r="A3930" s="17" t="n">
        <v>42025</v>
      </c>
      <c r="B3930" s="7" t="n">
        <v>0.696416264645072</v>
      </c>
      <c r="C3930" s="0" t="n">
        <v>0.331336478820972</v>
      </c>
      <c r="D3930" s="0" t="n">
        <v>0.698172335630544</v>
      </c>
      <c r="E3930" s="0" t="n">
        <v>1.00218106669908</v>
      </c>
      <c r="F3930" s="0" t="n">
        <v>1.30444521019986</v>
      </c>
      <c r="G3930" s="0" t="n">
        <v>0.111148005333006</v>
      </c>
      <c r="H3930" s="0" t="n">
        <v>0.0139963419160768</v>
      </c>
      <c r="I3930" s="0" t="n">
        <v>0.00730496773454191</v>
      </c>
      <c r="J3930" s="0" t="n">
        <v>0.000796702899227345</v>
      </c>
      <c r="K3930" s="0" t="n">
        <v>0.113561144863502</v>
      </c>
      <c r="L3930" s="0" t="n">
        <v>0.861474844934528</v>
      </c>
      <c r="M3930" s="8" t="n">
        <v>0.0772108119226465</v>
      </c>
    </row>
    <row r="3931" customFormat="false" ht="15" hidden="false" customHeight="false" outlineLevel="0" collapsed="false">
      <c r="A3931" s="17" t="n">
        <v>42026</v>
      </c>
      <c r="B3931" s="7" t="n">
        <v>0.705939287285526</v>
      </c>
      <c r="C3931" s="0" t="n">
        <v>0.341905736417517</v>
      </c>
      <c r="D3931" s="0" t="n">
        <v>0.710796035762565</v>
      </c>
      <c r="E3931" s="0" t="n">
        <v>1.01044374445393</v>
      </c>
      <c r="F3931" s="0" t="n">
        <v>1.32054553453586</v>
      </c>
      <c r="G3931" s="0" t="n">
        <v>0.113493758728521</v>
      </c>
      <c r="H3931" s="0" t="n">
        <v>0.0142863194133866</v>
      </c>
      <c r="I3931" s="0" t="n">
        <v>0.00742652272679338</v>
      </c>
      <c r="J3931" s="0" t="n">
        <v>0.000811531038027078</v>
      </c>
      <c r="K3931" s="0" t="n">
        <v>0.115011360390887</v>
      </c>
      <c r="L3931" s="0" t="n">
        <v>0.87989441267048</v>
      </c>
      <c r="M3931" s="8" t="n">
        <v>0.0781930031720047</v>
      </c>
    </row>
    <row r="3932" customFormat="false" ht="15" hidden="false" customHeight="false" outlineLevel="0" collapsed="false">
      <c r="A3932" s="17" t="n">
        <v>42027</v>
      </c>
      <c r="B3932" s="7" t="n">
        <v>0.705273489783171</v>
      </c>
      <c r="C3932" s="0" t="n">
        <v>0.346053696217697</v>
      </c>
      <c r="D3932" s="0" t="n">
        <v>0.718553274035539</v>
      </c>
      <c r="E3932" s="0" t="n">
        <v>1.01363109814533</v>
      </c>
      <c r="F3932" s="0" t="n">
        <v>1.33728919425359</v>
      </c>
      <c r="G3932" s="0" t="n">
        <v>0.115099769838673</v>
      </c>
      <c r="H3932" s="0" t="n">
        <v>0.0145254672911824</v>
      </c>
      <c r="I3932" s="0" t="n">
        <v>0.00757855831236056</v>
      </c>
      <c r="J3932" s="0" t="n">
        <v>0.000828881715634162</v>
      </c>
      <c r="K3932" s="0" t="n">
        <v>0.114874537269856</v>
      </c>
      <c r="L3932" s="0" t="n">
        <v>0.892299455697332</v>
      </c>
      <c r="M3932" s="8" t="n">
        <v>0.0776745428730815</v>
      </c>
    </row>
    <row r="3933" customFormat="false" ht="15" hidden="false" customHeight="false" outlineLevel="0" collapsed="false">
      <c r="A3933" s="17" t="n">
        <v>42030</v>
      </c>
      <c r="B3933" s="7" t="n">
        <v>0.705170419151019</v>
      </c>
      <c r="C3933" s="0" t="n">
        <v>0.34450187275352</v>
      </c>
      <c r="D3933" s="0" t="n">
        <v>0.713532102066143</v>
      </c>
      <c r="E3933" s="0" t="n">
        <v>0.985621040754119</v>
      </c>
      <c r="F3933" s="0" t="n">
        <v>1.34181721099938</v>
      </c>
      <c r="G3933" s="0" t="n">
        <v>0.11480432913165</v>
      </c>
      <c r="H3933" s="0" t="n">
        <v>0.0144784387488309</v>
      </c>
      <c r="I3933" s="0" t="n">
        <v>0.0075130201578463</v>
      </c>
      <c r="J3933" s="0" t="n">
        <v>0.000824226394088075</v>
      </c>
      <c r="K3933" s="0" t="n">
        <v>0.114034936082842</v>
      </c>
      <c r="L3933" s="0" t="n">
        <v>0.889917237696894</v>
      </c>
      <c r="M3933" s="8" t="n">
        <v>0.0758673238764638</v>
      </c>
    </row>
    <row r="3934" customFormat="false" ht="15" hidden="false" customHeight="false" outlineLevel="0" collapsed="false">
      <c r="A3934" s="17" t="n">
        <v>42031</v>
      </c>
      <c r="B3934" s="7" t="n">
        <v>0.696951058782181</v>
      </c>
      <c r="C3934" s="0" t="n">
        <v>0.341597625175051</v>
      </c>
      <c r="D3934" s="0" t="n">
        <v>0.708651836015216</v>
      </c>
      <c r="E3934" s="0" t="n">
        <v>0.973581619363176</v>
      </c>
      <c r="F3934" s="0" t="n">
        <v>1.33520780247781</v>
      </c>
      <c r="G3934" s="0" t="n">
        <v>0.113350285934088</v>
      </c>
      <c r="H3934" s="0" t="n">
        <v>0.0143115467297869</v>
      </c>
      <c r="I3934" s="0" t="n">
        <v>0.00745572686869127</v>
      </c>
      <c r="J3934" s="0" t="n">
        <v>0.000815830318637028</v>
      </c>
      <c r="K3934" s="0" t="n">
        <v>0.113727337752429</v>
      </c>
      <c r="L3934" s="0" t="n">
        <v>0.878657411475266</v>
      </c>
      <c r="M3934" s="8" t="n">
        <v>0.0765422872868404</v>
      </c>
    </row>
    <row r="3935" customFormat="false" ht="15" hidden="false" customHeight="false" outlineLevel="0" collapsed="false">
      <c r="A3935" s="17" t="n">
        <v>42032</v>
      </c>
      <c r="B3935" s="7" t="n">
        <v>0.698741804004962</v>
      </c>
      <c r="C3935" s="0" t="n">
        <v>0.344004937544149</v>
      </c>
      <c r="D3935" s="0" t="n">
        <v>0.706919991728471</v>
      </c>
      <c r="E3935" s="0" t="n">
        <v>0.979172856263084</v>
      </c>
      <c r="F3935" s="0" t="n">
        <v>1.34086478823321</v>
      </c>
      <c r="G3935" s="0" t="n">
        <v>0.114308836807862</v>
      </c>
      <c r="H3935" s="0" t="n">
        <v>0.0144442482048883</v>
      </c>
      <c r="I3935" s="0" t="n">
        <v>0.0075389561612564</v>
      </c>
      <c r="J3935" s="0" t="n">
        <v>0.000816737044652783</v>
      </c>
      <c r="K3935" s="0" t="n">
        <v>0.113149808146354</v>
      </c>
      <c r="L3935" s="0" t="n">
        <v>0.886053517632465</v>
      </c>
      <c r="M3935" s="8" t="n">
        <v>0.0764909325736254</v>
      </c>
    </row>
    <row r="3936" customFormat="false" ht="15" hidden="false" customHeight="false" outlineLevel="0" collapsed="false">
      <c r="A3936" s="17" t="n">
        <v>42033</v>
      </c>
      <c r="B3936" s="7" t="n">
        <v>0.685396236416645</v>
      </c>
      <c r="C3936" s="0" t="n">
        <v>0.339443758875542</v>
      </c>
      <c r="D3936" s="0" t="n">
        <v>0.700277640476675</v>
      </c>
      <c r="E3936" s="0" t="n">
        <v>0.956447191972906</v>
      </c>
      <c r="F3936" s="0" t="n">
        <v>1.33094796360102</v>
      </c>
      <c r="G3936" s="0" t="n">
        <v>0.113968223432368</v>
      </c>
      <c r="H3936" s="0" t="n">
        <v>0.014297763926432</v>
      </c>
      <c r="I3936" s="0" t="n">
        <v>0.00747057560650578</v>
      </c>
      <c r="J3936" s="0" t="n">
        <v>0.000803914856978756</v>
      </c>
      <c r="K3936" s="0" t="n">
        <v>0.112867489137703</v>
      </c>
      <c r="L3936" s="0" t="n">
        <v>0.883470271225373</v>
      </c>
      <c r="M3936" s="8" t="n">
        <v>0.0760985543550019</v>
      </c>
    </row>
    <row r="3937" customFormat="false" ht="15" hidden="false" customHeight="false" outlineLevel="0" collapsed="false">
      <c r="A3937" s="17" t="n">
        <v>42034</v>
      </c>
      <c r="B3937" s="7" t="n">
        <v>0.688109161793372</v>
      </c>
      <c r="C3937" s="0" t="n">
        <v>0.330444364001068</v>
      </c>
      <c r="D3937" s="0" t="n">
        <v>0.696035756192039</v>
      </c>
      <c r="E3937" s="0" t="n">
        <v>0.962473949198854</v>
      </c>
      <c r="F3937" s="0" t="n">
        <v>1.33492822966507</v>
      </c>
      <c r="G3937" s="0" t="n">
        <v>0.114304412920065</v>
      </c>
      <c r="H3937" s="0" t="n">
        <v>0.0142888580671933</v>
      </c>
      <c r="I3937" s="0" t="n">
        <v>0.00754473363106663</v>
      </c>
      <c r="J3937" s="0" t="n">
        <v>0.000804479315083044</v>
      </c>
      <c r="K3937" s="0" t="n">
        <v>0.114715819421855</v>
      </c>
      <c r="L3937" s="0" t="n">
        <v>0.886053517632465</v>
      </c>
      <c r="M3937" s="8" t="n">
        <v>0.0767079171161751</v>
      </c>
    </row>
    <row r="3938" customFormat="false" ht="15" hidden="false" customHeight="false" outlineLevel="0" collapsed="false">
      <c r="A3938" s="17" t="n">
        <v>42037</v>
      </c>
      <c r="B3938" s="7" t="n">
        <v>0.687918871252205</v>
      </c>
      <c r="C3938" s="0" t="n">
        <v>0.323478307900498</v>
      </c>
      <c r="D3938" s="0" t="n">
        <v>0.701762068412819</v>
      </c>
      <c r="E3938" s="0" t="n">
        <v>0.949945292650596</v>
      </c>
      <c r="F3938" s="0" t="n">
        <v>1.32610229276896</v>
      </c>
      <c r="G3938" s="0" t="n">
        <v>0.113748367000006</v>
      </c>
      <c r="H3938" s="0" t="n">
        <v>0.0142902274253398</v>
      </c>
      <c r="I3938" s="0" t="n">
        <v>0.00749986575240303</v>
      </c>
      <c r="J3938" s="0" t="n">
        <v>0.000802798684662523</v>
      </c>
      <c r="K3938" s="0" t="n">
        <v>0.115307113925435</v>
      </c>
      <c r="L3938" s="0" t="n">
        <v>0.881834215167549</v>
      </c>
      <c r="M3938" s="8" t="n">
        <v>0.0765817787388604</v>
      </c>
    </row>
    <row r="3939" customFormat="false" ht="15" hidden="false" customHeight="false" outlineLevel="0" collapsed="false">
      <c r="A3939" s="17" t="n">
        <v>42038</v>
      </c>
      <c r="B3939" s="7" t="n">
        <v>0.678717658332607</v>
      </c>
      <c r="C3939" s="0" t="n">
        <v>0.323368977002192</v>
      </c>
      <c r="D3939" s="0" t="n">
        <v>0.701696354445353</v>
      </c>
      <c r="E3939" s="0" t="n">
        <v>0.9425035421875</v>
      </c>
      <c r="F3939" s="0" t="n">
        <v>1.32119522606499</v>
      </c>
      <c r="G3939" s="0" t="n">
        <v>0.112352140117608</v>
      </c>
      <c r="H3939" s="0" t="n">
        <v>0.0141454040386567</v>
      </c>
      <c r="I3939" s="0" t="n">
        <v>0.00741094023006301</v>
      </c>
      <c r="J3939" s="0" t="n">
        <v>0.000797732705801899</v>
      </c>
      <c r="K3939" s="0" t="n">
        <v>0.115897616481375</v>
      </c>
      <c r="L3939" s="0" t="n">
        <v>0.871156024043906</v>
      </c>
      <c r="M3939" s="8" t="n">
        <v>0.0768513379725719</v>
      </c>
    </row>
    <row r="3940" customFormat="false" ht="15" hidden="false" customHeight="false" outlineLevel="0" collapsed="false">
      <c r="A3940" s="17" t="n">
        <v>42039</v>
      </c>
      <c r="B3940" s="7" t="n">
        <v>0.683092383638928</v>
      </c>
      <c r="C3940" s="0" t="n">
        <v>0.321536063690687</v>
      </c>
      <c r="D3940" s="0" t="n">
        <v>0.701124053300236</v>
      </c>
      <c r="E3940" s="0" t="n">
        <v>0.952071792001713</v>
      </c>
      <c r="F3940" s="0" t="n">
        <v>1.33824047954866</v>
      </c>
      <c r="G3940" s="0" t="n">
        <v>0.113711191802999</v>
      </c>
      <c r="H3940" s="0" t="n">
        <v>0.0142567484832188</v>
      </c>
      <c r="I3940" s="0" t="n">
        <v>0.0075176809842605</v>
      </c>
      <c r="J3940" s="0" t="n">
        <v>0.000810901831692304</v>
      </c>
      <c r="K3940" s="0" t="n">
        <v>0.116009748011421</v>
      </c>
      <c r="L3940" s="0" t="n">
        <v>0.881523272214386</v>
      </c>
      <c r="M3940" s="8" t="n">
        <v>0.0773599374158106</v>
      </c>
    </row>
    <row r="3941" customFormat="false" ht="15" hidden="false" customHeight="false" outlineLevel="0" collapsed="false">
      <c r="A3941" s="17" t="n">
        <v>42040</v>
      </c>
      <c r="B3941" s="7" t="n">
        <v>0.67921568627451</v>
      </c>
      <c r="C3941" s="0" t="n">
        <v>0.317517924283723</v>
      </c>
      <c r="D3941" s="0" t="n">
        <v>0.700868340830872</v>
      </c>
      <c r="E3941" s="0" t="n">
        <v>0.946313057866334</v>
      </c>
      <c r="F3941" s="0" t="n">
        <v>1.33542483660131</v>
      </c>
      <c r="G3941" s="0" t="n">
        <v>0.11241160092218</v>
      </c>
      <c r="H3941" s="0" t="n">
        <v>0.0141244875481431</v>
      </c>
      <c r="I3941" s="0" t="n">
        <v>0.00741604710228157</v>
      </c>
      <c r="J3941" s="0" t="n">
        <v>0.000802789114163556</v>
      </c>
      <c r="K3941" s="0" t="n">
        <v>0.115975046577028</v>
      </c>
      <c r="L3941" s="0" t="n">
        <v>0.871459694989107</v>
      </c>
      <c r="M3941" s="8" t="n">
        <v>0.0768094777144006</v>
      </c>
    </row>
    <row r="3942" customFormat="false" ht="15" hidden="false" customHeight="false" outlineLevel="0" collapsed="false">
      <c r="A3942" s="17" t="n">
        <v>42041</v>
      </c>
      <c r="B3942" s="7" t="n">
        <v>0.688765137452488</v>
      </c>
      <c r="C3942" s="0" t="n">
        <v>0.317792137851111</v>
      </c>
      <c r="D3942" s="0" t="n">
        <v>0.705852296919959</v>
      </c>
      <c r="E3942" s="0" t="n">
        <v>0.955506249522068</v>
      </c>
      <c r="F3942" s="0" t="n">
        <v>1.34738796075312</v>
      </c>
      <c r="G3942" s="0" t="n">
        <v>0.114016901393433</v>
      </c>
      <c r="H3942" s="0" t="n">
        <v>0.0142651308227687</v>
      </c>
      <c r="I3942" s="0" t="n">
        <v>0.00743055507256948</v>
      </c>
      <c r="J3942" s="0" t="n">
        <v>0.000805770987896979</v>
      </c>
      <c r="K3942" s="0" t="n">
        <v>0.115924883795998</v>
      </c>
      <c r="L3942" s="0" t="n">
        <v>0.883938831432865</v>
      </c>
      <c r="M3942" s="8" t="n">
        <v>0.0762724046661108</v>
      </c>
    </row>
    <row r="3943" customFormat="false" ht="15" hidden="false" customHeight="false" outlineLevel="0" collapsed="false">
      <c r="A3943" s="17" t="n">
        <v>42044</v>
      </c>
      <c r="B3943" s="7" t="n">
        <v>0.688598427978451</v>
      </c>
      <c r="C3943" s="0" t="n">
        <v>0.319002410557665</v>
      </c>
      <c r="D3943" s="0" t="n">
        <v>0.708453532511549</v>
      </c>
      <c r="E3943" s="0" t="n">
        <v>0.956316376425443</v>
      </c>
      <c r="F3943" s="0" t="n">
        <v>1.34328358208955</v>
      </c>
      <c r="G3943" s="0" t="n">
        <v>0.113905921741287</v>
      </c>
      <c r="H3943" s="0" t="n">
        <v>0.0142127143776798</v>
      </c>
      <c r="I3943" s="0" t="n">
        <v>0.00744464447128801</v>
      </c>
      <c r="J3943" s="0" t="n">
        <v>0.000807104697941838</v>
      </c>
      <c r="K3943" s="0" t="n">
        <v>0.11599897204031</v>
      </c>
      <c r="L3943" s="0" t="n">
        <v>0.883158173628897</v>
      </c>
      <c r="M3943" s="8" t="n">
        <v>0.075639578015871</v>
      </c>
    </row>
    <row r="3944" customFormat="false" ht="15" hidden="false" customHeight="false" outlineLevel="0" collapsed="false">
      <c r="A3944" s="17" t="n">
        <v>42045</v>
      </c>
      <c r="B3944" s="7" t="n">
        <v>0.686368053714993</v>
      </c>
      <c r="C3944" s="0" t="n">
        <v>0.31176168791918</v>
      </c>
      <c r="D3944" s="0" t="n">
        <v>0.701946822839165</v>
      </c>
      <c r="E3944" s="0" t="n">
        <v>0.953762572843974</v>
      </c>
      <c r="F3944" s="0" t="n">
        <v>1.34746885767294</v>
      </c>
      <c r="G3944" s="0" t="n">
        <v>0.113950583795562</v>
      </c>
      <c r="H3944" s="0" t="n">
        <v>0.0141769891976111</v>
      </c>
      <c r="I3944" s="0" t="n">
        <v>0.00739862885206744</v>
      </c>
      <c r="J3944" s="0" t="n">
        <v>0.000804397952495104</v>
      </c>
      <c r="K3944" s="0" t="n">
        <v>0.116555881583336</v>
      </c>
      <c r="L3944" s="0" t="n">
        <v>0.883470271225373</v>
      </c>
      <c r="M3944" s="8" t="n">
        <v>0.074696118449818</v>
      </c>
    </row>
    <row r="3945" customFormat="false" ht="15" hidden="false" customHeight="false" outlineLevel="0" collapsed="false">
      <c r="A3945" s="17" t="n">
        <v>42046</v>
      </c>
      <c r="B3945" s="7" t="n">
        <v>0.681051981290266</v>
      </c>
      <c r="C3945" s="0" t="n">
        <v>0.307631985319506</v>
      </c>
      <c r="D3945" s="0" t="n">
        <v>0.698760601333808</v>
      </c>
      <c r="E3945" s="0" t="n">
        <v>0.950597414352219</v>
      </c>
      <c r="F3945" s="0" t="n">
        <v>1.34462977671874</v>
      </c>
      <c r="G3945" s="0" t="n">
        <v>0.113813757639034</v>
      </c>
      <c r="H3945" s="0" t="n">
        <v>0.0141495551600096</v>
      </c>
      <c r="I3945" s="0" t="n">
        <v>0.00732697915719883</v>
      </c>
      <c r="J3945" s="0" t="n">
        <v>0.000797050927509234</v>
      </c>
      <c r="K3945" s="0" t="n">
        <v>0.115453047380934</v>
      </c>
      <c r="L3945" s="0" t="n">
        <v>0.8825346394846</v>
      </c>
      <c r="M3945" s="8" t="n">
        <v>0.0749125873110887</v>
      </c>
    </row>
    <row r="3946" customFormat="false" ht="15" hidden="false" customHeight="false" outlineLevel="0" collapsed="false">
      <c r="A3946" s="17" t="n">
        <v>42047</v>
      </c>
      <c r="B3946" s="7" t="n">
        <v>0.678214348359937</v>
      </c>
      <c r="C3946" s="0" t="n">
        <v>0.310951645433282</v>
      </c>
      <c r="D3946" s="0" t="n">
        <v>0.701462941649661</v>
      </c>
      <c r="E3946" s="0" t="n">
        <v>0.942242281848486</v>
      </c>
      <c r="F3946" s="0" t="n">
        <v>1.34906156814594</v>
      </c>
      <c r="G3946" s="0" t="n">
        <v>0.113115253233323</v>
      </c>
      <c r="H3946" s="0" t="n">
        <v>0.0141139901857359</v>
      </c>
      <c r="I3946" s="0" t="n">
        <v>0.00736388846301067</v>
      </c>
      <c r="J3946" s="0" t="n">
        <v>0.000796902591357646</v>
      </c>
      <c r="K3946" s="0" t="n">
        <v>0.114860342332016</v>
      </c>
      <c r="L3946" s="0" t="n">
        <v>0.877039115944571</v>
      </c>
      <c r="M3946" s="8" t="n">
        <v>0.0753064994672807</v>
      </c>
    </row>
    <row r="3947" customFormat="false" ht="15" hidden="false" customHeight="false" outlineLevel="0" collapsed="false">
      <c r="A3947" s="17" t="n">
        <v>42048</v>
      </c>
      <c r="B3947" s="7" t="n">
        <v>0.682421154352982</v>
      </c>
      <c r="C3947" s="0" t="n">
        <v>0.310063541042409</v>
      </c>
      <c r="D3947" s="0" t="n">
        <v>0.705794995449069</v>
      </c>
      <c r="E3947" s="0" t="n">
        <v>0.942498692023877</v>
      </c>
      <c r="F3947" s="0" t="n">
        <v>1.35263111657735</v>
      </c>
      <c r="G3947" s="0" t="n">
        <v>0.113273380632763</v>
      </c>
      <c r="H3947" s="0" t="n">
        <v>0.0141543818147105</v>
      </c>
      <c r="I3947" s="0" t="n">
        <v>0.00739978968021779</v>
      </c>
      <c r="J3947" s="0" t="n">
        <v>0.00080066261172368</v>
      </c>
      <c r="K3947" s="0" t="n">
        <v>0.115793619290802</v>
      </c>
      <c r="L3947" s="0" t="n">
        <v>0.878503030835456</v>
      </c>
      <c r="M3947" s="8" t="n">
        <v>0.0756626191705168</v>
      </c>
    </row>
    <row r="3948" customFormat="false" ht="15" hidden="false" customHeight="false" outlineLevel="0" collapsed="false">
      <c r="A3948" s="17" t="n">
        <v>42051</v>
      </c>
      <c r="B3948" s="7" t="n">
        <v>0.684284707540521</v>
      </c>
      <c r="C3948" s="0" t="n">
        <v>0.310910261424043</v>
      </c>
      <c r="D3948" s="0" t="n">
        <v>0.70670039606317</v>
      </c>
      <c r="E3948" s="0" t="n">
        <v>0.945681206326078</v>
      </c>
      <c r="F3948" s="0" t="n">
        <v>1.35280126849894</v>
      </c>
      <c r="G3948" s="0" t="n">
        <v>0.113535861691594</v>
      </c>
      <c r="H3948" s="0" t="n">
        <v>0.0141863603139181</v>
      </c>
      <c r="I3948" s="0" t="n">
        <v>0.00743628265822</v>
      </c>
      <c r="J3948" s="0" t="n">
        <v>0.0008002598578202</v>
      </c>
      <c r="K3948" s="0" t="n">
        <v>0.116413643939836</v>
      </c>
      <c r="L3948" s="0" t="n">
        <v>0.880902043692741</v>
      </c>
      <c r="M3948" s="8" t="n">
        <v>0.0751006160503535</v>
      </c>
    </row>
    <row r="3949" customFormat="false" ht="15" hidden="false" customHeight="false" outlineLevel="0" collapsed="false">
      <c r="A3949" s="17" t="n">
        <v>42052</v>
      </c>
      <c r="B3949" s="7" t="n">
        <v>0.68510078878177</v>
      </c>
      <c r="C3949" s="0" t="n">
        <v>0.30979999622044</v>
      </c>
      <c r="D3949" s="0" t="n">
        <v>0.707535472114011</v>
      </c>
      <c r="E3949" s="0" t="n">
        <v>0.935551013351435</v>
      </c>
      <c r="F3949" s="0" t="n">
        <v>1.34548641542507</v>
      </c>
      <c r="G3949" s="0" t="n">
        <v>0.112948539120771</v>
      </c>
      <c r="H3949" s="0" t="n">
        <v>0.014102324137055</v>
      </c>
      <c r="I3949" s="0" t="n">
        <v>0.00735131848102353</v>
      </c>
      <c r="J3949" s="0" t="n">
        <v>0.000791089378092759</v>
      </c>
      <c r="K3949" s="0" t="n">
        <v>0.116586078871368</v>
      </c>
      <c r="L3949" s="0" t="n">
        <v>0.876424189307625</v>
      </c>
      <c r="M3949" s="8" t="n">
        <v>0.0756924172017679</v>
      </c>
    </row>
    <row r="3950" customFormat="false" ht="15" hidden="false" customHeight="false" outlineLevel="0" collapsed="false">
      <c r="A3950" s="17" t="n">
        <v>42053</v>
      </c>
      <c r="B3950" s="7" t="n">
        <v>0.685388328214129</v>
      </c>
      <c r="C3950" s="0" t="n">
        <v>0.309398492820934</v>
      </c>
      <c r="D3950" s="0" t="n">
        <v>0.704655440049219</v>
      </c>
      <c r="E3950" s="0" t="n">
        <v>0.931512456254428</v>
      </c>
      <c r="F3950" s="0" t="n">
        <v>1.35410267661255</v>
      </c>
      <c r="G3950" s="0" t="n">
        <v>0.113119088042962</v>
      </c>
      <c r="H3950" s="0" t="n">
        <v>0.0141438057246675</v>
      </c>
      <c r="I3950" s="0" t="n">
        <v>0.00738826304964891</v>
      </c>
      <c r="J3950" s="0" t="n">
        <v>0.000792309533086525</v>
      </c>
      <c r="K3950" s="0" t="n">
        <v>0.116616996669541</v>
      </c>
      <c r="L3950" s="0" t="n">
        <v>0.877577885037297</v>
      </c>
      <c r="M3950" s="8" t="n">
        <v>0.0753687410000773</v>
      </c>
    </row>
    <row r="3951" customFormat="false" ht="15" hidden="false" customHeight="false" outlineLevel="0" collapsed="false">
      <c r="A3951" s="17" t="n">
        <v>42054</v>
      </c>
      <c r="B3951" s="7" t="n">
        <v>0.685465423191976</v>
      </c>
      <c r="C3951" s="0" t="n">
        <v>0.306952167625302</v>
      </c>
      <c r="D3951" s="0" t="n">
        <v>0.704135252552543</v>
      </c>
      <c r="E3951" s="0" t="n">
        <v>0.92670844540173</v>
      </c>
      <c r="F3951" s="0" t="n">
        <v>1.35597395741686</v>
      </c>
      <c r="G3951" s="0" t="n">
        <v>0.113409169757847</v>
      </c>
      <c r="H3951" s="0" t="n">
        <v>0.0141613831799305</v>
      </c>
      <c r="I3951" s="0" t="n">
        <v>0.00739714980716666</v>
      </c>
      <c r="J3951" s="0" t="n">
        <v>0.000792042813475093</v>
      </c>
      <c r="K3951" s="0" t="n">
        <v>0.115971396304541</v>
      </c>
      <c r="L3951" s="0" t="n">
        <v>0.879816998064403</v>
      </c>
      <c r="M3951" s="8" t="n">
        <v>0.0756580311104432</v>
      </c>
    </row>
    <row r="3952" customFormat="false" ht="15" hidden="false" customHeight="false" outlineLevel="0" collapsed="false">
      <c r="A3952" s="17" t="n">
        <v>42055</v>
      </c>
      <c r="B3952" s="7" t="n">
        <v>0.689136930919318</v>
      </c>
      <c r="C3952" s="0" t="n">
        <v>0.306553569653845</v>
      </c>
      <c r="D3952" s="0" t="n">
        <v>0.701651831548439</v>
      </c>
      <c r="E3952" s="0" t="n">
        <v>0.934491317594444</v>
      </c>
      <c r="F3952" s="0" t="n">
        <v>1.35331341184743</v>
      </c>
      <c r="G3952" s="0" t="n">
        <v>0.113274959620252</v>
      </c>
      <c r="H3952" s="0" t="n">
        <v>0.014153076777612</v>
      </c>
      <c r="I3952" s="0" t="n">
        <v>0.00738500196788147</v>
      </c>
      <c r="J3952" s="0" t="n">
        <v>0.000792055986407698</v>
      </c>
      <c r="K3952" s="0" t="n">
        <v>0.116777269298926</v>
      </c>
      <c r="L3952" s="0" t="n">
        <v>0.878889084197574</v>
      </c>
      <c r="M3952" s="8" t="n">
        <v>0.0758779688014073</v>
      </c>
    </row>
    <row r="3953" customFormat="false" ht="15" hidden="false" customHeight="false" outlineLevel="0" collapsed="false">
      <c r="A3953" s="17" t="n">
        <v>42058</v>
      </c>
      <c r="B3953" s="7" t="n">
        <v>0.688172992056487</v>
      </c>
      <c r="C3953" s="0" t="n">
        <v>0.306622384261932</v>
      </c>
      <c r="D3953" s="0" t="n">
        <v>0.702102086626338</v>
      </c>
      <c r="E3953" s="0" t="n">
        <v>0.929652973560112</v>
      </c>
      <c r="F3953" s="0" t="n">
        <v>1.36381288614298</v>
      </c>
      <c r="G3953" s="0" t="n">
        <v>0.113792985456722</v>
      </c>
      <c r="H3953" s="0" t="n">
        <v>0.0142007567370254</v>
      </c>
      <c r="I3953" s="0" t="n">
        <v>0.00742877310914881</v>
      </c>
      <c r="J3953" s="0" t="n">
        <v>0.000797013304224282</v>
      </c>
      <c r="K3953" s="0" t="n">
        <v>0.115904469218381</v>
      </c>
      <c r="L3953" s="0" t="n">
        <v>0.88261253309797</v>
      </c>
      <c r="M3953" s="8" t="n">
        <v>0.0768617731552971</v>
      </c>
    </row>
    <row r="3954" customFormat="false" ht="15" hidden="false" customHeight="false" outlineLevel="0" collapsed="false">
      <c r="A3954" s="17" t="n">
        <v>42059</v>
      </c>
      <c r="B3954" s="7" t="n">
        <v>0.690272510803422</v>
      </c>
      <c r="C3954" s="0" t="n">
        <v>0.311354628485041</v>
      </c>
      <c r="D3954" s="0" t="n">
        <v>0.706603625658103</v>
      </c>
      <c r="E3954" s="0" t="n">
        <v>0.927937694848357</v>
      </c>
      <c r="F3954" s="0" t="n">
        <v>1.36281859070465</v>
      </c>
      <c r="G3954" s="0" t="n">
        <v>0.113698267950375</v>
      </c>
      <c r="H3954" s="0" t="n">
        <v>0.0141877732494189</v>
      </c>
      <c r="I3954" s="0" t="n">
        <v>0.00741289388235588</v>
      </c>
      <c r="J3954" s="0" t="n">
        <v>0.000798233198939094</v>
      </c>
      <c r="K3954" s="0" t="n">
        <v>0.116267466274308</v>
      </c>
      <c r="L3954" s="0" t="n">
        <v>0.881911985183879</v>
      </c>
      <c r="M3954" s="8" t="n">
        <v>0.0769039541633053</v>
      </c>
    </row>
    <row r="3955" customFormat="false" ht="15" hidden="false" customHeight="false" outlineLevel="0" collapsed="false">
      <c r="A3955" s="17" t="n">
        <v>42060</v>
      </c>
      <c r="B3955" s="7" t="n">
        <v>0.693776956253851</v>
      </c>
      <c r="C3955" s="0" t="n">
        <v>0.306211239302874</v>
      </c>
      <c r="D3955" s="0" t="n">
        <v>0.707901083622415</v>
      </c>
      <c r="E3955" s="0" t="n">
        <v>0.928191719261954</v>
      </c>
      <c r="F3955" s="0" t="n">
        <v>1.36669307279289</v>
      </c>
      <c r="G3955" s="0" t="n">
        <v>0.113472245375288</v>
      </c>
      <c r="H3955" s="0" t="n">
        <v>0.0142308583966208</v>
      </c>
      <c r="I3955" s="0" t="n">
        <v>0.00740663250905513</v>
      </c>
      <c r="J3955" s="0" t="n">
        <v>0.00080039665673324</v>
      </c>
      <c r="K3955" s="0" t="n">
        <v>0.116689982550425</v>
      </c>
      <c r="L3955" s="0" t="n">
        <v>0.880204207376111</v>
      </c>
      <c r="M3955" s="8" t="n">
        <v>0.07746876571696</v>
      </c>
    </row>
    <row r="3956" customFormat="false" ht="15" hidden="false" customHeight="false" outlineLevel="0" collapsed="false">
      <c r="A3956" s="17" t="n">
        <v>42061</v>
      </c>
      <c r="B3956" s="7" t="n">
        <v>0.696588067166845</v>
      </c>
      <c r="C3956" s="0" t="n">
        <v>0.307144475355464</v>
      </c>
      <c r="D3956" s="0" t="n">
        <v>0.713798556967706</v>
      </c>
      <c r="E3956" s="0" t="n">
        <v>0.937422475161304</v>
      </c>
      <c r="F3956" s="0" t="n">
        <v>1.37593783494105</v>
      </c>
      <c r="G3956" s="0" t="n">
        <v>0.115183139164048</v>
      </c>
      <c r="H3956" s="0" t="n">
        <v>0.0144712573631487</v>
      </c>
      <c r="I3956" s="0" t="n">
        <v>0.00747991068029219</v>
      </c>
      <c r="J3956" s="0" t="n">
        <v>0.000810762160698671</v>
      </c>
      <c r="K3956" s="0" t="n">
        <v>0.116675741239117</v>
      </c>
      <c r="L3956" s="0" t="n">
        <v>0.893176134333691</v>
      </c>
      <c r="M3956" s="8" t="n">
        <v>0.0766025488778075</v>
      </c>
    </row>
    <row r="3957" customFormat="false" ht="15" hidden="false" customHeight="false" outlineLevel="0" collapsed="false">
      <c r="A3957" s="17" t="n">
        <v>42062</v>
      </c>
      <c r="B3957" s="7" t="n">
        <v>0.697668185473064</v>
      </c>
      <c r="C3957" s="0" t="n">
        <v>0.314804625638432</v>
      </c>
      <c r="D3957" s="0" t="n">
        <v>0.714389515082256</v>
      </c>
      <c r="E3957" s="0" t="n">
        <v>0.937476943926411</v>
      </c>
      <c r="F3957" s="0" t="n">
        <v>1.37871884213348</v>
      </c>
      <c r="G3957" s="0" t="n">
        <v>0.115194699068023</v>
      </c>
      <c r="H3957" s="0" t="n">
        <v>0.0144919946270229</v>
      </c>
      <c r="I3957" s="0" t="n">
        <v>0.00747565498754806</v>
      </c>
      <c r="J3957" s="0" t="n">
        <v>0.000811804791838359</v>
      </c>
      <c r="K3957" s="0" t="n">
        <v>0.116606479882256</v>
      </c>
      <c r="L3957" s="0" t="n">
        <v>0.893415527561869</v>
      </c>
      <c r="M3957" s="8" t="n">
        <v>0.0759869504266606</v>
      </c>
    </row>
    <row r="3958" customFormat="false" ht="15" hidden="false" customHeight="false" outlineLevel="0" collapsed="false">
      <c r="A3958" s="17" t="n">
        <v>42065</v>
      </c>
      <c r="B3958" s="7" t="n">
        <v>0.694357506930162</v>
      </c>
      <c r="C3958" s="0" t="n">
        <v>0.308775701871872</v>
      </c>
      <c r="D3958" s="0" t="n">
        <v>0.713374098620616</v>
      </c>
      <c r="E3958" s="0" t="n">
        <v>0.933612896868806</v>
      </c>
      <c r="F3958" s="0" t="n">
        <v>1.37369221139229</v>
      </c>
      <c r="G3958" s="0" t="n">
        <v>0.115303654613096</v>
      </c>
      <c r="H3958" s="0" t="n">
        <v>0.0144573244619566</v>
      </c>
      <c r="I3958" s="0" t="n">
        <v>0.00744434259591194</v>
      </c>
      <c r="J3958" s="0" t="n">
        <v>0.000811410038220537</v>
      </c>
      <c r="K3958" s="0" t="n">
        <v>0.116196633525338</v>
      </c>
      <c r="L3958" s="0" t="n">
        <v>0.894214432620943</v>
      </c>
      <c r="M3958" s="8" t="n">
        <v>0.076151690756391</v>
      </c>
    </row>
    <row r="3959" customFormat="false" ht="15" hidden="false" customHeight="false" outlineLevel="0" collapsed="false">
      <c r="A3959" s="17" t="n">
        <v>42066</v>
      </c>
      <c r="B3959" s="7" t="n">
        <v>0.699122964023626</v>
      </c>
      <c r="C3959" s="0" t="n">
        <v>0.305407183486028</v>
      </c>
      <c r="D3959" s="0" t="n">
        <v>0.716291555762051</v>
      </c>
      <c r="E3959" s="0" t="n">
        <v>0.93154436324462</v>
      </c>
      <c r="F3959" s="0" t="n">
        <v>1.37453015929837</v>
      </c>
      <c r="G3959" s="0" t="n">
        <v>0.11539801291638</v>
      </c>
      <c r="H3959" s="0" t="n">
        <v>0.0144790349264526</v>
      </c>
      <c r="I3959" s="0" t="n">
        <v>0.00747523112069084</v>
      </c>
      <c r="J3959" s="0" t="n">
        <v>0.000816672905258212</v>
      </c>
      <c r="K3959" s="0" t="n">
        <v>0.116059482527442</v>
      </c>
      <c r="L3959" s="0" t="n">
        <v>0.894934669769107</v>
      </c>
      <c r="M3959" s="8" t="n">
        <v>0.0764380431422201</v>
      </c>
    </row>
    <row r="3960" customFormat="false" ht="15" hidden="false" customHeight="false" outlineLevel="0" collapsed="false">
      <c r="A3960" s="17" t="n">
        <v>42067</v>
      </c>
      <c r="B3960" s="7" t="n">
        <v>0.705245102464566</v>
      </c>
      <c r="C3960" s="0" t="n">
        <v>0.303401616041402</v>
      </c>
      <c r="D3960" s="0" t="n">
        <v>0.726576666825908</v>
      </c>
      <c r="E3960" s="0" t="n">
        <v>0.937457433573407</v>
      </c>
      <c r="F3960" s="0" t="n">
        <v>1.37790015347116</v>
      </c>
      <c r="G3960" s="0" t="n">
        <v>0.116404036945547</v>
      </c>
      <c r="H3960" s="0" t="n">
        <v>0.0144909005016307</v>
      </c>
      <c r="I3960" s="0" t="n">
        <v>0.00754510245324857</v>
      </c>
      <c r="J3960" s="0" t="n">
        <v>0.000820313586787328</v>
      </c>
      <c r="K3960" s="0" t="n">
        <v>0.116119558625145</v>
      </c>
      <c r="L3960" s="0" t="n">
        <v>0.902771508531191</v>
      </c>
      <c r="M3960" s="8" t="n">
        <v>0.0765818519898932</v>
      </c>
    </row>
    <row r="3961" customFormat="false" ht="15" hidden="false" customHeight="false" outlineLevel="0" collapsed="false">
      <c r="A3961" s="17" t="n">
        <v>42068</v>
      </c>
      <c r="B3961" s="7" t="n">
        <v>0.705386289445049</v>
      </c>
      <c r="C3961" s="0" t="n">
        <v>0.302019296181964</v>
      </c>
      <c r="D3961" s="0" t="n">
        <v>0.726355923467421</v>
      </c>
      <c r="E3961" s="0" t="n">
        <v>0.930701770354848</v>
      </c>
      <c r="F3961" s="0" t="n">
        <v>1.38193688792165</v>
      </c>
      <c r="G3961" s="0" t="n">
        <v>0.116928785926077</v>
      </c>
      <c r="H3961" s="0" t="n">
        <v>0.0145385312862825</v>
      </c>
      <c r="I3961" s="0" t="n">
        <v>0.00754834541627178</v>
      </c>
      <c r="J3961" s="0" t="n">
        <v>0.000823337481142896</v>
      </c>
      <c r="K3961" s="0" t="n">
        <v>0.117452817840621</v>
      </c>
      <c r="L3961" s="0" t="n">
        <v>0.906782734856728</v>
      </c>
      <c r="M3961" s="8" t="n">
        <v>0.0766341758069302</v>
      </c>
    </row>
    <row r="3962" customFormat="false" ht="15" hidden="false" customHeight="false" outlineLevel="0" collapsed="false">
      <c r="A3962" s="17" t="n">
        <v>42069</v>
      </c>
      <c r="B3962" s="7" t="n">
        <v>0.711150050723969</v>
      </c>
      <c r="C3962" s="0" t="n">
        <v>0.301340953683549</v>
      </c>
      <c r="D3962" s="0" t="n">
        <v>0.730845541444252</v>
      </c>
      <c r="E3962" s="0" t="n">
        <v>0.93544374556091</v>
      </c>
      <c r="F3962" s="0" t="n">
        <v>1.38660887208337</v>
      </c>
      <c r="G3962" s="0" t="n">
        <v>0.118908456517342</v>
      </c>
      <c r="H3962" s="0" t="n">
        <v>0.014767878122474</v>
      </c>
      <c r="I3962" s="0" t="n">
        <v>0.00763265735950096</v>
      </c>
      <c r="J3962" s="0" t="n">
        <v>0.000830717254477613</v>
      </c>
      <c r="K3962" s="0" t="n">
        <v>0.116681931774861</v>
      </c>
      <c r="L3962" s="0" t="n">
        <v>0.922253988748501</v>
      </c>
      <c r="M3962" s="8" t="n">
        <v>0.0762520878774812</v>
      </c>
    </row>
    <row r="3963" customFormat="false" ht="15" hidden="false" customHeight="false" outlineLevel="0" collapsed="false">
      <c r="A3963" s="17" t="n">
        <v>42072</v>
      </c>
      <c r="B3963" s="7" t="n">
        <v>0.709769585253456</v>
      </c>
      <c r="C3963" s="0" t="n">
        <v>0.295261568532794</v>
      </c>
      <c r="D3963" s="0" t="n">
        <v>0.731475385853266</v>
      </c>
      <c r="E3963" s="0" t="n">
        <v>0.93512478305105</v>
      </c>
      <c r="F3963" s="0" t="n">
        <v>1.39428571428571</v>
      </c>
      <c r="G3963" s="0" t="n">
        <v>0.118775079729257</v>
      </c>
      <c r="H3963" s="0" t="n">
        <v>0.0147174385722813</v>
      </c>
      <c r="I3963" s="0" t="n">
        <v>0.00760758552352551</v>
      </c>
      <c r="J3963" s="0" t="n">
        <v>0.000827341998361863</v>
      </c>
      <c r="K3963" s="0" t="n">
        <v>0.116253656177487</v>
      </c>
      <c r="L3963" s="0" t="n">
        <v>0.921658986175115</v>
      </c>
      <c r="M3963" s="8" t="n">
        <v>0.0756160757387553</v>
      </c>
    </row>
    <row r="3964" customFormat="false" ht="15" hidden="false" customHeight="false" outlineLevel="0" collapsed="false">
      <c r="A3964" s="17" t="n">
        <v>42073</v>
      </c>
      <c r="B3964" s="7" t="n">
        <v>0.712255772646536</v>
      </c>
      <c r="C3964" s="0" t="n">
        <v>0.301406223999946</v>
      </c>
      <c r="D3964" s="0" t="n">
        <v>0.736908043794917</v>
      </c>
      <c r="E3964" s="0" t="n">
        <v>0.93530919895771</v>
      </c>
      <c r="F3964" s="0" t="n">
        <v>1.40843227073011</v>
      </c>
      <c r="G3964" s="0" t="n">
        <v>0.120456852947922</v>
      </c>
      <c r="H3964" s="0" t="n">
        <v>0.0149073759266183</v>
      </c>
      <c r="I3964" s="0" t="n">
        <v>0.00771767146337184</v>
      </c>
      <c r="J3964" s="0" t="n">
        <v>0.000829930082614884</v>
      </c>
      <c r="K3964" s="0" t="n">
        <v>0.115626659784568</v>
      </c>
      <c r="L3964" s="0" t="n">
        <v>0.934841544358231</v>
      </c>
      <c r="M3964" s="8" t="n">
        <v>0.0772653878510956</v>
      </c>
    </row>
    <row r="3965" customFormat="false" ht="15" hidden="false" customHeight="false" outlineLevel="0" collapsed="false">
      <c r="A3965" s="17" t="n">
        <v>42074</v>
      </c>
      <c r="B3965" s="7" t="n">
        <v>0.720056899004267</v>
      </c>
      <c r="C3965" s="0" t="n">
        <v>0.303451645640275</v>
      </c>
      <c r="D3965" s="0" t="n">
        <v>0.743777833561115</v>
      </c>
      <c r="E3965" s="0" t="n">
        <v>0.939764877406027</v>
      </c>
      <c r="F3965" s="0" t="n">
        <v>1.4153627311522</v>
      </c>
      <c r="G3965" s="0" t="n">
        <v>0.122039062336296</v>
      </c>
      <c r="H3965" s="0" t="n">
        <v>0.0151076095539713</v>
      </c>
      <c r="I3965" s="0" t="n">
        <v>0.00780893229405815</v>
      </c>
      <c r="J3965" s="0" t="n">
        <v>0.000838417033092639</v>
      </c>
      <c r="K3965" s="0" t="n">
        <v>0.115577908323025</v>
      </c>
      <c r="L3965" s="0" t="n">
        <v>0.948316737790422</v>
      </c>
      <c r="M3965" s="8" t="n">
        <v>0.0764837717880277</v>
      </c>
    </row>
    <row r="3966" customFormat="false" ht="15" hidden="false" customHeight="false" outlineLevel="0" collapsed="false">
      <c r="A3966" s="17" t="n">
        <v>42075</v>
      </c>
      <c r="B3966" s="7" t="n">
        <v>0.724682651622003</v>
      </c>
      <c r="C3966" s="0" t="n">
        <v>0.297118681190006</v>
      </c>
      <c r="D3966" s="0" t="n">
        <v>0.741262507183297</v>
      </c>
      <c r="E3966" s="0" t="n">
        <v>0.938414661039932</v>
      </c>
      <c r="F3966" s="0" t="n">
        <v>1.39924776680771</v>
      </c>
      <c r="G3966" s="0" t="n">
        <v>0.121026539117039</v>
      </c>
      <c r="H3966" s="0" t="n">
        <v>0.0150369168262433</v>
      </c>
      <c r="I3966" s="0" t="n">
        <v>0.00775306308016171</v>
      </c>
      <c r="J3966" s="0" t="n">
        <v>0.000836082204404976</v>
      </c>
      <c r="K3966" s="0" t="n">
        <v>0.116099702477097</v>
      </c>
      <c r="L3966" s="0" t="n">
        <v>0.940291490362012</v>
      </c>
      <c r="M3966" s="8" t="n">
        <v>0.0764002161759397</v>
      </c>
    </row>
    <row r="3967" customFormat="false" ht="15" hidden="false" customHeight="false" outlineLevel="0" collapsed="false">
      <c r="A3967" s="17" t="n">
        <v>42076</v>
      </c>
      <c r="B3967" s="7" t="n">
        <v>0.727246735919184</v>
      </c>
      <c r="C3967" s="0" t="n">
        <v>0.293425381501484</v>
      </c>
      <c r="D3967" s="0" t="n">
        <v>0.745592471114592</v>
      </c>
      <c r="E3967" s="0" t="n">
        <v>0.948463670958073</v>
      </c>
      <c r="F3967" s="0" t="n">
        <v>1.40503192604594</v>
      </c>
      <c r="G3967" s="0" t="n">
        <v>0.12272913725064</v>
      </c>
      <c r="H3967" s="0" t="n">
        <v>0.0151090400070181</v>
      </c>
      <c r="I3967" s="0" t="n">
        <v>0.00785151010527823</v>
      </c>
      <c r="J3967" s="0" t="n">
        <v>0.000838096503956198</v>
      </c>
      <c r="K3967" s="0" t="n">
        <v>0.116072869688651</v>
      </c>
      <c r="L3967" s="0" t="n">
        <v>0.953016296578672</v>
      </c>
      <c r="M3967" s="8" t="n">
        <v>0.0763775129356966</v>
      </c>
    </row>
    <row r="3968" customFormat="false" ht="15" hidden="false" customHeight="false" outlineLevel="0" collapsed="false">
      <c r="A3968" s="17" t="n">
        <v>42079</v>
      </c>
      <c r="B3968" s="7" t="n">
        <v>0.722884724588302</v>
      </c>
      <c r="C3968" s="0" t="n">
        <v>0.291344297842907</v>
      </c>
      <c r="D3968" s="0" t="n">
        <v>0.741020945460918</v>
      </c>
      <c r="E3968" s="0" t="n">
        <v>0.939200110690368</v>
      </c>
      <c r="F3968" s="0" t="n">
        <v>1.40318001135718</v>
      </c>
      <c r="G3968" s="0" t="n">
        <v>0.121892195446286</v>
      </c>
      <c r="H3968" s="0" t="n">
        <v>0.0150770786683853</v>
      </c>
      <c r="I3968" s="0" t="n">
        <v>0.00780112060289057</v>
      </c>
      <c r="J3968" s="0" t="n">
        <v>0.000836876454839628</v>
      </c>
      <c r="K3968" s="0" t="n">
        <v>0.114508052018425</v>
      </c>
      <c r="L3968" s="0" t="n">
        <v>0.946431951542684</v>
      </c>
      <c r="M3968" s="8" t="n">
        <v>0.0763976117984315</v>
      </c>
    </row>
    <row r="3969" customFormat="false" ht="15" hidden="false" customHeight="false" outlineLevel="0" collapsed="false">
      <c r="A3969" s="17" t="n">
        <v>42080</v>
      </c>
      <c r="B3969" s="7" t="n">
        <v>0.7187883363216</v>
      </c>
      <c r="C3969" s="0" t="n">
        <v>0.291326037581572</v>
      </c>
      <c r="D3969" s="0" t="n">
        <v>0.737928762069304</v>
      </c>
      <c r="E3969" s="0" t="n">
        <v>0.937941855614975</v>
      </c>
      <c r="F3969" s="0" t="n">
        <v>1.39133717089742</v>
      </c>
      <c r="G3969" s="0" t="n">
        <v>0.121568496976995</v>
      </c>
      <c r="H3969" s="0" t="n">
        <v>0.0150706657723394</v>
      </c>
      <c r="I3969" s="0" t="n">
        <v>0.00777637660431996</v>
      </c>
      <c r="J3969" s="0" t="n">
        <v>0.000836358504771981</v>
      </c>
      <c r="K3969" s="0" t="n">
        <v>0.11355755727247</v>
      </c>
      <c r="L3969" s="0" t="n">
        <v>0.943663300934226</v>
      </c>
      <c r="M3969" s="8" t="n">
        <v>0.0763362828527983</v>
      </c>
    </row>
    <row r="3970" customFormat="false" ht="15" hidden="false" customHeight="false" outlineLevel="0" collapsed="false">
      <c r="A3970" s="17" t="n">
        <v>42081</v>
      </c>
      <c r="B3970" s="7" t="n">
        <v>0.715048320294524</v>
      </c>
      <c r="C3970" s="0" t="n">
        <v>0.286867772832624</v>
      </c>
      <c r="D3970" s="0" t="n">
        <v>0.732616860905986</v>
      </c>
      <c r="E3970" s="0" t="n">
        <v>0.940898141848487</v>
      </c>
      <c r="F3970" s="0" t="n">
        <v>1.37837091578463</v>
      </c>
      <c r="G3970" s="0" t="n">
        <v>0.118629446717302</v>
      </c>
      <c r="H3970" s="0" t="n">
        <v>0.0146813657244155</v>
      </c>
      <c r="I3970" s="0" t="n">
        <v>0.00766413991469889</v>
      </c>
      <c r="J3970" s="0" t="n">
        <v>0.000828684351967469</v>
      </c>
      <c r="K3970" s="0" t="n">
        <v>0.112756543546932</v>
      </c>
      <c r="L3970" s="0" t="n">
        <v>0.920386562356189</v>
      </c>
      <c r="M3970" s="8" t="n">
        <v>0.0762309509049578</v>
      </c>
    </row>
    <row r="3971" customFormat="false" ht="15" hidden="false" customHeight="false" outlineLevel="0" collapsed="false">
      <c r="A3971" s="17" t="n">
        <v>42082</v>
      </c>
      <c r="B3971" s="7" t="n">
        <v>0.717046627263345</v>
      </c>
      <c r="C3971" s="0" t="n">
        <v>0.285029412968955</v>
      </c>
      <c r="D3971" s="0" t="n">
        <v>0.737790431572283</v>
      </c>
      <c r="E3971" s="0" t="n">
        <v>0.947746552972336</v>
      </c>
      <c r="F3971" s="0" t="n">
        <v>1.38352565906745</v>
      </c>
      <c r="G3971" s="0" t="n">
        <v>0.120923684366276</v>
      </c>
      <c r="H3971" s="0" t="n">
        <v>0.0150155939946754</v>
      </c>
      <c r="I3971" s="0" t="n">
        <v>0.00776762968030565</v>
      </c>
      <c r="J3971" s="0" t="n">
        <v>0.000836886000184933</v>
      </c>
      <c r="K3971" s="0" t="n">
        <v>0.116011612952716</v>
      </c>
      <c r="L3971" s="0" t="n">
        <v>0.938174312787316</v>
      </c>
      <c r="M3971" s="8" t="n">
        <v>0.0769537400287191</v>
      </c>
    </row>
    <row r="3972" customFormat="false" ht="15" hidden="false" customHeight="false" outlineLevel="0" collapsed="false">
      <c r="A3972" s="17" t="n">
        <v>42083</v>
      </c>
      <c r="B3972" s="7" t="n">
        <v>0.717744916820702</v>
      </c>
      <c r="C3972" s="0" t="n">
        <v>0.286320647400761</v>
      </c>
      <c r="D3972" s="0" t="n">
        <v>0.736543208276153</v>
      </c>
      <c r="E3972" s="0" t="n">
        <v>0.947815011532065</v>
      </c>
      <c r="F3972" s="0" t="n">
        <v>1.38160813308688</v>
      </c>
      <c r="G3972" s="0" t="n">
        <v>0.119132035440637</v>
      </c>
      <c r="H3972" s="0" t="n">
        <v>0.0148123153737466</v>
      </c>
      <c r="I3972" s="0" t="n">
        <v>0.0076998618490787</v>
      </c>
      <c r="J3972" s="0" t="n">
        <v>0.000830747065415068</v>
      </c>
      <c r="K3972" s="0" t="n">
        <v>0.115105229315746</v>
      </c>
      <c r="L3972" s="0" t="n">
        <v>0.924214417744917</v>
      </c>
      <c r="M3972" s="8" t="n">
        <v>0.0767909905123963</v>
      </c>
    </row>
    <row r="3973" customFormat="false" ht="15" hidden="false" customHeight="false" outlineLevel="0" collapsed="false">
      <c r="A3973" s="17" t="n">
        <v>42086</v>
      </c>
      <c r="B3973" s="7" t="n">
        <v>0.719963453631795</v>
      </c>
      <c r="C3973" s="0" t="n">
        <v>0.291726812834539</v>
      </c>
      <c r="D3973" s="0" t="n">
        <v>0.729643192075141</v>
      </c>
      <c r="E3973" s="0" t="n">
        <v>0.945719081996161</v>
      </c>
      <c r="F3973" s="0" t="n">
        <v>1.36592051164915</v>
      </c>
      <c r="G3973" s="0" t="n">
        <v>0.117797272519596</v>
      </c>
      <c r="H3973" s="0" t="n">
        <v>0.0146855132221569</v>
      </c>
      <c r="I3973" s="0" t="n">
        <v>0.00763099645131956</v>
      </c>
      <c r="J3973" s="0" t="n">
        <v>0.000826295031442117</v>
      </c>
      <c r="K3973" s="0" t="n">
        <v>0.115843692800367</v>
      </c>
      <c r="L3973" s="0" t="n">
        <v>0.913659205116491</v>
      </c>
      <c r="M3973" s="8" t="n">
        <v>0.0775992946062714</v>
      </c>
    </row>
    <row r="3974" customFormat="false" ht="15" hidden="false" customHeight="false" outlineLevel="0" collapsed="false">
      <c r="A3974" s="17" t="n">
        <v>42087</v>
      </c>
      <c r="B3974" s="7" t="n">
        <v>0.72079824240205</v>
      </c>
      <c r="C3974" s="0" t="n">
        <v>0.291589347863223</v>
      </c>
      <c r="D3974" s="0" t="n">
        <v>0.732860138244978</v>
      </c>
      <c r="E3974" s="0" t="n">
        <v>0.955448907923809</v>
      </c>
      <c r="F3974" s="0" t="n">
        <v>1.35930062248261</v>
      </c>
      <c r="G3974" s="0" t="n">
        <v>0.11802828797197</v>
      </c>
      <c r="H3974" s="0" t="n">
        <v>0.0146847594666767</v>
      </c>
      <c r="I3974" s="0" t="n">
        <v>0.00764630469998164</v>
      </c>
      <c r="J3974" s="0" t="n">
        <v>0.000830165865911363</v>
      </c>
      <c r="K3974" s="0" t="n">
        <v>0.116516973039114</v>
      </c>
      <c r="L3974" s="0" t="n">
        <v>0.915415598681802</v>
      </c>
      <c r="M3974" s="8" t="n">
        <v>0.0769398373788826</v>
      </c>
    </row>
    <row r="3975" customFormat="false" ht="15" hidden="false" customHeight="false" outlineLevel="0" collapsed="false">
      <c r="A3975" s="17" t="n">
        <v>42088</v>
      </c>
      <c r="B3975" s="7" t="n">
        <v>0.714923876378886</v>
      </c>
      <c r="C3975" s="0" t="n">
        <v>0.284875986845316</v>
      </c>
      <c r="D3975" s="0" t="n">
        <v>0.728512172848313</v>
      </c>
      <c r="E3975" s="0" t="n">
        <v>0.949942829115744</v>
      </c>
      <c r="F3975" s="0" t="n">
        <v>1.35636794602972</v>
      </c>
      <c r="G3975" s="0" t="n">
        <v>0.117565301837949</v>
      </c>
      <c r="H3975" s="0" t="n">
        <v>0.0146094229546775</v>
      </c>
      <c r="I3975" s="0" t="n">
        <v>0.00763023211501824</v>
      </c>
      <c r="J3975" s="0" t="n">
        <v>0.000828104399220982</v>
      </c>
      <c r="K3975" s="0" t="n">
        <v>0.11631285188854</v>
      </c>
      <c r="L3975" s="0" t="n">
        <v>0.911660133102379</v>
      </c>
      <c r="M3975" s="8" t="n">
        <v>0.0766071352490967</v>
      </c>
    </row>
    <row r="3976" customFormat="false" ht="15" hidden="false" customHeight="false" outlineLevel="0" collapsed="false">
      <c r="A3976" s="17" t="n">
        <v>42089</v>
      </c>
      <c r="B3976" s="7" t="n">
        <v>0.719103188459065</v>
      </c>
      <c r="C3976" s="0" t="n">
        <v>0.288751267596408</v>
      </c>
      <c r="D3976" s="0" t="n">
        <v>0.73621046690593</v>
      </c>
      <c r="E3976" s="0" t="n">
        <v>0.954465860335817</v>
      </c>
      <c r="F3976" s="0" t="n">
        <v>1.36432968850501</v>
      </c>
      <c r="G3976" s="0" t="n">
        <v>0.118501971078836</v>
      </c>
      <c r="H3976" s="0" t="n">
        <v>0.0146255882733732</v>
      </c>
      <c r="I3976" s="0" t="n">
        <v>0.00770988658957284</v>
      </c>
      <c r="J3976" s="0" t="n">
        <v>0.000832251835250746</v>
      </c>
      <c r="K3976" s="0" t="n">
        <v>0.116170765113949</v>
      </c>
      <c r="L3976" s="0" t="n">
        <v>0.918864283745291</v>
      </c>
      <c r="M3976" s="8" t="n">
        <v>0.0762832558093304</v>
      </c>
    </row>
    <row r="3977" customFormat="false" ht="15" hidden="false" customHeight="false" outlineLevel="0" collapsed="false">
      <c r="A3977" s="17" t="n">
        <v>42090</v>
      </c>
      <c r="B3977" s="7" t="n">
        <v>0.711307063470194</v>
      </c>
      <c r="C3977" s="0" t="n">
        <v>0.282727986702828</v>
      </c>
      <c r="D3977" s="0" t="n">
        <v>0.728526874365599</v>
      </c>
      <c r="E3977" s="0" t="n">
        <v>0.955604123179512</v>
      </c>
      <c r="F3977" s="0" t="n">
        <v>1.36630844126022</v>
      </c>
      <c r="G3977" s="0" t="n">
        <v>0.118476767516271</v>
      </c>
      <c r="H3977" s="0" t="n">
        <v>0.0146933942146365</v>
      </c>
      <c r="I3977" s="0" t="n">
        <v>0.007712230757348</v>
      </c>
      <c r="J3977" s="0" t="n">
        <v>0.000832957009603572</v>
      </c>
      <c r="K3977" s="0" t="n">
        <v>0.115300095802388</v>
      </c>
      <c r="L3977" s="0" t="n">
        <v>0.918526683200147</v>
      </c>
      <c r="M3977" s="8" t="n">
        <v>0.0760140425301609</v>
      </c>
    </row>
    <row r="3978" customFormat="false" ht="15" hidden="false" customHeight="false" outlineLevel="0" collapsed="false">
      <c r="A3978" s="17" t="n">
        <v>42093</v>
      </c>
      <c r="B3978" s="7" t="n">
        <v>0.705963810930576</v>
      </c>
      <c r="C3978" s="0" t="n">
        <v>0.285888314916637</v>
      </c>
      <c r="D3978" s="0" t="n">
        <v>0.728470406793027</v>
      </c>
      <c r="E3978" s="0" t="n">
        <v>0.954596780610902</v>
      </c>
      <c r="F3978" s="0" t="n">
        <v>1.36706056129985</v>
      </c>
      <c r="G3978" s="0" t="n">
        <v>0.11905530435098</v>
      </c>
      <c r="H3978" s="0" t="n">
        <v>0.0147711432797779</v>
      </c>
      <c r="I3978" s="0" t="n">
        <v>0.00768940984948195</v>
      </c>
      <c r="J3978" s="0" t="n">
        <v>0.000834341518250326</v>
      </c>
      <c r="K3978" s="0" t="n">
        <v>0.115261944756702</v>
      </c>
      <c r="L3978" s="0" t="n">
        <v>0.923190546528804</v>
      </c>
      <c r="M3978" s="8" t="n">
        <v>0.0768600428194984</v>
      </c>
    </row>
    <row r="3979" customFormat="false" ht="15" hidden="false" customHeight="false" outlineLevel="0" collapsed="false">
      <c r="A3979" s="17" t="n">
        <v>42094</v>
      </c>
      <c r="B3979" s="7" t="n">
        <v>0.708760484622554</v>
      </c>
      <c r="C3979" s="0" t="n">
        <v>0.291722681067965</v>
      </c>
      <c r="D3979" s="0" t="n">
        <v>0.734641691004121</v>
      </c>
      <c r="E3979" s="0" t="n">
        <v>0.958320256254837</v>
      </c>
      <c r="F3979" s="0" t="n">
        <v>1.38080149114632</v>
      </c>
      <c r="G3979" s="0" t="n">
        <v>0.120218057764512</v>
      </c>
      <c r="H3979" s="0" t="n">
        <v>0.0149638246023739</v>
      </c>
      <c r="I3979" s="0" t="n">
        <v>0.00775862844828362</v>
      </c>
      <c r="J3979" s="0" t="n">
        <v>0.000841132545607658</v>
      </c>
      <c r="K3979" s="0" t="n">
        <v>0.1156472444945</v>
      </c>
      <c r="L3979" s="0" t="n">
        <v>0.931966449207829</v>
      </c>
      <c r="M3979" s="8" t="n">
        <v>0.07755250318037</v>
      </c>
    </row>
    <row r="3980" customFormat="false" ht="15" hidden="false" customHeight="false" outlineLevel="0" collapsed="false">
      <c r="A3980" s="17" t="n">
        <v>42095</v>
      </c>
      <c r="B3980" s="7" t="n">
        <v>0.705909682215202</v>
      </c>
      <c r="C3980" s="0" t="n">
        <v>0.293612448843683</v>
      </c>
      <c r="D3980" s="0" t="n">
        <v>0.736346237305336</v>
      </c>
      <c r="E3980" s="0" t="n">
        <v>0.961402293694364</v>
      </c>
      <c r="F3980" s="0" t="n">
        <v>1.37716037911169</v>
      </c>
      <c r="G3980" s="0" t="n">
        <v>0.119859052274857</v>
      </c>
      <c r="H3980" s="0" t="n">
        <v>0.0149553015274958</v>
      </c>
      <c r="I3980" s="0" t="n">
        <v>0.00775945984848103</v>
      </c>
      <c r="J3980" s="0" t="n">
        <v>0.000846801528165135</v>
      </c>
      <c r="K3980" s="0" t="n">
        <v>0.115688108275203</v>
      </c>
      <c r="L3980" s="0" t="n">
        <v>0.929195316855603</v>
      </c>
      <c r="M3980" s="8" t="n">
        <v>0.0769612843526938</v>
      </c>
    </row>
    <row r="3981" customFormat="false" ht="15" hidden="false" customHeight="false" outlineLevel="0" collapsed="false">
      <c r="A3981" s="17" t="n">
        <v>42096</v>
      </c>
      <c r="B3981" s="7" t="n">
        <v>0.697454278099439</v>
      </c>
      <c r="C3981" s="0" t="n">
        <v>0.294628018176416</v>
      </c>
      <c r="D3981" s="0" t="n">
        <v>0.732005716525443</v>
      </c>
      <c r="E3981" s="0" t="n">
        <v>0.95772527834274</v>
      </c>
      <c r="F3981" s="0" t="n">
        <v>1.36237478172962</v>
      </c>
      <c r="G3981" s="0" t="n">
        <v>0.118552802092039</v>
      </c>
      <c r="H3981" s="0" t="n">
        <v>0.0148095483024857</v>
      </c>
      <c r="I3981" s="0" t="n">
        <v>0.00767780431994731</v>
      </c>
      <c r="J3981" s="0" t="n">
        <v>0.000842925439192961</v>
      </c>
      <c r="K3981" s="0" t="n">
        <v>0.115151191827905</v>
      </c>
      <c r="L3981" s="0" t="n">
        <v>0.919033177097693</v>
      </c>
      <c r="M3981" s="8" t="n">
        <v>0.0772493401052371</v>
      </c>
    </row>
    <row r="3982" customFormat="false" ht="15" hidden="false" customHeight="false" outlineLevel="0" collapsed="false">
      <c r="A3982" s="17" t="n">
        <v>42097</v>
      </c>
      <c r="B3982" s="7" t="n">
        <v>0.69506195335277</v>
      </c>
      <c r="C3982" s="0" t="n">
        <v>0.292012409359348</v>
      </c>
      <c r="D3982" s="0" t="n">
        <v>0.729914049992923</v>
      </c>
      <c r="E3982" s="0" t="n">
        <v>0.957317134812616</v>
      </c>
      <c r="F3982" s="0" t="n">
        <v>1.35923833819242</v>
      </c>
      <c r="G3982" s="0" t="n">
        <v>0.117532762774768</v>
      </c>
      <c r="H3982" s="0" t="n">
        <v>0.0147066782437638</v>
      </c>
      <c r="I3982" s="0" t="n">
        <v>0.00765869802623711</v>
      </c>
      <c r="J3982" s="0" t="n">
        <v>0.000839332569187057</v>
      </c>
      <c r="K3982" s="0" t="n">
        <v>0.114699203998535</v>
      </c>
      <c r="L3982" s="0" t="n">
        <v>0.911078717201166</v>
      </c>
      <c r="M3982" s="8" t="n">
        <v>0.0775594666657401</v>
      </c>
    </row>
    <row r="3983" customFormat="false" ht="15" hidden="false" customHeight="false" outlineLevel="0" collapsed="false">
      <c r="A3983" s="17" t="n">
        <v>42100</v>
      </c>
      <c r="B3983" s="7" t="n">
        <v>0.694899734456552</v>
      </c>
      <c r="C3983" s="0" t="n">
        <v>0.29291035586057</v>
      </c>
      <c r="D3983" s="0" t="n">
        <v>0.73388399731965</v>
      </c>
      <c r="E3983" s="0" t="n">
        <v>0.955412211452136</v>
      </c>
      <c r="F3983" s="0" t="n">
        <v>1.36232945700943</v>
      </c>
      <c r="G3983" s="0" t="n">
        <v>0.118112488030407</v>
      </c>
      <c r="H3983" s="0" t="n">
        <v>0.0147219981519381</v>
      </c>
      <c r="I3983" s="0" t="n">
        <v>0.00766120367683842</v>
      </c>
      <c r="J3983" s="0" t="n">
        <v>0.000843831673122785</v>
      </c>
      <c r="K3983" s="0" t="n">
        <v>0.115056677655776</v>
      </c>
      <c r="L3983" s="0" t="n">
        <v>0.915667063455727</v>
      </c>
      <c r="M3983" s="8" t="n">
        <v>0.0778494655013344</v>
      </c>
    </row>
    <row r="3984" customFormat="false" ht="15" hidden="false" customHeight="false" outlineLevel="0" collapsed="false">
      <c r="A3984" s="17" t="n">
        <v>42101</v>
      </c>
      <c r="B3984" s="7" t="n">
        <v>0.705724590770369</v>
      </c>
      <c r="C3984" s="0" t="n">
        <v>0.29570350932793</v>
      </c>
      <c r="D3984" s="0" t="n">
        <v>0.739672658900346</v>
      </c>
      <c r="E3984" s="0" t="n">
        <v>0.957462185964491</v>
      </c>
      <c r="F3984" s="0" t="n">
        <v>1.3691852399889</v>
      </c>
      <c r="G3984" s="0" t="n">
        <v>0.119307582457989</v>
      </c>
      <c r="H3984" s="0" t="n">
        <v>0.0148478902963934</v>
      </c>
      <c r="I3984" s="0" t="n">
        <v>0.00769011080511477</v>
      </c>
      <c r="J3984" s="0" t="n">
        <v>0.000844909622429906</v>
      </c>
      <c r="K3984" s="0" t="n">
        <v>0.114476855571894</v>
      </c>
      <c r="L3984" s="0" t="n">
        <v>0.924812725423102</v>
      </c>
      <c r="M3984" s="8" t="n">
        <v>0.0785379763021474</v>
      </c>
    </row>
    <row r="3985" customFormat="false" ht="15" hidden="false" customHeight="false" outlineLevel="0" collapsed="false">
      <c r="A3985" s="17" t="n">
        <v>42102</v>
      </c>
      <c r="B3985" s="7" t="n">
        <v>0.712589293997588</v>
      </c>
      <c r="C3985" s="0" t="n">
        <v>0.304303422793032</v>
      </c>
      <c r="D3985" s="0" t="n">
        <v>0.739757471548613</v>
      </c>
      <c r="E3985" s="0" t="n">
        <v>0.959886026972701</v>
      </c>
      <c r="F3985" s="0" t="n">
        <v>1.37897764171073</v>
      </c>
      <c r="G3985" s="0" t="n">
        <v>0.11971016607772</v>
      </c>
      <c r="H3985" s="0" t="n">
        <v>0.0149196363738122</v>
      </c>
      <c r="I3985" s="0" t="n">
        <v>0.00772335868355907</v>
      </c>
      <c r="J3985" s="0" t="n">
        <v>0.000849623918263181</v>
      </c>
      <c r="K3985" s="0" t="n">
        <v>0.115192997637001</v>
      </c>
      <c r="L3985" s="0" t="n">
        <v>0.927729845069116</v>
      </c>
      <c r="M3985" s="8" t="n">
        <v>0.0785485423314982</v>
      </c>
    </row>
    <row r="3986" customFormat="false" ht="15" hidden="false" customHeight="false" outlineLevel="0" collapsed="false">
      <c r="A3986" s="17" t="n">
        <v>42103</v>
      </c>
      <c r="B3986" s="7" t="n">
        <v>0.721711390504785</v>
      </c>
      <c r="C3986" s="0" t="n">
        <v>0.306772057593509</v>
      </c>
      <c r="D3986" s="0" t="n">
        <v>0.746014421682235</v>
      </c>
      <c r="E3986" s="0" t="n">
        <v>0.960055600276012</v>
      </c>
      <c r="F3986" s="0" t="n">
        <v>1.38037155188591</v>
      </c>
      <c r="G3986" s="0" t="n">
        <v>0.121073919368959</v>
      </c>
      <c r="H3986" s="0" t="n">
        <v>0.01506128515096</v>
      </c>
      <c r="I3986" s="0" t="n">
        <v>0.00778188884589655</v>
      </c>
      <c r="J3986" s="0" t="n">
        <v>0.000856281908253552</v>
      </c>
      <c r="K3986" s="0" t="n">
        <v>0.115734838799771</v>
      </c>
      <c r="L3986" s="0" t="n">
        <v>0.938262338149747</v>
      </c>
      <c r="M3986" s="8" t="n">
        <v>0.078665109355523</v>
      </c>
    </row>
    <row r="3987" customFormat="false" ht="15" hidden="false" customHeight="false" outlineLevel="0" collapsed="false">
      <c r="A3987" s="17" t="n">
        <v>42104</v>
      </c>
      <c r="B3987" s="7" t="n">
        <v>0.724014336917563</v>
      </c>
      <c r="C3987" s="0" t="n">
        <v>0.3067875299091</v>
      </c>
      <c r="D3987" s="0" t="n">
        <v>0.750969952791025</v>
      </c>
      <c r="E3987" s="0" t="n">
        <v>0.963253942713978</v>
      </c>
      <c r="F3987" s="0" t="n">
        <v>1.37983399358612</v>
      </c>
      <c r="G3987" s="0" t="n">
        <v>0.12170558202652</v>
      </c>
      <c r="H3987" s="0" t="n">
        <v>0.015148328700573</v>
      </c>
      <c r="I3987" s="0" t="n">
        <v>0.00784642093590822</v>
      </c>
      <c r="J3987" s="0" t="n">
        <v>0.000862994309677872</v>
      </c>
      <c r="K3987" s="0" t="n">
        <v>0.116567583754205</v>
      </c>
      <c r="L3987" s="0" t="n">
        <v>0.943218260705527</v>
      </c>
      <c r="M3987" s="8" t="n">
        <v>0.0780009190629891</v>
      </c>
    </row>
    <row r="3988" customFormat="false" ht="15" hidden="false" customHeight="false" outlineLevel="0" collapsed="false">
      <c r="A3988" s="17" t="n">
        <v>42107</v>
      </c>
      <c r="B3988" s="7" t="n">
        <v>0.718247208025743</v>
      </c>
      <c r="C3988" s="0" t="n">
        <v>0.303294969249378</v>
      </c>
      <c r="D3988" s="0" t="n">
        <v>0.751553999478031</v>
      </c>
      <c r="E3988" s="0" t="n">
        <v>0.967820791024322</v>
      </c>
      <c r="F3988" s="0" t="n">
        <v>1.38841567291312</v>
      </c>
      <c r="G3988" s="0" t="n">
        <v>0.122120251811959</v>
      </c>
      <c r="H3988" s="0" t="n">
        <v>0.0151679808634541</v>
      </c>
      <c r="I3988" s="0" t="n">
        <v>0.00788036595789079</v>
      </c>
      <c r="J3988" s="0" t="n">
        <v>0.000859892382198252</v>
      </c>
      <c r="K3988" s="0" t="n">
        <v>0.116979204452412</v>
      </c>
      <c r="L3988" s="0" t="n">
        <v>0.946431951542684</v>
      </c>
      <c r="M3988" s="8" t="n">
        <v>0.0781999864557623</v>
      </c>
    </row>
    <row r="3989" customFormat="false" ht="15" hidden="false" customHeight="false" outlineLevel="0" collapsed="false">
      <c r="A3989" s="17" t="n">
        <v>42108</v>
      </c>
      <c r="B3989" s="7" t="n">
        <v>0.715734134434848</v>
      </c>
      <c r="C3989" s="0" t="n">
        <v>0.306563967410583</v>
      </c>
      <c r="D3989" s="0" t="n">
        <v>0.751995223807615</v>
      </c>
      <c r="E3989" s="0" t="n">
        <v>0.965139135809013</v>
      </c>
      <c r="F3989" s="0" t="n">
        <v>1.38715734134435</v>
      </c>
      <c r="G3989" s="0" t="n">
        <v>0.121098362731245</v>
      </c>
      <c r="H3989" s="0" t="n">
        <v>0.0150790394391311</v>
      </c>
      <c r="I3989" s="0" t="n">
        <v>0.00786520473694225</v>
      </c>
      <c r="J3989" s="0" t="n">
        <v>0.000860439240189749</v>
      </c>
      <c r="K3989" s="0" t="n">
        <v>0.118240089348644</v>
      </c>
      <c r="L3989" s="0" t="n">
        <v>0.938790837401427</v>
      </c>
      <c r="M3989" s="8" t="n">
        <v>0.0776166377037596</v>
      </c>
    </row>
    <row r="3990" customFormat="false" ht="15" hidden="false" customHeight="false" outlineLevel="0" collapsed="false">
      <c r="A3990" s="17" t="n">
        <v>42109</v>
      </c>
      <c r="B3990" s="7" t="n">
        <v>0.718738300262074</v>
      </c>
      <c r="C3990" s="0" t="n">
        <v>0.30907738139208</v>
      </c>
      <c r="D3990" s="0" t="n">
        <v>0.761825682947775</v>
      </c>
      <c r="E3990" s="0" t="n">
        <v>0.970429273270748</v>
      </c>
      <c r="F3990" s="0" t="n">
        <v>1.38871209284912</v>
      </c>
      <c r="G3990" s="0" t="n">
        <v>0.120746559944997</v>
      </c>
      <c r="H3990" s="0" t="n">
        <v>0.0150116926073719</v>
      </c>
      <c r="I3990" s="0" t="n">
        <v>0.00785678698958815</v>
      </c>
      <c r="J3990" s="0" t="n">
        <v>0.000857642012635509</v>
      </c>
      <c r="K3990" s="0" t="n">
        <v>0.119771588681541</v>
      </c>
      <c r="L3990" s="0" t="n">
        <v>0.935979034069637</v>
      </c>
      <c r="M3990" s="8" t="n">
        <v>0.0777128547319824</v>
      </c>
    </row>
    <row r="3991" customFormat="false" ht="15" hidden="false" customHeight="false" outlineLevel="0" collapsed="false">
      <c r="A3991" s="17" t="n">
        <v>42110</v>
      </c>
      <c r="B3991" s="7" t="n">
        <v>0.724907063197026</v>
      </c>
      <c r="C3991" s="0" t="n">
        <v>0.307564625786735</v>
      </c>
      <c r="D3991" s="0" t="n">
        <v>0.76271483770191</v>
      </c>
      <c r="E3991" s="0" t="n">
        <v>0.97224398968488</v>
      </c>
      <c r="F3991" s="0" t="n">
        <v>1.38782527881041</v>
      </c>
      <c r="G3991" s="0" t="n">
        <v>0.119882877306061</v>
      </c>
      <c r="H3991" s="0" t="n">
        <v>0.0149159010473874</v>
      </c>
      <c r="I3991" s="0" t="n">
        <v>0.0078104717181257</v>
      </c>
      <c r="J3991" s="0" t="n">
        <v>0.000857785804365478</v>
      </c>
      <c r="K3991" s="0" t="n">
        <v>0.120059428456611</v>
      </c>
      <c r="L3991" s="0" t="n">
        <v>0.929368029739777</v>
      </c>
      <c r="M3991" s="8" t="n">
        <v>0.0767283580568727</v>
      </c>
    </row>
    <row r="3992" customFormat="false" ht="15" hidden="false" customHeight="false" outlineLevel="0" collapsed="false">
      <c r="A3992" s="17" t="n">
        <v>42111</v>
      </c>
      <c r="B3992" s="7" t="n">
        <v>0.719111522443313</v>
      </c>
      <c r="C3992" s="0" t="n">
        <v>0.304399899645441</v>
      </c>
      <c r="D3992" s="0" t="n">
        <v>0.755693194155303</v>
      </c>
      <c r="E3992" s="0" t="n">
        <v>0.972467641990122</v>
      </c>
      <c r="F3992" s="0" t="n">
        <v>1.38445164275798</v>
      </c>
      <c r="G3992" s="0" t="n">
        <v>0.119391296844862</v>
      </c>
      <c r="H3992" s="0" t="n">
        <v>0.0147984172586636</v>
      </c>
      <c r="I3992" s="0" t="n">
        <v>0.00778383057091673</v>
      </c>
      <c r="J3992" s="0" t="n">
        <v>0.0008547340249559</v>
      </c>
      <c r="K3992" s="0" t="n">
        <v>0.118245723706959</v>
      </c>
      <c r="L3992" s="0" t="n">
        <v>0.925497454881999</v>
      </c>
      <c r="M3992" s="8" t="n">
        <v>0.076788590566921</v>
      </c>
    </row>
    <row r="3993" customFormat="false" ht="15" hidden="false" customHeight="false" outlineLevel="0" collapsed="false">
      <c r="A3993" s="17" t="n">
        <v>42114</v>
      </c>
      <c r="B3993" s="7" t="n">
        <v>0.718982861400894</v>
      </c>
      <c r="C3993" s="0" t="n">
        <v>0.307205014372279</v>
      </c>
      <c r="D3993" s="0" t="n">
        <v>0.762168074279315</v>
      </c>
      <c r="E3993" s="0" t="n">
        <v>0.974009833291594</v>
      </c>
      <c r="F3993" s="0" t="n">
        <v>1.38813338301043</v>
      </c>
      <c r="G3993" s="0" t="n">
        <v>0.120186529493774</v>
      </c>
      <c r="H3993" s="0" t="n">
        <v>0.0147550129353775</v>
      </c>
      <c r="I3993" s="0" t="n">
        <v>0.00781545228710145</v>
      </c>
      <c r="J3993" s="0" t="n">
        <v>0.000860656598361516</v>
      </c>
      <c r="K3993" s="0" t="n">
        <v>0.118233765368971</v>
      </c>
      <c r="L3993" s="0" t="n">
        <v>0.931445603576751</v>
      </c>
      <c r="M3993" s="8" t="n">
        <v>0.0769038854992937</v>
      </c>
    </row>
    <row r="3994" customFormat="false" ht="15" hidden="false" customHeight="false" outlineLevel="0" collapsed="false">
      <c r="A3994" s="17" t="n">
        <v>42115</v>
      </c>
      <c r="B3994" s="7" t="n">
        <v>0.718065778440324</v>
      </c>
      <c r="C3994" s="0" t="n">
        <v>0.307138933113909</v>
      </c>
      <c r="D3994" s="0" t="n">
        <v>0.758779993159902</v>
      </c>
      <c r="E3994" s="0" t="n">
        <v>0.976119385648029</v>
      </c>
      <c r="F3994" s="0" t="n">
        <v>1.39019845336812</v>
      </c>
      <c r="G3994" s="0" t="n">
        <v>0.120220123045296</v>
      </c>
      <c r="H3994" s="0" t="n">
        <v>0.0148256474519692</v>
      </c>
      <c r="I3994" s="0" t="n">
        <v>0.00778627739930673</v>
      </c>
      <c r="J3994" s="0" t="n">
        <v>0.000861080158962906</v>
      </c>
      <c r="K3994" s="0" t="n">
        <v>0.118326892761118</v>
      </c>
      <c r="L3994" s="0" t="n">
        <v>0.931705953601044</v>
      </c>
      <c r="M3994" s="8" t="n">
        <v>0.0763205831594703</v>
      </c>
    </row>
    <row r="3995" customFormat="false" ht="15" hidden="false" customHeight="false" outlineLevel="0" collapsed="false">
      <c r="A3995" s="17" t="n">
        <v>42116</v>
      </c>
      <c r="B3995" s="7" t="n">
        <v>0.722703962703963</v>
      </c>
      <c r="C3995" s="0" t="n">
        <v>0.30978833557078</v>
      </c>
      <c r="D3995" s="0" t="n">
        <v>0.762014491991609</v>
      </c>
      <c r="E3995" s="0" t="n">
        <v>0.959951541646178</v>
      </c>
      <c r="F3995" s="0" t="n">
        <v>1.40158508158508</v>
      </c>
      <c r="G3995" s="0" t="n">
        <v>0.120316007587609</v>
      </c>
      <c r="H3995" s="0" t="n">
        <v>0.0148069952406282</v>
      </c>
      <c r="I3995" s="0" t="n">
        <v>0.00777648817682179</v>
      </c>
      <c r="J3995" s="0" t="n">
        <v>0.000860887045528851</v>
      </c>
      <c r="K3995" s="0" t="n">
        <v>0.118067281112411</v>
      </c>
      <c r="L3995" s="0" t="n">
        <v>0.932400932400932</v>
      </c>
      <c r="M3995" s="8" t="n">
        <v>0.0760827534458031</v>
      </c>
    </row>
    <row r="3996" customFormat="false" ht="15" hidden="false" customHeight="false" outlineLevel="0" collapsed="false">
      <c r="A3996" s="17" t="n">
        <v>42117</v>
      </c>
      <c r="B3996" s="7" t="n">
        <v>0.71849593495935</v>
      </c>
      <c r="C3996" s="0" t="n">
        <v>0.311099732327301</v>
      </c>
      <c r="D3996" s="0" t="n">
        <v>0.760952866396827</v>
      </c>
      <c r="E3996" s="0" t="n">
        <v>0.967811518010043</v>
      </c>
      <c r="F3996" s="0" t="n">
        <v>1.3909830007391</v>
      </c>
      <c r="G3996" s="0" t="n">
        <v>0.119209403237727</v>
      </c>
      <c r="H3996" s="0" t="n">
        <v>0.0146027609194744</v>
      </c>
      <c r="I3996" s="0" t="n">
        <v>0.00772727396363656</v>
      </c>
      <c r="J3996" s="0" t="n">
        <v>0.00085546161013027</v>
      </c>
      <c r="K3996" s="0" t="n">
        <v>0.117908605078475</v>
      </c>
      <c r="L3996" s="0" t="n">
        <v>0.923872875092387</v>
      </c>
      <c r="M3996" s="8" t="n">
        <v>0.0758874605958155</v>
      </c>
    </row>
    <row r="3997" customFormat="false" ht="15" hidden="false" customHeight="false" outlineLevel="0" collapsed="false">
      <c r="A3997" s="17" t="n">
        <v>42118</v>
      </c>
      <c r="B3997" s="7" t="n">
        <v>0.718543046357616</v>
      </c>
      <c r="C3997" s="0" t="n">
        <v>0.311678345752967</v>
      </c>
      <c r="D3997" s="0" t="n">
        <v>0.755291481484301</v>
      </c>
      <c r="E3997" s="0" t="n">
        <v>0.964144618607528</v>
      </c>
      <c r="F3997" s="0" t="n">
        <v>1.39679911699779</v>
      </c>
      <c r="G3997" s="0" t="n">
        <v>0.118683092406656</v>
      </c>
      <c r="H3997" s="0" t="n">
        <v>0.0144503091197411</v>
      </c>
      <c r="I3997" s="0" t="n">
        <v>0.00773131012987797</v>
      </c>
      <c r="J3997" s="0" t="n">
        <v>0.000855311994859151</v>
      </c>
      <c r="K3997" s="0" t="n">
        <v>0.118514877741474</v>
      </c>
      <c r="L3997" s="0" t="n">
        <v>0.919793966151582</v>
      </c>
      <c r="M3997" s="8" t="n">
        <v>0.0765445429611835</v>
      </c>
    </row>
    <row r="3998" customFormat="false" ht="15" hidden="false" customHeight="false" outlineLevel="0" collapsed="false">
      <c r="A3998" s="17" t="n">
        <v>42121</v>
      </c>
      <c r="B3998" s="7" t="n">
        <v>0.721660848796619</v>
      </c>
      <c r="C3998" s="0" t="n">
        <v>0.31502436902509</v>
      </c>
      <c r="D3998" s="0" t="n">
        <v>0.76012499799517</v>
      </c>
      <c r="E3998" s="0" t="n">
        <v>0.962198659345515</v>
      </c>
      <c r="F3998" s="0" t="n">
        <v>1.39941208892155</v>
      </c>
      <c r="G3998" s="0" t="n">
        <v>0.118538106984601</v>
      </c>
      <c r="H3998" s="0" t="n">
        <v>0.0145037057750005</v>
      </c>
      <c r="I3998" s="0" t="n">
        <v>0.00771747509096163</v>
      </c>
      <c r="J3998" s="0" t="n">
        <v>0.000860114661919985</v>
      </c>
      <c r="K3998" s="0" t="n">
        <v>0.118914053084422</v>
      </c>
      <c r="L3998" s="0" t="n">
        <v>0.918611060077163</v>
      </c>
      <c r="M3998" s="8" t="n">
        <v>0.0767849938779324</v>
      </c>
    </row>
    <row r="3999" customFormat="false" ht="15" hidden="false" customHeight="false" outlineLevel="0" collapsed="false">
      <c r="A3999" s="17" t="n">
        <v>42122</v>
      </c>
      <c r="B3999" s="7" t="n">
        <v>0.730601092896175</v>
      </c>
      <c r="C3999" s="0" t="n">
        <v>0.310199867978936</v>
      </c>
      <c r="D3999" s="0" t="n">
        <v>0.756874272738433</v>
      </c>
      <c r="E3999" s="0" t="n">
        <v>0.953561734254169</v>
      </c>
      <c r="F3999" s="0" t="n">
        <v>1.39672131147541</v>
      </c>
      <c r="G3999" s="0" t="n">
        <v>0.117515717727246</v>
      </c>
      <c r="H3999" s="0" t="n">
        <v>0.0144463237667033</v>
      </c>
      <c r="I3999" s="0" t="n">
        <v>0.00766363860977917</v>
      </c>
      <c r="J3999" s="0" t="n">
        <v>0.000856464116671516</v>
      </c>
      <c r="K3999" s="0" t="n">
        <v>0.119238912331259</v>
      </c>
      <c r="L3999" s="0" t="n">
        <v>0.910746812386157</v>
      </c>
      <c r="M3999" s="8" t="n">
        <v>0.0762370997802605</v>
      </c>
    </row>
    <row r="4000" customFormat="false" ht="15" hidden="false" customHeight="false" outlineLevel="0" collapsed="false">
      <c r="A4000" s="17" t="n">
        <v>42123</v>
      </c>
      <c r="B4000" s="7" t="n">
        <v>0.719471650642466</v>
      </c>
      <c r="C4000" s="0" t="n">
        <v>0.303596083772032</v>
      </c>
      <c r="D4000" s="0" t="n">
        <v>0.747610723970451</v>
      </c>
      <c r="E4000" s="0" t="n">
        <v>0.95692580313108</v>
      </c>
      <c r="F4000" s="0" t="n">
        <v>1.38700691886063</v>
      </c>
      <c r="G4000" s="0" t="n">
        <v>0.115933389562109</v>
      </c>
      <c r="H4000" s="0" t="n">
        <v>0.0141615969919635</v>
      </c>
      <c r="I4000" s="0" t="n">
        <v>0.00754959947185418</v>
      </c>
      <c r="J4000" s="0" t="n">
        <v>0.000840303491134632</v>
      </c>
      <c r="K4000" s="0" t="n">
        <v>0.119488474619692</v>
      </c>
      <c r="L4000" s="0" t="n">
        <v>0.898553329140084</v>
      </c>
      <c r="M4000" s="8" t="n">
        <v>0.0748263292122932</v>
      </c>
    </row>
    <row r="4001" customFormat="false" ht="15" hidden="false" customHeight="false" outlineLevel="0" collapsed="false">
      <c r="A4001" s="17" t="n">
        <v>42124</v>
      </c>
      <c r="B4001" s="7" t="n">
        <v>0.703707004099091</v>
      </c>
      <c r="C4001" s="0" t="n">
        <v>0.295655857527936</v>
      </c>
      <c r="D4001" s="0" t="n">
        <v>0.737976608355445</v>
      </c>
      <c r="E4001" s="0" t="n">
        <v>0.955815461320605</v>
      </c>
      <c r="F4001" s="0" t="n">
        <v>1.36775975761896</v>
      </c>
      <c r="G4001" s="0" t="n">
        <v>0.114981516721187</v>
      </c>
      <c r="H4001" s="0" t="n">
        <v>0.0140288691596943</v>
      </c>
      <c r="I4001" s="0" t="n">
        <v>0.00746695788997151</v>
      </c>
      <c r="J4001" s="0" t="n">
        <v>0.000827904523281862</v>
      </c>
      <c r="K4001" s="0" t="n">
        <v>0.118337727363045</v>
      </c>
      <c r="L4001" s="0" t="n">
        <v>0.8911067545892</v>
      </c>
      <c r="M4001" s="8" t="n">
        <v>0.0740487110192775</v>
      </c>
    </row>
    <row r="4002" customFormat="false" ht="15" hidden="false" customHeight="false" outlineLevel="0" collapsed="false">
      <c r="A4002" s="17" t="n">
        <v>42125</v>
      </c>
      <c r="B4002" s="7" t="n">
        <v>0.700803571428571</v>
      </c>
      <c r="C4002" s="0" t="n">
        <v>0.2963250947055</v>
      </c>
      <c r="D4002" s="0" t="n">
        <v>0.734378304702371</v>
      </c>
      <c r="E4002" s="0" t="n">
        <v>0.957487552661815</v>
      </c>
      <c r="F4002" s="0" t="n">
        <v>1.35169642857143</v>
      </c>
      <c r="G4002" s="0" t="n">
        <v>0.115179135806337</v>
      </c>
      <c r="H4002" s="0" t="n">
        <v>0.0140145275713967</v>
      </c>
      <c r="I4002" s="0" t="n">
        <v>0.00743056876545558</v>
      </c>
      <c r="J4002" s="0" t="n">
        <v>0.000826245250742299</v>
      </c>
      <c r="K4002" s="0" t="n">
        <v>0.117561639919042</v>
      </c>
      <c r="L4002" s="0" t="n">
        <v>0.892857142857143</v>
      </c>
      <c r="M4002" s="8" t="n">
        <v>0.0744313090716641</v>
      </c>
    </row>
    <row r="4003" customFormat="false" ht="15" hidden="false" customHeight="false" outlineLevel="0" collapsed="false">
      <c r="A4003" s="17" t="n">
        <v>42128</v>
      </c>
      <c r="B4003" s="7" t="n">
        <v>0.703068916008614</v>
      </c>
      <c r="C4003" s="0" t="n">
        <v>0.290826077513525</v>
      </c>
      <c r="D4003" s="0" t="n">
        <v>0.74203577455386</v>
      </c>
      <c r="E4003" s="0" t="n">
        <v>0.961268197287609</v>
      </c>
      <c r="F4003" s="0" t="n">
        <v>1.35660445082556</v>
      </c>
      <c r="G4003" s="0" t="n">
        <v>0.115753445753203</v>
      </c>
      <c r="H4003" s="0" t="n">
        <v>0.014130175530749</v>
      </c>
      <c r="I4003" s="0" t="n">
        <v>0.00747163915210643</v>
      </c>
      <c r="J4003" s="0" t="n">
        <v>0.000830235894791949</v>
      </c>
      <c r="K4003" s="0" t="n">
        <v>0.118323777284209</v>
      </c>
      <c r="L4003" s="0" t="n">
        <v>0.897343862167983</v>
      </c>
      <c r="M4003" s="8" t="n">
        <v>0.0746574105811769</v>
      </c>
    </row>
    <row r="4004" customFormat="false" ht="15" hidden="false" customHeight="false" outlineLevel="0" collapsed="false">
      <c r="A4004" s="17" t="n">
        <v>42129</v>
      </c>
      <c r="B4004" s="7" t="n">
        <v>0.709942775393419</v>
      </c>
      <c r="C4004" s="0" t="n">
        <v>0.29291874785437</v>
      </c>
      <c r="D4004" s="0" t="n">
        <v>0.741159215704132</v>
      </c>
      <c r="E4004" s="0" t="n">
        <v>0.965587989012381</v>
      </c>
      <c r="F4004" s="0" t="n">
        <v>1.35729613733906</v>
      </c>
      <c r="G4004" s="0" t="n">
        <v>0.1153617709143</v>
      </c>
      <c r="H4004" s="0" t="n">
        <v>0.0141121936556048</v>
      </c>
      <c r="I4004" s="0" t="n">
        <v>0.00746231411972513</v>
      </c>
      <c r="J4004" s="0" t="n">
        <v>0.000827526842289577</v>
      </c>
      <c r="K4004" s="0" t="n">
        <v>0.118128002672074</v>
      </c>
      <c r="L4004" s="0" t="n">
        <v>0.894134477825465</v>
      </c>
      <c r="M4004" s="8" t="n">
        <v>0.0733355239632148</v>
      </c>
    </row>
    <row r="4005" customFormat="false" ht="15" hidden="false" customHeight="false" outlineLevel="0" collapsed="false">
      <c r="A4005" s="17" t="n">
        <v>42130</v>
      </c>
      <c r="B4005" s="7" t="n">
        <v>0.701876486653158</v>
      </c>
      <c r="C4005" s="0" t="n">
        <v>0.290550987556512</v>
      </c>
      <c r="D4005" s="0" t="n">
        <v>0.731467659722766</v>
      </c>
      <c r="E4005" s="0" t="n">
        <v>0.961558228956668</v>
      </c>
      <c r="F4005" s="0" t="n">
        <v>1.34287727953484</v>
      </c>
      <c r="G4005" s="0" t="n">
        <v>0.113657194933701</v>
      </c>
      <c r="H4005" s="0" t="n">
        <v>0.0138494206119054</v>
      </c>
      <c r="I4005" s="0" t="n">
        <v>0.00737653562229004</v>
      </c>
      <c r="J4005" s="0" t="n">
        <v>0.000816213136952888</v>
      </c>
      <c r="K4005" s="0" t="n">
        <v>0.11859295821152</v>
      </c>
      <c r="L4005" s="0" t="n">
        <v>0.8809796493701</v>
      </c>
      <c r="M4005" s="8" t="n">
        <v>0.0739138452827999</v>
      </c>
    </row>
    <row r="4006" customFormat="false" ht="15" hidden="false" customHeight="false" outlineLevel="0" collapsed="false">
      <c r="A4006" s="17" t="n">
        <v>42131</v>
      </c>
      <c r="B4006" s="7" t="n">
        <v>0.701642254771416</v>
      </c>
      <c r="C4006" s="0" t="n">
        <v>0.293504804710341</v>
      </c>
      <c r="D4006" s="0" t="n">
        <v>0.732128067502208</v>
      </c>
      <c r="E4006" s="0" t="n">
        <v>0.963430954901701</v>
      </c>
      <c r="F4006" s="0" t="n">
        <v>1.35312916111851</v>
      </c>
      <c r="G4006" s="0" t="n">
        <v>0.11449534151659</v>
      </c>
      <c r="H4006" s="0" t="n">
        <v>0.0138568196758243</v>
      </c>
      <c r="I4006" s="0" t="n">
        <v>0.00741422602394076</v>
      </c>
      <c r="J4006" s="0" t="n">
        <v>0.000812165745827053</v>
      </c>
      <c r="K4006" s="0" t="n">
        <v>0.119336077788649</v>
      </c>
      <c r="L4006" s="0" t="n">
        <v>0.887705281846427</v>
      </c>
      <c r="M4006" s="8" t="n">
        <v>0.0748777827981667</v>
      </c>
    </row>
    <row r="4007" customFormat="false" ht="15" hidden="false" customHeight="false" outlineLevel="0" collapsed="false">
      <c r="A4007" s="17" t="n">
        <v>42132</v>
      </c>
      <c r="B4007" s="7" t="n">
        <v>0.707578327233777</v>
      </c>
      <c r="C4007" s="0" t="n">
        <v>0.300342546681341</v>
      </c>
      <c r="D4007" s="0" t="n">
        <v>0.739656984369361</v>
      </c>
      <c r="E4007" s="0" t="n">
        <v>0.958979424943001</v>
      </c>
      <c r="F4007" s="0" t="n">
        <v>1.37945193251808</v>
      </c>
      <c r="G4007" s="0" t="n">
        <v>0.115130470229579</v>
      </c>
      <c r="H4007" s="0" t="n">
        <v>0.0140126662261219</v>
      </c>
      <c r="I4007" s="0" t="n">
        <v>0.00745152390631059</v>
      </c>
      <c r="J4007" s="0" t="n">
        <v>0.000821183312391968</v>
      </c>
      <c r="K4007" s="0" t="n">
        <v>0.119418578503076</v>
      </c>
      <c r="L4007" s="0" t="n">
        <v>0.892618048736945</v>
      </c>
      <c r="M4007" s="8" t="n">
        <v>0.0742143768482682</v>
      </c>
    </row>
    <row r="4008" customFormat="false" ht="15" hidden="false" customHeight="false" outlineLevel="0" collapsed="false">
      <c r="A4008" s="17" t="n">
        <v>42135</v>
      </c>
      <c r="B4008" s="7" t="n">
        <v>0.707100591715976</v>
      </c>
      <c r="C4008" s="0" t="n">
        <v>0.292986718326085</v>
      </c>
      <c r="D4008" s="0" t="n">
        <v>0.740819168796744</v>
      </c>
      <c r="E4008" s="0" t="n">
        <v>0.959892246335995</v>
      </c>
      <c r="F4008" s="0" t="n">
        <v>1.39716693562847</v>
      </c>
      <c r="G4008" s="0" t="n">
        <v>0.115651160082793</v>
      </c>
      <c r="H4008" s="0" t="n">
        <v>0.0140090403654819</v>
      </c>
      <c r="I4008" s="0" t="n">
        <v>0.00746680568066811</v>
      </c>
      <c r="J4008" s="0" t="n">
        <v>0.000817905886180433</v>
      </c>
      <c r="K4008" s="0" t="n">
        <v>0.118487987587104</v>
      </c>
      <c r="L4008" s="0" t="n">
        <v>0.89653935807782</v>
      </c>
      <c r="M4008" s="8" t="n">
        <v>0.073939559120369</v>
      </c>
    </row>
    <row r="4009" customFormat="false" ht="15" hidden="false" customHeight="false" outlineLevel="0" collapsed="false">
      <c r="A4009" s="17" t="n">
        <v>42136</v>
      </c>
      <c r="B4009" s="7" t="n">
        <v>0.710871310086507</v>
      </c>
      <c r="C4009" s="0" t="n">
        <v>0.295373759590081</v>
      </c>
      <c r="D4009" s="0" t="n">
        <v>0.742318954827976</v>
      </c>
      <c r="E4009" s="0" t="n">
        <v>0.960083962030715</v>
      </c>
      <c r="F4009" s="0" t="n">
        <v>1.39694996878623</v>
      </c>
      <c r="G4009" s="0" t="n">
        <v>0.115055990340893</v>
      </c>
      <c r="H4009" s="0" t="n">
        <v>0.0139049533394192</v>
      </c>
      <c r="I4009" s="0" t="n">
        <v>0.00744115137530522</v>
      </c>
      <c r="J4009" s="0" t="n">
        <v>0.000816507353997593</v>
      </c>
      <c r="K4009" s="0" t="n">
        <v>0.119254642409415</v>
      </c>
      <c r="L4009" s="0" t="n">
        <v>0.891821992330331</v>
      </c>
      <c r="M4009" s="8" t="n">
        <v>0.0741148166357747</v>
      </c>
    </row>
    <row r="4010" customFormat="false" ht="15" hidden="false" customHeight="false" outlineLevel="0" collapsed="false">
      <c r="A4010" s="17" t="n">
        <v>42137</v>
      </c>
      <c r="B4010" s="7" t="n">
        <v>0.714222809335095</v>
      </c>
      <c r="C4010" s="0" t="n">
        <v>0.289798712914078</v>
      </c>
      <c r="D4010" s="0" t="n">
        <v>0.736715165362718</v>
      </c>
      <c r="E4010" s="0" t="n">
        <v>0.960904864893173</v>
      </c>
      <c r="F4010" s="0" t="n">
        <v>1.38643769264641</v>
      </c>
      <c r="G4010" s="0" t="n">
        <v>0.113612759939959</v>
      </c>
      <c r="H4010" s="0" t="n">
        <v>0.0137597914581418</v>
      </c>
      <c r="I4010" s="0" t="n">
        <v>0.00739188608926131</v>
      </c>
      <c r="J4010" s="0" t="n">
        <v>0.000806495882372769</v>
      </c>
      <c r="K4010" s="0" t="n">
        <v>0.119260780655787</v>
      </c>
      <c r="L4010" s="0" t="n">
        <v>0.880669308674593</v>
      </c>
      <c r="M4010" s="8" t="n">
        <v>0.0744066955930533</v>
      </c>
    </row>
    <row r="4011" customFormat="false" ht="15" hidden="false" customHeight="false" outlineLevel="0" collapsed="false">
      <c r="A4011" s="17" t="n">
        <v>42138</v>
      </c>
      <c r="B4011" s="7" t="n">
        <v>0.707748948106592</v>
      </c>
      <c r="C4011" s="0" t="n">
        <v>0.292875990682326</v>
      </c>
      <c r="D4011" s="0" t="n">
        <v>0.731701035152088</v>
      </c>
      <c r="E4011" s="0" t="n">
        <v>0.960527986097087</v>
      </c>
      <c r="F4011" s="0" t="n">
        <v>1.38271388499299</v>
      </c>
      <c r="G4011" s="0" t="n">
        <v>0.113098062099992</v>
      </c>
      <c r="H4011" s="0" t="n">
        <v>0.013831974034999</v>
      </c>
      <c r="I4011" s="0" t="n">
        <v>0.00735816200883238</v>
      </c>
      <c r="J4011" s="0" t="n">
        <v>0.000805967065503445</v>
      </c>
      <c r="K4011" s="0" t="n">
        <v>0.119069511961885</v>
      </c>
      <c r="L4011" s="0" t="n">
        <v>0.876577840112202</v>
      </c>
      <c r="M4011" s="8" t="n">
        <v>0.0740763572720193</v>
      </c>
    </row>
    <row r="4012" customFormat="false" ht="15" hidden="false" customHeight="false" outlineLevel="0" collapsed="false">
      <c r="A4012" s="17" t="n">
        <v>42139</v>
      </c>
      <c r="B4012" s="7" t="n">
        <v>0.70116147061392</v>
      </c>
      <c r="C4012" s="0" t="n">
        <v>0.291513227586152</v>
      </c>
      <c r="D4012" s="0" t="n">
        <v>0.727132536119763</v>
      </c>
      <c r="E4012" s="0" t="n">
        <v>0.953681528753779</v>
      </c>
      <c r="F4012" s="0" t="n">
        <v>1.37289319710069</v>
      </c>
      <c r="G4012" s="0" t="n">
        <v>0.112674817867213</v>
      </c>
      <c r="H4012" s="0" t="n">
        <v>0.0137677152117269</v>
      </c>
      <c r="I4012" s="0" t="n">
        <v>0.00732192651865378</v>
      </c>
      <c r="J4012" s="0" t="n">
        <v>0.00080656695718176</v>
      </c>
      <c r="K4012" s="0" t="n">
        <v>0.119503828326651</v>
      </c>
      <c r="L4012" s="0" t="n">
        <v>0.873286175879836</v>
      </c>
      <c r="M4012" s="8" t="n">
        <v>0.0744429127897852</v>
      </c>
    </row>
    <row r="4013" customFormat="false" ht="15" hidden="false" customHeight="false" outlineLevel="0" collapsed="false">
      <c r="A4013" s="17" t="n">
        <v>42142</v>
      </c>
      <c r="B4013" s="7" t="n">
        <v>0.705674385716811</v>
      </c>
      <c r="C4013" s="0" t="n">
        <v>0.294012608460222</v>
      </c>
      <c r="D4013" s="0" t="n">
        <v>0.726978700076592</v>
      </c>
      <c r="E4013" s="0" t="n">
        <v>0.954081070329361</v>
      </c>
      <c r="F4013" s="0" t="n">
        <v>1.38297684284957</v>
      </c>
      <c r="G4013" s="0" t="n">
        <v>0.114037713667732</v>
      </c>
      <c r="H4013" s="0" t="n">
        <v>0.0138757345730282</v>
      </c>
      <c r="I4013" s="0" t="n">
        <v>0.00736673365188465</v>
      </c>
      <c r="J4013" s="0" t="n">
        <v>0.000811290746296865</v>
      </c>
      <c r="K4013" s="0" t="n">
        <v>0.119489077133043</v>
      </c>
      <c r="L4013" s="0" t="n">
        <v>0.88386070355312</v>
      </c>
      <c r="M4013" s="8" t="n">
        <v>0.0753487619166139</v>
      </c>
    </row>
    <row r="4014" customFormat="false" ht="15" hidden="false" customHeight="false" outlineLevel="0" collapsed="false">
      <c r="A4014" s="17" t="n">
        <v>42143</v>
      </c>
      <c r="B4014" s="7" t="n">
        <v>0.709877096976765</v>
      </c>
      <c r="C4014" s="0" t="n">
        <v>0.295186851166202</v>
      </c>
      <c r="D4014" s="0" t="n">
        <v>0.73346607749097</v>
      </c>
      <c r="E4014" s="0" t="n">
        <v>0.957624209414181</v>
      </c>
      <c r="F4014" s="0" t="n">
        <v>1.39122633892527</v>
      </c>
      <c r="G4014" s="0" t="n">
        <v>0.115735729410448</v>
      </c>
      <c r="H4014" s="0" t="n">
        <v>0.0140714654673437</v>
      </c>
      <c r="I4014" s="0" t="n">
        <v>0.00743311259739171</v>
      </c>
      <c r="J4014" s="0" t="n">
        <v>0.000819743194147505</v>
      </c>
      <c r="K4014" s="0" t="n">
        <v>0.119137099519151</v>
      </c>
      <c r="L4014" s="0" t="n">
        <v>0.897102359379205</v>
      </c>
      <c r="M4014" s="8" t="n">
        <v>0.076222161960981</v>
      </c>
    </row>
    <row r="4015" customFormat="false" ht="15" hidden="false" customHeight="false" outlineLevel="0" collapsed="false">
      <c r="A4015" s="17" t="n">
        <v>42144</v>
      </c>
      <c r="B4015" s="7" t="n">
        <v>0.709674510864665</v>
      </c>
      <c r="C4015" s="0" t="n">
        <v>0.300373772807557</v>
      </c>
      <c r="D4015" s="0" t="n">
        <v>0.738679300210097</v>
      </c>
      <c r="E4015" s="0" t="n">
        <v>0.96215126863349</v>
      </c>
      <c r="F4015" s="0" t="n">
        <v>1.40068524028492</v>
      </c>
      <c r="G4015" s="0" t="n">
        <v>0.116308091205795</v>
      </c>
      <c r="H4015" s="0" t="n">
        <v>0.0141792560846518</v>
      </c>
      <c r="I4015" s="0" t="n">
        <v>0.00743062431050308</v>
      </c>
      <c r="J4015" s="0" t="n">
        <v>0.000823197678982949</v>
      </c>
      <c r="K4015" s="0" t="n">
        <v>0.119197265254283</v>
      </c>
      <c r="L4015" s="0" t="n">
        <v>0.901631953836444</v>
      </c>
      <c r="M4015" s="8" t="n">
        <v>0.0761553698704865</v>
      </c>
    </row>
    <row r="4016" customFormat="false" ht="15" hidden="false" customHeight="false" outlineLevel="0" collapsed="false">
      <c r="A4016" s="17" t="n">
        <v>42145</v>
      </c>
      <c r="B4016" s="7" t="n">
        <v>0.710223182145428</v>
      </c>
      <c r="C4016" s="0" t="n">
        <v>0.296262840979569</v>
      </c>
      <c r="D4016" s="0" t="n">
        <v>0.737827339312568</v>
      </c>
      <c r="E4016" s="0" t="n">
        <v>0.960743040204483</v>
      </c>
      <c r="F4016" s="0" t="n">
        <v>1.40928725701944</v>
      </c>
      <c r="G4016" s="0" t="n">
        <v>0.116076307673198</v>
      </c>
      <c r="H4016" s="0" t="n">
        <v>0.0141565558081844</v>
      </c>
      <c r="I4016" s="0" t="n">
        <v>0.00743619241249</v>
      </c>
      <c r="J4016" s="0" t="n">
        <v>0.000823868468726691</v>
      </c>
      <c r="K4016" s="0" t="n">
        <v>0.119101112461559</v>
      </c>
      <c r="L4016" s="0" t="n">
        <v>0.899928005759539</v>
      </c>
      <c r="M4016" s="8" t="n">
        <v>0.0763479041145145</v>
      </c>
    </row>
    <row r="4017" customFormat="false" ht="15" hidden="false" customHeight="false" outlineLevel="0" collapsed="false">
      <c r="A4017" s="17" t="n">
        <v>42146</v>
      </c>
      <c r="B4017" s="7" t="n">
        <v>0.710576486609169</v>
      </c>
      <c r="C4017" s="0" t="n">
        <v>0.293480612861477</v>
      </c>
      <c r="D4017" s="0" t="n">
        <v>0.739474568563731</v>
      </c>
      <c r="E4017" s="0" t="n">
        <v>0.962014334879403</v>
      </c>
      <c r="F4017" s="0" t="n">
        <v>1.40608261461643</v>
      </c>
      <c r="G4017" s="0" t="n">
        <v>0.117122666884999</v>
      </c>
      <c r="H4017" s="0" t="n">
        <v>0.0143013558215899</v>
      </c>
      <c r="I4017" s="0" t="n">
        <v>0.0074701960653805</v>
      </c>
      <c r="J4017" s="0" t="n">
        <v>0.000828574883018484</v>
      </c>
      <c r="K4017" s="0" t="n">
        <v>0.118782275000091</v>
      </c>
      <c r="L4017" s="0" t="n">
        <v>0.907852927825692</v>
      </c>
      <c r="M4017" s="8" t="n">
        <v>0.07621276661012</v>
      </c>
    </row>
    <row r="4018" customFormat="false" ht="15" hidden="false" customHeight="false" outlineLevel="0" collapsed="false">
      <c r="A4018" s="17" t="n">
        <v>42149</v>
      </c>
      <c r="B4018" s="7" t="n">
        <v>0.712710706150342</v>
      </c>
      <c r="C4018" s="0" t="n">
        <v>0.29433140524188</v>
      </c>
      <c r="D4018" s="0" t="n">
        <v>0.740240256078714</v>
      </c>
      <c r="E4018" s="0" t="n">
        <v>0.964600604708119</v>
      </c>
      <c r="F4018" s="0" t="n">
        <v>1.40911161731207</v>
      </c>
      <c r="G4018" s="0" t="n">
        <v>0.117551054186099</v>
      </c>
      <c r="H4018" s="0" t="n">
        <v>0.0143521678985491</v>
      </c>
      <c r="I4018" s="0" t="n">
        <v>0.00749618865657992</v>
      </c>
      <c r="J4018" s="0" t="n">
        <v>0.00083138228695143</v>
      </c>
      <c r="K4018" s="0" t="n">
        <v>0.119321355020467</v>
      </c>
      <c r="L4018" s="0" t="n">
        <v>0.911161731207289</v>
      </c>
      <c r="M4018" s="8" t="n">
        <v>0.0761348817747102</v>
      </c>
    </row>
    <row r="4019" customFormat="false" ht="15" hidden="false" customHeight="false" outlineLevel="0" collapsed="false">
      <c r="A4019" s="17" t="n">
        <v>42150</v>
      </c>
      <c r="B4019" s="7" t="n">
        <v>0.711303228179895</v>
      </c>
      <c r="C4019" s="0" t="n">
        <v>0.291693425892324</v>
      </c>
      <c r="D4019" s="0" t="n">
        <v>0.739791965764558</v>
      </c>
      <c r="E4019" s="0" t="n">
        <v>0.965168823421659</v>
      </c>
      <c r="F4019" s="0" t="n">
        <v>1.41451301388761</v>
      </c>
      <c r="G4019" s="0" t="n">
        <v>0.118644620841417</v>
      </c>
      <c r="H4019" s="0" t="n">
        <v>0.0143789290228541</v>
      </c>
      <c r="I4019" s="0" t="n">
        <v>0.00747245183489193</v>
      </c>
      <c r="J4019" s="0" t="n">
        <v>0.000830872485670599</v>
      </c>
      <c r="K4019" s="0" t="n">
        <v>0.118664521235856</v>
      </c>
      <c r="L4019" s="0" t="n">
        <v>0.919709371838499</v>
      </c>
      <c r="M4019" s="8" t="n">
        <v>0.0762720275207659</v>
      </c>
    </row>
    <row r="4020" customFormat="false" ht="15" hidden="false" customHeight="false" outlineLevel="0" collapsed="false">
      <c r="A4020" s="17" t="n">
        <v>42151</v>
      </c>
      <c r="B4020" s="7" t="n">
        <v>0.708153719159864</v>
      </c>
      <c r="C4020" s="0" t="n">
        <v>0.292150970930739</v>
      </c>
      <c r="D4020" s="0" t="n">
        <v>0.736689765574266</v>
      </c>
      <c r="E4020" s="0" t="n">
        <v>0.966468659789211</v>
      </c>
      <c r="F4020" s="0" t="n">
        <v>1.40814454737228</v>
      </c>
      <c r="G4020" s="0" t="n">
        <v>0.118226656802181</v>
      </c>
      <c r="H4020" s="0" t="n">
        <v>0.0143721481960744</v>
      </c>
      <c r="I4020" s="0" t="n">
        <v>0.00741753949162929</v>
      </c>
      <c r="J4020" s="0" t="n">
        <v>0.000827457537363624</v>
      </c>
      <c r="K4020" s="0" t="n">
        <v>0.118177909823471</v>
      </c>
      <c r="L4020" s="0" t="n">
        <v>0.917178758139961</v>
      </c>
      <c r="M4020" s="8" t="n">
        <v>0.0752843622108337</v>
      </c>
    </row>
    <row r="4021" customFormat="false" ht="15" hidden="false" customHeight="false" outlineLevel="0" collapsed="false">
      <c r="A4021" s="17" t="n">
        <v>42152</v>
      </c>
      <c r="B4021" s="7" t="n">
        <v>0.698245934587977</v>
      </c>
      <c r="C4021" s="0" t="n">
        <v>0.288914245415536</v>
      </c>
      <c r="D4021" s="0" t="n">
        <v>0.734680929174481</v>
      </c>
      <c r="E4021" s="0" t="n">
        <v>0.968283768339658</v>
      </c>
      <c r="F4021" s="0" t="n">
        <v>1.39904988123515</v>
      </c>
      <c r="G4021" s="0" t="n">
        <v>0.117838166266183</v>
      </c>
      <c r="H4021" s="0" t="n">
        <v>0.0143299254219953</v>
      </c>
      <c r="I4021" s="0" t="n">
        <v>0.0073711129209978</v>
      </c>
      <c r="J4021" s="0" t="n">
        <v>0.000824765036317769</v>
      </c>
      <c r="K4021" s="0" t="n">
        <v>0.11706206086831</v>
      </c>
      <c r="L4021" s="0" t="n">
        <v>0.913575735428467</v>
      </c>
      <c r="M4021" s="8" t="n">
        <v>0.0748917198476576</v>
      </c>
    </row>
    <row r="4022" customFormat="false" ht="15" hidden="false" customHeight="false" outlineLevel="0" collapsed="false">
      <c r="A4022" s="17" t="n">
        <v>42153</v>
      </c>
      <c r="B4022" s="7" t="n">
        <v>0.695003185582962</v>
      </c>
      <c r="C4022" s="0" t="n">
        <v>0.286323946294378</v>
      </c>
      <c r="D4022" s="0" t="n">
        <v>0.731351193636455</v>
      </c>
      <c r="E4022" s="0" t="n">
        <v>0.968056328951891</v>
      </c>
      <c r="F4022" s="0" t="n">
        <v>1.39146263766269</v>
      </c>
      <c r="G4022" s="0" t="n">
        <v>0.117396917344551</v>
      </c>
      <c r="H4022" s="0" t="n">
        <v>0.0142808859508163</v>
      </c>
      <c r="I4022" s="0" t="n">
        <v>0.00733354734091184</v>
      </c>
      <c r="J4022" s="0" t="n">
        <v>0.000818487747844505</v>
      </c>
      <c r="K4022" s="0" t="n">
        <v>0.117162679635519</v>
      </c>
      <c r="L4022" s="0" t="n">
        <v>0.910166560480568</v>
      </c>
      <c r="M4022" s="8" t="n">
        <v>0.0746752443630692</v>
      </c>
    </row>
    <row r="4023" customFormat="false" ht="15" hidden="false" customHeight="false" outlineLevel="0" collapsed="false">
      <c r="A4023" s="17" t="n">
        <v>42156</v>
      </c>
      <c r="B4023" s="7" t="n">
        <v>0.696018306636156</v>
      </c>
      <c r="C4023" s="0" t="n">
        <v>0.28872088060446</v>
      </c>
      <c r="D4023" s="0" t="n">
        <v>0.731037303554285</v>
      </c>
      <c r="E4023" s="0" t="n">
        <v>0.967888133425315</v>
      </c>
      <c r="F4023" s="0" t="n">
        <v>1.39130434782609</v>
      </c>
      <c r="G4023" s="0" t="n">
        <v>0.118023571372616</v>
      </c>
      <c r="H4023" s="0" t="n">
        <v>0.0143956763795231</v>
      </c>
      <c r="I4023" s="0" t="n">
        <v>0.00733674100497211</v>
      </c>
      <c r="J4023" s="0" t="n">
        <v>0.000820778163361119</v>
      </c>
      <c r="K4023" s="0" t="n">
        <v>0.115072388587489</v>
      </c>
      <c r="L4023" s="0" t="n">
        <v>0.91533180778032</v>
      </c>
      <c r="M4023" s="8" t="n">
        <v>0.0735144736236656</v>
      </c>
    </row>
    <row r="4024" customFormat="false" ht="15" hidden="false" customHeight="false" outlineLevel="0" collapsed="false">
      <c r="A4024" s="17" t="n">
        <v>42157</v>
      </c>
      <c r="B4024" s="7" t="n">
        <v>0.696556671449067</v>
      </c>
      <c r="C4024" s="0" t="n">
        <v>0.286522285107369</v>
      </c>
      <c r="D4024" s="0" t="n">
        <v>0.723203599864524</v>
      </c>
      <c r="E4024" s="0" t="n">
        <v>0.960990401320355</v>
      </c>
      <c r="F4024" s="0" t="n">
        <v>1.37571736011478</v>
      </c>
      <c r="G4024" s="0" t="n">
        <v>0.115625663228804</v>
      </c>
      <c r="H4024" s="0" t="n">
        <v>0.014081523377681</v>
      </c>
      <c r="I4024" s="0" t="n">
        <v>0.00722679032456498</v>
      </c>
      <c r="J4024" s="0" t="n">
        <v>0.000810334673925087</v>
      </c>
      <c r="K4024" s="0" t="n">
        <v>0.114586945686796</v>
      </c>
      <c r="L4024" s="0" t="n">
        <v>0.896700143472023</v>
      </c>
      <c r="M4024" s="8" t="n">
        <v>0.0720871737504822</v>
      </c>
    </row>
    <row r="4025" customFormat="false" ht="15" hidden="false" customHeight="false" outlineLevel="0" collapsed="false">
      <c r="A4025" s="17" t="n">
        <v>42158</v>
      </c>
      <c r="B4025" s="7" t="n">
        <v>0.69043817633493</v>
      </c>
      <c r="C4025" s="0" t="n">
        <v>0.283059940455964</v>
      </c>
      <c r="D4025" s="0" t="n">
        <v>0.712275459257053</v>
      </c>
      <c r="E4025" s="0" t="n">
        <v>0.950183855825183</v>
      </c>
      <c r="F4025" s="0" t="n">
        <v>1.36029803086748</v>
      </c>
      <c r="G4025" s="0" t="n">
        <v>0.114405415822421</v>
      </c>
      <c r="H4025" s="0" t="n">
        <v>0.0138622030736514</v>
      </c>
      <c r="I4025" s="0" t="n">
        <v>0.00713938046855126</v>
      </c>
      <c r="J4025" s="0" t="n">
        <v>0.000801616460233354</v>
      </c>
      <c r="K4025" s="0" t="n">
        <v>0.114361164684933</v>
      </c>
      <c r="L4025" s="0" t="n">
        <v>0.886996629412808</v>
      </c>
      <c r="M4025" s="8" t="n">
        <v>0.0719078554676784</v>
      </c>
    </row>
    <row r="4026" customFormat="false" ht="15" hidden="false" customHeight="false" outlineLevel="0" collapsed="false">
      <c r="A4026" s="17" t="n">
        <v>42159</v>
      </c>
      <c r="B4026" s="7" t="n">
        <v>0.684079380617603</v>
      </c>
      <c r="C4026" s="0" t="n">
        <v>0.283386057923413</v>
      </c>
      <c r="D4026" s="0" t="n">
        <v>0.71181989897368</v>
      </c>
      <c r="E4026" s="0" t="n">
        <v>0.953516808846988</v>
      </c>
      <c r="F4026" s="0" t="n">
        <v>1.36726884399751</v>
      </c>
      <c r="G4026" s="0" t="n">
        <v>0.114813216062043</v>
      </c>
      <c r="H4026" s="0" t="n">
        <v>0.0139149582152312</v>
      </c>
      <c r="I4026" s="0" t="n">
        <v>0.00715597650126161</v>
      </c>
      <c r="J4026" s="0" t="n">
        <v>0.00079981776632085</v>
      </c>
      <c r="K4026" s="0" t="n">
        <v>0.114733283185098</v>
      </c>
      <c r="L4026" s="0" t="n">
        <v>0.889917237696894</v>
      </c>
      <c r="M4026" s="8" t="n">
        <v>0.0715684465897977</v>
      </c>
    </row>
    <row r="4027" customFormat="false" ht="15" hidden="false" customHeight="false" outlineLevel="0" collapsed="false">
      <c r="A4027" s="17" t="n">
        <v>42160</v>
      </c>
      <c r="B4027" s="7" t="n">
        <v>0.686436864368644</v>
      </c>
      <c r="C4027" s="0" t="n">
        <v>0.286326154070563</v>
      </c>
      <c r="D4027" s="0" t="n">
        <v>0.723654418340437</v>
      </c>
      <c r="E4027" s="0" t="n">
        <v>0.958476038434506</v>
      </c>
      <c r="F4027" s="0" t="n">
        <v>1.37431374313743</v>
      </c>
      <c r="G4027" s="0" t="n">
        <v>0.116098734548058</v>
      </c>
      <c r="H4027" s="0" t="n">
        <v>0.0141156847229041</v>
      </c>
      <c r="I4027" s="0" t="n">
        <v>0.00716510628206354</v>
      </c>
      <c r="J4027" s="0" t="n">
        <v>0.000801047581830643</v>
      </c>
      <c r="K4027" s="0" t="n">
        <v>0.113238591337335</v>
      </c>
      <c r="L4027" s="0" t="n">
        <v>0.900009000090001</v>
      </c>
      <c r="M4027" s="8" t="n">
        <v>0.0710125278462402</v>
      </c>
    </row>
    <row r="4028" customFormat="false" ht="15" hidden="false" customHeight="false" outlineLevel="0" collapsed="false">
      <c r="A4028" s="17" t="n">
        <v>42163</v>
      </c>
      <c r="B4028" s="7" t="n">
        <v>0.681870516340448</v>
      </c>
      <c r="C4028" s="0" t="n">
        <v>0.284558908252642</v>
      </c>
      <c r="D4028" s="0" t="n">
        <v>0.71366732155159</v>
      </c>
      <c r="E4028" s="0" t="n">
        <v>0.955405767039399</v>
      </c>
      <c r="F4028" s="0" t="n">
        <v>1.35931272695067</v>
      </c>
      <c r="G4028" s="0" t="n">
        <v>0.114258217360157</v>
      </c>
      <c r="H4028" s="0" t="n">
        <v>0.0138521127243505</v>
      </c>
      <c r="I4028" s="0" t="n">
        <v>0.00711545871330861</v>
      </c>
      <c r="J4028" s="0" t="n">
        <v>0.000792275618851497</v>
      </c>
      <c r="K4028" s="0" t="n">
        <v>0.113437226518799</v>
      </c>
      <c r="L4028" s="0" t="n">
        <v>0.885661146045523</v>
      </c>
      <c r="M4028" s="8" t="n">
        <v>0.0713253748194808</v>
      </c>
    </row>
    <row r="4029" customFormat="false" ht="15" hidden="false" customHeight="false" outlineLevel="0" collapsed="false">
      <c r="A4029" s="17" t="n">
        <v>42164</v>
      </c>
      <c r="B4029" s="7" t="n">
        <v>0.68129043694053</v>
      </c>
      <c r="C4029" s="0" t="n">
        <v>0.286269091571986</v>
      </c>
      <c r="D4029" s="0" t="n">
        <v>0.718457447719576</v>
      </c>
      <c r="E4029" s="0" t="n">
        <v>0.951975410855928</v>
      </c>
      <c r="F4029" s="0" t="n">
        <v>1.36346716298857</v>
      </c>
      <c r="G4029" s="0" t="n">
        <v>0.114311210388721</v>
      </c>
      <c r="H4029" s="0" t="n">
        <v>0.013848245666911</v>
      </c>
      <c r="I4029" s="0" t="n">
        <v>0.00712909513760351</v>
      </c>
      <c r="J4029" s="0" t="n">
        <v>0.000791011743055798</v>
      </c>
      <c r="K4029" s="0" t="n">
        <v>0.113951131104794</v>
      </c>
      <c r="L4029" s="0" t="n">
        <v>0.886289107506869</v>
      </c>
      <c r="M4029" s="8" t="n">
        <v>0.0717636309003103</v>
      </c>
    </row>
    <row r="4030" customFormat="false" ht="15" hidden="false" customHeight="false" outlineLevel="0" collapsed="false">
      <c r="A4030" s="17" t="n">
        <v>42165</v>
      </c>
      <c r="B4030" s="7" t="n">
        <v>0.68509360649947</v>
      </c>
      <c r="C4030" s="0" t="n">
        <v>0.283292757500538</v>
      </c>
      <c r="D4030" s="0" t="n">
        <v>0.720705283343408</v>
      </c>
      <c r="E4030" s="0" t="n">
        <v>0.948223111436356</v>
      </c>
      <c r="F4030" s="0" t="n">
        <v>1.37133521723773</v>
      </c>
      <c r="G4030" s="0" t="n">
        <v>0.113910554625752</v>
      </c>
      <c r="H4030" s="0" t="n">
        <v>0.0138508911083264</v>
      </c>
      <c r="I4030" s="0" t="n">
        <v>0.00720000149760031</v>
      </c>
      <c r="J4030" s="0" t="n">
        <v>0.000795668087579225</v>
      </c>
      <c r="K4030" s="0" t="n">
        <v>0.113791660805448</v>
      </c>
      <c r="L4030" s="0" t="n">
        <v>0.883080183680678</v>
      </c>
      <c r="M4030" s="8" t="n">
        <v>0.0719568540831238</v>
      </c>
    </row>
    <row r="4031" customFormat="false" ht="15" hidden="false" customHeight="false" outlineLevel="0" collapsed="false">
      <c r="A4031" s="17" t="n">
        <v>42166</v>
      </c>
      <c r="B4031" s="7" t="n">
        <v>0.688727014302212</v>
      </c>
      <c r="C4031" s="0" t="n">
        <v>0.28755256737701</v>
      </c>
      <c r="D4031" s="0" t="n">
        <v>0.722812161430266</v>
      </c>
      <c r="E4031" s="0" t="n">
        <v>0.952026734967096</v>
      </c>
      <c r="F4031" s="0" t="n">
        <v>1.3780758639069</v>
      </c>
      <c r="G4031" s="0" t="n">
        <v>0.114588533408725</v>
      </c>
      <c r="H4031" s="0" t="n">
        <v>0.013891256767436</v>
      </c>
      <c r="I4031" s="0" t="n">
        <v>0.00719941767078205</v>
      </c>
      <c r="J4031" s="0" t="n">
        <v>0.000798547468985111</v>
      </c>
      <c r="K4031" s="0" t="n">
        <v>0.113273506375318</v>
      </c>
      <c r="L4031" s="0" t="n">
        <v>0.888336146397797</v>
      </c>
      <c r="M4031" s="8" t="n">
        <v>0.0717094464715414</v>
      </c>
    </row>
    <row r="4032" customFormat="false" ht="15" hidden="false" customHeight="false" outlineLevel="0" collapsed="false">
      <c r="A4032" s="17" t="n">
        <v>42167</v>
      </c>
      <c r="B4032" s="7" t="n">
        <v>0.685392261270856</v>
      </c>
      <c r="C4032" s="0" t="n">
        <v>0.284718940836429</v>
      </c>
      <c r="D4032" s="0" t="n">
        <v>0.720348164437621</v>
      </c>
      <c r="E4032" s="0" t="n">
        <v>0.955397716209656</v>
      </c>
      <c r="F4032" s="0" t="n">
        <v>1.38036918707845</v>
      </c>
      <c r="G4032" s="0" t="n">
        <v>0.114470763928793</v>
      </c>
      <c r="H4032" s="0" t="n">
        <v>0.013847337529348</v>
      </c>
      <c r="I4032" s="0" t="n">
        <v>0.00719355547205276</v>
      </c>
      <c r="J4032" s="0" t="n">
        <v>0.000798679714703555</v>
      </c>
      <c r="K4032" s="0" t="n">
        <v>0.114631929963852</v>
      </c>
      <c r="L4032" s="0" t="n">
        <v>0.88746893858715</v>
      </c>
      <c r="M4032" s="8" t="n">
        <v>0.071479539607948</v>
      </c>
    </row>
    <row r="4033" customFormat="false" ht="15" hidden="false" customHeight="false" outlineLevel="0" collapsed="false">
      <c r="A4033" s="17" t="n">
        <v>42170</v>
      </c>
      <c r="B4033" s="7" t="n">
        <v>0.687848976336081</v>
      </c>
      <c r="C4033" s="0" t="n">
        <v>0.283195650404802</v>
      </c>
      <c r="D4033" s="0" t="n">
        <v>0.719157016802068</v>
      </c>
      <c r="E4033" s="0" t="n">
        <v>0.953716891753867</v>
      </c>
      <c r="F4033" s="0" t="n">
        <v>1.38252237879996</v>
      </c>
      <c r="G4033" s="0" t="n">
        <v>0.114323006450418</v>
      </c>
      <c r="H4033" s="0" t="n">
        <v>0.0138321226241694</v>
      </c>
      <c r="I4033" s="0" t="n">
        <v>0.00718166362131812</v>
      </c>
      <c r="J4033" s="0" t="n">
        <v>0.00079443637395069</v>
      </c>
      <c r="K4033" s="0" t="n">
        <v>0.114376118869371</v>
      </c>
      <c r="L4033" s="0" t="n">
        <v>0.886289107506869</v>
      </c>
      <c r="M4033" s="8" t="n">
        <v>0.0719072497723345</v>
      </c>
    </row>
    <row r="4034" customFormat="false" ht="15" hidden="false" customHeight="false" outlineLevel="0" collapsed="false">
      <c r="A4034" s="17" t="n">
        <v>42171</v>
      </c>
      <c r="B4034" s="7" t="n">
        <v>0.688867152765428</v>
      </c>
      <c r="C4034" s="0" t="n">
        <v>0.288010964139628</v>
      </c>
      <c r="D4034" s="0" t="n">
        <v>0.72346029670872</v>
      </c>
      <c r="E4034" s="0" t="n">
        <v>0.953980314005673</v>
      </c>
      <c r="F4034" s="0" t="n">
        <v>1.39107238129113</v>
      </c>
      <c r="G4034" s="0" t="n">
        <v>0.114708013607591</v>
      </c>
      <c r="H4034" s="0" t="n">
        <v>0.013860109868409</v>
      </c>
      <c r="I4034" s="0" t="n">
        <v>0.00720938098495774</v>
      </c>
      <c r="J4034" s="0" t="n">
        <v>0.000795538363738157</v>
      </c>
      <c r="K4034" s="0" t="n">
        <v>0.114699135850976</v>
      </c>
      <c r="L4034" s="0" t="n">
        <v>0.889205050684688</v>
      </c>
      <c r="M4034" s="8" t="n">
        <v>0.0719512618844687</v>
      </c>
    </row>
    <row r="4035" customFormat="false" ht="15" hidden="false" customHeight="false" outlineLevel="0" collapsed="false">
      <c r="A4035" s="17" t="n">
        <v>42172</v>
      </c>
      <c r="B4035" s="7" t="n">
        <v>0.683193647992942</v>
      </c>
      <c r="C4035" s="0" t="n">
        <v>0.288647821774056</v>
      </c>
      <c r="D4035" s="0" t="n">
        <v>0.721773052826822</v>
      </c>
      <c r="E4035" s="0" t="n">
        <v>0.956132223333938</v>
      </c>
      <c r="F4035" s="0" t="n">
        <v>1.39655932951037</v>
      </c>
      <c r="G4035" s="0" t="n">
        <v>0.113807350774678</v>
      </c>
      <c r="H4035" s="0" t="n">
        <v>0.0137846298461766</v>
      </c>
      <c r="I4035" s="0" t="n">
        <v>0.00714871730386699</v>
      </c>
      <c r="J4035" s="0" t="n">
        <v>0.000791835212915878</v>
      </c>
      <c r="K4035" s="0" t="n">
        <v>0.115220875884211</v>
      </c>
      <c r="L4035" s="0" t="n">
        <v>0.882223202470225</v>
      </c>
      <c r="M4035" s="8" t="n">
        <v>0.0719175887375342</v>
      </c>
    </row>
    <row r="4036" customFormat="false" ht="15" hidden="false" customHeight="false" outlineLevel="0" collapsed="false">
      <c r="A4036" s="17" t="n">
        <v>42173</v>
      </c>
      <c r="B4036" s="7" t="n">
        <v>0.686388448670541</v>
      </c>
      <c r="C4036" s="0" t="n">
        <v>0.287790245023866</v>
      </c>
      <c r="D4036" s="0" t="n">
        <v>0.720488295091256</v>
      </c>
      <c r="E4036" s="0" t="n">
        <v>0.955853540985251</v>
      </c>
      <c r="F4036" s="0" t="n">
        <v>1.39804543053354</v>
      </c>
      <c r="G4036" s="0" t="n">
        <v>0.113572495111261</v>
      </c>
      <c r="H4036" s="0" t="n">
        <v>0.0138505744602767</v>
      </c>
      <c r="I4036" s="0" t="n">
        <v>0.00716093287191146</v>
      </c>
      <c r="J4036" s="0" t="n">
        <v>0.00079707825291198</v>
      </c>
      <c r="K4036" s="0" t="n">
        <v>0.11302865352096</v>
      </c>
      <c r="L4036" s="0" t="n">
        <v>0.880436696601514</v>
      </c>
      <c r="M4036" s="8" t="n">
        <v>0.072448560218171</v>
      </c>
    </row>
    <row r="4037" customFormat="false" ht="15" hidden="false" customHeight="false" outlineLevel="0" collapsed="false">
      <c r="A4037" s="17" t="n">
        <v>42174</v>
      </c>
      <c r="B4037" s="7" t="n">
        <v>0.684284707540521</v>
      </c>
      <c r="C4037" s="0" t="n">
        <v>0.284501515903737</v>
      </c>
      <c r="D4037" s="0" t="n">
        <v>0.718282814491798</v>
      </c>
      <c r="E4037" s="0" t="n">
        <v>0.960215874964837</v>
      </c>
      <c r="F4037" s="0" t="n">
        <v>1.39904862579281</v>
      </c>
      <c r="G4037" s="0" t="n">
        <v>0.113644250547352</v>
      </c>
      <c r="H4037" s="0" t="n">
        <v>0.0138745925549689</v>
      </c>
      <c r="I4037" s="0" t="n">
        <v>0.0071822425087056</v>
      </c>
      <c r="J4037" s="0" t="n">
        <v>0.000799221596527619</v>
      </c>
      <c r="K4037" s="0" t="n">
        <v>0.114004587052083</v>
      </c>
      <c r="L4037" s="0" t="n">
        <v>0.880902043692741</v>
      </c>
      <c r="M4037" s="8" t="n">
        <v>0.0729059745498366</v>
      </c>
    </row>
    <row r="4038" customFormat="false" ht="15" hidden="false" customHeight="false" outlineLevel="0" collapsed="false">
      <c r="A4038" s="17" t="n">
        <v>42177</v>
      </c>
      <c r="B4038" s="7" t="n">
        <v>0.681305114638448</v>
      </c>
      <c r="C4038" s="0" t="n">
        <v>0.28631910619421</v>
      </c>
      <c r="D4038" s="0" t="n">
        <v>0.716472388013933</v>
      </c>
      <c r="E4038" s="0" t="n">
        <v>0.957266842344278</v>
      </c>
      <c r="F4038" s="0" t="n">
        <v>1.3952380952381</v>
      </c>
      <c r="G4038" s="0" t="n">
        <v>0.11377037997259</v>
      </c>
      <c r="H4038" s="0" t="n">
        <v>0.0138842230957176</v>
      </c>
      <c r="I4038" s="0" t="n">
        <v>0.00714846153670192</v>
      </c>
      <c r="J4038" s="0" t="n">
        <v>0.000801390624300286</v>
      </c>
      <c r="K4038" s="0" t="n">
        <v>0.113961516563395</v>
      </c>
      <c r="L4038" s="0" t="n">
        <v>0.881834215167549</v>
      </c>
      <c r="M4038" s="8" t="n">
        <v>0.0735871869048245</v>
      </c>
    </row>
    <row r="4039" customFormat="false" ht="15" hidden="false" customHeight="false" outlineLevel="0" collapsed="false">
      <c r="A4039" s="17" t="n">
        <v>42178</v>
      </c>
      <c r="B4039" s="7" t="n">
        <v>0.692273256334497</v>
      </c>
      <c r="C4039" s="0" t="n">
        <v>0.291184891072915</v>
      </c>
      <c r="D4039" s="0" t="n">
        <v>0.726497324789841</v>
      </c>
      <c r="E4039" s="0" t="n">
        <v>0.958500485034793</v>
      </c>
      <c r="F4039" s="0" t="n">
        <v>1.40827289820038</v>
      </c>
      <c r="G4039" s="0" t="n">
        <v>0.115497330117518</v>
      </c>
      <c r="H4039" s="0" t="n">
        <v>0.014078307447403</v>
      </c>
      <c r="I4039" s="0" t="n">
        <v>0.00722394144804744</v>
      </c>
      <c r="J4039" s="0" t="n">
        <v>0.000809723262524305</v>
      </c>
      <c r="K4039" s="0" t="n">
        <v>0.114444710425396</v>
      </c>
      <c r="L4039" s="0" t="n">
        <v>0.895335303071</v>
      </c>
      <c r="M4039" s="8" t="n">
        <v>0.0734564158018046</v>
      </c>
    </row>
    <row r="4040" customFormat="false" ht="15" hidden="false" customHeight="false" outlineLevel="0" collapsed="false">
      <c r="A4040" s="17" t="n">
        <v>42179</v>
      </c>
      <c r="B4040" s="7" t="n">
        <v>0.687193217313699</v>
      </c>
      <c r="C4040" s="0" t="n">
        <v>0.288187394660303</v>
      </c>
      <c r="D4040" s="0" t="n">
        <v>0.720771057812974</v>
      </c>
      <c r="E4040" s="0" t="n">
        <v>0.956239926908845</v>
      </c>
      <c r="F4040" s="0" t="n">
        <v>1.40133868808568</v>
      </c>
      <c r="G4040" s="0" t="n">
        <v>0.115120314197413</v>
      </c>
      <c r="H4040" s="0" t="n">
        <v>0.0140509498217616</v>
      </c>
      <c r="I4040" s="0" t="n">
        <v>0.00720654654218366</v>
      </c>
      <c r="J4040" s="0" t="n">
        <v>0.000804611265785558</v>
      </c>
      <c r="K4040" s="0" t="n">
        <v>0.113713635282039</v>
      </c>
      <c r="L4040" s="0" t="n">
        <v>0.892458723784025</v>
      </c>
      <c r="M4040" s="8" t="n">
        <v>0.0737665506136868</v>
      </c>
    </row>
    <row r="4041" customFormat="false" ht="15" hidden="false" customHeight="false" outlineLevel="0" collapsed="false">
      <c r="A4041" s="17" t="n">
        <v>42180</v>
      </c>
      <c r="B4041" s="7" t="n">
        <v>0.69019992859693</v>
      </c>
      <c r="C4041" s="0" t="n">
        <v>0.285438734577474</v>
      </c>
      <c r="D4041" s="0" t="n">
        <v>0.724051577147971</v>
      </c>
      <c r="E4041" s="0" t="n">
        <v>0.952955775304616</v>
      </c>
      <c r="F4041" s="0" t="n">
        <v>1.40521242413424</v>
      </c>
      <c r="G4041" s="0" t="n">
        <v>0.115135044587957</v>
      </c>
      <c r="H4041" s="0" t="n">
        <v>0.0140538855417371</v>
      </c>
      <c r="I4041" s="0" t="n">
        <v>0.00722118429733255</v>
      </c>
      <c r="J4041" s="0" t="n">
        <v>0.000803379339997393</v>
      </c>
      <c r="K4041" s="0" t="n">
        <v>0.114403063325981</v>
      </c>
      <c r="L4041" s="0" t="n">
        <v>0.892538379150303</v>
      </c>
      <c r="M4041" s="8" t="n">
        <v>0.0734360561782892</v>
      </c>
    </row>
    <row r="4042" customFormat="false" ht="15" hidden="false" customHeight="false" outlineLevel="0" collapsed="false">
      <c r="A4042" s="17" t="n">
        <v>42181</v>
      </c>
      <c r="B4042" s="7" t="n">
        <v>0.685506986743103</v>
      </c>
      <c r="C4042" s="0" t="n">
        <v>0.286278339107892</v>
      </c>
      <c r="D4042" s="0" t="n">
        <v>0.727294815877462</v>
      </c>
      <c r="E4042" s="0" t="n">
        <v>0.960266182712996</v>
      </c>
      <c r="F4042" s="0" t="n">
        <v>1.41078466499463</v>
      </c>
      <c r="G4042" s="0" t="n">
        <v>0.115550548282961</v>
      </c>
      <c r="H4042" s="0" t="n">
        <v>0.0141189127007483</v>
      </c>
      <c r="I4042" s="0" t="n">
        <v>0.00723242870597241</v>
      </c>
      <c r="J4042" s="0" t="n">
        <v>0.000798374522246698</v>
      </c>
      <c r="K4042" s="0" t="n">
        <v>0.114304565263984</v>
      </c>
      <c r="L4042" s="0" t="n">
        <v>0.895736295234683</v>
      </c>
      <c r="M4042" s="8" t="n">
        <v>0.0727364269372229</v>
      </c>
    </row>
    <row r="4043" customFormat="false" ht="15" hidden="false" customHeight="false" outlineLevel="0" collapsed="false">
      <c r="A4043" s="17" t="n">
        <v>42184</v>
      </c>
      <c r="B4043" s="7" t="n">
        <v>0.68295505117935</v>
      </c>
      <c r="C4043" s="0" t="n">
        <v>0.285509432696326</v>
      </c>
      <c r="D4043" s="0" t="n">
        <v>0.717802948734513</v>
      </c>
      <c r="E4043" s="0" t="n">
        <v>0.962556133265704</v>
      </c>
      <c r="F4043" s="0" t="n">
        <v>1.40071206052514</v>
      </c>
      <c r="G4043" s="0" t="n">
        <v>0.114814397847193</v>
      </c>
      <c r="H4043" s="0" t="n">
        <v>0.0139735005892045</v>
      </c>
      <c r="I4043" s="0" t="n">
        <v>0.00726414475174077</v>
      </c>
      <c r="J4043" s="0" t="n">
        <v>0.000795306887693267</v>
      </c>
      <c r="K4043" s="0" t="n">
        <v>0.1133046051773</v>
      </c>
      <c r="L4043" s="0" t="n">
        <v>0.890075656430797</v>
      </c>
      <c r="M4043" s="8" t="n">
        <v>0.0738246225883198</v>
      </c>
    </row>
    <row r="4044" customFormat="false" ht="15" hidden="false" customHeight="false" outlineLevel="0" collapsed="false">
      <c r="A4044" s="17" t="n">
        <v>42185</v>
      </c>
      <c r="B4044" s="7" t="n">
        <v>0.691872474180512</v>
      </c>
      <c r="C4044" s="0" t="n">
        <v>0.289512943689443</v>
      </c>
      <c r="D4044" s="0" t="n">
        <v>0.718972981606478</v>
      </c>
      <c r="E4044" s="0" t="n">
        <v>0.960193682588102</v>
      </c>
      <c r="F4044" s="0" t="n">
        <v>1.41041760215537</v>
      </c>
      <c r="G4044" s="0" t="n">
        <v>0.115866435036532</v>
      </c>
      <c r="H4044" s="0" t="n">
        <v>0.0141219163965885</v>
      </c>
      <c r="I4044" s="0" t="n">
        <v>0.0073317752577733</v>
      </c>
      <c r="J4044" s="0" t="n">
        <v>0.000802542515682915</v>
      </c>
      <c r="K4044" s="0" t="n">
        <v>0.114521882620877</v>
      </c>
      <c r="L4044" s="0" t="n">
        <v>0.898069151324652</v>
      </c>
      <c r="M4044" s="8" t="n">
        <v>0.0739075849211085</v>
      </c>
    </row>
    <row r="4045" customFormat="false" ht="15" hidden="false" customHeight="false" outlineLevel="0" collapsed="false">
      <c r="A4045" s="17" t="n">
        <v>42186</v>
      </c>
      <c r="B4045" s="7" t="n">
        <v>0.691549040897575</v>
      </c>
      <c r="C4045" s="0" t="n">
        <v>0.287379262631942</v>
      </c>
      <c r="D4045" s="0" t="n">
        <v>0.718904821545106</v>
      </c>
      <c r="E4045" s="0" t="n">
        <v>0.954344065390434</v>
      </c>
      <c r="F4045" s="0" t="n">
        <v>1.41268548678972</v>
      </c>
      <c r="G4045" s="0" t="n">
        <v>0.11671399932881</v>
      </c>
      <c r="H4045" s="0" t="n">
        <v>0.0142400630846187</v>
      </c>
      <c r="I4045" s="0" t="n">
        <v>0.00734724813964004</v>
      </c>
      <c r="J4045" s="0" t="n">
        <v>0.000804843942320981</v>
      </c>
      <c r="K4045" s="0" t="n">
        <v>0.11407705991183</v>
      </c>
      <c r="L4045" s="0" t="n">
        <v>0.90481360839667</v>
      </c>
      <c r="M4045" s="8" t="n">
        <v>0.07368581261101</v>
      </c>
    </row>
    <row r="4046" customFormat="false" ht="15" hidden="false" customHeight="false" outlineLevel="0" collapsed="false">
      <c r="A4046" s="17" t="n">
        <v>42187</v>
      </c>
      <c r="B4046" s="7" t="n">
        <v>0.688261301091762</v>
      </c>
      <c r="C4046" s="0" t="n">
        <v>0.291510330648041</v>
      </c>
      <c r="D4046" s="0" t="n">
        <v>0.719753330744908</v>
      </c>
      <c r="E4046" s="0" t="n">
        <v>0.956618718640603</v>
      </c>
      <c r="F4046" s="0" t="n">
        <v>1.40810249932329</v>
      </c>
      <c r="G4046" s="0" t="n">
        <v>0.116401054689004</v>
      </c>
      <c r="H4046" s="0" t="n">
        <v>0.0142565497230453</v>
      </c>
      <c r="I4046" s="0" t="n">
        <v>0.00733324752455963</v>
      </c>
      <c r="J4046" s="0" t="n">
        <v>0.000803815390130795</v>
      </c>
      <c r="K4046" s="0" t="n">
        <v>0.113427630887628</v>
      </c>
      <c r="L4046" s="0" t="n">
        <v>0.902282775421817</v>
      </c>
      <c r="M4046" s="8" t="n">
        <v>0.0730727949136892</v>
      </c>
    </row>
    <row r="4047" customFormat="false" ht="15" hidden="false" customHeight="false" outlineLevel="0" collapsed="false">
      <c r="A4047" s="17" t="n">
        <v>42188</v>
      </c>
      <c r="B4047" s="7" t="n">
        <v>0.675665946724262</v>
      </c>
      <c r="C4047" s="0" t="n">
        <v>0.287149969929655</v>
      </c>
      <c r="D4047" s="0" t="n">
        <v>0.715819285523019</v>
      </c>
      <c r="E4047" s="0" t="n">
        <v>0.956963000595001</v>
      </c>
      <c r="F4047" s="0" t="n">
        <v>1.40100791936645</v>
      </c>
      <c r="G4047" s="0" t="n">
        <v>0.116082296776464</v>
      </c>
      <c r="H4047" s="0" t="n">
        <v>0.0141941569929881</v>
      </c>
      <c r="I4047" s="0" t="n">
        <v>0.00732840395569657</v>
      </c>
      <c r="J4047" s="0" t="n">
        <v>0.000802360918116565</v>
      </c>
      <c r="K4047" s="0" t="n">
        <v>0.11280685992774</v>
      </c>
      <c r="L4047" s="0" t="n">
        <v>0.899928005759539</v>
      </c>
      <c r="M4047" s="8" t="n">
        <v>0.0730255968957111</v>
      </c>
    </row>
    <row r="4048" customFormat="false" ht="15" hidden="false" customHeight="false" outlineLevel="0" collapsed="false">
      <c r="A4048" s="17" t="n">
        <v>42191</v>
      </c>
      <c r="B4048" s="7" t="n">
        <v>0.677973767526006</v>
      </c>
      <c r="C4048" s="0" t="n">
        <v>0.288198320561753</v>
      </c>
      <c r="D4048" s="0" t="n">
        <v>0.715017049045272</v>
      </c>
      <c r="E4048" s="0" t="n">
        <v>0.959753919095144</v>
      </c>
      <c r="F4048" s="0" t="n">
        <v>1.41121664405247</v>
      </c>
      <c r="G4048" s="0" t="n">
        <v>0.116677811439521</v>
      </c>
      <c r="H4048" s="0" t="n">
        <v>0.0143005670589555</v>
      </c>
      <c r="I4048" s="0" t="n">
        <v>0.0073812163912458</v>
      </c>
      <c r="J4048" s="0" t="n">
        <v>0.000803996185858174</v>
      </c>
      <c r="K4048" s="0" t="n">
        <v>0.112061058305419</v>
      </c>
      <c r="L4048" s="0" t="n">
        <v>0.904568068747173</v>
      </c>
      <c r="M4048" s="8" t="n">
        <v>0.0729659227688688</v>
      </c>
    </row>
    <row r="4049" customFormat="false" ht="15" hidden="false" customHeight="false" outlineLevel="0" collapsed="false">
      <c r="A4049" s="17" t="n">
        <v>42192</v>
      </c>
      <c r="B4049" s="7" t="n">
        <v>0.6763851044505</v>
      </c>
      <c r="C4049" s="0" t="n">
        <v>0.285053263485022</v>
      </c>
      <c r="D4049" s="0" t="n">
        <v>0.715056852025134</v>
      </c>
      <c r="E4049" s="0" t="n">
        <v>0.95990827884414</v>
      </c>
      <c r="F4049" s="0" t="n">
        <v>1.40417801998183</v>
      </c>
      <c r="G4049" s="0" t="n">
        <v>0.117127501894684</v>
      </c>
      <c r="H4049" s="0" t="n">
        <v>0.014311006700296</v>
      </c>
      <c r="I4049" s="0" t="n">
        <v>0.00741259457636763</v>
      </c>
      <c r="J4049" s="0" t="n">
        <v>0.000801080625720872</v>
      </c>
      <c r="K4049" s="0" t="n">
        <v>0.111371159055133</v>
      </c>
      <c r="L4049" s="0" t="n">
        <v>0.908265213442325</v>
      </c>
      <c r="M4049" s="8" t="n">
        <v>0.0718182173192324</v>
      </c>
    </row>
    <row r="4050" customFormat="false" ht="15" hidden="false" customHeight="false" outlineLevel="0" collapsed="false">
      <c r="A4050" s="17" t="n">
        <v>42193</v>
      </c>
      <c r="B4050" s="7" t="n">
        <v>0.670609480812641</v>
      </c>
      <c r="C4050" s="0" t="n">
        <v>0.279243710297217</v>
      </c>
      <c r="D4050" s="0" t="n">
        <v>0.708517370720378</v>
      </c>
      <c r="E4050" s="0" t="n">
        <v>0.955284106269625</v>
      </c>
      <c r="F4050" s="0" t="n">
        <v>1.38681715575621</v>
      </c>
      <c r="G4050" s="0" t="n">
        <v>0.116480628659931</v>
      </c>
      <c r="H4050" s="0" t="n">
        <v>0.0142307589066273</v>
      </c>
      <c r="I4050" s="0" t="n">
        <v>0.00748081638149171</v>
      </c>
      <c r="J4050" s="0" t="n">
        <v>0.00079586660312733</v>
      </c>
      <c r="K4050" s="0" t="n">
        <v>0.109886155196063</v>
      </c>
      <c r="L4050" s="0" t="n">
        <v>0.90293453724605</v>
      </c>
      <c r="M4050" s="8" t="n">
        <v>0.0724494609223981</v>
      </c>
    </row>
    <row r="4051" customFormat="false" ht="15" hidden="false" customHeight="false" outlineLevel="0" collapsed="false">
      <c r="A4051" s="17" t="n">
        <v>42194</v>
      </c>
      <c r="B4051" s="7" t="n">
        <v>0.674338528452338</v>
      </c>
      <c r="C4051" s="0" t="n">
        <v>0.281510316812611</v>
      </c>
      <c r="D4051" s="0" t="n">
        <v>0.713316073176756</v>
      </c>
      <c r="E4051" s="0" t="n">
        <v>0.956030183326054</v>
      </c>
      <c r="F4051" s="0" t="n">
        <v>1.39334903950707</v>
      </c>
      <c r="G4051" s="0" t="n">
        <v>0.116892258282777</v>
      </c>
      <c r="H4051" s="0" t="n">
        <v>0.0143129232509601</v>
      </c>
      <c r="I4051" s="0" t="n">
        <v>0.00746827171974313</v>
      </c>
      <c r="J4051" s="0" t="n">
        <v>0.000801016078001126</v>
      </c>
      <c r="K4051" s="0" t="n">
        <v>0.111344975148247</v>
      </c>
      <c r="L4051" s="0" t="n">
        <v>0.906125407756434</v>
      </c>
      <c r="M4051" s="8" t="n">
        <v>0.0719769255796161</v>
      </c>
    </row>
    <row r="4052" customFormat="false" ht="15" hidden="false" customHeight="false" outlineLevel="0" collapsed="false">
      <c r="A4052" s="17" t="n">
        <v>42195</v>
      </c>
      <c r="B4052" s="7" t="n">
        <v>0.666188855043899</v>
      </c>
      <c r="C4052" s="0" t="n">
        <v>0.283664247439915</v>
      </c>
      <c r="D4052" s="0" t="n">
        <v>0.707938990667311</v>
      </c>
      <c r="E4052" s="0" t="n">
        <v>0.95419830939342</v>
      </c>
      <c r="F4052" s="0" t="n">
        <v>1.39079018097115</v>
      </c>
      <c r="G4052" s="0" t="n">
        <v>0.115583180798788</v>
      </c>
      <c r="H4052" s="0" t="n">
        <v>0.0141424190851434</v>
      </c>
      <c r="I4052" s="0" t="n">
        <v>0.00729914284413787</v>
      </c>
      <c r="J4052" s="0" t="n">
        <v>0.000792688721190481</v>
      </c>
      <c r="K4052" s="0" t="n">
        <v>0.111792858993684</v>
      </c>
      <c r="L4052" s="0" t="n">
        <v>0.895896792689482</v>
      </c>
      <c r="M4052" s="8" t="n">
        <v>0.0730236723613593</v>
      </c>
    </row>
    <row r="4053" customFormat="false" ht="15" hidden="false" customHeight="false" outlineLevel="0" collapsed="false">
      <c r="A4053" s="17" t="n">
        <v>42198</v>
      </c>
      <c r="B4053" s="7" t="n">
        <v>0.673059443737502</v>
      </c>
      <c r="C4053" s="0" t="n">
        <v>0.29006722510989</v>
      </c>
      <c r="D4053" s="0" t="n">
        <v>0.7134984299253</v>
      </c>
      <c r="E4053" s="0" t="n">
        <v>0.956562460410271</v>
      </c>
      <c r="F4053" s="0" t="n">
        <v>1.40756226140702</v>
      </c>
      <c r="G4053" s="0" t="n">
        <v>0.117251983369476</v>
      </c>
      <c r="H4053" s="0" t="n">
        <v>0.0143273273941021</v>
      </c>
      <c r="I4053" s="0" t="n">
        <v>0.00736449238277297</v>
      </c>
      <c r="J4053" s="0" t="n">
        <v>0.000800399483864634</v>
      </c>
      <c r="K4053" s="0" t="n">
        <v>0.112430964942152</v>
      </c>
      <c r="L4053" s="0" t="n">
        <v>0.90892564988184</v>
      </c>
      <c r="M4053" s="8" t="n">
        <v>0.0737247350420018</v>
      </c>
    </row>
    <row r="4054" customFormat="false" ht="15" hidden="false" customHeight="false" outlineLevel="0" collapsed="false">
      <c r="A4054" s="17" t="n">
        <v>42199</v>
      </c>
      <c r="B4054" s="7" t="n">
        <v>0.676446543736943</v>
      </c>
      <c r="C4054" s="0" t="n">
        <v>0.289384088535951</v>
      </c>
      <c r="D4054" s="0" t="n">
        <v>0.713997575464153</v>
      </c>
      <c r="E4054" s="0" t="n">
        <v>0.962028929787646</v>
      </c>
      <c r="F4054" s="0" t="n">
        <v>1.41974747933509</v>
      </c>
      <c r="G4054" s="0" t="n">
        <v>0.117188011598913</v>
      </c>
      <c r="H4054" s="0" t="n">
        <v>0.014356462131237</v>
      </c>
      <c r="I4054" s="0" t="n">
        <v>0.00736398634378189</v>
      </c>
      <c r="J4054" s="0" t="n">
        <v>0.000795254563964153</v>
      </c>
      <c r="K4054" s="0" t="n">
        <v>0.112238689670764</v>
      </c>
      <c r="L4054" s="0" t="n">
        <v>0.908347715505495</v>
      </c>
      <c r="M4054" s="8" t="n">
        <v>0.0735832807860408</v>
      </c>
    </row>
    <row r="4055" customFormat="false" ht="15" hidden="false" customHeight="false" outlineLevel="0" collapsed="false">
      <c r="A4055" s="17" t="n">
        <v>42200</v>
      </c>
      <c r="B4055" s="7" t="n">
        <v>0.67379190645839</v>
      </c>
      <c r="C4055" s="0" t="n">
        <v>0.291060150068576</v>
      </c>
      <c r="D4055" s="0" t="n">
        <v>0.707475434471984</v>
      </c>
      <c r="E4055" s="0" t="n">
        <v>0.960357738635645</v>
      </c>
      <c r="F4055" s="0" t="n">
        <v>1.42824518132822</v>
      </c>
      <c r="G4055" s="0" t="n">
        <v>0.117859326382162</v>
      </c>
      <c r="H4055" s="0" t="n">
        <v>0.0143863848841713</v>
      </c>
      <c r="I4055" s="0" t="n">
        <v>0.00738115934866052</v>
      </c>
      <c r="J4055" s="0" t="n">
        <v>0.000796759104578439</v>
      </c>
      <c r="K4055" s="0" t="n">
        <v>0.112047822315334</v>
      </c>
      <c r="L4055" s="0" t="n">
        <v>0.913492280990226</v>
      </c>
      <c r="M4055" s="8" t="n">
        <v>0.0742429212852835</v>
      </c>
    </row>
    <row r="4056" customFormat="false" ht="15" hidden="false" customHeight="false" outlineLevel="0" collapsed="false">
      <c r="A4056" s="17" t="n">
        <v>42201</v>
      </c>
      <c r="B4056" s="7" t="n">
        <v>0.680522346882472</v>
      </c>
      <c r="C4056" s="0" t="n">
        <v>0.291204810983034</v>
      </c>
      <c r="D4056" s="0" t="n">
        <v>0.710025318934853</v>
      </c>
      <c r="E4056" s="0" t="n">
        <v>0.960343351174208</v>
      </c>
      <c r="F4056" s="0" t="n">
        <v>1.43507448960824</v>
      </c>
      <c r="G4056" s="0" t="n">
        <v>0.118650546800214</v>
      </c>
      <c r="H4056" s="0" t="n">
        <v>0.0144930758357709</v>
      </c>
      <c r="I4056" s="0" t="n">
        <v>0.00740796514487209</v>
      </c>
      <c r="J4056" s="0" t="n">
        <v>0.000802611990927152</v>
      </c>
      <c r="K4056" s="0" t="n">
        <v>0.112722600674702</v>
      </c>
      <c r="L4056" s="0" t="n">
        <v>0.919624793084422</v>
      </c>
      <c r="M4056" s="8" t="n">
        <v>0.0747496224022824</v>
      </c>
    </row>
    <row r="4057" customFormat="false" ht="15" hidden="false" customHeight="false" outlineLevel="0" collapsed="false">
      <c r="A4057" s="17" t="n">
        <v>42202</v>
      </c>
      <c r="B4057" s="7" t="n">
        <v>0.680642777983007</v>
      </c>
      <c r="C4057" s="0" t="n">
        <v>0.289753579763499</v>
      </c>
      <c r="D4057" s="0" t="n">
        <v>0.712052108542945</v>
      </c>
      <c r="E4057" s="0" t="n">
        <v>0.960611176180777</v>
      </c>
      <c r="F4057" s="0" t="n">
        <v>1.44144809752494</v>
      </c>
      <c r="G4057" s="0" t="n">
        <v>0.119160753103777</v>
      </c>
      <c r="H4057" s="0" t="n">
        <v>0.0145479970571078</v>
      </c>
      <c r="I4057" s="0" t="n">
        <v>0.00744363331006851</v>
      </c>
      <c r="J4057" s="0" t="n">
        <v>0.000803643976383334</v>
      </c>
      <c r="K4057" s="0" t="n">
        <v>0.112979898557699</v>
      </c>
      <c r="L4057" s="0" t="n">
        <v>0.923531584780199</v>
      </c>
      <c r="M4057" s="8" t="n">
        <v>0.0743162003836016</v>
      </c>
    </row>
    <row r="4058" customFormat="false" ht="15" hidden="false" customHeight="false" outlineLevel="0" collapsed="false">
      <c r="A4058" s="17" t="n">
        <v>42205</v>
      </c>
      <c r="B4058" s="7" t="n">
        <v>0.680554272517321</v>
      </c>
      <c r="C4058" s="0" t="n">
        <v>0.288891243352522</v>
      </c>
      <c r="D4058" s="0" t="n">
        <v>0.711043356579711</v>
      </c>
      <c r="E4058" s="0" t="n">
        <v>0.958584132892353</v>
      </c>
      <c r="F4058" s="0" t="n">
        <v>1.43769053117783</v>
      </c>
      <c r="G4058" s="0" t="n">
        <v>0.119193776869071</v>
      </c>
      <c r="H4058" s="0" t="n">
        <v>0.0145272224586588</v>
      </c>
      <c r="I4058" s="0" t="n">
        <v>0.00743490968908137</v>
      </c>
      <c r="J4058" s="0" t="n">
        <v>0.000799331598916986</v>
      </c>
      <c r="K4058" s="0" t="n">
        <v>0.112165947725004</v>
      </c>
      <c r="L4058" s="0" t="n">
        <v>0.92378752886836</v>
      </c>
      <c r="M4058" s="8" t="n">
        <v>0.0742018062726064</v>
      </c>
    </row>
    <row r="4059" customFormat="false" ht="15" hidden="false" customHeight="false" outlineLevel="0" collapsed="false">
      <c r="A4059" s="17" t="n">
        <v>42206</v>
      </c>
      <c r="B4059" s="7" t="n">
        <v>0.678218727139722</v>
      </c>
      <c r="C4059" s="0" t="n">
        <v>0.288366798877077</v>
      </c>
      <c r="D4059" s="0" t="n">
        <v>0.706436278769476</v>
      </c>
      <c r="E4059" s="0" t="n">
        <v>0.954300896722198</v>
      </c>
      <c r="F4059" s="0" t="n">
        <v>1.42254937820044</v>
      </c>
      <c r="G4059" s="0" t="n">
        <v>0.117977875448567</v>
      </c>
      <c r="H4059" s="0" t="n">
        <v>0.0143836848343822</v>
      </c>
      <c r="I4059" s="0" t="n">
        <v>0.00738202243674183</v>
      </c>
      <c r="J4059" s="0" t="n">
        <v>0.000796636394653619</v>
      </c>
      <c r="K4059" s="0" t="n">
        <v>0.112863787412732</v>
      </c>
      <c r="L4059" s="0" t="n">
        <v>0.91441111923921</v>
      </c>
      <c r="M4059" s="8" t="n">
        <v>0.0737363079833154</v>
      </c>
    </row>
    <row r="4060" customFormat="false" ht="15" hidden="false" customHeight="false" outlineLevel="0" collapsed="false">
      <c r="A4060" s="17" t="n">
        <v>42207</v>
      </c>
      <c r="B4060" s="7" t="n">
        <v>0.674380316473063</v>
      </c>
      <c r="C4060" s="0" t="n">
        <v>0.283809740715848</v>
      </c>
      <c r="D4060" s="0" t="n">
        <v>0.701966256622437</v>
      </c>
      <c r="E4060" s="0" t="n">
        <v>0.953368805898516</v>
      </c>
      <c r="F4060" s="0" t="n">
        <v>1.42806183115339</v>
      </c>
      <c r="G4060" s="0" t="n">
        <v>0.118023953183184</v>
      </c>
      <c r="H4060" s="0" t="n">
        <v>0.0143902574586231</v>
      </c>
      <c r="I4060" s="0" t="n">
        <v>0.00737987762126058</v>
      </c>
      <c r="J4060" s="0" t="n">
        <v>0.000791202754557832</v>
      </c>
      <c r="K4060" s="0" t="n">
        <v>0.112139034191018</v>
      </c>
      <c r="L4060" s="0" t="n">
        <v>0.914662032379036</v>
      </c>
      <c r="M4060" s="8" t="n">
        <v>0.0731986073437923</v>
      </c>
    </row>
    <row r="4061" customFormat="false" ht="15" hidden="false" customHeight="false" outlineLevel="0" collapsed="false">
      <c r="A4061" s="17" t="n">
        <v>42208</v>
      </c>
      <c r="B4061" s="7" t="n">
        <v>0.669520080138421</v>
      </c>
      <c r="C4061" s="0" t="n">
        <v>0.27722727448754</v>
      </c>
      <c r="D4061" s="0" t="n">
        <v>0.698736955393325</v>
      </c>
      <c r="E4061" s="0" t="n">
        <v>0.94900362022105</v>
      </c>
      <c r="F4061" s="0" t="n">
        <v>1.41253073490575</v>
      </c>
      <c r="G4061" s="0" t="n">
        <v>0.117489856013949</v>
      </c>
      <c r="H4061" s="0" t="n">
        <v>0.0142488710754455</v>
      </c>
      <c r="I4061" s="0" t="n">
        <v>0.00735058417922447</v>
      </c>
      <c r="J4061" s="0" t="n">
        <v>0.000784291056095458</v>
      </c>
      <c r="K4061" s="0" t="n">
        <v>0.111394829905949</v>
      </c>
      <c r="L4061" s="0" t="n">
        <v>0.91066387396412</v>
      </c>
      <c r="M4061" s="8" t="n">
        <v>0.072163520493768</v>
      </c>
    </row>
    <row r="4062" customFormat="false" ht="15" hidden="false" customHeight="false" outlineLevel="0" collapsed="false">
      <c r="A4062" s="17" t="n">
        <v>42209</v>
      </c>
      <c r="B4062" s="7" t="n">
        <v>0.662902932070661</v>
      </c>
      <c r="C4062" s="0" t="n">
        <v>0.271458666422166</v>
      </c>
      <c r="D4062" s="0" t="n">
        <v>0.697870133849258</v>
      </c>
      <c r="E4062" s="0" t="n">
        <v>0.946254754906487</v>
      </c>
      <c r="F4062" s="0" t="n">
        <v>1.41249317064287</v>
      </c>
      <c r="G4062" s="0" t="n">
        <v>0.11747612636063</v>
      </c>
      <c r="H4062" s="0" t="n">
        <v>0.0142064732487497</v>
      </c>
      <c r="I4062" s="0" t="n">
        <v>0.00735585225500051</v>
      </c>
      <c r="J4062" s="0" t="n">
        <v>0.000778706931753977</v>
      </c>
      <c r="K4062" s="0" t="n">
        <v>0.111032916796307</v>
      </c>
      <c r="L4062" s="0" t="n">
        <v>0.910580950646513</v>
      </c>
      <c r="M4062" s="8" t="n">
        <v>0.0714724380969191</v>
      </c>
    </row>
    <row r="4063" customFormat="false" ht="15" hidden="false" customHeight="false" outlineLevel="0" collapsed="false">
      <c r="A4063" s="17" t="n">
        <v>42212</v>
      </c>
      <c r="B4063" s="7" t="n">
        <v>0.655306104048327</v>
      </c>
      <c r="C4063" s="0" t="n">
        <v>0.268063610476124</v>
      </c>
      <c r="D4063" s="0" t="n">
        <v>0.691541612085016</v>
      </c>
      <c r="E4063" s="0" t="n">
        <v>0.936955163500409</v>
      </c>
      <c r="F4063" s="0" t="n">
        <v>1.40257866738797</v>
      </c>
      <c r="G4063" s="0" t="n">
        <v>0.116323096571641</v>
      </c>
      <c r="H4063" s="0" t="n">
        <v>0.0140458179317182</v>
      </c>
      <c r="I4063" s="0" t="n">
        <v>0.007317253317939</v>
      </c>
      <c r="J4063" s="0" t="n">
        <v>0.000772898053967601</v>
      </c>
      <c r="K4063" s="0" t="n">
        <v>0.110337260002502</v>
      </c>
      <c r="L4063" s="0" t="n">
        <v>0.901631953836444</v>
      </c>
      <c r="M4063" s="8" t="n">
        <v>0.0719658333857964</v>
      </c>
    </row>
    <row r="4064" customFormat="false" ht="15" hidden="false" customHeight="false" outlineLevel="0" collapsed="false">
      <c r="A4064" s="17" t="n">
        <v>42213</v>
      </c>
      <c r="B4064" s="7" t="n">
        <v>0.663230240549828</v>
      </c>
      <c r="C4064" s="0" t="n">
        <v>0.269360099581782</v>
      </c>
      <c r="D4064" s="0" t="n">
        <v>0.7000485077612</v>
      </c>
      <c r="E4064" s="0" t="n">
        <v>0.940044347532139</v>
      </c>
      <c r="F4064" s="0" t="n">
        <v>1.41155724362453</v>
      </c>
      <c r="G4064" s="0" t="n">
        <v>0.116677762021768</v>
      </c>
      <c r="H4064" s="0" t="n">
        <v>0.0141767362237795</v>
      </c>
      <c r="I4064" s="0" t="n">
        <v>0.00731948735188926</v>
      </c>
      <c r="J4064" s="0" t="n">
        <v>0.000779951582914389</v>
      </c>
      <c r="K4064" s="0" t="n">
        <v>0.110764129920866</v>
      </c>
      <c r="L4064" s="0" t="n">
        <v>0.904322662325918</v>
      </c>
      <c r="M4064" s="8" t="n">
        <v>0.0726791321844158</v>
      </c>
    </row>
    <row r="4065" customFormat="false" ht="15" hidden="false" customHeight="false" outlineLevel="0" collapsed="false">
      <c r="A4065" s="17" t="n">
        <v>42214</v>
      </c>
      <c r="B4065" s="7" t="n">
        <v>0.663783685360524</v>
      </c>
      <c r="C4065" s="0" t="n">
        <v>0.273414364018285</v>
      </c>
      <c r="D4065" s="0" t="n">
        <v>0.703403499426782</v>
      </c>
      <c r="E4065" s="0" t="n">
        <v>0.940997570344273</v>
      </c>
      <c r="F4065" s="0" t="n">
        <v>1.42042971595047</v>
      </c>
      <c r="G4065" s="0" t="n">
        <v>0.117454735951605</v>
      </c>
      <c r="H4065" s="0" t="n">
        <v>0.0142673253176258</v>
      </c>
      <c r="I4065" s="0" t="n">
        <v>0.00734679752508138</v>
      </c>
      <c r="J4065" s="0" t="n">
        <v>0.00078413762601468</v>
      </c>
      <c r="K4065" s="0" t="n">
        <v>0.111764976958443</v>
      </c>
      <c r="L4065" s="0" t="n">
        <v>0.910415149308084</v>
      </c>
      <c r="M4065" s="8" t="n">
        <v>0.0720559372027492</v>
      </c>
    </row>
    <row r="4066" customFormat="false" ht="15" hidden="false" customHeight="false" outlineLevel="0" collapsed="false">
      <c r="A4066" s="17" t="n">
        <v>42215</v>
      </c>
      <c r="B4066" s="7" t="n">
        <v>0.666910621169152</v>
      </c>
      <c r="C4066" s="0" t="n">
        <v>0.27142245492355</v>
      </c>
      <c r="D4066" s="0" t="n">
        <v>0.703769047095795</v>
      </c>
      <c r="E4066" s="0" t="n">
        <v>0.944096371847084</v>
      </c>
      <c r="F4066" s="0" t="n">
        <v>1.42704235660049</v>
      </c>
      <c r="G4066" s="0" t="n">
        <v>0.11799073752416</v>
      </c>
      <c r="H4066" s="0" t="n">
        <v>0.0142657445116514</v>
      </c>
      <c r="I4066" s="0" t="n">
        <v>0.00736933610697458</v>
      </c>
      <c r="J4066" s="0" t="n">
        <v>0.000780457940673985</v>
      </c>
      <c r="K4066" s="0" t="n">
        <v>0.111994782924628</v>
      </c>
      <c r="L4066" s="0" t="n">
        <v>0.914829384319824</v>
      </c>
      <c r="M4066" s="8" t="n">
        <v>0.0718306811207141</v>
      </c>
    </row>
    <row r="4067" customFormat="false" ht="15" hidden="false" customHeight="false" outlineLevel="0" collapsed="false">
      <c r="A4067" s="17" t="n">
        <v>42216</v>
      </c>
      <c r="B4067" s="7" t="n">
        <v>0.664603622462911</v>
      </c>
      <c r="C4067" s="0" t="n">
        <v>0.266099450497184</v>
      </c>
      <c r="D4067" s="0" t="n">
        <v>0.69552694519377</v>
      </c>
      <c r="E4067" s="0" t="n">
        <v>0.942689342807424</v>
      </c>
      <c r="F4067" s="0" t="n">
        <v>1.42186220078274</v>
      </c>
      <c r="G4067" s="0" t="n">
        <v>0.1173984315964</v>
      </c>
      <c r="H4067" s="0" t="n">
        <v>0.0142262650146467</v>
      </c>
      <c r="I4067" s="0" t="n">
        <v>0.00734479148225119</v>
      </c>
      <c r="J4067" s="0" t="n">
        <v>0.000780809800784586</v>
      </c>
      <c r="K4067" s="0" t="n">
        <v>0.111373505357256</v>
      </c>
      <c r="L4067" s="0" t="n">
        <v>0.910166560480568</v>
      </c>
      <c r="M4067" s="8" t="n">
        <v>0.0720134843405883</v>
      </c>
    </row>
    <row r="4068" customFormat="false" ht="15" hidden="false" customHeight="false" outlineLevel="0" collapsed="false">
      <c r="A4068" s="17" t="n">
        <v>42219</v>
      </c>
      <c r="B4068" s="7" t="n">
        <v>0.665266234359302</v>
      </c>
      <c r="C4068" s="0" t="n">
        <v>0.264647624770763</v>
      </c>
      <c r="D4068" s="0" t="n">
        <v>0.694491230968275</v>
      </c>
      <c r="E4068" s="0" t="n">
        <v>0.942349791422182</v>
      </c>
      <c r="F4068" s="0" t="n">
        <v>1.4233263311718</v>
      </c>
      <c r="G4068" s="0" t="n">
        <v>0.117807398434917</v>
      </c>
      <c r="H4068" s="0" t="n">
        <v>0.0142336132991887</v>
      </c>
      <c r="I4068" s="0" t="n">
        <v>0.00736493361701781</v>
      </c>
      <c r="J4068" s="0" t="n">
        <v>0.00078059332830192</v>
      </c>
      <c r="K4068" s="0" t="n">
        <v>0.110681962462297</v>
      </c>
      <c r="L4068" s="0" t="n">
        <v>0.913325417846379</v>
      </c>
      <c r="M4068" s="8" t="n">
        <v>0.0721782352017295</v>
      </c>
    </row>
    <row r="4069" customFormat="false" ht="15" hidden="false" customHeight="false" outlineLevel="0" collapsed="false">
      <c r="A4069" s="17" t="n">
        <v>42220</v>
      </c>
      <c r="B4069" s="7" t="n">
        <v>0.678125</v>
      </c>
      <c r="C4069" s="0" t="n">
        <v>0.26486013689667</v>
      </c>
      <c r="D4069" s="0" t="n">
        <v>0.696881982757467</v>
      </c>
      <c r="E4069" s="0" t="n">
        <v>0.939889198342186</v>
      </c>
      <c r="F4069" s="0" t="n">
        <v>1.43014705882353</v>
      </c>
      <c r="G4069" s="0" t="n">
        <v>0.118536174964705</v>
      </c>
      <c r="H4069" s="0" t="n">
        <v>0.014409033214274</v>
      </c>
      <c r="I4069" s="0" t="n">
        <v>0.00738959356053082</v>
      </c>
      <c r="J4069" s="0" t="n">
        <v>0.000786666592824896</v>
      </c>
      <c r="K4069" s="0" t="n">
        <v>0.110819847001233</v>
      </c>
      <c r="L4069" s="0" t="n">
        <v>0.919117647058823</v>
      </c>
      <c r="M4069" s="8" t="n">
        <v>0.0716872230256608</v>
      </c>
    </row>
    <row r="4070" customFormat="false" ht="15" hidden="false" customHeight="false" outlineLevel="0" collapsed="false">
      <c r="A4070" s="17" t="n">
        <v>42221</v>
      </c>
      <c r="B4070" s="7" t="n">
        <v>0.674339691856199</v>
      </c>
      <c r="C4070" s="0" t="n">
        <v>0.263117097738424</v>
      </c>
      <c r="D4070" s="0" t="n">
        <v>0.695928550741598</v>
      </c>
      <c r="E4070" s="0" t="n">
        <v>0.937149646604617</v>
      </c>
      <c r="F4070" s="0" t="n">
        <v>1.43066764490095</v>
      </c>
      <c r="G4070" s="0" t="n">
        <v>0.118310367429599</v>
      </c>
      <c r="H4070" s="0" t="n">
        <v>0.0144012274196084</v>
      </c>
      <c r="I4070" s="0" t="n">
        <v>0.00734380720825815</v>
      </c>
      <c r="J4070" s="0" t="n">
        <v>0.000781896858384086</v>
      </c>
      <c r="K4070" s="0" t="n">
        <v>0.111123925428307</v>
      </c>
      <c r="L4070" s="0" t="n">
        <v>0.917094644167278</v>
      </c>
      <c r="M4070" s="8" t="n">
        <v>0.0720026587068131</v>
      </c>
    </row>
    <row r="4071" customFormat="false" ht="15" hidden="false" customHeight="false" outlineLevel="0" collapsed="false">
      <c r="A4071" s="17" t="n">
        <v>42222</v>
      </c>
      <c r="B4071" s="7" t="n">
        <v>0.672251213036711</v>
      </c>
      <c r="C4071" s="0" t="n">
        <v>0.259003424597671</v>
      </c>
      <c r="D4071" s="0" t="n">
        <v>0.698587870984652</v>
      </c>
      <c r="E4071" s="0" t="n">
        <v>0.933897179358754</v>
      </c>
      <c r="F4071" s="0" t="n">
        <v>1.41993957703927</v>
      </c>
      <c r="G4071" s="0" t="n">
        <v>0.118113714994889</v>
      </c>
      <c r="H4071" s="0" t="n">
        <v>0.0143692725725706</v>
      </c>
      <c r="I4071" s="0" t="n">
        <v>0.00733984931392116</v>
      </c>
      <c r="J4071" s="0" t="n">
        <v>0.000787404449139391</v>
      </c>
      <c r="K4071" s="0" t="n">
        <v>0.110635706162659</v>
      </c>
      <c r="L4071" s="0" t="n">
        <v>0.915499404925387</v>
      </c>
      <c r="M4071" s="8" t="n">
        <v>0.072254215184469</v>
      </c>
    </row>
    <row r="4072" customFormat="false" ht="15" hidden="false" customHeight="false" outlineLevel="0" collapsed="false">
      <c r="A4072" s="17" t="n">
        <v>42223</v>
      </c>
      <c r="B4072" s="7" t="n">
        <v>0.676333789329685</v>
      </c>
      <c r="C4072" s="0" t="n">
        <v>0.260145678197897</v>
      </c>
      <c r="D4072" s="0" t="n">
        <v>0.694692797119415</v>
      </c>
      <c r="E4072" s="0" t="n">
        <v>0.927481647572834</v>
      </c>
      <c r="F4072" s="0" t="n">
        <v>1.41313269493844</v>
      </c>
      <c r="G4072" s="0" t="n">
        <v>0.117653706257933</v>
      </c>
      <c r="H4072" s="0" t="n">
        <v>0.0143104370376275</v>
      </c>
      <c r="I4072" s="0" t="n">
        <v>0.00734234525447522</v>
      </c>
      <c r="J4072" s="0" t="n">
        <v>0.000783700871408754</v>
      </c>
      <c r="K4072" s="0" t="n">
        <v>0.110317249795375</v>
      </c>
      <c r="L4072" s="0" t="n">
        <v>0.911992704058367</v>
      </c>
      <c r="M4072" s="8" t="n">
        <v>0.0716942050130435</v>
      </c>
    </row>
    <row r="4073" customFormat="false" ht="15" hidden="false" customHeight="false" outlineLevel="0" collapsed="false">
      <c r="A4073" s="17" t="n">
        <v>42226</v>
      </c>
      <c r="B4073" s="7" t="n">
        <v>0.672657952069717</v>
      </c>
      <c r="C4073" s="0" t="n">
        <v>0.264340151892389</v>
      </c>
      <c r="D4073" s="0" t="n">
        <v>0.698285012010502</v>
      </c>
      <c r="E4073" s="0" t="n">
        <v>0.92290617691506</v>
      </c>
      <c r="F4073" s="0" t="n">
        <v>1.41485112563544</v>
      </c>
      <c r="G4073" s="0" t="n">
        <v>0.117099949125225</v>
      </c>
      <c r="H4073" s="0" t="n">
        <v>0.0142366566704722</v>
      </c>
      <c r="I4073" s="0" t="n">
        <v>0.00728489299104127</v>
      </c>
      <c r="J4073" s="0" t="n">
        <v>0.000783776995004017</v>
      </c>
      <c r="K4073" s="0" t="n">
        <v>0.110738833729433</v>
      </c>
      <c r="L4073" s="0" t="n">
        <v>0.907770515613653</v>
      </c>
      <c r="M4073" s="8" t="n">
        <v>0.0708401127321218</v>
      </c>
    </row>
    <row r="4074" customFormat="false" ht="15" hidden="false" customHeight="false" outlineLevel="0" collapsed="false">
      <c r="A4074" s="17" t="n">
        <v>42227</v>
      </c>
      <c r="B4074" s="7" t="n">
        <v>0.661413043478261</v>
      </c>
      <c r="C4074" s="0" t="n">
        <v>0.260706050382591</v>
      </c>
      <c r="D4074" s="0" t="n">
        <v>0.69092074862645</v>
      </c>
      <c r="E4074" s="0" t="n">
        <v>0.917077150399185</v>
      </c>
      <c r="F4074" s="0" t="n">
        <v>1.41050724637681</v>
      </c>
      <c r="G4074" s="0" t="n">
        <v>0.116708382911054</v>
      </c>
      <c r="H4074" s="0" t="n">
        <v>0.014082184711488</v>
      </c>
      <c r="I4074" s="0" t="n">
        <v>0.00724058434411891</v>
      </c>
      <c r="J4074" s="0" t="n">
        <v>0.000768777828988631</v>
      </c>
      <c r="K4074" s="0" t="n">
        <v>0.109465853922109</v>
      </c>
      <c r="L4074" s="0" t="n">
        <v>0.905797101449275</v>
      </c>
      <c r="M4074" s="8" t="n">
        <v>0.0702904238646111</v>
      </c>
    </row>
    <row r="4075" customFormat="false" ht="15" hidden="false" customHeight="false" outlineLevel="0" collapsed="false">
      <c r="A4075" s="17" t="n">
        <v>42228</v>
      </c>
      <c r="B4075" s="7" t="n">
        <v>0.661079239870922</v>
      </c>
      <c r="C4075" s="0" t="n">
        <v>0.257550462686316</v>
      </c>
      <c r="D4075" s="0" t="n">
        <v>0.690850582145243</v>
      </c>
      <c r="E4075" s="0" t="n">
        <v>0.919551323690452</v>
      </c>
      <c r="F4075" s="0" t="n">
        <v>1.39942631767659</v>
      </c>
      <c r="G4075" s="0" t="n">
        <v>0.115561853666308</v>
      </c>
      <c r="H4075" s="0" t="n">
        <v>0.0138234466037902</v>
      </c>
      <c r="I4075" s="0" t="n">
        <v>0.007217219245841</v>
      </c>
      <c r="J4075" s="0" t="n">
        <v>0.000764449871508514</v>
      </c>
      <c r="K4075" s="0" t="n">
        <v>0.109975662253972</v>
      </c>
      <c r="L4075" s="0" t="n">
        <v>0.896378630333453</v>
      </c>
      <c r="M4075" s="8" t="n">
        <v>0.0700470004165275</v>
      </c>
    </row>
    <row r="4076" customFormat="false" ht="15" hidden="false" customHeight="false" outlineLevel="0" collapsed="false">
      <c r="A4076" s="17" t="n">
        <v>42229</v>
      </c>
      <c r="B4076" s="7" t="n">
        <v>0.659759598134195</v>
      </c>
      <c r="C4076" s="0" t="n">
        <v>0.254973391129886</v>
      </c>
      <c r="D4076" s="0" t="n">
        <v>0.68710983327005</v>
      </c>
      <c r="E4076" s="0" t="n">
        <v>0.919079802596364</v>
      </c>
      <c r="F4076" s="0" t="n">
        <v>1.39998205956225</v>
      </c>
      <c r="G4076" s="0" t="n">
        <v>0.115659693816683</v>
      </c>
      <c r="H4076" s="0" t="n">
        <v>0.0137595027577244</v>
      </c>
      <c r="I4076" s="0" t="n">
        <v>0.00721020727701994</v>
      </c>
      <c r="J4076" s="0" t="n">
        <v>0.000761795557858575</v>
      </c>
      <c r="K4076" s="0" t="n">
        <v>0.109161278182156</v>
      </c>
      <c r="L4076" s="0" t="n">
        <v>0.897021887334051</v>
      </c>
      <c r="M4076" s="8" t="n">
        <v>0.0702263516665348</v>
      </c>
    </row>
    <row r="4077" customFormat="false" ht="15" hidden="false" customHeight="false" outlineLevel="0" collapsed="false">
      <c r="A4077" s="17" t="n">
        <v>42230</v>
      </c>
      <c r="B4077" s="7" t="n">
        <v>0.66351521699982</v>
      </c>
      <c r="C4077" s="0" t="n">
        <v>0.258487164990424</v>
      </c>
      <c r="D4077" s="0" t="n">
        <v>0.688074423450743</v>
      </c>
      <c r="E4077" s="0" t="n">
        <v>0.922744610091866</v>
      </c>
      <c r="F4077" s="0" t="n">
        <v>1.40851791824239</v>
      </c>
      <c r="G4077" s="0" t="n">
        <v>0.116098585606226</v>
      </c>
      <c r="H4077" s="0" t="n">
        <v>0.01382731774423</v>
      </c>
      <c r="I4077" s="0" t="n">
        <v>0.00724387924801</v>
      </c>
      <c r="J4077" s="0" t="n">
        <v>0.000764144331832036</v>
      </c>
      <c r="K4077" s="0" t="n">
        <v>0.10934655298168</v>
      </c>
      <c r="L4077" s="0" t="n">
        <v>0.900414190527643</v>
      </c>
      <c r="M4077" s="8" t="n">
        <v>0.0699524938623682</v>
      </c>
    </row>
    <row r="4078" customFormat="false" ht="15" hidden="false" customHeight="false" outlineLevel="0" collapsed="false">
      <c r="A4078" s="17" t="n">
        <v>42233</v>
      </c>
      <c r="B4078" s="7" t="n">
        <v>0.664801444043321</v>
      </c>
      <c r="C4078" s="0" t="n">
        <v>0.259369220281138</v>
      </c>
      <c r="D4078" s="0" t="n">
        <v>0.69016370406995</v>
      </c>
      <c r="E4078" s="0" t="n">
        <v>0.921792539896103</v>
      </c>
      <c r="F4078" s="0" t="n">
        <v>1.40631768953069</v>
      </c>
      <c r="G4078" s="0" t="n">
        <v>0.116384524973535</v>
      </c>
      <c r="H4078" s="0" t="n">
        <v>0.0137945819230259</v>
      </c>
      <c r="I4078" s="0" t="n">
        <v>0.00725620739517828</v>
      </c>
      <c r="J4078" s="0" t="n">
        <v>0.000763326800477244</v>
      </c>
      <c r="K4078" s="0" t="n">
        <v>0.109930216298694</v>
      </c>
      <c r="L4078" s="0" t="n">
        <v>0.902527075812274</v>
      </c>
      <c r="M4078" s="8" t="n">
        <v>0.0703761281020627</v>
      </c>
    </row>
    <row r="4079" customFormat="false" ht="15" hidden="false" customHeight="false" outlineLevel="0" collapsed="false">
      <c r="A4079" s="17" t="n">
        <v>42234</v>
      </c>
      <c r="B4079" s="7" t="n">
        <v>0.666001089126883</v>
      </c>
      <c r="C4079" s="0" t="n">
        <v>0.261723783398192</v>
      </c>
      <c r="D4079" s="0" t="n">
        <v>0.695110466468754</v>
      </c>
      <c r="E4079" s="0" t="n">
        <v>0.929352586594565</v>
      </c>
      <c r="F4079" s="0" t="n">
        <v>1.42094754038846</v>
      </c>
      <c r="G4079" s="0" t="n">
        <v>0.117045476196208</v>
      </c>
      <c r="H4079" s="0" t="n">
        <v>0.0138684966783396</v>
      </c>
      <c r="I4079" s="0" t="n">
        <v>0.00729645257712237</v>
      </c>
      <c r="J4079" s="0" t="n">
        <v>0.000765866772484539</v>
      </c>
      <c r="K4079" s="0" t="n">
        <v>0.109610247946119</v>
      </c>
      <c r="L4079" s="0" t="n">
        <v>0.907605736068252</v>
      </c>
      <c r="M4079" s="8" t="n">
        <v>0.0698365930154406</v>
      </c>
    </row>
    <row r="4080" customFormat="false" ht="15" hidden="false" customHeight="false" outlineLevel="0" collapsed="false">
      <c r="A4080" s="17" t="n">
        <v>42235</v>
      </c>
      <c r="B4080" s="7" t="n">
        <v>0.660699829090582</v>
      </c>
      <c r="C4080" s="0" t="n">
        <v>0.257565929640385</v>
      </c>
      <c r="D4080" s="0" t="n">
        <v>0.685194433787387</v>
      </c>
      <c r="E4080" s="0" t="n">
        <v>0.932051862683744</v>
      </c>
      <c r="F4080" s="0" t="n">
        <v>1.41027255554556</v>
      </c>
      <c r="G4080" s="0" t="n">
        <v>0.11602410100428</v>
      </c>
      <c r="H4080" s="0" t="n">
        <v>0.013817667611519</v>
      </c>
      <c r="I4080" s="0" t="n">
        <v>0.00726711304472517</v>
      </c>
      <c r="J4080" s="0" t="n">
        <v>0.000760271858984484</v>
      </c>
      <c r="K4080" s="0" t="n">
        <v>0.10849524812458</v>
      </c>
      <c r="L4080" s="0" t="n">
        <v>0.899523252676082</v>
      </c>
      <c r="M4080" s="8" t="n">
        <v>0.068786917607643</v>
      </c>
    </row>
    <row r="4081" customFormat="false" ht="15" hidden="false" customHeight="false" outlineLevel="0" collapsed="false">
      <c r="A4081" s="17" t="n">
        <v>42236</v>
      </c>
      <c r="B4081" s="7" t="n">
        <v>0.652610977671026</v>
      </c>
      <c r="C4081" s="0" t="n">
        <v>0.257415020499541</v>
      </c>
      <c r="D4081" s="0" t="n">
        <v>0.679758974053919</v>
      </c>
      <c r="E4081" s="0" t="n">
        <v>0.928117443238773</v>
      </c>
      <c r="F4081" s="0" t="n">
        <v>1.3955164131305</v>
      </c>
      <c r="G4081" s="0" t="n">
        <v>0.11475755538498</v>
      </c>
      <c r="H4081" s="0" t="n">
        <v>0.0135976523482434</v>
      </c>
      <c r="I4081" s="0" t="n">
        <v>0.00721024938680795</v>
      </c>
      <c r="J4081" s="0" t="n">
        <v>0.000751396255981658</v>
      </c>
      <c r="K4081" s="0" t="n">
        <v>0.108201536098905</v>
      </c>
      <c r="L4081" s="0" t="n">
        <v>0.889600569344364</v>
      </c>
      <c r="M4081" s="8" t="n">
        <v>0.0677331712812695</v>
      </c>
    </row>
    <row r="4082" customFormat="false" ht="15" hidden="false" customHeight="false" outlineLevel="0" collapsed="false">
      <c r="A4082" s="17" t="n">
        <v>42237</v>
      </c>
      <c r="B4082" s="7" t="n">
        <v>0.642750504961799</v>
      </c>
      <c r="C4082" s="0" t="n">
        <v>0.250962887505301</v>
      </c>
      <c r="D4082" s="0" t="n">
        <v>0.666106213779808</v>
      </c>
      <c r="E4082" s="0" t="n">
        <v>0.927735508395626</v>
      </c>
      <c r="F4082" s="0" t="n">
        <v>1.37832616141214</v>
      </c>
      <c r="G4082" s="0" t="n">
        <v>0.113281791500239</v>
      </c>
      <c r="H4082" s="0" t="n">
        <v>0.0133011797601365</v>
      </c>
      <c r="I4082" s="0" t="n">
        <v>0.00719772504095811</v>
      </c>
      <c r="J4082" s="0" t="n">
        <v>0.000734982995562037</v>
      </c>
      <c r="K4082" s="0" t="n">
        <v>0.107238122435317</v>
      </c>
      <c r="L4082" s="0" t="n">
        <v>0.8781944322473</v>
      </c>
      <c r="M4082" s="8" t="n">
        <v>0.0650842989217142</v>
      </c>
    </row>
    <row r="4083" customFormat="false" ht="15" hidden="false" customHeight="false" outlineLevel="0" collapsed="false">
      <c r="A4083" s="17" t="n">
        <v>42240</v>
      </c>
      <c r="B4083" s="7" t="n">
        <v>0.615682561542434</v>
      </c>
      <c r="C4083" s="0" t="n">
        <v>0.242248556136832</v>
      </c>
      <c r="D4083" s="0" t="n">
        <v>0.647849875665948</v>
      </c>
      <c r="E4083" s="0" t="n">
        <v>0.925022401730014</v>
      </c>
      <c r="F4083" s="0" t="n">
        <v>1.35772077810294</v>
      </c>
      <c r="G4083" s="0" t="n">
        <v>0.111053769361053</v>
      </c>
      <c r="H4083" s="0" t="n">
        <v>0.0128843810409161</v>
      </c>
      <c r="I4083" s="0" t="n">
        <v>0.00727032135154809</v>
      </c>
      <c r="J4083" s="0" t="n">
        <v>0.000723341802788189</v>
      </c>
      <c r="K4083" s="0" t="n">
        <v>0.104848567455176</v>
      </c>
      <c r="L4083" s="0" t="n">
        <v>0.860733344809778</v>
      </c>
      <c r="M4083" s="8" t="n">
        <v>0.065897895491663</v>
      </c>
    </row>
    <row r="4084" customFormat="false" ht="15" hidden="false" customHeight="false" outlineLevel="0" collapsed="false">
      <c r="A4084" s="17" t="n">
        <v>42241</v>
      </c>
      <c r="B4084" s="7" t="n">
        <v>0.618898731978461</v>
      </c>
      <c r="C4084" s="0" t="n">
        <v>0.240105026932965</v>
      </c>
      <c r="D4084" s="0" t="n">
        <v>0.651494939180797</v>
      </c>
      <c r="E4084" s="0" t="n">
        <v>0.925125589499277</v>
      </c>
      <c r="F4084" s="0" t="n">
        <v>1.36234149730763</v>
      </c>
      <c r="G4084" s="0" t="n">
        <v>0.112052523374308</v>
      </c>
      <c r="H4084" s="0" t="n">
        <v>0.0131054979730336</v>
      </c>
      <c r="I4084" s="0" t="n">
        <v>0.0073069821926798</v>
      </c>
      <c r="J4084" s="0" t="n">
        <v>0.000729869241078971</v>
      </c>
      <c r="K4084" s="0" t="n">
        <v>0.105596233759109</v>
      </c>
      <c r="L4084" s="0" t="n">
        <v>0.868507903421921</v>
      </c>
      <c r="M4084" s="8" t="n">
        <v>0.067372261526844</v>
      </c>
    </row>
    <row r="4085" customFormat="false" ht="15" hidden="false" customHeight="false" outlineLevel="0" collapsed="false">
      <c r="A4085" s="17" t="n">
        <v>42242</v>
      </c>
      <c r="B4085" s="7" t="n">
        <v>0.629253203711887</v>
      </c>
      <c r="C4085" s="0" t="n">
        <v>0.245822927648806</v>
      </c>
      <c r="D4085" s="0" t="n">
        <v>0.664998186217447</v>
      </c>
      <c r="E4085" s="0" t="n">
        <v>0.926202671853896</v>
      </c>
      <c r="F4085" s="0" t="n">
        <v>1.3661511268228</v>
      </c>
      <c r="G4085" s="0" t="n">
        <v>0.114011454194949</v>
      </c>
      <c r="H4085" s="0" t="n">
        <v>0.0133919033224786</v>
      </c>
      <c r="I4085" s="0" t="n">
        <v>0.00737099741020006</v>
      </c>
      <c r="J4085" s="0" t="n">
        <v>0.000747574513181346</v>
      </c>
      <c r="K4085" s="0" t="n">
        <v>0.105491010704837</v>
      </c>
      <c r="L4085" s="0" t="n">
        <v>0.883782589482987</v>
      </c>
      <c r="M4085" s="8" t="n">
        <v>0.0677267848185893</v>
      </c>
    </row>
    <row r="4086" customFormat="false" ht="15" hidden="false" customHeight="false" outlineLevel="0" collapsed="false">
      <c r="A4086" s="17" t="n">
        <v>42243</v>
      </c>
      <c r="B4086" s="7" t="n">
        <v>0.637196477808414</v>
      </c>
      <c r="C4086" s="0" t="n">
        <v>0.250504793461829</v>
      </c>
      <c r="D4086" s="0" t="n">
        <v>0.673973114848503</v>
      </c>
      <c r="E4086" s="0" t="n">
        <v>0.92074774292502</v>
      </c>
      <c r="F4086" s="0" t="n">
        <v>1.36965222805301</v>
      </c>
      <c r="G4086" s="0" t="n">
        <v>0.114774155708829</v>
      </c>
      <c r="H4086" s="0" t="n">
        <v>0.0134849187996896</v>
      </c>
      <c r="I4086" s="0" t="n">
        <v>0.00734894092097471</v>
      </c>
      <c r="J4086" s="0" t="n">
        <v>0.000758178820476477</v>
      </c>
      <c r="K4086" s="0" t="n">
        <v>0.107214686732672</v>
      </c>
      <c r="L4086" s="0" t="n">
        <v>0.88944231966557</v>
      </c>
      <c r="M4086" s="8" t="n">
        <v>0.0673118722325675</v>
      </c>
    </row>
    <row r="4087" customFormat="false" ht="15" hidden="false" customHeight="false" outlineLevel="0" collapsed="false">
      <c r="A4087" s="17" t="n">
        <v>42244</v>
      </c>
      <c r="B4087" s="7" t="n">
        <v>0.641470614545129</v>
      </c>
      <c r="C4087" s="0" t="n">
        <v>0.249814118310847</v>
      </c>
      <c r="D4087" s="0" t="n">
        <v>0.677677571854153</v>
      </c>
      <c r="E4087" s="0" t="n">
        <v>0.929676153447809</v>
      </c>
      <c r="F4087" s="0" t="n">
        <v>1.37677788710976</v>
      </c>
      <c r="G4087" s="0" t="n">
        <v>0.115431240060324</v>
      </c>
      <c r="H4087" s="0" t="n">
        <v>0.01352486233516</v>
      </c>
      <c r="I4087" s="0" t="n">
        <v>0.00735032370458079</v>
      </c>
      <c r="J4087" s="0" t="n">
        <v>0.000758806649458789</v>
      </c>
      <c r="K4087" s="0" t="n">
        <v>0.108076018176791</v>
      </c>
      <c r="L4087" s="0" t="n">
        <v>0.894534394847482</v>
      </c>
      <c r="M4087" s="8" t="n">
        <v>0.0672634861624985</v>
      </c>
    </row>
    <row r="4088" customFormat="false" ht="15" hidden="false" customHeight="false" outlineLevel="0" collapsed="false">
      <c r="A4088" s="17" t="n">
        <v>42247</v>
      </c>
      <c r="B4088" s="7" t="n">
        <v>0.634198554990634</v>
      </c>
      <c r="C4088" s="0" t="n">
        <v>0.246492135297453</v>
      </c>
      <c r="D4088" s="0" t="n">
        <v>0.679087240198624</v>
      </c>
      <c r="E4088" s="0" t="n">
        <v>0.922516382253482</v>
      </c>
      <c r="F4088" s="0" t="n">
        <v>1.36847738827937</v>
      </c>
      <c r="G4088" s="0" t="n">
        <v>0.115101760113671</v>
      </c>
      <c r="H4088" s="0" t="n">
        <v>0.0134329848514418</v>
      </c>
      <c r="I4088" s="0" t="n">
        <v>0.00735836569873694</v>
      </c>
      <c r="J4088" s="0" t="n">
        <v>0.000754752068843726</v>
      </c>
      <c r="K4088" s="0" t="n">
        <v>0.107764928537881</v>
      </c>
      <c r="L4088" s="0" t="n">
        <v>0.891981090000892</v>
      </c>
      <c r="M4088" s="8" t="n">
        <v>0.0657895781251658</v>
      </c>
    </row>
    <row r="4089" customFormat="false" ht="15" hidden="false" customHeight="false" outlineLevel="0" collapsed="false">
      <c r="A4089" s="17" t="n">
        <v>42248</v>
      </c>
      <c r="B4089" s="7" t="n">
        <v>0.6197755588937</v>
      </c>
      <c r="C4089" s="0" t="n">
        <v>0.238714718704591</v>
      </c>
      <c r="D4089" s="0" t="n">
        <v>0.666435178186073</v>
      </c>
      <c r="E4089" s="0" t="n">
        <v>0.922173244371649</v>
      </c>
      <c r="F4089" s="0" t="n">
        <v>1.35212512149863</v>
      </c>
      <c r="G4089" s="0" t="n">
        <v>0.114023666398724</v>
      </c>
      <c r="H4089" s="0" t="n">
        <v>0.0133130399824765</v>
      </c>
      <c r="I4089" s="0" t="n">
        <v>0.00740303621612696</v>
      </c>
      <c r="J4089" s="0" t="n">
        <v>0.000749439296685395</v>
      </c>
      <c r="K4089" s="0" t="n">
        <v>0.10665376013964</v>
      </c>
      <c r="L4089" s="0" t="n">
        <v>0.883626402756914</v>
      </c>
      <c r="M4089" s="8" t="n">
        <v>0.0663051083586526</v>
      </c>
    </row>
    <row r="4090" customFormat="false" ht="15" hidden="false" customHeight="false" outlineLevel="0" collapsed="false">
      <c r="A4090" s="17" t="n">
        <v>42249</v>
      </c>
      <c r="B4090" s="7" t="n">
        <v>0.62675930874755</v>
      </c>
      <c r="C4090" s="0" t="n">
        <v>0.236987666081193</v>
      </c>
      <c r="D4090" s="0" t="n">
        <v>0.671634803035505</v>
      </c>
      <c r="E4090" s="0" t="n">
        <v>0.919761733883314</v>
      </c>
      <c r="F4090" s="0" t="n">
        <v>1.36281845715304</v>
      </c>
      <c r="G4090" s="0" t="n">
        <v>0.114947962999676</v>
      </c>
      <c r="H4090" s="0" t="n">
        <v>0.013457697770207</v>
      </c>
      <c r="I4090" s="0" t="n">
        <v>0.00740350099123994</v>
      </c>
      <c r="J4090" s="0" t="n">
        <v>0.000752940831783134</v>
      </c>
      <c r="K4090" s="0" t="n">
        <v>0.108109426224983</v>
      </c>
      <c r="L4090" s="0" t="n">
        <v>0.89078923926599</v>
      </c>
      <c r="M4090" s="8" t="n">
        <v>0.0663665002772228</v>
      </c>
    </row>
    <row r="4091" customFormat="false" ht="15" hidden="false" customHeight="false" outlineLevel="0" collapsed="false">
      <c r="A4091" s="17" t="n">
        <v>42250</v>
      </c>
      <c r="B4091" s="7" t="n">
        <v>0.630788598147649</v>
      </c>
      <c r="C4091" s="0" t="n">
        <v>0.24057567815932</v>
      </c>
      <c r="D4091" s="0" t="n">
        <v>0.682556332363817</v>
      </c>
      <c r="E4091" s="0" t="n">
        <v>0.924341809473779</v>
      </c>
      <c r="F4091" s="0" t="n">
        <v>1.37172916104667</v>
      </c>
      <c r="G4091" s="0" t="n">
        <v>0.11603325533984</v>
      </c>
      <c r="H4091" s="0" t="n">
        <v>0.0136056025119547</v>
      </c>
      <c r="I4091" s="0" t="n">
        <v>0.00748958614239623</v>
      </c>
      <c r="J4091" s="0" t="n">
        <v>0.00075560461182489</v>
      </c>
      <c r="K4091" s="0" t="n">
        <v>0.108634423333224</v>
      </c>
      <c r="L4091" s="0" t="n">
        <v>0.899199712256092</v>
      </c>
      <c r="M4091" s="8" t="n">
        <v>0.0648276921755834</v>
      </c>
    </row>
    <row r="4092" customFormat="false" ht="15" hidden="false" customHeight="false" outlineLevel="0" collapsed="false">
      <c r="A4092" s="17" t="n">
        <v>42251</v>
      </c>
      <c r="B4092" s="7" t="n">
        <v>0.619504755069083</v>
      </c>
      <c r="C4092" s="0" t="n">
        <v>0.233404314853141</v>
      </c>
      <c r="D4092" s="0" t="n">
        <v>0.675538623495209</v>
      </c>
      <c r="E4092" s="0" t="n">
        <v>0.923597741264141</v>
      </c>
      <c r="F4092" s="0" t="n">
        <v>1.3608469406065</v>
      </c>
      <c r="G4092" s="0" t="n">
        <v>0.115774491685032</v>
      </c>
      <c r="H4092" s="0" t="n">
        <v>0.0134560203173592</v>
      </c>
      <c r="I4092" s="0" t="n">
        <v>0.00753998525812242</v>
      </c>
      <c r="J4092" s="0" t="n">
        <v>0.000747446823676811</v>
      </c>
      <c r="K4092" s="0" t="n">
        <v>0.108083901053391</v>
      </c>
      <c r="L4092" s="0" t="n">
        <v>0.897182845863987</v>
      </c>
      <c r="M4092" s="8" t="n">
        <v>0.0641339304045767</v>
      </c>
    </row>
    <row r="4093" customFormat="false" ht="15" hidden="false" customHeight="false" outlineLevel="0" collapsed="false">
      <c r="A4093" s="17" t="n">
        <v>42254</v>
      </c>
      <c r="B4093" s="7" t="n">
        <v>0.61995164323453</v>
      </c>
      <c r="C4093" s="0" t="n">
        <v>0.233372161171183</v>
      </c>
      <c r="D4093" s="0" t="n">
        <v>0.673001395495314</v>
      </c>
      <c r="E4093" s="0" t="n">
        <v>0.918457083944681</v>
      </c>
      <c r="F4093" s="0" t="n">
        <v>1.36733231843826</v>
      </c>
      <c r="G4093" s="0" t="n">
        <v>0.115550808646167</v>
      </c>
      <c r="H4093" s="0" t="n">
        <v>0.0133904891454429</v>
      </c>
      <c r="I4093" s="0" t="n">
        <v>0.00750813831513427</v>
      </c>
      <c r="J4093" s="0" t="n">
        <v>0.000744756866971111</v>
      </c>
      <c r="K4093" s="0" t="n">
        <v>0.107750837085006</v>
      </c>
      <c r="L4093" s="0" t="n">
        <v>0.895495656846064</v>
      </c>
      <c r="M4093" s="8" t="n">
        <v>0.06513223357088</v>
      </c>
    </row>
    <row r="4094" customFormat="false" ht="15" hidden="false" customHeight="false" outlineLevel="0" collapsed="false">
      <c r="A4094" s="17" t="n">
        <v>42255</v>
      </c>
      <c r="B4094" s="7" t="n">
        <v>0.626305920171444</v>
      </c>
      <c r="C4094" s="0" t="n">
        <v>0.233844931088997</v>
      </c>
      <c r="D4094" s="0" t="n">
        <v>0.67626239727608</v>
      </c>
      <c r="E4094" s="0" t="n">
        <v>0.912650111777735</v>
      </c>
      <c r="F4094" s="0" t="n">
        <v>1.37467631038486</v>
      </c>
      <c r="G4094" s="0" t="n">
        <v>0.115214687280759</v>
      </c>
      <c r="H4094" s="0" t="n">
        <v>0.0134714600498967</v>
      </c>
      <c r="I4094" s="0" t="n">
        <v>0.0074548077255246</v>
      </c>
      <c r="J4094" s="0" t="n">
        <v>0.000747878378976964</v>
      </c>
      <c r="K4094" s="0" t="n">
        <v>0.108441138817305</v>
      </c>
      <c r="L4094" s="0" t="n">
        <v>0.892936869363336</v>
      </c>
      <c r="M4094" s="8" t="n">
        <v>0.0647780859279962</v>
      </c>
    </row>
    <row r="4095" customFormat="false" ht="15" hidden="false" customHeight="false" outlineLevel="0" collapsed="false">
      <c r="A4095" s="17" t="n">
        <v>42256</v>
      </c>
      <c r="B4095" s="7" t="n">
        <v>0.626026419136023</v>
      </c>
      <c r="C4095" s="0" t="n">
        <v>0.236258769429378</v>
      </c>
      <c r="D4095" s="0" t="n">
        <v>0.673359773029275</v>
      </c>
      <c r="E4095" s="0" t="n">
        <v>0.915705734226227</v>
      </c>
      <c r="F4095" s="0" t="n">
        <v>1.37120671188861</v>
      </c>
      <c r="G4095" s="0" t="n">
        <v>0.115152869879666</v>
      </c>
      <c r="H4095" s="0" t="n">
        <v>0.0133996865156203</v>
      </c>
      <c r="I4095" s="0" t="n">
        <v>0.00740818707794077</v>
      </c>
      <c r="J4095" s="0" t="n">
        <v>0.000749710946695369</v>
      </c>
      <c r="K4095" s="0" t="n">
        <v>0.108701650141922</v>
      </c>
      <c r="L4095" s="0" t="n">
        <v>0.892538379150303</v>
      </c>
      <c r="M4095" s="8" t="n">
        <v>0.0649770527690211</v>
      </c>
    </row>
    <row r="4096" customFormat="false" ht="15" hidden="false" customHeight="false" outlineLevel="0" collapsed="false">
      <c r="A4096" s="17" t="n">
        <v>42257</v>
      </c>
      <c r="B4096" s="7" t="n">
        <v>0.6267293366442</v>
      </c>
      <c r="C4096" s="0" t="n">
        <v>0.230401731500347</v>
      </c>
      <c r="D4096" s="0" t="n">
        <v>0.669161174615548</v>
      </c>
      <c r="E4096" s="0" t="n">
        <v>0.911635798435429</v>
      </c>
      <c r="F4096" s="0" t="n">
        <v>1.36954593827598</v>
      </c>
      <c r="G4096" s="0" t="n">
        <v>0.114438261141749</v>
      </c>
      <c r="H4096" s="0" t="n">
        <v>0.0133783780826078</v>
      </c>
      <c r="I4096" s="0" t="n">
        <v>0.00735416953908272</v>
      </c>
      <c r="J4096" s="0" t="n">
        <v>0.000750331495704471</v>
      </c>
      <c r="K4096" s="0" t="n">
        <v>0.108469930493033</v>
      </c>
      <c r="L4096" s="0" t="n">
        <v>0.886839304717985</v>
      </c>
      <c r="M4096" s="8" t="n">
        <v>0.0649611067460135</v>
      </c>
    </row>
    <row r="4097" customFormat="false" ht="15" hidden="false" customHeight="false" outlineLevel="0" collapsed="false">
      <c r="A4097" s="17" t="n">
        <v>42258</v>
      </c>
      <c r="B4097" s="7" t="n">
        <v>0.625011023899815</v>
      </c>
      <c r="C4097" s="0" t="n">
        <v>0.227884233897643</v>
      </c>
      <c r="D4097" s="0" t="n">
        <v>0.665091994859637</v>
      </c>
      <c r="E4097" s="0" t="n">
        <v>0.910407747686465</v>
      </c>
      <c r="F4097" s="0" t="n">
        <v>1.36052561954317</v>
      </c>
      <c r="G4097" s="0" t="n">
        <v>0.113802436955143</v>
      </c>
      <c r="H4097" s="0" t="n">
        <v>0.0133156978632948</v>
      </c>
      <c r="I4097" s="0" t="n">
        <v>0.00731573608613753</v>
      </c>
      <c r="J4097" s="0" t="n">
        <v>0.000746314164614983</v>
      </c>
      <c r="K4097" s="0" t="n">
        <v>0.108212715058514</v>
      </c>
      <c r="L4097" s="0" t="n">
        <v>0.881911985183879</v>
      </c>
      <c r="M4097" s="8" t="n">
        <v>0.0655451283452267</v>
      </c>
    </row>
    <row r="4098" customFormat="false" ht="15" hidden="false" customHeight="false" outlineLevel="0" collapsed="false">
      <c r="A4098" s="17" t="n">
        <v>42261</v>
      </c>
      <c r="B4098" s="7" t="n">
        <v>0.630411733521824</v>
      </c>
      <c r="C4098" s="0" t="n">
        <v>0.231665311123432</v>
      </c>
      <c r="D4098" s="0" t="n">
        <v>0.666275793751343</v>
      </c>
      <c r="E4098" s="0" t="n">
        <v>0.913039506142044</v>
      </c>
      <c r="F4098" s="0" t="n">
        <v>1.36278494433646</v>
      </c>
      <c r="G4098" s="0" t="n">
        <v>0.114015063113745</v>
      </c>
      <c r="H4098" s="0" t="n">
        <v>0.0133363772636437</v>
      </c>
      <c r="I4098" s="0" t="n">
        <v>0.00734942879798416</v>
      </c>
      <c r="J4098" s="0" t="n">
        <v>0.000747610341668139</v>
      </c>
      <c r="K4098" s="0" t="n">
        <v>0.107916935997662</v>
      </c>
      <c r="L4098" s="0" t="n">
        <v>0.883548330093656</v>
      </c>
      <c r="M4098" s="8" t="n">
        <v>0.0659758943030494</v>
      </c>
    </row>
    <row r="4099" customFormat="false" ht="15" hidden="false" customHeight="false" outlineLevel="0" collapsed="false">
      <c r="A4099" s="17" t="n">
        <v>42262</v>
      </c>
      <c r="B4099" s="7" t="n">
        <v>0.633854074205574</v>
      </c>
      <c r="C4099" s="0" t="n">
        <v>0.229776465641824</v>
      </c>
      <c r="D4099" s="0" t="n">
        <v>0.670109079551839</v>
      </c>
      <c r="E4099" s="0" t="n">
        <v>0.911882562948803</v>
      </c>
      <c r="F4099" s="0" t="n">
        <v>1.36170779336055</v>
      </c>
      <c r="G4099" s="0" t="n">
        <v>0.114530972087375</v>
      </c>
      <c r="H4099" s="0" t="n">
        <v>0.0133604239621651</v>
      </c>
      <c r="I4099" s="0" t="n">
        <v>0.00737108857975723</v>
      </c>
      <c r="J4099" s="0" t="n">
        <v>0.000753419815108999</v>
      </c>
      <c r="K4099" s="0" t="n">
        <v>0.108343584749151</v>
      </c>
      <c r="L4099" s="0" t="n">
        <v>0.887626486774365</v>
      </c>
      <c r="M4099" s="8" t="n">
        <v>0.0668446074126668</v>
      </c>
    </row>
    <row r="4100" customFormat="false" ht="15" hidden="false" customHeight="false" outlineLevel="0" collapsed="false">
      <c r="A4100" s="17" t="n">
        <v>42263</v>
      </c>
      <c r="B4100" s="7" t="n">
        <v>0.637346089113296</v>
      </c>
      <c r="C4100" s="0" t="n">
        <v>0.231423061622363</v>
      </c>
      <c r="D4100" s="0" t="n">
        <v>0.672705082755103</v>
      </c>
      <c r="E4100" s="0" t="n">
        <v>0.912180056607888</v>
      </c>
      <c r="F4100" s="0" t="n">
        <v>1.3723093276641</v>
      </c>
      <c r="G4100" s="0" t="n">
        <v>0.114303528261987</v>
      </c>
      <c r="H4100" s="0" t="n">
        <v>0.0133792194804582</v>
      </c>
      <c r="I4100" s="0" t="n">
        <v>0.00734813814161692</v>
      </c>
      <c r="J4100" s="0" t="n">
        <v>0.000757614523333436</v>
      </c>
      <c r="K4100" s="0" t="n">
        <v>0.108730689338512</v>
      </c>
      <c r="L4100" s="0" t="n">
        <v>0.885818052971919</v>
      </c>
      <c r="M4100" s="8" t="n">
        <v>0.0655695832827095</v>
      </c>
    </row>
    <row r="4101" customFormat="false" ht="15" hidden="false" customHeight="false" outlineLevel="0" collapsed="false">
      <c r="A4101" s="17" t="n">
        <v>42264</v>
      </c>
      <c r="B4101" s="7" t="n">
        <v>0.626934849147355</v>
      </c>
      <c r="C4101" s="0" t="n">
        <v>0.224370917795522</v>
      </c>
      <c r="D4101" s="0" t="n">
        <v>0.663461110082562</v>
      </c>
      <c r="E4101" s="0" t="n">
        <v>0.911800739443046</v>
      </c>
      <c r="F4101" s="0" t="n">
        <v>1.36309575863577</v>
      </c>
      <c r="G4101" s="0" t="n">
        <v>0.112848490102437</v>
      </c>
      <c r="H4101" s="0" t="n">
        <v>0.0132378474687082</v>
      </c>
      <c r="I4101" s="0" t="n">
        <v>0.00728878220703305</v>
      </c>
      <c r="J4101" s="0" t="n">
        <v>0.000750077699611306</v>
      </c>
      <c r="K4101" s="0" t="n">
        <v>0.108196383490439</v>
      </c>
      <c r="L4101" s="0" t="n">
        <v>0.874508089199825</v>
      </c>
      <c r="M4101" s="8" t="n">
        <v>0.066406242412568</v>
      </c>
    </row>
    <row r="4102" customFormat="false" ht="15" hidden="false" customHeight="false" outlineLevel="0" collapsed="false">
      <c r="A4102" s="17" t="n">
        <v>42265</v>
      </c>
      <c r="B4102" s="7" t="n">
        <v>0.635736399823087</v>
      </c>
      <c r="C4102" s="0" t="n">
        <v>0.224252592738398</v>
      </c>
      <c r="D4102" s="0" t="n">
        <v>0.668958898931114</v>
      </c>
      <c r="E4102" s="0" t="n">
        <v>0.913523032176611</v>
      </c>
      <c r="F4102" s="0" t="n">
        <v>1.37381689517912</v>
      </c>
      <c r="G4102" s="0" t="n">
        <v>0.114144699923429</v>
      </c>
      <c r="H4102" s="0" t="n">
        <v>0.0134313472286915</v>
      </c>
      <c r="I4102" s="0" t="n">
        <v>0.00737259836686624</v>
      </c>
      <c r="J4102" s="0" t="n">
        <v>0.000754721982233211</v>
      </c>
      <c r="K4102" s="0" t="n">
        <v>0.108447680658192</v>
      </c>
      <c r="L4102" s="0" t="n">
        <v>0.884564352056612</v>
      </c>
      <c r="M4102" s="8" t="n">
        <v>0.0663954287692763</v>
      </c>
    </row>
    <row r="4103" customFormat="false" ht="15" hidden="false" customHeight="false" outlineLevel="0" collapsed="false">
      <c r="A4103" s="17" t="n">
        <v>42268</v>
      </c>
      <c r="B4103" s="7" t="n">
        <v>0.637314500268192</v>
      </c>
      <c r="C4103" s="0" t="n">
        <v>0.224312393014765</v>
      </c>
      <c r="D4103" s="0" t="n">
        <v>0.674494198823785</v>
      </c>
      <c r="E4103" s="0" t="n">
        <v>0.920579354465085</v>
      </c>
      <c r="F4103" s="0" t="n">
        <v>1.38610763454318</v>
      </c>
      <c r="G4103" s="0" t="n">
        <v>0.115359005241763</v>
      </c>
      <c r="H4103" s="0" t="n">
        <v>0.0136108142226549</v>
      </c>
      <c r="I4103" s="0" t="n">
        <v>0.00741702987738359</v>
      </c>
      <c r="J4103" s="0" t="n">
        <v>0.000759246346869119</v>
      </c>
      <c r="K4103" s="0" t="n">
        <v>0.108758681612818</v>
      </c>
      <c r="L4103" s="0" t="n">
        <v>0.893974611121044</v>
      </c>
      <c r="M4103" s="8" t="n">
        <v>0.0658334074354168</v>
      </c>
    </row>
    <row r="4104" customFormat="false" ht="15" hidden="false" customHeight="false" outlineLevel="0" collapsed="false">
      <c r="A4104" s="17" t="n">
        <v>42269</v>
      </c>
      <c r="B4104" s="7" t="n">
        <v>0.637524734664508</v>
      </c>
      <c r="C4104" s="0" t="n">
        <v>0.222155839095423</v>
      </c>
      <c r="D4104" s="0" t="n">
        <v>0.677903486392552</v>
      </c>
      <c r="E4104" s="0" t="n">
        <v>0.922883588903794</v>
      </c>
      <c r="F4104" s="0" t="n">
        <v>1.38172333153445</v>
      </c>
      <c r="G4104" s="0" t="n">
        <v>0.116067560391989</v>
      </c>
      <c r="H4104" s="0" t="n">
        <v>0.0136486975735118</v>
      </c>
      <c r="I4104" s="0" t="n">
        <v>0.00748786501619745</v>
      </c>
      <c r="J4104" s="0" t="n">
        <v>0.000759305012617037</v>
      </c>
      <c r="K4104" s="0" t="n">
        <v>0.108543093675935</v>
      </c>
      <c r="L4104" s="0" t="n">
        <v>0.899442345745638</v>
      </c>
      <c r="M4104" s="8" t="n">
        <v>0.0645107538297696</v>
      </c>
    </row>
    <row r="4105" customFormat="false" ht="15" hidden="false" customHeight="false" outlineLevel="0" collapsed="false">
      <c r="A4105" s="17" t="n">
        <v>42270</v>
      </c>
      <c r="B4105" s="7" t="n">
        <v>0.625748770675011</v>
      </c>
      <c r="C4105" s="0" t="n">
        <v>0.214016645679659</v>
      </c>
      <c r="D4105" s="0" t="n">
        <v>0.671363323065838</v>
      </c>
      <c r="E4105" s="0" t="n">
        <v>0.912766245356587</v>
      </c>
      <c r="F4105" s="0" t="n">
        <v>1.36280733124721</v>
      </c>
      <c r="G4105" s="0" t="n">
        <v>0.115369318965969</v>
      </c>
      <c r="H4105" s="0" t="n">
        <v>0.0135106210173569</v>
      </c>
      <c r="I4105" s="0" t="n">
        <v>0.00743311055309924</v>
      </c>
      <c r="J4105" s="0" t="n">
        <v>0.00074882702424475</v>
      </c>
      <c r="K4105" s="0" t="n">
        <v>0.107931977705894</v>
      </c>
      <c r="L4105" s="0" t="n">
        <v>0.894054537326777</v>
      </c>
      <c r="M4105" s="8" t="n">
        <v>0.0643633956494517</v>
      </c>
    </row>
    <row r="4106" customFormat="false" ht="15" hidden="false" customHeight="false" outlineLevel="0" collapsed="false">
      <c r="A4106" s="17" t="n">
        <v>42271</v>
      </c>
      <c r="B4106" s="7" t="n">
        <v>0.625434143734972</v>
      </c>
      <c r="C4106" s="0" t="n">
        <v>0.226240695888146</v>
      </c>
      <c r="D4106" s="0" t="n">
        <v>0.669637755639152</v>
      </c>
      <c r="E4106" s="0" t="n">
        <v>0.913385898691803</v>
      </c>
      <c r="F4106" s="0" t="n">
        <v>1.35720010686615</v>
      </c>
      <c r="G4106" s="0" t="n">
        <v>0.114908356179212</v>
      </c>
      <c r="H4106" s="0" t="n">
        <v>0.0134728282267799</v>
      </c>
      <c r="I4106" s="0" t="n">
        <v>0.00741755165104538</v>
      </c>
      <c r="J4106" s="0" t="n">
        <v>0.000748274363708898</v>
      </c>
      <c r="K4106" s="0" t="n">
        <v>0.105440593325184</v>
      </c>
      <c r="L4106" s="0" t="n">
        <v>0.890551251224508</v>
      </c>
      <c r="M4106" s="8" t="n">
        <v>0.0642756927410806</v>
      </c>
    </row>
    <row r="4107" customFormat="false" ht="15" hidden="false" customHeight="false" outlineLevel="0" collapsed="false">
      <c r="A4107" s="17" t="n">
        <v>42272</v>
      </c>
      <c r="B4107" s="7" t="n">
        <v>0.627032338752903</v>
      </c>
      <c r="C4107" s="0" t="n">
        <v>0.224636822460749</v>
      </c>
      <c r="D4107" s="0" t="n">
        <v>0.669918046915567</v>
      </c>
      <c r="E4107" s="0" t="n">
        <v>0.913057763248066</v>
      </c>
      <c r="F4107" s="0" t="n">
        <v>1.35617294979453</v>
      </c>
      <c r="G4107" s="0" t="n">
        <v>0.11526317552151</v>
      </c>
      <c r="H4107" s="0" t="n">
        <v>0.0135026967367179</v>
      </c>
      <c r="I4107" s="0" t="n">
        <v>0.00741049950694242</v>
      </c>
      <c r="J4107" s="0" t="n">
        <v>0.000749398706084297</v>
      </c>
      <c r="K4107" s="0" t="n">
        <v>0.10499085824649</v>
      </c>
      <c r="L4107" s="0" t="n">
        <v>0.893335715561908</v>
      </c>
      <c r="M4107" s="8" t="n">
        <v>0.0632420360823351</v>
      </c>
    </row>
    <row r="4108" customFormat="false" ht="15" hidden="false" customHeight="false" outlineLevel="0" collapsed="false">
      <c r="A4108" s="17" t="n">
        <v>42275</v>
      </c>
      <c r="B4108" s="7" t="n">
        <v>0.621631237214267</v>
      </c>
      <c r="C4108" s="0" t="n">
        <v>0.216577948686464</v>
      </c>
      <c r="D4108" s="0" t="n">
        <v>0.663862009005501</v>
      </c>
      <c r="E4108" s="0" t="n">
        <v>0.914029719109618</v>
      </c>
      <c r="F4108" s="0" t="n">
        <v>1.34937294316464</v>
      </c>
      <c r="G4108" s="0" t="n">
        <v>0.114772674675541</v>
      </c>
      <c r="H4108" s="0" t="n">
        <v>0.0134240652677602</v>
      </c>
      <c r="I4108" s="0" t="n">
        <v>0.00741758251743449</v>
      </c>
      <c r="J4108" s="0" t="n">
        <v>0.000744278283292249</v>
      </c>
      <c r="K4108" s="0" t="n">
        <v>0.104360341632512</v>
      </c>
      <c r="L4108" s="0" t="n">
        <v>0.88944231966557</v>
      </c>
      <c r="M4108" s="8" t="n">
        <v>0.0637086904330195</v>
      </c>
    </row>
    <row r="4109" customFormat="false" ht="15" hidden="false" customHeight="false" outlineLevel="0" collapsed="false">
      <c r="A4109" s="17" t="n">
        <v>42276</v>
      </c>
      <c r="B4109" s="7" t="n">
        <v>0.620898176967541</v>
      </c>
      <c r="C4109" s="0" t="n">
        <v>0.218933042733289</v>
      </c>
      <c r="D4109" s="0" t="n">
        <v>0.662705213710668</v>
      </c>
      <c r="E4109" s="0" t="n">
        <v>0.915466467241451</v>
      </c>
      <c r="F4109" s="0" t="n">
        <v>1.34699866607381</v>
      </c>
      <c r="G4109" s="0" t="n">
        <v>0.114747819491651</v>
      </c>
      <c r="H4109" s="0" t="n">
        <v>0.0135093513827598</v>
      </c>
      <c r="I4109" s="0" t="n">
        <v>0.00742865363193005</v>
      </c>
      <c r="J4109" s="0" t="n">
        <v>0.000744158362436065</v>
      </c>
      <c r="K4109" s="0" t="n">
        <v>0.104976110665228</v>
      </c>
      <c r="L4109" s="0" t="n">
        <v>0.889284126278346</v>
      </c>
      <c r="M4109" s="8" t="n">
        <v>0.0646485352384839</v>
      </c>
    </row>
    <row r="4110" customFormat="false" ht="15" hidden="false" customHeight="false" outlineLevel="0" collapsed="false">
      <c r="A4110" s="17" t="n">
        <v>42277</v>
      </c>
      <c r="B4110" s="7" t="n">
        <v>0.62786327845383</v>
      </c>
      <c r="C4110" s="0" t="n">
        <v>0.226651430371792</v>
      </c>
      <c r="D4110" s="0" t="n">
        <v>0.672156337756732</v>
      </c>
      <c r="E4110" s="0" t="n">
        <v>0.919887444044167</v>
      </c>
      <c r="F4110" s="0" t="n">
        <v>1.35352541159628</v>
      </c>
      <c r="G4110" s="0" t="n">
        <v>0.115456266122371</v>
      </c>
      <c r="H4110" s="0" t="n">
        <v>0.0136592824370906</v>
      </c>
      <c r="I4110" s="0" t="n">
        <v>0.00746640951954073</v>
      </c>
      <c r="J4110" s="0" t="n">
        <v>0.000755440982085847</v>
      </c>
      <c r="K4110" s="0" t="n">
        <v>0.10510066562774</v>
      </c>
      <c r="L4110" s="0" t="n">
        <v>0.894774516821761</v>
      </c>
      <c r="M4110" s="8" t="n">
        <v>0.0642414885452871</v>
      </c>
    </row>
    <row r="4111" customFormat="false" ht="15" hidden="false" customHeight="false" outlineLevel="0" collapsed="false">
      <c r="A4111" s="17" t="n">
        <v>42278</v>
      </c>
      <c r="B4111" s="7" t="n">
        <v>0.627657673753797</v>
      </c>
      <c r="C4111" s="0" t="n">
        <v>0.222821439579444</v>
      </c>
      <c r="D4111" s="0" t="n">
        <v>0.673453234498235</v>
      </c>
      <c r="E4111" s="0" t="n">
        <v>0.91436613670615</v>
      </c>
      <c r="F4111" s="0" t="n">
        <v>1.35143827050205</v>
      </c>
      <c r="G4111" s="0" t="n">
        <v>0.115267637264282</v>
      </c>
      <c r="H4111" s="0" t="n">
        <v>0.0136136059841073</v>
      </c>
      <c r="I4111" s="0" t="n">
        <v>0.00744943058340484</v>
      </c>
      <c r="J4111" s="0" t="n">
        <v>0.000758536240298468</v>
      </c>
      <c r="K4111" s="0" t="n">
        <v>0.105968507931236</v>
      </c>
      <c r="L4111" s="0" t="n">
        <v>0.893335715561908</v>
      </c>
      <c r="M4111" s="8" t="n">
        <v>0.0650390205180744</v>
      </c>
    </row>
    <row r="4112" customFormat="false" ht="15" hidden="false" customHeight="false" outlineLevel="0" collapsed="false">
      <c r="A4112" s="17" t="n">
        <v>42279</v>
      </c>
      <c r="B4112" s="7" t="n">
        <v>0.628602016236952</v>
      </c>
      <c r="C4112" s="0" t="n">
        <v>0.226915312963279</v>
      </c>
      <c r="D4112" s="0" t="n">
        <v>0.678588457021699</v>
      </c>
      <c r="E4112" s="0" t="n">
        <v>0.918785009728555</v>
      </c>
      <c r="F4112" s="0" t="n">
        <v>1.35435810509412</v>
      </c>
      <c r="G4112" s="0" t="n">
        <v>0.115122297496152</v>
      </c>
      <c r="H4112" s="0" t="n">
        <v>0.0136508061346509</v>
      </c>
      <c r="I4112" s="0" t="n">
        <v>0.00744132325003275</v>
      </c>
      <c r="J4112" s="0" t="n">
        <v>0.000761146868395552</v>
      </c>
      <c r="K4112" s="0" t="n">
        <v>0.106488606131255</v>
      </c>
      <c r="L4112" s="0" t="n">
        <v>0.892140244446427</v>
      </c>
      <c r="M4112" s="8" t="n">
        <v>0.0657509073164953</v>
      </c>
    </row>
    <row r="4113" customFormat="false" ht="15" hidden="false" customHeight="false" outlineLevel="0" collapsed="false">
      <c r="A4113" s="17" t="n">
        <v>42282</v>
      </c>
      <c r="B4113" s="7" t="n">
        <v>0.633080017881091</v>
      </c>
      <c r="C4113" s="0" t="n">
        <v>0.228553233122035</v>
      </c>
      <c r="D4113" s="0" t="n">
        <v>0.683318967690903</v>
      </c>
      <c r="E4113" s="0" t="n">
        <v>0.916884973158422</v>
      </c>
      <c r="F4113" s="0" t="n">
        <v>1.35386678587394</v>
      </c>
      <c r="G4113" s="0" t="n">
        <v>0.115369318965969</v>
      </c>
      <c r="H4113" s="0" t="n">
        <v>0.0137285586864195</v>
      </c>
      <c r="I4113" s="0" t="n">
        <v>0.00742261965402056</v>
      </c>
      <c r="J4113" s="0" t="n">
        <v>0.000770730025884929</v>
      </c>
      <c r="K4113" s="0" t="n">
        <v>0.106389468480982</v>
      </c>
      <c r="L4113" s="0" t="n">
        <v>0.894054537326777</v>
      </c>
      <c r="M4113" s="8" t="n">
        <v>0.0657223744260403</v>
      </c>
    </row>
    <row r="4114" customFormat="false" ht="15" hidden="false" customHeight="false" outlineLevel="0" collapsed="false">
      <c r="A4114" s="17" t="n">
        <v>42283</v>
      </c>
      <c r="B4114" s="7" t="n">
        <v>0.635694000709975</v>
      </c>
      <c r="C4114" s="0" t="n">
        <v>0.230308023715978</v>
      </c>
      <c r="D4114" s="0" t="n">
        <v>0.680992125987684</v>
      </c>
      <c r="E4114" s="0" t="n">
        <v>0.918039659239836</v>
      </c>
      <c r="F4114" s="0" t="n">
        <v>1.3508164714235</v>
      </c>
      <c r="G4114" s="0" t="n">
        <v>0.114522465072606</v>
      </c>
      <c r="H4114" s="0" t="n">
        <v>0.013628480583721</v>
      </c>
      <c r="I4114" s="0" t="n">
        <v>0.00738142675361515</v>
      </c>
      <c r="J4114" s="0" t="n">
        <v>0.000764677091270873</v>
      </c>
      <c r="K4114" s="0" t="n">
        <v>0.107337800990221</v>
      </c>
      <c r="L4114" s="0" t="n">
        <v>0.88746893858715</v>
      </c>
      <c r="M4114" s="8" t="n">
        <v>0.0661726928086654</v>
      </c>
    </row>
    <row r="4115" customFormat="false" ht="15" hidden="false" customHeight="false" outlineLevel="0" collapsed="false">
      <c r="A4115" s="17" t="n">
        <v>42284</v>
      </c>
      <c r="B4115" s="7" t="n">
        <v>0.641210502892746</v>
      </c>
      <c r="C4115" s="0" t="n">
        <v>0.229247323038891</v>
      </c>
      <c r="D4115" s="0" t="n">
        <v>0.681789089567826</v>
      </c>
      <c r="E4115" s="0" t="n">
        <v>0.914774569815824</v>
      </c>
      <c r="F4115" s="0" t="n">
        <v>1.36306186025812</v>
      </c>
      <c r="G4115" s="0" t="n">
        <v>0.114855881854416</v>
      </c>
      <c r="H4115" s="0" t="n">
        <v>0.013715268363889</v>
      </c>
      <c r="I4115" s="0" t="n">
        <v>0.00741729713692331</v>
      </c>
      <c r="J4115" s="0" t="n">
        <v>0.000768757962386572</v>
      </c>
      <c r="K4115" s="0" t="n">
        <v>0.108450586854323</v>
      </c>
      <c r="L4115" s="0" t="n">
        <v>0.890075656430797</v>
      </c>
      <c r="M4115" s="8" t="n">
        <v>0.0666984132438152</v>
      </c>
    </row>
    <row r="4116" customFormat="false" ht="15" hidden="false" customHeight="false" outlineLevel="0" collapsed="false">
      <c r="A4116" s="17" t="n">
        <v>42285</v>
      </c>
      <c r="B4116" s="7" t="n">
        <v>0.643465153395992</v>
      </c>
      <c r="C4116" s="0" t="n">
        <v>0.234373555672963</v>
      </c>
      <c r="D4116" s="0" t="n">
        <v>0.681277015614256</v>
      </c>
      <c r="E4116" s="0" t="n">
        <v>0.917795296368859</v>
      </c>
      <c r="F4116" s="0" t="n">
        <v>1.36052491576521</v>
      </c>
      <c r="G4116" s="0" t="n">
        <v>0.114417967071676</v>
      </c>
      <c r="H4116" s="0" t="n">
        <v>0.0136815278785403</v>
      </c>
      <c r="I4116" s="0" t="n">
        <v>0.00739456288734846</v>
      </c>
      <c r="J4116" s="0" t="n">
        <v>0.000769702630099441</v>
      </c>
      <c r="K4116" s="0" t="n">
        <v>0.10893435006904</v>
      </c>
      <c r="L4116" s="0" t="n">
        <v>0.886682035821954</v>
      </c>
      <c r="M4116" s="8" t="n">
        <v>0.06603686481035</v>
      </c>
    </row>
    <row r="4117" customFormat="false" ht="15" hidden="false" customHeight="false" outlineLevel="0" collapsed="false">
      <c r="A4117" s="17" t="n">
        <v>42286</v>
      </c>
      <c r="B4117" s="7" t="n">
        <v>0.645675532851858</v>
      </c>
      <c r="C4117" s="0" t="n">
        <v>0.233923899325011</v>
      </c>
      <c r="D4117" s="0" t="n">
        <v>0.680586410129511</v>
      </c>
      <c r="E4117" s="0" t="n">
        <v>0.916203966866326</v>
      </c>
      <c r="F4117" s="0" t="n">
        <v>1.34780694028536</v>
      </c>
      <c r="G4117" s="0" t="n">
        <v>0.113647690695063</v>
      </c>
      <c r="H4117" s="0" t="n">
        <v>0.0135981101276922</v>
      </c>
      <c r="I4117" s="0" t="n">
        <v>0.00732429832306528</v>
      </c>
      <c r="J4117" s="0" t="n">
        <v>0.000767836513969399</v>
      </c>
      <c r="K4117" s="0" t="n">
        <v>0.109043812473517</v>
      </c>
      <c r="L4117" s="0" t="n">
        <v>0.8807468733486</v>
      </c>
      <c r="M4117" s="8" t="n">
        <v>0.0661918487068271</v>
      </c>
    </row>
    <row r="4118" customFormat="false" ht="15" hidden="false" customHeight="false" outlineLevel="0" collapsed="false">
      <c r="A4118" s="17" t="n">
        <v>42289</v>
      </c>
      <c r="B4118" s="7" t="n">
        <v>0.648084544253633</v>
      </c>
      <c r="C4118" s="0" t="n">
        <v>0.234071153698329</v>
      </c>
      <c r="D4118" s="0" t="n">
        <v>0.677750737782509</v>
      </c>
      <c r="E4118" s="0" t="n">
        <v>0.915456661823901</v>
      </c>
      <c r="F4118" s="0" t="n">
        <v>1.3512989872303</v>
      </c>
      <c r="G4118" s="0" t="n">
        <v>0.113642081253577</v>
      </c>
      <c r="H4118" s="0" t="n">
        <v>0.0135937224461618</v>
      </c>
      <c r="I4118" s="0" t="n">
        <v>0.00733768795762867</v>
      </c>
      <c r="J4118" s="0" t="n">
        <v>0.00077038149399436</v>
      </c>
      <c r="K4118" s="0" t="n">
        <v>0.108861691101707</v>
      </c>
      <c r="L4118" s="0" t="n">
        <v>0.880669308674593</v>
      </c>
      <c r="M4118" s="8" t="n">
        <v>0.0648898698991332</v>
      </c>
    </row>
    <row r="4119" customFormat="false" ht="15" hidden="false" customHeight="false" outlineLevel="0" collapsed="false">
      <c r="A4119" s="17" t="n">
        <v>42290</v>
      </c>
      <c r="B4119" s="7" t="n">
        <v>0.636603375527426</v>
      </c>
      <c r="C4119" s="0" t="n">
        <v>0.22584748999604</v>
      </c>
      <c r="D4119" s="0" t="n">
        <v>0.674216598069173</v>
      </c>
      <c r="E4119" s="0" t="n">
        <v>0.918157092712124</v>
      </c>
      <c r="F4119" s="0" t="n">
        <v>1.34010196905767</v>
      </c>
      <c r="G4119" s="0" t="n">
        <v>0.113424980717753</v>
      </c>
      <c r="H4119" s="0" t="n">
        <v>0.0135054011329623</v>
      </c>
      <c r="I4119" s="0" t="n">
        <v>0.00734188257381264</v>
      </c>
      <c r="J4119" s="0" t="n">
        <v>0.000764857956270905</v>
      </c>
      <c r="K4119" s="0" t="n">
        <v>0.107809166459716</v>
      </c>
      <c r="L4119" s="0" t="n">
        <v>0.879043600562588</v>
      </c>
      <c r="M4119" s="8" t="n">
        <v>0.0658719919185184</v>
      </c>
    </row>
    <row r="4120" customFormat="false" ht="15" hidden="false" customHeight="false" outlineLevel="0" collapsed="false">
      <c r="A4120" s="17" t="n">
        <v>42291</v>
      </c>
      <c r="B4120" s="7" t="n">
        <v>0.635927830558703</v>
      </c>
      <c r="C4120" s="0" t="n">
        <v>0.228745436139682</v>
      </c>
      <c r="D4120" s="0" t="n">
        <v>0.673787577200559</v>
      </c>
      <c r="E4120" s="0" t="n">
        <v>0.918452697435873</v>
      </c>
      <c r="F4120" s="0" t="n">
        <v>1.34864464394666</v>
      </c>
      <c r="G4120" s="0" t="n">
        <v>0.112467465369443</v>
      </c>
      <c r="H4120" s="0" t="n">
        <v>0.0134662160972386</v>
      </c>
      <c r="I4120" s="0" t="n">
        <v>0.00733556311956441</v>
      </c>
      <c r="J4120" s="0" t="n">
        <v>0.000767256987057018</v>
      </c>
      <c r="K4120" s="0" t="n">
        <v>0.107997027502775</v>
      </c>
      <c r="L4120" s="0" t="n">
        <v>0.871611609866643</v>
      </c>
      <c r="M4120" s="8" t="n">
        <v>0.0674083502285285</v>
      </c>
    </row>
    <row r="4121" customFormat="false" ht="15" hidden="false" customHeight="false" outlineLevel="0" collapsed="false">
      <c r="A4121" s="17" t="n">
        <v>42292</v>
      </c>
      <c r="B4121" s="7" t="n">
        <v>0.643647865050079</v>
      </c>
      <c r="C4121" s="0" t="n">
        <v>0.231035083194902</v>
      </c>
      <c r="D4121" s="0" t="n">
        <v>0.683082113492126</v>
      </c>
      <c r="E4121" s="0" t="n">
        <v>0.924043136699171</v>
      </c>
      <c r="F4121" s="0" t="n">
        <v>1.35758214725004</v>
      </c>
      <c r="G4121" s="0" t="n">
        <v>0.113372503306481</v>
      </c>
      <c r="H4121" s="0" t="n">
        <v>0.0135648678742477</v>
      </c>
      <c r="I4121" s="0" t="n">
        <v>0.00739110132391329</v>
      </c>
      <c r="J4121" s="0" t="n">
        <v>0.000783020404240109</v>
      </c>
      <c r="K4121" s="0" t="n">
        <v>0.108509561107298</v>
      </c>
      <c r="L4121" s="0" t="n">
        <v>0.878580214373572</v>
      </c>
      <c r="M4121" s="8" t="n">
        <v>0.0674014165178753</v>
      </c>
    </row>
    <row r="4122" customFormat="false" ht="15" hidden="false" customHeight="false" outlineLevel="0" collapsed="false">
      <c r="A4122" s="17" t="n">
        <v>42293</v>
      </c>
      <c r="B4122" s="7" t="n">
        <v>0.639608672659968</v>
      </c>
      <c r="C4122" s="0" t="n">
        <v>0.224626725528033</v>
      </c>
      <c r="D4122" s="0" t="n">
        <v>0.682807470525523</v>
      </c>
      <c r="E4122" s="0" t="n">
        <v>0.924447118685069</v>
      </c>
      <c r="F4122" s="0" t="n">
        <v>1.36030319055174</v>
      </c>
      <c r="G4122" s="0" t="n">
        <v>0.113732225686089</v>
      </c>
      <c r="H4122" s="0" t="n">
        <v>0.0136238313352482</v>
      </c>
      <c r="I4122" s="0" t="n">
        <v>0.00738040431212816</v>
      </c>
      <c r="J4122" s="0" t="n">
        <v>0.000779667990299658</v>
      </c>
      <c r="K4122" s="0" t="n">
        <v>0.108680701253356</v>
      </c>
      <c r="L4122" s="0" t="n">
        <v>0.881367882954345</v>
      </c>
      <c r="M4122" s="8" t="n">
        <v>0.066518540165918</v>
      </c>
    </row>
    <row r="4123" customFormat="false" ht="15" hidden="false" customHeight="false" outlineLevel="0" collapsed="false">
      <c r="A4123" s="17" t="n">
        <v>42296</v>
      </c>
      <c r="B4123" s="7" t="n">
        <v>0.640144825150124</v>
      </c>
      <c r="C4123" s="0" t="n">
        <v>0.227351882931023</v>
      </c>
      <c r="D4123" s="0" t="n">
        <v>0.678405303588137</v>
      </c>
      <c r="E4123" s="0" t="n">
        <v>0.923530834219492</v>
      </c>
      <c r="F4123" s="0" t="n">
        <v>1.3653302719887</v>
      </c>
      <c r="G4123" s="0" t="n">
        <v>0.113945830152346</v>
      </c>
      <c r="H4123" s="0" t="n">
        <v>0.0136048748739495</v>
      </c>
      <c r="I4123" s="0" t="n">
        <v>0.00739102932441143</v>
      </c>
      <c r="J4123" s="0" t="n">
        <v>0.000780754499036902</v>
      </c>
      <c r="K4123" s="0" t="n">
        <v>0.108622620935408</v>
      </c>
      <c r="L4123" s="0" t="n">
        <v>0.883080183680678</v>
      </c>
      <c r="M4123" s="8" t="n">
        <v>0.0663692693334929</v>
      </c>
    </row>
    <row r="4124" customFormat="false" ht="15" hidden="false" customHeight="false" outlineLevel="0" collapsed="false">
      <c r="A4124" s="17" t="n">
        <v>42297</v>
      </c>
      <c r="B4124" s="7" t="n">
        <v>0.639809590973202</v>
      </c>
      <c r="C4124" s="0" t="n">
        <v>0.225695957861228</v>
      </c>
      <c r="D4124" s="0" t="n">
        <v>0.679349007563491</v>
      </c>
      <c r="E4124" s="0" t="n">
        <v>0.922384924363698</v>
      </c>
      <c r="F4124" s="0" t="n">
        <v>1.36107193229901</v>
      </c>
      <c r="G4124" s="0" t="n">
        <v>0.113752277206837</v>
      </c>
      <c r="H4124" s="0" t="n">
        <v>0.0135589552453143</v>
      </c>
      <c r="I4124" s="0" t="n">
        <v>0.00735706286274734</v>
      </c>
      <c r="J4124" s="0" t="n">
        <v>0.00077977095968508</v>
      </c>
      <c r="K4124" s="0" t="n">
        <v>0.108603441241655</v>
      </c>
      <c r="L4124" s="0" t="n">
        <v>0.881523272214386</v>
      </c>
      <c r="M4124" s="8" t="n">
        <v>0.0652788232181316</v>
      </c>
    </row>
    <row r="4125" customFormat="false" ht="15" hidden="false" customHeight="false" outlineLevel="0" collapsed="false">
      <c r="A4125" s="17" t="n">
        <v>42298</v>
      </c>
      <c r="B4125" s="7" t="n">
        <v>0.635850388143966</v>
      </c>
      <c r="C4125" s="0" t="n">
        <v>0.223900448630225</v>
      </c>
      <c r="D4125" s="0" t="n">
        <v>0.671496823900602</v>
      </c>
      <c r="E4125" s="0" t="n">
        <v>0.91966782481049</v>
      </c>
      <c r="F4125" s="0" t="n">
        <v>1.35991531404375</v>
      </c>
      <c r="G4125" s="0" t="n">
        <v>0.113825210007512</v>
      </c>
      <c r="H4125" s="0" t="n">
        <v>0.0135431933265202</v>
      </c>
      <c r="I4125" s="0" t="n">
        <v>0.00735550218926225</v>
      </c>
      <c r="J4125" s="0" t="n">
        <v>0.000774443517569791</v>
      </c>
      <c r="K4125" s="0" t="n">
        <v>0.107753475461202</v>
      </c>
      <c r="L4125" s="0" t="n">
        <v>0.882145377558222</v>
      </c>
      <c r="M4125" s="8" t="n">
        <v>0.0672427609519915</v>
      </c>
    </row>
    <row r="4126" customFormat="false" ht="15" hidden="false" customHeight="false" outlineLevel="0" collapsed="false">
      <c r="A4126" s="17" t="n">
        <v>42299</v>
      </c>
      <c r="B4126" s="7" t="n">
        <v>0.648658382856114</v>
      </c>
      <c r="C4126" s="0" t="n">
        <v>0.230444089403845</v>
      </c>
      <c r="D4126" s="0" t="n">
        <v>0.688021846510004</v>
      </c>
      <c r="E4126" s="0" t="n">
        <v>0.925685402002306</v>
      </c>
      <c r="F4126" s="0" t="n">
        <v>1.38591752206015</v>
      </c>
      <c r="G4126" s="0" t="n">
        <v>0.116188473021529</v>
      </c>
      <c r="H4126" s="0" t="n">
        <v>0.0138845673173114</v>
      </c>
      <c r="I4126" s="0" t="n">
        <v>0.00746240834185018</v>
      </c>
      <c r="J4126" s="0" t="n">
        <v>0.000797278273117202</v>
      </c>
      <c r="K4126" s="0" t="n">
        <v>0.108584372312584</v>
      </c>
      <c r="L4126" s="0" t="n">
        <v>0.900414190527643</v>
      </c>
      <c r="M4126" s="8" t="n">
        <v>0.0666081252294567</v>
      </c>
    </row>
    <row r="4127" customFormat="false" ht="15" hidden="false" customHeight="false" outlineLevel="0" collapsed="false">
      <c r="A4127" s="17" t="n">
        <v>42300</v>
      </c>
      <c r="B4127" s="7" t="n">
        <v>0.654802978027964</v>
      </c>
      <c r="C4127" s="0" t="n">
        <v>0.234052215663725</v>
      </c>
      <c r="D4127" s="0" t="n">
        <v>0.689868060939688</v>
      </c>
      <c r="E4127" s="0" t="n">
        <v>0.92779006233673</v>
      </c>
      <c r="F4127" s="0" t="n">
        <v>1.39032140911567</v>
      </c>
      <c r="G4127" s="0" t="n">
        <v>0.117160507775047</v>
      </c>
      <c r="H4127" s="0" t="n">
        <v>0.0139935322313833</v>
      </c>
      <c r="I4127" s="0" t="n">
        <v>0.00747579543024062</v>
      </c>
      <c r="J4127" s="0" t="n">
        <v>0.000799935996161024</v>
      </c>
      <c r="K4127" s="0" t="n">
        <v>0.108361024848752</v>
      </c>
      <c r="L4127" s="0" t="n">
        <v>0.907935355002724</v>
      </c>
      <c r="M4127" s="8" t="n">
        <v>0.0663896719594956</v>
      </c>
    </row>
    <row r="4128" customFormat="false" ht="15" hidden="false" customHeight="false" outlineLevel="0" collapsed="false">
      <c r="A4128" s="17" t="n">
        <v>42303</v>
      </c>
      <c r="B4128" s="7" t="n">
        <v>0.655390738060782</v>
      </c>
      <c r="C4128" s="0" t="n">
        <v>0.23165226067588</v>
      </c>
      <c r="D4128" s="0" t="n">
        <v>0.687822244721652</v>
      </c>
      <c r="E4128" s="0" t="n">
        <v>0.919660652576484</v>
      </c>
      <c r="F4128" s="0" t="n">
        <v>1.38829594790159</v>
      </c>
      <c r="G4128" s="0" t="n">
        <v>0.116707903459222</v>
      </c>
      <c r="H4128" s="0" t="n">
        <v>0.0139343596461123</v>
      </c>
      <c r="I4128" s="0" t="n">
        <v>0.00747077105648776</v>
      </c>
      <c r="J4128" s="0" t="n">
        <v>0.000801401922515769</v>
      </c>
      <c r="K4128" s="0" t="n">
        <v>0.108648302299003</v>
      </c>
      <c r="L4128" s="0" t="n">
        <v>0.904486251808973</v>
      </c>
      <c r="M4128" s="8" t="n">
        <v>0.0662607118458245</v>
      </c>
    </row>
    <row r="4129" customFormat="false" ht="15" hidden="false" customHeight="false" outlineLevel="0" collapsed="false">
      <c r="A4129" s="17" t="n">
        <v>42304</v>
      </c>
      <c r="B4129" s="7" t="n">
        <v>0.650615496017379</v>
      </c>
      <c r="C4129" s="0" t="n">
        <v>0.232875682316434</v>
      </c>
      <c r="D4129" s="0" t="n">
        <v>0.68240440442364</v>
      </c>
      <c r="E4129" s="0" t="n">
        <v>0.918179348780195</v>
      </c>
      <c r="F4129" s="0" t="n">
        <v>1.38441346850109</v>
      </c>
      <c r="G4129" s="0" t="n">
        <v>0.116792413164841</v>
      </c>
      <c r="H4129" s="0" t="n">
        <v>0.0139034315693453</v>
      </c>
      <c r="I4129" s="0" t="n">
        <v>0.00751466336261948</v>
      </c>
      <c r="J4129" s="0" t="n">
        <v>0.000797382879669042</v>
      </c>
      <c r="K4129" s="0" t="n">
        <v>0.107142661224848</v>
      </c>
      <c r="L4129" s="0" t="n">
        <v>0.905141202027516</v>
      </c>
      <c r="M4129" s="8" t="n">
        <v>0.0668284985587766</v>
      </c>
    </row>
    <row r="4130" customFormat="false" ht="15" hidden="false" customHeight="false" outlineLevel="0" collapsed="false">
      <c r="A4130" s="17" t="n">
        <v>42305</v>
      </c>
      <c r="B4130" s="7" t="n">
        <v>0.651556776556777</v>
      </c>
      <c r="C4130" s="0" t="n">
        <v>0.234333252066561</v>
      </c>
      <c r="D4130" s="0" t="n">
        <v>0.694276660918056</v>
      </c>
      <c r="E4130" s="0" t="n">
        <v>0.92164947237411</v>
      </c>
      <c r="F4130" s="0" t="n">
        <v>1.3974358974359</v>
      </c>
      <c r="G4130" s="0" t="n">
        <v>0.118169032292524</v>
      </c>
      <c r="H4130" s="0" t="n">
        <v>0.014100710705149</v>
      </c>
      <c r="I4130" s="0" t="n">
        <v>0.00756443842516864</v>
      </c>
      <c r="J4130" s="0" t="n">
        <v>0.0007997615047212</v>
      </c>
      <c r="K4130" s="0" t="n">
        <v>0.106850428889074</v>
      </c>
      <c r="L4130" s="0" t="n">
        <v>0.915750915750916</v>
      </c>
      <c r="M4130" s="8" t="n">
        <v>0.0655924202448644</v>
      </c>
    </row>
    <row r="4131" customFormat="false" ht="15" hidden="false" customHeight="false" outlineLevel="0" collapsed="false">
      <c r="A4131" s="17" t="n">
        <v>42306</v>
      </c>
      <c r="B4131" s="7" t="n">
        <v>0.643768221574344</v>
      </c>
      <c r="C4131" s="0" t="n">
        <v>0.236680707954789</v>
      </c>
      <c r="D4131" s="0" t="n">
        <v>0.691783384359276</v>
      </c>
      <c r="E4131" s="0" t="n">
        <v>0.920932697059705</v>
      </c>
      <c r="F4131" s="0" t="n">
        <v>1.39458819241983</v>
      </c>
      <c r="G4131" s="0" t="n">
        <v>0.117557027290121</v>
      </c>
      <c r="H4131" s="0" t="n">
        <v>0.0139225647885996</v>
      </c>
      <c r="I4131" s="0" t="n">
        <v>0.0075221162252408</v>
      </c>
      <c r="J4131" s="0" t="n">
        <v>0.000798358482988079</v>
      </c>
      <c r="K4131" s="0" t="n">
        <v>0.106414539011536</v>
      </c>
      <c r="L4131" s="0" t="n">
        <v>0.911078717201166</v>
      </c>
      <c r="M4131" s="8" t="n">
        <v>0.0657580687986233</v>
      </c>
    </row>
    <row r="4132" customFormat="false" ht="15" hidden="false" customHeight="false" outlineLevel="0" collapsed="false">
      <c r="A4132" s="17" t="n">
        <v>42307</v>
      </c>
      <c r="B4132" s="7" t="n">
        <v>0.648523398455248</v>
      </c>
      <c r="C4132" s="0" t="n">
        <v>0.235640753512208</v>
      </c>
      <c r="D4132" s="0" t="n">
        <v>0.694920368380067</v>
      </c>
      <c r="E4132" s="0" t="n">
        <v>0.920180125259519</v>
      </c>
      <c r="F4132" s="0" t="n">
        <v>1.40190822353476</v>
      </c>
      <c r="G4132" s="0" t="n">
        <v>0.117241193947974</v>
      </c>
      <c r="H4132" s="0" t="n">
        <v>0.0138914382765113</v>
      </c>
      <c r="I4132" s="0" t="n">
        <v>0.00753401769085296</v>
      </c>
      <c r="J4132" s="0" t="n">
        <v>0.000796973998117611</v>
      </c>
      <c r="K4132" s="0" t="n">
        <v>0.107130143090518</v>
      </c>
      <c r="L4132" s="0" t="n">
        <v>0.908677873693775</v>
      </c>
      <c r="M4132" s="8" t="n">
        <v>0.0659024979423164</v>
      </c>
    </row>
    <row r="4133" customFormat="false" ht="15" hidden="false" customHeight="false" outlineLevel="0" collapsed="false">
      <c r="A4133" s="17" t="n">
        <v>42310</v>
      </c>
      <c r="B4133" s="7" t="n">
        <v>0.648597112503405</v>
      </c>
      <c r="C4133" s="0" t="n">
        <v>0.235897796204101</v>
      </c>
      <c r="D4133" s="0" t="n">
        <v>0.693619889350565</v>
      </c>
      <c r="E4133" s="0" t="n">
        <v>0.920257218150222</v>
      </c>
      <c r="F4133" s="0" t="n">
        <v>1.39970943430491</v>
      </c>
      <c r="G4133" s="0" t="n">
        <v>0.117163586728881</v>
      </c>
      <c r="H4133" s="0" t="n">
        <v>0.0138519758838291</v>
      </c>
      <c r="I4133" s="0" t="n">
        <v>0.0075198161254561</v>
      </c>
      <c r="J4133" s="0" t="n">
        <v>0.000798341624741796</v>
      </c>
      <c r="K4133" s="0" t="n">
        <v>0.106994296555608</v>
      </c>
      <c r="L4133" s="0" t="n">
        <v>0.908017797148824</v>
      </c>
      <c r="M4133" s="8" t="n">
        <v>0.0664434328558773</v>
      </c>
    </row>
    <row r="4134" customFormat="false" ht="15" hidden="false" customHeight="false" outlineLevel="0" collapsed="false">
      <c r="A4134" s="17" t="n">
        <v>42311</v>
      </c>
      <c r="B4134" s="7" t="n">
        <v>0.655207003465256</v>
      </c>
      <c r="C4134" s="0" t="n">
        <v>0.241905068990576</v>
      </c>
      <c r="D4134" s="0" t="n">
        <v>0.698353146403564</v>
      </c>
      <c r="E4134" s="0" t="n">
        <v>0.920748726346702</v>
      </c>
      <c r="F4134" s="0" t="n">
        <v>1.40598212657304</v>
      </c>
      <c r="G4134" s="0" t="n">
        <v>0.117662710455701</v>
      </c>
      <c r="H4134" s="0" t="n">
        <v>0.0139097112010789</v>
      </c>
      <c r="I4134" s="0" t="n">
        <v>0.0075333295214686</v>
      </c>
      <c r="J4134" s="0" t="n">
        <v>0.000807778776495711</v>
      </c>
      <c r="K4134" s="0" t="n">
        <v>0.107342829396699</v>
      </c>
      <c r="L4134" s="0" t="n">
        <v>0.911909538573773</v>
      </c>
      <c r="M4134" s="8" t="n">
        <v>0.065970689700194</v>
      </c>
    </row>
    <row r="4135" customFormat="false" ht="15" hidden="false" customHeight="false" outlineLevel="0" collapsed="false">
      <c r="A4135" s="17" t="n">
        <v>42312</v>
      </c>
      <c r="B4135" s="7" t="n">
        <v>0.65788989136439</v>
      </c>
      <c r="C4135" s="0" t="n">
        <v>0.242267510321601</v>
      </c>
      <c r="D4135" s="0" t="n">
        <v>0.700373348020629</v>
      </c>
      <c r="E4135" s="0" t="n">
        <v>0.927317451624816</v>
      </c>
      <c r="F4135" s="0" t="n">
        <v>1.41612962621985</v>
      </c>
      <c r="G4135" s="0" t="n">
        <v>0.11878622599777</v>
      </c>
      <c r="H4135" s="0" t="n">
        <v>0.0140343291682386</v>
      </c>
      <c r="I4135" s="0" t="n">
        <v>0.0075754197809028</v>
      </c>
      <c r="J4135" s="0" t="n">
        <v>0.000811673586928029</v>
      </c>
      <c r="K4135" s="0" t="n">
        <v>0.106489088529521</v>
      </c>
      <c r="L4135" s="0" t="n">
        <v>0.920640765973117</v>
      </c>
      <c r="M4135" s="8" t="n">
        <v>0.0661917819349553</v>
      </c>
    </row>
    <row r="4136" customFormat="false" ht="15" hidden="false" customHeight="false" outlineLevel="0" collapsed="false">
      <c r="A4136" s="17" t="n">
        <v>42313</v>
      </c>
      <c r="B4136" s="7" t="n">
        <v>0.656189688447753</v>
      </c>
      <c r="C4136" s="0" t="n">
        <v>0.243143334858377</v>
      </c>
      <c r="D4136" s="0" t="n">
        <v>0.698088246940899</v>
      </c>
      <c r="E4136" s="0" t="n">
        <v>0.923930006130183</v>
      </c>
      <c r="F4136" s="0" t="n">
        <v>1.39738994577704</v>
      </c>
      <c r="G4136" s="0" t="n">
        <v>0.118581865899937</v>
      </c>
      <c r="H4136" s="0" t="n">
        <v>0.0139564643446878</v>
      </c>
      <c r="I4136" s="0" t="n">
        <v>0.00754914717510837</v>
      </c>
      <c r="J4136" s="0" t="n">
        <v>0.000808360536100213</v>
      </c>
      <c r="K4136" s="0" t="n">
        <v>0.107544605071346</v>
      </c>
      <c r="L4136" s="0" t="n">
        <v>0.919033177097693</v>
      </c>
      <c r="M4136" s="8" t="n">
        <v>0.0657873181107953</v>
      </c>
    </row>
    <row r="4137" customFormat="false" ht="15" hidden="false" customHeight="false" outlineLevel="0" collapsed="false">
      <c r="A4137" s="17" t="n">
        <v>42314</v>
      </c>
      <c r="B4137" s="7" t="n">
        <v>0.656174334140436</v>
      </c>
      <c r="C4137" s="0" t="n">
        <v>0.247034887185738</v>
      </c>
      <c r="D4137" s="0" t="n">
        <v>0.699888860448516</v>
      </c>
      <c r="E4137" s="0" t="n">
        <v>0.925349878490457</v>
      </c>
      <c r="F4137" s="0" t="n">
        <v>1.40128515552244</v>
      </c>
      <c r="G4137" s="0" t="n">
        <v>0.120161043290856</v>
      </c>
      <c r="H4137" s="0" t="n">
        <v>0.0140824454515771</v>
      </c>
      <c r="I4137" s="0" t="n">
        <v>0.00756332427282381</v>
      </c>
      <c r="J4137" s="0" t="n">
        <v>0.000808550346170966</v>
      </c>
      <c r="K4137" s="0" t="n">
        <v>0.107502437746779</v>
      </c>
      <c r="L4137" s="0" t="n">
        <v>0.931272117712796</v>
      </c>
      <c r="M4137" s="8" t="n">
        <v>0.065079124422961</v>
      </c>
    </row>
    <row r="4138" customFormat="false" ht="15" hidden="false" customHeight="false" outlineLevel="0" collapsed="false">
      <c r="A4138" s="17" t="n">
        <v>42317</v>
      </c>
      <c r="B4138" s="7" t="n">
        <v>0.655223741743418</v>
      </c>
      <c r="C4138" s="0" t="n">
        <v>0.244898151903525</v>
      </c>
      <c r="D4138" s="0" t="n">
        <v>0.700383271438012</v>
      </c>
      <c r="E4138" s="0" t="n">
        <v>0.927628975422387</v>
      </c>
      <c r="F4138" s="0" t="n">
        <v>1.40608428691041</v>
      </c>
      <c r="G4138" s="0" t="n">
        <v>0.12001949318202</v>
      </c>
      <c r="H4138" s="0" t="n">
        <v>0.0139971278033719</v>
      </c>
      <c r="I4138" s="0" t="n">
        <v>0.00755313062800286</v>
      </c>
      <c r="J4138" s="0" t="n">
        <v>0.000803530087020195</v>
      </c>
      <c r="K4138" s="0" t="n">
        <v>0.107371354313707</v>
      </c>
      <c r="L4138" s="0" t="n">
        <v>0.930319099451112</v>
      </c>
      <c r="M4138" s="8" t="n">
        <v>0.0653809908460526</v>
      </c>
    </row>
    <row r="4139" customFormat="false" ht="15" hidden="false" customHeight="false" outlineLevel="0" collapsed="false">
      <c r="A4139" s="17" t="n">
        <v>42318</v>
      </c>
      <c r="B4139" s="7" t="n">
        <v>0.655506854425068</v>
      </c>
      <c r="C4139" s="0" t="n">
        <v>0.248640210928851</v>
      </c>
      <c r="D4139" s="0" t="n">
        <v>0.702557510268827</v>
      </c>
      <c r="E4139" s="0" t="n">
        <v>0.927012762555507</v>
      </c>
      <c r="F4139" s="0" t="n">
        <v>1.40968012683018</v>
      </c>
      <c r="G4139" s="0" t="n">
        <v>0.120305847637401</v>
      </c>
      <c r="H4139" s="0" t="n">
        <v>0.0140893615218438</v>
      </c>
      <c r="I4139" s="0" t="n">
        <v>0.00757451948611794</v>
      </c>
      <c r="J4139" s="0" t="n">
        <v>0.000805381015372985</v>
      </c>
      <c r="K4139" s="0" t="n">
        <v>0.108179806409164</v>
      </c>
      <c r="L4139" s="0" t="n">
        <v>0.93257483913084</v>
      </c>
      <c r="M4139" s="8" t="n">
        <v>0.0657952773038187</v>
      </c>
    </row>
    <row r="4140" customFormat="false" ht="15" hidden="false" customHeight="false" outlineLevel="0" collapsed="false">
      <c r="A4140" s="17" t="n">
        <v>42319</v>
      </c>
      <c r="B4140" s="7" t="n">
        <v>0.656985944335847</v>
      </c>
      <c r="C4140" s="0" t="n">
        <v>0.247405561783908</v>
      </c>
      <c r="D4140" s="0" t="n">
        <v>0.702042903428445</v>
      </c>
      <c r="E4140" s="0" t="n">
        <v>0.926853216823435</v>
      </c>
      <c r="F4140" s="0" t="n">
        <v>1.41552638927674</v>
      </c>
      <c r="G4140" s="0" t="n">
        <v>0.120105118017055</v>
      </c>
      <c r="H4140" s="0" t="n">
        <v>0.0140918732216452</v>
      </c>
      <c r="I4140" s="0" t="n">
        <v>0.00757888524389982</v>
      </c>
      <c r="J4140" s="0" t="n">
        <v>0.000806458579014387</v>
      </c>
      <c r="K4140" s="0" t="n">
        <v>0.108255938321309</v>
      </c>
      <c r="L4140" s="0" t="n">
        <v>0.930838685655776</v>
      </c>
      <c r="M4140" s="8" t="n">
        <v>0.0646234483590971</v>
      </c>
    </row>
    <row r="4141" customFormat="false" ht="15" hidden="false" customHeight="false" outlineLevel="0" collapsed="false">
      <c r="A4141" s="17" t="n">
        <v>42320</v>
      </c>
      <c r="B4141" s="7" t="n">
        <v>0.658685402607008</v>
      </c>
      <c r="C4141" s="0" t="n">
        <v>0.24517218036467</v>
      </c>
      <c r="D4141" s="0" t="n">
        <v>0.695613800226534</v>
      </c>
      <c r="E4141" s="0" t="n">
        <v>0.924748164950548</v>
      </c>
      <c r="F4141" s="0" t="n">
        <v>1.40796893778312</v>
      </c>
      <c r="G4141" s="0" t="n">
        <v>0.119292704204225</v>
      </c>
      <c r="H4141" s="0" t="n">
        <v>0.0139986484024994</v>
      </c>
      <c r="I4141" s="0" t="n">
        <v>0.00754115947875898</v>
      </c>
      <c r="J4141" s="0" t="n">
        <v>0.00079814098534125</v>
      </c>
      <c r="K4141" s="0" t="n">
        <v>0.106534074754954</v>
      </c>
      <c r="L4141" s="0" t="n">
        <v>0.924470740501063</v>
      </c>
      <c r="M4141" s="8" t="n">
        <v>0.0644524101736766</v>
      </c>
    </row>
    <row r="4142" customFormat="false" ht="15" hidden="false" customHeight="false" outlineLevel="0" collapsed="false">
      <c r="A4142" s="17" t="n">
        <v>42321</v>
      </c>
      <c r="B4142" s="7" t="n">
        <v>0.66150134545792</v>
      </c>
      <c r="C4142" s="0" t="n">
        <v>0.241383422269808</v>
      </c>
      <c r="D4142" s="0" t="n">
        <v>0.696518550928816</v>
      </c>
      <c r="E4142" s="0" t="n">
        <v>0.922184469834396</v>
      </c>
      <c r="F4142" s="0" t="n">
        <v>1.413287556834</v>
      </c>
      <c r="G4142" s="0" t="n">
        <v>0.11971384512287</v>
      </c>
      <c r="H4142" s="0" t="n">
        <v>0.0140487551389712</v>
      </c>
      <c r="I4142" s="0" t="n">
        <v>0.00756729745186241</v>
      </c>
      <c r="J4142" s="0" t="n">
        <v>0.000793261704450915</v>
      </c>
      <c r="K4142" s="0" t="n">
        <v>0.106971399830231</v>
      </c>
      <c r="L4142" s="0" t="n">
        <v>0.927902013547369</v>
      </c>
      <c r="M4142" s="8" t="n">
        <v>0.0654128252592556</v>
      </c>
    </row>
    <row r="4143" customFormat="false" ht="15" hidden="false" customHeight="false" outlineLevel="0" collapsed="false">
      <c r="A4143" s="17" t="n">
        <v>42324</v>
      </c>
      <c r="B4143" s="7" t="n">
        <v>0.663983526769</v>
      </c>
      <c r="C4143" s="0" t="n">
        <v>0.245072013528916</v>
      </c>
      <c r="D4143" s="0" t="n">
        <v>0.702265181624878</v>
      </c>
      <c r="E4143" s="0" t="n">
        <v>0.927538434317349</v>
      </c>
      <c r="F4143" s="0" t="n">
        <v>1.42250093597903</v>
      </c>
      <c r="G4143" s="0" t="n">
        <v>0.120765255221619</v>
      </c>
      <c r="H4143" s="0" t="n">
        <v>0.014208280973071</v>
      </c>
      <c r="I4143" s="0" t="n">
        <v>0.00760031696361865</v>
      </c>
      <c r="J4143" s="0" t="n">
        <v>0.000800913056261669</v>
      </c>
      <c r="K4143" s="0" t="n">
        <v>0.10767042839867</v>
      </c>
      <c r="L4143" s="0" t="n">
        <v>0.935979034069637</v>
      </c>
      <c r="M4143" s="8" t="n">
        <v>0.0658788153262979</v>
      </c>
    </row>
    <row r="4144" customFormat="false" ht="15" hidden="false" customHeight="false" outlineLevel="0" collapsed="false">
      <c r="A4144" s="17" t="n">
        <v>42325</v>
      </c>
      <c r="B4144" s="7" t="n">
        <v>0.668076308617611</v>
      </c>
      <c r="C4144" s="0" t="n">
        <v>0.246721265589299</v>
      </c>
      <c r="D4144" s="0" t="n">
        <v>0.705685440136397</v>
      </c>
      <c r="E4144" s="0" t="n">
        <v>0.927060570809549</v>
      </c>
      <c r="F4144" s="0" t="n">
        <v>1.42956489051781</v>
      </c>
      <c r="G4144" s="0" t="n">
        <v>0.12126108732108</v>
      </c>
      <c r="H4144" s="0" t="n">
        <v>0.0142451099672831</v>
      </c>
      <c r="I4144" s="0" t="n">
        <v>0.0076137187120606</v>
      </c>
      <c r="J4144" s="0" t="n">
        <v>0.000804060080794031</v>
      </c>
      <c r="K4144" s="0" t="n">
        <v>0.108220053505336</v>
      </c>
      <c r="L4144" s="0" t="n">
        <v>0.93976130062964</v>
      </c>
      <c r="M4144" s="8" t="n">
        <v>0.0662507034980015</v>
      </c>
    </row>
    <row r="4145" customFormat="false" ht="15" hidden="false" customHeight="false" outlineLevel="0" collapsed="false">
      <c r="A4145" s="17" t="n">
        <v>42326</v>
      </c>
      <c r="B4145" s="7" t="n">
        <v>0.66710452242447</v>
      </c>
      <c r="C4145" s="0" t="n">
        <v>0.249186608809324</v>
      </c>
      <c r="D4145" s="0" t="n">
        <v>0.7056195669322</v>
      </c>
      <c r="E4145" s="0" t="n">
        <v>0.920135665538635</v>
      </c>
      <c r="F4145" s="0" t="n">
        <v>1.42953649840495</v>
      </c>
      <c r="G4145" s="0" t="n">
        <v>0.121061421899765</v>
      </c>
      <c r="H4145" s="0" t="n">
        <v>0.0142112297629864</v>
      </c>
      <c r="I4145" s="0" t="n">
        <v>0.00759050512215635</v>
      </c>
      <c r="J4145" s="0" t="n">
        <v>0.000805064428460892</v>
      </c>
      <c r="K4145" s="0" t="n">
        <v>0.108240639819774</v>
      </c>
      <c r="L4145" s="0" t="n">
        <v>0.938262338149747</v>
      </c>
      <c r="M4145" s="8" t="n">
        <v>0.0664759056351652</v>
      </c>
    </row>
    <row r="4146" customFormat="false" ht="15" hidden="false" customHeight="false" outlineLevel="0" collapsed="false">
      <c r="A4146" s="17" t="n">
        <v>42327</v>
      </c>
      <c r="B4146" s="7" t="n">
        <v>0.670145359672009</v>
      </c>
      <c r="C4146" s="0" t="n">
        <v>0.250711071755936</v>
      </c>
      <c r="D4146" s="0" t="n">
        <v>0.701651181692854</v>
      </c>
      <c r="E4146" s="0" t="n">
        <v>0.920652869566358</v>
      </c>
      <c r="F4146" s="0" t="n">
        <v>1.42461796496459</v>
      </c>
      <c r="G4146" s="0" t="n">
        <v>0.120235979365409</v>
      </c>
      <c r="H4146" s="0" t="n">
        <v>0.0141010015040596</v>
      </c>
      <c r="I4146" s="0" t="n">
        <v>0.00758480072680595</v>
      </c>
      <c r="J4146" s="0" t="n">
        <v>0.00080698454028728</v>
      </c>
      <c r="K4146" s="0" t="n">
        <v>0.108380762705947</v>
      </c>
      <c r="L4146" s="0" t="n">
        <v>0.93179276928811</v>
      </c>
      <c r="M4146" s="8" t="n">
        <v>0.0674262435278813</v>
      </c>
    </row>
    <row r="4147" customFormat="false" ht="15" hidden="false" customHeight="false" outlineLevel="0" collapsed="false">
      <c r="A4147" s="17" t="n">
        <v>42328</v>
      </c>
      <c r="B4147" s="7" t="n">
        <v>0.680071408437471</v>
      </c>
      <c r="C4147" s="0" t="n">
        <v>0.253688123649601</v>
      </c>
      <c r="D4147" s="0" t="n">
        <v>0.704283564621112</v>
      </c>
      <c r="E4147" s="0" t="n">
        <v>0.922789926891599</v>
      </c>
      <c r="F4147" s="0" t="n">
        <v>1.42713520623884</v>
      </c>
      <c r="G4147" s="0" t="n">
        <v>0.121235171618563</v>
      </c>
      <c r="H4147" s="0" t="n">
        <v>0.0142258073846561</v>
      </c>
      <c r="I4147" s="0" t="n">
        <v>0.00764573768053565</v>
      </c>
      <c r="J4147" s="0" t="n">
        <v>0.000814466378496408</v>
      </c>
      <c r="K4147" s="0" t="n">
        <v>0.108869195351435</v>
      </c>
      <c r="L4147" s="0" t="n">
        <v>0.939584703561026</v>
      </c>
      <c r="M4147" s="8" t="n">
        <v>0.0667845515514068</v>
      </c>
    </row>
    <row r="4148" customFormat="false" ht="15" hidden="false" customHeight="false" outlineLevel="0" collapsed="false">
      <c r="A4148" s="17" t="n">
        <v>42331</v>
      </c>
      <c r="B4148" s="7" t="n">
        <v>0.676415271769795</v>
      </c>
      <c r="C4148" s="0" t="n">
        <v>0.252011232342234</v>
      </c>
      <c r="D4148" s="0" t="n">
        <v>0.703719159982824</v>
      </c>
      <c r="E4148" s="0" t="n">
        <v>0.923480225360943</v>
      </c>
      <c r="F4148" s="0" t="n">
        <v>1.42204250517209</v>
      </c>
      <c r="G4148" s="0" t="n">
        <v>0.121345606674544</v>
      </c>
      <c r="H4148" s="0" t="n">
        <v>0.0141654414515978</v>
      </c>
      <c r="I4148" s="0" t="n">
        <v>0.00765656988670451</v>
      </c>
      <c r="J4148" s="0" t="n">
        <v>0.000812170654038526</v>
      </c>
      <c r="K4148" s="0" t="n">
        <v>0.108696848311839</v>
      </c>
      <c r="L4148" s="0" t="n">
        <v>0.940379913485048</v>
      </c>
      <c r="M4148" s="8" t="n">
        <v>0.0669465783443136</v>
      </c>
    </row>
    <row r="4149" customFormat="false" ht="15" hidden="false" customHeight="false" outlineLevel="0" collapsed="false">
      <c r="A4149" s="17" t="n">
        <v>42332</v>
      </c>
      <c r="B4149" s="7" t="n">
        <v>0.681672932330827</v>
      </c>
      <c r="C4149" s="0" t="n">
        <v>0.254116432083318</v>
      </c>
      <c r="D4149" s="0" t="n">
        <v>0.70660072480276</v>
      </c>
      <c r="E4149" s="0" t="n">
        <v>0.924411944585571</v>
      </c>
      <c r="F4149" s="0" t="n">
        <v>1.41757518796992</v>
      </c>
      <c r="G4149" s="0" t="n">
        <v>0.121277178700856</v>
      </c>
      <c r="H4149" s="0" t="n">
        <v>0.0141859383395593</v>
      </c>
      <c r="I4149" s="0" t="n">
        <v>0.00767161557472982</v>
      </c>
      <c r="J4149" s="0" t="n">
        <v>0.000820313535645839</v>
      </c>
      <c r="K4149" s="0" t="n">
        <v>0.108731070138151</v>
      </c>
      <c r="L4149" s="0" t="n">
        <v>0.93984962406015</v>
      </c>
      <c r="M4149" s="8" t="n">
        <v>0.0666488125161746</v>
      </c>
    </row>
    <row r="4150" customFormat="false" ht="15" hidden="false" customHeight="false" outlineLevel="0" collapsed="false">
      <c r="A4150" s="17" t="n">
        <v>42333</v>
      </c>
      <c r="B4150" s="7" t="n">
        <v>0.682194616977226</v>
      </c>
      <c r="C4150" s="0" t="n">
        <v>0.251560517938957</v>
      </c>
      <c r="D4150" s="0" t="n">
        <v>0.708437140627549</v>
      </c>
      <c r="E4150" s="0" t="n">
        <v>0.921009882178153</v>
      </c>
      <c r="F4150" s="0" t="n">
        <v>1.42348955392434</v>
      </c>
      <c r="G4150" s="0" t="n">
        <v>0.12142599610462</v>
      </c>
      <c r="H4150" s="0" t="n">
        <v>0.0141819810363428</v>
      </c>
      <c r="I4150" s="0" t="n">
        <v>0.00766982801637846</v>
      </c>
      <c r="J4150" s="0" t="n">
        <v>0.000823197748103705</v>
      </c>
      <c r="K4150" s="0" t="n">
        <v>0.108924731777314</v>
      </c>
      <c r="L4150" s="0" t="n">
        <v>0.941087897609637</v>
      </c>
      <c r="M4150" s="8" t="n">
        <v>0.0659827033799135</v>
      </c>
    </row>
    <row r="4151" customFormat="false" ht="15" hidden="false" customHeight="false" outlineLevel="0" collapsed="false">
      <c r="A4151" s="17" t="n">
        <v>42334</v>
      </c>
      <c r="B4151" s="7" t="n">
        <v>0.680931284758224</v>
      </c>
      <c r="C4151" s="0" t="n">
        <v>0.251903019624724</v>
      </c>
      <c r="D4151" s="0" t="n">
        <v>0.709198637524456</v>
      </c>
      <c r="E4151" s="0" t="n">
        <v>0.921043491434194</v>
      </c>
      <c r="F4151" s="0" t="n">
        <v>1.42331982279197</v>
      </c>
      <c r="G4151" s="0" t="n">
        <v>0.121626847976587</v>
      </c>
      <c r="H4151" s="0" t="n">
        <v>0.0141615971925143</v>
      </c>
      <c r="I4151" s="0" t="n">
        <v>0.00768838425068315</v>
      </c>
      <c r="J4151" s="0" t="n">
        <v>0.000821162411692646</v>
      </c>
      <c r="K4151" s="0" t="n">
        <v>0.108881254592618</v>
      </c>
      <c r="L4151" s="0" t="n">
        <v>0.942595909133754</v>
      </c>
      <c r="M4151" s="8" t="n">
        <v>0.0655932553446582</v>
      </c>
    </row>
    <row r="4152" customFormat="false" ht="15" hidden="false" customHeight="false" outlineLevel="0" collapsed="false">
      <c r="A4152" s="17" t="n">
        <v>42335</v>
      </c>
      <c r="B4152" s="7" t="n">
        <v>0.679131255901794</v>
      </c>
      <c r="C4152" s="0" t="n">
        <v>0.245594700321786</v>
      </c>
      <c r="D4152" s="0" t="n">
        <v>0.706273046572351</v>
      </c>
      <c r="E4152" s="0" t="n">
        <v>0.916516609984697</v>
      </c>
      <c r="F4152" s="0" t="n">
        <v>1.41973559962229</v>
      </c>
      <c r="G4152" s="0" t="n">
        <v>0.12183720366268</v>
      </c>
      <c r="H4152" s="0" t="n">
        <v>0.0141154312682422</v>
      </c>
      <c r="I4152" s="0" t="n">
        <v>0.00768838188623378</v>
      </c>
      <c r="J4152" s="0" t="n">
        <v>0.000816977464910267</v>
      </c>
      <c r="K4152" s="0" t="n">
        <v>0.108488862967283</v>
      </c>
      <c r="L4152" s="0" t="n">
        <v>0.944287063267233</v>
      </c>
      <c r="M4152" s="8" t="n">
        <v>0.0655251453770853</v>
      </c>
    </row>
    <row r="4153" customFormat="false" ht="15" hidden="false" customHeight="false" outlineLevel="0" collapsed="false">
      <c r="A4153" s="17" t="n">
        <v>42338</v>
      </c>
      <c r="B4153" s="7" t="n">
        <v>0.684085960427909</v>
      </c>
      <c r="C4153" s="0" t="n">
        <v>0.244783645221355</v>
      </c>
      <c r="D4153" s="0" t="n">
        <v>0.708502281016009</v>
      </c>
      <c r="E4153" s="0" t="n">
        <v>0.92037793884269</v>
      </c>
      <c r="F4153" s="0" t="n">
        <v>1.42516330587901</v>
      </c>
      <c r="G4153" s="0" t="n">
        <v>0.122118693535285</v>
      </c>
      <c r="H4153" s="0" t="n">
        <v>0.0142462988228204</v>
      </c>
      <c r="I4153" s="0" t="n">
        <v>0.00769175128285335</v>
      </c>
      <c r="J4153" s="0" t="n">
        <v>0.000816395812293436</v>
      </c>
      <c r="K4153" s="0" t="n">
        <v>0.108876247572637</v>
      </c>
      <c r="L4153" s="0" t="n">
        <v>0.946700747893591</v>
      </c>
      <c r="M4153" s="8" t="n">
        <v>0.0652184207629417</v>
      </c>
    </row>
    <row r="4154" customFormat="false" ht="15" hidden="false" customHeight="false" outlineLevel="0" collapsed="false">
      <c r="A4154" s="17" t="n">
        <v>42339</v>
      </c>
      <c r="B4154" s="7" t="n">
        <v>0.688646411438247</v>
      </c>
      <c r="C4154" s="0" t="n">
        <v>0.243943278699146</v>
      </c>
      <c r="D4154" s="0" t="n">
        <v>0.704444905761932</v>
      </c>
      <c r="E4154" s="0" t="n">
        <v>0.91698701760958</v>
      </c>
      <c r="F4154" s="0" t="n">
        <v>1.41849308625717</v>
      </c>
      <c r="G4154" s="0" t="n">
        <v>0.121350097744167</v>
      </c>
      <c r="H4154" s="0" t="n">
        <v>0.0141613113812547</v>
      </c>
      <c r="I4154" s="0" t="n">
        <v>0.00765686025774447</v>
      </c>
      <c r="J4154" s="0" t="n">
        <v>0.000814630145462338</v>
      </c>
      <c r="K4154" s="0" t="n">
        <v>0.109136243492738</v>
      </c>
      <c r="L4154" s="0" t="n">
        <v>0.940645282663907</v>
      </c>
      <c r="M4154" s="8" t="n">
        <v>0.065696636125286</v>
      </c>
    </row>
    <row r="4155" customFormat="false" ht="15" hidden="false" customHeight="false" outlineLevel="0" collapsed="false">
      <c r="A4155" s="17" t="n">
        <v>42340</v>
      </c>
      <c r="B4155" s="7" t="n">
        <v>0.688625011780228</v>
      </c>
      <c r="C4155" s="0" t="n">
        <v>0.245824724213482</v>
      </c>
      <c r="D4155" s="0" t="n">
        <v>0.706354553453176</v>
      </c>
      <c r="E4155" s="0" t="n">
        <v>0.925663731673929</v>
      </c>
      <c r="F4155" s="0" t="n">
        <v>1.40872679295071</v>
      </c>
      <c r="G4155" s="0" t="n">
        <v>0.121607061591704</v>
      </c>
      <c r="H4155" s="0" t="n">
        <v>0.0141545259394573</v>
      </c>
      <c r="I4155" s="0" t="n">
        <v>0.00764701594626118</v>
      </c>
      <c r="J4155" s="0" t="n">
        <v>0.000811024212543117</v>
      </c>
      <c r="K4155" s="0" t="n">
        <v>0.108942529445036</v>
      </c>
      <c r="L4155" s="0" t="n">
        <v>0.942418245217228</v>
      </c>
      <c r="M4155" s="8" t="n">
        <v>0.063655815592066</v>
      </c>
    </row>
    <row r="4156" customFormat="false" ht="15" hidden="false" customHeight="false" outlineLevel="0" collapsed="false">
      <c r="A4156" s="17" t="n">
        <v>42341</v>
      </c>
      <c r="B4156" s="7" t="n">
        <v>0.670780764307917</v>
      </c>
      <c r="C4156" s="0" t="n">
        <v>0.243272909256787</v>
      </c>
      <c r="D4156" s="0" t="n">
        <v>0.68457051312462</v>
      </c>
      <c r="E4156" s="0" t="n">
        <v>0.920781468705741</v>
      </c>
      <c r="F4156" s="0" t="n">
        <v>1.38443956847687</v>
      </c>
      <c r="G4156" s="0" t="n">
        <v>0.117974568717715</v>
      </c>
      <c r="H4156" s="0" t="n">
        <v>0.0136904261509907</v>
      </c>
      <c r="I4156" s="0" t="n">
        <v>0.00745773652237483</v>
      </c>
      <c r="J4156" s="0" t="n">
        <v>0.000792912456226197</v>
      </c>
      <c r="K4156" s="0" t="n">
        <v>0.107796528825865</v>
      </c>
      <c r="L4156" s="0" t="n">
        <v>0.91424392027793</v>
      </c>
      <c r="M4156" s="8" t="n">
        <v>0.064087655834871</v>
      </c>
    </row>
    <row r="4157" customFormat="false" ht="15" hidden="false" customHeight="false" outlineLevel="0" collapsed="false">
      <c r="A4157" s="17" t="n">
        <v>42342</v>
      </c>
      <c r="B4157" s="7" t="n">
        <v>0.674292539507534</v>
      </c>
      <c r="C4157" s="0" t="n">
        <v>0.244968767755949</v>
      </c>
      <c r="D4157" s="0" t="n">
        <v>0.687658004898931</v>
      </c>
      <c r="E4157" s="0" t="n">
        <v>0.922099418251166</v>
      </c>
      <c r="F4157" s="0" t="n">
        <v>1.38827636898199</v>
      </c>
      <c r="G4157" s="0" t="n">
        <v>0.118553769770637</v>
      </c>
      <c r="H4157" s="0" t="n">
        <v>0.0137886611790774</v>
      </c>
      <c r="I4157" s="0" t="n">
        <v>0.00746005083099595</v>
      </c>
      <c r="J4157" s="0" t="n">
        <v>0.000790253096698429</v>
      </c>
      <c r="K4157" s="0" t="n">
        <v>0.10780890843381</v>
      </c>
      <c r="L4157" s="0" t="n">
        <v>0.918779860345461</v>
      </c>
      <c r="M4157" s="8" t="n">
        <v>0.0634969785613596</v>
      </c>
    </row>
    <row r="4158" customFormat="false" ht="15" hidden="false" customHeight="false" outlineLevel="0" collapsed="false">
      <c r="A4158" s="17" t="n">
        <v>42345</v>
      </c>
      <c r="B4158" s="7" t="n">
        <v>0.670512228887864</v>
      </c>
      <c r="C4158" s="0" t="n">
        <v>0.245031310223336</v>
      </c>
      <c r="D4158" s="0" t="n">
        <v>0.684010177934646</v>
      </c>
      <c r="E4158" s="0" t="n">
        <v>0.923211896656214</v>
      </c>
      <c r="F4158" s="0" t="n">
        <v>1.38920166128288</v>
      </c>
      <c r="G4158" s="0" t="n">
        <v>0.119080695837329</v>
      </c>
      <c r="H4158" s="0" t="n">
        <v>0.0138241310716961</v>
      </c>
      <c r="I4158" s="0" t="n">
        <v>0.00748103212358934</v>
      </c>
      <c r="J4158" s="0" t="n">
        <v>0.000785242636735626</v>
      </c>
      <c r="K4158" s="0" t="n">
        <v>0.106624953278945</v>
      </c>
      <c r="L4158" s="0" t="n">
        <v>0.922934933087217</v>
      </c>
      <c r="M4158" s="8" t="n">
        <v>0.062908725974199</v>
      </c>
    </row>
    <row r="4159" customFormat="false" ht="15" hidden="false" customHeight="false" outlineLevel="0" collapsed="false">
      <c r="A4159" s="17" t="n">
        <v>42346</v>
      </c>
      <c r="B4159" s="7" t="n">
        <v>0.662260167079776</v>
      </c>
      <c r="C4159" s="0" t="n">
        <v>0.241921824457503</v>
      </c>
      <c r="D4159" s="0" t="n">
        <v>0.675860080445327</v>
      </c>
      <c r="E4159" s="0" t="n">
        <v>0.925517438520908</v>
      </c>
      <c r="F4159" s="0" t="n">
        <v>1.37758193335169</v>
      </c>
      <c r="G4159" s="0" t="n">
        <v>0.118458875475036</v>
      </c>
      <c r="H4159" s="0" t="n">
        <v>0.0137331219148878</v>
      </c>
      <c r="I4159" s="0" t="n">
        <v>0.0074696562023506</v>
      </c>
      <c r="J4159" s="0" t="n">
        <v>0.0007783200767017</v>
      </c>
      <c r="K4159" s="0" t="n">
        <v>0.1046976890924</v>
      </c>
      <c r="L4159" s="0" t="n">
        <v>0.918020747268888</v>
      </c>
      <c r="M4159" s="8" t="n">
        <v>0.0605703901526598</v>
      </c>
    </row>
    <row r="4160" customFormat="false" ht="15" hidden="false" customHeight="false" outlineLevel="0" collapsed="false">
      <c r="A4160" s="17" t="n">
        <v>42347</v>
      </c>
      <c r="B4160" s="7" t="n">
        <v>0.655510204081633</v>
      </c>
      <c r="C4160" s="0" t="n">
        <v>0.241958406503068</v>
      </c>
      <c r="D4160" s="0" t="n">
        <v>0.668161678422136</v>
      </c>
      <c r="E4160" s="0" t="n">
        <v>0.92299733230696</v>
      </c>
      <c r="F4160" s="0" t="n">
        <v>1.37687074829932</v>
      </c>
      <c r="G4160" s="0" t="n">
        <v>0.117037571898741</v>
      </c>
      <c r="H4160" s="0" t="n">
        <v>0.0135691447147588</v>
      </c>
      <c r="I4160" s="0" t="n">
        <v>0.00747018183543115</v>
      </c>
      <c r="J4160" s="0" t="n">
        <v>0.000768044200022058</v>
      </c>
      <c r="K4160" s="0" t="n">
        <v>0.104739024521998</v>
      </c>
      <c r="L4160" s="0" t="n">
        <v>0.90702947845805</v>
      </c>
      <c r="M4160" s="8" t="n">
        <v>0.059119540953318</v>
      </c>
    </row>
    <row r="4161" customFormat="false" ht="15" hidden="false" customHeight="false" outlineLevel="0" collapsed="false">
      <c r="A4161" s="17" t="n">
        <v>42348</v>
      </c>
      <c r="B4161" s="7" t="n">
        <v>0.665356489945155</v>
      </c>
      <c r="C4161" s="0" t="n">
        <v>0.239845919144007</v>
      </c>
      <c r="D4161" s="0" t="n">
        <v>0.671079056199784</v>
      </c>
      <c r="E4161" s="0" t="n">
        <v>0.925741120568894</v>
      </c>
      <c r="F4161" s="0" t="n">
        <v>1.38555758683729</v>
      </c>
      <c r="G4161" s="0" t="n">
        <v>0.117943869427456</v>
      </c>
      <c r="H4161" s="0" t="n">
        <v>0.0136947522709015</v>
      </c>
      <c r="I4161" s="0" t="n">
        <v>0.00751831536806815</v>
      </c>
      <c r="J4161" s="0" t="n">
        <v>0.000775917001213627</v>
      </c>
      <c r="K4161" s="0" t="n">
        <v>0.10572984274293</v>
      </c>
      <c r="L4161" s="0" t="n">
        <v>0.914076782449726</v>
      </c>
      <c r="M4161" s="8" t="n">
        <v>0.0573261044580568</v>
      </c>
    </row>
    <row r="4162" customFormat="false" ht="15" hidden="false" customHeight="false" outlineLevel="0" collapsed="false">
      <c r="A4162" s="17" t="n">
        <v>42349</v>
      </c>
      <c r="B4162" s="7" t="n">
        <v>0.654045690361336</v>
      </c>
      <c r="C4162" s="0" t="n">
        <v>0.235094036027526</v>
      </c>
      <c r="D4162" s="0" t="n">
        <v>0.661746808550653</v>
      </c>
      <c r="E4162" s="0" t="n">
        <v>0.926001180670025</v>
      </c>
      <c r="F4162" s="0" t="n">
        <v>1.38481842177118</v>
      </c>
      <c r="G4162" s="0" t="n">
        <v>0.1174287248388</v>
      </c>
      <c r="H4162" s="0" t="n">
        <v>0.013556551911058</v>
      </c>
      <c r="I4162" s="0" t="n">
        <v>0.00753075095549039</v>
      </c>
      <c r="J4162" s="0" t="n">
        <v>0.000767050313068287</v>
      </c>
      <c r="K4162" s="0" t="n">
        <v>0.104843404193034</v>
      </c>
      <c r="L4162" s="0" t="n">
        <v>0.910166560480568</v>
      </c>
      <c r="M4162" s="8" t="n">
        <v>0.0602846291744461</v>
      </c>
    </row>
    <row r="4163" customFormat="false" ht="15" hidden="false" customHeight="false" outlineLevel="0" collapsed="false">
      <c r="A4163" s="17" t="n">
        <v>42352</v>
      </c>
      <c r="B4163" s="7" t="n">
        <v>0.658871701546861</v>
      </c>
      <c r="C4163" s="0" t="n">
        <v>0.234732769417588</v>
      </c>
      <c r="D4163" s="0" t="n">
        <v>0.662577810653416</v>
      </c>
      <c r="E4163" s="0" t="n">
        <v>0.92405616672117</v>
      </c>
      <c r="F4163" s="0" t="n">
        <v>1.37761601455869</v>
      </c>
      <c r="G4163" s="0" t="n">
        <v>0.117405758221767</v>
      </c>
      <c r="H4163" s="0" t="n">
        <v>0.0135640640306834</v>
      </c>
      <c r="I4163" s="0" t="n">
        <v>0.00751874159122737</v>
      </c>
      <c r="J4163" s="0" t="n">
        <v>0.000768953543733172</v>
      </c>
      <c r="K4163" s="0" t="n">
        <v>0.105192844782698</v>
      </c>
      <c r="L4163" s="0" t="n">
        <v>0.909918107370337</v>
      </c>
      <c r="M4163" s="8" t="n">
        <v>0.061321647814716</v>
      </c>
    </row>
    <row r="4164" customFormat="false" ht="15" hidden="false" customHeight="false" outlineLevel="0" collapsed="false">
      <c r="A4164" s="17" t="n">
        <v>42353</v>
      </c>
      <c r="B4164" s="7" t="n">
        <v>0.658094627985723</v>
      </c>
      <c r="C4164" s="0" t="n">
        <v>0.236384934001504</v>
      </c>
      <c r="D4164" s="0" t="n">
        <v>0.666640641016041</v>
      </c>
      <c r="E4164" s="0" t="n">
        <v>0.923382375125438</v>
      </c>
      <c r="F4164" s="0" t="n">
        <v>1.37585796650499</v>
      </c>
      <c r="G4164" s="0" t="n">
        <v>0.118084188847476</v>
      </c>
      <c r="H4164" s="0" t="n">
        <v>0.0136891618050717</v>
      </c>
      <c r="I4164" s="0" t="n">
        <v>0.00752292866409224</v>
      </c>
      <c r="J4164" s="0" t="n">
        <v>0.00077973252902114</v>
      </c>
      <c r="K4164" s="0" t="n">
        <v>0.105349925978982</v>
      </c>
      <c r="L4164" s="0" t="n">
        <v>0.915164271986822</v>
      </c>
      <c r="M4164" s="8" t="n">
        <v>0.0613922363010848</v>
      </c>
    </row>
    <row r="4165" customFormat="false" ht="15" hidden="false" customHeight="false" outlineLevel="0" collapsed="false">
      <c r="A4165" s="17" t="n">
        <v>42354</v>
      </c>
      <c r="B4165" s="7" t="n">
        <v>0.662725689670974</v>
      </c>
      <c r="C4165" s="0" t="n">
        <v>0.236012226216879</v>
      </c>
      <c r="D4165" s="0" t="n">
        <v>0.665195440606768</v>
      </c>
      <c r="E4165" s="0" t="n">
        <v>0.925857438193762</v>
      </c>
      <c r="F4165" s="0" t="n">
        <v>1.3746677664742</v>
      </c>
      <c r="G4165" s="0" t="n">
        <v>0.118264978588315</v>
      </c>
      <c r="H4165" s="0" t="n">
        <v>0.0137892030913482</v>
      </c>
      <c r="I4165" s="0" t="n">
        <v>0.00750005137535192</v>
      </c>
      <c r="J4165" s="0" t="n">
        <v>0.000782522735325562</v>
      </c>
      <c r="K4165" s="0" t="n">
        <v>0.104631170864215</v>
      </c>
      <c r="L4165" s="0" t="n">
        <v>0.916506278068005</v>
      </c>
      <c r="M4165" s="8" t="n">
        <v>0.0606916450212444</v>
      </c>
    </row>
    <row r="4166" customFormat="false" ht="15" hidden="false" customHeight="false" outlineLevel="0" collapsed="false">
      <c r="A4166" s="17" t="n">
        <v>42355</v>
      </c>
      <c r="B4166" s="7" t="n">
        <v>0.658198614318707</v>
      </c>
      <c r="C4166" s="0" t="n">
        <v>0.238206216670112</v>
      </c>
      <c r="D4166" s="0" t="n">
        <v>0.662926106112925</v>
      </c>
      <c r="E4166" s="0" t="n">
        <v>0.92833637711623</v>
      </c>
      <c r="F4166" s="0" t="n">
        <v>1.37644341801386</v>
      </c>
      <c r="G4166" s="0" t="n">
        <v>0.119172249812088</v>
      </c>
      <c r="H4166" s="0" t="n">
        <v>0.0139101793360482</v>
      </c>
      <c r="I4166" s="0" t="n">
        <v>0.00753804593119837</v>
      </c>
      <c r="J4166" s="0" t="n">
        <v>0.000780199595341678</v>
      </c>
      <c r="K4166" s="0" t="n">
        <v>0.105435939653529</v>
      </c>
      <c r="L4166" s="0" t="n">
        <v>0.92378752886836</v>
      </c>
      <c r="M4166" s="8" t="n">
        <v>0.0610117439614587</v>
      </c>
    </row>
    <row r="4167" customFormat="false" ht="15" hidden="false" customHeight="false" outlineLevel="0" collapsed="false">
      <c r="A4167" s="17" t="n">
        <v>42356</v>
      </c>
      <c r="B4167" s="7" t="n">
        <v>0.659825126553152</v>
      </c>
      <c r="C4167" s="0" t="n">
        <v>0.231200623566578</v>
      </c>
      <c r="D4167" s="0" t="n">
        <v>0.659633456859593</v>
      </c>
      <c r="E4167" s="0" t="n">
        <v>0.927341624540241</v>
      </c>
      <c r="F4167" s="0" t="n">
        <v>1.37063966866084</v>
      </c>
      <c r="G4167" s="0" t="n">
        <v>0.118724322118106</v>
      </c>
      <c r="H4167" s="0" t="n">
        <v>0.0138936549624982</v>
      </c>
      <c r="I4167" s="0" t="n">
        <v>0.00759394853429199</v>
      </c>
      <c r="J4167" s="0" t="n">
        <v>0.000779044515846211</v>
      </c>
      <c r="K4167" s="0" t="n">
        <v>0.10531943727614</v>
      </c>
      <c r="L4167" s="0" t="n">
        <v>0.920386562356189</v>
      </c>
      <c r="M4167" s="8" t="n">
        <v>0.0607155493609936</v>
      </c>
    </row>
    <row r="4168" customFormat="false" ht="15" hidden="false" customHeight="false" outlineLevel="0" collapsed="false">
      <c r="A4168" s="17" t="n">
        <v>42359</v>
      </c>
      <c r="B4168" s="7" t="n">
        <v>0.658632697947214</v>
      </c>
      <c r="C4168" s="0" t="n">
        <v>0.228426004484167</v>
      </c>
      <c r="D4168" s="0" t="n">
        <v>0.656604060607601</v>
      </c>
      <c r="E4168" s="0" t="n">
        <v>0.924092253090682</v>
      </c>
      <c r="F4168" s="0" t="n">
        <v>1.36345307917889</v>
      </c>
      <c r="G4168" s="0" t="n">
        <v>0.118222104491922</v>
      </c>
      <c r="H4168" s="0" t="n">
        <v>0.0138347313266621</v>
      </c>
      <c r="I4168" s="0" t="n">
        <v>0.0075643606057782</v>
      </c>
      <c r="J4168" s="0" t="n">
        <v>0.000780957414304731</v>
      </c>
      <c r="K4168" s="0" t="n">
        <v>0.104378492379101</v>
      </c>
      <c r="L4168" s="0" t="n">
        <v>0.916422287390029</v>
      </c>
      <c r="M4168" s="8" t="n">
        <v>0.060232146377174</v>
      </c>
    </row>
    <row r="4169" customFormat="false" ht="15" hidden="false" customHeight="false" outlineLevel="0" collapsed="false">
      <c r="A4169" s="17" t="n">
        <v>42360</v>
      </c>
      <c r="B4169" s="7" t="n">
        <v>0.660398028117583</v>
      </c>
      <c r="C4169" s="0" t="n">
        <v>0.228890915295767</v>
      </c>
      <c r="D4169" s="0" t="n">
        <v>0.655919332206954</v>
      </c>
      <c r="E4169" s="0" t="n">
        <v>0.925307649063083</v>
      </c>
      <c r="F4169" s="0" t="n">
        <v>1.3532955997809</v>
      </c>
      <c r="G4169" s="0" t="n">
        <v>0.11777185403672</v>
      </c>
      <c r="H4169" s="0" t="n">
        <v>0.0137831425175649</v>
      </c>
      <c r="I4169" s="0" t="n">
        <v>0.00754158221037289</v>
      </c>
      <c r="J4169" s="0" t="n">
        <v>0.000779783830946459</v>
      </c>
      <c r="K4169" s="0" t="n">
        <v>0.104720166853909</v>
      </c>
      <c r="L4169" s="0" t="n">
        <v>0.912908526565638</v>
      </c>
      <c r="M4169" s="8" t="n">
        <v>0.0602757960033675</v>
      </c>
    </row>
    <row r="4170" customFormat="false" ht="15" hidden="false" customHeight="false" outlineLevel="0" collapsed="false">
      <c r="A4170" s="17" t="n">
        <v>42361</v>
      </c>
      <c r="B4170" s="7" t="n">
        <v>0.662755522962691</v>
      </c>
      <c r="C4170" s="0" t="n">
        <v>0.232634835453054</v>
      </c>
      <c r="D4170" s="0" t="n">
        <v>0.66209772886906</v>
      </c>
      <c r="E4170" s="0" t="n">
        <v>0.925840122835283</v>
      </c>
      <c r="F4170" s="0" t="n">
        <v>1.36291135759465</v>
      </c>
      <c r="G4170" s="0" t="n">
        <v>0.118280555563769</v>
      </c>
      <c r="H4170" s="0" t="n">
        <v>0.0138833250885125</v>
      </c>
      <c r="I4170" s="0" t="n">
        <v>0.00758145980993477</v>
      </c>
      <c r="J4170" s="0" t="n">
        <v>0.000781465197199718</v>
      </c>
      <c r="K4170" s="0" t="n">
        <v>0.105149728786989</v>
      </c>
      <c r="L4170" s="0" t="n">
        <v>0.916674305619213</v>
      </c>
      <c r="M4170" s="8" t="n">
        <v>0.0596995660412277</v>
      </c>
    </row>
    <row r="4171" customFormat="false" ht="15" hidden="false" customHeight="false" outlineLevel="0" collapsed="false">
      <c r="A4171" s="17" t="n">
        <v>42362</v>
      </c>
      <c r="B4171" s="7" t="n">
        <v>0.663415078858602</v>
      </c>
      <c r="C4171" s="0" t="n">
        <v>0.230712421384887</v>
      </c>
      <c r="D4171" s="0" t="n">
        <v>0.65985823183438</v>
      </c>
      <c r="E4171" s="0" t="n">
        <v>0.92451083369068</v>
      </c>
      <c r="F4171" s="0" t="n">
        <v>1.3597410885222</v>
      </c>
      <c r="G4171" s="0" t="n">
        <v>0.117615354151922</v>
      </c>
      <c r="H4171" s="0" t="n">
        <v>0.0138262091159966</v>
      </c>
      <c r="I4171" s="0" t="n">
        <v>0.00757067042935044</v>
      </c>
      <c r="J4171" s="0" t="n">
        <v>0.000779843231655629</v>
      </c>
      <c r="K4171" s="0" t="n">
        <v>0.104819846517624</v>
      </c>
      <c r="L4171" s="0" t="n">
        <v>0.911660133102379</v>
      </c>
      <c r="M4171" s="8" t="n">
        <v>0.0596864024606918</v>
      </c>
    </row>
    <row r="4172" customFormat="false" ht="15" hidden="false" customHeight="false" outlineLevel="0" collapsed="false">
      <c r="A4172" s="17" t="n">
        <v>42363</v>
      </c>
      <c r="B4172" s="7" t="n">
        <v>0.659892463319056</v>
      </c>
      <c r="C4172" s="0" t="n">
        <v>0.231020027532782</v>
      </c>
      <c r="D4172" s="0" t="n">
        <v>0.659426776129753</v>
      </c>
      <c r="E4172" s="0" t="n">
        <v>0.923237569254704</v>
      </c>
      <c r="F4172" s="0" t="n">
        <v>1.36079467784562</v>
      </c>
      <c r="G4172" s="0" t="n">
        <v>0.117572479694927</v>
      </c>
      <c r="H4172" s="0" t="n">
        <v>0.0138047550137667</v>
      </c>
      <c r="I4172" s="0" t="n">
        <v>0.00756916781238637</v>
      </c>
      <c r="J4172" s="0" t="n">
        <v>0.000778945941802059</v>
      </c>
      <c r="K4172" s="0" t="n">
        <v>0.104690155613018</v>
      </c>
      <c r="L4172" s="0" t="n">
        <v>0.911327804611319</v>
      </c>
      <c r="M4172" s="8" t="n">
        <v>0.0596315306894537</v>
      </c>
    </row>
    <row r="4173" customFormat="false" ht="15" hidden="false" customHeight="false" outlineLevel="0" collapsed="false">
      <c r="A4173" s="17" t="n">
        <v>42366</v>
      </c>
      <c r="B4173" s="7" t="n">
        <v>0.660829913360693</v>
      </c>
      <c r="C4173" s="0" t="n">
        <v>0.236445180072689</v>
      </c>
      <c r="D4173" s="0" t="n">
        <v>0.655921104760046</v>
      </c>
      <c r="E4173" s="0" t="n">
        <v>0.923443402246221</v>
      </c>
      <c r="F4173" s="0" t="n">
        <v>1.35668034655723</v>
      </c>
      <c r="G4173" s="0" t="n">
        <v>0.117677996368775</v>
      </c>
      <c r="H4173" s="0" t="n">
        <v>0.0137915330206779</v>
      </c>
      <c r="I4173" s="0" t="n">
        <v>0.00757594869628151</v>
      </c>
      <c r="J4173" s="0" t="n">
        <v>0.000780915960147594</v>
      </c>
      <c r="K4173" s="0" t="n">
        <v>0.104836387720522</v>
      </c>
      <c r="L4173" s="0" t="n">
        <v>0.911992704058367</v>
      </c>
      <c r="M4173" s="8" t="n">
        <v>0.0599184016227102</v>
      </c>
    </row>
    <row r="4174" customFormat="false" ht="15" hidden="false" customHeight="false" outlineLevel="0" collapsed="false">
      <c r="A4174" s="17" t="n">
        <v>42367</v>
      </c>
      <c r="B4174" s="7" t="n">
        <v>0.668132270770358</v>
      </c>
      <c r="C4174" s="0" t="n">
        <v>0.237060705177842</v>
      </c>
      <c r="D4174" s="0" t="n">
        <v>0.661851564167039</v>
      </c>
      <c r="E4174" s="0" t="n">
        <v>0.92255268889836</v>
      </c>
      <c r="F4174" s="0" t="n">
        <v>1.35669139873592</v>
      </c>
      <c r="G4174" s="0" t="n">
        <v>0.118193879329959</v>
      </c>
      <c r="H4174" s="0" t="n">
        <v>0.0138316106504188</v>
      </c>
      <c r="I4174" s="0" t="n">
        <v>0.0076042052532557</v>
      </c>
      <c r="J4174" s="0" t="n">
        <v>0.000782533629038393</v>
      </c>
      <c r="K4174" s="0" t="n">
        <v>0.10508472889216</v>
      </c>
      <c r="L4174" s="0" t="n">
        <v>0.916002564807182</v>
      </c>
      <c r="M4174" s="8" t="n">
        <v>0.0588941252107135</v>
      </c>
    </row>
    <row r="4175" customFormat="false" ht="15" hidden="false" customHeight="false" outlineLevel="0" collapsed="false">
      <c r="A4175" s="17" t="n">
        <v>42368</v>
      </c>
      <c r="B4175" s="7" t="n">
        <v>0.666392167627413</v>
      </c>
      <c r="C4175" s="0" t="n">
        <v>0.231100648476046</v>
      </c>
      <c r="D4175" s="0" t="n">
        <v>0.659362108172666</v>
      </c>
      <c r="E4175" s="0" t="n">
        <v>0.926016392582946</v>
      </c>
      <c r="F4175" s="0" t="n">
        <v>1.3552932564736</v>
      </c>
      <c r="G4175" s="0" t="n">
        <v>0.118061056167739</v>
      </c>
      <c r="H4175" s="0" t="n">
        <v>0.0137665544903379</v>
      </c>
      <c r="I4175" s="0" t="n">
        <v>0.00759396462371325</v>
      </c>
      <c r="J4175" s="0" t="n">
        <v>0.000777721224223516</v>
      </c>
      <c r="K4175" s="0" t="n">
        <v>0.104205450307061</v>
      </c>
      <c r="L4175" s="0" t="n">
        <v>0.914996797511209</v>
      </c>
      <c r="M4175" s="8" t="n">
        <v>0.0595550440174308</v>
      </c>
    </row>
    <row r="4176" customFormat="false" ht="15" hidden="false" customHeight="false" outlineLevel="0" collapsed="false">
      <c r="A4176" s="17" t="n">
        <v>42369</v>
      </c>
      <c r="B4176" s="7" t="n">
        <v>0.669889502762431</v>
      </c>
      <c r="C4176" s="0" t="n">
        <v>0.232568967513325</v>
      </c>
      <c r="D4176" s="0" t="n">
        <v>0.665373446835397</v>
      </c>
      <c r="E4176" s="0" t="n">
        <v>0.919155832576868</v>
      </c>
      <c r="F4176" s="0" t="n">
        <v>1.35709023941068</v>
      </c>
      <c r="G4176" s="0" t="n">
        <v>0.118812700878119</v>
      </c>
      <c r="H4176" s="0" t="n">
        <v>0.0139098785478707</v>
      </c>
      <c r="I4176" s="0" t="n">
        <v>0.00765428356671244</v>
      </c>
      <c r="J4176" s="0" t="n">
        <v>0.000783701700562157</v>
      </c>
      <c r="K4176" s="0" t="n">
        <v>0.104166419271421</v>
      </c>
      <c r="L4176" s="0" t="n">
        <v>0.920810313075506</v>
      </c>
      <c r="M4176" s="8" t="n">
        <v>0.0595390582563071</v>
      </c>
    </row>
    <row r="4177" customFormat="false" ht="15" hidden="false" customHeight="false" outlineLevel="0" collapsed="false">
      <c r="A4177" s="17" t="n">
        <v>42370</v>
      </c>
      <c r="B4177" s="7" t="n">
        <v>0.671946951556456</v>
      </c>
      <c r="C4177" s="0" t="n">
        <v>0.232611805783266</v>
      </c>
      <c r="D4177" s="0" t="n">
        <v>0.665063491217278</v>
      </c>
      <c r="E4177" s="0" t="n">
        <v>0.920059862774912</v>
      </c>
      <c r="F4177" s="0" t="n">
        <v>1.35780069994474</v>
      </c>
      <c r="G4177" s="0" t="n">
        <v>0.118834585700531</v>
      </c>
      <c r="H4177" s="0" t="n">
        <v>0.0139068315989081</v>
      </c>
      <c r="I4177" s="0" t="n">
        <v>0.00765569345500986</v>
      </c>
      <c r="J4177" s="0" t="n">
        <v>0.00078417976298496</v>
      </c>
      <c r="K4177" s="0" t="n">
        <v>0.103880069777988</v>
      </c>
      <c r="L4177" s="0" t="n">
        <v>0.920979922637686</v>
      </c>
      <c r="M4177" s="8" t="n">
        <v>0.0593009530829017</v>
      </c>
    </row>
    <row r="4178" customFormat="false" ht="15" hidden="false" customHeight="false" outlineLevel="0" collapsed="false">
      <c r="A4178" s="17" t="n">
        <v>42373</v>
      </c>
      <c r="B4178" s="7" t="n">
        <v>0.663773201588328</v>
      </c>
      <c r="C4178" s="0" t="n">
        <v>0.228649392526695</v>
      </c>
      <c r="D4178" s="0" t="n">
        <v>0.661921225430121</v>
      </c>
      <c r="E4178" s="0" t="n">
        <v>0.921971147761144</v>
      </c>
      <c r="F4178" s="0" t="n">
        <v>1.35885123280081</v>
      </c>
      <c r="G4178" s="0" t="n">
        <v>0.119138988723721</v>
      </c>
      <c r="H4178" s="0" t="n">
        <v>0.0138719961903881</v>
      </c>
      <c r="I4178" s="0" t="n">
        <v>0.0077327608574574</v>
      </c>
      <c r="J4178" s="0" t="n">
        <v>0.000776429395550143</v>
      </c>
      <c r="K4178" s="0" t="n">
        <v>0.104067876440814</v>
      </c>
      <c r="L4178" s="0" t="n">
        <v>0.923446301597562</v>
      </c>
      <c r="M4178" s="8" t="n">
        <v>0.0595429447123597</v>
      </c>
    </row>
    <row r="4179" customFormat="false" ht="15" hidden="false" customHeight="false" outlineLevel="0" collapsed="false">
      <c r="A4179" s="17" t="n">
        <v>42374</v>
      </c>
      <c r="B4179" s="7" t="n">
        <v>0.666015261492648</v>
      </c>
      <c r="C4179" s="0" t="n">
        <v>0.232284663777659</v>
      </c>
      <c r="D4179" s="0" t="n">
        <v>0.664936634530944</v>
      </c>
      <c r="E4179" s="0" t="n">
        <v>0.923101696286139</v>
      </c>
      <c r="F4179" s="0" t="n">
        <v>1.36525218686023</v>
      </c>
      <c r="G4179" s="0" t="n">
        <v>0.120054548272684</v>
      </c>
      <c r="H4179" s="0" t="n">
        <v>0.013999834814829</v>
      </c>
      <c r="I4179" s="0" t="n">
        <v>0.00781670575410379</v>
      </c>
      <c r="J4179" s="0" t="n">
        <v>0.000782123885348128</v>
      </c>
      <c r="K4179" s="0" t="n">
        <v>0.104464343690131</v>
      </c>
      <c r="L4179" s="0" t="n">
        <v>0.930578820026056</v>
      </c>
      <c r="M4179" s="8" t="n">
        <v>0.0585594497173195</v>
      </c>
    </row>
    <row r="4180" customFormat="false" ht="15" hidden="false" customHeight="false" outlineLevel="0" collapsed="false">
      <c r="A4180" s="17" t="n">
        <v>42375</v>
      </c>
      <c r="B4180" s="7" t="n">
        <v>0.656058637966227</v>
      </c>
      <c r="C4180" s="0" t="n">
        <v>0.230633602953394</v>
      </c>
      <c r="D4180" s="0" t="n">
        <v>0.659381651141504</v>
      </c>
      <c r="E4180" s="0" t="n">
        <v>0.921366356823446</v>
      </c>
      <c r="F4180" s="0" t="n">
        <v>1.3570235665244</v>
      </c>
      <c r="G4180" s="0" t="n">
        <v>0.119687296352065</v>
      </c>
      <c r="H4180" s="0" t="n">
        <v>0.0139126824163268</v>
      </c>
      <c r="I4180" s="0" t="n">
        <v>0.00783231404120555</v>
      </c>
      <c r="J4180" s="0" t="n">
        <v>0.000773489330166408</v>
      </c>
      <c r="K4180" s="0" t="n">
        <v>0.103668900011309</v>
      </c>
      <c r="L4180" s="0" t="n">
        <v>0.92781592132121</v>
      </c>
      <c r="M4180" s="8" t="n">
        <v>0.0569050758690338</v>
      </c>
    </row>
    <row r="4181" customFormat="false" ht="15" hidden="false" customHeight="false" outlineLevel="0" collapsed="false">
      <c r="A4181" s="17" t="n">
        <v>42376</v>
      </c>
      <c r="B4181" s="7" t="n">
        <v>0.641027986098409</v>
      </c>
      <c r="C4181" s="0" t="n">
        <v>0.226196022893951</v>
      </c>
      <c r="D4181" s="0" t="n">
        <v>0.648039665108136</v>
      </c>
      <c r="E4181" s="0" t="n">
        <v>0.920840091992662</v>
      </c>
      <c r="F4181" s="0" t="n">
        <v>1.33665630144503</v>
      </c>
      <c r="G4181" s="0" t="n">
        <v>0.117894500794977</v>
      </c>
      <c r="H4181" s="0" t="n">
        <v>0.0136746706005142</v>
      </c>
      <c r="I4181" s="0" t="n">
        <v>0.00777306118788978</v>
      </c>
      <c r="J4181" s="0" t="n">
        <v>0.000764512266563385</v>
      </c>
      <c r="K4181" s="0" t="n">
        <v>0.102976825654414</v>
      </c>
      <c r="L4181" s="0" t="n">
        <v>0.914578379367112</v>
      </c>
      <c r="M4181" s="8" t="n">
        <v>0.0561065474737377</v>
      </c>
    </row>
    <row r="4182" customFormat="false" ht="15" hidden="false" customHeight="false" outlineLevel="0" collapsed="false">
      <c r="A4182" s="17" t="n">
        <v>42377</v>
      </c>
      <c r="B4182" s="7" t="n">
        <v>0.636014273950041</v>
      </c>
      <c r="C4182" s="0" t="n">
        <v>0.22744141126304</v>
      </c>
      <c r="D4182" s="0" t="n">
        <v>0.64581930936703</v>
      </c>
      <c r="E4182" s="0" t="n">
        <v>0.919964606385692</v>
      </c>
      <c r="F4182" s="0" t="n">
        <v>1.32830085094702</v>
      </c>
      <c r="G4182" s="0" t="n">
        <v>0.117840585922342</v>
      </c>
      <c r="H4182" s="0" t="n">
        <v>0.0136899331137631</v>
      </c>
      <c r="I4182" s="0" t="n">
        <v>0.00779118526491152</v>
      </c>
      <c r="J4182" s="0" t="n">
        <v>0.000758112911587327</v>
      </c>
      <c r="K4182" s="0" t="n">
        <v>0.103301924641401</v>
      </c>
      <c r="L4182" s="0" t="n">
        <v>0.914996797511209</v>
      </c>
      <c r="M4182" s="8" t="n">
        <v>0.0549240524400726</v>
      </c>
    </row>
    <row r="4183" customFormat="false" ht="15" hidden="false" customHeight="false" outlineLevel="0" collapsed="false">
      <c r="A4183" s="17" t="n">
        <v>42380</v>
      </c>
      <c r="B4183" s="7" t="n">
        <v>0.643981950455843</v>
      </c>
      <c r="C4183" s="0" t="n">
        <v>0.227258059830948</v>
      </c>
      <c r="D4183" s="0" t="n">
        <v>0.64787892925775</v>
      </c>
      <c r="E4183" s="0" t="n">
        <v>0.919515836292527</v>
      </c>
      <c r="F4183" s="0" t="n">
        <v>1.33879731098628</v>
      </c>
      <c r="G4183" s="0" t="n">
        <v>0.118609382935172</v>
      </c>
      <c r="H4183" s="0" t="n">
        <v>0.0137961400871753</v>
      </c>
      <c r="I4183" s="0" t="n">
        <v>0.00782076526579164</v>
      </c>
      <c r="J4183" s="0" t="n">
        <v>0.000765015543004391</v>
      </c>
      <c r="K4183" s="0" t="n">
        <v>0.103047591930596</v>
      </c>
      <c r="L4183" s="0" t="n">
        <v>0.920895110046966</v>
      </c>
      <c r="M4183" s="8" t="n">
        <v>0.0553045998727132</v>
      </c>
    </row>
    <row r="4184" customFormat="false" ht="15" hidden="false" customHeight="false" outlineLevel="0" collapsed="false">
      <c r="A4184" s="17" t="n">
        <v>42381</v>
      </c>
      <c r="B4184" s="7" t="n">
        <v>0.643357287635895</v>
      </c>
      <c r="C4184" s="0" t="n">
        <v>0.228757127071267</v>
      </c>
      <c r="D4184" s="0" t="n">
        <v>0.64604118174008</v>
      </c>
      <c r="E4184" s="0" t="n">
        <v>0.919847573162468</v>
      </c>
      <c r="F4184" s="0" t="n">
        <v>1.33066150727842</v>
      </c>
      <c r="G4184" s="0" t="n">
        <v>0.118691538497549</v>
      </c>
      <c r="H4184" s="0" t="n">
        <v>0.0137641415150476</v>
      </c>
      <c r="I4184" s="0" t="n">
        <v>0.00783301589253127</v>
      </c>
      <c r="J4184" s="0" t="n">
        <v>0.000761842780117527</v>
      </c>
      <c r="K4184" s="0" t="n">
        <v>0.103808289309484</v>
      </c>
      <c r="L4184" s="0" t="n">
        <v>0.921319329279528</v>
      </c>
      <c r="M4184" s="8" t="n">
        <v>0.0555416949095954</v>
      </c>
    </row>
    <row r="4185" customFormat="false" ht="15" hidden="false" customHeight="false" outlineLevel="0" collapsed="false">
      <c r="A4185" s="17" t="n">
        <v>42382</v>
      </c>
      <c r="B4185" s="7" t="n">
        <v>0.639565897176492</v>
      </c>
      <c r="C4185" s="0" t="n">
        <v>0.229108280855566</v>
      </c>
      <c r="D4185" s="0" t="n">
        <v>0.641493598269163</v>
      </c>
      <c r="E4185" s="0" t="n">
        <v>0.914496740418116</v>
      </c>
      <c r="F4185" s="0" t="n">
        <v>1.32493332107054</v>
      </c>
      <c r="G4185" s="0" t="n">
        <v>0.118500924063096</v>
      </c>
      <c r="H4185" s="0" t="n">
        <v>0.0137459832132197</v>
      </c>
      <c r="I4185" s="0" t="n">
        <v>0.00781666982694628</v>
      </c>
      <c r="J4185" s="0" t="n">
        <v>0.000760568102145562</v>
      </c>
      <c r="K4185" s="0" t="n">
        <v>0.104390244581739</v>
      </c>
      <c r="L4185" s="0" t="n">
        <v>0.919709371838499</v>
      </c>
      <c r="M4185" s="8" t="n">
        <v>0.0560139282351882</v>
      </c>
    </row>
    <row r="4186" customFormat="false" ht="15" hidden="false" customHeight="false" outlineLevel="0" collapsed="false">
      <c r="A4186" s="17" t="n">
        <v>42383</v>
      </c>
      <c r="B4186" s="7" t="n">
        <v>0.642765095729013</v>
      </c>
      <c r="C4186" s="0" t="n">
        <v>0.230227178233667</v>
      </c>
      <c r="D4186" s="0" t="n">
        <v>0.640818213099432</v>
      </c>
      <c r="E4186" s="0" t="n">
        <v>0.916438949916391</v>
      </c>
      <c r="F4186" s="0" t="n">
        <v>1.32667525773196</v>
      </c>
      <c r="G4186" s="0" t="n">
        <v>0.118282097313804</v>
      </c>
      <c r="H4186" s="0" t="n">
        <v>0.0136759984502927</v>
      </c>
      <c r="I4186" s="0" t="n">
        <v>0.00779796070227062</v>
      </c>
      <c r="J4186" s="0" t="n">
        <v>0.000762775147335817</v>
      </c>
      <c r="K4186" s="0" t="n">
        <v>0.104920925714809</v>
      </c>
      <c r="L4186" s="0" t="n">
        <v>0.920471281296024</v>
      </c>
      <c r="M4186" s="8" t="n">
        <v>0.0545120180034967</v>
      </c>
    </row>
    <row r="4187" customFormat="false" ht="15" hidden="false" customHeight="false" outlineLevel="0" collapsed="false">
      <c r="A4187" s="17" t="n">
        <v>42384</v>
      </c>
      <c r="B4187" s="7" t="n">
        <v>0.629191863661352</v>
      </c>
      <c r="C4187" s="0" t="n">
        <v>0.226436919782565</v>
      </c>
      <c r="D4187" s="0" t="n">
        <v>0.630247869176072</v>
      </c>
      <c r="E4187" s="0" t="n">
        <v>0.914425501205762</v>
      </c>
      <c r="F4187" s="0" t="n">
        <v>1.30602895363753</v>
      </c>
      <c r="G4187" s="0" t="n">
        <v>0.117584583782474</v>
      </c>
      <c r="H4187" s="0" t="n">
        <v>0.013521135699291</v>
      </c>
      <c r="I4187" s="0" t="n">
        <v>0.00782788852804932</v>
      </c>
      <c r="J4187" s="0" t="n">
        <v>0.000754858134475884</v>
      </c>
      <c r="K4187" s="0" t="n">
        <v>0.103774291530265</v>
      </c>
      <c r="L4187" s="0" t="n">
        <v>0.916254352208173</v>
      </c>
      <c r="M4187" s="8" t="n">
        <v>0.0544439622887144</v>
      </c>
    </row>
    <row r="4188" customFormat="false" ht="15" hidden="false" customHeight="false" outlineLevel="0" collapsed="false">
      <c r="A4188" s="17" t="n">
        <v>42387</v>
      </c>
      <c r="B4188" s="7" t="n">
        <v>0.630211202938476</v>
      </c>
      <c r="C4188" s="0" t="n">
        <v>0.226499345258343</v>
      </c>
      <c r="D4188" s="0" t="n">
        <v>0.630639135736813</v>
      </c>
      <c r="E4188" s="0" t="n">
        <v>0.913614213059768</v>
      </c>
      <c r="F4188" s="0" t="n">
        <v>1.30771349862259</v>
      </c>
      <c r="G4188" s="0" t="n">
        <v>0.117747014957156</v>
      </c>
      <c r="H4188" s="0" t="n">
        <v>0.0135735888420268</v>
      </c>
      <c r="I4188" s="0" t="n">
        <v>0.00782775249805109</v>
      </c>
      <c r="J4188" s="0" t="n">
        <v>0.000758546507468691</v>
      </c>
      <c r="K4188" s="0" t="n">
        <v>0.103195366082259</v>
      </c>
      <c r="L4188" s="0" t="n">
        <v>0.918273645546373</v>
      </c>
      <c r="M4188" s="8" t="n">
        <v>0.0546868243613746</v>
      </c>
    </row>
    <row r="4189" customFormat="false" ht="15" hidden="false" customHeight="false" outlineLevel="0" collapsed="false">
      <c r="A4189" s="17" t="n">
        <v>42388</v>
      </c>
      <c r="B4189" s="7" t="n">
        <v>0.633012379642366</v>
      </c>
      <c r="C4189" s="0" t="n">
        <v>0.225803488124221</v>
      </c>
      <c r="D4189" s="0" t="n">
        <v>0.62912359057442</v>
      </c>
      <c r="E4189" s="0" t="n">
        <v>0.914450085382205</v>
      </c>
      <c r="F4189" s="0" t="n">
        <v>1.29802842732691</v>
      </c>
      <c r="G4189" s="0" t="n">
        <v>0.117284273040438</v>
      </c>
      <c r="H4189" s="0" t="n">
        <v>0.0135404673049652</v>
      </c>
      <c r="I4189" s="0" t="n">
        <v>0.00779638280582617</v>
      </c>
      <c r="J4189" s="0" t="n">
        <v>0.000760064771047646</v>
      </c>
      <c r="K4189" s="0" t="n">
        <v>0.104133560329916</v>
      </c>
      <c r="L4189" s="0" t="n">
        <v>0.917010545621275</v>
      </c>
      <c r="M4189" s="8" t="n">
        <v>0.0548437131047489</v>
      </c>
    </row>
    <row r="4190" customFormat="false" ht="15" hidden="false" customHeight="false" outlineLevel="0" collapsed="false">
      <c r="A4190" s="17" t="n">
        <v>42389</v>
      </c>
      <c r="B4190" s="7" t="n">
        <v>0.634218018183488</v>
      </c>
      <c r="C4190" s="0" t="n">
        <v>0.224230387718288</v>
      </c>
      <c r="D4190" s="0" t="n">
        <v>0.633306651912986</v>
      </c>
      <c r="E4190" s="0" t="n">
        <v>0.914608082799543</v>
      </c>
      <c r="F4190" s="0" t="n">
        <v>1.30314996785747</v>
      </c>
      <c r="G4190" s="0" t="n">
        <v>0.117467124064853</v>
      </c>
      <c r="H4190" s="0" t="n">
        <v>0.0135156992669196</v>
      </c>
      <c r="I4190" s="0" t="n">
        <v>0.00785525597415979</v>
      </c>
      <c r="J4190" s="0" t="n">
        <v>0.000760072812695238</v>
      </c>
      <c r="K4190" s="0" t="n">
        <v>0.103502612020898</v>
      </c>
      <c r="L4190" s="0" t="n">
        <v>0.918357975939021</v>
      </c>
      <c r="M4190" s="8" t="n">
        <v>0.055580704712824</v>
      </c>
    </row>
    <row r="4191" customFormat="false" ht="15" hidden="false" customHeight="false" outlineLevel="0" collapsed="false">
      <c r="A4191" s="17" t="n">
        <v>42390</v>
      </c>
      <c r="B4191" s="7" t="n">
        <v>0.643487858719647</v>
      </c>
      <c r="C4191" s="0" t="n">
        <v>0.221317123713085</v>
      </c>
      <c r="D4191" s="0" t="n">
        <v>0.64497157713455</v>
      </c>
      <c r="E4191" s="0" t="n">
        <v>0.913490879085889</v>
      </c>
      <c r="F4191" s="0" t="n">
        <v>1.3076710816777</v>
      </c>
      <c r="G4191" s="0" t="n">
        <v>0.117637259224646</v>
      </c>
      <c r="H4191" s="0" t="n">
        <v>0.0135683839850063</v>
      </c>
      <c r="I4191" s="0" t="n">
        <v>0.00781606021542813</v>
      </c>
      <c r="J4191" s="0" t="n">
        <v>0.000764234112543378</v>
      </c>
      <c r="K4191" s="0" t="n">
        <v>0.104732697146714</v>
      </c>
      <c r="L4191" s="0" t="n">
        <v>0.919793966151582</v>
      </c>
      <c r="M4191" s="8" t="n">
        <v>0.0563185784289707</v>
      </c>
    </row>
    <row r="4192" customFormat="false" ht="15" hidden="false" customHeight="false" outlineLevel="0" collapsed="false">
      <c r="A4192" s="17" t="n">
        <v>42391</v>
      </c>
      <c r="B4192" s="7" t="n">
        <v>0.648508430609598</v>
      </c>
      <c r="C4192" s="0" t="n">
        <v>0.226347572723325</v>
      </c>
      <c r="D4192" s="0" t="n">
        <v>0.656351835038306</v>
      </c>
      <c r="E4192" s="0" t="n">
        <v>0.912210137019071</v>
      </c>
      <c r="F4192" s="0" t="n">
        <v>1.32138224939781</v>
      </c>
      <c r="G4192" s="0" t="n">
        <v>0.118794236880066</v>
      </c>
      <c r="H4192" s="0" t="n">
        <v>0.0137171613229221</v>
      </c>
      <c r="I4192" s="0" t="n">
        <v>0.00780029144696951</v>
      </c>
      <c r="J4192" s="0" t="n">
        <v>0.000774246901691141</v>
      </c>
      <c r="K4192" s="0" t="n">
        <v>0.106071674832732</v>
      </c>
      <c r="L4192" s="0" t="n">
        <v>0.926440615156568</v>
      </c>
      <c r="M4192" s="8" t="n">
        <v>0.0557789141603564</v>
      </c>
    </row>
    <row r="4193" customFormat="false" ht="15" hidden="false" customHeight="false" outlineLevel="0" collapsed="false">
      <c r="A4193" s="17" t="n">
        <v>42394</v>
      </c>
      <c r="B4193" s="7" t="n">
        <v>0.641098921360745</v>
      </c>
      <c r="C4193" s="0" t="n">
        <v>0.22547297330326</v>
      </c>
      <c r="D4193" s="0" t="n">
        <v>0.645191331263469</v>
      </c>
      <c r="E4193" s="0" t="n">
        <v>0.910712133994242</v>
      </c>
      <c r="F4193" s="0" t="n">
        <v>1.31345072370241</v>
      </c>
      <c r="G4193" s="0" t="n">
        <v>0.118283559775006</v>
      </c>
      <c r="H4193" s="0" t="n">
        <v>0.0136085292004371</v>
      </c>
      <c r="I4193" s="0" t="n">
        <v>0.00779433457255978</v>
      </c>
      <c r="J4193" s="0" t="n">
        <v>0.00076909476369598</v>
      </c>
      <c r="K4193" s="0" t="n">
        <v>0.105339917873166</v>
      </c>
      <c r="L4193" s="0" t="n">
        <v>0.921913893242371</v>
      </c>
      <c r="M4193" s="8" t="n">
        <v>0.056190931895723</v>
      </c>
    </row>
    <row r="4194" customFormat="false" ht="15" hidden="false" customHeight="false" outlineLevel="0" collapsed="false">
      <c r="A4194" s="17" t="n">
        <v>42395</v>
      </c>
      <c r="B4194" s="7" t="n">
        <v>0.644217499309964</v>
      </c>
      <c r="C4194" s="0" t="n">
        <v>0.227054574785373</v>
      </c>
      <c r="D4194" s="0" t="n">
        <v>0.651868954575464</v>
      </c>
      <c r="E4194" s="0" t="n">
        <v>0.90511347022903</v>
      </c>
      <c r="F4194" s="0" t="n">
        <v>1.32026865397001</v>
      </c>
      <c r="G4194" s="0" t="n">
        <v>0.118053229292078</v>
      </c>
      <c r="H4194" s="0" t="n">
        <v>0.0135841924025172</v>
      </c>
      <c r="I4194" s="0" t="n">
        <v>0.00777001809380803</v>
      </c>
      <c r="J4194" s="0" t="n">
        <v>0.000768499701376386</v>
      </c>
      <c r="K4194" s="0" t="n">
        <v>0.105825608751761</v>
      </c>
      <c r="L4194" s="0" t="n">
        <v>0.920047842487809</v>
      </c>
      <c r="M4194" s="8" t="n">
        <v>0.0558750634787517</v>
      </c>
    </row>
    <row r="4195" customFormat="false" ht="15" hidden="false" customHeight="false" outlineLevel="0" collapsed="false">
      <c r="A4195" s="17" t="n">
        <v>42396</v>
      </c>
      <c r="B4195" s="7" t="n">
        <v>0.645028004774585</v>
      </c>
      <c r="C4195" s="0" t="n">
        <v>0.223610474560415</v>
      </c>
      <c r="D4195" s="0" t="n">
        <v>0.651614030686238</v>
      </c>
      <c r="E4195" s="0" t="n">
        <v>0.905065875446011</v>
      </c>
      <c r="F4195" s="0" t="n">
        <v>1.30649159856762</v>
      </c>
      <c r="G4195" s="0" t="n">
        <v>0.117792088600382</v>
      </c>
      <c r="H4195" s="0" t="n">
        <v>0.013476287514695</v>
      </c>
      <c r="I4195" s="0" t="n">
        <v>0.00773798525737382</v>
      </c>
      <c r="J4195" s="0" t="n">
        <v>0.000760222663410012</v>
      </c>
      <c r="K4195" s="0" t="n">
        <v>0.106028930303238</v>
      </c>
      <c r="L4195" s="0" t="n">
        <v>0.918189330639978</v>
      </c>
      <c r="M4195" s="8" t="n">
        <v>0.0564776216313863</v>
      </c>
    </row>
    <row r="4196" customFormat="false" ht="15" hidden="false" customHeight="false" outlineLevel="0" collapsed="false">
      <c r="A4196" s="17" t="n">
        <v>42397</v>
      </c>
      <c r="B4196" s="7" t="n">
        <v>0.647709609582152</v>
      </c>
      <c r="C4196" s="0" t="n">
        <v>0.224738843799734</v>
      </c>
      <c r="D4196" s="0" t="n">
        <v>0.65183397170802</v>
      </c>
      <c r="E4196" s="0" t="n">
        <v>0.902237529223248</v>
      </c>
      <c r="F4196" s="0" t="n">
        <v>1.31270000914328</v>
      </c>
      <c r="G4196" s="0" t="n">
        <v>0.117320747313732</v>
      </c>
      <c r="H4196" s="0" t="n">
        <v>0.0134375548312286</v>
      </c>
      <c r="I4196" s="0" t="n">
        <v>0.00769571174240249</v>
      </c>
      <c r="J4196" s="0" t="n">
        <v>0.000757683935325621</v>
      </c>
      <c r="K4196" s="0" t="n">
        <v>0.106182572334464</v>
      </c>
      <c r="L4196" s="0" t="n">
        <v>0.91432751211484</v>
      </c>
      <c r="M4196" s="8" t="n">
        <v>0.058157653697855</v>
      </c>
    </row>
    <row r="4197" customFormat="false" ht="15" hidden="false" customHeight="false" outlineLevel="0" collapsed="false">
      <c r="A4197" s="17" t="n">
        <v>42398</v>
      </c>
      <c r="B4197" s="7" t="n">
        <v>0.653682850286136</v>
      </c>
      <c r="C4197" s="0" t="n">
        <v>0.230910895314001</v>
      </c>
      <c r="D4197" s="0" t="n">
        <v>0.660668614872705</v>
      </c>
      <c r="E4197" s="0" t="n">
        <v>0.902532631112405</v>
      </c>
      <c r="F4197" s="0" t="n">
        <v>1.31484216355917</v>
      </c>
      <c r="G4197" s="0" t="n">
        <v>0.118638593570604</v>
      </c>
      <c r="H4197" s="0" t="n">
        <v>0.0136002858773563</v>
      </c>
      <c r="I4197" s="0" t="n">
        <v>0.00762637463305508</v>
      </c>
      <c r="J4197" s="0" t="n">
        <v>0.00076465286663076</v>
      </c>
      <c r="K4197" s="0" t="n">
        <v>0.10640982705479</v>
      </c>
      <c r="L4197" s="0" t="n">
        <v>0.923020121838656</v>
      </c>
      <c r="M4197" s="8" t="n">
        <v>0.0577753706093299</v>
      </c>
    </row>
    <row r="4198" customFormat="false" ht="15" hidden="false" customHeight="false" outlineLevel="0" collapsed="false">
      <c r="A4198" s="17" t="n">
        <v>42401</v>
      </c>
      <c r="B4198" s="7" t="n">
        <v>0.653132463714863</v>
      </c>
      <c r="C4198" s="0" t="n">
        <v>0.231890508425598</v>
      </c>
      <c r="D4198" s="0" t="n">
        <v>0.658738659072903</v>
      </c>
      <c r="E4198" s="0" t="n">
        <v>0.901305985162052</v>
      </c>
      <c r="F4198" s="0" t="n">
        <v>1.32546389858534</v>
      </c>
      <c r="G4198" s="0" t="n">
        <v>0.11811742938591</v>
      </c>
      <c r="H4198" s="0" t="n">
        <v>0.0135438216836711</v>
      </c>
      <c r="I4198" s="0" t="n">
        <v>0.00759370968072384</v>
      </c>
      <c r="J4198" s="0" t="n">
        <v>0.000764369032923525</v>
      </c>
      <c r="K4198" s="0" t="n">
        <v>0.105738185468618</v>
      </c>
      <c r="L4198" s="0" t="n">
        <v>0.918611060077163</v>
      </c>
      <c r="M4198" s="8" t="n">
        <v>0.0565251703655634</v>
      </c>
    </row>
    <row r="4199" customFormat="false" ht="15" hidden="false" customHeight="false" outlineLevel="0" collapsed="false">
      <c r="A4199" s="17" t="n">
        <v>42402</v>
      </c>
      <c r="B4199" s="7" t="n">
        <v>0.644741663613045</v>
      </c>
      <c r="C4199" s="0" t="n">
        <v>0.229710751896584</v>
      </c>
      <c r="D4199" s="0" t="n">
        <v>0.651972442220181</v>
      </c>
      <c r="E4199" s="0" t="n">
        <v>0.899711725165563</v>
      </c>
      <c r="F4199" s="0" t="n">
        <v>1.3198973983144</v>
      </c>
      <c r="G4199" s="0" t="n">
        <v>0.117472587431052</v>
      </c>
      <c r="H4199" s="0" t="n">
        <v>0.0134787975952855</v>
      </c>
      <c r="I4199" s="0" t="n">
        <v>0.00763787292449205</v>
      </c>
      <c r="J4199" s="0" t="n">
        <v>0.000756171359464107</v>
      </c>
      <c r="K4199" s="0" t="n">
        <v>0.105025678253205</v>
      </c>
      <c r="L4199" s="0" t="n">
        <v>0.916086478563576</v>
      </c>
      <c r="M4199" s="8" t="n">
        <v>0.0565593961329288</v>
      </c>
    </row>
    <row r="4200" customFormat="false" ht="15" hidden="false" customHeight="false" outlineLevel="0" collapsed="false">
      <c r="A4200" s="17" t="n">
        <v>42403</v>
      </c>
      <c r="B4200" s="7" t="n">
        <v>0.645501215887598</v>
      </c>
      <c r="C4200" s="0" t="n">
        <v>0.231299591658844</v>
      </c>
      <c r="D4200" s="0" t="n">
        <v>0.653645025009341</v>
      </c>
      <c r="E4200" s="0" t="n">
        <v>0.89706920314778</v>
      </c>
      <c r="F4200" s="0" t="n">
        <v>1.31486985499415</v>
      </c>
      <c r="G4200" s="0" t="n">
        <v>0.115538527056094</v>
      </c>
      <c r="H4200" s="0" t="n">
        <v>0.013259685090952</v>
      </c>
      <c r="I4200" s="0" t="n">
        <v>0.00764046046793664</v>
      </c>
      <c r="J4200" s="0" t="n">
        <v>0.000750679268839023</v>
      </c>
      <c r="K4200" s="0" t="n">
        <v>0.105151889596438</v>
      </c>
      <c r="L4200" s="0" t="n">
        <v>0.900657479960371</v>
      </c>
      <c r="M4200" s="8" t="n">
        <v>0.0563135992979127</v>
      </c>
    </row>
    <row r="4201" customFormat="false" ht="15" hidden="false" customHeight="false" outlineLevel="0" collapsed="false">
      <c r="A4201" s="17" t="n">
        <v>42404</v>
      </c>
      <c r="B4201" s="7" t="n">
        <v>0.642423701588435</v>
      </c>
      <c r="C4201" s="0" t="n">
        <v>0.229509562942828</v>
      </c>
      <c r="D4201" s="0" t="n">
        <v>0.648955772405136</v>
      </c>
      <c r="E4201" s="0" t="n">
        <v>0.89885080845518</v>
      </c>
      <c r="F4201" s="0" t="n">
        <v>1.30171336783866</v>
      </c>
      <c r="G4201" s="0" t="n">
        <v>0.114573559468756</v>
      </c>
      <c r="H4201" s="0" t="n">
        <v>0.0132136771966077</v>
      </c>
      <c r="I4201" s="0" t="n">
        <v>0.00764415866570416</v>
      </c>
      <c r="J4201" s="0" t="n">
        <v>0.000749526774653158</v>
      </c>
      <c r="K4201" s="0" t="n">
        <v>0.104963546852937</v>
      </c>
      <c r="L4201" s="0" t="n">
        <v>0.892379082634303</v>
      </c>
      <c r="M4201" s="8" t="n">
        <v>0.0559974156072749</v>
      </c>
    </row>
    <row r="4202" customFormat="false" ht="15" hidden="false" customHeight="false" outlineLevel="0" collapsed="false">
      <c r="A4202" s="17" t="n">
        <v>42405</v>
      </c>
      <c r="B4202" s="7" t="n">
        <v>0.633022588741485</v>
      </c>
      <c r="C4202" s="0" t="n">
        <v>0.22972286784558</v>
      </c>
      <c r="D4202" s="0" t="n">
        <v>0.6442741539089</v>
      </c>
      <c r="E4202" s="0" t="n">
        <v>0.904975901396722</v>
      </c>
      <c r="F4202" s="0" t="n">
        <v>1.29974901398351</v>
      </c>
      <c r="G4202" s="0" t="n">
        <v>0.115081155760416</v>
      </c>
      <c r="H4202" s="0" t="n">
        <v>0.013220962751121</v>
      </c>
      <c r="I4202" s="0" t="n">
        <v>0.00766856557732443</v>
      </c>
      <c r="J4202" s="0" t="n">
        <v>0.000743888854126136</v>
      </c>
      <c r="K4202" s="0" t="n">
        <v>0.104396379154403</v>
      </c>
      <c r="L4202" s="0" t="n">
        <v>0.896378630333453</v>
      </c>
      <c r="M4202" s="8" t="n">
        <v>0.0553151015772645</v>
      </c>
    </row>
    <row r="4203" customFormat="false" ht="15" hidden="false" customHeight="false" outlineLevel="0" collapsed="false">
      <c r="A4203" s="17" t="n">
        <v>42408</v>
      </c>
      <c r="B4203" s="7" t="n">
        <v>0.632693166592229</v>
      </c>
      <c r="C4203" s="0" t="n">
        <v>0.229398782151687</v>
      </c>
      <c r="D4203" s="0" t="n">
        <v>0.641614651501548</v>
      </c>
      <c r="E4203" s="0" t="n">
        <v>0.905388118609827</v>
      </c>
      <c r="F4203" s="0" t="n">
        <v>1.2890576150067</v>
      </c>
      <c r="G4203" s="0" t="n">
        <v>0.114616973056747</v>
      </c>
      <c r="H4203" s="0" t="n">
        <v>0.0131315204063939</v>
      </c>
      <c r="I4203" s="0" t="n">
        <v>0.00771111807510752</v>
      </c>
      <c r="J4203" s="0" t="n">
        <v>0.000742715012031742</v>
      </c>
      <c r="K4203" s="0" t="n">
        <v>0.104007256045417</v>
      </c>
      <c r="L4203" s="0" t="n">
        <v>0.893255917820456</v>
      </c>
      <c r="M4203" s="8" t="n">
        <v>0.0551655691232122</v>
      </c>
    </row>
    <row r="4204" customFormat="false" ht="15" hidden="false" customHeight="false" outlineLevel="0" collapsed="false">
      <c r="A4204" s="17" t="n">
        <v>42409</v>
      </c>
      <c r="B4204" s="7" t="n">
        <v>0.62607386413958</v>
      </c>
      <c r="C4204" s="0" t="n">
        <v>0.228022230644299</v>
      </c>
      <c r="D4204" s="0" t="n">
        <v>0.638866873004056</v>
      </c>
      <c r="E4204" s="0" t="n">
        <v>0.910799204078078</v>
      </c>
      <c r="F4204" s="0" t="n">
        <v>1.28164024444248</v>
      </c>
      <c r="G4204" s="0" t="n">
        <v>0.113588532408911</v>
      </c>
      <c r="H4204" s="0" t="n">
        <v>0.0130453971758359</v>
      </c>
      <c r="I4204" s="0" t="n">
        <v>0.00769471021759794</v>
      </c>
      <c r="J4204" s="0" t="n">
        <v>0.000739659714917882</v>
      </c>
      <c r="K4204" s="0" t="n">
        <v>0.103209474903921</v>
      </c>
      <c r="L4204" s="0" t="n">
        <v>0.885661146045523</v>
      </c>
      <c r="M4204" s="8" t="n">
        <v>0.0558157357704859</v>
      </c>
    </row>
    <row r="4205" customFormat="false" ht="15" hidden="false" customHeight="false" outlineLevel="0" collapsed="false">
      <c r="A4205" s="17" t="n">
        <v>42410</v>
      </c>
      <c r="B4205" s="7" t="n">
        <v>0.628487908583577</v>
      </c>
      <c r="C4205" s="0" t="n">
        <v>0.225571187413272</v>
      </c>
      <c r="D4205" s="0" t="n">
        <v>0.636226426037434</v>
      </c>
      <c r="E4205" s="0" t="n">
        <v>0.909837770102629</v>
      </c>
      <c r="F4205" s="0" t="n">
        <v>1.28620781291523</v>
      </c>
      <c r="G4205" s="0" t="n">
        <v>0.113672803132665</v>
      </c>
      <c r="H4205" s="0" t="n">
        <v>0.0130553811152104</v>
      </c>
      <c r="I4205" s="0" t="n">
        <v>0.00781696128637416</v>
      </c>
      <c r="J4205" s="0" t="n">
        <v>0.000745832711374112</v>
      </c>
      <c r="K4205" s="0" t="n">
        <v>0.104032749209837</v>
      </c>
      <c r="L4205" s="0" t="n">
        <v>0.885818052971919</v>
      </c>
      <c r="M4205" s="8" t="n">
        <v>0.0556702440211454</v>
      </c>
    </row>
    <row r="4206" customFormat="false" ht="15" hidden="false" customHeight="false" outlineLevel="0" collapsed="false">
      <c r="A4206" s="17" t="n">
        <v>42411</v>
      </c>
      <c r="B4206" s="7" t="n">
        <v>0.627859729705856</v>
      </c>
      <c r="C4206" s="0" t="n">
        <v>0.221210136199722</v>
      </c>
      <c r="D4206" s="0" t="n">
        <v>0.633972722930533</v>
      </c>
      <c r="E4206" s="0" t="n">
        <v>0.90801212464958</v>
      </c>
      <c r="F4206" s="0" t="n">
        <v>1.27859729705856</v>
      </c>
      <c r="G4206" s="0" t="n">
        <v>0.113390782395265</v>
      </c>
      <c r="H4206" s="0" t="n">
        <v>0.0129024813449319</v>
      </c>
      <c r="I4206" s="0" t="n">
        <v>0.00785796810656624</v>
      </c>
      <c r="J4206" s="0" t="n">
        <v>0.00073630991944243</v>
      </c>
      <c r="K4206" s="0" t="n">
        <v>0.103227088332256</v>
      </c>
      <c r="L4206" s="0" t="n">
        <v>0.883314194859111</v>
      </c>
      <c r="M4206" s="8" t="n">
        <v>0.0559973042897715</v>
      </c>
    </row>
    <row r="4207" customFormat="false" ht="15" hidden="false" customHeight="false" outlineLevel="0" collapsed="false">
      <c r="A4207" s="17" t="n">
        <v>42412</v>
      </c>
      <c r="B4207" s="7" t="n">
        <v>0.630396162728726</v>
      </c>
      <c r="C4207" s="0" t="n">
        <v>0.221997710510972</v>
      </c>
      <c r="D4207" s="0" t="n">
        <v>0.641572581651499</v>
      </c>
      <c r="E4207" s="0" t="n">
        <v>0.90935425808405</v>
      </c>
      <c r="F4207" s="0" t="n">
        <v>1.28841712559957</v>
      </c>
      <c r="G4207" s="0" t="n">
        <v>0.114039958826101</v>
      </c>
      <c r="H4207" s="0" t="n">
        <v>0.013041854568121</v>
      </c>
      <c r="I4207" s="0" t="n">
        <v>0.00784679540014576</v>
      </c>
      <c r="J4207" s="0" t="n">
        <v>0.000736531707542703</v>
      </c>
      <c r="K4207" s="0" t="n">
        <v>0.103542172974518</v>
      </c>
      <c r="L4207" s="0" t="n">
        <v>0.8882572392965</v>
      </c>
      <c r="M4207" s="8" t="n">
        <v>0.0570804522260475</v>
      </c>
    </row>
    <row r="4208" customFormat="false" ht="15" hidden="false" customHeight="false" outlineLevel="0" collapsed="false">
      <c r="A4208" s="17" t="n">
        <v>42415</v>
      </c>
      <c r="B4208" s="7" t="n">
        <v>0.639917510983592</v>
      </c>
      <c r="C4208" s="0" t="n">
        <v>0.223903044966101</v>
      </c>
      <c r="D4208" s="0" t="n">
        <v>0.648174469433061</v>
      </c>
      <c r="E4208" s="0" t="n">
        <v>0.908705527076876</v>
      </c>
      <c r="F4208" s="0" t="n">
        <v>1.2940912758899</v>
      </c>
      <c r="G4208" s="0" t="n">
        <v>0.115194930759524</v>
      </c>
      <c r="H4208" s="0" t="n">
        <v>0.0131620669475386</v>
      </c>
      <c r="I4208" s="0" t="n">
        <v>0.00782595569142667</v>
      </c>
      <c r="J4208" s="0" t="n">
        <v>0.000738937805294879</v>
      </c>
      <c r="K4208" s="0" t="n">
        <v>0.104074164681813</v>
      </c>
      <c r="L4208" s="0" t="n">
        <v>0.896619743566753</v>
      </c>
      <c r="M4208" s="8" t="n">
        <v>0.0568794078146067</v>
      </c>
    </row>
    <row r="4209" customFormat="false" ht="15" hidden="false" customHeight="false" outlineLevel="0" collapsed="false">
      <c r="A4209" s="17" t="n">
        <v>42416</v>
      </c>
      <c r="B4209" s="7" t="n">
        <v>0.638003769859079</v>
      </c>
      <c r="C4209" s="0" t="n">
        <v>0.220493636390488</v>
      </c>
      <c r="D4209" s="0" t="n">
        <v>0.647655310641749</v>
      </c>
      <c r="E4209" s="0" t="n">
        <v>0.908487343136033</v>
      </c>
      <c r="F4209" s="0" t="n">
        <v>1.28381653352482</v>
      </c>
      <c r="G4209" s="0" t="n">
        <v>0.115207995766705</v>
      </c>
      <c r="H4209" s="0" t="n">
        <v>0.0131104237297012</v>
      </c>
      <c r="I4209" s="0" t="n">
        <v>0.00786941517638436</v>
      </c>
      <c r="J4209" s="0" t="n">
        <v>0.000736988361224064</v>
      </c>
      <c r="K4209" s="0" t="n">
        <v>0.104149995940962</v>
      </c>
      <c r="L4209" s="0" t="n">
        <v>0.8975854950184</v>
      </c>
      <c r="M4209" s="8" t="n">
        <v>0.0581241002316629</v>
      </c>
    </row>
    <row r="4210" customFormat="false" ht="15" hidden="false" customHeight="false" outlineLevel="0" collapsed="false">
      <c r="A4210" s="17" t="n">
        <v>42417</v>
      </c>
      <c r="B4210" s="7" t="n">
        <v>0.645456996495012</v>
      </c>
      <c r="C4210" s="0" t="n">
        <v>0.225603684552157</v>
      </c>
      <c r="D4210" s="0" t="n">
        <v>0.657580184226218</v>
      </c>
      <c r="E4210" s="0" t="n">
        <v>0.906053874162689</v>
      </c>
      <c r="F4210" s="0" t="n">
        <v>1.28462298912555</v>
      </c>
      <c r="G4210" s="0" t="n">
        <v>0.115435923367068</v>
      </c>
      <c r="H4210" s="0" t="n">
        <v>0.0131547222401736</v>
      </c>
      <c r="I4210" s="0" t="n">
        <v>0.00787793511379709</v>
      </c>
      <c r="J4210" s="0" t="n">
        <v>0.000734910611569292</v>
      </c>
      <c r="K4210" s="0" t="n">
        <v>0.105212521544618</v>
      </c>
      <c r="L4210" s="0" t="n">
        <v>0.898714837781972</v>
      </c>
      <c r="M4210" s="8" t="n">
        <v>0.0585222534087311</v>
      </c>
    </row>
    <row r="4211" customFormat="false" ht="15" hidden="false" customHeight="false" outlineLevel="0" collapsed="false">
      <c r="A4211" s="17" t="n">
        <v>42418</v>
      </c>
      <c r="B4211" s="7" t="n">
        <v>0.644510492659642</v>
      </c>
      <c r="C4211" s="0" t="n">
        <v>0.223660254776719</v>
      </c>
      <c r="D4211" s="0" t="n">
        <v>0.656264558408898</v>
      </c>
      <c r="E4211" s="0" t="n">
        <v>0.907646356908567</v>
      </c>
      <c r="F4211" s="0" t="n">
        <v>1.29073223453121</v>
      </c>
      <c r="G4211" s="0" t="n">
        <v>0.1157553279217</v>
      </c>
      <c r="H4211" s="0" t="n">
        <v>0.013142202513003</v>
      </c>
      <c r="I4211" s="0" t="n">
        <v>0.00795423015067006</v>
      </c>
      <c r="J4211" s="0" t="n">
        <v>0.000733679388037025</v>
      </c>
      <c r="K4211" s="0" t="n">
        <v>0.104860518559613</v>
      </c>
      <c r="L4211" s="0" t="n">
        <v>0.900657479960371</v>
      </c>
      <c r="M4211" s="8" t="n">
        <v>0.0584153449727544</v>
      </c>
    </row>
    <row r="4212" customFormat="false" ht="15" hidden="false" customHeight="false" outlineLevel="0" collapsed="false">
      <c r="A4212" s="17" t="n">
        <v>42419</v>
      </c>
      <c r="B4212" s="7" t="n">
        <v>0.642112827883579</v>
      </c>
      <c r="C4212" s="0" t="n">
        <v>0.223466050148267</v>
      </c>
      <c r="D4212" s="0" t="n">
        <v>0.652605285136954</v>
      </c>
      <c r="E4212" s="0" t="n">
        <v>0.907568372389389</v>
      </c>
      <c r="F4212" s="0" t="n">
        <v>1.29392741645706</v>
      </c>
      <c r="G4212" s="0" t="n">
        <v>0.115560709460477</v>
      </c>
      <c r="H4212" s="0" t="n">
        <v>0.0131073345734445</v>
      </c>
      <c r="I4212" s="0" t="n">
        <v>0.00798215012432039</v>
      </c>
      <c r="J4212" s="0" t="n">
        <v>0.0007286341422786</v>
      </c>
      <c r="K4212" s="0" t="n">
        <v>0.105039835244094</v>
      </c>
      <c r="L4212" s="0" t="n">
        <v>0.898311174991017</v>
      </c>
      <c r="M4212" s="8" t="n">
        <v>0.0597532787598034</v>
      </c>
    </row>
    <row r="4213" customFormat="false" ht="15" hidden="false" customHeight="false" outlineLevel="0" collapsed="false">
      <c r="A4213" s="17" t="n">
        <v>42422</v>
      </c>
      <c r="B4213" s="7" t="n">
        <v>0.654997279158353</v>
      </c>
      <c r="C4213" s="0" t="n">
        <v>0.229851288882368</v>
      </c>
      <c r="D4213" s="0" t="n">
        <v>0.661763747298101</v>
      </c>
      <c r="E4213" s="0" t="n">
        <v>0.907491710698467</v>
      </c>
      <c r="F4213" s="0" t="n">
        <v>1.28314892073281</v>
      </c>
      <c r="G4213" s="0" t="n">
        <v>0.116697189283312</v>
      </c>
      <c r="H4213" s="0" t="n">
        <v>0.0132356612476402</v>
      </c>
      <c r="I4213" s="0" t="n">
        <v>0.00803247910434902</v>
      </c>
      <c r="J4213" s="0" t="n">
        <v>0.000741521241831793</v>
      </c>
      <c r="K4213" s="0" t="n">
        <v>0.1055792898503</v>
      </c>
      <c r="L4213" s="0" t="n">
        <v>0.906947215672048</v>
      </c>
      <c r="M4213" s="8" t="n">
        <v>0.0596449066487844</v>
      </c>
    </row>
    <row r="4214" customFormat="false" ht="15" hidden="false" customHeight="false" outlineLevel="0" collapsed="false">
      <c r="A4214" s="17" t="n">
        <v>42423</v>
      </c>
      <c r="B4214" s="7" t="n">
        <v>0.653716982844695</v>
      </c>
      <c r="C4214" s="0" t="n">
        <v>0.229480739839847</v>
      </c>
      <c r="D4214" s="0" t="n">
        <v>0.65812653593571</v>
      </c>
      <c r="E4214" s="0" t="n">
        <v>0.91620886076767</v>
      </c>
      <c r="F4214" s="0" t="n">
        <v>1.27276027956794</v>
      </c>
      <c r="G4214" s="0" t="n">
        <v>0.116855672068918</v>
      </c>
      <c r="H4214" s="0" t="n">
        <v>0.0132410631261766</v>
      </c>
      <c r="I4214" s="0" t="n">
        <v>0.00809712862053997</v>
      </c>
      <c r="J4214" s="0" t="n">
        <v>0.000737334382605383</v>
      </c>
      <c r="K4214" s="0" t="n">
        <v>0.105520590369976</v>
      </c>
      <c r="L4214" s="0" t="n">
        <v>0.907688118362531</v>
      </c>
      <c r="M4214" s="8" t="n">
        <v>0.0582325194196222</v>
      </c>
    </row>
    <row r="4215" customFormat="false" ht="15" hidden="false" customHeight="false" outlineLevel="0" collapsed="false">
      <c r="A4215" s="17" t="n">
        <v>42424</v>
      </c>
      <c r="B4215" s="7" t="n">
        <v>0.653528289891926</v>
      </c>
      <c r="C4215" s="0" t="n">
        <v>0.229478149980934</v>
      </c>
      <c r="D4215" s="0" t="n">
        <v>0.662907099536164</v>
      </c>
      <c r="E4215" s="0" t="n">
        <v>0.918562482415843</v>
      </c>
      <c r="F4215" s="0" t="n">
        <v>1.26473526473526</v>
      </c>
      <c r="G4215" s="0" t="n">
        <v>0.116908812270966</v>
      </c>
      <c r="H4215" s="0" t="n">
        <v>0.013273353059558</v>
      </c>
      <c r="I4215" s="0" t="n">
        <v>0.00809648503489832</v>
      </c>
      <c r="J4215" s="0" t="n">
        <v>0.000737334864833885</v>
      </c>
      <c r="K4215" s="0" t="n">
        <v>0.104809260869989</v>
      </c>
      <c r="L4215" s="0" t="n">
        <v>0.908182726364545</v>
      </c>
      <c r="M4215" s="8" t="n">
        <v>0.0582903135566653</v>
      </c>
    </row>
    <row r="4216" customFormat="false" ht="15" hidden="false" customHeight="false" outlineLevel="0" collapsed="false">
      <c r="A4216" s="17" t="n">
        <v>42425</v>
      </c>
      <c r="B4216" s="7" t="n">
        <v>0.656111060702296</v>
      </c>
      <c r="C4216" s="0" t="n">
        <v>0.229449659599384</v>
      </c>
      <c r="D4216" s="0" t="n">
        <v>0.67067682673203</v>
      </c>
      <c r="E4216" s="0" t="n">
        <v>0.916523918066428</v>
      </c>
      <c r="F4216" s="0" t="n">
        <v>1.2668541874603</v>
      </c>
      <c r="G4216" s="0" t="n">
        <v>0.116747128008976</v>
      </c>
      <c r="H4216" s="0" t="n">
        <v>0.0131964472232352</v>
      </c>
      <c r="I4216" s="0" t="n">
        <v>0.00803114426346047</v>
      </c>
      <c r="J4216" s="0" t="n">
        <v>0.000735364318444726</v>
      </c>
      <c r="K4216" s="0" t="n">
        <v>0.105170522038338</v>
      </c>
      <c r="L4216" s="0" t="n">
        <v>0.907358678885763</v>
      </c>
      <c r="M4216" s="8" t="n">
        <v>0.0566499915981264</v>
      </c>
    </row>
    <row r="4217" customFormat="false" ht="15" hidden="false" customHeight="false" outlineLevel="0" collapsed="false">
      <c r="A4217" s="17" t="n">
        <v>42426</v>
      </c>
      <c r="B4217" s="7" t="n">
        <v>0.652090385143171</v>
      </c>
      <c r="C4217" s="0" t="n">
        <v>0.229136977913544</v>
      </c>
      <c r="D4217" s="0" t="n">
        <v>0.67714980334554</v>
      </c>
      <c r="E4217" s="0" t="n">
        <v>0.918226823567022</v>
      </c>
      <c r="F4217" s="0" t="n">
        <v>1.26868539017473</v>
      </c>
      <c r="G4217" s="0" t="n">
        <v>0.117667483545323</v>
      </c>
      <c r="H4217" s="0" t="n">
        <v>0.0133110042780645</v>
      </c>
      <c r="I4217" s="0" t="n">
        <v>0.00802552315395933</v>
      </c>
      <c r="J4217" s="0" t="n">
        <v>0.000736500514696388</v>
      </c>
      <c r="K4217" s="0" t="n">
        <v>0.105347756689946</v>
      </c>
      <c r="L4217" s="0" t="n">
        <v>0.914829384319824</v>
      </c>
      <c r="M4217" s="8" t="n">
        <v>0.0580127125171358</v>
      </c>
    </row>
    <row r="4218" customFormat="false" ht="15" hidden="false" customHeight="false" outlineLevel="0" collapsed="false">
      <c r="A4218" s="17" t="n">
        <v>42429</v>
      </c>
      <c r="B4218" s="7" t="n">
        <v>0.656609327568761</v>
      </c>
      <c r="C4218" s="0" t="n">
        <v>0.229076246645075</v>
      </c>
      <c r="D4218" s="0" t="n">
        <v>0.679478930438739</v>
      </c>
      <c r="E4218" s="0" t="n">
        <v>0.9217220200681</v>
      </c>
      <c r="F4218" s="0" t="n">
        <v>1.28001103854291</v>
      </c>
      <c r="G4218" s="0" t="n">
        <v>0.118281930825249</v>
      </c>
      <c r="H4218" s="0" t="n">
        <v>0.0134882918786533</v>
      </c>
      <c r="I4218" s="0" t="n">
        <v>0.00816508588698708</v>
      </c>
      <c r="J4218" s="0" t="n">
        <v>0.000743492431563775</v>
      </c>
      <c r="K4218" s="0" t="n">
        <v>0.105904808485933</v>
      </c>
      <c r="L4218" s="0" t="n">
        <v>0.919878576027964</v>
      </c>
      <c r="M4218" s="8" t="n">
        <v>0.0591034539387067</v>
      </c>
    </row>
    <row r="4219" customFormat="false" ht="15" hidden="false" customHeight="false" outlineLevel="0" collapsed="false">
      <c r="A4219" s="17" t="n">
        <v>42430</v>
      </c>
      <c r="B4219" s="7" t="n">
        <v>0.660346097201767</v>
      </c>
      <c r="C4219" s="0" t="n">
        <v>0.234455242306679</v>
      </c>
      <c r="D4219" s="0" t="n">
        <v>0.686611428685681</v>
      </c>
      <c r="E4219" s="0" t="n">
        <v>0.923333615504086</v>
      </c>
      <c r="F4219" s="0" t="n">
        <v>1.28368924889543</v>
      </c>
      <c r="G4219" s="0" t="n">
        <v>0.118452576478101</v>
      </c>
      <c r="H4219" s="0" t="n">
        <v>0.0135876156392508</v>
      </c>
      <c r="I4219" s="0" t="n">
        <v>0.0080757262791369</v>
      </c>
      <c r="J4219" s="0" t="n">
        <v>0.0007495755513449</v>
      </c>
      <c r="K4219" s="0" t="n">
        <v>0.106451014964441</v>
      </c>
      <c r="L4219" s="0" t="n">
        <v>0.920471281296024</v>
      </c>
      <c r="M4219" s="8" t="n">
        <v>0.0592474093560731</v>
      </c>
    </row>
    <row r="4220" customFormat="false" ht="15" hidden="false" customHeight="false" outlineLevel="0" collapsed="false">
      <c r="A4220" s="17" t="n">
        <v>42431</v>
      </c>
      <c r="B4220" s="7" t="n">
        <v>0.671176145775814</v>
      </c>
      <c r="C4220" s="0" t="n">
        <v>0.23647810956902</v>
      </c>
      <c r="D4220" s="0" t="n">
        <v>0.686024494230157</v>
      </c>
      <c r="E4220" s="0" t="n">
        <v>0.923719621609711</v>
      </c>
      <c r="F4220" s="0" t="n">
        <v>1.29541689674213</v>
      </c>
      <c r="G4220" s="0" t="n">
        <v>0.118412488292557</v>
      </c>
      <c r="H4220" s="0" t="n">
        <v>0.0136573089236043</v>
      </c>
      <c r="I4220" s="0" t="n">
        <v>0.00811195997364262</v>
      </c>
      <c r="J4220" s="0" t="n">
        <v>0.000752071079284586</v>
      </c>
      <c r="K4220" s="0" t="n">
        <v>0.106228716094115</v>
      </c>
      <c r="L4220" s="0" t="n">
        <v>0.920301859009755</v>
      </c>
      <c r="M4220" s="8" t="n">
        <v>0.0583573196506428</v>
      </c>
    </row>
    <row r="4221" customFormat="false" ht="15" hidden="false" customHeight="false" outlineLevel="0" collapsed="false">
      <c r="A4221" s="17" t="n">
        <v>42432</v>
      </c>
      <c r="B4221" s="7" t="n">
        <v>0.670835235052488</v>
      </c>
      <c r="C4221" s="0" t="n">
        <v>0.240368968289276</v>
      </c>
      <c r="D4221" s="0" t="n">
        <v>0.68126367189742</v>
      </c>
      <c r="E4221" s="0" t="n">
        <v>0.920001203361574</v>
      </c>
      <c r="F4221" s="0" t="n">
        <v>1.29411227749886</v>
      </c>
      <c r="G4221" s="0" t="n">
        <v>0.117518531570692</v>
      </c>
      <c r="H4221" s="0" t="n">
        <v>0.0136014589572307</v>
      </c>
      <c r="I4221" s="0" t="n">
        <v>0.00803048468351679</v>
      </c>
      <c r="J4221" s="0" t="n">
        <v>0.000753734461241178</v>
      </c>
      <c r="K4221" s="0" t="n">
        <v>0.106350218330617</v>
      </c>
      <c r="L4221" s="0" t="n">
        <v>0.912825193975354</v>
      </c>
      <c r="M4221" s="8" t="n">
        <v>0.0592403920632462</v>
      </c>
    </row>
    <row r="4222" customFormat="false" ht="15" hidden="false" customHeight="false" outlineLevel="0" collapsed="false">
      <c r="A4222" s="17" t="n">
        <v>42433</v>
      </c>
      <c r="B4222" s="7" t="n">
        <v>0.676302154349605</v>
      </c>
      <c r="C4222" s="0" t="n">
        <v>0.24184756876903</v>
      </c>
      <c r="D4222" s="0" t="n">
        <v>0.682797470123394</v>
      </c>
      <c r="E4222" s="0" t="n">
        <v>0.91504758604316</v>
      </c>
      <c r="F4222" s="0" t="n">
        <v>1.29306426688483</v>
      </c>
      <c r="G4222" s="0" t="n">
        <v>0.117088939379045</v>
      </c>
      <c r="H4222" s="0" t="n">
        <v>0.0135819236845567</v>
      </c>
      <c r="I4222" s="0" t="n">
        <v>0.00799128151187055</v>
      </c>
      <c r="J4222" s="0" t="n">
        <v>0.00075877151250023</v>
      </c>
      <c r="K4222" s="0" t="n">
        <v>0.107277866260919</v>
      </c>
      <c r="L4222" s="0" t="n">
        <v>0.909008271975275</v>
      </c>
      <c r="M4222" s="8" t="n">
        <v>0.0595631807863093</v>
      </c>
    </row>
    <row r="4223" customFormat="false" ht="15" hidden="false" customHeight="false" outlineLevel="0" collapsed="false">
      <c r="A4223" s="17" t="n">
        <v>42436</v>
      </c>
      <c r="B4223" s="7" t="n">
        <v>0.677987649836542</v>
      </c>
      <c r="C4223" s="0" t="n">
        <v>0.240142867716005</v>
      </c>
      <c r="D4223" s="0" t="n">
        <v>0.683964942583468</v>
      </c>
      <c r="E4223" s="0" t="n">
        <v>0.912571856364256</v>
      </c>
      <c r="F4223" s="0" t="n">
        <v>1.29522339266255</v>
      </c>
      <c r="G4223" s="0" t="n">
        <v>0.116973484763963</v>
      </c>
      <c r="H4223" s="0" t="n">
        <v>0.0135579846559081</v>
      </c>
      <c r="I4223" s="0" t="n">
        <v>0.00800582080814662</v>
      </c>
      <c r="J4223" s="0" t="n">
        <v>0.000757703655656761</v>
      </c>
      <c r="K4223" s="0" t="n">
        <v>0.106866755430194</v>
      </c>
      <c r="L4223" s="0" t="n">
        <v>0.908100254268071</v>
      </c>
      <c r="M4223" s="8" t="n">
        <v>0.0588941294076206</v>
      </c>
    </row>
    <row r="4224" customFormat="false" ht="15" hidden="false" customHeight="false" outlineLevel="0" collapsed="false">
      <c r="A4224" s="17" t="n">
        <v>42437</v>
      </c>
      <c r="B4224" s="7" t="n">
        <v>0.675629030792988</v>
      </c>
      <c r="C4224" s="0" t="n">
        <v>0.241961512880716</v>
      </c>
      <c r="D4224" s="0" t="n">
        <v>0.677517502428206</v>
      </c>
      <c r="E4224" s="0" t="n">
        <v>0.91263710992213</v>
      </c>
      <c r="F4224" s="0" t="n">
        <v>1.29112544281951</v>
      </c>
      <c r="G4224" s="0" t="n">
        <v>0.116991797674647</v>
      </c>
      <c r="H4224" s="0" t="n">
        <v>0.0134964528244111</v>
      </c>
      <c r="I4224" s="0" t="n">
        <v>0.00806631485219337</v>
      </c>
      <c r="J4224" s="0" t="n">
        <v>0.000751389882872301</v>
      </c>
      <c r="K4224" s="0" t="n">
        <v>0.106181130314973</v>
      </c>
      <c r="L4224" s="0" t="n">
        <v>0.908347715505495</v>
      </c>
      <c r="M4224" s="8" t="n">
        <v>0.0598379194569864</v>
      </c>
    </row>
    <row r="4225" customFormat="false" ht="15" hidden="false" customHeight="false" outlineLevel="0" collapsed="false">
      <c r="A4225" s="17" t="n">
        <v>42438</v>
      </c>
      <c r="B4225" s="7" t="n">
        <v>0.680640174593071</v>
      </c>
      <c r="C4225" s="0" t="n">
        <v>0.246874873924088</v>
      </c>
      <c r="D4225" s="0" t="n">
        <v>0.68634531708958</v>
      </c>
      <c r="E4225" s="0" t="n">
        <v>0.912075136020045</v>
      </c>
      <c r="F4225" s="0" t="n">
        <v>1.29262526143494</v>
      </c>
      <c r="G4225" s="0" t="n">
        <v>0.117096837453415</v>
      </c>
      <c r="H4225" s="0" t="n">
        <v>0.0135483612534936</v>
      </c>
      <c r="I4225" s="0" t="n">
        <v>0.00802523087646267</v>
      </c>
      <c r="J4225" s="0" t="n">
        <v>0.000752458779644006</v>
      </c>
      <c r="K4225" s="0" t="n">
        <v>0.106751219211813</v>
      </c>
      <c r="L4225" s="0" t="n">
        <v>0.909338910611985</v>
      </c>
      <c r="M4225" s="8" t="n">
        <v>0.0581184692363297</v>
      </c>
    </row>
    <row r="4226" customFormat="false" ht="15" hidden="false" customHeight="false" outlineLevel="0" collapsed="false">
      <c r="A4226" s="17" t="n">
        <v>42439</v>
      </c>
      <c r="B4226" s="7" t="n">
        <v>0.666696492483894</v>
      </c>
      <c r="C4226" s="0" t="n">
        <v>0.247175280889989</v>
      </c>
      <c r="D4226" s="0" t="n">
        <v>0.670544452054677</v>
      </c>
      <c r="E4226" s="0" t="n">
        <v>0.908861875898183</v>
      </c>
      <c r="F4226" s="0" t="n">
        <v>1.27729062276306</v>
      </c>
      <c r="G4226" s="0" t="n">
        <v>0.115276284053306</v>
      </c>
      <c r="H4226" s="0" t="n">
        <v>0.013296892896953</v>
      </c>
      <c r="I4226" s="0" t="n">
        <v>0.00790576530148225</v>
      </c>
      <c r="J4226" s="0" t="n">
        <v>0.000743112655052165</v>
      </c>
      <c r="K4226" s="0" t="n">
        <v>0.105046374907167</v>
      </c>
      <c r="L4226" s="0" t="n">
        <v>0.894774516821761</v>
      </c>
      <c r="M4226" s="8" t="n">
        <v>0.0588290731867791</v>
      </c>
    </row>
    <row r="4227" customFormat="false" ht="15" hidden="false" customHeight="false" outlineLevel="0" collapsed="false">
      <c r="A4227" s="17" t="n">
        <v>42440</v>
      </c>
      <c r="B4227" s="7" t="n">
        <v>0.67829596412556</v>
      </c>
      <c r="C4227" s="0" t="n">
        <v>0.250442876922478</v>
      </c>
      <c r="D4227" s="0" t="n">
        <v>0.679028608833347</v>
      </c>
      <c r="E4227" s="0" t="n">
        <v>0.912278493080139</v>
      </c>
      <c r="F4227" s="0" t="n">
        <v>1.29013452914798</v>
      </c>
      <c r="G4227" s="0" t="n">
        <v>0.115591254758675</v>
      </c>
      <c r="H4227" s="0" t="n">
        <v>0.013403850005262</v>
      </c>
      <c r="I4227" s="0" t="n">
        <v>0.00788102800129249</v>
      </c>
      <c r="J4227" s="0" t="n">
        <v>0.000755633150684207</v>
      </c>
      <c r="K4227" s="0" t="n">
        <v>0.106648550632866</v>
      </c>
      <c r="L4227" s="0" t="n">
        <v>0.896860986547085</v>
      </c>
      <c r="M4227" s="8" t="n">
        <v>0.0580541342819806</v>
      </c>
    </row>
    <row r="4228" customFormat="false" ht="15" hidden="false" customHeight="false" outlineLevel="0" collapsed="false">
      <c r="A4228" s="17" t="n">
        <v>42443</v>
      </c>
      <c r="B4228" s="7" t="n">
        <v>0.676603025936599</v>
      </c>
      <c r="C4228" s="0" t="n">
        <v>0.246025507137298</v>
      </c>
      <c r="D4228" s="0" t="n">
        <v>0.679270153021633</v>
      </c>
      <c r="E4228" s="0" t="n">
        <v>0.91234562747045</v>
      </c>
      <c r="F4228" s="0" t="n">
        <v>1.2878242074928</v>
      </c>
      <c r="G4228" s="0" t="n">
        <v>0.116079085479561</v>
      </c>
      <c r="H4228" s="0" t="n">
        <v>0.0134157481848353</v>
      </c>
      <c r="I4228" s="0" t="n">
        <v>0.00791298101112451</v>
      </c>
      <c r="J4228" s="0" t="n">
        <v>0.000758258778701581</v>
      </c>
      <c r="K4228" s="0" t="n">
        <v>0.106340493207548</v>
      </c>
      <c r="L4228" s="0" t="n">
        <v>0.900576368876081</v>
      </c>
      <c r="M4228" s="8" t="n">
        <v>0.0565516939135857</v>
      </c>
    </row>
    <row r="4229" customFormat="false" ht="15" hidden="false" customHeight="false" outlineLevel="0" collapsed="false">
      <c r="A4229" s="17" t="n">
        <v>42444</v>
      </c>
      <c r="B4229" s="7" t="n">
        <v>0.671227943824271</v>
      </c>
      <c r="C4229" s="0" t="n">
        <v>0.239167947339274</v>
      </c>
      <c r="D4229" s="0" t="n">
        <v>0.674194615876404</v>
      </c>
      <c r="E4229" s="0" t="n">
        <v>0.912201915675106</v>
      </c>
      <c r="F4229" s="0" t="n">
        <v>1.27394670507742</v>
      </c>
      <c r="G4229" s="0" t="n">
        <v>0.116005885080635</v>
      </c>
      <c r="H4229" s="0" t="n">
        <v>0.0133644301455686</v>
      </c>
      <c r="I4229" s="0" t="n">
        <v>0.00795486498700859</v>
      </c>
      <c r="J4229" s="0" t="n">
        <v>0.000754238951884451</v>
      </c>
      <c r="K4229" s="0" t="n">
        <v>0.105350551833144</v>
      </c>
      <c r="L4229" s="0" t="n">
        <v>0.900252070579762</v>
      </c>
      <c r="M4229" s="8" t="n">
        <v>0.0569110004910748</v>
      </c>
    </row>
    <row r="4230" customFormat="false" ht="15" hidden="false" customHeight="false" outlineLevel="0" collapsed="false">
      <c r="A4230" s="17" t="n">
        <v>42445</v>
      </c>
      <c r="B4230" s="7" t="n">
        <v>0.672607378363928</v>
      </c>
      <c r="C4230" s="0" t="n">
        <v>0.238174681827444</v>
      </c>
      <c r="D4230" s="0" t="n">
        <v>0.680493894302558</v>
      </c>
      <c r="E4230" s="0" t="n">
        <v>0.912271452282145</v>
      </c>
      <c r="F4230" s="0" t="n">
        <v>1.27045090001782</v>
      </c>
      <c r="G4230" s="0" t="n">
        <v>0.114870351864544</v>
      </c>
      <c r="H4230" s="0" t="n">
        <v>0.013267881645455</v>
      </c>
      <c r="I4230" s="0" t="n">
        <v>0.00791602340400817</v>
      </c>
      <c r="J4230" s="0" t="n">
        <v>0.000756720721634185</v>
      </c>
      <c r="K4230" s="0" t="n">
        <v>0.105395303858023</v>
      </c>
      <c r="L4230" s="0" t="n">
        <v>0.8911067545892</v>
      </c>
      <c r="M4230" s="8" t="n">
        <v>0.0582770916904808</v>
      </c>
    </row>
    <row r="4231" customFormat="false" ht="15" hidden="false" customHeight="false" outlineLevel="0" collapsed="false">
      <c r="A4231" s="17" t="n">
        <v>42446</v>
      </c>
      <c r="B4231" s="7" t="n">
        <v>0.675797472828488</v>
      </c>
      <c r="C4231" s="0" t="n">
        <v>0.243705224435136</v>
      </c>
      <c r="D4231" s="0" t="n">
        <v>0.681179773941501</v>
      </c>
      <c r="E4231" s="0" t="n">
        <v>0.913686695023177</v>
      </c>
      <c r="F4231" s="0" t="n">
        <v>1.27931430591146</v>
      </c>
      <c r="G4231" s="0" t="n">
        <v>0.11395308445081</v>
      </c>
      <c r="H4231" s="0" t="n">
        <v>0.0132657714403638</v>
      </c>
      <c r="I4231" s="0" t="n">
        <v>0.00793415105285907</v>
      </c>
      <c r="J4231" s="0" t="n">
        <v>0.000765979596526421</v>
      </c>
      <c r="K4231" s="0" t="n">
        <v>0.106199990716422</v>
      </c>
      <c r="L4231" s="0" t="n">
        <v>0.883626402756914</v>
      </c>
      <c r="M4231" s="8" t="n">
        <v>0.058190310158281</v>
      </c>
    </row>
    <row r="4232" customFormat="false" ht="15" hidden="false" customHeight="false" outlineLevel="0" collapsed="false">
      <c r="A4232" s="17" t="n">
        <v>42447</v>
      </c>
      <c r="B4232" s="7" t="n">
        <v>0.674447501553208</v>
      </c>
      <c r="C4232" s="0" t="n">
        <v>0.245009718616751</v>
      </c>
      <c r="D4232" s="0" t="n">
        <v>0.682781526032141</v>
      </c>
      <c r="E4232" s="0" t="n">
        <v>0.915280711239745</v>
      </c>
      <c r="F4232" s="0" t="n">
        <v>1.2849915682968</v>
      </c>
      <c r="G4232" s="0" t="n">
        <v>0.11443811721562</v>
      </c>
      <c r="H4232" s="0" t="n">
        <v>0.0133719787459367</v>
      </c>
      <c r="I4232" s="0" t="n">
        <v>0.00795650117157491</v>
      </c>
      <c r="J4232" s="0" t="n">
        <v>0.000762956851791611</v>
      </c>
      <c r="K4232" s="0" t="n">
        <v>0.105744785208342</v>
      </c>
      <c r="L4232" s="0" t="n">
        <v>0.887547705689181</v>
      </c>
      <c r="M4232" s="8" t="n">
        <v>0.0584829022837374</v>
      </c>
    </row>
    <row r="4233" customFormat="false" ht="15" hidden="false" customHeight="false" outlineLevel="0" collapsed="false">
      <c r="A4233" s="17" t="n">
        <v>42450</v>
      </c>
      <c r="B4233" s="7" t="n">
        <v>0.674081323961207</v>
      </c>
      <c r="C4233" s="0" t="n">
        <v>0.246027616575358</v>
      </c>
      <c r="D4233" s="0" t="n">
        <v>0.679205248354795</v>
      </c>
      <c r="E4233" s="0" t="n">
        <v>0.917560972821266</v>
      </c>
      <c r="F4233" s="0" t="n">
        <v>1.27822760032031</v>
      </c>
      <c r="G4233" s="0" t="n">
        <v>0.114777976695663</v>
      </c>
      <c r="H4233" s="0" t="n">
        <v>0.0133818852717978</v>
      </c>
      <c r="I4233" s="0" t="n">
        <v>0.00794924395019013</v>
      </c>
      <c r="J4233" s="0" t="n">
        <v>0.000767040125643136</v>
      </c>
      <c r="K4233" s="0" t="n">
        <v>0.105709739259211</v>
      </c>
      <c r="L4233" s="0" t="n">
        <v>0.889758875344782</v>
      </c>
      <c r="M4233" s="8" t="n">
        <v>0.058624070735785</v>
      </c>
    </row>
    <row r="4234" customFormat="false" ht="15" hidden="false" customHeight="false" outlineLevel="0" collapsed="false">
      <c r="A4234" s="17" t="n">
        <v>42451</v>
      </c>
      <c r="B4234" s="7" t="n">
        <v>0.679596932405921</v>
      </c>
      <c r="C4234" s="0" t="n">
        <v>0.249048334015576</v>
      </c>
      <c r="D4234" s="0" t="n">
        <v>0.683641877319973</v>
      </c>
      <c r="E4234" s="0" t="n">
        <v>0.917241786439182</v>
      </c>
      <c r="F4234" s="0" t="n">
        <v>1.26680934546103</v>
      </c>
      <c r="G4234" s="0" t="n">
        <v>0.115024954824984</v>
      </c>
      <c r="H4234" s="0" t="n">
        <v>0.0133603784053135</v>
      </c>
      <c r="I4234" s="0" t="n">
        <v>0.00793647619060318</v>
      </c>
      <c r="J4234" s="0" t="n">
        <v>0.000771223386212712</v>
      </c>
      <c r="K4234" s="0" t="n">
        <v>0.10612570540138</v>
      </c>
      <c r="L4234" s="0" t="n">
        <v>0.891742464776173</v>
      </c>
      <c r="M4234" s="8" t="n">
        <v>0.0582815898208266</v>
      </c>
    </row>
    <row r="4235" customFormat="false" ht="15" hidden="false" customHeight="false" outlineLevel="0" collapsed="false">
      <c r="A4235" s="17" t="n">
        <v>42452</v>
      </c>
      <c r="B4235" s="7" t="n">
        <v>0.673164624877046</v>
      </c>
      <c r="C4235" s="0" t="n">
        <v>0.242722627675943</v>
      </c>
      <c r="D4235" s="0" t="n">
        <v>0.67728124867147</v>
      </c>
      <c r="E4235" s="0" t="n">
        <v>0.917331178314467</v>
      </c>
      <c r="F4235" s="0" t="n">
        <v>1.26218367164446</v>
      </c>
      <c r="G4235" s="0" t="n">
        <v>0.115325960512386</v>
      </c>
      <c r="H4235" s="0" t="n">
        <v>0.0133623393821167</v>
      </c>
      <c r="I4235" s="0" t="n">
        <v>0.00795918498104978</v>
      </c>
      <c r="J4235" s="0" t="n">
        <v>0.000765928986647374</v>
      </c>
      <c r="K4235" s="0" t="n">
        <v>0.10546100796322</v>
      </c>
      <c r="L4235" s="0" t="n">
        <v>0.894214432620943</v>
      </c>
      <c r="M4235" s="8" t="n">
        <v>0.0579522641636666</v>
      </c>
    </row>
    <row r="4236" customFormat="false" ht="15" hidden="false" customHeight="false" outlineLevel="0" collapsed="false">
      <c r="A4236" s="17" t="n">
        <v>42453</v>
      </c>
      <c r="B4236" s="7" t="n">
        <v>0.673677615680659</v>
      </c>
      <c r="C4236" s="0" t="n">
        <v>0.243501678023634</v>
      </c>
      <c r="D4236" s="0" t="n">
        <v>0.675737838991067</v>
      </c>
      <c r="E4236" s="0" t="n">
        <v>0.917587418232179</v>
      </c>
      <c r="F4236" s="0" t="n">
        <v>1.26662489931084</v>
      </c>
      <c r="G4236" s="0" t="n">
        <v>0.115363714230578</v>
      </c>
      <c r="H4236" s="0" t="n">
        <v>0.0133772573598911</v>
      </c>
      <c r="I4236" s="0" t="n">
        <v>0.00792820238943811</v>
      </c>
      <c r="J4236" s="0" t="n">
        <v>0.000766811545458467</v>
      </c>
      <c r="K4236" s="0" t="n">
        <v>0.105496919746301</v>
      </c>
      <c r="L4236" s="0" t="n">
        <v>0.895014767743668</v>
      </c>
      <c r="M4236" s="8" t="n">
        <v>0.0579917873526939</v>
      </c>
    </row>
    <row r="4237" customFormat="false" ht="15" hidden="false" customHeight="false" outlineLevel="0" collapsed="false">
      <c r="A4237" s="17" t="n">
        <v>42454</v>
      </c>
      <c r="B4237" s="7" t="n">
        <v>0.672310310848338</v>
      </c>
      <c r="C4237" s="0" t="n">
        <v>0.243230121306888</v>
      </c>
      <c r="D4237" s="0" t="n">
        <v>0.674916399286724</v>
      </c>
      <c r="E4237" s="0" t="n">
        <v>0.916811520594892</v>
      </c>
      <c r="F4237" s="0" t="n">
        <v>1.26686374630476</v>
      </c>
      <c r="G4237" s="0" t="n">
        <v>0.115484921589953</v>
      </c>
      <c r="H4237" s="0" t="n">
        <v>0.0134065738107201</v>
      </c>
      <c r="I4237" s="0" t="n">
        <v>0.00792477474144788</v>
      </c>
      <c r="J4237" s="0" t="n">
        <v>0.000767169828270576</v>
      </c>
      <c r="K4237" s="0" t="n">
        <v>0.105760966302244</v>
      </c>
      <c r="L4237" s="0" t="n">
        <v>0.895816536773269</v>
      </c>
      <c r="M4237" s="8" t="n">
        <v>0.0578876948710521</v>
      </c>
    </row>
    <row r="4238" customFormat="false" ht="15" hidden="false" customHeight="false" outlineLevel="0" collapsed="false">
      <c r="A4238" s="17" t="n">
        <v>42457</v>
      </c>
      <c r="B4238" s="7" t="n">
        <v>0.673903332439918</v>
      </c>
      <c r="C4238" s="0" t="n">
        <v>0.246323553229079</v>
      </c>
      <c r="D4238" s="0" t="n">
        <v>0.677754155334448</v>
      </c>
      <c r="E4238" s="0" t="n">
        <v>0.917924101060176</v>
      </c>
      <c r="F4238" s="0" t="n">
        <v>1.27329580988118</v>
      </c>
      <c r="G4238" s="0" t="n">
        <v>0.115178363186091</v>
      </c>
      <c r="H4238" s="0" t="n">
        <v>0.0134150504153559</v>
      </c>
      <c r="I4238" s="0" t="n">
        <v>0.00787636011250876</v>
      </c>
      <c r="J4238" s="0" t="n">
        <v>0.000767084398047437</v>
      </c>
      <c r="K4238" s="0" t="n">
        <v>0.105989290636455</v>
      </c>
      <c r="L4238" s="0" t="n">
        <v>0.893415527561869</v>
      </c>
      <c r="M4238" s="8" t="n">
        <v>0.0584158568301187</v>
      </c>
    </row>
    <row r="4239" customFormat="false" ht="15" hidden="false" customHeight="false" outlineLevel="0" collapsed="false">
      <c r="A4239" s="17" t="n">
        <v>42458</v>
      </c>
      <c r="B4239" s="7" t="n">
        <v>0.675436265391089</v>
      </c>
      <c r="C4239" s="0" t="n">
        <v>0.243497087048</v>
      </c>
      <c r="D4239" s="0" t="n">
        <v>0.677645389360404</v>
      </c>
      <c r="E4239" s="0" t="n">
        <v>0.916806099122252</v>
      </c>
      <c r="F4239" s="0" t="n">
        <v>1.27380636017362</v>
      </c>
      <c r="G4239" s="0" t="n">
        <v>0.114225409796508</v>
      </c>
      <c r="H4239" s="0" t="n">
        <v>0.0133475684349838</v>
      </c>
      <c r="I4239" s="0" t="n">
        <v>0.00786136007252325</v>
      </c>
      <c r="J4239" s="0" t="n">
        <v>0.000767347302880239</v>
      </c>
      <c r="K4239" s="0" t="n">
        <v>0.105555058743079</v>
      </c>
      <c r="L4239" s="0" t="n">
        <v>0.885818052971919</v>
      </c>
      <c r="M4239" s="8" t="n">
        <v>0.0591226477191414</v>
      </c>
    </row>
    <row r="4240" customFormat="false" ht="15" hidden="false" customHeight="false" outlineLevel="0" collapsed="false">
      <c r="A4240" s="17" t="n">
        <v>42459</v>
      </c>
      <c r="B4240" s="7" t="n">
        <v>0.676605504587156</v>
      </c>
      <c r="C4240" s="0" t="n">
        <v>0.245122090018401</v>
      </c>
      <c r="D4240" s="0" t="n">
        <v>0.680457711785114</v>
      </c>
      <c r="E4240" s="0" t="n">
        <v>0.914329786026349</v>
      </c>
      <c r="F4240" s="0" t="n">
        <v>1.2681721947777</v>
      </c>
      <c r="G4240" s="0" t="n">
        <v>0.113784100912989</v>
      </c>
      <c r="H4240" s="0" t="n">
        <v>0.0132913270688296</v>
      </c>
      <c r="I4240" s="0" t="n">
        <v>0.00784687224300144</v>
      </c>
      <c r="J4240" s="0" t="n">
        <v>0.00077181449543569</v>
      </c>
      <c r="K4240" s="0" t="n">
        <v>0.106248013002785</v>
      </c>
      <c r="L4240" s="0" t="n">
        <v>0.882145377558222</v>
      </c>
      <c r="M4240" s="8" t="n">
        <v>0.0595304079734466</v>
      </c>
    </row>
    <row r="4241" customFormat="false" ht="15" hidden="false" customHeight="false" outlineLevel="0" collapsed="false">
      <c r="A4241" s="17" t="n">
        <v>42460</v>
      </c>
      <c r="B4241" s="7" t="n">
        <v>0.672701705044823</v>
      </c>
      <c r="C4241" s="0" t="n">
        <v>0.244645534919297</v>
      </c>
      <c r="D4241" s="0" t="n">
        <v>0.675860569207609</v>
      </c>
      <c r="E4241" s="0" t="n">
        <v>0.914461642074263</v>
      </c>
      <c r="F4241" s="0" t="n">
        <v>1.26190894709088</v>
      </c>
      <c r="G4241" s="0" t="n">
        <v>0.113310008921237</v>
      </c>
      <c r="H4241" s="0" t="n">
        <v>0.0132662503275106</v>
      </c>
      <c r="I4241" s="0" t="n">
        <v>0.00780818305079579</v>
      </c>
      <c r="J4241" s="0" t="n">
        <v>0.000768279836182395</v>
      </c>
      <c r="K4241" s="0" t="n">
        <v>0.106404325015748</v>
      </c>
      <c r="L4241" s="0" t="n">
        <v>0.878889084197574</v>
      </c>
      <c r="M4241" s="8" t="n">
        <v>0.0597992484215181</v>
      </c>
    </row>
    <row r="4242" customFormat="false" ht="15" hidden="false" customHeight="false" outlineLevel="0" collapsed="false">
      <c r="A4242" s="17" t="n">
        <v>42461</v>
      </c>
      <c r="B4242" s="7" t="n">
        <v>0.67345863340945</v>
      </c>
      <c r="C4242" s="0" t="n">
        <v>0.247226336823881</v>
      </c>
      <c r="D4242" s="0" t="n">
        <v>0.675126113895639</v>
      </c>
      <c r="E4242" s="0" t="n">
        <v>0.917446528326372</v>
      </c>
      <c r="F4242" s="0" t="n">
        <v>1.24890216054804</v>
      </c>
      <c r="G4242" s="0" t="n">
        <v>0.113277128650618</v>
      </c>
      <c r="H4242" s="0" t="n">
        <v>0.0132358517615998</v>
      </c>
      <c r="I4242" s="0" t="n">
        <v>0.0078662925353053</v>
      </c>
      <c r="J4242" s="0" t="n">
        <v>0.00076598571552764</v>
      </c>
      <c r="K4242" s="0" t="n">
        <v>0.105649103411103</v>
      </c>
      <c r="L4242" s="0" t="n">
        <v>0.878271561566836</v>
      </c>
      <c r="M4242" s="8" t="n">
        <v>0.0594230125313863</v>
      </c>
    </row>
    <row r="4243" customFormat="false" ht="15" hidden="false" customHeight="false" outlineLevel="0" collapsed="false">
      <c r="A4243" s="17" t="n">
        <v>42464</v>
      </c>
      <c r="B4243" s="7" t="n">
        <v>0.667427568042142</v>
      </c>
      <c r="C4243" s="0" t="n">
        <v>0.242343801907013</v>
      </c>
      <c r="D4243" s="0" t="n">
        <v>0.670969144477438</v>
      </c>
      <c r="E4243" s="0" t="n">
        <v>0.915689534364546</v>
      </c>
      <c r="F4243" s="0" t="n">
        <v>1.25215100965759</v>
      </c>
      <c r="G4243" s="0" t="n">
        <v>0.113219824043939</v>
      </c>
      <c r="H4243" s="0" t="n">
        <v>0.013283150652819</v>
      </c>
      <c r="I4243" s="0" t="n">
        <v>0.00788754941648304</v>
      </c>
      <c r="J4243" s="0" t="n">
        <v>0.000762676887269126</v>
      </c>
      <c r="K4243" s="0" t="n">
        <v>0.105472438527736</v>
      </c>
      <c r="L4243" s="0" t="n">
        <v>0.877963125548727</v>
      </c>
      <c r="M4243" s="8" t="n">
        <v>0.0582763588974318</v>
      </c>
    </row>
    <row r="4244" customFormat="false" ht="15" hidden="false" customHeight="false" outlineLevel="0" collapsed="false">
      <c r="A4244" s="17" t="n">
        <v>42465</v>
      </c>
      <c r="B4244" s="7" t="n">
        <v>0.662713055701985</v>
      </c>
      <c r="C4244" s="0" t="n">
        <v>0.238777066007222</v>
      </c>
      <c r="D4244" s="0" t="n">
        <v>0.668884822515091</v>
      </c>
      <c r="E4244" s="0" t="n">
        <v>0.919113102179697</v>
      </c>
      <c r="F4244" s="0" t="n">
        <v>1.24398172553154</v>
      </c>
      <c r="G4244" s="0" t="n">
        <v>0.1132774902493</v>
      </c>
      <c r="H4244" s="0" t="n">
        <v>0.013229238908233</v>
      </c>
      <c r="I4244" s="0" t="n">
        <v>0.00796464703448076</v>
      </c>
      <c r="J4244" s="0" t="n">
        <v>0.000757520813213865</v>
      </c>
      <c r="K4244" s="0" t="n">
        <v>0.105494610404838</v>
      </c>
      <c r="L4244" s="0" t="n">
        <v>0.878580214373572</v>
      </c>
      <c r="M4244" s="8" t="n">
        <v>0.0582073811025606</v>
      </c>
    </row>
    <row r="4245" customFormat="false" ht="15" hidden="false" customHeight="false" outlineLevel="0" collapsed="false">
      <c r="A4245" s="17" t="n">
        <v>42466</v>
      </c>
      <c r="B4245" s="7" t="n">
        <v>0.666666666666667</v>
      </c>
      <c r="C4245" s="0" t="n">
        <v>0.241063762700728</v>
      </c>
      <c r="D4245" s="0" t="n">
        <v>0.670454560615961</v>
      </c>
      <c r="E4245" s="0" t="n">
        <v>0.918191590077552</v>
      </c>
      <c r="F4245" s="0" t="n">
        <v>1.23892252347109</v>
      </c>
      <c r="G4245" s="0" t="n">
        <v>0.113129860297078</v>
      </c>
      <c r="H4245" s="0" t="n">
        <v>0.0131928958697483</v>
      </c>
      <c r="I4245" s="0" t="n">
        <v>0.00799256589067324</v>
      </c>
      <c r="J4245" s="0" t="n">
        <v>0.000759779608844609</v>
      </c>
      <c r="K4245" s="0" t="n">
        <v>0.105526823995828</v>
      </c>
      <c r="L4245" s="0" t="n">
        <v>0.877423883478108</v>
      </c>
      <c r="M4245" s="8" t="n">
        <v>0.0576423569873309</v>
      </c>
    </row>
    <row r="4246" customFormat="false" ht="15" hidden="false" customHeight="false" outlineLevel="0" collapsed="false">
      <c r="A4246" s="17" t="n">
        <v>42467</v>
      </c>
      <c r="B4246" s="7" t="n">
        <v>0.659428571428571</v>
      </c>
      <c r="C4246" s="0" t="n">
        <v>0.238308722992919</v>
      </c>
      <c r="D4246" s="0" t="n">
        <v>0.668889050537076</v>
      </c>
      <c r="E4246" s="0" t="n">
        <v>0.920160015826752</v>
      </c>
      <c r="F4246" s="0" t="n">
        <v>1.23551648351648</v>
      </c>
      <c r="G4246" s="0" t="n">
        <v>0.113280014318594</v>
      </c>
      <c r="H4246" s="0" t="n">
        <v>0.0131710013996329</v>
      </c>
      <c r="I4246" s="0" t="n">
        <v>0.00812496191424103</v>
      </c>
      <c r="J4246" s="0" t="n">
        <v>0.000758196171696935</v>
      </c>
      <c r="K4246" s="0" t="n">
        <v>0.105705493659851</v>
      </c>
      <c r="L4246" s="0" t="n">
        <v>0.879120879120879</v>
      </c>
      <c r="M4246" s="8" t="n">
        <v>0.058582299563225</v>
      </c>
    </row>
    <row r="4247" customFormat="false" ht="15" hidden="false" customHeight="false" outlineLevel="0" collapsed="false">
      <c r="A4247" s="17" t="n">
        <v>42468</v>
      </c>
      <c r="B4247" s="7" t="n">
        <v>0.662338801649268</v>
      </c>
      <c r="C4247" s="0" t="n">
        <v>0.244460217343614</v>
      </c>
      <c r="D4247" s="0" t="n">
        <v>0.67555054363106</v>
      </c>
      <c r="E4247" s="0" t="n">
        <v>0.920728312299848</v>
      </c>
      <c r="F4247" s="0" t="n">
        <v>1.23888060356172</v>
      </c>
      <c r="G4247" s="0" t="n">
        <v>0.113085224290927</v>
      </c>
      <c r="H4247" s="0" t="n">
        <v>0.0131838610659155</v>
      </c>
      <c r="I4247" s="0" t="n">
        <v>0.00812061405127552</v>
      </c>
      <c r="J4247" s="0" t="n">
        <v>0.000762651101860657</v>
      </c>
      <c r="K4247" s="0" t="n">
        <v>0.106537201976986</v>
      </c>
      <c r="L4247" s="0" t="n">
        <v>0.877269935959295</v>
      </c>
      <c r="M4247" s="8" t="n">
        <v>0.0595565209429374</v>
      </c>
    </row>
    <row r="4248" customFormat="false" ht="15" hidden="false" customHeight="false" outlineLevel="0" collapsed="false">
      <c r="A4248" s="17" t="n">
        <v>42471</v>
      </c>
      <c r="B4248" s="7" t="n">
        <v>0.665789935121866</v>
      </c>
      <c r="C4248" s="0" t="n">
        <v>0.251126129926954</v>
      </c>
      <c r="D4248" s="0" t="n">
        <v>0.679794948283308</v>
      </c>
      <c r="E4248" s="0" t="n">
        <v>0.919391301175526</v>
      </c>
      <c r="F4248" s="0" t="n">
        <v>1.24837804664212</v>
      </c>
      <c r="G4248" s="0" t="n">
        <v>0.113068293113359</v>
      </c>
      <c r="H4248" s="0" t="n">
        <v>0.0132282925419223</v>
      </c>
      <c r="I4248" s="0" t="n">
        <v>0.00812314967850442</v>
      </c>
      <c r="J4248" s="0" t="n">
        <v>0.000768193487019935</v>
      </c>
      <c r="K4248" s="0" t="n">
        <v>0.106945869649664</v>
      </c>
      <c r="L4248" s="0" t="n">
        <v>0.876731544800982</v>
      </c>
      <c r="M4248" s="8" t="n">
        <v>0.0598028321674038</v>
      </c>
    </row>
    <row r="4249" customFormat="false" ht="15" hidden="false" customHeight="false" outlineLevel="0" collapsed="false">
      <c r="A4249" s="17" t="n">
        <v>42472</v>
      </c>
      <c r="B4249" s="7" t="n">
        <v>0.674894588896697</v>
      </c>
      <c r="C4249" s="0" t="n">
        <v>0.251553797496376</v>
      </c>
      <c r="D4249" s="0" t="n">
        <v>0.688475476806445</v>
      </c>
      <c r="E4249" s="0" t="n">
        <v>0.920203080722128</v>
      </c>
      <c r="F4249" s="0" t="n">
        <v>1.25377723120169</v>
      </c>
      <c r="G4249" s="0" t="n">
        <v>0.113289723858926</v>
      </c>
      <c r="H4249" s="0" t="n">
        <v>0.0132547166609681</v>
      </c>
      <c r="I4249" s="0" t="n">
        <v>0.00809385295178608</v>
      </c>
      <c r="J4249" s="0" t="n">
        <v>0.00076860053098491</v>
      </c>
      <c r="K4249" s="0" t="n">
        <v>0.107573766300588</v>
      </c>
      <c r="L4249" s="0" t="n">
        <v>0.878425860857343</v>
      </c>
      <c r="M4249" s="8" t="n">
        <v>0.0611029692083563</v>
      </c>
    </row>
    <row r="4250" customFormat="false" ht="15" hidden="false" customHeight="false" outlineLevel="0" collapsed="false">
      <c r="A4250" s="17" t="n">
        <v>42473</v>
      </c>
      <c r="B4250" s="7" t="n">
        <v>0.678850248403123</v>
      </c>
      <c r="C4250" s="0" t="n">
        <v>0.25366100815924</v>
      </c>
      <c r="D4250" s="0" t="n">
        <v>0.692277807207277</v>
      </c>
      <c r="E4250" s="0" t="n">
        <v>0.917713882213846</v>
      </c>
      <c r="F4250" s="0" t="n">
        <v>1.25993612491128</v>
      </c>
      <c r="G4250" s="0" t="n">
        <v>0.114390304936642</v>
      </c>
      <c r="H4250" s="0" t="n">
        <v>0.0133434107468174</v>
      </c>
      <c r="I4250" s="0" t="n">
        <v>0.00811446089761388</v>
      </c>
      <c r="J4250" s="0" t="n">
        <v>0.00077488143833567</v>
      </c>
      <c r="K4250" s="0" t="n">
        <v>0.10777157000123</v>
      </c>
      <c r="L4250" s="0" t="n">
        <v>0.887154009936125</v>
      </c>
      <c r="M4250" s="8" t="n">
        <v>0.0610270671837609</v>
      </c>
    </row>
    <row r="4251" customFormat="false" ht="15" hidden="false" customHeight="false" outlineLevel="0" collapsed="false">
      <c r="A4251" s="17" t="n">
        <v>42474</v>
      </c>
      <c r="B4251" s="7" t="n">
        <v>0.683028581572874</v>
      </c>
      <c r="C4251" s="0" t="n">
        <v>0.254889296684575</v>
      </c>
      <c r="D4251" s="0" t="n">
        <v>0.691136406427132</v>
      </c>
      <c r="E4251" s="0" t="n">
        <v>0.918582724593155</v>
      </c>
      <c r="F4251" s="0" t="n">
        <v>1.25625776673176</v>
      </c>
      <c r="G4251" s="0" t="n">
        <v>0.114439421731285</v>
      </c>
      <c r="H4251" s="0" t="n">
        <v>0.0133303270424312</v>
      </c>
      <c r="I4251" s="0" t="n">
        <v>0.00811581317339641</v>
      </c>
      <c r="J4251" s="0" t="n">
        <v>0.000770248341945318</v>
      </c>
      <c r="K4251" s="0" t="n">
        <v>0.107874832805606</v>
      </c>
      <c r="L4251" s="0" t="n">
        <v>0.887626486774365</v>
      </c>
      <c r="M4251" s="8" t="n">
        <v>0.060888948446399</v>
      </c>
    </row>
    <row r="4252" customFormat="false" ht="15" hidden="false" customHeight="false" outlineLevel="0" collapsed="false">
      <c r="A4252" s="17" t="n">
        <v>42475</v>
      </c>
      <c r="B4252" s="7" t="n">
        <v>0.684308510638298</v>
      </c>
      <c r="C4252" s="0" t="n">
        <v>0.250962440961086</v>
      </c>
      <c r="D4252" s="0" t="n">
        <v>0.691570967076243</v>
      </c>
      <c r="E4252" s="0" t="n">
        <v>0.91687332991523</v>
      </c>
      <c r="F4252" s="0" t="n">
        <v>1.25833333333333</v>
      </c>
      <c r="G4252" s="0" t="n">
        <v>0.114316547091558</v>
      </c>
      <c r="H4252" s="0" t="n">
        <v>0.0133010978566558</v>
      </c>
      <c r="I4252" s="0" t="n">
        <v>0.00815345187800088</v>
      </c>
      <c r="J4252" s="0" t="n">
        <v>0.00077379118495844</v>
      </c>
      <c r="K4252" s="0" t="n">
        <v>0.107457554266065</v>
      </c>
      <c r="L4252" s="0" t="n">
        <v>0.886524822695036</v>
      </c>
      <c r="M4252" s="8" t="n">
        <v>0.0610677654825839</v>
      </c>
    </row>
    <row r="4253" customFormat="false" ht="15" hidden="false" customHeight="false" outlineLevel="0" collapsed="false">
      <c r="A4253" s="17" t="n">
        <v>42478</v>
      </c>
      <c r="B4253" s="7" t="n">
        <v>0.685024752475248</v>
      </c>
      <c r="C4253" s="0" t="n">
        <v>0.244561643601373</v>
      </c>
      <c r="D4253" s="0" t="n">
        <v>0.691719071303509</v>
      </c>
      <c r="E4253" s="0" t="n">
        <v>0.917505939933455</v>
      </c>
      <c r="F4253" s="0" t="n">
        <v>1.26175742574257</v>
      </c>
      <c r="G4253" s="0" t="n">
        <v>0.114001982503596</v>
      </c>
      <c r="H4253" s="0" t="n">
        <v>0.0133122054787692</v>
      </c>
      <c r="I4253" s="0" t="n">
        <v>0.00812440927420167</v>
      </c>
      <c r="J4253" s="0" t="n">
        <v>0.000773161130268051</v>
      </c>
      <c r="K4253" s="0" t="n">
        <v>0.107620580595296</v>
      </c>
      <c r="L4253" s="0" t="n">
        <v>0.884016973125884</v>
      </c>
      <c r="M4253" s="8" t="n">
        <v>0.0617673048034699</v>
      </c>
    </row>
    <row r="4254" customFormat="false" ht="15" hidden="false" customHeight="false" outlineLevel="0" collapsed="false">
      <c r="A4254" s="17" t="n">
        <v>42479</v>
      </c>
      <c r="B4254" s="7" t="n">
        <v>0.687830221909123</v>
      </c>
      <c r="C4254" s="0" t="n">
        <v>0.249275818847633</v>
      </c>
      <c r="D4254" s="0" t="n">
        <v>0.695240610817265</v>
      </c>
      <c r="E4254" s="0" t="n">
        <v>0.915947324382305</v>
      </c>
      <c r="F4254" s="0" t="n">
        <v>1.26734765762592</v>
      </c>
      <c r="G4254" s="0" t="n">
        <v>0.113557341147338</v>
      </c>
      <c r="H4254" s="0" t="n">
        <v>0.0133141178091396</v>
      </c>
      <c r="I4254" s="0" t="n">
        <v>0.00806624308565676</v>
      </c>
      <c r="J4254" s="0" t="n">
        <v>0.000780881055663479</v>
      </c>
      <c r="K4254" s="0" t="n">
        <v>0.108507394203826</v>
      </c>
      <c r="L4254" s="0" t="n">
        <v>0.880591757661148</v>
      </c>
      <c r="M4254" s="8" t="n">
        <v>0.0623800447334786</v>
      </c>
    </row>
    <row r="4255" customFormat="false" ht="15" hidden="false" customHeight="false" outlineLevel="0" collapsed="false">
      <c r="A4255" s="17" t="n">
        <v>42480</v>
      </c>
      <c r="B4255" s="7" t="n">
        <v>0.689951305887561</v>
      </c>
      <c r="C4255" s="0" t="n">
        <v>0.250920388531152</v>
      </c>
      <c r="D4255" s="0" t="n">
        <v>0.699713505803616</v>
      </c>
      <c r="E4255" s="0" t="n">
        <v>0.911038792851735</v>
      </c>
      <c r="F4255" s="0" t="n">
        <v>1.26879150066401</v>
      </c>
      <c r="G4255" s="0" t="n">
        <v>0.114166204450517</v>
      </c>
      <c r="H4255" s="0" t="n">
        <v>0.0133828252963596</v>
      </c>
      <c r="I4255" s="0" t="n">
        <v>0.0080610716461196</v>
      </c>
      <c r="J4255" s="0" t="n">
        <v>0.000781839736215717</v>
      </c>
      <c r="K4255" s="0" t="n">
        <v>0.109104156517593</v>
      </c>
      <c r="L4255" s="0" t="n">
        <v>0.885347498893316</v>
      </c>
      <c r="M4255" s="8" t="n">
        <v>0.0619271398960347</v>
      </c>
    </row>
    <row r="4256" customFormat="false" ht="15" hidden="false" customHeight="false" outlineLevel="0" collapsed="false">
      <c r="A4256" s="17" t="n">
        <v>42481</v>
      </c>
      <c r="B4256" s="7" t="n">
        <v>0.685539606592238</v>
      </c>
      <c r="C4256" s="0" t="n">
        <v>0.250502818023936</v>
      </c>
      <c r="D4256" s="0" t="n">
        <v>0.695817117663315</v>
      </c>
      <c r="E4256" s="0" t="n">
        <v>0.908959291785459</v>
      </c>
      <c r="F4256" s="0" t="n">
        <v>1.26891724260145</v>
      </c>
      <c r="G4256" s="0" t="n">
        <v>0.11421895167676</v>
      </c>
      <c r="H4256" s="0" t="n">
        <v>0.0133282618444007</v>
      </c>
      <c r="I4256" s="0" t="n">
        <v>0.00809624924737267</v>
      </c>
      <c r="J4256" s="0" t="n">
        <v>0.00077717857154476</v>
      </c>
      <c r="K4256" s="0" t="n">
        <v>0.108002622822095</v>
      </c>
      <c r="L4256" s="0" t="n">
        <v>0.886053517632465</v>
      </c>
      <c r="M4256" s="8" t="n">
        <v>0.0618598089707239</v>
      </c>
    </row>
    <row r="4257" customFormat="false" ht="15" hidden="false" customHeight="false" outlineLevel="0" collapsed="false">
      <c r="A4257" s="17" t="n">
        <v>42482</v>
      </c>
      <c r="B4257" s="7" t="n">
        <v>0.68593054318789</v>
      </c>
      <c r="C4257" s="0" t="n">
        <v>0.24986585951332</v>
      </c>
      <c r="D4257" s="0" t="n">
        <v>0.702930178507713</v>
      </c>
      <c r="E4257" s="0" t="n">
        <v>0.910596124484682</v>
      </c>
      <c r="F4257" s="0" t="n">
        <v>1.28236865538736</v>
      </c>
      <c r="G4257" s="0" t="n">
        <v>0.11480331981352</v>
      </c>
      <c r="H4257" s="0" t="n">
        <v>0.0133603592201921</v>
      </c>
      <c r="I4257" s="0" t="n">
        <v>0.0079662904824975</v>
      </c>
      <c r="J4257" s="0" t="n">
        <v>0.000775206496211833</v>
      </c>
      <c r="K4257" s="0" t="n">
        <v>0.10804731543209</v>
      </c>
      <c r="L4257" s="0" t="n">
        <v>0.890471950133571</v>
      </c>
      <c r="M4257" s="8" t="n">
        <v>0.0614684727410368</v>
      </c>
    </row>
    <row r="4258" customFormat="false" ht="15" hidden="false" customHeight="false" outlineLevel="0" collapsed="false">
      <c r="A4258" s="17" t="n">
        <v>42485</v>
      </c>
      <c r="B4258" s="7" t="n">
        <v>0.684897451833437</v>
      </c>
      <c r="C4258" s="0" t="n">
        <v>0.249799655056153</v>
      </c>
      <c r="D4258" s="0" t="n">
        <v>0.700373048801833</v>
      </c>
      <c r="E4258" s="0" t="n">
        <v>0.911002374272608</v>
      </c>
      <c r="F4258" s="0" t="n">
        <v>1.28562549942289</v>
      </c>
      <c r="G4258" s="0" t="n">
        <v>0.11448466390289</v>
      </c>
      <c r="H4258" s="0" t="n">
        <v>0.0133163390906308</v>
      </c>
      <c r="I4258" s="0" t="n">
        <v>0.00798509680696181</v>
      </c>
      <c r="J4258" s="0" t="n">
        <v>0.000771913749633618</v>
      </c>
      <c r="K4258" s="0" t="n">
        <v>0.108211302266461</v>
      </c>
      <c r="L4258" s="0" t="n">
        <v>0.887862913966083</v>
      </c>
      <c r="M4258" s="8" t="n">
        <v>0.0614755316281639</v>
      </c>
    </row>
    <row r="4259" customFormat="false" ht="15" hidden="false" customHeight="false" outlineLevel="0" collapsed="false">
      <c r="A4259" s="17" t="n">
        <v>42486</v>
      </c>
      <c r="B4259" s="7" t="n">
        <v>0.6856965834661</v>
      </c>
      <c r="C4259" s="0" t="n">
        <v>0.250825325684646</v>
      </c>
      <c r="D4259" s="0" t="n">
        <v>0.702358680587191</v>
      </c>
      <c r="E4259" s="0" t="n">
        <v>0.909767097621521</v>
      </c>
      <c r="F4259" s="0" t="n">
        <v>1.29049389272438</v>
      </c>
      <c r="G4259" s="0" t="n">
        <v>0.114137361282816</v>
      </c>
      <c r="H4259" s="0" t="n">
        <v>0.013331210791276</v>
      </c>
      <c r="I4259" s="0" t="n">
        <v>0.00795249244632505</v>
      </c>
      <c r="J4259" s="0" t="n">
        <v>0.000771743316135651</v>
      </c>
      <c r="K4259" s="0" t="n">
        <v>0.108509551216866</v>
      </c>
      <c r="L4259" s="0" t="n">
        <v>0.885112409275978</v>
      </c>
      <c r="M4259" s="8" t="n">
        <v>0.0613593459801069</v>
      </c>
    </row>
    <row r="4260" customFormat="false" ht="15" hidden="false" customHeight="false" outlineLevel="0" collapsed="false">
      <c r="A4260" s="17" t="n">
        <v>42487</v>
      </c>
      <c r="B4260" s="7" t="n">
        <v>0.669935506670201</v>
      </c>
      <c r="C4260" s="0" t="n">
        <v>0.25054457240808</v>
      </c>
      <c r="D4260" s="0" t="n">
        <v>0.701333866178752</v>
      </c>
      <c r="E4260" s="0" t="n">
        <v>0.910137293937749</v>
      </c>
      <c r="F4260" s="0" t="n">
        <v>1.28438908030745</v>
      </c>
      <c r="G4260" s="0" t="n">
        <v>0.113918258639301</v>
      </c>
      <c r="H4260" s="0" t="n">
        <v>0.0133149003982604</v>
      </c>
      <c r="I4260" s="0" t="n">
        <v>0.00792705492351165</v>
      </c>
      <c r="J4260" s="0" t="n">
        <v>0.00076956670344803</v>
      </c>
      <c r="K4260" s="0" t="n">
        <v>0.108372006479892</v>
      </c>
      <c r="L4260" s="0" t="n">
        <v>0.883470271225373</v>
      </c>
      <c r="M4260" s="8" t="n">
        <v>0.0617698161846336</v>
      </c>
    </row>
    <row r="4261" customFormat="false" ht="15" hidden="false" customHeight="false" outlineLevel="0" collapsed="false">
      <c r="A4261" s="17" t="n">
        <v>42488</v>
      </c>
      <c r="B4261" s="7" t="n">
        <v>0.671746982644701</v>
      </c>
      <c r="C4261" s="0" t="n">
        <v>0.252610652149133</v>
      </c>
      <c r="D4261" s="0" t="n">
        <v>0.701975816231155</v>
      </c>
      <c r="E4261" s="0" t="n">
        <v>0.911704076756804</v>
      </c>
      <c r="F4261" s="0" t="n">
        <v>1.28693507179984</v>
      </c>
      <c r="G4261" s="0" t="n">
        <v>0.113566355914366</v>
      </c>
      <c r="H4261" s="0" t="n">
        <v>0.0132695643893013</v>
      </c>
      <c r="I4261" s="0" t="n">
        <v>0.00815118106375</v>
      </c>
      <c r="J4261" s="0" t="n">
        <v>0.000775312331684781</v>
      </c>
      <c r="K4261" s="0" t="n">
        <v>0.108248405648473</v>
      </c>
      <c r="L4261" s="0" t="n">
        <v>0.8809796493701</v>
      </c>
      <c r="M4261" s="8" t="n">
        <v>0.0613554550180979</v>
      </c>
    </row>
    <row r="4262" customFormat="false" ht="15" hidden="false" customHeight="false" outlineLevel="0" collapsed="false">
      <c r="A4262" s="17" t="n">
        <v>42489</v>
      </c>
      <c r="B4262" s="7" t="n">
        <v>0.663698271346255</v>
      </c>
      <c r="C4262" s="0" t="n">
        <v>0.25415039799139</v>
      </c>
      <c r="D4262" s="0" t="n">
        <v>0.695607877603398</v>
      </c>
      <c r="E4262" s="0" t="n">
        <v>0.909908751620661</v>
      </c>
      <c r="F4262" s="0" t="n">
        <v>1.27562423607473</v>
      </c>
      <c r="G4262" s="0" t="n">
        <v>0.112553816932243</v>
      </c>
      <c r="H4262" s="0" t="n">
        <v>0.0131455255030509</v>
      </c>
      <c r="I4262" s="0" t="n">
        <v>0.00820928488180559</v>
      </c>
      <c r="J4262" s="0" t="n">
        <v>0.000763275527989321</v>
      </c>
      <c r="K4262" s="0" t="n">
        <v>0.108590585353055</v>
      </c>
      <c r="L4262" s="0" t="n">
        <v>0.873057447180024</v>
      </c>
      <c r="M4262" s="8" t="n">
        <v>0.0608195432849451</v>
      </c>
    </row>
    <row r="4263" customFormat="false" ht="15" hidden="false" customHeight="false" outlineLevel="0" collapsed="false">
      <c r="A4263" s="17" t="n">
        <v>42492</v>
      </c>
      <c r="B4263" s="7" t="n">
        <v>0.664845173041894</v>
      </c>
      <c r="C4263" s="0" t="n">
        <v>0.247779785339155</v>
      </c>
      <c r="D4263" s="0" t="n">
        <v>0.692406734699644</v>
      </c>
      <c r="E4263" s="0" t="n">
        <v>0.909105876279472</v>
      </c>
      <c r="F4263" s="0" t="n">
        <v>1.2725301413826</v>
      </c>
      <c r="G4263" s="0" t="n">
        <v>0.111808643871024</v>
      </c>
      <c r="H4263" s="0" t="n">
        <v>0.0130754247896444</v>
      </c>
      <c r="I4263" s="0" t="n">
        <v>0.00815204808795343</v>
      </c>
      <c r="J4263" s="0" t="n">
        <v>0.000763678071261628</v>
      </c>
      <c r="K4263" s="0" t="n">
        <v>0.108234182677379</v>
      </c>
      <c r="L4263" s="0" t="n">
        <v>0.867377916558244</v>
      </c>
      <c r="M4263" s="8" t="n">
        <v>0.0594402316048205</v>
      </c>
    </row>
    <row r="4264" customFormat="false" ht="15" hidden="false" customHeight="false" outlineLevel="0" collapsed="false">
      <c r="A4264" s="17" t="n">
        <v>42493</v>
      </c>
      <c r="B4264" s="7" t="n">
        <v>0.650978686385385</v>
      </c>
      <c r="C4264" s="0" t="n">
        <v>0.24447601553381</v>
      </c>
      <c r="D4264" s="0" t="n">
        <v>0.683971580844022</v>
      </c>
      <c r="E4264" s="0" t="n">
        <v>0.912272917025494</v>
      </c>
      <c r="F4264" s="0" t="n">
        <v>1.26428882122662</v>
      </c>
      <c r="G4264" s="0" t="n">
        <v>0.112081561214104</v>
      </c>
      <c r="H4264" s="0" t="n">
        <v>0.0130723617834792</v>
      </c>
      <c r="I4264" s="0" t="n">
        <v>0.00816158601815847</v>
      </c>
      <c r="J4264" s="0" t="n">
        <v>0.000756150382598294</v>
      </c>
      <c r="K4264" s="0" t="n">
        <v>0.107158327935099</v>
      </c>
      <c r="L4264" s="0" t="n">
        <v>0.869943453675511</v>
      </c>
      <c r="M4264" s="8" t="n">
        <v>0.0581385865825311</v>
      </c>
    </row>
    <row r="4265" customFormat="false" ht="15" hidden="false" customHeight="false" outlineLevel="0" collapsed="false">
      <c r="A4265" s="17" t="n">
        <v>42494</v>
      </c>
      <c r="B4265" s="7" t="n">
        <v>0.649194601654332</v>
      </c>
      <c r="C4265" s="0" t="n">
        <v>0.245530684743094</v>
      </c>
      <c r="D4265" s="0" t="n">
        <v>0.676693024198306</v>
      </c>
      <c r="E4265" s="0" t="n">
        <v>0.909633215875428</v>
      </c>
      <c r="F4265" s="0" t="n">
        <v>1.26173269481933</v>
      </c>
      <c r="G4265" s="0" t="n">
        <v>0.112174815026534</v>
      </c>
      <c r="H4265" s="0" t="n">
        <v>0.0130703099108176</v>
      </c>
      <c r="I4265" s="0" t="n">
        <v>0.0081373917218314</v>
      </c>
      <c r="J4265" s="0" t="n">
        <v>0.000746876293531391</v>
      </c>
      <c r="K4265" s="0" t="n">
        <v>0.106868561042291</v>
      </c>
      <c r="L4265" s="0" t="n">
        <v>0.87070091423596</v>
      </c>
      <c r="M4265" s="8" t="n">
        <v>0.0586439441306463</v>
      </c>
    </row>
    <row r="4266" customFormat="false" ht="15" hidden="false" customHeight="false" outlineLevel="0" collapsed="false">
      <c r="A4266" s="17" t="n">
        <v>42495</v>
      </c>
      <c r="B4266" s="7" t="n">
        <v>0.654507190459488</v>
      </c>
      <c r="C4266" s="0" t="n">
        <v>0.248107207481627</v>
      </c>
      <c r="D4266" s="0" t="n">
        <v>0.682294820574475</v>
      </c>
      <c r="E4266" s="0" t="n">
        <v>0.906341398865442</v>
      </c>
      <c r="F4266" s="0" t="n">
        <v>1.26981760785689</v>
      </c>
      <c r="G4266" s="0" t="n">
        <v>0.112983211797443</v>
      </c>
      <c r="H4266" s="0" t="n">
        <v>0.0131767935391053</v>
      </c>
      <c r="I4266" s="0" t="n">
        <v>0.00817684915518757</v>
      </c>
      <c r="J4266" s="0" t="n">
        <v>0.000751665369497694</v>
      </c>
      <c r="K4266" s="0" t="n">
        <v>0.107332529976537</v>
      </c>
      <c r="L4266" s="0" t="n">
        <v>0.876885303402315</v>
      </c>
      <c r="M4266" s="8" t="n">
        <v>0.0589887688203829</v>
      </c>
    </row>
    <row r="4267" customFormat="false" ht="15" hidden="false" customHeight="false" outlineLevel="0" collapsed="false">
      <c r="A4267" s="17" t="n">
        <v>42496</v>
      </c>
      <c r="B4267" s="7" t="n">
        <v>0.645851604981582</v>
      </c>
      <c r="C4267" s="0" t="n">
        <v>0.250525341620364</v>
      </c>
      <c r="D4267" s="0" t="n">
        <v>0.67950655918848</v>
      </c>
      <c r="E4267" s="0" t="n">
        <v>0.902303617226925</v>
      </c>
      <c r="F4267" s="0" t="n">
        <v>1.26539203648483</v>
      </c>
      <c r="G4267" s="0" t="n">
        <v>0.113010310403001</v>
      </c>
      <c r="H4267" s="0" t="n">
        <v>0.0131706737459445</v>
      </c>
      <c r="I4267" s="0" t="n">
        <v>0.0081889740050847</v>
      </c>
      <c r="J4267" s="0" t="n">
        <v>0.000750696838093444</v>
      </c>
      <c r="K4267" s="0" t="n">
        <v>0.106978168150052</v>
      </c>
      <c r="L4267" s="0" t="n">
        <v>0.877039115944571</v>
      </c>
      <c r="M4267" s="8" t="n">
        <v>0.05791614450243</v>
      </c>
    </row>
    <row r="4268" customFormat="false" ht="15" hidden="false" customHeight="false" outlineLevel="0" collapsed="false">
      <c r="A4268" s="17" t="n">
        <v>42499</v>
      </c>
      <c r="B4268" s="7" t="n">
        <v>0.642650030753009</v>
      </c>
      <c r="C4268" s="0" t="n">
        <v>0.249959436582631</v>
      </c>
      <c r="D4268" s="0" t="n">
        <v>0.677924088785793</v>
      </c>
      <c r="E4268" s="0" t="n">
        <v>0.905272420642145</v>
      </c>
      <c r="F4268" s="0" t="n">
        <v>1.26579386697127</v>
      </c>
      <c r="G4268" s="0" t="n">
        <v>0.113173627795057</v>
      </c>
      <c r="H4268" s="0" t="n">
        <v>0.0131650439152024</v>
      </c>
      <c r="I4268" s="0" t="n">
        <v>0.00811243109108361</v>
      </c>
      <c r="J4268" s="0" t="n">
        <v>0.000748245673109084</v>
      </c>
      <c r="K4268" s="0" t="n">
        <v>0.106922546634127</v>
      </c>
      <c r="L4268" s="0" t="n">
        <v>0.878657411475266</v>
      </c>
      <c r="M4268" s="8" t="n">
        <v>0.058247289117577</v>
      </c>
    </row>
    <row r="4269" customFormat="false" ht="15" hidden="false" customHeight="false" outlineLevel="0" collapsed="false">
      <c r="A4269" s="17" t="n">
        <v>42500</v>
      </c>
      <c r="B4269" s="7" t="n">
        <v>0.647607318789585</v>
      </c>
      <c r="C4269" s="0" t="n">
        <v>0.253118352289434</v>
      </c>
      <c r="D4269" s="0" t="n">
        <v>0.68138048777031</v>
      </c>
      <c r="E4269" s="0" t="n">
        <v>0.901570369695061</v>
      </c>
      <c r="F4269" s="0" t="n">
        <v>1.27023223082336</v>
      </c>
      <c r="G4269" s="0" t="n">
        <v>0.113336624326673</v>
      </c>
      <c r="H4269" s="0" t="n">
        <v>0.0132040175097187</v>
      </c>
      <c r="I4269" s="0" t="n">
        <v>0.00805182800651232</v>
      </c>
      <c r="J4269" s="0" t="n">
        <v>0.000752111602964689</v>
      </c>
      <c r="K4269" s="0" t="n">
        <v>0.107142604286311</v>
      </c>
      <c r="L4269" s="0" t="n">
        <v>0.879662209711471</v>
      </c>
      <c r="M4269" s="8" t="n">
        <v>0.0582777497154225</v>
      </c>
    </row>
    <row r="4270" customFormat="false" ht="15" hidden="false" customHeight="false" outlineLevel="0" collapsed="false">
      <c r="A4270" s="17" t="n">
        <v>42501</v>
      </c>
      <c r="B4270" s="7" t="n">
        <v>0.645514223194748</v>
      </c>
      <c r="C4270" s="0" t="n">
        <v>0.253606908404349</v>
      </c>
      <c r="D4270" s="0" t="n">
        <v>0.681252742042287</v>
      </c>
      <c r="E4270" s="0" t="n">
        <v>0.901786032326324</v>
      </c>
      <c r="F4270" s="0" t="n">
        <v>1.26442013129103</v>
      </c>
      <c r="G4270" s="0" t="n">
        <v>0.112792979764939</v>
      </c>
      <c r="H4270" s="0" t="n">
        <v>0.0131519214283171</v>
      </c>
      <c r="I4270" s="0" t="n">
        <v>0.00807373418481625</v>
      </c>
      <c r="J4270" s="0" t="n">
        <v>0.000751830476963322</v>
      </c>
      <c r="K4270" s="0" t="n">
        <v>0.107212670779398</v>
      </c>
      <c r="L4270" s="0" t="n">
        <v>0.87527352297593</v>
      </c>
      <c r="M4270" s="8" t="n">
        <v>0.0584716248168194</v>
      </c>
    </row>
    <row r="4271" customFormat="false" ht="15" hidden="false" customHeight="false" outlineLevel="0" collapsed="false">
      <c r="A4271" s="17" t="n">
        <v>42502</v>
      </c>
      <c r="B4271" s="7" t="n">
        <v>0.643956043956044</v>
      </c>
      <c r="C4271" s="0" t="n">
        <v>0.252294699130687</v>
      </c>
      <c r="D4271" s="0" t="n">
        <v>0.684407068213997</v>
      </c>
      <c r="E4271" s="0" t="n">
        <v>0.906216760252427</v>
      </c>
      <c r="F4271" s="0" t="n">
        <v>1.26989010989011</v>
      </c>
      <c r="G4271" s="0" t="n">
        <v>0.113300453541716</v>
      </c>
      <c r="H4271" s="0" t="n">
        <v>0.0131709816668496</v>
      </c>
      <c r="I4271" s="0" t="n">
        <v>0.00806458929566901</v>
      </c>
      <c r="J4271" s="0" t="n">
        <v>0.000751905917020227</v>
      </c>
      <c r="K4271" s="0" t="n">
        <v>0.108140930341831</v>
      </c>
      <c r="L4271" s="0" t="n">
        <v>0.879120879120879</v>
      </c>
      <c r="M4271" s="8" t="n">
        <v>0.0574765660855498</v>
      </c>
    </row>
    <row r="4272" customFormat="false" ht="15" hidden="false" customHeight="false" outlineLevel="0" collapsed="false">
      <c r="A4272" s="17" t="n">
        <v>42503</v>
      </c>
      <c r="B4272" s="7" t="n">
        <v>0.642459088898717</v>
      </c>
      <c r="C4272" s="0" t="n">
        <v>0.250407459888638</v>
      </c>
      <c r="D4272" s="0" t="n">
        <v>0.68358914378409</v>
      </c>
      <c r="E4272" s="0" t="n">
        <v>0.907152448012114</v>
      </c>
      <c r="F4272" s="0" t="n">
        <v>1.2703228659885</v>
      </c>
      <c r="G4272" s="0" t="n">
        <v>0.113944732395127</v>
      </c>
      <c r="H4272" s="0" t="n">
        <v>0.0132330668270867</v>
      </c>
      <c r="I4272" s="0" t="n">
        <v>0.00814515977952682</v>
      </c>
      <c r="J4272" s="0" t="n">
        <v>0.00075250691376074</v>
      </c>
      <c r="K4272" s="0" t="n">
        <v>0.107809278852468</v>
      </c>
      <c r="L4272" s="0" t="n">
        <v>0.884564352056612</v>
      </c>
      <c r="M4272" s="8" t="n">
        <v>0.0564757622124177</v>
      </c>
    </row>
    <row r="4273" customFormat="false" ht="15" hidden="false" customHeight="false" outlineLevel="0" collapsed="false">
      <c r="A4273" s="17" t="n">
        <v>42506</v>
      </c>
      <c r="B4273" s="7" t="n">
        <v>0.643955461293743</v>
      </c>
      <c r="C4273" s="0" t="n">
        <v>0.252573593580315</v>
      </c>
      <c r="D4273" s="0" t="n">
        <v>0.685414169874199</v>
      </c>
      <c r="E4273" s="0" t="n">
        <v>0.904230522069789</v>
      </c>
      <c r="F4273" s="0" t="n">
        <v>1.27218098267939</v>
      </c>
      <c r="G4273" s="0" t="n">
        <v>0.113832503248506</v>
      </c>
      <c r="H4273" s="0" t="n">
        <v>0.013222379166574</v>
      </c>
      <c r="I4273" s="0" t="n">
        <v>0.00810663690687832</v>
      </c>
      <c r="J4273" s="0" t="n">
        <v>0.000750683392132862</v>
      </c>
      <c r="K4273" s="0" t="n">
        <v>0.108214896673949</v>
      </c>
      <c r="L4273" s="0" t="n">
        <v>0.883704489218805</v>
      </c>
      <c r="M4273" s="8" t="n">
        <v>0.0569238132685073</v>
      </c>
    </row>
    <row r="4274" customFormat="false" ht="15" hidden="false" customHeight="false" outlineLevel="0" collapsed="false">
      <c r="A4274" s="17" t="n">
        <v>42507</v>
      </c>
      <c r="B4274" s="7" t="n">
        <v>0.647334453187163</v>
      </c>
      <c r="C4274" s="0" t="n">
        <v>0.253518518233545</v>
      </c>
      <c r="D4274" s="0" t="n">
        <v>0.685079526257916</v>
      </c>
      <c r="E4274" s="0" t="n">
        <v>0.902045840869137</v>
      </c>
      <c r="F4274" s="0" t="n">
        <v>1.27857837503315</v>
      </c>
      <c r="G4274" s="0" t="n">
        <v>0.113901896267131</v>
      </c>
      <c r="H4274" s="0" t="n">
        <v>0.0132320847815346</v>
      </c>
      <c r="I4274" s="0" t="n">
        <v>0.0081020448005484</v>
      </c>
      <c r="J4274" s="0" t="n">
        <v>0.000751628178463444</v>
      </c>
      <c r="K4274" s="0" t="n">
        <v>0.108109164889804</v>
      </c>
      <c r="L4274" s="0" t="n">
        <v>0.884095128635841</v>
      </c>
      <c r="M4274" s="8" t="n">
        <v>0.0562116520245338</v>
      </c>
    </row>
    <row r="4275" customFormat="false" ht="15" hidden="false" customHeight="false" outlineLevel="0" collapsed="false">
      <c r="A4275" s="17" t="n">
        <v>42508</v>
      </c>
      <c r="B4275" s="7" t="n">
        <v>0.644493981275078</v>
      </c>
      <c r="C4275" s="0" t="n">
        <v>0.249975596132428</v>
      </c>
      <c r="D4275" s="0" t="n">
        <v>0.684210367867073</v>
      </c>
      <c r="E4275" s="0" t="n">
        <v>0.902949824206956</v>
      </c>
      <c r="F4275" s="0" t="n">
        <v>1.30138207757468</v>
      </c>
      <c r="G4275" s="0" t="n">
        <v>0.114844341443872</v>
      </c>
      <c r="H4275" s="0" t="n">
        <v>0.0132825904198761</v>
      </c>
      <c r="I4275" s="0" t="n">
        <v>0.00809278409334153</v>
      </c>
      <c r="J4275" s="0" t="n">
        <v>0.000750438020353958</v>
      </c>
      <c r="K4275" s="0" t="n">
        <v>0.107297411783636</v>
      </c>
      <c r="L4275" s="0" t="n">
        <v>0.891662951404369</v>
      </c>
      <c r="M4275" s="8" t="n">
        <v>0.0565488893881251</v>
      </c>
    </row>
    <row r="4276" customFormat="false" ht="15" hidden="false" customHeight="false" outlineLevel="0" collapsed="false">
      <c r="A4276" s="17" t="n">
        <v>42509</v>
      </c>
      <c r="B4276" s="7" t="n">
        <v>0.644974111765756</v>
      </c>
      <c r="C4276" s="0" t="n">
        <v>0.250539623515411</v>
      </c>
      <c r="D4276" s="0" t="n">
        <v>0.68186505694146</v>
      </c>
      <c r="E4276" s="0" t="n">
        <v>0.901623808249429</v>
      </c>
      <c r="F4276" s="0" t="n">
        <v>1.30396357793251</v>
      </c>
      <c r="G4276" s="0" t="n">
        <v>0.114931729908816</v>
      </c>
      <c r="H4276" s="0" t="n">
        <v>0.0132396661903088</v>
      </c>
      <c r="I4276" s="0" t="n">
        <v>0.00811912444336298</v>
      </c>
      <c r="J4276" s="0" t="n">
        <v>0.000752391723878834</v>
      </c>
      <c r="K4276" s="0" t="n">
        <v>0.106802466087739</v>
      </c>
      <c r="L4276" s="0" t="n">
        <v>0.892697732547759</v>
      </c>
      <c r="M4276" s="8" t="n">
        <v>0.0570589509447344</v>
      </c>
    </row>
    <row r="4277" customFormat="false" ht="15" hidden="false" customHeight="false" outlineLevel="0" collapsed="false">
      <c r="A4277" s="17" t="n">
        <v>42510</v>
      </c>
      <c r="B4277" s="7" t="n">
        <v>0.643289966137943</v>
      </c>
      <c r="C4277" s="0" t="n">
        <v>0.253191292680551</v>
      </c>
      <c r="D4277" s="0" t="n">
        <v>0.679663454037983</v>
      </c>
      <c r="E4277" s="0" t="n">
        <v>0.900380675547337</v>
      </c>
      <c r="F4277" s="0" t="n">
        <v>1.29210479415434</v>
      </c>
      <c r="G4277" s="0" t="n">
        <v>0.114712128239386</v>
      </c>
      <c r="H4277" s="0" t="n">
        <v>0.0132215019457345</v>
      </c>
      <c r="I4277" s="0" t="n">
        <v>0.0080906732757327</v>
      </c>
      <c r="J4277" s="0" t="n">
        <v>0.000751861925910563</v>
      </c>
      <c r="K4277" s="0" t="n">
        <v>0.107015426459931</v>
      </c>
      <c r="L4277" s="0" t="n">
        <v>0.8911067545892</v>
      </c>
      <c r="M4277" s="8" t="n">
        <v>0.0567620008538095</v>
      </c>
    </row>
    <row r="4278" customFormat="false" ht="15" hidden="false" customHeight="false" outlineLevel="0" collapsed="false">
      <c r="A4278" s="17" t="n">
        <v>42513</v>
      </c>
      <c r="B4278" s="7" t="n">
        <v>0.643723252496434</v>
      </c>
      <c r="C4278" s="0" t="n">
        <v>0.249589455296771</v>
      </c>
      <c r="D4278" s="0" t="n">
        <v>0.678474585047658</v>
      </c>
      <c r="E4278" s="0" t="n">
        <v>0.90113548838804</v>
      </c>
      <c r="F4278" s="0" t="n">
        <v>1.29119115549215</v>
      </c>
      <c r="G4278" s="0" t="n">
        <v>0.114786792348838</v>
      </c>
      <c r="H4278" s="0" t="n">
        <v>0.0132283588906003</v>
      </c>
      <c r="I4278" s="0" t="n">
        <v>0.00816318853883105</v>
      </c>
      <c r="J4278" s="0" t="n">
        <v>0.000754370924714759</v>
      </c>
      <c r="K4278" s="0" t="n">
        <v>0.106800763312745</v>
      </c>
      <c r="L4278" s="0" t="n">
        <v>0.891583452211127</v>
      </c>
      <c r="M4278" s="8" t="n">
        <v>0.0573808532486973</v>
      </c>
    </row>
    <row r="4279" customFormat="false" ht="15" hidden="false" customHeight="false" outlineLevel="0" collapsed="false">
      <c r="A4279" s="17" t="n">
        <v>42514</v>
      </c>
      <c r="B4279" s="7" t="n">
        <v>0.644703770197487</v>
      </c>
      <c r="C4279" s="0" t="n">
        <v>0.25142594970244</v>
      </c>
      <c r="D4279" s="0" t="n">
        <v>0.68424885145409</v>
      </c>
      <c r="E4279" s="0" t="n">
        <v>0.904267218920742</v>
      </c>
      <c r="F4279" s="0" t="n">
        <v>1.31328545780969</v>
      </c>
      <c r="G4279" s="0" t="n">
        <v>0.11556097120491</v>
      </c>
      <c r="H4279" s="0" t="n">
        <v>0.0132751170245374</v>
      </c>
      <c r="I4279" s="0" t="n">
        <v>0.00816208463559394</v>
      </c>
      <c r="J4279" s="0" t="n">
        <v>0.000756317829135489</v>
      </c>
      <c r="K4279" s="0" t="n">
        <v>0.10758480167581</v>
      </c>
      <c r="L4279" s="0" t="n">
        <v>0.897666068222621</v>
      </c>
      <c r="M4279" s="8" t="n">
        <v>0.0572243509951019</v>
      </c>
    </row>
    <row r="4280" customFormat="false" ht="15" hidden="false" customHeight="false" outlineLevel="0" collapsed="false">
      <c r="A4280" s="17" t="n">
        <v>42515</v>
      </c>
      <c r="B4280" s="7" t="n">
        <v>0.645386891419349</v>
      </c>
      <c r="C4280" s="0" t="n">
        <v>0.250221790965522</v>
      </c>
      <c r="D4280" s="0" t="n">
        <v>0.688753835893957</v>
      </c>
      <c r="E4280" s="0" t="n">
        <v>0.904945239772662</v>
      </c>
      <c r="F4280" s="0" t="n">
        <v>1.31749305119699</v>
      </c>
      <c r="G4280" s="0" t="n">
        <v>0.115461946245155</v>
      </c>
      <c r="H4280" s="0" t="n">
        <v>0.013330118231453</v>
      </c>
      <c r="I4280" s="0" t="n">
        <v>0.0081377722233323</v>
      </c>
      <c r="J4280" s="0" t="n">
        <v>0.000759531841495272</v>
      </c>
      <c r="K4280" s="0" t="n">
        <v>0.107822521683894</v>
      </c>
      <c r="L4280" s="0" t="n">
        <v>0.896619743566753</v>
      </c>
      <c r="M4280" s="8" t="n">
        <v>0.0575839340197572</v>
      </c>
    </row>
    <row r="4281" customFormat="false" ht="15" hidden="false" customHeight="false" outlineLevel="0" collapsed="false">
      <c r="A4281" s="17" t="n">
        <v>42516</v>
      </c>
      <c r="B4281" s="7" t="n">
        <v>0.645550393137956</v>
      </c>
      <c r="C4281" s="0" t="n">
        <v>0.249510012237967</v>
      </c>
      <c r="D4281" s="0" t="n">
        <v>0.688575334328113</v>
      </c>
      <c r="E4281" s="0" t="n">
        <v>0.903615851359385</v>
      </c>
      <c r="F4281" s="0" t="n">
        <v>1.31022158684775</v>
      </c>
      <c r="G4281" s="0" t="n">
        <v>0.115047751673791</v>
      </c>
      <c r="H4281" s="0" t="n">
        <v>0.0133523523100237</v>
      </c>
      <c r="I4281" s="0" t="n">
        <v>0.00814118773416091</v>
      </c>
      <c r="J4281" s="0" t="n">
        <v>0.000758041006391978</v>
      </c>
      <c r="K4281" s="0" t="n">
        <v>0.107947874717493</v>
      </c>
      <c r="L4281" s="0" t="n">
        <v>0.89349535382416</v>
      </c>
      <c r="M4281" s="8" t="n">
        <v>0.0573055601370714</v>
      </c>
    </row>
    <row r="4282" customFormat="false" ht="15" hidden="false" customHeight="false" outlineLevel="0" collapsed="false">
      <c r="A4282" s="17" t="n">
        <v>42517</v>
      </c>
      <c r="B4282" s="7" t="n">
        <v>0.645942055065683</v>
      </c>
      <c r="C4282" s="0" t="n">
        <v>0.249208159762965</v>
      </c>
      <c r="D4282" s="0" t="n">
        <v>0.691223831008824</v>
      </c>
      <c r="E4282" s="0" t="n">
        <v>0.904742142608533</v>
      </c>
      <c r="F4282" s="0" t="n">
        <v>1.31545798092496</v>
      </c>
      <c r="G4282" s="0" t="n">
        <v>0.1158596524368</v>
      </c>
      <c r="H4282" s="0" t="n">
        <v>0.0134251363128599</v>
      </c>
      <c r="I4282" s="0" t="n">
        <v>0.00816336473257291</v>
      </c>
      <c r="J4282" s="0" t="n">
        <v>0.000759136098565017</v>
      </c>
      <c r="K4282" s="0" t="n">
        <v>0.107971063530394</v>
      </c>
      <c r="L4282" s="0" t="n">
        <v>0.899766060824186</v>
      </c>
      <c r="M4282" s="8" t="n">
        <v>0.0567845710305888</v>
      </c>
    </row>
    <row r="4283" customFormat="false" ht="15" hidden="false" customHeight="false" outlineLevel="0" collapsed="false">
      <c r="A4283" s="17" t="n">
        <v>42520</v>
      </c>
      <c r="B4283" s="7" t="n">
        <v>0.644203158650395</v>
      </c>
      <c r="C4283" s="0" t="n">
        <v>0.25135682413669</v>
      </c>
      <c r="D4283" s="0" t="n">
        <v>0.687777927621662</v>
      </c>
      <c r="E4283" s="0" t="n">
        <v>0.904854151626483</v>
      </c>
      <c r="F4283" s="0" t="n">
        <v>1.31353194544149</v>
      </c>
      <c r="G4283" s="0" t="n">
        <v>0.115504622555057</v>
      </c>
      <c r="H4283" s="0" t="n">
        <v>0.0133611849549658</v>
      </c>
      <c r="I4283" s="0" t="n">
        <v>0.00807617552126706</v>
      </c>
      <c r="J4283" s="0" t="n">
        <v>0.000752811569029927</v>
      </c>
      <c r="K4283" s="0" t="n">
        <v>0.107546185451231</v>
      </c>
      <c r="L4283" s="0" t="n">
        <v>0.897343862167983</v>
      </c>
      <c r="M4283" s="8" t="n">
        <v>0.0572031836530252</v>
      </c>
    </row>
    <row r="4284" customFormat="false" ht="15" hidden="false" customHeight="false" outlineLevel="0" collapsed="false">
      <c r="A4284" s="17" t="n">
        <v>42521</v>
      </c>
      <c r="B4284" s="7" t="n">
        <v>0.649564201635367</v>
      </c>
      <c r="C4284" s="0" t="n">
        <v>0.248872269530559</v>
      </c>
      <c r="D4284" s="0" t="n">
        <v>0.686337709395115</v>
      </c>
      <c r="E4284" s="0" t="n">
        <v>0.904523182142223</v>
      </c>
      <c r="F4284" s="0" t="n">
        <v>1.3008356545961</v>
      </c>
      <c r="G4284" s="0" t="n">
        <v>0.115632023619201</v>
      </c>
      <c r="H4284" s="0" t="n">
        <v>0.013371587979233</v>
      </c>
      <c r="I4284" s="0" t="n">
        <v>0.00811847966335458</v>
      </c>
      <c r="J4284" s="0" t="n">
        <v>0.000756109803296968</v>
      </c>
      <c r="K4284" s="0" t="n">
        <v>0.107252811461116</v>
      </c>
      <c r="L4284" s="0" t="n">
        <v>0.898553329140084</v>
      </c>
      <c r="M4284" s="8" t="n">
        <v>0.0573508927543926</v>
      </c>
    </row>
    <row r="4285" customFormat="false" ht="15" hidden="false" customHeight="false" outlineLevel="0" collapsed="false">
      <c r="A4285" s="17" t="n">
        <v>42522</v>
      </c>
      <c r="B4285" s="7" t="n">
        <v>0.648904783191775</v>
      </c>
      <c r="C4285" s="0" t="n">
        <v>0.248376079932986</v>
      </c>
      <c r="D4285" s="0" t="n">
        <v>0.683789321091225</v>
      </c>
      <c r="E4285" s="0" t="n">
        <v>0.905280009443881</v>
      </c>
      <c r="F4285" s="0" t="n">
        <v>1.28869021010282</v>
      </c>
      <c r="G4285" s="0" t="n">
        <v>0.115061972320761</v>
      </c>
      <c r="H4285" s="0" t="n">
        <v>0.0132602807229939</v>
      </c>
      <c r="I4285" s="0" t="n">
        <v>0.00816339058917802</v>
      </c>
      <c r="J4285" s="0" t="n">
        <v>0.000750442379216177</v>
      </c>
      <c r="K4285" s="0" t="n">
        <v>0.107679791076224</v>
      </c>
      <c r="L4285" s="0" t="n">
        <v>0.894054537326777</v>
      </c>
      <c r="M4285" s="8" t="n">
        <v>0.0576470146103038</v>
      </c>
    </row>
    <row r="4286" customFormat="false" ht="15" hidden="false" customHeight="false" outlineLevel="0" collapsed="false">
      <c r="A4286" s="17" t="n">
        <v>42523</v>
      </c>
      <c r="B4286" s="7" t="n">
        <v>0.648398959547941</v>
      </c>
      <c r="C4286" s="0" t="n">
        <v>0.249733107730437</v>
      </c>
      <c r="D4286" s="0" t="n">
        <v>0.684949545417823</v>
      </c>
      <c r="E4286" s="0" t="n">
        <v>0.906092968708596</v>
      </c>
      <c r="F4286" s="0" t="n">
        <v>1.29356892994887</v>
      </c>
      <c r="G4286" s="0" t="n">
        <v>0.115436477442038</v>
      </c>
      <c r="H4286" s="0" t="n">
        <v>0.0133358920945057</v>
      </c>
      <c r="I4286" s="0" t="n">
        <v>0.00824016012608763</v>
      </c>
      <c r="J4286" s="0" t="n">
        <v>0.00075639556904111</v>
      </c>
      <c r="K4286" s="0" t="n">
        <v>0.107637277058039</v>
      </c>
      <c r="L4286" s="0" t="n">
        <v>0.896941429724639</v>
      </c>
      <c r="M4286" s="8" t="n">
        <v>0.0583174981886585</v>
      </c>
    </row>
    <row r="4287" customFormat="false" ht="15" hidden="false" customHeight="false" outlineLevel="0" collapsed="false">
      <c r="A4287" s="17" t="n">
        <v>42524</v>
      </c>
      <c r="B4287" s="7" t="n">
        <v>0.647954245490541</v>
      </c>
      <c r="C4287" s="0" t="n">
        <v>0.24970752693773</v>
      </c>
      <c r="D4287" s="0" t="n">
        <v>0.68040087586644</v>
      </c>
      <c r="E4287" s="0" t="n">
        <v>0.901993247227555</v>
      </c>
      <c r="F4287" s="0" t="n">
        <v>1.27751869775627</v>
      </c>
      <c r="G4287" s="0" t="n">
        <v>0.11328188851602</v>
      </c>
      <c r="H4287" s="0" t="n">
        <v>0.0131348108684268</v>
      </c>
      <c r="I4287" s="0" t="n">
        <v>0.00826114367355628</v>
      </c>
      <c r="J4287" s="0" t="n">
        <v>0.000757100312918266</v>
      </c>
      <c r="K4287" s="0" t="n">
        <v>0.107620495929559</v>
      </c>
      <c r="L4287" s="0" t="n">
        <v>0.87989441267048</v>
      </c>
      <c r="M4287" s="8" t="n">
        <v>0.0591567218878279</v>
      </c>
    </row>
    <row r="4288" customFormat="false" ht="15" hidden="false" customHeight="false" outlineLevel="0" collapsed="false">
      <c r="A4288" s="17" t="n">
        <v>42527</v>
      </c>
      <c r="B4288" s="7" t="n">
        <v>0.648929609726015</v>
      </c>
      <c r="C4288" s="0" t="n">
        <v>0.252538239750638</v>
      </c>
      <c r="D4288" s="0" t="n">
        <v>0.687459734194381</v>
      </c>
      <c r="E4288" s="0" t="n">
        <v>0.908039218068542</v>
      </c>
      <c r="F4288" s="0" t="n">
        <v>1.27178222183068</v>
      </c>
      <c r="G4288" s="0" t="n">
        <v>0.113428908864668</v>
      </c>
      <c r="H4288" s="0" t="n">
        <v>0.0131923073949023</v>
      </c>
      <c r="I4288" s="0" t="n">
        <v>0.00819134959897815</v>
      </c>
      <c r="J4288" s="0" t="n">
        <v>0.000758360362377312</v>
      </c>
      <c r="K4288" s="0" t="n">
        <v>0.107928803245302</v>
      </c>
      <c r="L4288" s="0" t="n">
        <v>0.8809796493701</v>
      </c>
      <c r="M4288" s="8" t="n">
        <v>0.0590929792146686</v>
      </c>
    </row>
    <row r="4289" customFormat="false" ht="15" hidden="false" customHeight="false" outlineLevel="0" collapsed="false">
      <c r="A4289" s="17" t="n">
        <v>42528</v>
      </c>
      <c r="B4289" s="7" t="n">
        <v>0.656657273687918</v>
      </c>
      <c r="C4289" s="0" t="n">
        <v>0.255911583162205</v>
      </c>
      <c r="D4289" s="0" t="n">
        <v>0.691528001932738</v>
      </c>
      <c r="E4289" s="0" t="n">
        <v>0.912908726582157</v>
      </c>
      <c r="F4289" s="0" t="n">
        <v>1.28055653399084</v>
      </c>
      <c r="G4289" s="0" t="n">
        <v>0.113403788445886</v>
      </c>
      <c r="H4289" s="0" t="n">
        <v>0.013212536237455</v>
      </c>
      <c r="I4289" s="0" t="n">
        <v>0.00820452583304899</v>
      </c>
      <c r="J4289" s="0" t="n">
        <v>0.000762423707271187</v>
      </c>
      <c r="K4289" s="0" t="n">
        <v>0.108571610053528</v>
      </c>
      <c r="L4289" s="0" t="n">
        <v>0.880591757661148</v>
      </c>
      <c r="M4289" s="8" t="n">
        <v>0.0595896373449039</v>
      </c>
    </row>
    <row r="4290" customFormat="false" ht="15" hidden="false" customHeight="false" outlineLevel="0" collapsed="false">
      <c r="A4290" s="17" t="n">
        <v>42529</v>
      </c>
      <c r="B4290" s="7" t="n">
        <v>0.655547752808989</v>
      </c>
      <c r="C4290" s="0" t="n">
        <v>0.261136096612835</v>
      </c>
      <c r="D4290" s="0" t="n">
        <v>0.691569360091424</v>
      </c>
      <c r="E4290" s="0" t="n">
        <v>0.915337840212768</v>
      </c>
      <c r="F4290" s="0" t="n">
        <v>1.27291081460674</v>
      </c>
      <c r="G4290" s="0" t="n">
        <v>0.113125546260638</v>
      </c>
      <c r="H4290" s="0" t="n">
        <v>0.0132021204506549</v>
      </c>
      <c r="I4290" s="0" t="n">
        <v>0.00820612310707717</v>
      </c>
      <c r="J4290" s="0" t="n">
        <v>0.00076116105680819</v>
      </c>
      <c r="K4290" s="0" t="n">
        <v>0.108354089931745</v>
      </c>
      <c r="L4290" s="0" t="n">
        <v>0.877808988764045</v>
      </c>
      <c r="M4290" s="8" t="n">
        <v>0.0597505968263052</v>
      </c>
    </row>
    <row r="4291" customFormat="false" ht="15" hidden="false" customHeight="false" outlineLevel="0" collapsed="false">
      <c r="A4291" s="17" t="n">
        <v>42530</v>
      </c>
      <c r="B4291" s="7" t="n">
        <v>0.656443344528902</v>
      </c>
      <c r="C4291" s="0" t="n">
        <v>0.259997265348763</v>
      </c>
      <c r="D4291" s="0" t="n">
        <v>0.69491367525208</v>
      </c>
      <c r="E4291" s="0" t="n">
        <v>0.916582706163144</v>
      </c>
      <c r="F4291" s="0" t="n">
        <v>1.27779741912675</v>
      </c>
      <c r="G4291" s="0" t="n">
        <v>0.113884899311058</v>
      </c>
      <c r="H4291" s="0" t="n">
        <v>0.013242807131763</v>
      </c>
      <c r="I4291" s="0" t="n">
        <v>0.00825420903579679</v>
      </c>
      <c r="J4291" s="0" t="n">
        <v>0.000763271447554055</v>
      </c>
      <c r="K4291" s="0" t="n">
        <v>0.108384002692016</v>
      </c>
      <c r="L4291" s="0" t="n">
        <v>0.88386070355312</v>
      </c>
      <c r="M4291" s="8" t="n">
        <v>0.0583886967657479</v>
      </c>
    </row>
    <row r="4292" customFormat="false" ht="15" hidden="false" customHeight="false" outlineLevel="0" collapsed="false">
      <c r="A4292" s="17" t="n">
        <v>42531</v>
      </c>
      <c r="B4292" s="7" t="n">
        <v>0.655258245177349</v>
      </c>
      <c r="C4292" s="0" t="n">
        <v>0.26012228478669</v>
      </c>
      <c r="D4292" s="0" t="n">
        <v>0.695429796024808</v>
      </c>
      <c r="E4292" s="0" t="n">
        <v>0.922165879936216</v>
      </c>
      <c r="F4292" s="0" t="n">
        <v>1.26731265001333</v>
      </c>
      <c r="G4292" s="0" t="n">
        <v>0.114529678076052</v>
      </c>
      <c r="H4292" s="0" t="n">
        <v>0.0132796140595485</v>
      </c>
      <c r="I4292" s="0" t="n">
        <v>0.00831121828962707</v>
      </c>
      <c r="J4292" s="0" t="n">
        <v>0.000759457603187028</v>
      </c>
      <c r="K4292" s="0" t="n">
        <v>0.107464508626304</v>
      </c>
      <c r="L4292" s="0" t="n">
        <v>0.888967908258512</v>
      </c>
      <c r="M4292" s="8" t="n">
        <v>0.058441128823364</v>
      </c>
    </row>
    <row r="4293" customFormat="false" ht="15" hidden="false" customHeight="false" outlineLevel="0" collapsed="false">
      <c r="A4293" s="17" t="n">
        <v>42534</v>
      </c>
      <c r="B4293" s="7" t="n">
        <v>0.654118689105403</v>
      </c>
      <c r="C4293" s="0" t="n">
        <v>0.254398596248898</v>
      </c>
      <c r="D4293" s="0" t="n">
        <v>0.690204622893935</v>
      </c>
      <c r="E4293" s="0" t="n">
        <v>0.918626418336224</v>
      </c>
      <c r="F4293" s="0" t="n">
        <v>1.26403897254207</v>
      </c>
      <c r="G4293" s="0" t="n">
        <v>0.114106409430046</v>
      </c>
      <c r="H4293" s="0" t="n">
        <v>0.0131852203600324</v>
      </c>
      <c r="I4293" s="0" t="n">
        <v>0.00833794213084616</v>
      </c>
      <c r="J4293" s="0" t="n">
        <v>0.000756111787679939</v>
      </c>
      <c r="K4293" s="0" t="n">
        <v>0.107216819900231</v>
      </c>
      <c r="L4293" s="0" t="n">
        <v>0.885739592559787</v>
      </c>
      <c r="M4293" s="8" t="n">
        <v>0.0583746480780726</v>
      </c>
    </row>
    <row r="4294" customFormat="false" ht="15" hidden="false" customHeight="false" outlineLevel="0" collapsed="false">
      <c r="A4294" s="17" t="n">
        <v>42535</v>
      </c>
      <c r="B4294" s="7" t="n">
        <v>0.656434053185793</v>
      </c>
      <c r="C4294" s="0" t="n">
        <v>0.25641603431823</v>
      </c>
      <c r="D4294" s="0" t="n">
        <v>0.693379240586094</v>
      </c>
      <c r="E4294" s="0" t="n">
        <v>0.926569497076423</v>
      </c>
      <c r="F4294" s="0" t="n">
        <v>1.25950383723006</v>
      </c>
      <c r="G4294" s="0" t="n">
        <v>0.114997304463183</v>
      </c>
      <c r="H4294" s="0" t="n">
        <v>0.0132631677276306</v>
      </c>
      <c r="I4294" s="0" t="n">
        <v>0.00841073593434782</v>
      </c>
      <c r="J4294" s="0" t="n">
        <v>0.000759245401484071</v>
      </c>
      <c r="K4294" s="0" t="n">
        <v>0.106740079020406</v>
      </c>
      <c r="L4294" s="0" t="n">
        <v>0.892379082634303</v>
      </c>
      <c r="M4294" s="8" t="n">
        <v>0.0583085208759901</v>
      </c>
    </row>
    <row r="4295" customFormat="false" ht="15" hidden="false" customHeight="false" outlineLevel="0" collapsed="false">
      <c r="A4295" s="17" t="n">
        <v>42536</v>
      </c>
      <c r="B4295" s="7" t="n">
        <v>0.657724082792929</v>
      </c>
      <c r="C4295" s="0" t="n">
        <v>0.255812977710591</v>
      </c>
      <c r="D4295" s="0" t="n">
        <v>0.68804596576392</v>
      </c>
      <c r="E4295" s="0" t="n">
        <v>0.924579669439839</v>
      </c>
      <c r="F4295" s="0" t="n">
        <v>1.26161499511415</v>
      </c>
      <c r="G4295" s="0" t="n">
        <v>0.114483684051524</v>
      </c>
      <c r="H4295" s="0" t="n">
        <v>0.0132451474664493</v>
      </c>
      <c r="I4295" s="0" t="n">
        <v>0.00838052968299808</v>
      </c>
      <c r="J4295" s="0" t="n">
        <v>0.000760698538605226</v>
      </c>
      <c r="K4295" s="0" t="n">
        <v>0.106943412033539</v>
      </c>
      <c r="L4295" s="0" t="n">
        <v>0.888336146397797</v>
      </c>
      <c r="M4295" s="8" t="n">
        <v>0.0581003752308154</v>
      </c>
    </row>
    <row r="4296" customFormat="false" ht="15" hidden="false" customHeight="false" outlineLevel="0" collapsed="false">
      <c r="A4296" s="17" t="n">
        <v>42537</v>
      </c>
      <c r="B4296" s="7" t="n">
        <v>0.655707030205827</v>
      </c>
      <c r="C4296" s="0" t="n">
        <v>0.257106231111434</v>
      </c>
      <c r="D4296" s="0" t="n">
        <v>0.687202957380676</v>
      </c>
      <c r="E4296" s="0" t="n">
        <v>0.923727300995007</v>
      </c>
      <c r="F4296" s="0" t="n">
        <v>1.26534794618195</v>
      </c>
      <c r="G4296" s="0" t="n">
        <v>0.114843831946457</v>
      </c>
      <c r="H4296" s="0" t="n">
        <v>0.0132387289210512</v>
      </c>
      <c r="I4296" s="0" t="n">
        <v>0.00854784492075772</v>
      </c>
      <c r="J4296" s="0" t="n">
        <v>0.000760489356497063</v>
      </c>
      <c r="K4296" s="0" t="n">
        <v>0.106278385302757</v>
      </c>
      <c r="L4296" s="0" t="n">
        <v>0.891027354539784</v>
      </c>
      <c r="M4296" s="8" t="n">
        <v>0.0586886399939662</v>
      </c>
    </row>
    <row r="4297" customFormat="false" ht="15" hidden="false" customHeight="false" outlineLevel="0" collapsed="false">
      <c r="A4297" s="17" t="n">
        <v>42538</v>
      </c>
      <c r="B4297" s="7" t="n">
        <v>0.656022707113713</v>
      </c>
      <c r="C4297" s="0" t="n">
        <v>0.259674638272969</v>
      </c>
      <c r="D4297" s="0" t="n">
        <v>0.688020966035377</v>
      </c>
      <c r="E4297" s="0" t="n">
        <v>0.924629030973427</v>
      </c>
      <c r="F4297" s="0" t="n">
        <v>1.27337236118503</v>
      </c>
      <c r="G4297" s="0" t="n">
        <v>0.11430516236199</v>
      </c>
      <c r="H4297" s="0" t="n">
        <v>0.0132262006425663</v>
      </c>
      <c r="I4297" s="0" t="n">
        <v>0.00852062083970037</v>
      </c>
      <c r="J4297" s="0" t="n">
        <v>0.000758466838893856</v>
      </c>
      <c r="K4297" s="0" t="n">
        <v>0.106229685670652</v>
      </c>
      <c r="L4297" s="0" t="n">
        <v>0.886996629412808</v>
      </c>
      <c r="M4297" s="8" t="n">
        <v>0.0596431085215187</v>
      </c>
    </row>
    <row r="4298" customFormat="false" ht="15" hidden="false" customHeight="false" outlineLevel="0" collapsed="false">
      <c r="A4298" s="17" t="n">
        <v>42541</v>
      </c>
      <c r="B4298" s="7" t="n">
        <v>0.659328028293545</v>
      </c>
      <c r="C4298" s="0" t="n">
        <v>0.260556756635351</v>
      </c>
      <c r="D4298" s="0" t="n">
        <v>0.690598530005781</v>
      </c>
      <c r="E4298" s="0" t="n">
        <v>0.919290182955293</v>
      </c>
      <c r="F4298" s="0" t="n">
        <v>1.29920424403183</v>
      </c>
      <c r="G4298" s="0" t="n">
        <v>0.113938389707143</v>
      </c>
      <c r="H4298" s="0" t="n">
        <v>0.0130909509210196</v>
      </c>
      <c r="I4298" s="0" t="n">
        <v>0.00850821110437261</v>
      </c>
      <c r="J4298" s="0" t="n">
        <v>0.000763145977409093</v>
      </c>
      <c r="K4298" s="0" t="n">
        <v>0.106828081333688</v>
      </c>
      <c r="L4298" s="0" t="n">
        <v>0.884173297966401</v>
      </c>
      <c r="M4298" s="8" t="n">
        <v>0.0604919778684534</v>
      </c>
    </row>
    <row r="4299" customFormat="false" ht="15" hidden="false" customHeight="false" outlineLevel="0" collapsed="false">
      <c r="A4299" s="17" t="n">
        <v>42542</v>
      </c>
      <c r="B4299" s="7" t="n">
        <v>0.662277580071174</v>
      </c>
      <c r="C4299" s="0" t="n">
        <v>0.260498262320291</v>
      </c>
      <c r="D4299" s="0" t="n">
        <v>0.694248704879041</v>
      </c>
      <c r="E4299" s="0" t="n">
        <v>0.925207690622391</v>
      </c>
      <c r="F4299" s="0" t="n">
        <v>1.3029359430605</v>
      </c>
      <c r="G4299" s="0" t="n">
        <v>0.114661268597599</v>
      </c>
      <c r="H4299" s="0" t="n">
        <v>0.0131583147641002</v>
      </c>
      <c r="I4299" s="0" t="n">
        <v>0.00849498439131568</v>
      </c>
      <c r="J4299" s="0" t="n">
        <v>0.000772164066085013</v>
      </c>
      <c r="K4299" s="0" t="n">
        <v>0.107049743746464</v>
      </c>
      <c r="L4299" s="0" t="n">
        <v>0.889679715302491</v>
      </c>
      <c r="M4299" s="8" t="n">
        <v>0.0606381630008093</v>
      </c>
    </row>
    <row r="4300" customFormat="false" ht="15" hidden="false" customHeight="false" outlineLevel="0" collapsed="false">
      <c r="A4300" s="17" t="n">
        <v>42543</v>
      </c>
      <c r="B4300" s="7" t="n">
        <v>0.664010624169987</v>
      </c>
      <c r="C4300" s="0" t="n">
        <v>0.262278557558157</v>
      </c>
      <c r="D4300" s="0" t="n">
        <v>0.689415588610275</v>
      </c>
      <c r="E4300" s="0" t="n">
        <v>0.923873003123568</v>
      </c>
      <c r="F4300" s="0" t="n">
        <v>1.30172642762284</v>
      </c>
      <c r="G4300" s="0" t="n">
        <v>0.114120585059721</v>
      </c>
      <c r="H4300" s="0" t="n">
        <v>0.0131280647766705</v>
      </c>
      <c r="I4300" s="0" t="n">
        <v>0.00848115239863316</v>
      </c>
      <c r="J4300" s="0" t="n">
        <v>0.000771020568932069</v>
      </c>
      <c r="K4300" s="0" t="n">
        <v>0.106788027415455</v>
      </c>
      <c r="L4300" s="0" t="n">
        <v>0.885347498893316</v>
      </c>
      <c r="M4300" s="8" t="n">
        <v>0.060996437808032</v>
      </c>
    </row>
    <row r="4301" customFormat="false" ht="15" hidden="false" customHeight="false" outlineLevel="0" collapsed="false">
      <c r="A4301" s="17" t="n">
        <v>42544</v>
      </c>
      <c r="B4301" s="7" t="n">
        <v>0.668247694334651</v>
      </c>
      <c r="C4301" s="0" t="n">
        <v>0.263167756602247</v>
      </c>
      <c r="D4301" s="0" t="n">
        <v>0.688630893324705</v>
      </c>
      <c r="E4301" s="0" t="n">
        <v>0.916856685214678</v>
      </c>
      <c r="F4301" s="0" t="n">
        <v>1.30680720245938</v>
      </c>
      <c r="G4301" s="0" t="n">
        <v>0.113238881009161</v>
      </c>
      <c r="H4301" s="0" t="n">
        <v>0.0130572194174401</v>
      </c>
      <c r="I4301" s="0" t="n">
        <v>0.00827615852667164</v>
      </c>
      <c r="J4301" s="0" t="n">
        <v>0.000769974757340049</v>
      </c>
      <c r="K4301" s="0" t="n">
        <v>0.107825767792249</v>
      </c>
      <c r="L4301" s="0" t="n">
        <v>0.878348704435661</v>
      </c>
      <c r="M4301" s="8" t="n">
        <v>0.0597400471587932</v>
      </c>
    </row>
    <row r="4302" customFormat="false" ht="15" hidden="false" customHeight="false" outlineLevel="0" collapsed="false">
      <c r="A4302" s="17" t="n">
        <v>42545</v>
      </c>
      <c r="B4302" s="7" t="n">
        <v>0.670985155195682</v>
      </c>
      <c r="C4302" s="0" t="n">
        <v>0.266770974117547</v>
      </c>
      <c r="D4302" s="0" t="n">
        <v>0.692012237682814</v>
      </c>
      <c r="E4302" s="0" t="n">
        <v>0.924555657395361</v>
      </c>
      <c r="F4302" s="0" t="n">
        <v>1.23058929374719</v>
      </c>
      <c r="G4302" s="0" t="n">
        <v>0.115931333059909</v>
      </c>
      <c r="H4302" s="0" t="n">
        <v>0.013255068305342</v>
      </c>
      <c r="I4302" s="0" t="n">
        <v>0.00880404256983488</v>
      </c>
      <c r="J4302" s="0" t="n">
        <v>0.000768337768659145</v>
      </c>
      <c r="K4302" s="0" t="n">
        <v>0.107141083957918</v>
      </c>
      <c r="L4302" s="0" t="n">
        <v>0.899685110211426</v>
      </c>
      <c r="M4302" s="8" t="n">
        <v>0.0587081892311474</v>
      </c>
    </row>
    <row r="4303" customFormat="false" ht="15" hidden="false" customHeight="false" outlineLevel="0" collapsed="false">
      <c r="A4303" s="17" t="n">
        <v>42548</v>
      </c>
      <c r="B4303" s="7" t="n">
        <v>0.664307748140083</v>
      </c>
      <c r="C4303" s="0" t="n">
        <v>0.267506886536783</v>
      </c>
      <c r="D4303" s="0" t="n">
        <v>0.694113959435508</v>
      </c>
      <c r="E4303" s="0" t="n">
        <v>0.927780301030936</v>
      </c>
      <c r="F4303" s="0" t="n">
        <v>1.19923788786064</v>
      </c>
      <c r="G4303" s="0" t="n">
        <v>0.116908016954637</v>
      </c>
      <c r="H4303" s="0" t="n">
        <v>0.0133611031463126</v>
      </c>
      <c r="I4303" s="0" t="n">
        <v>0.00889573837021426</v>
      </c>
      <c r="J4303" s="0" t="n">
        <v>0.000769406419981642</v>
      </c>
      <c r="K4303" s="0" t="n">
        <v>0.105886321411016</v>
      </c>
      <c r="L4303" s="0" t="n">
        <v>0.907276356378153</v>
      </c>
      <c r="M4303" s="8" t="n">
        <v>0.0595748559554452</v>
      </c>
    </row>
    <row r="4304" customFormat="false" ht="15" hidden="false" customHeight="false" outlineLevel="0" collapsed="false">
      <c r="A4304" s="17" t="n">
        <v>42549</v>
      </c>
      <c r="B4304" s="7" t="n">
        <v>0.667600542250339</v>
      </c>
      <c r="C4304" s="0" t="n">
        <v>0.273731089424553</v>
      </c>
      <c r="D4304" s="0" t="n">
        <v>0.694071549684435</v>
      </c>
      <c r="E4304" s="0" t="n">
        <v>0.92031625747872</v>
      </c>
      <c r="F4304" s="0" t="n">
        <v>1.20560325350203</v>
      </c>
      <c r="G4304" s="0" t="n">
        <v>0.116492725553506</v>
      </c>
      <c r="H4304" s="0" t="n">
        <v>0.0133483577999277</v>
      </c>
      <c r="I4304" s="0" t="n">
        <v>0.0087964820405305</v>
      </c>
      <c r="J4304" s="0" t="n">
        <v>0.000775039718751107</v>
      </c>
      <c r="K4304" s="0" t="n">
        <v>0.106648560300693</v>
      </c>
      <c r="L4304" s="0" t="n">
        <v>0.903750564844103</v>
      </c>
      <c r="M4304" s="8" t="n">
        <v>0.0608094984144638</v>
      </c>
    </row>
    <row r="4305" customFormat="false" ht="15" hidden="false" customHeight="false" outlineLevel="0" collapsed="false">
      <c r="A4305" s="17" t="n">
        <v>42550</v>
      </c>
      <c r="B4305" s="7" t="n">
        <v>0.669603524229075</v>
      </c>
      <c r="C4305" s="0" t="n">
        <v>0.279074353347397</v>
      </c>
      <c r="D4305" s="0" t="n">
        <v>0.695365480167561</v>
      </c>
      <c r="E4305" s="0" t="n">
        <v>0.917854037068545</v>
      </c>
      <c r="F4305" s="0" t="n">
        <v>1.20686865054392</v>
      </c>
      <c r="G4305" s="0" t="n">
        <v>0.115873334704934</v>
      </c>
      <c r="H4305" s="0" t="n">
        <v>0.0133365676376974</v>
      </c>
      <c r="I4305" s="0" t="n">
        <v>0.0087446554742597</v>
      </c>
      <c r="J4305" s="0" t="n">
        <v>0.000779521753987306</v>
      </c>
      <c r="K4305" s="0" t="n">
        <v>0.107131642334708</v>
      </c>
      <c r="L4305" s="0" t="n">
        <v>0.89903802930864</v>
      </c>
      <c r="M4305" s="8" t="n">
        <v>0.0613471640923761</v>
      </c>
    </row>
    <row r="4306" customFormat="false" ht="15" hidden="false" customHeight="false" outlineLevel="0" collapsed="false">
      <c r="A4306" s="17" t="n">
        <v>42551</v>
      </c>
      <c r="B4306" s="7" t="n">
        <v>0.67092939481268</v>
      </c>
      <c r="C4306" s="0" t="n">
        <v>0.28032633034803</v>
      </c>
      <c r="D4306" s="0" t="n">
        <v>0.696878719241724</v>
      </c>
      <c r="E4306" s="0" t="n">
        <v>0.922816240266503</v>
      </c>
      <c r="F4306" s="0" t="n">
        <v>1.19830691642651</v>
      </c>
      <c r="G4306" s="0" t="n">
        <v>0.1160686130785</v>
      </c>
      <c r="H4306" s="0" t="n">
        <v>0.0133431570281002</v>
      </c>
      <c r="I4306" s="0" t="n">
        <v>0.00872228928693541</v>
      </c>
      <c r="J4306" s="0" t="n">
        <v>0.00078243631037288</v>
      </c>
      <c r="K4306" s="0" t="n">
        <v>0.107710273633383</v>
      </c>
      <c r="L4306" s="0" t="n">
        <v>0.900576368876081</v>
      </c>
      <c r="M4306" s="8" t="n">
        <v>0.061711090053093</v>
      </c>
    </row>
    <row r="4307" customFormat="false" ht="15" hidden="false" customHeight="false" outlineLevel="0" collapsed="false">
      <c r="A4307" s="17" t="n">
        <v>42552</v>
      </c>
      <c r="B4307" s="7" t="n">
        <v>0.672923215087562</v>
      </c>
      <c r="C4307" s="0" t="n">
        <v>0.277627411686859</v>
      </c>
      <c r="D4307" s="0" t="n">
        <v>0.695369068002053</v>
      </c>
      <c r="E4307" s="0" t="n">
        <v>0.923369474937952</v>
      </c>
      <c r="F4307" s="0" t="n">
        <v>1.19092950157162</v>
      </c>
      <c r="G4307" s="0" t="n">
        <v>0.115764872491157</v>
      </c>
      <c r="H4307" s="0" t="n">
        <v>0.013368142675695</v>
      </c>
      <c r="I4307" s="0" t="n">
        <v>0.00876079554506538</v>
      </c>
      <c r="J4307" s="0" t="n">
        <v>0.00078160935711458</v>
      </c>
      <c r="K4307" s="0" t="n">
        <v>0.107720900962535</v>
      </c>
      <c r="L4307" s="0" t="n">
        <v>0.898069151324652</v>
      </c>
      <c r="M4307" s="8" t="n">
        <v>0.061581426653512</v>
      </c>
    </row>
    <row r="4308" customFormat="false" ht="15" hidden="false" customHeight="false" outlineLevel="0" collapsed="false">
      <c r="A4308" s="17" t="n">
        <v>42555</v>
      </c>
      <c r="B4308" s="7" t="n">
        <v>0.675452752375829</v>
      </c>
      <c r="C4308" s="0" t="n">
        <v>0.274238149418151</v>
      </c>
      <c r="D4308" s="0" t="n">
        <v>0.698076273516951</v>
      </c>
      <c r="E4308" s="0" t="n">
        <v>0.923505725255274</v>
      </c>
      <c r="F4308" s="0" t="n">
        <v>1.19141115294961</v>
      </c>
      <c r="G4308" s="0" t="n">
        <v>0.115566186042154</v>
      </c>
      <c r="H4308" s="0" t="n">
        <v>0.0133304887989827</v>
      </c>
      <c r="I4308" s="0" t="n">
        <v>0.00874246082962281</v>
      </c>
      <c r="J4308" s="0" t="n">
        <v>0.000779064258533546</v>
      </c>
      <c r="K4308" s="0" t="n">
        <v>0.108231950030521</v>
      </c>
      <c r="L4308" s="0" t="n">
        <v>0.89653935807782</v>
      </c>
      <c r="M4308" s="8" t="n">
        <v>0.0612366590197389</v>
      </c>
    </row>
    <row r="4309" customFormat="false" ht="15" hidden="false" customHeight="false" outlineLevel="0" collapsed="false">
      <c r="A4309" s="17" t="n">
        <v>42556</v>
      </c>
      <c r="B4309" s="7" t="n">
        <v>0.673408577878104</v>
      </c>
      <c r="C4309" s="0" t="n">
        <v>0.273459080301054</v>
      </c>
      <c r="D4309" s="0" t="n">
        <v>0.695742438932077</v>
      </c>
      <c r="E4309" s="0" t="n">
        <v>0.924569462672588</v>
      </c>
      <c r="F4309" s="0" t="n">
        <v>1.17571106094808</v>
      </c>
      <c r="G4309" s="0" t="n">
        <v>0.116395041862204</v>
      </c>
      <c r="H4309" s="0" t="n">
        <v>0.0133918465068336</v>
      </c>
      <c r="I4309" s="0" t="n">
        <v>0.00887841236230137</v>
      </c>
      <c r="J4309" s="0" t="n">
        <v>0.000779702549325202</v>
      </c>
      <c r="K4309" s="0" t="n">
        <v>0.107494766214201</v>
      </c>
      <c r="L4309" s="0" t="n">
        <v>0.90293453724605</v>
      </c>
      <c r="M4309" s="8" t="n">
        <v>0.0611664677838967</v>
      </c>
    </row>
    <row r="4310" customFormat="false" ht="15" hidden="false" customHeight="false" outlineLevel="0" collapsed="false">
      <c r="A4310" s="17" t="n">
        <v>42557</v>
      </c>
      <c r="B4310" s="7" t="n">
        <v>0.677088025948284</v>
      </c>
      <c r="C4310" s="0" t="n">
        <v>0.270597690550456</v>
      </c>
      <c r="D4310" s="0" t="n">
        <v>0.69520221485864</v>
      </c>
      <c r="E4310" s="0" t="n">
        <v>0.92474809653782</v>
      </c>
      <c r="F4310" s="0" t="n">
        <v>1.16487971889359</v>
      </c>
      <c r="G4310" s="0" t="n">
        <v>0.116146348659559</v>
      </c>
      <c r="H4310" s="0" t="n">
        <v>0.0133675278402749</v>
      </c>
      <c r="I4310" s="0" t="n">
        <v>0.00889331823568056</v>
      </c>
      <c r="J4310" s="0" t="n">
        <v>0.000777747913554144</v>
      </c>
      <c r="K4310" s="0" t="n">
        <v>0.1068679212479</v>
      </c>
      <c r="L4310" s="0" t="n">
        <v>0.900982070456798</v>
      </c>
      <c r="M4310" s="8" t="n">
        <v>0.0613510523090778</v>
      </c>
    </row>
    <row r="4311" customFormat="false" ht="15" hidden="false" customHeight="false" outlineLevel="0" collapsed="false">
      <c r="A4311" s="17" t="n">
        <v>42558</v>
      </c>
      <c r="B4311" s="7" t="n">
        <v>0.676100913283299</v>
      </c>
      <c r="C4311" s="0" t="n">
        <v>0.268575766238872</v>
      </c>
      <c r="D4311" s="0" t="n">
        <v>0.695516413947416</v>
      </c>
      <c r="E4311" s="0" t="n">
        <v>0.924392649532852</v>
      </c>
      <c r="F4311" s="0" t="n">
        <v>1.16710371643006</v>
      </c>
      <c r="G4311" s="0" t="n">
        <v>0.116560435409082</v>
      </c>
      <c r="H4311" s="0" t="n">
        <v>0.0133991389163968</v>
      </c>
      <c r="I4311" s="0" t="n">
        <v>0.00897509568012938</v>
      </c>
      <c r="J4311" s="0" t="n">
        <v>0.000781370395137641</v>
      </c>
      <c r="K4311" s="0" t="n">
        <v>0.106339996210064</v>
      </c>
      <c r="L4311" s="0" t="n">
        <v>0.904240889773035</v>
      </c>
      <c r="M4311" s="8" t="n">
        <v>0.062322283490262</v>
      </c>
    </row>
    <row r="4312" customFormat="false" ht="15" hidden="false" customHeight="false" outlineLevel="0" collapsed="false">
      <c r="A4312" s="17" t="n">
        <v>42559</v>
      </c>
      <c r="B4312" s="7" t="n">
        <v>0.68467245747376</v>
      </c>
      <c r="C4312" s="0" t="n">
        <v>0.274227491558318</v>
      </c>
      <c r="D4312" s="0" t="n">
        <v>0.693769060264277</v>
      </c>
      <c r="E4312" s="0" t="n">
        <v>0.92074245283064</v>
      </c>
      <c r="F4312" s="0" t="n">
        <v>1.17209554831705</v>
      </c>
      <c r="G4312" s="0" t="n">
        <v>0.116637268243206</v>
      </c>
      <c r="H4312" s="0" t="n">
        <v>0.0134787291393685</v>
      </c>
      <c r="I4312" s="0" t="n">
        <v>0.0090004337849067</v>
      </c>
      <c r="J4312" s="0" t="n">
        <v>0.000787616302573703</v>
      </c>
      <c r="K4312" s="0" t="n">
        <v>0.106206259642307</v>
      </c>
      <c r="L4312" s="0" t="n">
        <v>0.90481360839667</v>
      </c>
      <c r="M4312" s="8" t="n">
        <v>0.0626683654573213</v>
      </c>
    </row>
    <row r="4313" customFormat="false" ht="15" hidden="false" customHeight="false" outlineLevel="0" collapsed="false">
      <c r="A4313" s="17" t="n">
        <v>42562</v>
      </c>
      <c r="B4313" s="7" t="n">
        <v>0.680987698986975</v>
      </c>
      <c r="C4313" s="0" t="n">
        <v>0.273382575731894</v>
      </c>
      <c r="D4313" s="0" t="n">
        <v>0.689868241788554</v>
      </c>
      <c r="E4313" s="0" t="n">
        <v>0.920690402900013</v>
      </c>
      <c r="F4313" s="0" t="n">
        <v>1.1751989869754</v>
      </c>
      <c r="G4313" s="0" t="n">
        <v>0.116598075594469</v>
      </c>
      <c r="H4313" s="0" t="n">
        <v>0.0134741135449147</v>
      </c>
      <c r="I4313" s="0" t="n">
        <v>0.00879936036393591</v>
      </c>
      <c r="J4313" s="0" t="n">
        <v>0.000786523462850634</v>
      </c>
      <c r="K4313" s="0" t="n">
        <v>0.106345089099489</v>
      </c>
      <c r="L4313" s="0" t="n">
        <v>0.904486251808973</v>
      </c>
      <c r="M4313" s="8" t="n">
        <v>0.0631558532471539</v>
      </c>
    </row>
    <row r="4314" customFormat="false" ht="15" hidden="false" customHeight="false" outlineLevel="0" collapsed="false">
      <c r="A4314" s="17" t="n">
        <v>42563</v>
      </c>
      <c r="B4314" s="7" t="n">
        <v>0.689246631093425</v>
      </c>
      <c r="C4314" s="0" t="n">
        <v>0.274519486923628</v>
      </c>
      <c r="D4314" s="0" t="n">
        <v>0.693508511364077</v>
      </c>
      <c r="E4314" s="0" t="n">
        <v>0.914741023232419</v>
      </c>
      <c r="F4314" s="0" t="n">
        <v>1.19761237225287</v>
      </c>
      <c r="G4314" s="0" t="n">
        <v>0.116589033371564</v>
      </c>
      <c r="H4314" s="0" t="n">
        <v>0.0135086549614622</v>
      </c>
      <c r="I4314" s="0" t="n">
        <v>0.00863888097879351</v>
      </c>
      <c r="J4314" s="0" t="n">
        <v>0.000791746797809569</v>
      </c>
      <c r="K4314" s="0" t="n">
        <v>0.107281493875577</v>
      </c>
      <c r="L4314" s="0" t="n">
        <v>0.904404449669892</v>
      </c>
      <c r="M4314" s="8" t="n">
        <v>0.0623272910764272</v>
      </c>
    </row>
    <row r="4315" customFormat="false" ht="15" hidden="false" customHeight="false" outlineLevel="0" collapsed="false">
      <c r="A4315" s="17" t="n">
        <v>42564</v>
      </c>
      <c r="B4315" s="7" t="n">
        <v>0.685876623376623</v>
      </c>
      <c r="C4315" s="0" t="n">
        <v>0.276394698705456</v>
      </c>
      <c r="D4315" s="0" t="n">
        <v>0.695033833134943</v>
      </c>
      <c r="E4315" s="0" t="n">
        <v>0.915796001092508</v>
      </c>
      <c r="F4315" s="0" t="n">
        <v>1.18551587301587</v>
      </c>
      <c r="G4315" s="0" t="n">
        <v>0.116281060066516</v>
      </c>
      <c r="H4315" s="0" t="n">
        <v>0.0134595888421654</v>
      </c>
      <c r="I4315" s="0" t="n">
        <v>0.00863204347124715</v>
      </c>
      <c r="J4315" s="0" t="n">
        <v>0.000787753982439842</v>
      </c>
      <c r="K4315" s="0" t="n">
        <v>0.107127692146757</v>
      </c>
      <c r="L4315" s="0" t="n">
        <v>0.901875901875902</v>
      </c>
      <c r="M4315" s="8" t="n">
        <v>0.0632964353093341</v>
      </c>
    </row>
    <row r="4316" customFormat="false" ht="15" hidden="false" customHeight="false" outlineLevel="0" collapsed="false">
      <c r="A4316" s="17" t="n">
        <v>42565</v>
      </c>
      <c r="B4316" s="7" t="n">
        <v>0.686094621334772</v>
      </c>
      <c r="C4316" s="0" t="n">
        <v>0.276742975830171</v>
      </c>
      <c r="D4316" s="0" t="n">
        <v>0.697783045574583</v>
      </c>
      <c r="E4316" s="0" t="n">
        <v>0.917423853269724</v>
      </c>
      <c r="F4316" s="0" t="n">
        <v>1.19967620075553</v>
      </c>
      <c r="G4316" s="0" t="n">
        <v>0.116004687656624</v>
      </c>
      <c r="H4316" s="0" t="n">
        <v>0.0134580170595698</v>
      </c>
      <c r="I4316" s="0" t="n">
        <v>0.00854009063564031</v>
      </c>
      <c r="J4316" s="0" t="n">
        <v>0.000795129329065531</v>
      </c>
      <c r="K4316" s="0" t="n">
        <v>0.107557919466378</v>
      </c>
      <c r="L4316" s="0" t="n">
        <v>0.899442345745638</v>
      </c>
      <c r="M4316" s="8" t="n">
        <v>0.062181108073564</v>
      </c>
    </row>
    <row r="4317" customFormat="false" ht="15" hidden="false" customHeight="false" outlineLevel="0" collapsed="false">
      <c r="A4317" s="17" t="n">
        <v>42566</v>
      </c>
      <c r="B4317" s="7" t="n">
        <v>0.686695667935472</v>
      </c>
      <c r="C4317" s="0" t="n">
        <v>0.27624044445629</v>
      </c>
      <c r="D4317" s="0" t="n">
        <v>0.698866170706505</v>
      </c>
      <c r="E4317" s="0" t="n">
        <v>0.922713958635914</v>
      </c>
      <c r="F4317" s="0" t="n">
        <v>1.19548667754214</v>
      </c>
      <c r="G4317" s="0" t="n">
        <v>0.11687876738399</v>
      </c>
      <c r="H4317" s="0" t="n">
        <v>0.0135004156109696</v>
      </c>
      <c r="I4317" s="0" t="n">
        <v>0.00864532719805585</v>
      </c>
      <c r="J4317" s="0" t="n">
        <v>0.000796115259420932</v>
      </c>
      <c r="K4317" s="0" t="n">
        <v>0.106972173717829</v>
      </c>
      <c r="L4317" s="0" t="n">
        <v>0.906289650172195</v>
      </c>
      <c r="M4317" s="8" t="n">
        <v>0.0634758096545818</v>
      </c>
    </row>
    <row r="4318" customFormat="false" ht="15" hidden="false" customHeight="false" outlineLevel="0" collapsed="false">
      <c r="A4318" s="17" t="n">
        <v>42569</v>
      </c>
      <c r="B4318" s="7" t="n">
        <v>0.685574925480986</v>
      </c>
      <c r="C4318" s="0" t="n">
        <v>0.277738383674036</v>
      </c>
      <c r="D4318" s="0" t="n">
        <v>0.697875895375646</v>
      </c>
      <c r="E4318" s="0" t="n">
        <v>0.919630188744348</v>
      </c>
      <c r="F4318" s="0" t="n">
        <v>1.19727215247042</v>
      </c>
      <c r="G4318" s="0" t="n">
        <v>0.11649416038597</v>
      </c>
      <c r="H4318" s="0" t="n">
        <v>0.0134560580422499</v>
      </c>
      <c r="I4318" s="0" t="n">
        <v>0.0085092865886453</v>
      </c>
      <c r="J4318" s="0" t="n">
        <v>0.000796603525372566</v>
      </c>
      <c r="K4318" s="0" t="n">
        <v>0.106964387635111</v>
      </c>
      <c r="L4318" s="0" t="n">
        <v>0.903260771384699</v>
      </c>
      <c r="M4318" s="8" t="n">
        <v>0.0633630362350394</v>
      </c>
    </row>
    <row r="4319" customFormat="false" ht="15" hidden="false" customHeight="false" outlineLevel="0" collapsed="false">
      <c r="A4319" s="17" t="n">
        <v>42570</v>
      </c>
      <c r="B4319" s="7" t="n">
        <v>0.680609745032211</v>
      </c>
      <c r="C4319" s="0" t="n">
        <v>0.279290408423345</v>
      </c>
      <c r="D4319" s="0" t="n">
        <v>0.697003133266065</v>
      </c>
      <c r="E4319" s="0" t="n">
        <v>0.920895847849146</v>
      </c>
      <c r="F4319" s="0" t="n">
        <v>1.18954722801924</v>
      </c>
      <c r="G4319" s="0" t="n">
        <v>0.117003053370182</v>
      </c>
      <c r="H4319" s="0" t="n">
        <v>0.0135035669685651</v>
      </c>
      <c r="I4319" s="0" t="n">
        <v>0.00855111373938143</v>
      </c>
      <c r="J4319" s="0" t="n">
        <v>0.000795726244100855</v>
      </c>
      <c r="K4319" s="0" t="n">
        <v>0.106596336848224</v>
      </c>
      <c r="L4319" s="0" t="n">
        <v>0.907358678885763</v>
      </c>
      <c r="M4319" s="8" t="n">
        <v>0.0633648148743073</v>
      </c>
    </row>
    <row r="4320" customFormat="false" ht="15" hidden="false" customHeight="false" outlineLevel="0" collapsed="false">
      <c r="A4320" s="17" t="n">
        <v>42571</v>
      </c>
      <c r="B4320" s="7" t="n">
        <v>0.678924906928176</v>
      </c>
      <c r="C4320" s="0" t="n">
        <v>0.278635631873335</v>
      </c>
      <c r="D4320" s="0" t="n">
        <v>0.695479317669136</v>
      </c>
      <c r="E4320" s="0" t="n">
        <v>0.920070723628356</v>
      </c>
      <c r="F4320" s="0" t="n">
        <v>1.19930990647417</v>
      </c>
      <c r="G4320" s="0" t="n">
        <v>0.117086536234068</v>
      </c>
      <c r="H4320" s="0" t="n">
        <v>0.0135215260135186</v>
      </c>
      <c r="I4320" s="0" t="n">
        <v>0.00850044745505359</v>
      </c>
      <c r="J4320" s="0" t="n">
        <v>0.000794743067708353</v>
      </c>
      <c r="K4320" s="0" t="n">
        <v>0.106864597341245</v>
      </c>
      <c r="L4320" s="0" t="n">
        <v>0.908017797148824</v>
      </c>
      <c r="M4320" s="8" t="n">
        <v>0.0637970498457834</v>
      </c>
    </row>
    <row r="4321" customFormat="false" ht="15" hidden="false" customHeight="false" outlineLevel="0" collapsed="false">
      <c r="A4321" s="17" t="n">
        <v>42572</v>
      </c>
      <c r="B4321" s="7" t="n">
        <v>0.679941939580876</v>
      </c>
      <c r="C4321" s="0" t="n">
        <v>0.277344557874363</v>
      </c>
      <c r="D4321" s="0" t="n">
        <v>0.693361394685906</v>
      </c>
      <c r="E4321" s="0" t="n">
        <v>0.920541906450573</v>
      </c>
      <c r="F4321" s="0" t="n">
        <v>1.20039916538148</v>
      </c>
      <c r="G4321" s="0" t="n">
        <v>0.116974282613247</v>
      </c>
      <c r="H4321" s="0" t="n">
        <v>0.0135113116097517</v>
      </c>
      <c r="I4321" s="0" t="n">
        <v>0.00857461293768469</v>
      </c>
      <c r="J4321" s="0" t="n">
        <v>0.000797876930552097</v>
      </c>
      <c r="K4321" s="0" t="n">
        <v>0.106841838276651</v>
      </c>
      <c r="L4321" s="0" t="n">
        <v>0.90719404880704</v>
      </c>
      <c r="M4321" s="8" t="n">
        <v>0.0638184737122772</v>
      </c>
    </row>
    <row r="4322" customFormat="false" ht="15" hidden="false" customHeight="false" outlineLevel="0" collapsed="false">
      <c r="A4322" s="17" t="n">
        <v>42573</v>
      </c>
      <c r="B4322" s="7" t="n">
        <v>0.679941675020505</v>
      </c>
      <c r="C4322" s="0" t="n">
        <v>0.279866045699511</v>
      </c>
      <c r="D4322" s="0" t="n">
        <v>0.694397900496281</v>
      </c>
      <c r="E4322" s="0" t="n">
        <v>0.923424667758961</v>
      </c>
      <c r="F4322" s="0" t="n">
        <v>1.19438622072359</v>
      </c>
      <c r="G4322" s="0" t="n">
        <v>0.117484569371061</v>
      </c>
      <c r="H4322" s="0" t="n">
        <v>0.0135727362774234</v>
      </c>
      <c r="I4322" s="0" t="n">
        <v>0.00859256840101187</v>
      </c>
      <c r="J4322" s="0" t="n">
        <v>0.000802939060794649</v>
      </c>
      <c r="K4322" s="0" t="n">
        <v>0.106576828709413</v>
      </c>
      <c r="L4322" s="0" t="n">
        <v>0.911327804611319</v>
      </c>
      <c r="M4322" s="8" t="n">
        <v>0.063453145562785</v>
      </c>
    </row>
    <row r="4323" customFormat="false" ht="15" hidden="false" customHeight="false" outlineLevel="0" collapsed="false">
      <c r="A4323" s="17" t="n">
        <v>42576</v>
      </c>
      <c r="B4323" s="7" t="n">
        <v>0.679344858962693</v>
      </c>
      <c r="C4323" s="0" t="n">
        <v>0.27703398001837</v>
      </c>
      <c r="D4323" s="0" t="n">
        <v>0.688653679989659</v>
      </c>
      <c r="E4323" s="0" t="n">
        <v>0.923493461250722</v>
      </c>
      <c r="F4323" s="0" t="n">
        <v>1.19563239308462</v>
      </c>
      <c r="G4323" s="0" t="n">
        <v>0.117313423587321</v>
      </c>
      <c r="H4323" s="0" t="n">
        <v>0.0134998079794063</v>
      </c>
      <c r="I4323" s="0" t="n">
        <v>0.00860361296681483</v>
      </c>
      <c r="J4323" s="0" t="n">
        <v>0.00079741134123543</v>
      </c>
      <c r="K4323" s="0" t="n">
        <v>0.106174808327927</v>
      </c>
      <c r="L4323" s="0" t="n">
        <v>0.909918107370337</v>
      </c>
      <c r="M4323" s="8" t="n">
        <v>0.0634762488380673</v>
      </c>
    </row>
    <row r="4324" customFormat="false" ht="15" hidden="false" customHeight="false" outlineLevel="0" collapsed="false">
      <c r="A4324" s="17" t="n">
        <v>42577</v>
      </c>
      <c r="B4324" s="7" t="n">
        <v>0.682687056253413</v>
      </c>
      <c r="C4324" s="0" t="n">
        <v>0.277836947786425</v>
      </c>
      <c r="D4324" s="0" t="n">
        <v>0.69031503741687</v>
      </c>
      <c r="E4324" s="0" t="n">
        <v>0.917682637703281</v>
      </c>
      <c r="F4324" s="0" t="n">
        <v>1.19488439832514</v>
      </c>
      <c r="G4324" s="0" t="n">
        <v>0.117353111369546</v>
      </c>
      <c r="H4324" s="0" t="n">
        <v>0.0135230409344369</v>
      </c>
      <c r="I4324" s="0" t="n">
        <v>0.00869886666989568</v>
      </c>
      <c r="J4324" s="0" t="n">
        <v>0.000801000896116548</v>
      </c>
      <c r="K4324" s="0" t="n">
        <v>0.106256862001738</v>
      </c>
      <c r="L4324" s="0" t="n">
        <v>0.910249408337885</v>
      </c>
      <c r="M4324" s="8" t="n">
        <v>0.0635230385356161</v>
      </c>
    </row>
    <row r="4325" customFormat="false" ht="15" hidden="false" customHeight="false" outlineLevel="0" collapsed="false">
      <c r="A4325" s="17" t="n">
        <v>42578</v>
      </c>
      <c r="B4325" s="7" t="n">
        <v>0.677521483491633</v>
      </c>
      <c r="C4325" s="0" t="n">
        <v>0.277194272284857</v>
      </c>
      <c r="D4325" s="0" t="n">
        <v>0.685954401112591</v>
      </c>
      <c r="E4325" s="0" t="n">
        <v>0.917877289444113</v>
      </c>
      <c r="F4325" s="0" t="n">
        <v>1.19583898688376</v>
      </c>
      <c r="G4325" s="0" t="n">
        <v>0.116617642650505</v>
      </c>
      <c r="H4325" s="0" t="n">
        <v>0.0134885340244427</v>
      </c>
      <c r="I4325" s="0" t="n">
        <v>0.00858305407294025</v>
      </c>
      <c r="J4325" s="0" t="n">
        <v>0.000800056666413569</v>
      </c>
      <c r="K4325" s="0" t="n">
        <v>0.106038035864672</v>
      </c>
      <c r="L4325" s="0" t="n">
        <v>0.904568068747173</v>
      </c>
      <c r="M4325" s="8" t="n">
        <v>0.0639077192983802</v>
      </c>
    </row>
    <row r="4326" customFormat="false" ht="15" hidden="false" customHeight="false" outlineLevel="0" collapsed="false">
      <c r="A4326" s="17" t="n">
        <v>42579</v>
      </c>
      <c r="B4326" s="7" t="n">
        <v>0.677262055264584</v>
      </c>
      <c r="C4326" s="0" t="n">
        <v>0.274606517968043</v>
      </c>
      <c r="D4326" s="0" t="n">
        <v>0.686495418645364</v>
      </c>
      <c r="E4326" s="0" t="n">
        <v>0.920787267957695</v>
      </c>
      <c r="F4326" s="0" t="n">
        <v>1.18864005779303</v>
      </c>
      <c r="G4326" s="0" t="n">
        <v>0.116428065199344</v>
      </c>
      <c r="H4326" s="0" t="n">
        <v>0.0134771075878811</v>
      </c>
      <c r="I4326" s="0" t="n">
        <v>0.00858054041891022</v>
      </c>
      <c r="J4326" s="0" t="n">
        <v>0.000803681090856276</v>
      </c>
      <c r="K4326" s="0" t="n">
        <v>0.10556776133531</v>
      </c>
      <c r="L4326" s="0" t="n">
        <v>0.903016073686112</v>
      </c>
      <c r="M4326" s="8" t="n">
        <v>0.0645228935291603</v>
      </c>
    </row>
    <row r="4327" customFormat="false" ht="15" hidden="false" customHeight="false" outlineLevel="0" collapsed="false">
      <c r="A4327" s="17" t="n">
        <v>42580</v>
      </c>
      <c r="B4327" s="7" t="n">
        <v>0.679946284691137</v>
      </c>
      <c r="C4327" s="0" t="n">
        <v>0.27570913976074</v>
      </c>
      <c r="D4327" s="0" t="n">
        <v>0.687177730823687</v>
      </c>
      <c r="E4327" s="0" t="n">
        <v>0.924086651235652</v>
      </c>
      <c r="F4327" s="0" t="n">
        <v>1.18406445837064</v>
      </c>
      <c r="G4327" s="0" t="n">
        <v>0.115411061829434</v>
      </c>
      <c r="H4327" s="0" t="n">
        <v>0.0134362171351808</v>
      </c>
      <c r="I4327" s="0" t="n">
        <v>0.00877271090364625</v>
      </c>
      <c r="J4327" s="0" t="n">
        <v>0.000805890005056396</v>
      </c>
      <c r="K4327" s="0" t="n">
        <v>0.105983727873128</v>
      </c>
      <c r="L4327" s="0" t="n">
        <v>0.895255147717099</v>
      </c>
      <c r="M4327" s="8" t="n">
        <v>0.0643777045073664</v>
      </c>
    </row>
    <row r="4328" customFormat="false" ht="15" hidden="false" customHeight="false" outlineLevel="0" collapsed="false">
      <c r="A4328" s="17" t="n">
        <v>42583</v>
      </c>
      <c r="B4328" s="7" t="n">
        <v>0.675150103055829</v>
      </c>
      <c r="C4328" s="0" t="n">
        <v>0.274518333152353</v>
      </c>
      <c r="D4328" s="0" t="n">
        <v>0.68297968656546</v>
      </c>
      <c r="E4328" s="0" t="n">
        <v>0.925570798122846</v>
      </c>
      <c r="F4328" s="0" t="n">
        <v>1.18048212205395</v>
      </c>
      <c r="G4328" s="0" t="n">
        <v>0.115481655508059</v>
      </c>
      <c r="H4328" s="0" t="n">
        <v>0.0134243780830137</v>
      </c>
      <c r="I4328" s="0" t="n">
        <v>0.00875305378728794</v>
      </c>
      <c r="J4328" s="0" t="n">
        <v>0.000809453293537598</v>
      </c>
      <c r="K4328" s="0" t="n">
        <v>0.10546145796224</v>
      </c>
      <c r="L4328" s="0" t="n">
        <v>0.89613764674254</v>
      </c>
      <c r="M4328" s="8" t="n">
        <v>0.0636734945452827</v>
      </c>
    </row>
    <row r="4329" customFormat="false" ht="15" hidden="false" customHeight="false" outlineLevel="0" collapsed="false">
      <c r="A4329" s="17" t="n">
        <v>42584</v>
      </c>
      <c r="B4329" s="7" t="n">
        <v>0.677861915367483</v>
      </c>
      <c r="C4329" s="0" t="n">
        <v>0.273541082314529</v>
      </c>
      <c r="D4329" s="0" t="n">
        <v>0.679585473248882</v>
      </c>
      <c r="E4329" s="0" t="n">
        <v>0.924425232833828</v>
      </c>
      <c r="F4329" s="0" t="n">
        <v>1.18975501113586</v>
      </c>
      <c r="G4329" s="0" t="n">
        <v>0.114799695482328</v>
      </c>
      <c r="H4329" s="0" t="n">
        <v>0.0133619599964297</v>
      </c>
      <c r="I4329" s="0" t="n">
        <v>0.00883097340287431</v>
      </c>
      <c r="J4329" s="0" t="n">
        <v>0.00080204240097408</v>
      </c>
      <c r="K4329" s="0" t="n">
        <v>0.105688392360124</v>
      </c>
      <c r="L4329" s="0" t="n">
        <v>0.89086859688196</v>
      </c>
      <c r="M4329" s="8" t="n">
        <v>0.0645290606143735</v>
      </c>
    </row>
    <row r="4330" customFormat="false" ht="15" hidden="false" customHeight="false" outlineLevel="0" collapsed="false">
      <c r="A4330" s="17" t="n">
        <v>42585</v>
      </c>
      <c r="B4330" s="7" t="n">
        <v>0.680721270296941</v>
      </c>
      <c r="C4330" s="0" t="n">
        <v>0.277165742694474</v>
      </c>
      <c r="D4330" s="0" t="n">
        <v>0.686645510431845</v>
      </c>
      <c r="E4330" s="0" t="n">
        <v>0.922280620313771</v>
      </c>
      <c r="F4330" s="0" t="n">
        <v>1.19547860410873</v>
      </c>
      <c r="G4330" s="0" t="n">
        <v>0.115626834658212</v>
      </c>
      <c r="H4330" s="0" t="n">
        <v>0.0134382861980312</v>
      </c>
      <c r="I4330" s="0" t="n">
        <v>0.00886289625942704</v>
      </c>
      <c r="J4330" s="0" t="n">
        <v>0.000803855160734055</v>
      </c>
      <c r="K4330" s="0" t="n">
        <v>0.106134558932766</v>
      </c>
      <c r="L4330" s="0" t="n">
        <v>0.897102359379205</v>
      </c>
      <c r="M4330" s="8" t="n">
        <v>0.0655937281900854</v>
      </c>
    </row>
    <row r="4331" customFormat="false" ht="15" hidden="false" customHeight="false" outlineLevel="0" collapsed="false">
      <c r="A4331" s="17" t="n">
        <v>42586</v>
      </c>
      <c r="B4331" s="7" t="n">
        <v>0.68538820992092</v>
      </c>
      <c r="C4331" s="0" t="n">
        <v>0.2813947318629</v>
      </c>
      <c r="D4331" s="0" t="n">
        <v>0.690460296737741</v>
      </c>
      <c r="E4331" s="0" t="n">
        <v>0.923001310809542</v>
      </c>
      <c r="F4331" s="0" t="n">
        <v>1.17748023005032</v>
      </c>
      <c r="G4331" s="0" t="n">
        <v>0.115861589742805</v>
      </c>
      <c r="H4331" s="0" t="n">
        <v>0.0134465670537808</v>
      </c>
      <c r="I4331" s="0" t="n">
        <v>0.00887978336170128</v>
      </c>
      <c r="J4331" s="0" t="n">
        <v>0.000807695625705938</v>
      </c>
      <c r="K4331" s="0" t="n">
        <v>0.10658941929641</v>
      </c>
      <c r="L4331" s="0" t="n">
        <v>0.89863407620417</v>
      </c>
      <c r="M4331" s="8" t="n">
        <v>0.06576416854074</v>
      </c>
    </row>
    <row r="4332" customFormat="false" ht="15" hidden="false" customHeight="false" outlineLevel="0" collapsed="false">
      <c r="A4332" s="17" t="n">
        <v>42587</v>
      </c>
      <c r="B4332" s="7" t="n">
        <v>0.687325214253496</v>
      </c>
      <c r="C4332" s="0" t="n">
        <v>0.285075045649423</v>
      </c>
      <c r="D4332" s="0" t="n">
        <v>0.685189109796142</v>
      </c>
      <c r="E4332" s="0" t="n">
        <v>0.920342768779433</v>
      </c>
      <c r="F4332" s="0" t="n">
        <v>1.17889039242219</v>
      </c>
      <c r="G4332" s="0" t="n">
        <v>0.116335028945464</v>
      </c>
      <c r="H4332" s="0" t="n">
        <v>0.0134983238861264</v>
      </c>
      <c r="I4332" s="0" t="n">
        <v>0.00886168941019254</v>
      </c>
      <c r="J4332" s="0" t="n">
        <v>0.000809606273127339</v>
      </c>
      <c r="K4332" s="0" t="n">
        <v>0.106152993181883</v>
      </c>
      <c r="L4332" s="0" t="n">
        <v>0.9021199819576</v>
      </c>
      <c r="M4332" s="8" t="n">
        <v>0.0664000924289287</v>
      </c>
    </row>
    <row r="4333" customFormat="false" ht="15" hidden="false" customHeight="false" outlineLevel="0" collapsed="false">
      <c r="A4333" s="17" t="n">
        <v>42590</v>
      </c>
      <c r="B4333" s="7" t="n">
        <v>0.689810640216411</v>
      </c>
      <c r="C4333" s="0" t="n">
        <v>0.284084702808623</v>
      </c>
      <c r="D4333" s="0" t="n">
        <v>0.685609226874127</v>
      </c>
      <c r="E4333" s="0" t="n">
        <v>0.918335120872646</v>
      </c>
      <c r="F4333" s="0" t="n">
        <v>1.17565374211001</v>
      </c>
      <c r="G4333" s="0" t="n">
        <v>0.116252595266531</v>
      </c>
      <c r="H4333" s="0" t="n">
        <v>0.0134987418403177</v>
      </c>
      <c r="I4333" s="0" t="n">
        <v>0.00880321444093382</v>
      </c>
      <c r="J4333" s="0" t="n">
        <v>0.000814887040969546</v>
      </c>
      <c r="K4333" s="0" t="n">
        <v>0.106497372763063</v>
      </c>
      <c r="L4333" s="0" t="n">
        <v>0.901713255184851</v>
      </c>
      <c r="M4333" s="8" t="n">
        <v>0.0671286009459762</v>
      </c>
    </row>
    <row r="4334" customFormat="false" ht="15" hidden="false" customHeight="false" outlineLevel="0" collapsed="false">
      <c r="A4334" s="17" t="n">
        <v>42591</v>
      </c>
      <c r="B4334" s="7" t="n">
        <v>0.690024287127822</v>
      </c>
      <c r="C4334" s="0" t="n">
        <v>0.286035122321318</v>
      </c>
      <c r="D4334" s="0" t="n">
        <v>0.685873620035137</v>
      </c>
      <c r="E4334" s="0" t="n">
        <v>0.917132190738256</v>
      </c>
      <c r="F4334" s="0" t="n">
        <v>1.16938022847891</v>
      </c>
      <c r="G4334" s="0" t="n">
        <v>0.115973241452249</v>
      </c>
      <c r="H4334" s="0" t="n">
        <v>0.0134730972296026</v>
      </c>
      <c r="I4334" s="0" t="n">
        <v>0.00882837621627325</v>
      </c>
      <c r="J4334" s="0" t="n">
        <v>0.000816493979863738</v>
      </c>
      <c r="K4334" s="0" t="n">
        <v>0.107037679701573</v>
      </c>
      <c r="L4334" s="0" t="n">
        <v>0.899523252676082</v>
      </c>
      <c r="M4334" s="8" t="n">
        <v>0.0674658627794276</v>
      </c>
    </row>
    <row r="4335" customFormat="false" ht="15" hidden="false" customHeight="false" outlineLevel="0" collapsed="false">
      <c r="A4335" s="17" t="n">
        <v>42592</v>
      </c>
      <c r="B4335" s="7" t="n">
        <v>0.689278682656166</v>
      </c>
      <c r="C4335" s="0" t="n">
        <v>0.286232543263963</v>
      </c>
      <c r="D4335" s="0" t="n">
        <v>0.685458539957956</v>
      </c>
      <c r="E4335" s="0" t="n">
        <v>0.918352662667118</v>
      </c>
      <c r="F4335" s="0" t="n">
        <v>1.16422051190263</v>
      </c>
      <c r="G4335" s="0" t="n">
        <v>0.115390573354966</v>
      </c>
      <c r="H4335" s="0" t="n">
        <v>0.0134061965082788</v>
      </c>
      <c r="I4335" s="0" t="n">
        <v>0.00883711533296245</v>
      </c>
      <c r="J4335" s="0" t="n">
        <v>0.000817224766703291</v>
      </c>
      <c r="K4335" s="0" t="n">
        <v>0.10826040885128</v>
      </c>
      <c r="L4335" s="0" t="n">
        <v>0.894934669769107</v>
      </c>
      <c r="M4335" s="8" t="n">
        <v>0.0670200859197501</v>
      </c>
    </row>
    <row r="4336" customFormat="false" ht="15" hidden="false" customHeight="false" outlineLevel="0" collapsed="false">
      <c r="A4336" s="17" t="n">
        <v>42593</v>
      </c>
      <c r="B4336" s="7" t="n">
        <v>0.69106421194432</v>
      </c>
      <c r="C4336" s="0" t="n">
        <v>0.285581820626658</v>
      </c>
      <c r="D4336" s="0" t="n">
        <v>0.691407461178422</v>
      </c>
      <c r="E4336" s="0" t="n">
        <v>0.921002103706955</v>
      </c>
      <c r="F4336" s="0" t="n">
        <v>1.16335877862595</v>
      </c>
      <c r="G4336" s="0" t="n">
        <v>0.115788753539105</v>
      </c>
      <c r="H4336" s="0" t="n">
        <v>0.0134561346007994</v>
      </c>
      <c r="I4336" s="0" t="n">
        <v>0.00880891761966309</v>
      </c>
      <c r="J4336" s="0" t="n">
        <v>0.000819039983332864</v>
      </c>
      <c r="K4336" s="0" t="n">
        <v>0.108907030065321</v>
      </c>
      <c r="L4336" s="0" t="n">
        <v>0.898069151324652</v>
      </c>
      <c r="M4336" s="8" t="n">
        <v>0.066540791628585</v>
      </c>
    </row>
    <row r="4337" customFormat="false" ht="15" hidden="false" customHeight="false" outlineLevel="0" collapsed="false">
      <c r="A4337" s="17" t="n">
        <v>42594</v>
      </c>
      <c r="B4337" s="7" t="n">
        <v>0.685248252374978</v>
      </c>
      <c r="C4337" s="0" t="n">
        <v>0.280796428300881</v>
      </c>
      <c r="D4337" s="0" t="n">
        <v>0.692274030749206</v>
      </c>
      <c r="E4337" s="0" t="n">
        <v>0.919858319006387</v>
      </c>
      <c r="F4337" s="0" t="n">
        <v>1.15773436099659</v>
      </c>
      <c r="G4337" s="0" t="n">
        <v>0.115551567845271</v>
      </c>
      <c r="H4337" s="0" t="n">
        <v>0.0133968426449328</v>
      </c>
      <c r="I4337" s="0" t="n">
        <v>0.00884803988753009</v>
      </c>
      <c r="J4337" s="0" t="n">
        <v>0.000813124742746643</v>
      </c>
      <c r="K4337" s="0" t="n">
        <v>0.109198991155074</v>
      </c>
      <c r="L4337" s="0" t="n">
        <v>0.896217960207923</v>
      </c>
      <c r="M4337" s="8" t="n">
        <v>0.0672660307228945</v>
      </c>
    </row>
    <row r="4338" customFormat="false" ht="15" hidden="false" customHeight="false" outlineLevel="0" collapsed="false">
      <c r="A4338" s="17" t="n">
        <v>42597</v>
      </c>
      <c r="B4338" s="7" t="n">
        <v>0.686041312706787</v>
      </c>
      <c r="C4338" s="0" t="n">
        <v>0.280705183519884</v>
      </c>
      <c r="D4338" s="0" t="n">
        <v>0.692170007447126</v>
      </c>
      <c r="E4338" s="0" t="n">
        <v>0.919595261847946</v>
      </c>
      <c r="F4338" s="0" t="n">
        <v>1.15165876777251</v>
      </c>
      <c r="G4338" s="0" t="n">
        <v>0.115300681145115</v>
      </c>
      <c r="H4338" s="0" t="n">
        <v>0.0133778521371895</v>
      </c>
      <c r="I4338" s="0" t="n">
        <v>0.00883261984019106</v>
      </c>
      <c r="J4338" s="0" t="n">
        <v>0.000815212216700497</v>
      </c>
      <c r="K4338" s="0" t="n">
        <v>0.108899144192335</v>
      </c>
      <c r="L4338" s="0" t="n">
        <v>0.894214432620943</v>
      </c>
      <c r="M4338" s="8" t="n">
        <v>0.066095718629997</v>
      </c>
    </row>
    <row r="4339" customFormat="false" ht="15" hidden="false" customHeight="false" outlineLevel="0" collapsed="false">
      <c r="A4339" s="17" t="n">
        <v>42598</v>
      </c>
      <c r="B4339" s="7" t="n">
        <v>0.682334161050018</v>
      </c>
      <c r="C4339" s="0" t="n">
        <v>0.277016088185789</v>
      </c>
      <c r="D4339" s="0" t="n">
        <v>0.689717922474712</v>
      </c>
      <c r="E4339" s="0" t="n">
        <v>0.92234977089754</v>
      </c>
      <c r="F4339" s="0" t="n">
        <v>1.15679318907414</v>
      </c>
      <c r="G4339" s="0" t="n">
        <v>0.114382173360761</v>
      </c>
      <c r="H4339" s="0" t="n">
        <v>0.0132640839351062</v>
      </c>
      <c r="I4339" s="0" t="n">
        <v>0.00884363088071385</v>
      </c>
      <c r="J4339" s="0" t="n">
        <v>0.000810009868674234</v>
      </c>
      <c r="K4339" s="0" t="n">
        <v>0.108229006811973</v>
      </c>
      <c r="L4339" s="0" t="n">
        <v>0.886839304717985</v>
      </c>
      <c r="M4339" s="8" t="n">
        <v>0.0662717664646571</v>
      </c>
    </row>
    <row r="4340" customFormat="false" ht="15" hidden="false" customHeight="false" outlineLevel="0" collapsed="false">
      <c r="A4340" s="17" t="n">
        <v>42599</v>
      </c>
      <c r="B4340" s="7" t="n">
        <v>0.678185362395889</v>
      </c>
      <c r="C4340" s="0" t="n">
        <v>0.276615109150994</v>
      </c>
      <c r="D4340" s="0" t="n">
        <v>0.689911638738975</v>
      </c>
      <c r="E4340" s="0" t="n">
        <v>0.92162837282345</v>
      </c>
      <c r="F4340" s="0" t="n">
        <v>1.15532518164097</v>
      </c>
      <c r="G4340" s="0" t="n">
        <v>0.114270507819508</v>
      </c>
      <c r="H4340" s="0" t="n">
        <v>0.0132478928395796</v>
      </c>
      <c r="I4340" s="0" t="n">
        <v>0.00883932080638932</v>
      </c>
      <c r="J4340" s="0" t="n">
        <v>0.000800359071813404</v>
      </c>
      <c r="K4340" s="0" t="n">
        <v>0.108126512292542</v>
      </c>
      <c r="L4340" s="0" t="n">
        <v>0.886053517632465</v>
      </c>
      <c r="M4340" s="8" t="n">
        <v>0.0659190059186091</v>
      </c>
    </row>
    <row r="4341" customFormat="false" ht="15" hidden="false" customHeight="false" outlineLevel="0" collapsed="false">
      <c r="A4341" s="17" t="n">
        <v>42600</v>
      </c>
      <c r="B4341" s="7" t="n">
        <v>0.676973220577872</v>
      </c>
      <c r="C4341" s="0" t="n">
        <v>0.272026076550271</v>
      </c>
      <c r="D4341" s="0" t="n">
        <v>0.689281724329218</v>
      </c>
      <c r="E4341" s="0" t="n">
        <v>0.923571025050054</v>
      </c>
      <c r="F4341" s="0" t="n">
        <v>1.15979563072586</v>
      </c>
      <c r="G4341" s="0" t="n">
        <v>0.113623728677735</v>
      </c>
      <c r="H4341" s="0" t="n">
        <v>0.0131832290035265</v>
      </c>
      <c r="I4341" s="0" t="n">
        <v>0.00882048707011857</v>
      </c>
      <c r="J4341" s="0" t="n">
        <v>0.000795662698773171</v>
      </c>
      <c r="K4341" s="0" t="n">
        <v>0.108144525104687</v>
      </c>
      <c r="L4341" s="0" t="n">
        <v>0.880902043692741</v>
      </c>
      <c r="M4341" s="8" t="n">
        <v>0.0653954606558429</v>
      </c>
    </row>
    <row r="4342" customFormat="false" ht="15" hidden="false" customHeight="false" outlineLevel="0" collapsed="false">
      <c r="A4342" s="17" t="n">
        <v>42601</v>
      </c>
      <c r="B4342" s="7" t="n">
        <v>0.673200883002207</v>
      </c>
      <c r="C4342" s="0" t="n">
        <v>0.275722781422488</v>
      </c>
      <c r="D4342" s="0" t="n">
        <v>0.686093401325189</v>
      </c>
      <c r="E4342" s="0" t="n">
        <v>0.918932466963804</v>
      </c>
      <c r="F4342" s="0" t="n">
        <v>1.15443708609272</v>
      </c>
      <c r="G4342" s="0" t="n">
        <v>0.113899027088748</v>
      </c>
      <c r="H4342" s="0" t="n">
        <v>0.0131541837425648</v>
      </c>
      <c r="I4342" s="0" t="n">
        <v>0.0088123972804942</v>
      </c>
      <c r="J4342" s="0" t="n">
        <v>0.000792235756843912</v>
      </c>
      <c r="K4342" s="0" t="n">
        <v>0.107491808183663</v>
      </c>
      <c r="L4342" s="0" t="n">
        <v>0.883002207505519</v>
      </c>
      <c r="M4342" s="8" t="n">
        <v>0.0651339177285213</v>
      </c>
    </row>
    <row r="4343" customFormat="false" ht="15" hidden="false" customHeight="false" outlineLevel="0" collapsed="false">
      <c r="A4343" s="17" t="n">
        <v>42604</v>
      </c>
      <c r="B4343" s="7" t="n">
        <v>0.673177198409191</v>
      </c>
      <c r="C4343" s="0" t="n">
        <v>0.276138912508354</v>
      </c>
      <c r="D4343" s="0" t="n">
        <v>0.682773941195138</v>
      </c>
      <c r="E4343" s="0" t="n">
        <v>0.918501963711273</v>
      </c>
      <c r="F4343" s="0" t="n">
        <v>1.1610251878038</v>
      </c>
      <c r="G4343" s="0" t="n">
        <v>0.113999689065848</v>
      </c>
      <c r="H4343" s="0" t="n">
        <v>0.0131530533229004</v>
      </c>
      <c r="I4343" s="0" t="n">
        <v>0.00880963506262946</v>
      </c>
      <c r="J4343" s="0" t="n">
        <v>0.000787172863896918</v>
      </c>
      <c r="K4343" s="0" t="n">
        <v>0.107720563293231</v>
      </c>
      <c r="L4343" s="0" t="n">
        <v>0.883782589482987</v>
      </c>
      <c r="M4343" s="8" t="n">
        <v>0.0632169253708708</v>
      </c>
    </row>
    <row r="4344" customFormat="false" ht="15" hidden="false" customHeight="false" outlineLevel="0" collapsed="false">
      <c r="A4344" s="17" t="n">
        <v>42605</v>
      </c>
      <c r="B4344" s="7" t="n">
        <v>0.673714942935504</v>
      </c>
      <c r="C4344" s="0" t="n">
        <v>0.273695551605673</v>
      </c>
      <c r="D4344" s="0" t="n">
        <v>0.68524581408515</v>
      </c>
      <c r="E4344" s="0" t="n">
        <v>0.918141210632354</v>
      </c>
      <c r="F4344" s="0" t="n">
        <v>1.16703530036274</v>
      </c>
      <c r="G4344" s="0" t="n">
        <v>0.114119246519276</v>
      </c>
      <c r="H4344" s="0" t="n">
        <v>0.0131827719162375</v>
      </c>
      <c r="I4344" s="0" t="n">
        <v>0.00882690681996744</v>
      </c>
      <c r="J4344" s="0" t="n">
        <v>0.000790225683350307</v>
      </c>
      <c r="K4344" s="0" t="n">
        <v>0.107712829853213</v>
      </c>
      <c r="L4344" s="0" t="n">
        <v>0.884720870565337</v>
      </c>
      <c r="M4344" s="8" t="n">
        <v>0.0627133193557887</v>
      </c>
    </row>
    <row r="4345" customFormat="false" ht="15" hidden="false" customHeight="false" outlineLevel="0" collapsed="false">
      <c r="A4345" s="17" t="n">
        <v>42606</v>
      </c>
      <c r="B4345" s="7" t="n">
        <v>0.675961282301749</v>
      </c>
      <c r="C4345" s="0" t="n">
        <v>0.27538938227314</v>
      </c>
      <c r="D4345" s="0" t="n">
        <v>0.687109719961288</v>
      </c>
      <c r="E4345" s="0" t="n">
        <v>0.918800416014452</v>
      </c>
      <c r="F4345" s="0" t="n">
        <v>1.17494005860936</v>
      </c>
      <c r="G4345" s="0" t="n">
        <v>0.114533056733558</v>
      </c>
      <c r="H4345" s="0" t="n">
        <v>0.0132312692050541</v>
      </c>
      <c r="I4345" s="0" t="n">
        <v>0.00884218462688408</v>
      </c>
      <c r="J4345" s="0" t="n">
        <v>0.000792599543085861</v>
      </c>
      <c r="K4345" s="0" t="n">
        <v>0.108115881230881</v>
      </c>
      <c r="L4345" s="0" t="n">
        <v>0.888020602077968</v>
      </c>
      <c r="M4345" s="8" t="n">
        <v>0.0624368607245923</v>
      </c>
    </row>
    <row r="4346" customFormat="false" ht="15" hidden="false" customHeight="false" outlineLevel="0" collapsed="false">
      <c r="A4346" s="17" t="n">
        <v>42607</v>
      </c>
      <c r="B4346" s="7" t="n">
        <v>0.675148506073233</v>
      </c>
      <c r="C4346" s="0" t="n">
        <v>0.273972813661262</v>
      </c>
      <c r="D4346" s="0" t="n">
        <v>0.686225559047376</v>
      </c>
      <c r="E4346" s="0" t="n">
        <v>0.916670205013658</v>
      </c>
      <c r="F4346" s="0" t="n">
        <v>1.16934125365724</v>
      </c>
      <c r="G4346" s="0" t="n">
        <v>0.114328156686638</v>
      </c>
      <c r="H4346" s="0" t="n">
        <v>0.0132316624773411</v>
      </c>
      <c r="I4346" s="0" t="n">
        <v>0.0088210468837848</v>
      </c>
      <c r="J4346" s="0" t="n">
        <v>0.000795295541203622</v>
      </c>
      <c r="K4346" s="0" t="n">
        <v>0.107899989325562</v>
      </c>
      <c r="L4346" s="0" t="n">
        <v>0.88660342228921</v>
      </c>
      <c r="M4346" s="8" t="n">
        <v>0.0621611633834694</v>
      </c>
    </row>
    <row r="4347" customFormat="false" ht="15" hidden="false" customHeight="false" outlineLevel="0" collapsed="false">
      <c r="A4347" s="17" t="n">
        <v>42608</v>
      </c>
      <c r="B4347" s="7" t="n">
        <v>0.675569450647611</v>
      </c>
      <c r="C4347" s="0" t="n">
        <v>0.273660708256627</v>
      </c>
      <c r="D4347" s="0" t="n">
        <v>0.687067085470699</v>
      </c>
      <c r="E4347" s="0" t="n">
        <v>0.912323478521556</v>
      </c>
      <c r="F4347" s="0" t="n">
        <v>1.17347029924073</v>
      </c>
      <c r="G4347" s="0" t="n">
        <v>0.115159271058627</v>
      </c>
      <c r="H4347" s="0" t="n">
        <v>0.01330705336671</v>
      </c>
      <c r="I4347" s="0" t="n">
        <v>0.00877289253408422</v>
      </c>
      <c r="J4347" s="0" t="n">
        <v>0.000796476106160851</v>
      </c>
      <c r="K4347" s="0" t="n">
        <v>0.10797373566953</v>
      </c>
      <c r="L4347" s="0" t="n">
        <v>0.893255917820456</v>
      </c>
      <c r="M4347" s="8" t="n">
        <v>0.0620704723314663</v>
      </c>
    </row>
    <row r="4348" customFormat="false" ht="15" hidden="false" customHeight="false" outlineLevel="0" collapsed="false">
      <c r="A4348" s="17" t="n">
        <v>42611</v>
      </c>
      <c r="B4348" s="7" t="n">
        <v>0.676349660350375</v>
      </c>
      <c r="C4348" s="0" t="n">
        <v>0.276782832679873</v>
      </c>
      <c r="D4348" s="0" t="n">
        <v>0.687232663057907</v>
      </c>
      <c r="E4348" s="0" t="n">
        <v>0.913827626595557</v>
      </c>
      <c r="F4348" s="0" t="n">
        <v>1.17107615302109</v>
      </c>
      <c r="G4348" s="0" t="n">
        <v>0.115249152417396</v>
      </c>
      <c r="H4348" s="0" t="n">
        <v>0.0133199827962725</v>
      </c>
      <c r="I4348" s="0" t="n">
        <v>0.008771489711218</v>
      </c>
      <c r="J4348" s="0" t="n">
        <v>0.000798705009090605</v>
      </c>
      <c r="K4348" s="0" t="n">
        <v>0.108050434173873</v>
      </c>
      <c r="L4348" s="0" t="n">
        <v>0.893814801573114</v>
      </c>
      <c r="M4348" s="8" t="n">
        <v>0.0619879485509945</v>
      </c>
    </row>
    <row r="4349" customFormat="false" ht="15" hidden="false" customHeight="false" outlineLevel="0" collapsed="false">
      <c r="A4349" s="17" t="n">
        <v>42612</v>
      </c>
      <c r="B4349" s="7" t="n">
        <v>0.673996948209317</v>
      </c>
      <c r="C4349" s="0" t="n">
        <v>0.276947082696205</v>
      </c>
      <c r="D4349" s="0" t="n">
        <v>0.685336714528824</v>
      </c>
      <c r="E4349" s="0" t="n">
        <v>0.912458569704585</v>
      </c>
      <c r="F4349" s="0" t="n">
        <v>1.17413158603357</v>
      </c>
      <c r="G4349" s="0" t="n">
        <v>0.115714460031507</v>
      </c>
      <c r="H4349" s="0" t="n">
        <v>0.0133699587398193</v>
      </c>
      <c r="I4349" s="0" t="n">
        <v>0.0087186546383526</v>
      </c>
      <c r="J4349" s="0" t="n">
        <v>0.000801966972845975</v>
      </c>
      <c r="K4349" s="0" t="n">
        <v>0.107607386740484</v>
      </c>
      <c r="L4349" s="0" t="n">
        <v>0.8975854950184</v>
      </c>
      <c r="M4349" s="8" t="n">
        <v>0.0608539463905942</v>
      </c>
    </row>
    <row r="4350" customFormat="false" ht="15" hidden="false" customHeight="false" outlineLevel="0" collapsed="false">
      <c r="A4350" s="17" t="n">
        <v>42613</v>
      </c>
      <c r="B4350" s="7" t="n">
        <v>0.673538902832556</v>
      </c>
      <c r="C4350" s="0" t="n">
        <v>0.277809034380913</v>
      </c>
      <c r="D4350" s="0" t="n">
        <v>0.684049626322843</v>
      </c>
      <c r="E4350" s="0" t="n">
        <v>0.911324349668008</v>
      </c>
      <c r="F4350" s="0" t="n">
        <v>1.17757260666906</v>
      </c>
      <c r="G4350" s="0" t="n">
        <v>0.115564833408554</v>
      </c>
      <c r="H4350" s="0" t="n">
        <v>0.0133861579038822</v>
      </c>
      <c r="I4350" s="0" t="n">
        <v>0.00866736250564159</v>
      </c>
      <c r="J4350" s="0" t="n">
        <v>0.000803717983962425</v>
      </c>
      <c r="K4350" s="0" t="n">
        <v>0.10770286449511</v>
      </c>
      <c r="L4350" s="0" t="n">
        <v>0.896378630333453</v>
      </c>
      <c r="M4350" s="8" t="n">
        <v>0.0612183779529603</v>
      </c>
    </row>
    <row r="4351" customFormat="false" ht="15" hidden="false" customHeight="false" outlineLevel="0" collapsed="false">
      <c r="A4351" s="17" t="n">
        <v>42614</v>
      </c>
      <c r="B4351" s="7" t="n">
        <v>0.67443729903537</v>
      </c>
      <c r="C4351" s="0" t="n">
        <v>0.274165428919421</v>
      </c>
      <c r="D4351" s="0" t="n">
        <v>0.681813843002817</v>
      </c>
      <c r="E4351" s="0" t="n">
        <v>0.911776372329206</v>
      </c>
      <c r="F4351" s="0" t="n">
        <v>1.18497677742051</v>
      </c>
      <c r="G4351" s="0" t="n">
        <v>0.115134142121207</v>
      </c>
      <c r="H4351" s="0" t="n">
        <v>0.0133727019259135</v>
      </c>
      <c r="I4351" s="0" t="n">
        <v>0.00865229230198286</v>
      </c>
      <c r="J4351" s="0" t="n">
        <v>0.000799556109475235</v>
      </c>
      <c r="K4351" s="0" t="n">
        <v>0.107181564846302</v>
      </c>
      <c r="L4351" s="0" t="n">
        <v>0.893176134333691</v>
      </c>
      <c r="M4351" s="8" t="n">
        <v>0.0619640458581032</v>
      </c>
    </row>
    <row r="4352" customFormat="false" ht="15" hidden="false" customHeight="false" outlineLevel="0" collapsed="false">
      <c r="A4352" s="17" t="n">
        <v>42615</v>
      </c>
      <c r="B4352" s="7" t="n">
        <v>0.678741145880032</v>
      </c>
      <c r="C4352" s="0" t="n">
        <v>0.275416907868762</v>
      </c>
      <c r="D4352" s="0" t="n">
        <v>0.689919778059983</v>
      </c>
      <c r="E4352" s="0" t="n">
        <v>0.914638114420844</v>
      </c>
      <c r="F4352" s="0" t="n">
        <v>1.1914283152515</v>
      </c>
      <c r="G4352" s="0" t="n">
        <v>0.115621259551085</v>
      </c>
      <c r="H4352" s="0" t="n">
        <v>0.0134318615971482</v>
      </c>
      <c r="I4352" s="0" t="n">
        <v>0.00862383133179526</v>
      </c>
      <c r="J4352" s="0" t="n">
        <v>0.000803818856575152</v>
      </c>
      <c r="K4352" s="0" t="n">
        <v>0.107897777779125</v>
      </c>
      <c r="L4352" s="0" t="n">
        <v>0.896619743566753</v>
      </c>
      <c r="M4352" s="8" t="n">
        <v>0.0624326071222419</v>
      </c>
    </row>
    <row r="4353" customFormat="false" ht="15" hidden="false" customHeight="false" outlineLevel="0" collapsed="false">
      <c r="A4353" s="17" t="n">
        <v>42618</v>
      </c>
      <c r="B4353" s="7" t="n">
        <v>0.680007178750897</v>
      </c>
      <c r="C4353" s="0" t="n">
        <v>0.27341373009384</v>
      </c>
      <c r="D4353" s="0" t="n">
        <v>0.694269912702501</v>
      </c>
      <c r="E4353" s="0" t="n">
        <v>0.916124412626833</v>
      </c>
      <c r="F4353" s="0" t="n">
        <v>1.19346733668342</v>
      </c>
      <c r="G4353" s="0" t="n">
        <v>0.115716128563063</v>
      </c>
      <c r="H4353" s="0" t="n">
        <v>0.0135101454707616</v>
      </c>
      <c r="I4353" s="0" t="n">
        <v>0.00867669563109633</v>
      </c>
      <c r="J4353" s="0" t="n">
        <v>0.000813142913477398</v>
      </c>
      <c r="K4353" s="0" t="n">
        <v>0.108144989173735</v>
      </c>
      <c r="L4353" s="0" t="n">
        <v>0.897343862167983</v>
      </c>
      <c r="M4353" s="8" t="n">
        <v>0.0636189219652543</v>
      </c>
    </row>
    <row r="4354" customFormat="false" ht="15" hidden="false" customHeight="false" outlineLevel="0" collapsed="false">
      <c r="A4354" s="17" t="n">
        <v>42619</v>
      </c>
      <c r="B4354" s="7" t="n">
        <v>0.683078563810878</v>
      </c>
      <c r="C4354" s="0" t="n">
        <v>0.278250122819604</v>
      </c>
      <c r="D4354" s="0" t="n">
        <v>0.692050219814527</v>
      </c>
      <c r="E4354" s="0" t="n">
        <v>0.917068302843686</v>
      </c>
      <c r="F4354" s="0" t="n">
        <v>1.19418769996445</v>
      </c>
      <c r="G4354" s="0" t="n">
        <v>0.114601017702878</v>
      </c>
      <c r="H4354" s="0" t="n">
        <v>0.0134127813505254</v>
      </c>
      <c r="I4354" s="0" t="n">
        <v>0.00871475673941769</v>
      </c>
      <c r="J4354" s="0" t="n">
        <v>0.000812643117220464</v>
      </c>
      <c r="K4354" s="0" t="n">
        <v>0.10887707404239</v>
      </c>
      <c r="L4354" s="0" t="n">
        <v>0.888730892285816</v>
      </c>
      <c r="M4354" s="8" t="n">
        <v>0.0635201454458882</v>
      </c>
    </row>
    <row r="4355" customFormat="false" ht="15" hidden="false" customHeight="false" outlineLevel="0" collapsed="false">
      <c r="A4355" s="17" t="n">
        <v>42620</v>
      </c>
      <c r="B4355" s="7" t="n">
        <v>0.682744504761057</v>
      </c>
      <c r="C4355" s="0" t="n">
        <v>0.278839805012343</v>
      </c>
      <c r="D4355" s="0" t="n">
        <v>0.690822261835813</v>
      </c>
      <c r="E4355" s="0" t="n">
        <v>0.918008291414168</v>
      </c>
      <c r="F4355" s="0" t="n">
        <v>1.18688261991635</v>
      </c>
      <c r="G4355" s="0" t="n">
        <v>0.114745118069124</v>
      </c>
      <c r="H4355" s="0" t="n">
        <v>0.013388656762606</v>
      </c>
      <c r="I4355" s="0" t="n">
        <v>0.00874955498669643</v>
      </c>
      <c r="J4355" s="0" t="n">
        <v>0.000816662602273006</v>
      </c>
      <c r="K4355" s="0" t="n">
        <v>0.108813122089516</v>
      </c>
      <c r="L4355" s="0" t="n">
        <v>0.889917237696894</v>
      </c>
      <c r="M4355" s="8" t="n">
        <v>0.0628903659255942</v>
      </c>
    </row>
    <row r="4356" customFormat="false" ht="15" hidden="false" customHeight="false" outlineLevel="0" collapsed="false">
      <c r="A4356" s="17" t="n">
        <v>42621</v>
      </c>
      <c r="B4356" s="7" t="n">
        <v>0.678628530822526</v>
      </c>
      <c r="C4356" s="0" t="n">
        <v>0.276422866526576</v>
      </c>
      <c r="D4356" s="0" t="n">
        <v>0.686867645605089</v>
      </c>
      <c r="E4356" s="0" t="n">
        <v>0.913562932527512</v>
      </c>
      <c r="F4356" s="0" t="n">
        <v>1.18084917392077</v>
      </c>
      <c r="G4356" s="0" t="n">
        <v>0.114517790149745</v>
      </c>
      <c r="H4356" s="0" t="n">
        <v>0.0133330917554882</v>
      </c>
      <c r="I4356" s="0" t="n">
        <v>0.00866761552787373</v>
      </c>
      <c r="J4356" s="0" t="n">
        <v>0.000809250147405319</v>
      </c>
      <c r="K4356" s="0" t="n">
        <v>0.108519918792027</v>
      </c>
      <c r="L4356" s="0" t="n">
        <v>0.8882572392965</v>
      </c>
      <c r="M4356" s="8" t="n">
        <v>0.0618240875292968</v>
      </c>
    </row>
    <row r="4357" customFormat="false" ht="15" hidden="false" customHeight="false" outlineLevel="0" collapsed="false">
      <c r="A4357" s="17" t="n">
        <v>42622</v>
      </c>
      <c r="B4357" s="7" t="n">
        <v>0.671297533173034</v>
      </c>
      <c r="C4357" s="0" t="n">
        <v>0.272173365288664</v>
      </c>
      <c r="D4357" s="0" t="n">
        <v>0.682623985301631</v>
      </c>
      <c r="E4357" s="0" t="n">
        <v>0.91347958890605</v>
      </c>
      <c r="F4357" s="0" t="n">
        <v>1.18104906937394</v>
      </c>
      <c r="G4357" s="0" t="n">
        <v>0.114813543637531</v>
      </c>
      <c r="H4357" s="0" t="n">
        <v>0.0133176499360626</v>
      </c>
      <c r="I4357" s="0" t="n">
        <v>0.00867307412567694</v>
      </c>
      <c r="J4357" s="0" t="n">
        <v>0.000803942523200155</v>
      </c>
      <c r="K4357" s="0" t="n">
        <v>0.107927291274754</v>
      </c>
      <c r="L4357" s="0" t="n">
        <v>0.890551251224508</v>
      </c>
      <c r="M4357" s="8" t="n">
        <v>0.0626099430600134</v>
      </c>
    </row>
    <row r="4358" customFormat="false" ht="15" hidden="false" customHeight="false" outlineLevel="0" collapsed="false">
      <c r="A4358" s="17" t="n">
        <v>42625</v>
      </c>
      <c r="B4358" s="7" t="n">
        <v>0.673344017094017</v>
      </c>
      <c r="C4358" s="0" t="n">
        <v>0.27434777219074</v>
      </c>
      <c r="D4358" s="0" t="n">
        <v>0.683017560654691</v>
      </c>
      <c r="E4358" s="0" t="n">
        <v>0.916243069170927</v>
      </c>
      <c r="F4358" s="0" t="n">
        <v>1.18705484330484</v>
      </c>
      <c r="G4358" s="0" t="n">
        <v>0.114765122434921</v>
      </c>
      <c r="H4358" s="0" t="n">
        <v>0.0133424058277306</v>
      </c>
      <c r="I4358" s="0" t="n">
        <v>0.00874227602428702</v>
      </c>
      <c r="J4358" s="0" t="n">
        <v>0.000804497628302376</v>
      </c>
      <c r="K4358" s="0" t="n">
        <v>0.108108093148285</v>
      </c>
      <c r="L4358" s="0" t="n">
        <v>0.89031339031339</v>
      </c>
      <c r="M4358" s="8" t="n">
        <v>0.0619732620934325</v>
      </c>
    </row>
    <row r="4359" customFormat="false" ht="15" hidden="false" customHeight="false" outlineLevel="0" collapsed="false">
      <c r="A4359" s="17" t="n">
        <v>42626</v>
      </c>
      <c r="B4359" s="7" t="n">
        <v>0.665240260319158</v>
      </c>
      <c r="C4359" s="0" t="n">
        <v>0.269084533274774</v>
      </c>
      <c r="D4359" s="0" t="n">
        <v>0.67681746674207</v>
      </c>
      <c r="E4359" s="0" t="n">
        <v>0.913239056743141</v>
      </c>
      <c r="F4359" s="0" t="n">
        <v>1.17616118391727</v>
      </c>
      <c r="G4359" s="0" t="n">
        <v>0.11491414890341</v>
      </c>
      <c r="H4359" s="0" t="n">
        <v>0.0132801825580163</v>
      </c>
      <c r="I4359" s="0" t="n">
        <v>0.00869505478584467</v>
      </c>
      <c r="J4359" s="0" t="n">
        <v>0.000790936403489024</v>
      </c>
      <c r="K4359" s="0" t="n">
        <v>0.10770858610519</v>
      </c>
      <c r="L4359" s="0" t="n">
        <v>0.891503967192654</v>
      </c>
      <c r="M4359" s="8" t="n">
        <v>0.0620943748608946</v>
      </c>
    </row>
    <row r="4360" customFormat="false" ht="15" hidden="false" customHeight="false" outlineLevel="0" collapsed="false">
      <c r="A4360" s="17" t="n">
        <v>42627</v>
      </c>
      <c r="B4360" s="7" t="n">
        <v>0.663703440305805</v>
      </c>
      <c r="C4360" s="0" t="n">
        <v>0.265998775660835</v>
      </c>
      <c r="D4360" s="0" t="n">
        <v>0.673817864214744</v>
      </c>
      <c r="E4360" s="0" t="n">
        <v>0.913542193257129</v>
      </c>
      <c r="F4360" s="0" t="n">
        <v>1.17637123299849</v>
      </c>
      <c r="G4360" s="0" t="n">
        <v>0.114591684166507</v>
      </c>
      <c r="H4360" s="0" t="n">
        <v>0.0133103536767775</v>
      </c>
      <c r="I4360" s="0" t="n">
        <v>0.00868132722908703</v>
      </c>
      <c r="J4360" s="0" t="n">
        <v>0.000789793534172474</v>
      </c>
      <c r="K4360" s="0" t="n">
        <v>0.107984051826747</v>
      </c>
      <c r="L4360" s="0" t="n">
        <v>0.888967908258512</v>
      </c>
      <c r="M4360" s="8" t="n">
        <v>0.0624723888050031</v>
      </c>
    </row>
    <row r="4361" customFormat="false" ht="15" hidden="false" customHeight="false" outlineLevel="0" collapsed="false">
      <c r="A4361" s="17" t="n">
        <v>42628</v>
      </c>
      <c r="B4361" s="7" t="n">
        <v>0.668445867805355</v>
      </c>
      <c r="C4361" s="0" t="n">
        <v>0.269420809032486</v>
      </c>
      <c r="D4361" s="0" t="n">
        <v>0.675936911590581</v>
      </c>
      <c r="E4361" s="0" t="n">
        <v>0.915792227037641</v>
      </c>
      <c r="F4361" s="0" t="n">
        <v>1.17756427364114</v>
      </c>
      <c r="G4361" s="0" t="n">
        <v>0.114668802441913</v>
      </c>
      <c r="H4361" s="0" t="n">
        <v>0.013307413153992</v>
      </c>
      <c r="I4361" s="0" t="n">
        <v>0.00871388548677015</v>
      </c>
      <c r="J4361" s="0" t="n">
        <v>0.000791537044857027</v>
      </c>
      <c r="K4361" s="0" t="n">
        <v>0.108093727669153</v>
      </c>
      <c r="L4361" s="0" t="n">
        <v>0.889600569344364</v>
      </c>
      <c r="M4361" s="8" t="n">
        <v>0.0632844025357496</v>
      </c>
    </row>
    <row r="4362" customFormat="false" ht="15" hidden="false" customHeight="false" outlineLevel="0" collapsed="false">
      <c r="A4362" s="17" t="n">
        <v>42629</v>
      </c>
      <c r="B4362" s="7" t="n">
        <v>0.671388863982785</v>
      </c>
      <c r="C4362" s="0" t="n">
        <v>0.27491023871432</v>
      </c>
      <c r="D4362" s="0" t="n">
        <v>0.678897360162606</v>
      </c>
      <c r="E4362" s="0" t="n">
        <v>0.914358294479659</v>
      </c>
      <c r="F4362" s="0" t="n">
        <v>1.165157356765</v>
      </c>
      <c r="G4362" s="0" t="n">
        <v>0.115572078674773</v>
      </c>
      <c r="H4362" s="0" t="n">
        <v>0.0133693341658553</v>
      </c>
      <c r="I4362" s="0" t="n">
        <v>0.00876632522063701</v>
      </c>
      <c r="J4362" s="0" t="n">
        <v>0.000796959907174573</v>
      </c>
      <c r="K4362" s="0" t="n">
        <v>0.107897777779125</v>
      </c>
      <c r="L4362" s="0" t="n">
        <v>0.896619743566753</v>
      </c>
      <c r="M4362" s="8" t="n">
        <v>0.0639264299459076</v>
      </c>
    </row>
    <row r="4363" customFormat="false" ht="15" hidden="false" customHeight="false" outlineLevel="0" collapsed="false">
      <c r="A4363" s="17" t="n">
        <v>42632</v>
      </c>
      <c r="B4363" s="7" t="n">
        <v>0.674214624541305</v>
      </c>
      <c r="C4363" s="0" t="n">
        <v>0.273495727347186</v>
      </c>
      <c r="D4363" s="0" t="n">
        <v>0.677938772719033</v>
      </c>
      <c r="E4363" s="0" t="n">
        <v>0.913373576634011</v>
      </c>
      <c r="F4363" s="0" t="n">
        <v>1.16575673498613</v>
      </c>
      <c r="G4363" s="0" t="n">
        <v>0.115378586054719</v>
      </c>
      <c r="H4363" s="0" t="n">
        <v>0.0133644533467872</v>
      </c>
      <c r="I4363" s="0" t="n">
        <v>0.00878154206969847</v>
      </c>
      <c r="J4363" s="0" t="n">
        <v>0.000800227786439866</v>
      </c>
      <c r="K4363" s="0" t="n">
        <v>0.108051811829205</v>
      </c>
      <c r="L4363" s="0" t="n">
        <v>0.895014767743668</v>
      </c>
      <c r="M4363" s="8" t="n">
        <v>0.0644644244048902</v>
      </c>
    </row>
    <row r="4364" customFormat="false" ht="15" hidden="false" customHeight="false" outlineLevel="0" collapsed="false">
      <c r="A4364" s="17" t="n">
        <v>42633</v>
      </c>
      <c r="B4364" s="7" t="n">
        <v>0.677546628407461</v>
      </c>
      <c r="C4364" s="0" t="n">
        <v>0.27526404207761</v>
      </c>
      <c r="D4364" s="0" t="n">
        <v>0.679987975636629</v>
      </c>
      <c r="E4364" s="0" t="n">
        <v>0.915841225076114</v>
      </c>
      <c r="F4364" s="0" t="n">
        <v>1.16463414634146</v>
      </c>
      <c r="G4364" s="0" t="n">
        <v>0.115604793784909</v>
      </c>
      <c r="H4364" s="0" t="n">
        <v>0.0133885399890112</v>
      </c>
      <c r="I4364" s="0" t="n">
        <v>0.00881797761305952</v>
      </c>
      <c r="J4364" s="0" t="n">
        <v>0.000803357979799159</v>
      </c>
      <c r="K4364" s="0" t="n">
        <v>0.107924336647813</v>
      </c>
      <c r="L4364" s="0" t="n">
        <v>0.896700143472023</v>
      </c>
      <c r="M4364" s="8" t="n">
        <v>0.0658987209740311</v>
      </c>
    </row>
    <row r="4365" customFormat="false" ht="15" hidden="false" customHeight="false" outlineLevel="0" collapsed="false">
      <c r="A4365" s="17" t="n">
        <v>42634</v>
      </c>
      <c r="B4365" s="7" t="n">
        <v>0.681537773804202</v>
      </c>
      <c r="C4365" s="0" t="n">
        <v>0.278903960982898</v>
      </c>
      <c r="D4365" s="0" t="n">
        <v>0.682536481660262</v>
      </c>
      <c r="E4365" s="0" t="n">
        <v>0.918486272166403</v>
      </c>
      <c r="F4365" s="0" t="n">
        <v>1.16450603486813</v>
      </c>
      <c r="G4365" s="0" t="n">
        <v>0.115288983394599</v>
      </c>
      <c r="H4365" s="0" t="n">
        <v>0.0133973470274655</v>
      </c>
      <c r="I4365" s="0" t="n">
        <v>0.00891469276425144</v>
      </c>
      <c r="J4365" s="0" t="n">
        <v>0.000810691164845694</v>
      </c>
      <c r="K4365" s="0" t="n">
        <v>0.10826001856616</v>
      </c>
      <c r="L4365" s="0" t="n">
        <v>0.894054537326777</v>
      </c>
      <c r="M4365" s="8" t="n">
        <v>0.0654658441450721</v>
      </c>
    </row>
    <row r="4366" customFormat="false" ht="15" hidden="false" customHeight="false" outlineLevel="0" collapsed="false">
      <c r="A4366" s="17" t="n">
        <v>42635</v>
      </c>
      <c r="B4366" s="7" t="n">
        <v>0.681895244043901</v>
      </c>
      <c r="C4366" s="0" t="n">
        <v>0.277120238422725</v>
      </c>
      <c r="D4366" s="0" t="n">
        <v>0.684278723694273</v>
      </c>
      <c r="E4366" s="0" t="n">
        <v>0.921511365999517</v>
      </c>
      <c r="F4366" s="0" t="n">
        <v>1.16650307843312</v>
      </c>
      <c r="G4366" s="0" t="n">
        <v>0.115061180618611</v>
      </c>
      <c r="H4366" s="0" t="n">
        <v>0.0133932443206235</v>
      </c>
      <c r="I4366" s="0" t="n">
        <v>0.00885832875704688</v>
      </c>
      <c r="J4366" s="0" t="n">
        <v>0.000809466725660494</v>
      </c>
      <c r="K4366" s="0" t="n">
        <v>0.109772833661065</v>
      </c>
      <c r="L4366" s="0" t="n">
        <v>0.892299455697332</v>
      </c>
      <c r="M4366" s="8" t="n">
        <v>0.06500206103985</v>
      </c>
    </row>
    <row r="4367" customFormat="false" ht="15" hidden="false" customHeight="false" outlineLevel="0" collapsed="false">
      <c r="A4367" s="17" t="n">
        <v>42636</v>
      </c>
      <c r="B4367" s="7" t="n">
        <v>0.678845125646052</v>
      </c>
      <c r="C4367" s="0" t="n">
        <v>0.27471075731833</v>
      </c>
      <c r="D4367" s="0" t="n">
        <v>0.676772806705552</v>
      </c>
      <c r="E4367" s="0" t="n">
        <v>0.918572059158025</v>
      </c>
      <c r="F4367" s="0" t="n">
        <v>1.15594368205311</v>
      </c>
      <c r="G4367" s="0" t="n">
        <v>0.114895530388767</v>
      </c>
      <c r="H4367" s="0" t="n">
        <v>0.0133605823764774</v>
      </c>
      <c r="I4367" s="0" t="n">
        <v>0.00882458659723905</v>
      </c>
      <c r="J4367" s="0" t="n">
        <v>0.000807886378717509</v>
      </c>
      <c r="K4367" s="0" t="n">
        <v>0.109873463939583</v>
      </c>
      <c r="L4367" s="0" t="n">
        <v>0.8911067545892</v>
      </c>
      <c r="M4367" s="8" t="n">
        <v>0.0649561367058123</v>
      </c>
    </row>
    <row r="4368" customFormat="false" ht="15" hidden="false" customHeight="false" outlineLevel="0" collapsed="false">
      <c r="A4368" s="17" t="n">
        <v>42639</v>
      </c>
      <c r="B4368" s="7" t="n">
        <v>0.678574602328268</v>
      </c>
      <c r="C4368" s="0" t="n">
        <v>0.274343021438898</v>
      </c>
      <c r="D4368" s="0" t="n">
        <v>0.672100979462167</v>
      </c>
      <c r="E4368" s="0" t="n">
        <v>0.917270762845662</v>
      </c>
      <c r="F4368" s="0" t="n">
        <v>1.15302585977073</v>
      </c>
      <c r="G4368" s="0" t="n">
        <v>0.114595266747247</v>
      </c>
      <c r="H4368" s="0" t="n">
        <v>0.0133426009652007</v>
      </c>
      <c r="I4368" s="0" t="n">
        <v>0.00885817299685882</v>
      </c>
      <c r="J4368" s="0" t="n">
        <v>0.00080209756662985</v>
      </c>
      <c r="K4368" s="0" t="n">
        <v>0.109607271577887</v>
      </c>
      <c r="L4368" s="0" t="n">
        <v>0.888651915044877</v>
      </c>
      <c r="M4368" s="8" t="n">
        <v>0.0663558030007687</v>
      </c>
    </row>
    <row r="4369" customFormat="false" ht="15" hidden="false" customHeight="false" outlineLevel="0" collapsed="false">
      <c r="A4369" s="17" t="n">
        <v>42640</v>
      </c>
      <c r="B4369" s="7" t="n">
        <v>0.683670739320432</v>
      </c>
      <c r="C4369" s="0" t="n">
        <v>0.275807017884747</v>
      </c>
      <c r="D4369" s="0" t="n">
        <v>0.675981196339219</v>
      </c>
      <c r="E4369" s="0" t="n">
        <v>0.91874110675835</v>
      </c>
      <c r="F4369" s="0" t="n">
        <v>1.16115223401409</v>
      </c>
      <c r="G4369" s="0" t="n">
        <v>0.115005544106766</v>
      </c>
      <c r="H4369" s="0" t="n">
        <v>0.0134310541013604</v>
      </c>
      <c r="I4369" s="0" t="n">
        <v>0.00888003576949448</v>
      </c>
      <c r="J4369" s="0" t="n">
        <v>0.0008137581709875</v>
      </c>
      <c r="K4369" s="0" t="n">
        <v>0.109900674364166</v>
      </c>
      <c r="L4369" s="0" t="n">
        <v>0.891821992330331</v>
      </c>
      <c r="M4369" s="8" t="n">
        <v>0.0655211215853176</v>
      </c>
    </row>
    <row r="4370" customFormat="false" ht="15" hidden="false" customHeight="false" outlineLevel="0" collapsed="false">
      <c r="A4370" s="17" t="n">
        <v>42641</v>
      </c>
      <c r="B4370" s="7" t="n">
        <v>0.685749955412877</v>
      </c>
      <c r="C4370" s="0" t="n">
        <v>0.277308973093315</v>
      </c>
      <c r="D4370" s="0" t="n">
        <v>0.681864554806677</v>
      </c>
      <c r="E4370" s="0" t="n">
        <v>0.918564549625229</v>
      </c>
      <c r="F4370" s="0" t="n">
        <v>1.16078116639914</v>
      </c>
      <c r="G4370" s="0" t="n">
        <v>0.115017536827356</v>
      </c>
      <c r="H4370" s="0" t="n">
        <v>0.0134422662002145</v>
      </c>
      <c r="I4370" s="0" t="n">
        <v>0.00885983571561026</v>
      </c>
      <c r="J4370" s="0" t="n">
        <v>0.000817145272820398</v>
      </c>
      <c r="K4370" s="0" t="n">
        <v>0.110958784672337</v>
      </c>
      <c r="L4370" s="0" t="n">
        <v>0.891742464776173</v>
      </c>
      <c r="M4370" s="8" t="n">
        <v>0.0642064963105663</v>
      </c>
    </row>
    <row r="4371" customFormat="false" ht="15" hidden="false" customHeight="false" outlineLevel="0" collapsed="false">
      <c r="A4371" s="17" t="n">
        <v>42642</v>
      </c>
      <c r="B4371" s="7" t="n">
        <v>0.680242402637911</v>
      </c>
      <c r="C4371" s="0" t="n">
        <v>0.273537805030896</v>
      </c>
      <c r="D4371" s="0" t="n">
        <v>0.678172261464622</v>
      </c>
      <c r="E4371" s="0" t="n">
        <v>0.922552969762588</v>
      </c>
      <c r="F4371" s="0" t="n">
        <v>1.15560110507085</v>
      </c>
      <c r="G4371" s="0" t="n">
        <v>0.114907251284947</v>
      </c>
      <c r="H4371" s="0" t="n">
        <v>0.0133406310071294</v>
      </c>
      <c r="I4371" s="0" t="n">
        <v>0.00882275189377943</v>
      </c>
      <c r="J4371" s="0" t="n">
        <v>0.000808941124647726</v>
      </c>
      <c r="K4371" s="0" t="n">
        <v>0.110766899770143</v>
      </c>
      <c r="L4371" s="0" t="n">
        <v>0.89118616879066</v>
      </c>
      <c r="M4371" s="8" t="n">
        <v>0.0649043070368341</v>
      </c>
    </row>
    <row r="4372" customFormat="false" ht="15" hidden="false" customHeight="false" outlineLevel="0" collapsed="false">
      <c r="A4372" s="17" t="n">
        <v>42643</v>
      </c>
      <c r="B4372" s="7" t="n">
        <v>0.681082043068162</v>
      </c>
      <c r="C4372" s="0" t="n">
        <v>0.273048589853937</v>
      </c>
      <c r="D4372" s="0" t="n">
        <v>0.677868552963355</v>
      </c>
      <c r="E4372" s="0" t="n">
        <v>0.916036699068351</v>
      </c>
      <c r="F4372" s="0" t="n">
        <v>1.15456486919381</v>
      </c>
      <c r="G4372" s="0" t="n">
        <v>0.114734907611919</v>
      </c>
      <c r="H4372" s="0" t="n">
        <v>0.013371813840618</v>
      </c>
      <c r="I4372" s="0" t="n">
        <v>0.00878158540881275</v>
      </c>
      <c r="J4372" s="0" t="n">
        <v>0.000808275017462822</v>
      </c>
      <c r="K4372" s="0" t="n">
        <v>0.111455453477667</v>
      </c>
      <c r="L4372" s="0" t="n">
        <v>0.889838049474996</v>
      </c>
      <c r="M4372" s="8" t="n">
        <v>0.0656840332231233</v>
      </c>
    </row>
    <row r="4373" customFormat="false" ht="15" hidden="false" customHeight="false" outlineLevel="0" collapsed="false">
      <c r="A4373" s="17" t="n">
        <v>42646</v>
      </c>
      <c r="B4373" s="7" t="n">
        <v>0.684271567490409</v>
      </c>
      <c r="C4373" s="0" t="n">
        <v>0.278011917870498</v>
      </c>
      <c r="D4373" s="0" t="n">
        <v>0.680140462336225</v>
      </c>
      <c r="E4373" s="0" t="n">
        <v>0.916613833809131</v>
      </c>
      <c r="F4373" s="0" t="n">
        <v>1.14559728789366</v>
      </c>
      <c r="G4373" s="0" t="n">
        <v>0.115039167057346</v>
      </c>
      <c r="H4373" s="0" t="n">
        <v>0.0134084848606598</v>
      </c>
      <c r="I4373" s="0" t="n">
        <v>0.0087800437402463</v>
      </c>
      <c r="J4373" s="0" t="n">
        <v>0.000808735366136744</v>
      </c>
      <c r="K4373" s="0" t="n">
        <v>0.111795622165941</v>
      </c>
      <c r="L4373" s="0" t="n">
        <v>0.892140244446427</v>
      </c>
      <c r="M4373" s="8" t="n">
        <v>0.0645946260888393</v>
      </c>
    </row>
    <row r="4374" customFormat="false" ht="15" hidden="false" customHeight="false" outlineLevel="0" collapsed="false">
      <c r="A4374" s="17" t="n">
        <v>42647</v>
      </c>
      <c r="B4374" s="7" t="n">
        <v>0.680146402428138</v>
      </c>
      <c r="C4374" s="0" t="n">
        <v>0.274144806236452</v>
      </c>
      <c r="D4374" s="0" t="n">
        <v>0.676747579825456</v>
      </c>
      <c r="E4374" s="0" t="n">
        <v>0.91249895997931</v>
      </c>
      <c r="F4374" s="0" t="n">
        <v>1.13604713444028</v>
      </c>
      <c r="G4374" s="0" t="n">
        <v>0.115099180307606</v>
      </c>
      <c r="H4374" s="0" t="n">
        <v>0.0134041315002809</v>
      </c>
      <c r="I4374" s="0" t="n">
        <v>0.00867707749366018</v>
      </c>
      <c r="J4374" s="0" t="n">
        <v>0.000800216689717148</v>
      </c>
      <c r="K4374" s="0" t="n">
        <v>0.111485486062438</v>
      </c>
      <c r="L4374" s="0" t="n">
        <v>0.892697732547759</v>
      </c>
      <c r="M4374" s="8" t="n">
        <v>0.0650976965659189</v>
      </c>
    </row>
    <row r="4375" customFormat="false" ht="15" hidden="false" customHeight="false" outlineLevel="0" collapsed="false">
      <c r="A4375" s="17" t="n">
        <v>42648</v>
      </c>
      <c r="B4375" s="7" t="n">
        <v>0.680414211747902</v>
      </c>
      <c r="C4375" s="0" t="n">
        <v>0.277312830464341</v>
      </c>
      <c r="D4375" s="0" t="n">
        <v>0.677569436468887</v>
      </c>
      <c r="E4375" s="0" t="n">
        <v>0.916527446147597</v>
      </c>
      <c r="F4375" s="0" t="n">
        <v>1.13801106945188</v>
      </c>
      <c r="G4375" s="0" t="n">
        <v>0.115081374811174</v>
      </c>
      <c r="H4375" s="0" t="n">
        <v>0.013411501928992</v>
      </c>
      <c r="I4375" s="0" t="n">
        <v>0.00862593228860527</v>
      </c>
      <c r="J4375" s="0" t="n">
        <v>0.000801337270354628</v>
      </c>
      <c r="K4375" s="0" t="n">
        <v>0.111365876888155</v>
      </c>
      <c r="L4375" s="0" t="n">
        <v>0.892697732547759</v>
      </c>
      <c r="M4375" s="8" t="n">
        <v>0.0646705286259419</v>
      </c>
    </row>
    <row r="4376" customFormat="false" ht="15" hidden="false" customHeight="false" outlineLevel="0" collapsed="false">
      <c r="A4376" s="17" t="n">
        <v>42649</v>
      </c>
      <c r="B4376" s="7" t="n">
        <v>0.680060992017221</v>
      </c>
      <c r="C4376" s="0" t="n">
        <v>0.277733837970162</v>
      </c>
      <c r="D4376" s="0" t="n">
        <v>0.678678442588256</v>
      </c>
      <c r="E4376" s="0" t="n">
        <v>0.915059610002692</v>
      </c>
      <c r="F4376" s="0" t="n">
        <v>1.13140191945466</v>
      </c>
      <c r="G4376" s="0" t="n">
        <v>0.115634410216283</v>
      </c>
      <c r="H4376" s="0" t="n">
        <v>0.0134500393589242</v>
      </c>
      <c r="I4376" s="0" t="n">
        <v>0.00863024564345847</v>
      </c>
      <c r="J4376" s="0" t="n">
        <v>0.000804901000336195</v>
      </c>
      <c r="K4376" s="0" t="n">
        <v>0.111519654567959</v>
      </c>
      <c r="L4376" s="0" t="n">
        <v>0.896941429724639</v>
      </c>
      <c r="M4376" s="8" t="n">
        <v>0.0644524309857903</v>
      </c>
    </row>
    <row r="4377" customFormat="false" ht="15" hidden="false" customHeight="false" outlineLevel="0" collapsed="false">
      <c r="A4377" s="17" t="n">
        <v>42650</v>
      </c>
      <c r="B4377" s="7" t="n">
        <v>0.676399678542727</v>
      </c>
      <c r="C4377" s="0" t="n">
        <v>0.277395734502434</v>
      </c>
      <c r="D4377" s="0" t="n">
        <v>0.671583084659549</v>
      </c>
      <c r="E4377" s="0" t="n">
        <v>0.914051458044156</v>
      </c>
      <c r="F4377" s="0" t="n">
        <v>1.1100991159925</v>
      </c>
      <c r="G4377" s="0" t="n">
        <v>0.115104783613919</v>
      </c>
      <c r="H4377" s="0" t="n">
        <v>0.0134090913363838</v>
      </c>
      <c r="I4377" s="0" t="n">
        <v>0.00867771495979918</v>
      </c>
      <c r="J4377" s="0" t="n">
        <v>0.000801019842443002</v>
      </c>
      <c r="K4377" s="0" t="n">
        <v>0.110393124898109</v>
      </c>
      <c r="L4377" s="0" t="n">
        <v>0.892936869363336</v>
      </c>
      <c r="M4377" s="8" t="n">
        <v>0.065042221995803</v>
      </c>
    </row>
    <row r="4378" customFormat="false" ht="15" hidden="false" customHeight="false" outlineLevel="0" collapsed="false">
      <c r="A4378" s="17" t="n">
        <v>42653</v>
      </c>
      <c r="B4378" s="7" t="n">
        <v>0.682948729460357</v>
      </c>
      <c r="C4378" s="0" t="n">
        <v>0.280158463229972</v>
      </c>
      <c r="D4378" s="0" t="n">
        <v>0.681627476392667</v>
      </c>
      <c r="E4378" s="0" t="n">
        <v>0.914366471132445</v>
      </c>
      <c r="F4378" s="0" t="n">
        <v>1.10963455149502</v>
      </c>
      <c r="G4378" s="0" t="n">
        <v>0.115736623785422</v>
      </c>
      <c r="H4378" s="0" t="n">
        <v>0.0135059688767095</v>
      </c>
      <c r="I4378" s="0" t="n">
        <v>0.00866873792867407</v>
      </c>
      <c r="J4378" s="0" t="n">
        <v>0.000810656875176784</v>
      </c>
      <c r="K4378" s="0" t="n">
        <v>0.111123086352247</v>
      </c>
      <c r="L4378" s="0" t="n">
        <v>0.897907874652061</v>
      </c>
      <c r="M4378" s="8" t="n">
        <v>0.0629996551077581</v>
      </c>
    </row>
    <row r="4379" customFormat="false" ht="15" hidden="false" customHeight="false" outlineLevel="0" collapsed="false">
      <c r="A4379" s="17" t="n">
        <v>42654</v>
      </c>
      <c r="B4379" s="7" t="n">
        <v>0.681715371392382</v>
      </c>
      <c r="C4379" s="0" t="n">
        <v>0.283206582056284</v>
      </c>
      <c r="D4379" s="0" t="n">
        <v>0.682301468353698</v>
      </c>
      <c r="E4379" s="0" t="n">
        <v>0.91562771686773</v>
      </c>
      <c r="F4379" s="0" t="n">
        <v>1.09626345788474</v>
      </c>
      <c r="G4379" s="0" t="n">
        <v>0.1166252123127</v>
      </c>
      <c r="H4379" s="0" t="n">
        <v>0.0135389633267689</v>
      </c>
      <c r="I4379" s="0" t="n">
        <v>0.0087413695365894</v>
      </c>
      <c r="J4379" s="0" t="n">
        <v>0.000804928644415879</v>
      </c>
      <c r="K4379" s="0" t="n">
        <v>0.110640775208752</v>
      </c>
      <c r="L4379" s="0" t="n">
        <v>0.904731747037003</v>
      </c>
      <c r="M4379" s="8" t="n">
        <v>0.0639221133696957</v>
      </c>
    </row>
    <row r="4380" customFormat="false" ht="15" hidden="false" customHeight="false" outlineLevel="0" collapsed="false">
      <c r="A4380" s="17" t="n">
        <v>42655</v>
      </c>
      <c r="B4380" s="7" t="n">
        <v>0.686898055606033</v>
      </c>
      <c r="C4380" s="0" t="n">
        <v>0.283847332598623</v>
      </c>
      <c r="D4380" s="0" t="n">
        <v>0.684492475251011</v>
      </c>
      <c r="E4380" s="0" t="n">
        <v>0.917309754314177</v>
      </c>
      <c r="F4380" s="0" t="n">
        <v>1.10903143739778</v>
      </c>
      <c r="G4380" s="0" t="n">
        <v>0.117138348200009</v>
      </c>
      <c r="H4380" s="0" t="n">
        <v>0.0136012579154938</v>
      </c>
      <c r="I4380" s="0" t="n">
        <v>0.00872139865279508</v>
      </c>
      <c r="J4380" s="0" t="n">
        <v>0.000807992202513265</v>
      </c>
      <c r="K4380" s="0" t="n">
        <v>0.110742182635131</v>
      </c>
      <c r="L4380" s="0" t="n">
        <v>0.908595311648192</v>
      </c>
      <c r="M4380" s="8" t="n">
        <v>0.0634727194251911</v>
      </c>
    </row>
    <row r="4381" customFormat="false" ht="15" hidden="false" customHeight="false" outlineLevel="0" collapsed="false">
      <c r="A4381" s="17" t="n">
        <v>42656</v>
      </c>
      <c r="B4381" s="7" t="n">
        <v>0.684515195369031</v>
      </c>
      <c r="C4381" s="0" t="n">
        <v>0.284698222162094</v>
      </c>
      <c r="D4381" s="0" t="n">
        <v>0.685840348657092</v>
      </c>
      <c r="E4381" s="0" t="n">
        <v>0.917514964302062</v>
      </c>
      <c r="F4381" s="0" t="n">
        <v>1.10808610709117</v>
      </c>
      <c r="G4381" s="0" t="n">
        <v>0.116614611769806</v>
      </c>
      <c r="H4381" s="0" t="n">
        <v>0.0135433964540913</v>
      </c>
      <c r="I4381" s="0" t="n">
        <v>0.00872382573118222</v>
      </c>
      <c r="J4381" s="0" t="n">
        <v>0.000801359320813485</v>
      </c>
      <c r="K4381" s="0" t="n">
        <v>0.110997613338198</v>
      </c>
      <c r="L4381" s="0" t="n">
        <v>0.904486251808973</v>
      </c>
      <c r="M4381" s="8" t="n">
        <v>0.0636998933119789</v>
      </c>
    </row>
    <row r="4382" customFormat="false" ht="15" hidden="false" customHeight="false" outlineLevel="0" collapsed="false">
      <c r="A4382" s="17" t="n">
        <v>42657</v>
      </c>
      <c r="B4382" s="7" t="n">
        <v>0.693864527304221</v>
      </c>
      <c r="C4382" s="0" t="n">
        <v>0.284573646242471</v>
      </c>
      <c r="D4382" s="0" t="n">
        <v>0.693910894430187</v>
      </c>
      <c r="E4382" s="0" t="n">
        <v>0.920961847764804</v>
      </c>
      <c r="F4382" s="0" t="n">
        <v>1.11085787218525</v>
      </c>
      <c r="G4382" s="0" t="n">
        <v>0.117512262580869</v>
      </c>
      <c r="H4382" s="0" t="n">
        <v>0.0136665722207671</v>
      </c>
      <c r="I4382" s="0" t="n">
        <v>0.00875081717318467</v>
      </c>
      <c r="J4382" s="0" t="n">
        <v>0.000802934739963871</v>
      </c>
      <c r="K4382" s="0" t="n">
        <v>0.110921052816934</v>
      </c>
      <c r="L4382" s="0" t="n">
        <v>0.911660133102379</v>
      </c>
      <c r="M4382" s="8" t="n">
        <v>0.0643051347579369</v>
      </c>
    </row>
    <row r="4383" customFormat="false" ht="15" hidden="false" customHeight="false" outlineLevel="0" collapsed="false">
      <c r="A4383" s="17" t="n">
        <v>42660</v>
      </c>
      <c r="B4383" s="7" t="n">
        <v>0.693370919341639</v>
      </c>
      <c r="C4383" s="0" t="n">
        <v>0.284106261321581</v>
      </c>
      <c r="D4383" s="0" t="n">
        <v>0.692935236311808</v>
      </c>
      <c r="E4383" s="0" t="n">
        <v>0.919359933891401</v>
      </c>
      <c r="F4383" s="0" t="n">
        <v>1.10766572701646</v>
      </c>
      <c r="G4383" s="0" t="n">
        <v>0.117211548009433</v>
      </c>
      <c r="H4383" s="0" t="n">
        <v>0.0136171591717142</v>
      </c>
      <c r="I4383" s="0" t="n">
        <v>0.00875290124758865</v>
      </c>
      <c r="J4383" s="0" t="n">
        <v>0.000800791608129968</v>
      </c>
      <c r="K4383" s="0" t="n">
        <v>0.111249086802137</v>
      </c>
      <c r="L4383" s="0" t="n">
        <v>0.909338910611985</v>
      </c>
      <c r="M4383" s="8" t="n">
        <v>0.065564421564198</v>
      </c>
    </row>
    <row r="4384" customFormat="false" ht="15" hidden="false" customHeight="false" outlineLevel="0" collapsed="false">
      <c r="A4384" s="17" t="n">
        <v>42661</v>
      </c>
      <c r="B4384" s="7" t="n">
        <v>0.697941337219894</v>
      </c>
      <c r="C4384" s="0" t="n">
        <v>0.285794476378135</v>
      </c>
      <c r="D4384" s="0" t="n">
        <v>0.694981868131555</v>
      </c>
      <c r="E4384" s="0" t="n">
        <v>0.92076491919542</v>
      </c>
      <c r="F4384" s="0" t="n">
        <v>1.12005829841501</v>
      </c>
      <c r="G4384" s="0" t="n">
        <v>0.117402303749247</v>
      </c>
      <c r="H4384" s="0" t="n">
        <v>0.0136522572529511</v>
      </c>
      <c r="I4384" s="0" t="n">
        <v>0.00877142739104506</v>
      </c>
      <c r="J4384" s="0" t="n">
        <v>0.000810326861270519</v>
      </c>
      <c r="K4384" s="0" t="n">
        <v>0.11174923750031</v>
      </c>
      <c r="L4384" s="0" t="n">
        <v>0.910912734560029</v>
      </c>
      <c r="M4384" s="8" t="n">
        <v>0.065901002459689</v>
      </c>
    </row>
    <row r="4385" customFormat="false" ht="15" hidden="false" customHeight="false" outlineLevel="0" collapsed="false">
      <c r="A4385" s="17" t="n">
        <v>42662</v>
      </c>
      <c r="B4385" s="7" t="n">
        <v>0.703700328107911</v>
      </c>
      <c r="C4385" s="0" t="n">
        <v>0.287674661958683</v>
      </c>
      <c r="D4385" s="0" t="n">
        <v>0.695043745914359</v>
      </c>
      <c r="E4385" s="0" t="n">
        <v>0.921734288043587</v>
      </c>
      <c r="F4385" s="0" t="n">
        <v>1.11930368209989</v>
      </c>
      <c r="G4385" s="0" t="n">
        <v>0.117487704030615</v>
      </c>
      <c r="H4385" s="0" t="n">
        <v>0.0136774751150281</v>
      </c>
      <c r="I4385" s="0" t="n">
        <v>0.0088110098996278</v>
      </c>
      <c r="J4385" s="0" t="n">
        <v>0.000814232245515254</v>
      </c>
      <c r="K4385" s="0" t="n">
        <v>0.112059172047939</v>
      </c>
      <c r="L4385" s="0" t="n">
        <v>0.911410864017499</v>
      </c>
      <c r="M4385" s="8" t="n">
        <v>0.0656611841714061</v>
      </c>
    </row>
    <row r="4386" customFormat="false" ht="15" hidden="false" customHeight="false" outlineLevel="0" collapsed="false">
      <c r="A4386" s="17" t="n">
        <v>42663</v>
      </c>
      <c r="B4386" s="7" t="n">
        <v>0.697657393850659</v>
      </c>
      <c r="C4386" s="0" t="n">
        <v>0.291259955148763</v>
      </c>
      <c r="D4386" s="0" t="n">
        <v>0.691775421141808</v>
      </c>
      <c r="E4386" s="0" t="n">
        <v>0.922181323275606</v>
      </c>
      <c r="F4386" s="0" t="n">
        <v>1.12097364568082</v>
      </c>
      <c r="G4386" s="0" t="n">
        <v>0.117953148631913</v>
      </c>
      <c r="H4386" s="0" t="n">
        <v>0.0136947715581839</v>
      </c>
      <c r="I4386" s="0" t="n">
        <v>0.00880393041260711</v>
      </c>
      <c r="J4386" s="0" t="n">
        <v>0.000809712623402957</v>
      </c>
      <c r="K4386" s="0" t="n">
        <v>0.111836589600282</v>
      </c>
      <c r="L4386" s="0" t="n">
        <v>0.915080527086384</v>
      </c>
      <c r="M4386" s="8" t="n">
        <v>0.0657876866828896</v>
      </c>
    </row>
    <row r="4387" customFormat="false" ht="15" hidden="false" customHeight="false" outlineLevel="0" collapsed="false">
      <c r="A4387" s="17" t="n">
        <v>42664</v>
      </c>
      <c r="B4387" s="7" t="n">
        <v>0.698584818967102</v>
      </c>
      <c r="C4387" s="0" t="n">
        <v>0.291766802978561</v>
      </c>
      <c r="D4387" s="0" t="n">
        <v>0.689332175126604</v>
      </c>
      <c r="E4387" s="0" t="n">
        <v>0.925054079586547</v>
      </c>
      <c r="F4387" s="0" t="n">
        <v>1.12414997243154</v>
      </c>
      <c r="G4387" s="0" t="n">
        <v>0.118459390610541</v>
      </c>
      <c r="H4387" s="0" t="n">
        <v>0.0137329725199883</v>
      </c>
      <c r="I4387" s="0" t="n">
        <v>0.00885307054586971</v>
      </c>
      <c r="J4387" s="0" t="n">
        <v>0.000809496676968381</v>
      </c>
      <c r="K4387" s="0" t="n">
        <v>0.111433648129081</v>
      </c>
      <c r="L4387" s="0" t="n">
        <v>0.918948722661276</v>
      </c>
      <c r="M4387" s="8" t="n">
        <v>0.0660912393260005</v>
      </c>
    </row>
    <row r="4388" customFormat="false" ht="15" hidden="false" customHeight="false" outlineLevel="0" collapsed="false">
      <c r="A4388" s="17" t="n">
        <v>42667</v>
      </c>
      <c r="B4388" s="7" t="n">
        <v>0.699356617647059</v>
      </c>
      <c r="C4388" s="0" t="n">
        <v>0.294296579379086</v>
      </c>
      <c r="D4388" s="0" t="n">
        <v>0.691846177688238</v>
      </c>
      <c r="E4388" s="0" t="n">
        <v>0.925503622050975</v>
      </c>
      <c r="F4388" s="0" t="n">
        <v>1.12454044117647</v>
      </c>
      <c r="G4388" s="0" t="n">
        <v>0.118490330809837</v>
      </c>
      <c r="H4388" s="0" t="n">
        <v>0.0137521436841575</v>
      </c>
      <c r="I4388" s="0" t="n">
        <v>0.00882324706785853</v>
      </c>
      <c r="J4388" s="0" t="n">
        <v>0.000810087914628918</v>
      </c>
      <c r="K4388" s="0" t="n">
        <v>0.111359606360718</v>
      </c>
      <c r="L4388" s="0" t="n">
        <v>0.919117647058823</v>
      </c>
      <c r="M4388" s="8" t="n">
        <v>0.0668416194364564</v>
      </c>
    </row>
    <row r="4389" customFormat="false" ht="15" hidden="false" customHeight="false" outlineLevel="0" collapsed="false">
      <c r="A4389" s="17" t="n">
        <v>42668</v>
      </c>
      <c r="B4389" s="7" t="n">
        <v>0.702278155428991</v>
      </c>
      <c r="C4389" s="0" t="n">
        <v>0.295031815286859</v>
      </c>
      <c r="D4389" s="0" t="n">
        <v>0.688149719137885</v>
      </c>
      <c r="E4389" s="0" t="n">
        <v>0.924248978848137</v>
      </c>
      <c r="F4389" s="0" t="n">
        <v>1.11941943781003</v>
      </c>
      <c r="G4389" s="0" t="n">
        <v>0.118437237796981</v>
      </c>
      <c r="H4389" s="0" t="n">
        <v>0.0137524243120826</v>
      </c>
      <c r="I4389" s="0" t="n">
        <v>0.00881415333023569</v>
      </c>
      <c r="J4389" s="0" t="n">
        <v>0.000813484462932408</v>
      </c>
      <c r="K4389" s="0" t="n">
        <v>0.110924609374884</v>
      </c>
      <c r="L4389" s="0" t="n">
        <v>0.918611060077163</v>
      </c>
      <c r="M4389" s="8" t="n">
        <v>0.0660801599164187</v>
      </c>
    </row>
    <row r="4390" customFormat="false" ht="15" hidden="false" customHeight="false" outlineLevel="0" collapsed="false">
      <c r="A4390" s="17" t="n">
        <v>42669</v>
      </c>
      <c r="B4390" s="7" t="n">
        <v>0.701292747776657</v>
      </c>
      <c r="C4390" s="0" t="n">
        <v>0.292043828372407</v>
      </c>
      <c r="D4390" s="0" t="n">
        <v>0.685284696010416</v>
      </c>
      <c r="E4390" s="0" t="n">
        <v>0.923119608127603</v>
      </c>
      <c r="F4390" s="0" t="n">
        <v>1.12276519666269</v>
      </c>
      <c r="G4390" s="0" t="n">
        <v>0.11819853480718</v>
      </c>
      <c r="H4390" s="0" t="n">
        <v>0.0137143454693346</v>
      </c>
      <c r="I4390" s="0" t="n">
        <v>0.00877697103955902</v>
      </c>
      <c r="J4390" s="0" t="n">
        <v>0.00080583818483176</v>
      </c>
      <c r="K4390" s="0" t="n">
        <v>0.110783276316135</v>
      </c>
      <c r="L4390" s="0" t="n">
        <v>0.916842394792335</v>
      </c>
      <c r="M4390" s="8" t="n">
        <v>0.0662014798133297</v>
      </c>
    </row>
    <row r="4391" customFormat="false" ht="15" hidden="false" customHeight="false" outlineLevel="0" collapsed="false">
      <c r="A4391" s="17" t="n">
        <v>42670</v>
      </c>
      <c r="B4391" s="7" t="n">
        <v>0.696530200110152</v>
      </c>
      <c r="C4391" s="0" t="n">
        <v>0.289697809378169</v>
      </c>
      <c r="D4391" s="0" t="n">
        <v>0.685794903844354</v>
      </c>
      <c r="E4391" s="0" t="n">
        <v>0.924314247100662</v>
      </c>
      <c r="F4391" s="0" t="n">
        <v>1.11630255186341</v>
      </c>
      <c r="G4391" s="0" t="n">
        <v>0.118367050779583</v>
      </c>
      <c r="H4391" s="0" t="n">
        <v>0.0137269945341796</v>
      </c>
      <c r="I4391" s="0" t="n">
        <v>0.00871900150831751</v>
      </c>
      <c r="J4391" s="0" t="n">
        <v>0.0008007052265731</v>
      </c>
      <c r="K4391" s="0" t="n">
        <v>0.111073846082581</v>
      </c>
      <c r="L4391" s="0" t="n">
        <v>0.917936478795667</v>
      </c>
      <c r="M4391" s="8" t="n">
        <v>0.0658754869174264</v>
      </c>
    </row>
    <row r="4392" customFormat="false" ht="15" hidden="false" customHeight="false" outlineLevel="0" collapsed="false">
      <c r="A4392" s="17" t="n">
        <v>42671</v>
      </c>
      <c r="B4392" s="7" t="n">
        <v>0.691523263224984</v>
      </c>
      <c r="C4392" s="0" t="n">
        <v>0.284086752708021</v>
      </c>
      <c r="D4392" s="0" t="n">
        <v>0.679628306657617</v>
      </c>
      <c r="E4392" s="0" t="n">
        <v>0.921556723106487</v>
      </c>
      <c r="F4392" s="0" t="n">
        <v>1.10898661567878</v>
      </c>
      <c r="G4392" s="0" t="n">
        <v>0.117418470065539</v>
      </c>
      <c r="H4392" s="0" t="n">
        <v>0.0136361505151078</v>
      </c>
      <c r="I4392" s="0" t="n">
        <v>0.00869708704202129</v>
      </c>
      <c r="J4392" s="0" t="n">
        <v>0.000794286050395799</v>
      </c>
      <c r="K4392" s="0" t="n">
        <v>0.11019910223899</v>
      </c>
      <c r="L4392" s="0" t="n">
        <v>0.910498042429209</v>
      </c>
      <c r="M4392" s="8" t="n">
        <v>0.0676693733964896</v>
      </c>
    </row>
    <row r="4393" customFormat="false" ht="15" hidden="false" customHeight="false" outlineLevel="0" collapsed="false">
      <c r="A4393" s="17" t="n">
        <v>42674</v>
      </c>
      <c r="B4393" s="7" t="n">
        <v>0.693050368886055</v>
      </c>
      <c r="C4393" s="0" t="n">
        <v>0.285723623162291</v>
      </c>
      <c r="D4393" s="0" t="n">
        <v>0.679318142837672</v>
      </c>
      <c r="E4393" s="0" t="n">
        <v>0.921053459315148</v>
      </c>
      <c r="F4393" s="0" t="n">
        <v>1.11503779943529</v>
      </c>
      <c r="G4393" s="0" t="n">
        <v>0.117452161332416</v>
      </c>
      <c r="H4393" s="0" t="n">
        <v>0.013660636454421</v>
      </c>
      <c r="I4393" s="0" t="n">
        <v>0.00869029449400582</v>
      </c>
      <c r="J4393" s="0" t="n">
        <v>0.0007977628387769</v>
      </c>
      <c r="K4393" s="0" t="n">
        <v>0.110328718193317</v>
      </c>
      <c r="L4393" s="0" t="n">
        <v>0.91082976591675</v>
      </c>
      <c r="M4393" s="8" t="n">
        <v>0.0665243931644856</v>
      </c>
    </row>
    <row r="4394" customFormat="false" ht="15" hidden="false" customHeight="false" outlineLevel="0" collapsed="false">
      <c r="A4394" s="17" t="n">
        <v>42675</v>
      </c>
      <c r="B4394" s="7" t="n">
        <v>0.692029313308604</v>
      </c>
      <c r="C4394" s="0" t="n">
        <v>0.27962656375738</v>
      </c>
      <c r="D4394" s="0" t="n">
        <v>0.675778119985811</v>
      </c>
      <c r="E4394" s="0" t="n">
        <v>0.92773969138331</v>
      </c>
      <c r="F4394" s="0" t="n">
        <v>1.107482131548</v>
      </c>
      <c r="G4394" s="0" t="n">
        <v>0.116667321792568</v>
      </c>
      <c r="H4394" s="0" t="n">
        <v>0.0135671434875198</v>
      </c>
      <c r="I4394" s="0" t="n">
        <v>0.00868931758583369</v>
      </c>
      <c r="J4394" s="0" t="n">
        <v>0.00079026225884352</v>
      </c>
      <c r="K4394" s="0" t="n">
        <v>0.110149110271498</v>
      </c>
      <c r="L4394" s="0" t="n">
        <v>0.904731747037003</v>
      </c>
      <c r="M4394" s="8" t="n">
        <v>0.0669763742621362</v>
      </c>
    </row>
    <row r="4395" customFormat="false" ht="15" hidden="false" customHeight="false" outlineLevel="0" collapsed="false">
      <c r="A4395" s="17" t="n">
        <v>42676</v>
      </c>
      <c r="B4395" s="7" t="n">
        <v>0.690283035875248</v>
      </c>
      <c r="C4395" s="0" t="n">
        <v>0.278687898136318</v>
      </c>
      <c r="D4395" s="0" t="n">
        <v>0.673280652623325</v>
      </c>
      <c r="E4395" s="0" t="n">
        <v>0.926591424477906</v>
      </c>
      <c r="F4395" s="0" t="n">
        <v>1.10843699296917</v>
      </c>
      <c r="G4395" s="0" t="n">
        <v>0.116237654291218</v>
      </c>
      <c r="H4395" s="0" t="n">
        <v>0.013503638685754</v>
      </c>
      <c r="I4395" s="0" t="n">
        <v>0.00872677062379812</v>
      </c>
      <c r="J4395" s="0" t="n">
        <v>0.000787892257971336</v>
      </c>
      <c r="K4395" s="0" t="n">
        <v>0.110145673998254</v>
      </c>
      <c r="L4395" s="0" t="n">
        <v>0.901388137732107</v>
      </c>
      <c r="M4395" s="8" t="n">
        <v>0.0669643771625133</v>
      </c>
    </row>
    <row r="4396" customFormat="false" ht="15" hidden="false" customHeight="false" outlineLevel="0" collapsed="false">
      <c r="A4396" s="17" t="n">
        <v>42677</v>
      </c>
      <c r="B4396" s="7" t="n">
        <v>0.691524813113573</v>
      </c>
      <c r="C4396" s="0" t="n">
        <v>0.277894933650222</v>
      </c>
      <c r="D4396" s="0" t="n">
        <v>0.672433537375221</v>
      </c>
      <c r="E4396" s="0" t="n">
        <v>0.924889587143531</v>
      </c>
      <c r="F4396" s="0" t="n">
        <v>1.12221922003062</v>
      </c>
      <c r="G4396" s="0" t="n">
        <v>0.116146428520262</v>
      </c>
      <c r="H4396" s="0" t="n">
        <v>0.013511557899922</v>
      </c>
      <c r="I4396" s="0" t="n">
        <v>0.00874679498844684</v>
      </c>
      <c r="J4396" s="0" t="n">
        <v>0.000787652916089072</v>
      </c>
      <c r="K4396" s="0" t="n">
        <v>0.11003487757909</v>
      </c>
      <c r="L4396" s="0" t="n">
        <v>0.900657479960371</v>
      </c>
      <c r="M4396" s="8" t="n">
        <v>0.0661804827800038</v>
      </c>
    </row>
    <row r="4397" customFormat="false" ht="15" hidden="false" customHeight="false" outlineLevel="0" collapsed="false">
      <c r="A4397" s="17" t="n">
        <v>42678</v>
      </c>
      <c r="B4397" s="7" t="n">
        <v>0.688819039066008</v>
      </c>
      <c r="C4397" s="0" t="n">
        <v>0.277850736750403</v>
      </c>
      <c r="D4397" s="0" t="n">
        <v>0.670100844146136</v>
      </c>
      <c r="E4397" s="0" t="n">
        <v>0.927757387732079</v>
      </c>
      <c r="F4397" s="0" t="n">
        <v>1.12411315671307</v>
      </c>
      <c r="G4397" s="0" t="n">
        <v>0.115800697758262</v>
      </c>
      <c r="H4397" s="0" t="n">
        <v>0.013447067871389</v>
      </c>
      <c r="I4397" s="0" t="n">
        <v>0.0087089715993469</v>
      </c>
      <c r="J4397" s="0" t="n">
        <v>0.000787469114230919</v>
      </c>
      <c r="K4397" s="0" t="n">
        <v>0.110214171042739</v>
      </c>
      <c r="L4397" s="0" t="n">
        <v>0.898069151324652</v>
      </c>
      <c r="M4397" s="8" t="n">
        <v>0.0678943040430747</v>
      </c>
    </row>
    <row r="4398" customFormat="false" ht="15" hidden="false" customHeight="false" outlineLevel="0" collapsed="false">
      <c r="A4398" s="17" t="n">
        <v>42681</v>
      </c>
      <c r="B4398" s="7" t="n">
        <v>0.699855046204022</v>
      </c>
      <c r="C4398" s="0" t="n">
        <v>0.283068653291541</v>
      </c>
      <c r="D4398" s="0" t="n">
        <v>0.678165450153137</v>
      </c>
      <c r="E4398" s="0" t="n">
        <v>0.930144994722357</v>
      </c>
      <c r="F4398" s="0" t="n">
        <v>1.12302953433593</v>
      </c>
      <c r="G4398" s="0" t="n">
        <v>0.116822852979958</v>
      </c>
      <c r="H4398" s="0" t="n">
        <v>0.0135755034818248</v>
      </c>
      <c r="I4398" s="0" t="n">
        <v>0.00867363547017306</v>
      </c>
      <c r="J4398" s="0" t="n">
        <v>0.000794236040975546</v>
      </c>
      <c r="K4398" s="0" t="n">
        <v>0.110044241240368</v>
      </c>
      <c r="L4398" s="0" t="n">
        <v>0.905961224859576</v>
      </c>
      <c r="M4398" s="8" t="n">
        <v>0.0688311114421123</v>
      </c>
    </row>
    <row r="4399" customFormat="false" ht="15" hidden="false" customHeight="false" outlineLevel="0" collapsed="false">
      <c r="A4399" s="17" t="n">
        <v>42682</v>
      </c>
      <c r="B4399" s="7" t="n">
        <v>0.704073301279144</v>
      </c>
      <c r="C4399" s="0" t="n">
        <v>0.286361757830505</v>
      </c>
      <c r="D4399" s="0" t="n">
        <v>0.682768155947196</v>
      </c>
      <c r="E4399" s="0" t="n">
        <v>0.928170706780274</v>
      </c>
      <c r="F4399" s="0" t="n">
        <v>1.12283407420847</v>
      </c>
      <c r="G4399" s="0" t="n">
        <v>0.116995402278413</v>
      </c>
      <c r="H4399" s="0" t="n">
        <v>0.013696492799285</v>
      </c>
      <c r="I4399" s="0" t="n">
        <v>0.00862843873698916</v>
      </c>
      <c r="J4399" s="0" t="n">
        <v>0.000804299955499933</v>
      </c>
      <c r="K4399" s="0" t="n">
        <v>0.110275696983813</v>
      </c>
      <c r="L4399" s="0" t="n">
        <v>0.90719404880704</v>
      </c>
      <c r="M4399" s="8" t="n">
        <v>0.0682049334538105</v>
      </c>
    </row>
    <row r="4400" customFormat="false" ht="15" hidden="false" customHeight="false" outlineLevel="0" collapsed="false">
      <c r="A4400" s="17" t="n">
        <v>42683</v>
      </c>
      <c r="B4400" s="7" t="n">
        <v>0.699697497479146</v>
      </c>
      <c r="C4400" s="0" t="n">
        <v>0.28506213440906</v>
      </c>
      <c r="D4400" s="0" t="n">
        <v>0.683116704388713</v>
      </c>
      <c r="E4400" s="0" t="n">
        <v>0.931484915780117</v>
      </c>
      <c r="F4400" s="0" t="n">
        <v>1.13704280869007</v>
      </c>
      <c r="G4400" s="0" t="n">
        <v>0.118192102119603</v>
      </c>
      <c r="H4400" s="0" t="n">
        <v>0.0137866492046806</v>
      </c>
      <c r="I4400" s="0" t="n">
        <v>0.00867651969350888</v>
      </c>
      <c r="J4400" s="0" t="n">
        <v>0.000792634874161656</v>
      </c>
      <c r="K4400" s="0" t="n">
        <v>0.109877414460452</v>
      </c>
      <c r="L4400" s="0" t="n">
        <v>0.916674305619213</v>
      </c>
      <c r="M4400" s="8" t="n">
        <v>0.0650395167095624</v>
      </c>
    </row>
    <row r="4401" customFormat="false" ht="15" hidden="false" customHeight="false" outlineLevel="0" collapsed="false">
      <c r="A4401" s="17" t="n">
        <v>42684</v>
      </c>
      <c r="B4401" s="7" t="n">
        <v>0.698962255487189</v>
      </c>
      <c r="C4401" s="0" t="n">
        <v>0.27131022362227</v>
      </c>
      <c r="D4401" s="0" t="n">
        <v>0.681881479016202</v>
      </c>
      <c r="E4401" s="0" t="n">
        <v>0.930831112851227</v>
      </c>
      <c r="F4401" s="0" t="n">
        <v>1.15290660299385</v>
      </c>
      <c r="G4401" s="0" t="n">
        <v>0.118410714176544</v>
      </c>
      <c r="H4401" s="0" t="n">
        <v>0.0137364816595073</v>
      </c>
      <c r="I4401" s="0" t="n">
        <v>0.00859805239152721</v>
      </c>
      <c r="J4401" s="0" t="n">
        <v>0.00078802630530468</v>
      </c>
      <c r="K4401" s="0" t="n">
        <v>0.10989086705026</v>
      </c>
      <c r="L4401" s="0" t="n">
        <v>0.918357975939021</v>
      </c>
      <c r="M4401" s="8" t="n">
        <v>0.0641399482358548</v>
      </c>
    </row>
    <row r="4402" customFormat="false" ht="15" hidden="false" customHeight="false" outlineLevel="0" collapsed="false">
      <c r="A4402" s="17" t="n">
        <v>42685</v>
      </c>
      <c r="B4402" s="7" t="n">
        <v>0.695852534562212</v>
      </c>
      <c r="C4402" s="0" t="n">
        <v>0.271875807131302</v>
      </c>
      <c r="D4402" s="0" t="n">
        <v>0.68069349052815</v>
      </c>
      <c r="E4402" s="0" t="n">
        <v>0.93332555562037</v>
      </c>
      <c r="F4402" s="0" t="n">
        <v>1.16119815668203</v>
      </c>
      <c r="G4402" s="0" t="n">
        <v>0.118802638107621</v>
      </c>
      <c r="H4402" s="0" t="n">
        <v>0.0136481615725051</v>
      </c>
      <c r="I4402" s="0" t="n">
        <v>0.00864028298654838</v>
      </c>
      <c r="J4402" s="0" t="n">
        <v>0.000791415703800644</v>
      </c>
      <c r="K4402" s="0" t="n">
        <v>0.109679525201723</v>
      </c>
      <c r="L4402" s="0" t="n">
        <v>0.921658986175115</v>
      </c>
      <c r="M4402" s="8" t="n">
        <v>0.0645827547687247</v>
      </c>
    </row>
    <row r="4403" customFormat="false" ht="15" hidden="false" customHeight="false" outlineLevel="0" collapsed="false">
      <c r="A4403" s="17" t="n">
        <v>42688</v>
      </c>
      <c r="B4403" s="7" t="n">
        <v>0.703372461337805</v>
      </c>
      <c r="C4403" s="0" t="n">
        <v>0.271482443784185</v>
      </c>
      <c r="D4403" s="0" t="n">
        <v>0.687338906662098</v>
      </c>
      <c r="E4403" s="0" t="n">
        <v>0.933486126342493</v>
      </c>
      <c r="F4403" s="0" t="n">
        <v>1.16312651388113</v>
      </c>
      <c r="G4403" s="0" t="n">
        <v>0.120086512340944</v>
      </c>
      <c r="H4403" s="0" t="n">
        <v>0.0137457639850949</v>
      </c>
      <c r="I4403" s="0" t="n">
        <v>0.00859347988275813</v>
      </c>
      <c r="J4403" s="0" t="n">
        <v>0.000797680603890546</v>
      </c>
      <c r="K4403" s="0" t="n">
        <v>0.109965787378251</v>
      </c>
      <c r="L4403" s="0" t="n">
        <v>0.931619154089808</v>
      </c>
      <c r="M4403" s="8" t="n">
        <v>0.0658317445938971</v>
      </c>
    </row>
    <row r="4404" customFormat="false" ht="15" hidden="false" customHeight="false" outlineLevel="0" collapsed="false">
      <c r="A4404" s="17" t="n">
        <v>42689</v>
      </c>
      <c r="B4404" s="7" t="n">
        <v>0.704850746268657</v>
      </c>
      <c r="C4404" s="0" t="n">
        <v>0.271259943847021</v>
      </c>
      <c r="D4404" s="0" t="n">
        <v>0.693712962664923</v>
      </c>
      <c r="E4404" s="0" t="n">
        <v>0.931252691320278</v>
      </c>
      <c r="F4404" s="0" t="n">
        <v>1.16166044776119</v>
      </c>
      <c r="G4404" s="0" t="n">
        <v>0.120246441715395</v>
      </c>
      <c r="H4404" s="0" t="n">
        <v>0.0137636140035193</v>
      </c>
      <c r="I4404" s="0" t="n">
        <v>0.00854636574343126</v>
      </c>
      <c r="J4404" s="0" t="n">
        <v>0.000799598691012165</v>
      </c>
      <c r="K4404" s="0" t="n">
        <v>0.110746013497901</v>
      </c>
      <c r="L4404" s="0" t="n">
        <v>0.932835820895522</v>
      </c>
      <c r="M4404" s="8" t="n">
        <v>0.0654469536079269</v>
      </c>
    </row>
    <row r="4405" customFormat="false" ht="15" hidden="false" customHeight="false" outlineLevel="0" collapsed="false">
      <c r="A4405" s="17" t="n">
        <v>42690</v>
      </c>
      <c r="B4405" s="7" t="n">
        <v>0.699672437997192</v>
      </c>
      <c r="C4405" s="0" t="n">
        <v>0.273732505584485</v>
      </c>
      <c r="D4405" s="0" t="n">
        <v>0.696244187318372</v>
      </c>
      <c r="E4405" s="0" t="n">
        <v>0.934303121287167</v>
      </c>
      <c r="F4405" s="0" t="n">
        <v>1.16434253626579</v>
      </c>
      <c r="G4405" s="0" t="n">
        <v>0.120643433656894</v>
      </c>
      <c r="H4405" s="0" t="n">
        <v>0.0137654373400407</v>
      </c>
      <c r="I4405" s="0" t="n">
        <v>0.00858143624237443</v>
      </c>
      <c r="J4405" s="0" t="n">
        <v>0.000800119208160585</v>
      </c>
      <c r="K4405" s="0" t="n">
        <v>0.110417942235439</v>
      </c>
      <c r="L4405" s="0" t="n">
        <v>0.935891436593355</v>
      </c>
      <c r="M4405" s="8" t="n">
        <v>0.0652235946353593</v>
      </c>
    </row>
    <row r="4406" customFormat="false" ht="15" hidden="false" customHeight="false" outlineLevel="0" collapsed="false">
      <c r="A4406" s="17" t="n">
        <v>42691</v>
      </c>
      <c r="B4406" s="7" t="n">
        <v>0.696847058823529</v>
      </c>
      <c r="C4406" s="0" t="n">
        <v>0.275374940192005</v>
      </c>
      <c r="D4406" s="0" t="n">
        <v>0.696136442742778</v>
      </c>
      <c r="E4406" s="0" t="n">
        <v>0.934726855286757</v>
      </c>
      <c r="F4406" s="0" t="n">
        <v>1.16847058823529</v>
      </c>
      <c r="G4406" s="0" t="n">
        <v>0.121327842237407</v>
      </c>
      <c r="H4406" s="0" t="n">
        <v>0.0138375948945502</v>
      </c>
      <c r="I4406" s="0" t="n">
        <v>0.0085499316005472</v>
      </c>
      <c r="J4406" s="0" t="n">
        <v>0.000798276919269756</v>
      </c>
      <c r="K4406" s="0" t="n">
        <v>0.11022608748369</v>
      </c>
      <c r="L4406" s="0" t="n">
        <v>0.941176470588235</v>
      </c>
      <c r="M4406" s="8" t="n">
        <v>0.0652868327214407</v>
      </c>
    </row>
    <row r="4407" customFormat="false" ht="15" hidden="false" customHeight="false" outlineLevel="0" collapsed="false">
      <c r="A4407" s="17" t="n">
        <v>42692</v>
      </c>
      <c r="B4407" s="7" t="n">
        <v>0.692678318375059</v>
      </c>
      <c r="C4407" s="0" t="n">
        <v>0.279300255105871</v>
      </c>
      <c r="D4407" s="0" t="n">
        <v>0.699854146896516</v>
      </c>
      <c r="E4407" s="0" t="n">
        <v>0.936028052011896</v>
      </c>
      <c r="F4407" s="0" t="n">
        <v>1.16608408124705</v>
      </c>
      <c r="G4407" s="0" t="n">
        <v>0.121800463216906</v>
      </c>
      <c r="H4407" s="0" t="n">
        <v>0.0138563535453041</v>
      </c>
      <c r="I4407" s="0" t="n">
        <v>0.00851801562434052</v>
      </c>
      <c r="J4407" s="0" t="n">
        <v>0.000800573790449386</v>
      </c>
      <c r="K4407" s="0" t="n">
        <v>0.110011308502446</v>
      </c>
      <c r="L4407" s="0" t="n">
        <v>0.944733112895607</v>
      </c>
      <c r="M4407" s="8" t="n">
        <v>0.0660582198175122</v>
      </c>
    </row>
    <row r="4408" customFormat="false" ht="15" hidden="false" customHeight="false" outlineLevel="0" collapsed="false">
      <c r="A4408" s="17" t="n">
        <v>42695</v>
      </c>
      <c r="B4408" s="7" t="n">
        <v>0.69295191493366</v>
      </c>
      <c r="C4408" s="0" t="n">
        <v>0.280803121751204</v>
      </c>
      <c r="D4408" s="0" t="n">
        <v>0.701348543862608</v>
      </c>
      <c r="E4408" s="0" t="n">
        <v>0.933253338590163</v>
      </c>
      <c r="F4408" s="0" t="n">
        <v>1.17530817728428</v>
      </c>
      <c r="G4408" s="0" t="n">
        <v>0.121326904846692</v>
      </c>
      <c r="H4408" s="0" t="n">
        <v>0.0137941047575836</v>
      </c>
      <c r="I4408" s="0" t="n">
        <v>0.00849354040347018</v>
      </c>
      <c r="J4408" s="0" t="n">
        <v>0.000798004851890248</v>
      </c>
      <c r="K4408" s="0" t="n">
        <v>0.110241493626896</v>
      </c>
      <c r="L4408" s="0" t="n">
        <v>0.940999341300461</v>
      </c>
      <c r="M4408" s="8" t="n">
        <v>0.0669463058492862</v>
      </c>
    </row>
    <row r="4409" customFormat="false" ht="15" hidden="false" customHeight="false" outlineLevel="0" collapsed="false">
      <c r="A4409" s="17" t="n">
        <v>42696</v>
      </c>
      <c r="B4409" s="7" t="n">
        <v>0.696630271084337</v>
      </c>
      <c r="C4409" s="0" t="n">
        <v>0.280639552844652</v>
      </c>
      <c r="D4409" s="0" t="n">
        <v>0.700293921762491</v>
      </c>
      <c r="E4409" s="0" t="n">
        <v>0.931208013693079</v>
      </c>
      <c r="F4409" s="0" t="n">
        <v>1.16923945783133</v>
      </c>
      <c r="G4409" s="0" t="n">
        <v>0.121365859539038</v>
      </c>
      <c r="H4409" s="0" t="n">
        <v>0.0137641029200776</v>
      </c>
      <c r="I4409" s="0" t="n">
        <v>0.00847070788553783</v>
      </c>
      <c r="J4409" s="0" t="n">
        <v>0.000805140034592423</v>
      </c>
      <c r="K4409" s="0" t="n">
        <v>0.110486197251061</v>
      </c>
      <c r="L4409" s="0" t="n">
        <v>0.941265060240964</v>
      </c>
      <c r="M4409" s="8" t="n">
        <v>0.0670143697411914</v>
      </c>
    </row>
    <row r="4410" customFormat="false" ht="15" hidden="false" customHeight="false" outlineLevel="0" collapsed="false">
      <c r="A4410" s="17" t="n">
        <v>42697</v>
      </c>
      <c r="B4410" s="7" t="n">
        <v>0.699507389162562</v>
      </c>
      <c r="C4410" s="0" t="n">
        <v>0.279200864584565</v>
      </c>
      <c r="D4410" s="0" t="n">
        <v>0.702453309754879</v>
      </c>
      <c r="E4410" s="0" t="n">
        <v>0.93213473731716</v>
      </c>
      <c r="F4410" s="0" t="n">
        <v>1.17828723001137</v>
      </c>
      <c r="G4410" s="0" t="n">
        <v>0.122130356148289</v>
      </c>
      <c r="H4410" s="0" t="n">
        <v>0.0137746157100545</v>
      </c>
      <c r="I4410" s="0" t="n">
        <v>0.00842069807587049</v>
      </c>
      <c r="J4410" s="0" t="n">
        <v>0.000802487554774229</v>
      </c>
      <c r="K4410" s="0" t="n">
        <v>0.110000990888926</v>
      </c>
      <c r="L4410" s="0" t="n">
        <v>0.94732853353543</v>
      </c>
      <c r="M4410" s="8" t="n">
        <v>0.0669848062704552</v>
      </c>
    </row>
    <row r="4411" customFormat="false" ht="15" hidden="false" customHeight="false" outlineLevel="0" collapsed="false">
      <c r="A4411" s="17" t="n">
        <v>42698</v>
      </c>
      <c r="B4411" s="7" t="n">
        <v>0.70185746777862</v>
      </c>
      <c r="C4411" s="0" t="n">
        <v>0.279512650686668</v>
      </c>
      <c r="D4411" s="0" t="n">
        <v>0.702719592283217</v>
      </c>
      <c r="E4411" s="0" t="n">
        <v>0.93193789178203</v>
      </c>
      <c r="F4411" s="0" t="n">
        <v>1.17968157695224</v>
      </c>
      <c r="G4411" s="0" t="n">
        <v>0.122189254909572</v>
      </c>
      <c r="H4411" s="0" t="n">
        <v>0.013784447271702</v>
      </c>
      <c r="I4411" s="0" t="n">
        <v>0.00836514822273057</v>
      </c>
      <c r="J4411" s="0" t="n">
        <v>0.000802349968803991</v>
      </c>
      <c r="K4411" s="0" t="n">
        <v>0.110230844817925</v>
      </c>
      <c r="L4411" s="0" t="n">
        <v>0.947687642153146</v>
      </c>
      <c r="M4411" s="8" t="n">
        <v>0.0669863501807059</v>
      </c>
    </row>
    <row r="4412" customFormat="false" ht="15" hidden="false" customHeight="false" outlineLevel="0" collapsed="false">
      <c r="A4412" s="17" t="n">
        <v>42699</v>
      </c>
      <c r="B4412" s="7" t="n">
        <v>0.702003023431595</v>
      </c>
      <c r="C4412" s="0" t="n">
        <v>0.276199243859273</v>
      </c>
      <c r="D4412" s="0" t="n">
        <v>0.698419850231965</v>
      </c>
      <c r="E4412" s="0" t="n">
        <v>0.9326973083848</v>
      </c>
      <c r="F4412" s="0" t="n">
        <v>1.17857142857143</v>
      </c>
      <c r="G4412" s="0" t="n">
        <v>0.121826107071601</v>
      </c>
      <c r="H4412" s="0" t="n">
        <v>0.01379131601763</v>
      </c>
      <c r="I4412" s="0" t="n">
        <v>0.00835682269055194</v>
      </c>
      <c r="J4412" s="0" t="n">
        <v>0.000804261577495001</v>
      </c>
      <c r="K4412" s="0" t="n">
        <v>0.110268238340157</v>
      </c>
      <c r="L4412" s="0" t="n">
        <v>0.944822373393802</v>
      </c>
      <c r="M4412" s="8" t="n">
        <v>0.0686589170591734</v>
      </c>
    </row>
    <row r="4413" customFormat="false" ht="15" hidden="false" customHeight="false" outlineLevel="0" collapsed="false">
      <c r="A4413" s="17" t="n">
        <v>42702</v>
      </c>
      <c r="B4413" s="7" t="n">
        <v>0.704701780834825</v>
      </c>
      <c r="C4413" s="0" t="n">
        <v>0.27840699924996</v>
      </c>
      <c r="D4413" s="0" t="n">
        <v>0.702797529843788</v>
      </c>
      <c r="E4413" s="0" t="n">
        <v>0.930332393623189</v>
      </c>
      <c r="F4413" s="0" t="n">
        <v>1.16960331668708</v>
      </c>
      <c r="G4413" s="0" t="n">
        <v>0.12147912024413</v>
      </c>
      <c r="H4413" s="0" t="n">
        <v>0.0137414360108907</v>
      </c>
      <c r="I4413" s="0" t="n">
        <v>0.00841887641405974</v>
      </c>
      <c r="J4413" s="0" t="n">
        <v>0.000804721748636991</v>
      </c>
      <c r="K4413" s="0" t="n">
        <v>0.110449026873938</v>
      </c>
      <c r="L4413" s="0" t="n">
        <v>0.942240648261566</v>
      </c>
      <c r="M4413" s="8" t="n">
        <v>0.0677045744070988</v>
      </c>
    </row>
    <row r="4414" customFormat="false" ht="15" hidden="false" customHeight="false" outlineLevel="0" collapsed="false">
      <c r="A4414" s="17" t="n">
        <v>42703</v>
      </c>
      <c r="B4414" s="7" t="n">
        <v>0.702827087442472</v>
      </c>
      <c r="C4414" s="0" t="n">
        <v>0.276447890643849</v>
      </c>
      <c r="D4414" s="0" t="n">
        <v>0.699249336258545</v>
      </c>
      <c r="E4414" s="0" t="n">
        <v>0.928920688816613</v>
      </c>
      <c r="F4414" s="0" t="n">
        <v>1.17291255752794</v>
      </c>
      <c r="G4414" s="0" t="n">
        <v>0.121098996694449</v>
      </c>
      <c r="H4414" s="0" t="n">
        <v>0.0136903666110705</v>
      </c>
      <c r="I4414" s="0" t="n">
        <v>0.00835912876880098</v>
      </c>
      <c r="J4414" s="0" t="n">
        <v>0.000804998250235678</v>
      </c>
      <c r="K4414" s="0" t="n">
        <v>0.110110518114219</v>
      </c>
      <c r="L4414" s="0" t="n">
        <v>0.939231708462478</v>
      </c>
      <c r="M4414" s="8" t="n">
        <v>0.0670975222226994</v>
      </c>
    </row>
    <row r="4415" customFormat="false" ht="15" hidden="false" customHeight="false" outlineLevel="0" collapsed="false">
      <c r="A4415" s="17" t="n">
        <v>42704</v>
      </c>
      <c r="B4415" s="7" t="n">
        <v>0.697401983939537</v>
      </c>
      <c r="C4415" s="0" t="n">
        <v>0.279283741654775</v>
      </c>
      <c r="D4415" s="0" t="n">
        <v>0.70329272157791</v>
      </c>
      <c r="E4415" s="0" t="n">
        <v>0.928758467258756</v>
      </c>
      <c r="F4415" s="0" t="n">
        <v>1.18129428436467</v>
      </c>
      <c r="G4415" s="0" t="n">
        <v>0.12180203355925</v>
      </c>
      <c r="H4415" s="0" t="n">
        <v>0.0137740090904342</v>
      </c>
      <c r="I4415" s="0" t="n">
        <v>0.00825527012317028</v>
      </c>
      <c r="J4415" s="0" t="n">
        <v>0.000803078156815008</v>
      </c>
      <c r="K4415" s="0" t="n">
        <v>0.110903693478383</v>
      </c>
      <c r="L4415" s="0" t="n">
        <v>0.944733112895607</v>
      </c>
      <c r="M4415" s="8" t="n">
        <v>0.0665309435418413</v>
      </c>
    </row>
    <row r="4416" customFormat="false" ht="15" hidden="false" customHeight="false" outlineLevel="0" collapsed="false">
      <c r="A4416" s="17" t="n">
        <v>42705</v>
      </c>
      <c r="B4416" s="7" t="n">
        <v>0.695497185741088</v>
      </c>
      <c r="C4416" s="0" t="n">
        <v>0.270318503858445</v>
      </c>
      <c r="D4416" s="0" t="n">
        <v>0.704639302891882</v>
      </c>
      <c r="E4416" s="0" t="n">
        <v>0.92833874709546</v>
      </c>
      <c r="F4416" s="0" t="n">
        <v>1.18114446529081</v>
      </c>
      <c r="G4416" s="0" t="n">
        <v>0.120949755536354</v>
      </c>
      <c r="H4416" s="0" t="n">
        <v>0.013749790092267</v>
      </c>
      <c r="I4416" s="0" t="n">
        <v>0.00822305666146531</v>
      </c>
      <c r="J4416" s="0" t="n">
        <v>0.000804030327445049</v>
      </c>
      <c r="K4416" s="0" t="n">
        <v>0.11150570004873</v>
      </c>
      <c r="L4416" s="0" t="n">
        <v>0.938086303939962</v>
      </c>
      <c r="M4416" s="8" t="n">
        <v>0.0679573872116171</v>
      </c>
    </row>
    <row r="4417" customFormat="false" ht="15" hidden="false" customHeight="false" outlineLevel="0" collapsed="false">
      <c r="A4417" s="17" t="n">
        <v>42706</v>
      </c>
      <c r="B4417" s="7" t="n">
        <v>0.699156513589503</v>
      </c>
      <c r="C4417" s="0" t="n">
        <v>0.269699891445794</v>
      </c>
      <c r="D4417" s="0" t="n">
        <v>0.705091124566757</v>
      </c>
      <c r="E4417" s="0" t="n">
        <v>0.927010012635147</v>
      </c>
      <c r="F4417" s="0" t="n">
        <v>1.19203373945642</v>
      </c>
      <c r="G4417" s="0" t="n">
        <v>0.120851982304853</v>
      </c>
      <c r="H4417" s="0" t="n">
        <v>0.0137783039344629</v>
      </c>
      <c r="I4417" s="0" t="n">
        <v>0.00825442243063355</v>
      </c>
      <c r="J4417" s="0" t="n">
        <v>0.000803566052571043</v>
      </c>
      <c r="K4417" s="0" t="n">
        <v>0.111337672140149</v>
      </c>
      <c r="L4417" s="0" t="n">
        <v>0.937207122774133</v>
      </c>
      <c r="M4417" s="8" t="n">
        <v>0.067741405929634</v>
      </c>
    </row>
    <row r="4418" customFormat="false" ht="15" hidden="false" customHeight="false" outlineLevel="0" collapsed="false">
      <c r="A4418" s="17" t="n">
        <v>42709</v>
      </c>
      <c r="B4418" s="7" t="n">
        <v>0.694294740754507</v>
      </c>
      <c r="C4418" s="0" t="n">
        <v>0.271686593039854</v>
      </c>
      <c r="D4418" s="0" t="n">
        <v>0.700433677714159</v>
      </c>
      <c r="E4418" s="0" t="n">
        <v>0.923837061896603</v>
      </c>
      <c r="F4418" s="0" t="n">
        <v>1.18305147742055</v>
      </c>
      <c r="G4418" s="0" t="n">
        <v>0.119825047952906</v>
      </c>
      <c r="H4418" s="0" t="n">
        <v>0.0136606392666794</v>
      </c>
      <c r="I4418" s="0" t="n">
        <v>0.00816372620677915</v>
      </c>
      <c r="J4418" s="0" t="n">
        <v>0.000796805999961928</v>
      </c>
      <c r="K4418" s="0" t="n">
        <v>0.111010993256586</v>
      </c>
      <c r="L4418" s="0" t="n">
        <v>0.929195316855603</v>
      </c>
      <c r="M4418" s="8" t="n">
        <v>0.0684429883499822</v>
      </c>
    </row>
    <row r="4419" customFormat="false" ht="15" hidden="false" customHeight="false" outlineLevel="0" collapsed="false">
      <c r="A4419" s="17" t="n">
        <v>42710</v>
      </c>
      <c r="B4419" s="7" t="n">
        <v>0.696090323784641</v>
      </c>
      <c r="C4419" s="0" t="n">
        <v>0.273836228546728</v>
      </c>
      <c r="D4419" s="0" t="n">
        <v>0.702897889847817</v>
      </c>
      <c r="E4419" s="0" t="n">
        <v>0.92385836512176</v>
      </c>
      <c r="F4419" s="0" t="n">
        <v>1.18270038256975</v>
      </c>
      <c r="G4419" s="0" t="n">
        <v>0.120318876208606</v>
      </c>
      <c r="H4419" s="0" t="n">
        <v>0.0137764105146494</v>
      </c>
      <c r="I4419" s="0" t="n">
        <v>0.00818649718172467</v>
      </c>
      <c r="J4419" s="0" t="n">
        <v>0.000797157654031061</v>
      </c>
      <c r="K4419" s="0" t="n">
        <v>0.111059171698086</v>
      </c>
      <c r="L4419" s="0" t="n">
        <v>0.933096948772977</v>
      </c>
      <c r="M4419" s="8" t="n">
        <v>0.0691039466963224</v>
      </c>
    </row>
    <row r="4420" customFormat="false" ht="15" hidden="false" customHeight="false" outlineLevel="0" collapsed="false">
      <c r="A4420" s="17" t="n">
        <v>42711</v>
      </c>
      <c r="B4420" s="7" t="n">
        <v>0.69565621802623</v>
      </c>
      <c r="C4420" s="0" t="n">
        <v>0.274987740702785</v>
      </c>
      <c r="D4420" s="0" t="n">
        <v>0.703164524438441</v>
      </c>
      <c r="E4420" s="0" t="n">
        <v>0.923496855567086</v>
      </c>
      <c r="F4420" s="0" t="n">
        <v>1.17384429355409</v>
      </c>
      <c r="G4420" s="0" t="n">
        <v>0.119927543280234</v>
      </c>
      <c r="H4420" s="0" t="n">
        <v>0.0137947578202836</v>
      </c>
      <c r="I4420" s="0" t="n">
        <v>0.00817710798177732</v>
      </c>
      <c r="J4420" s="0" t="n">
        <v>0.000803741592650954</v>
      </c>
      <c r="K4420" s="0" t="n">
        <v>0.111226895095684</v>
      </c>
      <c r="L4420" s="0" t="n">
        <v>0.93014603292717</v>
      </c>
      <c r="M4420" s="8" t="n">
        <v>0.0690662110138505</v>
      </c>
    </row>
    <row r="4421" customFormat="false" ht="15" hidden="false" customHeight="false" outlineLevel="0" collapsed="false">
      <c r="A4421" s="17" t="n">
        <v>42712</v>
      </c>
      <c r="B4421" s="7" t="n">
        <v>0.702684879886952</v>
      </c>
      <c r="C4421" s="0" t="n">
        <v>0.279129812808569</v>
      </c>
      <c r="D4421" s="0" t="n">
        <v>0.71427941332089</v>
      </c>
      <c r="E4421" s="0" t="n">
        <v>0.927318750102295</v>
      </c>
      <c r="F4421" s="0" t="n">
        <v>1.18549222797927</v>
      </c>
      <c r="G4421" s="0" t="n">
        <v>0.12147345921227</v>
      </c>
      <c r="H4421" s="0" t="n">
        <v>0.013949154418475</v>
      </c>
      <c r="I4421" s="0" t="n">
        <v>0.00826298674001334</v>
      </c>
      <c r="J4421" s="0" t="n">
        <v>0.000811165363518019</v>
      </c>
      <c r="K4421" s="0" t="n">
        <v>0.111738004771548</v>
      </c>
      <c r="L4421" s="0" t="n">
        <v>0.942063118228921</v>
      </c>
      <c r="M4421" s="8" t="n">
        <v>0.0685549621866116</v>
      </c>
    </row>
    <row r="4422" customFormat="false" ht="15" hidden="false" customHeight="false" outlineLevel="0" collapsed="false">
      <c r="A4422" s="17" t="n">
        <v>42713</v>
      </c>
      <c r="B4422" s="7" t="n">
        <v>0.70565394450232</v>
      </c>
      <c r="C4422" s="0" t="n">
        <v>0.280443997815566</v>
      </c>
      <c r="D4422" s="0" t="n">
        <v>0.718830649429347</v>
      </c>
      <c r="E4422" s="0" t="n">
        <v>0.930770890047337</v>
      </c>
      <c r="F4422" s="0" t="n">
        <v>1.19083246519557</v>
      </c>
      <c r="G4422" s="0" t="n">
        <v>0.122059463928749</v>
      </c>
      <c r="H4422" s="0" t="n">
        <v>0.0140388078378651</v>
      </c>
      <c r="I4422" s="0" t="n">
        <v>0.0082095993465947</v>
      </c>
      <c r="J4422" s="0" t="n">
        <v>0.000808146993850246</v>
      </c>
      <c r="K4422" s="0" t="n">
        <v>0.111430549190287</v>
      </c>
      <c r="L4422" s="0" t="n">
        <v>0.947059380623165</v>
      </c>
      <c r="M4422" s="8" t="n">
        <v>0.0691394813314302</v>
      </c>
    </row>
    <row r="4423" customFormat="false" ht="15" hidden="false" customHeight="false" outlineLevel="0" collapsed="false">
      <c r="A4423" s="17" t="n">
        <v>42716</v>
      </c>
      <c r="B4423" s="7" t="n">
        <v>0.704908783148392</v>
      </c>
      <c r="C4423" s="0" t="n">
        <v>0.281719566652201</v>
      </c>
      <c r="D4423" s="0" t="n">
        <v>0.716261644820663</v>
      </c>
      <c r="E4423" s="0" t="n">
        <v>0.928403508228895</v>
      </c>
      <c r="F4423" s="0" t="n">
        <v>1.1919315403423</v>
      </c>
      <c r="G4423" s="0" t="n">
        <v>0.121220469408715</v>
      </c>
      <c r="H4423" s="0" t="n">
        <v>0.0139479818969757</v>
      </c>
      <c r="I4423" s="0" t="n">
        <v>0.00817579476165056</v>
      </c>
      <c r="J4423" s="0" t="n">
        <v>0.000808073963449467</v>
      </c>
      <c r="K4423" s="0" t="n">
        <v>0.111465644933924</v>
      </c>
      <c r="L4423" s="0" t="n">
        <v>0.940379913485048</v>
      </c>
      <c r="M4423" s="8" t="n">
        <v>0.0691507637917957</v>
      </c>
    </row>
    <row r="4424" customFormat="false" ht="15" hidden="false" customHeight="false" outlineLevel="0" collapsed="false">
      <c r="A4424" s="17" t="n">
        <v>42717</v>
      </c>
      <c r="B4424" s="7" t="n">
        <v>0.705694117647059</v>
      </c>
      <c r="C4424" s="0" t="n">
        <v>0.282254152223192</v>
      </c>
      <c r="D4424" s="0" t="n">
        <v>0.716977581007264</v>
      </c>
      <c r="E4424" s="0" t="n">
        <v>0.930108183208059</v>
      </c>
      <c r="F4424" s="0" t="n">
        <v>1.19115294117647</v>
      </c>
      <c r="G4424" s="0" t="n">
        <v>0.121352872157025</v>
      </c>
      <c r="H4424" s="0" t="n">
        <v>0.013963939000278</v>
      </c>
      <c r="I4424" s="0" t="n">
        <v>0.00817277240872035</v>
      </c>
      <c r="J4424" s="0" t="n">
        <v>0.000809057397565749</v>
      </c>
      <c r="K4424" s="0" t="n">
        <v>0.111741519517053</v>
      </c>
      <c r="L4424" s="0" t="n">
        <v>0.941176470588235</v>
      </c>
      <c r="M4424" s="8" t="n">
        <v>0.0681991978949117</v>
      </c>
    </row>
    <row r="4425" customFormat="false" ht="15" hidden="false" customHeight="false" outlineLevel="0" collapsed="false">
      <c r="A4425" s="17" t="n">
        <v>42718</v>
      </c>
      <c r="B4425" s="7" t="n">
        <v>0.702610346464167</v>
      </c>
      <c r="C4425" s="0" t="n">
        <v>0.281750340178317</v>
      </c>
      <c r="D4425" s="0" t="n">
        <v>0.714825586309775</v>
      </c>
      <c r="E4425" s="0" t="n">
        <v>0.930422364301852</v>
      </c>
      <c r="F4425" s="0" t="n">
        <v>1.19250118652112</v>
      </c>
      <c r="G4425" s="0" t="n">
        <v>0.122358030867493</v>
      </c>
      <c r="H4425" s="0" t="n">
        <v>0.0140728969023091</v>
      </c>
      <c r="I4425" s="0" t="n">
        <v>0.00811088520943989</v>
      </c>
      <c r="J4425" s="0" t="n">
        <v>0.000805294638303202</v>
      </c>
      <c r="K4425" s="0" t="n">
        <v>0.110715215030122</v>
      </c>
      <c r="L4425" s="0" t="n">
        <v>0.94921689606075</v>
      </c>
      <c r="M4425" s="8" t="n">
        <v>0.0687790226842021</v>
      </c>
    </row>
    <row r="4426" customFormat="false" ht="15" hidden="false" customHeight="false" outlineLevel="0" collapsed="false">
      <c r="A4426" s="17" t="n">
        <v>42719</v>
      </c>
      <c r="B4426" s="7" t="n">
        <v>0.706396465616596</v>
      </c>
      <c r="C4426" s="0" t="n">
        <v>0.285078739317957</v>
      </c>
      <c r="D4426" s="0" t="n">
        <v>0.720286690237136</v>
      </c>
      <c r="E4426" s="0" t="n">
        <v>0.93263767019052</v>
      </c>
      <c r="F4426" s="0" t="n">
        <v>1.19237418363427</v>
      </c>
      <c r="G4426" s="0" t="n">
        <v>0.123757218869958</v>
      </c>
      <c r="H4426" s="0" t="n">
        <v>0.014155887799439</v>
      </c>
      <c r="I4426" s="0" t="n">
        <v>0.00812821828674846</v>
      </c>
      <c r="J4426" s="0" t="n">
        <v>0.000812278751310648</v>
      </c>
      <c r="K4426" s="0" t="n">
        <v>0.110832518551768</v>
      </c>
      <c r="L4426" s="0" t="n">
        <v>0.960430272762197</v>
      </c>
      <c r="M4426" s="8" t="n">
        <v>0.0680079997810143</v>
      </c>
    </row>
    <row r="4427" customFormat="false" ht="15" hidden="false" customHeight="false" outlineLevel="0" collapsed="false">
      <c r="A4427" s="17" t="n">
        <v>42720</v>
      </c>
      <c r="B4427" s="7" t="n">
        <v>0.699148080788743</v>
      </c>
      <c r="C4427" s="0" t="n">
        <v>0.282238713524333</v>
      </c>
      <c r="D4427" s="0" t="n">
        <v>0.718035103831502</v>
      </c>
      <c r="E4427" s="0" t="n">
        <v>0.933501654883729</v>
      </c>
      <c r="F4427" s="0" t="n">
        <v>1.19527136977123</v>
      </c>
      <c r="G4427" s="0" t="n">
        <v>0.123260011449918</v>
      </c>
      <c r="H4427" s="0" t="n">
        <v>0.0141087532506714</v>
      </c>
      <c r="I4427" s="0" t="n">
        <v>0.00811334630376145</v>
      </c>
      <c r="J4427" s="0" t="n">
        <v>0.000807385980513825</v>
      </c>
      <c r="K4427" s="0" t="n">
        <v>0.110487977943992</v>
      </c>
      <c r="L4427" s="0" t="n">
        <v>0.957212596917776</v>
      </c>
      <c r="M4427" s="8" t="n">
        <v>0.0680652496352928</v>
      </c>
    </row>
    <row r="4428" customFormat="false" ht="15" hidden="false" customHeight="false" outlineLevel="0" collapsed="false">
      <c r="A4428" s="17" t="n">
        <v>42723</v>
      </c>
      <c r="B4428" s="7" t="n">
        <v>0.69650067294751</v>
      </c>
      <c r="C4428" s="0" t="n">
        <v>0.285734458567061</v>
      </c>
      <c r="D4428" s="0" t="n">
        <v>0.717053468970594</v>
      </c>
      <c r="E4428" s="0" t="n">
        <v>0.936261770402099</v>
      </c>
      <c r="F4428" s="0" t="n">
        <v>1.19188617573544</v>
      </c>
      <c r="G4428" s="0" t="n">
        <v>0.123785275594411</v>
      </c>
      <c r="H4428" s="0" t="n">
        <v>0.0141722539136102</v>
      </c>
      <c r="I4428" s="0" t="n">
        <v>0.00821178428161677</v>
      </c>
      <c r="J4428" s="0" t="n">
        <v>0.000810113497079166</v>
      </c>
      <c r="K4428" s="0" t="n">
        <v>0.110701456190423</v>
      </c>
      <c r="L4428" s="0" t="n">
        <v>0.961353585848875</v>
      </c>
      <c r="M4428" s="8" t="n">
        <v>0.0688794125128882</v>
      </c>
    </row>
    <row r="4429" customFormat="false" ht="15" hidden="false" customHeight="false" outlineLevel="0" collapsed="false">
      <c r="A4429" s="17" t="n">
        <v>42724</v>
      </c>
      <c r="B4429" s="7" t="n">
        <v>0.698988926336062</v>
      </c>
      <c r="C4429" s="0" t="n">
        <v>0.287132424555381</v>
      </c>
      <c r="D4429" s="0" t="n">
        <v>0.720376523519807</v>
      </c>
      <c r="E4429" s="0" t="n">
        <v>0.936426430991857</v>
      </c>
      <c r="F4429" s="0" t="n">
        <v>1.19065960519981</v>
      </c>
      <c r="G4429" s="0" t="n">
        <v>0.123999085581143</v>
      </c>
      <c r="H4429" s="0" t="n">
        <v>0.014180193339208</v>
      </c>
      <c r="I4429" s="0" t="n">
        <v>0.00817148081287276</v>
      </c>
      <c r="J4429" s="0" t="n">
        <v>0.000808360657641328</v>
      </c>
      <c r="K4429" s="0" t="n">
        <v>0.110636789681039</v>
      </c>
      <c r="L4429" s="0" t="n">
        <v>0.962927298988926</v>
      </c>
      <c r="M4429" s="8" t="n">
        <v>0.0685297624758432</v>
      </c>
    </row>
    <row r="4430" customFormat="false" ht="15" hidden="false" customHeight="false" outlineLevel="0" collapsed="false">
      <c r="A4430" s="17" t="n">
        <v>42725</v>
      </c>
      <c r="B4430" s="7" t="n">
        <v>0.694137964117816</v>
      </c>
      <c r="C4430" s="0" t="n">
        <v>0.288416255722773</v>
      </c>
      <c r="D4430" s="0" t="n">
        <v>0.715395328209534</v>
      </c>
      <c r="E4430" s="0" t="n">
        <v>0.934830629116053</v>
      </c>
      <c r="F4430" s="0" t="n">
        <v>1.18507147654226</v>
      </c>
      <c r="G4430" s="0" t="n">
        <v>0.123594758800119</v>
      </c>
      <c r="H4430" s="0" t="n">
        <v>0.0141451597039771</v>
      </c>
      <c r="I4430" s="0" t="n">
        <v>0.00816246958194492</v>
      </c>
      <c r="J4430" s="0" t="n">
        <v>0.000804077032712146</v>
      </c>
      <c r="K4430" s="0" t="n">
        <v>0.110519142340952</v>
      </c>
      <c r="L4430" s="0" t="n">
        <v>0.959416674661806</v>
      </c>
      <c r="M4430" s="8" t="n">
        <v>0.0682997197969845</v>
      </c>
    </row>
    <row r="4431" customFormat="false" ht="15" hidden="false" customHeight="false" outlineLevel="0" collapsed="false">
      <c r="A4431" s="17" t="n">
        <v>42726</v>
      </c>
      <c r="B4431" s="7" t="n">
        <v>0.691327264015333</v>
      </c>
      <c r="C4431" s="0" t="n">
        <v>0.291590862154721</v>
      </c>
      <c r="D4431" s="0" t="n">
        <v>0.710809500423891</v>
      </c>
      <c r="E4431" s="0" t="n">
        <v>0.934484025813252</v>
      </c>
      <c r="F4431" s="0" t="n">
        <v>1.17700047915668</v>
      </c>
      <c r="G4431" s="0" t="n">
        <v>0.12346535191212</v>
      </c>
      <c r="H4431" s="0" t="n">
        <v>0.0141266020780761</v>
      </c>
      <c r="I4431" s="0" t="n">
        <v>0.00815516439853196</v>
      </c>
      <c r="J4431" s="0" t="n">
        <v>0.000795776100038605</v>
      </c>
      <c r="K4431" s="0" t="n">
        <v>0.10998787642134</v>
      </c>
      <c r="L4431" s="0" t="n">
        <v>0.95831336847149</v>
      </c>
      <c r="M4431" s="8" t="n">
        <v>0.06831483511515</v>
      </c>
    </row>
    <row r="4432" customFormat="false" ht="15" hidden="false" customHeight="false" outlineLevel="0" collapsed="false">
      <c r="A4432" s="17" t="n">
        <v>42727</v>
      </c>
      <c r="B4432" s="7" t="n">
        <v>0.686818442701358</v>
      </c>
      <c r="C4432" s="0" t="n">
        <v>0.292484833272092</v>
      </c>
      <c r="D4432" s="0" t="n">
        <v>0.706791522991264</v>
      </c>
      <c r="E4432" s="0" t="n">
        <v>0.932331040171907</v>
      </c>
      <c r="F4432" s="0" t="n">
        <v>1.17562655442893</v>
      </c>
      <c r="G4432" s="0" t="n">
        <v>0.123293374649272</v>
      </c>
      <c r="H4432" s="0" t="n">
        <v>0.0141032140419508</v>
      </c>
      <c r="I4432" s="0" t="n">
        <v>0.00815422084405742</v>
      </c>
      <c r="J4432" s="0" t="n">
        <v>0.000797575059170698</v>
      </c>
      <c r="K4432" s="0" t="n">
        <v>0.109976045897491</v>
      </c>
      <c r="L4432" s="0" t="n">
        <v>0.956571647216376</v>
      </c>
      <c r="M4432" s="8" t="n">
        <v>0.0683555424569323</v>
      </c>
    </row>
    <row r="4433" customFormat="false" ht="15" hidden="false" customHeight="false" outlineLevel="0" collapsed="false">
      <c r="A4433" s="17" t="n">
        <v>42730</v>
      </c>
      <c r="B4433" s="7" t="n">
        <v>0.687266813355018</v>
      </c>
      <c r="C4433" s="0" t="n">
        <v>0.292021721276481</v>
      </c>
      <c r="D4433" s="0" t="n">
        <v>0.708272124751426</v>
      </c>
      <c r="E4433" s="0" t="n">
        <v>0.931875276545637</v>
      </c>
      <c r="F4433" s="0" t="n">
        <v>1.17487802544724</v>
      </c>
      <c r="G4433" s="0" t="n">
        <v>0.123255921317995</v>
      </c>
      <c r="H4433" s="0" t="n">
        <v>0.0141205102723657</v>
      </c>
      <c r="I4433" s="0" t="n">
        <v>0.00817171913301231</v>
      </c>
      <c r="J4433" s="0" t="n">
        <v>0.000797225942634314</v>
      </c>
      <c r="K4433" s="0" t="n">
        <v>0.110073886953522</v>
      </c>
      <c r="L4433" s="0" t="n">
        <v>0.956663158901751</v>
      </c>
      <c r="M4433" s="8" t="n">
        <v>0.0687175912807547</v>
      </c>
    </row>
    <row r="4434" customFormat="false" ht="15" hidden="false" customHeight="false" outlineLevel="0" collapsed="false">
      <c r="A4434" s="17" t="n">
        <v>42731</v>
      </c>
      <c r="B4434" s="7" t="n">
        <v>0.68675274988044</v>
      </c>
      <c r="C4434" s="0" t="n">
        <v>0.292528413321352</v>
      </c>
      <c r="D4434" s="0" t="n">
        <v>0.704693253545144</v>
      </c>
      <c r="E4434" s="0" t="n">
        <v>0.931062156173293</v>
      </c>
      <c r="F4434" s="0" t="n">
        <v>1.17360114777618</v>
      </c>
      <c r="G4434" s="0" t="n">
        <v>0.123273637458026</v>
      </c>
      <c r="H4434" s="0" t="n">
        <v>0.0140726104834932</v>
      </c>
      <c r="I4434" s="0" t="n">
        <v>0.00814788442828882</v>
      </c>
      <c r="J4434" s="0" t="n">
        <v>0.000792660920580461</v>
      </c>
      <c r="K4434" s="0" t="n">
        <v>0.110013589868743</v>
      </c>
      <c r="L4434" s="0" t="n">
        <v>0.956480153036824</v>
      </c>
      <c r="M4434" s="8" t="n">
        <v>0.0694290932379977</v>
      </c>
    </row>
    <row r="4435" customFormat="false" ht="15" hidden="false" customHeight="false" outlineLevel="0" collapsed="false">
      <c r="A4435" s="17" t="n">
        <v>42732</v>
      </c>
      <c r="B4435" s="7" t="n">
        <v>0.689535889305275</v>
      </c>
      <c r="C4435" s="0" t="n">
        <v>0.292597962090306</v>
      </c>
      <c r="D4435" s="0" t="n">
        <v>0.708726735141292</v>
      </c>
      <c r="E4435" s="0" t="n">
        <v>0.934537743147796</v>
      </c>
      <c r="F4435" s="0" t="n">
        <v>1.17459402325358</v>
      </c>
      <c r="G4435" s="0" t="n">
        <v>0.123859769719198</v>
      </c>
      <c r="H4435" s="0" t="n">
        <v>0.0140846745209361</v>
      </c>
      <c r="I4435" s="0" t="n">
        <v>0.00819593745739137</v>
      </c>
      <c r="J4435" s="0" t="n">
        <v>0.000793515486035166</v>
      </c>
      <c r="K4435" s="0" t="n">
        <v>0.110226868963747</v>
      </c>
      <c r="L4435" s="0" t="n">
        <v>0.960891707504564</v>
      </c>
      <c r="M4435" s="8" t="n">
        <v>0.0700432657252385</v>
      </c>
    </row>
    <row r="4436" customFormat="false" ht="15" hidden="false" customHeight="false" outlineLevel="0" collapsed="false">
      <c r="A4436" s="17" t="n">
        <v>42733</v>
      </c>
      <c r="B4436" s="7" t="n">
        <v>0.687702573879886</v>
      </c>
      <c r="C4436" s="0" t="n">
        <v>0.293031122132207</v>
      </c>
      <c r="D4436" s="0" t="n">
        <v>0.706139886311478</v>
      </c>
      <c r="E4436" s="0" t="n">
        <v>0.932311830337893</v>
      </c>
      <c r="F4436" s="0" t="n">
        <v>1.16844613918017</v>
      </c>
      <c r="G4436" s="0" t="n">
        <v>0.122928875860176</v>
      </c>
      <c r="H4436" s="0" t="n">
        <v>0.0140343294715607</v>
      </c>
      <c r="I4436" s="0" t="n">
        <v>0.00818063027993217</v>
      </c>
      <c r="J4436" s="0" t="n">
        <v>0.000790855114544252</v>
      </c>
      <c r="K4436" s="0" t="n">
        <v>0.110299888521006</v>
      </c>
      <c r="L4436" s="0" t="n">
        <v>0.953288846520496</v>
      </c>
      <c r="M4436" s="8" t="n">
        <v>0.0692736395583206</v>
      </c>
    </row>
    <row r="4437" customFormat="false" ht="15" hidden="false" customHeight="false" outlineLevel="0" collapsed="false">
      <c r="A4437" s="17" t="n">
        <v>42734</v>
      </c>
      <c r="B4437" s="7" t="n">
        <v>0.686293160848473</v>
      </c>
      <c r="C4437" s="0" t="n">
        <v>0.292390038159122</v>
      </c>
      <c r="D4437" s="0" t="n">
        <v>0.708267514623422</v>
      </c>
      <c r="E4437" s="0" t="n">
        <v>0.934567962408387</v>
      </c>
      <c r="F4437" s="0" t="n">
        <v>1.17340435651099</v>
      </c>
      <c r="G4437" s="0" t="n">
        <v>0.122671009161509</v>
      </c>
      <c r="H4437" s="0" t="n">
        <v>0.0139997096474219</v>
      </c>
      <c r="I4437" s="0" t="n">
        <v>0.00813898581448837</v>
      </c>
      <c r="J4437" s="0" t="n">
        <v>0.000788562298146534</v>
      </c>
      <c r="K4437" s="0" t="n">
        <v>0.110131211316343</v>
      </c>
      <c r="L4437" s="0" t="n">
        <v>0.951203272139256</v>
      </c>
      <c r="M4437" s="8" t="n">
        <v>0.0695995063446214</v>
      </c>
    </row>
    <row r="4438" customFormat="false" ht="15" hidden="false" customHeight="false" outlineLevel="0" collapsed="false">
      <c r="A4438" s="17" t="n">
        <v>42737</v>
      </c>
      <c r="B4438" s="7" t="n">
        <v>0.686717031653438</v>
      </c>
      <c r="C4438" s="0" t="n">
        <v>0.291101402445922</v>
      </c>
      <c r="D4438" s="0" t="n">
        <v>0.711689526810373</v>
      </c>
      <c r="E4438" s="0" t="n">
        <v>0.934431519616082</v>
      </c>
      <c r="F4438" s="0" t="n">
        <v>1.17385483408243</v>
      </c>
      <c r="G4438" s="0" t="n">
        <v>0.123285016653143</v>
      </c>
      <c r="H4438" s="0" t="n">
        <v>0.0140345267853619</v>
      </c>
      <c r="I4438" s="0" t="n">
        <v>0.00813800712428813</v>
      </c>
      <c r="J4438" s="0" t="n">
        <v>0.000794973287868037</v>
      </c>
      <c r="K4438" s="0" t="n">
        <v>0.110517539457881</v>
      </c>
      <c r="L4438" s="0" t="n">
        <v>0.956297217175098</v>
      </c>
      <c r="M4438" s="8" t="n">
        <v>0.0695299976300283</v>
      </c>
    </row>
    <row r="4439" customFormat="false" ht="15" hidden="false" customHeight="false" outlineLevel="0" collapsed="false">
      <c r="A4439" s="17" t="n">
        <v>42738</v>
      </c>
      <c r="B4439" s="7" t="n">
        <v>0.694348327566321</v>
      </c>
      <c r="C4439" s="0" t="n">
        <v>0.294439646255969</v>
      </c>
      <c r="D4439" s="0" t="n">
        <v>0.715847755446478</v>
      </c>
      <c r="E4439" s="0" t="n">
        <v>0.935990633204777</v>
      </c>
      <c r="F4439" s="0" t="n">
        <v>1.17618223760092</v>
      </c>
      <c r="G4439" s="0" t="n">
        <v>0.123922640112166</v>
      </c>
      <c r="H4439" s="0" t="n">
        <v>0.014082460690139</v>
      </c>
      <c r="I4439" s="0" t="n">
        <v>0.00816348548698815</v>
      </c>
      <c r="J4439" s="0" t="n">
        <v>0.000797114621074618</v>
      </c>
      <c r="K4439" s="0" t="n">
        <v>0.111103649390018</v>
      </c>
      <c r="L4439" s="0" t="n">
        <v>0.961168781237985</v>
      </c>
      <c r="M4439" s="8" t="n">
        <v>0.0700828579116661</v>
      </c>
    </row>
    <row r="4440" customFormat="false" ht="15" hidden="false" customHeight="false" outlineLevel="0" collapsed="false">
      <c r="A4440" s="17" t="n">
        <v>42739</v>
      </c>
      <c r="B4440" s="7" t="n">
        <v>0.694545107762731</v>
      </c>
      <c r="C4440" s="0" t="n">
        <v>0.296533734152051</v>
      </c>
      <c r="D4440" s="0" t="n">
        <v>0.717031946641351</v>
      </c>
      <c r="E4440" s="0" t="n">
        <v>0.934953420620585</v>
      </c>
      <c r="F4440" s="0" t="n">
        <v>1.17461377074194</v>
      </c>
      <c r="G4440" s="0" t="n">
        <v>0.122972596909477</v>
      </c>
      <c r="H4440" s="0" t="n">
        <v>0.0140500252526021</v>
      </c>
      <c r="I4440" s="0" t="n">
        <v>0.00813419045575739</v>
      </c>
      <c r="J4440" s="0" t="n">
        <v>0.000797935396421367</v>
      </c>
      <c r="K4440" s="0" t="n">
        <v>0.111075811711819</v>
      </c>
      <c r="L4440" s="0" t="n">
        <v>0.953652489032996</v>
      </c>
      <c r="M4440" s="8" t="n">
        <v>0.0694498750388398</v>
      </c>
    </row>
    <row r="4441" customFormat="false" ht="15" hidden="false" customHeight="false" outlineLevel="0" collapsed="false">
      <c r="A4441" s="17" t="n">
        <v>42740</v>
      </c>
      <c r="B4441" s="7" t="n">
        <v>0.691879656700934</v>
      </c>
      <c r="C4441" s="0" t="n">
        <v>0.294838471622935</v>
      </c>
      <c r="D4441" s="0" t="n">
        <v>0.713249113686338</v>
      </c>
      <c r="E4441" s="0" t="n">
        <v>0.934439020140142</v>
      </c>
      <c r="F4441" s="0" t="n">
        <v>1.17070640384797</v>
      </c>
      <c r="G4441" s="0" t="n">
        <v>0.121629757551159</v>
      </c>
      <c r="H4441" s="0" t="n">
        <v>0.013924324408924</v>
      </c>
      <c r="I4441" s="0" t="n">
        <v>0.00817694904653585</v>
      </c>
      <c r="J4441" s="0" t="n">
        <v>0.000798727379997667</v>
      </c>
      <c r="K4441" s="0" t="n">
        <v>0.111277128550227</v>
      </c>
      <c r="L4441" s="0" t="n">
        <v>0.943129303027445</v>
      </c>
      <c r="M4441" s="8" t="n">
        <v>0.0691673427774423</v>
      </c>
    </row>
    <row r="4442" customFormat="false" ht="15" hidden="false" customHeight="false" outlineLevel="0" collapsed="false">
      <c r="A4442" s="17" t="n">
        <v>42741</v>
      </c>
      <c r="B4442" s="7" t="n">
        <v>0.692402659069326</v>
      </c>
      <c r="C4442" s="0" t="n">
        <v>0.294571052555688</v>
      </c>
      <c r="D4442" s="0" t="n">
        <v>0.717542588843433</v>
      </c>
      <c r="E4442" s="0" t="n">
        <v>0.932967498117971</v>
      </c>
      <c r="F4442" s="0" t="n">
        <v>1.1661918328585</v>
      </c>
      <c r="G4442" s="0" t="n">
        <v>0.12245243524954</v>
      </c>
      <c r="H4442" s="0" t="n">
        <v>0.0139472406569876</v>
      </c>
      <c r="I4442" s="0" t="n">
        <v>0.00812306574573846</v>
      </c>
      <c r="J4442" s="0" t="n">
        <v>0.000790730737996905</v>
      </c>
      <c r="K4442" s="0" t="n">
        <v>0.111288304349296</v>
      </c>
      <c r="L4442" s="0" t="n">
        <v>0.949667616334283</v>
      </c>
      <c r="M4442" s="8" t="n">
        <v>0.0692455941798247</v>
      </c>
    </row>
    <row r="4443" customFormat="false" ht="15" hidden="false" customHeight="false" outlineLevel="0" collapsed="false">
      <c r="A4443" s="17" t="n">
        <v>42744</v>
      </c>
      <c r="B4443" s="7" t="n">
        <v>0.695421869088157</v>
      </c>
      <c r="C4443" s="0" t="n">
        <v>0.295897274219165</v>
      </c>
      <c r="D4443" s="0" t="n">
        <v>0.715827770922057</v>
      </c>
      <c r="E4443" s="0" t="n">
        <v>0.932191599976748</v>
      </c>
      <c r="F4443" s="0" t="n">
        <v>1.15020809685963</v>
      </c>
      <c r="G4443" s="0" t="n">
        <v>0.121956526108356</v>
      </c>
      <c r="H4443" s="0" t="n">
        <v>0.0138917704356774</v>
      </c>
      <c r="I4443" s="0" t="n">
        <v>0.00815356276610987</v>
      </c>
      <c r="J4443" s="0" t="n">
        <v>0.000786705049691359</v>
      </c>
      <c r="K4443" s="0" t="n">
        <v>0.110789057660803</v>
      </c>
      <c r="L4443" s="0" t="n">
        <v>0.945894816496406</v>
      </c>
      <c r="M4443" s="8" t="n">
        <v>0.069034695147812</v>
      </c>
    </row>
    <row r="4444" customFormat="false" ht="15" hidden="false" customHeight="false" outlineLevel="0" collapsed="false">
      <c r="A4444" s="17" t="n">
        <v>42745</v>
      </c>
      <c r="B4444" s="7" t="n">
        <v>0.698095328342651</v>
      </c>
      <c r="C4444" s="0" t="n">
        <v>0.296541336090417</v>
      </c>
      <c r="D4444" s="0" t="n">
        <v>0.716249311773943</v>
      </c>
      <c r="E4444" s="0" t="n">
        <v>0.932491477540766</v>
      </c>
      <c r="F4444" s="0" t="n">
        <v>1.15379512934711</v>
      </c>
      <c r="G4444" s="0" t="n">
        <v>0.122201310156418</v>
      </c>
      <c r="H4444" s="0" t="n">
        <v>0.0138705399580623</v>
      </c>
      <c r="I4444" s="0" t="n">
        <v>0.00818588320211581</v>
      </c>
      <c r="J4444" s="0" t="n">
        <v>0.000789145345544955</v>
      </c>
      <c r="K4444" s="0" t="n">
        <v>0.110119211578688</v>
      </c>
      <c r="L4444" s="0" t="n">
        <v>0.947597839476926</v>
      </c>
      <c r="M4444" s="8" t="n">
        <v>0.0688439748655054</v>
      </c>
    </row>
    <row r="4445" customFormat="false" ht="15" hidden="false" customHeight="false" outlineLevel="0" collapsed="false">
      <c r="A4445" s="17" t="n">
        <v>42746</v>
      </c>
      <c r="B4445" s="7" t="n">
        <v>0.703213610586011</v>
      </c>
      <c r="C4445" s="0" t="n">
        <v>0.295692033199119</v>
      </c>
      <c r="D4445" s="0" t="n">
        <v>0.717294971633136</v>
      </c>
      <c r="E4445" s="0" t="n">
        <v>0.932497616536092</v>
      </c>
      <c r="F4445" s="0" t="n">
        <v>1.15415879017013</v>
      </c>
      <c r="G4445" s="0" t="n">
        <v>0.121884738819166</v>
      </c>
      <c r="H4445" s="0" t="n">
        <v>0.0138474257343379</v>
      </c>
      <c r="I4445" s="0" t="n">
        <v>0.00819046433380401</v>
      </c>
      <c r="J4445" s="0" t="n">
        <v>0.000796363194049039</v>
      </c>
      <c r="K4445" s="0" t="n">
        <v>0.110548612746463</v>
      </c>
      <c r="L4445" s="0" t="n">
        <v>0.945179584120983</v>
      </c>
      <c r="M4445" s="8" t="n">
        <v>0.0698593239301053</v>
      </c>
    </row>
    <row r="4446" customFormat="false" ht="15" hidden="false" customHeight="false" outlineLevel="0" collapsed="false">
      <c r="A4446" s="17" t="n">
        <v>42747</v>
      </c>
      <c r="B4446" s="7" t="n">
        <v>0.705183788878417</v>
      </c>
      <c r="C4446" s="0" t="n">
        <v>0.29566066528735</v>
      </c>
      <c r="D4446" s="0" t="n">
        <v>0.71711714890285</v>
      </c>
      <c r="E4446" s="0" t="n">
        <v>0.932529008412997</v>
      </c>
      <c r="F4446" s="0" t="n">
        <v>1.14618284637135</v>
      </c>
      <c r="G4446" s="0" t="n">
        <v>0.121549511716771</v>
      </c>
      <c r="H4446" s="0" t="n">
        <v>0.0138338492863404</v>
      </c>
      <c r="I4446" s="0" t="n">
        <v>0.00821714968442037</v>
      </c>
      <c r="J4446" s="0" t="n">
        <v>0.000802195120309654</v>
      </c>
      <c r="K4446" s="0" t="n">
        <v>0.110558013935838</v>
      </c>
      <c r="L4446" s="0" t="n">
        <v>0.942507068803016</v>
      </c>
      <c r="M4446" s="8" t="n">
        <v>0.0696119481947882</v>
      </c>
    </row>
    <row r="4447" customFormat="false" ht="15" hidden="false" customHeight="false" outlineLevel="0" collapsed="false">
      <c r="A4447" s="17" t="n">
        <v>42748</v>
      </c>
      <c r="B4447" s="7" t="n">
        <v>0.704726999342167</v>
      </c>
      <c r="C4447" s="0" t="n">
        <v>0.291806024104841</v>
      </c>
      <c r="D4447" s="0" t="n">
        <v>0.716773168049455</v>
      </c>
      <c r="E4447" s="0" t="n">
        <v>0.932025489070356</v>
      </c>
      <c r="F4447" s="0" t="n">
        <v>1.14425335964665</v>
      </c>
      <c r="G4447" s="0" t="n">
        <v>0.121187591962144</v>
      </c>
      <c r="H4447" s="0" t="n">
        <v>0.0137875777674536</v>
      </c>
      <c r="I4447" s="0" t="n">
        <v>0.00820680552466719</v>
      </c>
      <c r="J4447" s="0" t="n">
        <v>0.000800478109565281</v>
      </c>
      <c r="K4447" s="0" t="n">
        <v>0.110649974759468</v>
      </c>
      <c r="L4447" s="0" t="n">
        <v>0.93976130062964</v>
      </c>
      <c r="M4447" s="8" t="n">
        <v>0.0690096358154489</v>
      </c>
    </row>
    <row r="4448" customFormat="false" ht="15" hidden="false" customHeight="false" outlineLevel="0" collapsed="false">
      <c r="A4448" s="17" t="n">
        <v>42751</v>
      </c>
      <c r="B4448" s="7" t="n">
        <v>0.705188679245283</v>
      </c>
      <c r="C4448" s="0" t="n">
        <v>0.291036935497484</v>
      </c>
      <c r="D4448" s="0" t="n">
        <v>0.716158981564636</v>
      </c>
      <c r="E4448" s="0" t="n">
        <v>0.932025515130502</v>
      </c>
      <c r="F4448" s="0" t="n">
        <v>1.1361320754717</v>
      </c>
      <c r="G4448" s="0" t="n">
        <v>0.121648492787339</v>
      </c>
      <c r="H4448" s="0" t="n">
        <v>0.0138546275495112</v>
      </c>
      <c r="I4448" s="0" t="n">
        <v>0.00826235966382111</v>
      </c>
      <c r="J4448" s="0" t="n">
        <v>0.000797885794138125</v>
      </c>
      <c r="K4448" s="0" t="n">
        <v>0.11060911777504</v>
      </c>
      <c r="L4448" s="0" t="n">
        <v>0.943396226415094</v>
      </c>
      <c r="M4448" s="8" t="n">
        <v>0.0693715157115661</v>
      </c>
    </row>
    <row r="4449" customFormat="false" ht="15" hidden="false" customHeight="false" outlineLevel="0" collapsed="false">
      <c r="A4449" s="17" t="n">
        <v>42752</v>
      </c>
      <c r="B4449" s="7" t="n">
        <v>0.706310679611651</v>
      </c>
      <c r="C4449" s="0" t="n">
        <v>0.290702359458956</v>
      </c>
      <c r="D4449" s="0" t="n">
        <v>0.715844250387658</v>
      </c>
      <c r="E4449" s="0" t="n">
        <v>0.932693063173689</v>
      </c>
      <c r="F4449" s="0" t="n">
        <v>1.15879387602689</v>
      </c>
      <c r="G4449" s="0" t="n">
        <v>0.120371932708893</v>
      </c>
      <c r="H4449" s="0" t="n">
        <v>0.0137584649850121</v>
      </c>
      <c r="I4449" s="0" t="n">
        <v>0.00828922471080221</v>
      </c>
      <c r="J4449" s="0" t="n">
        <v>0.000804887342912793</v>
      </c>
      <c r="K4449" s="0" t="n">
        <v>0.110530847740388</v>
      </c>
      <c r="L4449" s="0" t="n">
        <v>0.933532486930545</v>
      </c>
      <c r="M4449" s="8" t="n">
        <v>0.0690456940536688</v>
      </c>
    </row>
    <row r="4450" customFormat="false" ht="15" hidden="false" customHeight="false" outlineLevel="0" collapsed="false">
      <c r="A4450" s="17" t="n">
        <v>42753</v>
      </c>
      <c r="B4450" s="7" t="n">
        <v>0.706020696142992</v>
      </c>
      <c r="C4450" s="0" t="n">
        <v>0.291185740657575</v>
      </c>
      <c r="D4450" s="0" t="n">
        <v>0.708971114886146</v>
      </c>
      <c r="E4450" s="0" t="n">
        <v>0.934194411462192</v>
      </c>
      <c r="F4450" s="0" t="n">
        <v>1.15305738476011</v>
      </c>
      <c r="G4450" s="0" t="n">
        <v>0.121291100095723</v>
      </c>
      <c r="H4450" s="0" t="n">
        <v>0.0137911417392081</v>
      </c>
      <c r="I4450" s="0" t="n">
        <v>0.00820526622191389</v>
      </c>
      <c r="J4450" s="0" t="n">
        <v>0.000799012861158707</v>
      </c>
      <c r="K4450" s="0" t="n">
        <v>0.110790565691421</v>
      </c>
      <c r="L4450" s="0" t="n">
        <v>0.940733772342427</v>
      </c>
      <c r="M4450" s="8" t="n">
        <v>0.0692421332123878</v>
      </c>
    </row>
    <row r="4451" customFormat="false" ht="15" hidden="false" customHeight="false" outlineLevel="0" collapsed="false">
      <c r="A4451" s="17" t="n">
        <v>42754</v>
      </c>
      <c r="B4451" s="7" t="n">
        <v>0.708806152114789</v>
      </c>
      <c r="C4451" s="0" t="n">
        <v>0.293436287998092</v>
      </c>
      <c r="D4451" s="0" t="n">
        <v>0.704176585404642</v>
      </c>
      <c r="E4451" s="0" t="n">
        <v>0.932229002427338</v>
      </c>
      <c r="F4451" s="0" t="n">
        <v>1.15736659476695</v>
      </c>
      <c r="G4451" s="0" t="n">
        <v>0.120900138770388</v>
      </c>
      <c r="H4451" s="0" t="n">
        <v>0.0137729323315749</v>
      </c>
      <c r="I4451" s="0" t="n">
        <v>0.00816491708551194</v>
      </c>
      <c r="J4451" s="0" t="n">
        <v>0.000798704096852188</v>
      </c>
      <c r="K4451" s="0" t="n">
        <v>0.111041402896374</v>
      </c>
      <c r="L4451" s="0" t="n">
        <v>0.937822376441902</v>
      </c>
      <c r="M4451" s="8" t="n">
        <v>0.0687760699991836</v>
      </c>
    </row>
    <row r="4452" customFormat="false" ht="15" hidden="false" customHeight="false" outlineLevel="0" collapsed="false">
      <c r="A4452" s="17" t="n">
        <v>42755</v>
      </c>
      <c r="B4452" s="7" t="n">
        <v>0.70595382746051</v>
      </c>
      <c r="C4452" s="0" t="n">
        <v>0.294987152055833</v>
      </c>
      <c r="D4452" s="0" t="n">
        <v>0.701649118901663</v>
      </c>
      <c r="E4452" s="0" t="n">
        <v>0.93354653544637</v>
      </c>
      <c r="F4452" s="0" t="n">
        <v>1.15655668754089</v>
      </c>
      <c r="G4452" s="0" t="n">
        <v>0.120490227309971</v>
      </c>
      <c r="H4452" s="0" t="n">
        <v>0.0137350006067437</v>
      </c>
      <c r="I4452" s="0" t="n">
        <v>0.00815590568314926</v>
      </c>
      <c r="J4452" s="0" t="n">
        <v>0.000795874276253123</v>
      </c>
      <c r="K4452" s="0" t="n">
        <v>0.111145479022154</v>
      </c>
      <c r="L4452" s="0" t="n">
        <v>0.934666791288905</v>
      </c>
      <c r="M4452" s="8" t="n">
        <v>0.0689874513019565</v>
      </c>
    </row>
    <row r="4453" customFormat="false" ht="15" hidden="false" customHeight="false" outlineLevel="0" collapsed="false">
      <c r="A4453" s="17" t="n">
        <v>42758</v>
      </c>
      <c r="B4453" s="7" t="n">
        <v>0.704302574110213</v>
      </c>
      <c r="C4453" s="0" t="n">
        <v>0.293816132943197</v>
      </c>
      <c r="D4453" s="0" t="n">
        <v>0.702033440562623</v>
      </c>
      <c r="E4453" s="0" t="n">
        <v>0.932732776545964</v>
      </c>
      <c r="F4453" s="0" t="n">
        <v>1.16448285475328</v>
      </c>
      <c r="G4453" s="0" t="n">
        <v>0.119808373120616</v>
      </c>
      <c r="H4453" s="0" t="n">
        <v>0.0136577724336644</v>
      </c>
      <c r="I4453" s="0" t="n">
        <v>0.00824708613128101</v>
      </c>
      <c r="J4453" s="0" t="n">
        <v>0.00079956778371987</v>
      </c>
      <c r="K4453" s="0" t="n">
        <v>0.111353895638592</v>
      </c>
      <c r="L4453" s="0" t="n">
        <v>0.929281665272744</v>
      </c>
      <c r="M4453" s="8" t="n">
        <v>0.0696536957554431</v>
      </c>
    </row>
    <row r="4454" customFormat="false" ht="15" hidden="false" customHeight="false" outlineLevel="0" collapsed="false">
      <c r="A4454" s="17" t="n">
        <v>42759</v>
      </c>
      <c r="B4454" s="7" t="n">
        <v>0.706244175209693</v>
      </c>
      <c r="C4454" s="0" t="n">
        <v>0.294023550874792</v>
      </c>
      <c r="D4454" s="0" t="n">
        <v>0.708342668699421</v>
      </c>
      <c r="E4454" s="0" t="n">
        <v>0.931407604645042</v>
      </c>
      <c r="F4454" s="0" t="n">
        <v>1.1668219944082</v>
      </c>
      <c r="G4454" s="0" t="n">
        <v>0.120143668279103</v>
      </c>
      <c r="H4454" s="0" t="n">
        <v>0.0136797394474746</v>
      </c>
      <c r="I4454" s="0" t="n">
        <v>0.00819095139047134</v>
      </c>
      <c r="J4454" s="0" t="n">
        <v>0.000797077092794257</v>
      </c>
      <c r="K4454" s="0" t="n">
        <v>0.111618095382752</v>
      </c>
      <c r="L4454" s="0" t="n">
        <v>0.931966449207829</v>
      </c>
      <c r="M4454" s="8" t="n">
        <v>0.0703516286964856</v>
      </c>
    </row>
    <row r="4455" customFormat="false" ht="15" hidden="false" customHeight="false" outlineLevel="0" collapsed="false">
      <c r="A4455" s="17" t="n">
        <v>42760</v>
      </c>
      <c r="B4455" s="7" t="n">
        <v>0.70457930007446</v>
      </c>
      <c r="C4455" s="0" t="n">
        <v>0.293640422643943</v>
      </c>
      <c r="D4455" s="0" t="n">
        <v>0.712183065004595</v>
      </c>
      <c r="E4455" s="0" t="n">
        <v>0.931404030475838</v>
      </c>
      <c r="F4455" s="0" t="n">
        <v>1.17553983618764</v>
      </c>
      <c r="G4455" s="0" t="n">
        <v>0.119984021199967</v>
      </c>
      <c r="H4455" s="0" t="n">
        <v>0.0136920605737855</v>
      </c>
      <c r="I4455" s="0" t="n">
        <v>0.00821710998194142</v>
      </c>
      <c r="J4455" s="0" t="n">
        <v>0.00080119828497418</v>
      </c>
      <c r="K4455" s="0" t="n">
        <v>0.112001160941314</v>
      </c>
      <c r="L4455" s="0" t="n">
        <v>0.930752047654505</v>
      </c>
      <c r="M4455" s="8" t="n">
        <v>0.0701359970648366</v>
      </c>
    </row>
    <row r="4456" customFormat="false" ht="15" hidden="false" customHeight="false" outlineLevel="0" collapsed="false">
      <c r="A4456" s="17" t="n">
        <v>42761</v>
      </c>
      <c r="B4456" s="7" t="n">
        <v>0.705524344569288</v>
      </c>
      <c r="C4456" s="0" t="n">
        <v>0.294674929351686</v>
      </c>
      <c r="D4456" s="0" t="n">
        <v>0.715410748788953</v>
      </c>
      <c r="E4456" s="0" t="n">
        <v>0.93651689139326</v>
      </c>
      <c r="F4456" s="0" t="n">
        <v>1.17846441947566</v>
      </c>
      <c r="G4456" s="0" t="n">
        <v>0.120693691335926</v>
      </c>
      <c r="H4456" s="0" t="n">
        <v>0.0137361214692914</v>
      </c>
      <c r="I4456" s="0" t="n">
        <v>0.00817612284330232</v>
      </c>
      <c r="J4456" s="0" t="n">
        <v>0.000799605110218688</v>
      </c>
      <c r="K4456" s="0" t="n">
        <v>0.112291277465099</v>
      </c>
      <c r="L4456" s="0" t="n">
        <v>0.936329588014981</v>
      </c>
      <c r="M4456" s="8" t="n">
        <v>0.0694469956569932</v>
      </c>
    </row>
    <row r="4457" customFormat="false" ht="15" hidden="false" customHeight="false" outlineLevel="0" collapsed="false">
      <c r="A4457" s="17" t="n">
        <v>42762</v>
      </c>
      <c r="B4457" s="7" t="n">
        <v>0.705629324855059</v>
      </c>
      <c r="C4457" s="0" t="n">
        <v>0.297803756853953</v>
      </c>
      <c r="D4457" s="0" t="n">
        <v>0.711105548685486</v>
      </c>
      <c r="E4457" s="0" t="n">
        <v>0.936039836357772</v>
      </c>
      <c r="F4457" s="0" t="n">
        <v>1.17318122311577</v>
      </c>
      <c r="G4457" s="0" t="n">
        <v>0.120518597309114</v>
      </c>
      <c r="H4457" s="0" t="n">
        <v>0.0137353671639456</v>
      </c>
      <c r="I4457" s="0" t="n">
        <v>0.00812709713646284</v>
      </c>
      <c r="J4457" s="0" t="n">
        <v>0.000793927592095069</v>
      </c>
      <c r="K4457" s="0" t="n">
        <v>0.112130824342448</v>
      </c>
      <c r="L4457" s="0" t="n">
        <v>0.935103796521414</v>
      </c>
      <c r="M4457" s="8" t="n">
        <v>0.0692886299057282</v>
      </c>
    </row>
    <row r="4458" customFormat="false" ht="15" hidden="false" customHeight="false" outlineLevel="0" collapsed="false">
      <c r="A4458" s="17" t="n">
        <v>42765</v>
      </c>
      <c r="B4458" s="7" t="n">
        <v>0.706322484100262</v>
      </c>
      <c r="C4458" s="0" t="n">
        <v>0.299241309568546</v>
      </c>
      <c r="D4458" s="0" t="n">
        <v>0.713082275889365</v>
      </c>
      <c r="E4458" s="0" t="n">
        <v>0.939978606086925</v>
      </c>
      <c r="F4458" s="0" t="n">
        <v>1.16741488963711</v>
      </c>
      <c r="G4458" s="0" t="n">
        <v>0.120555124715651</v>
      </c>
      <c r="H4458" s="0" t="n">
        <v>0.0137908269384565</v>
      </c>
      <c r="I4458" s="0" t="n">
        <v>0.00822150767454721</v>
      </c>
      <c r="J4458" s="0" t="n">
        <v>0.000799581702350575</v>
      </c>
      <c r="K4458" s="0" t="n">
        <v>0.112503904954289</v>
      </c>
      <c r="L4458" s="0" t="n">
        <v>0.935278713056491</v>
      </c>
      <c r="M4458" s="8" t="n">
        <v>0.0688222816982087</v>
      </c>
    </row>
    <row r="4459" customFormat="false" ht="15" hidden="false" customHeight="false" outlineLevel="0" collapsed="false">
      <c r="A4459" s="17" t="n">
        <v>42766</v>
      </c>
      <c r="B4459" s="7" t="n">
        <v>0.702454840203798</v>
      </c>
      <c r="C4459" s="0" t="n">
        <v>0.294015550159031</v>
      </c>
      <c r="D4459" s="0" t="n">
        <v>0.711049120268697</v>
      </c>
      <c r="E4459" s="0" t="n">
        <v>0.93646865536399</v>
      </c>
      <c r="F4459" s="0" t="n">
        <v>1.1650764242705</v>
      </c>
      <c r="G4459" s="0" t="n">
        <v>0.119394080771003</v>
      </c>
      <c r="H4459" s="0" t="n">
        <v>0.0137258081773012</v>
      </c>
      <c r="I4459" s="0" t="n">
        <v>0.00821382154536317</v>
      </c>
      <c r="J4459" s="0" t="n">
        <v>0.000805070867671367</v>
      </c>
      <c r="K4459" s="0" t="n">
        <v>0.112408056532709</v>
      </c>
      <c r="L4459" s="0" t="n">
        <v>0.926354793886059</v>
      </c>
      <c r="M4459" s="8" t="n">
        <v>0.0690017693433695</v>
      </c>
    </row>
    <row r="4460" customFormat="false" ht="15" hidden="false" customHeight="false" outlineLevel="0" collapsed="false">
      <c r="A4460" s="17" t="n">
        <v>42767</v>
      </c>
      <c r="B4460" s="7" t="n">
        <v>0.704188724807281</v>
      </c>
      <c r="C4460" s="0" t="n">
        <v>0.296871924360477</v>
      </c>
      <c r="D4460" s="0" t="n">
        <v>0.711805499204287</v>
      </c>
      <c r="E4460" s="0" t="n">
        <v>0.935970790448205</v>
      </c>
      <c r="F4460" s="0" t="n">
        <v>1.17507197919569</v>
      </c>
      <c r="G4460" s="0" t="n">
        <v>0.119692228383132</v>
      </c>
      <c r="H4460" s="0" t="n">
        <v>0.013780798649194</v>
      </c>
      <c r="I4460" s="0" t="n">
        <v>0.00820245354907492</v>
      </c>
      <c r="J4460" s="0" t="n">
        <v>0.000805722007583654</v>
      </c>
      <c r="K4460" s="0" t="n">
        <v>0.112907258216335</v>
      </c>
      <c r="L4460" s="0" t="n">
        <v>0.928763815361754</v>
      </c>
      <c r="M4460" s="8" t="n">
        <v>0.0694008277592185</v>
      </c>
    </row>
    <row r="4461" customFormat="false" ht="15" hidden="false" customHeight="false" outlineLevel="0" collapsed="false">
      <c r="A4461" s="17" t="n">
        <v>42768</v>
      </c>
      <c r="B4461" s="7" t="n">
        <v>0.711563487637107</v>
      </c>
      <c r="C4461" s="0" t="n">
        <v>0.297595904223282</v>
      </c>
      <c r="D4461" s="0" t="n">
        <v>0.7136589687842</v>
      </c>
      <c r="E4461" s="0" t="n">
        <v>0.93684822298067</v>
      </c>
      <c r="F4461" s="0" t="n">
        <v>1.16378509016546</v>
      </c>
      <c r="G4461" s="0" t="n">
        <v>0.119790817536943</v>
      </c>
      <c r="H4461" s="0" t="n">
        <v>0.0138314233589974</v>
      </c>
      <c r="I4461" s="0" t="n">
        <v>0.0082406099897289</v>
      </c>
      <c r="J4461" s="0" t="n">
        <v>0.000813182520047783</v>
      </c>
      <c r="K4461" s="0" t="n">
        <v>0.112674344449735</v>
      </c>
      <c r="L4461" s="0" t="n">
        <v>0.92954080684142</v>
      </c>
      <c r="M4461" s="8" t="n">
        <v>0.0699120211395775</v>
      </c>
    </row>
    <row r="4462" customFormat="false" ht="15" hidden="false" customHeight="false" outlineLevel="0" collapsed="false">
      <c r="A4462" s="17" t="n">
        <v>42769</v>
      </c>
      <c r="B4462" s="7" t="n">
        <v>0.712642612002597</v>
      </c>
      <c r="C4462" s="0" t="n">
        <v>0.297542099335775</v>
      </c>
      <c r="D4462" s="0" t="n">
        <v>0.712300522553635</v>
      </c>
      <c r="E4462" s="0" t="n">
        <v>0.93466116532582</v>
      </c>
      <c r="F4462" s="0" t="n">
        <v>1.15805583897598</v>
      </c>
      <c r="G4462" s="0" t="n">
        <v>0.119569157649932</v>
      </c>
      <c r="H4462" s="0" t="n">
        <v>0.0138080795008462</v>
      </c>
      <c r="I4462" s="0" t="n">
        <v>0.00823032600238992</v>
      </c>
      <c r="J4462" s="0" t="n">
        <v>0.000815428207637158</v>
      </c>
      <c r="K4462" s="0" t="n">
        <v>0.113043732766547</v>
      </c>
      <c r="L4462" s="0" t="n">
        <v>0.927557740469344</v>
      </c>
      <c r="M4462" s="8" t="n">
        <v>0.0700356908533979</v>
      </c>
    </row>
    <row r="4463" customFormat="false" ht="15" hidden="false" customHeight="false" outlineLevel="0" collapsed="false">
      <c r="A4463" s="17" t="n">
        <v>42772</v>
      </c>
      <c r="B4463" s="7" t="n">
        <v>0.712345334449716</v>
      </c>
      <c r="C4463" s="0" t="n">
        <v>0.298609885877423</v>
      </c>
      <c r="D4463" s="0" t="n">
        <v>0.711253134136936</v>
      </c>
      <c r="E4463" s="0" t="n">
        <v>0.939431585833699</v>
      </c>
      <c r="F4463" s="0" t="n">
        <v>1.16001488510559</v>
      </c>
      <c r="G4463" s="0" t="n">
        <v>0.119914297060028</v>
      </c>
      <c r="H4463" s="0" t="n">
        <v>0.0138502173507684</v>
      </c>
      <c r="I4463" s="0" t="n">
        <v>0.00832798406097137</v>
      </c>
      <c r="J4463" s="0" t="n">
        <v>0.000820683932860304</v>
      </c>
      <c r="K4463" s="0" t="n">
        <v>0.112759117562707</v>
      </c>
      <c r="L4463" s="0" t="n">
        <v>0.930319099451112</v>
      </c>
      <c r="M4463" s="8" t="n">
        <v>0.0696155827520432</v>
      </c>
    </row>
    <row r="4464" customFormat="false" ht="15" hidden="false" customHeight="false" outlineLevel="0" collapsed="false">
      <c r="A4464" s="17" t="n">
        <v>42773</v>
      </c>
      <c r="B4464" s="7" t="n">
        <v>0.713857677902622</v>
      </c>
      <c r="C4464" s="0" t="n">
        <v>0.300105637184289</v>
      </c>
      <c r="D4464" s="0" t="n">
        <v>0.710363089306563</v>
      </c>
      <c r="E4464" s="0" t="n">
        <v>0.939147029102288</v>
      </c>
      <c r="F4464" s="0" t="n">
        <v>1.17134831460674</v>
      </c>
      <c r="G4464" s="0" t="n">
        <v>0.120685913076792</v>
      </c>
      <c r="H4464" s="0" t="n">
        <v>0.013906573414748</v>
      </c>
      <c r="I4464" s="0" t="n">
        <v>0.00833255840540163</v>
      </c>
      <c r="J4464" s="0" t="n">
        <v>0.000819623410582184</v>
      </c>
      <c r="K4464" s="0" t="n">
        <v>0.112553141965979</v>
      </c>
      <c r="L4464" s="0" t="n">
        <v>0.936329588014981</v>
      </c>
      <c r="M4464" s="8" t="n">
        <v>0.0697320302813796</v>
      </c>
    </row>
    <row r="4465" customFormat="false" ht="15" hidden="false" customHeight="false" outlineLevel="0" collapsed="false">
      <c r="A4465" s="17" t="n">
        <v>42774</v>
      </c>
      <c r="B4465" s="7" t="n">
        <v>0.714686360661868</v>
      </c>
      <c r="C4465" s="0" t="n">
        <v>0.29991708192436</v>
      </c>
      <c r="D4465" s="0" t="n">
        <v>0.711284748047045</v>
      </c>
      <c r="E4465" s="0" t="n">
        <v>0.940200688281435</v>
      </c>
      <c r="F4465" s="0" t="n">
        <v>1.17201084416191</v>
      </c>
      <c r="G4465" s="0" t="n">
        <v>0.120478586534813</v>
      </c>
      <c r="H4465" s="0" t="n">
        <v>0.0139434938378437</v>
      </c>
      <c r="I4465" s="0" t="n">
        <v>0.00835201951539561</v>
      </c>
      <c r="J4465" s="0" t="n">
        <v>0.000817026345357657</v>
      </c>
      <c r="K4465" s="0" t="n">
        <v>0.112479731489825</v>
      </c>
      <c r="L4465" s="0" t="n">
        <v>0.934841544358231</v>
      </c>
      <c r="M4465" s="8" t="n">
        <v>0.0700981781062921</v>
      </c>
    </row>
    <row r="4466" customFormat="false" ht="15" hidden="false" customHeight="false" outlineLevel="0" collapsed="false">
      <c r="A4466" s="17" t="n">
        <v>42775</v>
      </c>
      <c r="B4466" s="7" t="n">
        <v>0.715412051811526</v>
      </c>
      <c r="C4466" s="0" t="n">
        <v>0.299886451593741</v>
      </c>
      <c r="D4466" s="0" t="n">
        <v>0.714155523733738</v>
      </c>
      <c r="E4466" s="0" t="n">
        <v>0.937208791655768</v>
      </c>
      <c r="F4466" s="0" t="n">
        <v>1.17270508729116</v>
      </c>
      <c r="G4466" s="0" t="n">
        <v>0.120985112958489</v>
      </c>
      <c r="H4466" s="0" t="n">
        <v>0.0140637489488051</v>
      </c>
      <c r="I4466" s="0" t="n">
        <v>0.00829018375590224</v>
      </c>
      <c r="J4466" s="0" t="n">
        <v>0.000816172418604243</v>
      </c>
      <c r="K4466" s="0" t="n">
        <v>0.11269776491166</v>
      </c>
      <c r="L4466" s="0" t="n">
        <v>0.938614604843251</v>
      </c>
      <c r="M4466" s="8" t="n">
        <v>0.0704139566095116</v>
      </c>
    </row>
    <row r="4467" customFormat="false" ht="15" hidden="false" customHeight="false" outlineLevel="0" collapsed="false">
      <c r="A4467" s="17" t="n">
        <v>42776</v>
      </c>
      <c r="B4467" s="7" t="n">
        <v>0.72090618537319</v>
      </c>
      <c r="C4467" s="0" t="n">
        <v>0.30182254639171</v>
      </c>
      <c r="D4467" s="0" t="n">
        <v>0.71878446301956</v>
      </c>
      <c r="E4467" s="0" t="n">
        <v>0.938150020695589</v>
      </c>
      <c r="F4467" s="0" t="n">
        <v>1.17399887196842</v>
      </c>
      <c r="G4467" s="0" t="n">
        <v>0.121171765286161</v>
      </c>
      <c r="H4467" s="0" t="n">
        <v>0.0140694911736917</v>
      </c>
      <c r="I4467" s="0" t="n">
        <v>0.0083048530854049</v>
      </c>
      <c r="J4467" s="0" t="n">
        <v>0.000820560864477676</v>
      </c>
      <c r="K4467" s="0" t="n">
        <v>0.112479666966243</v>
      </c>
      <c r="L4467" s="0" t="n">
        <v>0.940026320736981</v>
      </c>
      <c r="M4467" s="8" t="n">
        <v>0.070784480436127</v>
      </c>
    </row>
    <row r="4468" customFormat="false" ht="15" hidden="false" customHeight="false" outlineLevel="0" collapsed="false">
      <c r="A4468" s="17" t="n">
        <v>42779</v>
      </c>
      <c r="B4468" s="7" t="n">
        <v>0.720770029253562</v>
      </c>
      <c r="C4468" s="0" t="n">
        <v>0.303331179985287</v>
      </c>
      <c r="D4468" s="0" t="n">
        <v>0.722007116246539</v>
      </c>
      <c r="E4468" s="0" t="n">
        <v>0.938875038239206</v>
      </c>
      <c r="F4468" s="0" t="n">
        <v>1.18203265075021</v>
      </c>
      <c r="G4468" s="0" t="n">
        <v>0.121621768389512</v>
      </c>
      <c r="H4468" s="0" t="n">
        <v>0.0141007321987094</v>
      </c>
      <c r="I4468" s="0" t="n">
        <v>0.00829739999062892</v>
      </c>
      <c r="J4468" s="0" t="n">
        <v>0.000821498290198768</v>
      </c>
      <c r="K4468" s="0" t="n">
        <v>0.112497562191889</v>
      </c>
      <c r="L4468" s="0" t="n">
        <v>0.943663300934226</v>
      </c>
      <c r="M4468" s="8" t="n">
        <v>0.0722189887614384</v>
      </c>
    </row>
    <row r="4469" customFormat="false" ht="15" hidden="false" customHeight="false" outlineLevel="0" collapsed="false">
      <c r="A4469" s="17" t="n">
        <v>42780</v>
      </c>
      <c r="B4469" s="7" t="n">
        <v>0.724212914815165</v>
      </c>
      <c r="C4469" s="0" t="n">
        <v>0.30656539217623</v>
      </c>
      <c r="D4469" s="0" t="n">
        <v>0.723095731909365</v>
      </c>
      <c r="E4469" s="0" t="n">
        <v>0.940276150642958</v>
      </c>
      <c r="F4469" s="0" t="n">
        <v>1.17868960953011</v>
      </c>
      <c r="G4469" s="0" t="n">
        <v>0.121843890646497</v>
      </c>
      <c r="H4469" s="0" t="n">
        <v>0.0141512897690689</v>
      </c>
      <c r="I4469" s="0" t="n">
        <v>0.00827525312447698</v>
      </c>
      <c r="J4469" s="0" t="n">
        <v>0.000830877913920937</v>
      </c>
      <c r="K4469" s="0" t="n">
        <v>0.112588142695536</v>
      </c>
      <c r="L4469" s="0" t="n">
        <v>0.945447669471495</v>
      </c>
      <c r="M4469" s="8" t="n">
        <v>0.0731396216800408</v>
      </c>
    </row>
    <row r="4470" customFormat="false" ht="15" hidden="false" customHeight="false" outlineLevel="0" collapsed="false">
      <c r="A4470" s="17" t="n">
        <v>42781</v>
      </c>
      <c r="B4470" s="7" t="n">
        <v>0.727307039063974</v>
      </c>
      <c r="C4470" s="0" t="n">
        <v>0.30871070155217</v>
      </c>
      <c r="D4470" s="0" t="n">
        <v>0.721552542092381</v>
      </c>
      <c r="E4470" s="0" t="n">
        <v>0.938786448407329</v>
      </c>
      <c r="F4470" s="0" t="n">
        <v>1.17550481222872</v>
      </c>
      <c r="G4470" s="0" t="n">
        <v>0.121602456252878</v>
      </c>
      <c r="H4470" s="0" t="n">
        <v>0.0141147981943786</v>
      </c>
      <c r="I4470" s="0" t="n">
        <v>0.00826609075159182</v>
      </c>
      <c r="J4470" s="0" t="n">
        <v>0.000831878000206482</v>
      </c>
      <c r="K4470" s="0" t="n">
        <v>0.113172324952828</v>
      </c>
      <c r="L4470" s="0" t="n">
        <v>0.943574259294206</v>
      </c>
      <c r="M4470" s="8" t="n">
        <v>0.071913390963766</v>
      </c>
    </row>
    <row r="4471" customFormat="false" ht="15" hidden="false" customHeight="false" outlineLevel="0" collapsed="false">
      <c r="A4471" s="17" t="n">
        <v>42782</v>
      </c>
      <c r="B4471" s="7" t="n">
        <v>0.720952023988006</v>
      </c>
      <c r="C4471" s="0" t="n">
        <v>0.303354425283392</v>
      </c>
      <c r="D4471" s="0" t="n">
        <v>0.71693304074818</v>
      </c>
      <c r="E4471" s="0" t="n">
        <v>0.940322613404788</v>
      </c>
      <c r="F4471" s="0" t="n">
        <v>1.1700712143928</v>
      </c>
      <c r="G4471" s="0" t="n">
        <v>0.120760817106718</v>
      </c>
      <c r="H4471" s="0" t="n">
        <v>0.0139730313787335</v>
      </c>
      <c r="I4471" s="0" t="n">
        <v>0.0082776632884971</v>
      </c>
      <c r="J4471" s="0" t="n">
        <v>0.000821244256529743</v>
      </c>
      <c r="K4471" s="0" t="n">
        <v>0.113094296504438</v>
      </c>
      <c r="L4471" s="0" t="n">
        <v>0.937031484257871</v>
      </c>
      <c r="M4471" s="8" t="n">
        <v>0.0721606619615029</v>
      </c>
    </row>
    <row r="4472" customFormat="false" ht="15" hidden="false" customHeight="false" outlineLevel="0" collapsed="false">
      <c r="A4472" s="17" t="n">
        <v>42783</v>
      </c>
      <c r="B4472" s="7" t="n">
        <v>0.722740552257092</v>
      </c>
      <c r="C4472" s="0" t="n">
        <v>0.303663040185992</v>
      </c>
      <c r="D4472" s="0" t="n">
        <v>0.719568027194951</v>
      </c>
      <c r="E4472" s="0" t="n">
        <v>0.940068075029653</v>
      </c>
      <c r="F4472" s="0" t="n">
        <v>1.16972952596362</v>
      </c>
      <c r="G4472" s="0" t="n">
        <v>0.121426872805394</v>
      </c>
      <c r="H4472" s="0" t="n">
        <v>0.0140533588609786</v>
      </c>
      <c r="I4472" s="0" t="n">
        <v>0.00835106996204898</v>
      </c>
      <c r="J4472" s="0" t="n">
        <v>0.000819658057887427</v>
      </c>
      <c r="K4472" s="0" t="n">
        <v>0.113059437259133</v>
      </c>
      <c r="L4472" s="0" t="n">
        <v>0.942418245217228</v>
      </c>
      <c r="M4472" s="8" t="n">
        <v>0.0723082518244952</v>
      </c>
    </row>
    <row r="4473" customFormat="false" ht="15" hidden="false" customHeight="false" outlineLevel="0" collapsed="false">
      <c r="A4473" s="17" t="n">
        <v>42786</v>
      </c>
      <c r="B4473" s="7" t="n">
        <v>0.724479215760204</v>
      </c>
      <c r="C4473" s="0" t="n">
        <v>0.305442614754943</v>
      </c>
      <c r="D4473" s="0" t="n">
        <v>0.719374119769331</v>
      </c>
      <c r="E4473" s="0" t="n">
        <v>0.940526750283131</v>
      </c>
      <c r="F4473" s="0" t="n">
        <v>1.17447450278066</v>
      </c>
      <c r="G4473" s="0" t="n">
        <v>0.121463849224096</v>
      </c>
      <c r="H4473" s="0" t="n">
        <v>0.0140906780646349</v>
      </c>
      <c r="I4473" s="0" t="n">
        <v>0.00833639258100075</v>
      </c>
      <c r="J4473" s="0" t="n">
        <v>0.000823681072672085</v>
      </c>
      <c r="K4473" s="0" t="n">
        <v>0.113105175206239</v>
      </c>
      <c r="L4473" s="0" t="n">
        <v>0.942595909133754</v>
      </c>
      <c r="M4473" s="8" t="n">
        <v>0.0723334117765073</v>
      </c>
    </row>
    <row r="4474" customFormat="false" ht="15" hidden="false" customHeight="false" outlineLevel="0" collapsed="false">
      <c r="A4474" s="17" t="n">
        <v>42787</v>
      </c>
      <c r="B4474" s="7" t="n">
        <v>0.728429046037019</v>
      </c>
      <c r="C4474" s="0" t="n">
        <v>0.306703575579421</v>
      </c>
      <c r="D4474" s="0" t="n">
        <v>0.722442268103166</v>
      </c>
      <c r="E4474" s="0" t="n">
        <v>0.940750144757929</v>
      </c>
      <c r="F4474" s="0" t="n">
        <v>1.18386331276697</v>
      </c>
      <c r="G4474" s="0" t="n">
        <v>0.122304427988397</v>
      </c>
      <c r="H4474" s="0" t="n">
        <v>0.0141758795707997</v>
      </c>
      <c r="I4474" s="0" t="n">
        <v>0.00835063689681314</v>
      </c>
      <c r="J4474" s="0" t="n">
        <v>0.000831268244805322</v>
      </c>
      <c r="K4474" s="0" t="n">
        <v>0.113568501939526</v>
      </c>
      <c r="L4474" s="0" t="n">
        <v>0.94921689606075</v>
      </c>
      <c r="M4474" s="8" t="n">
        <v>0.0730705614133261</v>
      </c>
    </row>
    <row r="4475" customFormat="false" ht="15" hidden="false" customHeight="false" outlineLevel="0" collapsed="false">
      <c r="A4475" s="17" t="n">
        <v>42788</v>
      </c>
      <c r="B4475" s="7" t="n">
        <v>0.72970156324017</v>
      </c>
      <c r="C4475" s="0" t="n">
        <v>0.309310573024128</v>
      </c>
      <c r="D4475" s="0" t="n">
        <v>0.719813314977134</v>
      </c>
      <c r="E4475" s="0" t="n">
        <v>0.93785219280628</v>
      </c>
      <c r="F4475" s="0" t="n">
        <v>1.17944102321175</v>
      </c>
      <c r="G4475" s="0" t="n">
        <v>0.122083692228868</v>
      </c>
      <c r="H4475" s="0" t="n">
        <v>0.014163190246706</v>
      </c>
      <c r="I4475" s="0" t="n">
        <v>0.0083642472426318</v>
      </c>
      <c r="J4475" s="0" t="n">
        <v>0.00083290984032502</v>
      </c>
      <c r="K4475" s="0" t="n">
        <v>0.11325845299792</v>
      </c>
      <c r="L4475" s="0" t="n">
        <v>0.947418285172904</v>
      </c>
      <c r="M4475" s="8" t="n">
        <v>0.0735045823491682</v>
      </c>
    </row>
    <row r="4476" customFormat="false" ht="15" hidden="false" customHeight="false" outlineLevel="0" collapsed="false">
      <c r="A4476" s="17" t="n">
        <v>42789</v>
      </c>
      <c r="B4476" s="7" t="n">
        <v>0.729085924945647</v>
      </c>
      <c r="C4476" s="0" t="n">
        <v>0.309012399153417</v>
      </c>
      <c r="D4476" s="0" t="n">
        <v>0.721414125780587</v>
      </c>
      <c r="E4476" s="0" t="n">
        <v>0.939631142157359</v>
      </c>
      <c r="F4476" s="0" t="n">
        <v>1.18650155969373</v>
      </c>
      <c r="G4476" s="0" t="n">
        <v>0.121820855597694</v>
      </c>
      <c r="H4476" s="0" t="n">
        <v>0.014175135772817</v>
      </c>
      <c r="I4476" s="0" t="n">
        <v>0.00839716557706586</v>
      </c>
      <c r="J4476" s="0" t="n">
        <v>0.000834976838423008</v>
      </c>
      <c r="K4476" s="0" t="n">
        <v>0.113386463350043</v>
      </c>
      <c r="L4476" s="0" t="n">
        <v>0.945268929010303</v>
      </c>
      <c r="M4476" s="8" t="n">
        <v>0.0730968504029098</v>
      </c>
    </row>
    <row r="4477" customFormat="false" ht="15" hidden="false" customHeight="false" outlineLevel="0" collapsed="false">
      <c r="A4477" s="17" t="n">
        <v>42790</v>
      </c>
      <c r="B4477" s="7" t="n">
        <v>0.726231060606061</v>
      </c>
      <c r="C4477" s="0" t="n">
        <v>0.304491863977394</v>
      </c>
      <c r="D4477" s="0" t="n">
        <v>0.723429867814895</v>
      </c>
      <c r="E4477" s="0" t="n">
        <v>0.940106916479397</v>
      </c>
      <c r="F4477" s="0" t="n">
        <v>1.18039772727273</v>
      </c>
      <c r="G4477" s="0" t="n">
        <v>0.12202117038021</v>
      </c>
      <c r="H4477" s="0" t="n">
        <v>0.0142144956014665</v>
      </c>
      <c r="I4477" s="0" t="n">
        <v>0.0084415198517534</v>
      </c>
      <c r="J4477" s="0" t="n">
        <v>0.000838026280504156</v>
      </c>
      <c r="K4477" s="0" t="n">
        <v>0.113104771211669</v>
      </c>
      <c r="L4477" s="0" t="n">
        <v>0.946969696969697</v>
      </c>
      <c r="M4477" s="8" t="n">
        <v>0.0726667471402447</v>
      </c>
    </row>
    <row r="4478" customFormat="false" ht="15" hidden="false" customHeight="false" outlineLevel="0" collapsed="false">
      <c r="A4478" s="17" t="n">
        <v>42793</v>
      </c>
      <c r="B4478" s="7" t="n">
        <v>0.72470477090222</v>
      </c>
      <c r="C4478" s="0" t="n">
        <v>0.303919289977676</v>
      </c>
      <c r="D4478" s="0" t="n">
        <v>0.716792953638548</v>
      </c>
      <c r="E4478" s="0" t="n">
        <v>0.936584824918813</v>
      </c>
      <c r="F4478" s="0" t="n">
        <v>1.17543693906471</v>
      </c>
      <c r="G4478" s="0" t="n">
        <v>0.12172356601286</v>
      </c>
      <c r="H4478" s="0" t="n">
        <v>0.0141660385799311</v>
      </c>
      <c r="I4478" s="0" t="n">
        <v>0.00838495706839094</v>
      </c>
      <c r="J4478" s="0" t="n">
        <v>0.000833355191545545</v>
      </c>
      <c r="K4478" s="0" t="n">
        <v>0.11289022212743</v>
      </c>
      <c r="L4478" s="0" t="n">
        <v>0.944733112895607</v>
      </c>
      <c r="M4478" s="8" t="n">
        <v>0.072103216764243</v>
      </c>
    </row>
    <row r="4479" customFormat="false" ht="15" hidden="false" customHeight="false" outlineLevel="0" collapsed="false">
      <c r="A4479" s="17" t="n">
        <v>42794</v>
      </c>
      <c r="B4479" s="7" t="n">
        <v>0.724066193853428</v>
      </c>
      <c r="C4479" s="0" t="n">
        <v>0.304196898134649</v>
      </c>
      <c r="D4479" s="0" t="n">
        <v>0.711050814002084</v>
      </c>
      <c r="E4479" s="0" t="n">
        <v>0.940360458971133</v>
      </c>
      <c r="F4479" s="0" t="n">
        <v>1.17068557919622</v>
      </c>
      <c r="G4479" s="0" t="n">
        <v>0.121826113750322</v>
      </c>
      <c r="H4479" s="0" t="n">
        <v>0.0141773085088661</v>
      </c>
      <c r="I4479" s="0" t="n">
        <v>0.00838693106466848</v>
      </c>
      <c r="J4479" s="0" t="n">
        <v>0.000832131994774128</v>
      </c>
      <c r="K4479" s="0" t="n">
        <v>0.112679211355946</v>
      </c>
      <c r="L4479" s="0" t="n">
        <v>0.945626477541371</v>
      </c>
      <c r="M4479" s="8" t="n">
        <v>0.0728861400227793</v>
      </c>
    </row>
    <row r="4480" customFormat="false" ht="15" hidden="false" customHeight="false" outlineLevel="0" collapsed="false">
      <c r="A4480" s="17" t="n">
        <v>42795</v>
      </c>
      <c r="B4480" s="7" t="n">
        <v>0.72766925848663</v>
      </c>
      <c r="C4480" s="0" t="n">
        <v>0.306968862367871</v>
      </c>
      <c r="D4480" s="0" t="n">
        <v>0.711614871185255</v>
      </c>
      <c r="E4480" s="0" t="n">
        <v>0.9403280601491</v>
      </c>
      <c r="F4480" s="0" t="n">
        <v>1.16565522472976</v>
      </c>
      <c r="G4480" s="0" t="n">
        <v>0.122148529010338</v>
      </c>
      <c r="H4480" s="0" t="n">
        <v>0.0141865172928539</v>
      </c>
      <c r="I4480" s="0" t="n">
        <v>0.0083389923124998</v>
      </c>
      <c r="J4480" s="0" t="n">
        <v>0.000832340103275328</v>
      </c>
      <c r="K4480" s="0" t="n">
        <v>0.112792836258071</v>
      </c>
      <c r="L4480" s="0" t="n">
        <v>0.948226815854352</v>
      </c>
      <c r="M4480" s="8" t="n">
        <v>0.0723896511847325</v>
      </c>
    </row>
    <row r="4481" customFormat="false" ht="15" hidden="false" customHeight="false" outlineLevel="0" collapsed="false">
      <c r="A4481" s="17" t="n">
        <v>42796</v>
      </c>
      <c r="B4481" s="7" t="n">
        <v>0.720635827146393</v>
      </c>
      <c r="C4481" s="0" t="n">
        <v>0.301596022020853</v>
      </c>
      <c r="D4481" s="0" t="n">
        <v>0.71090973597566</v>
      </c>
      <c r="E4481" s="0" t="n">
        <v>0.93952921281</v>
      </c>
      <c r="F4481" s="0" t="n">
        <v>1.16742813630307</v>
      </c>
      <c r="G4481" s="0" t="n">
        <v>0.122623068613402</v>
      </c>
      <c r="H4481" s="0" t="n">
        <v>0.014257595049398</v>
      </c>
      <c r="I4481" s="0" t="n">
        <v>0.00832170873839667</v>
      </c>
      <c r="J4481" s="0" t="n">
        <v>0.000827893160447253</v>
      </c>
      <c r="K4481" s="0" t="n">
        <v>0.112233023086914</v>
      </c>
      <c r="L4481" s="0" t="n">
        <v>0.951837045497811</v>
      </c>
      <c r="M4481" s="8" t="n">
        <v>0.07237660151325</v>
      </c>
    </row>
    <row r="4482" customFormat="false" ht="15" hidden="false" customHeight="false" outlineLevel="0" collapsed="false">
      <c r="A4482" s="17" t="n">
        <v>42797</v>
      </c>
      <c r="B4482" s="7" t="n">
        <v>0.715065913370998</v>
      </c>
      <c r="C4482" s="0" t="n">
        <v>0.302353525892619</v>
      </c>
      <c r="D4482" s="0" t="n">
        <v>0.704014643504585</v>
      </c>
      <c r="E4482" s="0" t="n">
        <v>0.934610010607824</v>
      </c>
      <c r="F4482" s="0" t="n">
        <v>1.15725047080979</v>
      </c>
      <c r="G4482" s="0" t="n">
        <v>0.121297399900473</v>
      </c>
      <c r="H4482" s="0" t="n">
        <v>0.0141066604597361</v>
      </c>
      <c r="I4482" s="0" t="n">
        <v>0.00826054553633987</v>
      </c>
      <c r="J4482" s="0" t="n">
        <v>0.00081786798141889</v>
      </c>
      <c r="K4482" s="0" t="n">
        <v>0.111831304713466</v>
      </c>
      <c r="L4482" s="0" t="n">
        <v>0.941619585687382</v>
      </c>
      <c r="M4482" s="8" t="n">
        <v>0.0727198685224777</v>
      </c>
    </row>
    <row r="4483" customFormat="false" ht="15" hidden="false" customHeight="false" outlineLevel="0" collapsed="false">
      <c r="A4483" s="17" t="n">
        <v>42800</v>
      </c>
      <c r="B4483" s="7" t="n">
        <v>0.716203441104178</v>
      </c>
      <c r="C4483" s="0" t="n">
        <v>0.301232607077784</v>
      </c>
      <c r="D4483" s="0" t="n">
        <v>0.705017742406004</v>
      </c>
      <c r="E4483" s="0" t="n">
        <v>0.934517883345403</v>
      </c>
      <c r="F4483" s="0" t="n">
        <v>1.15664586878427</v>
      </c>
      <c r="G4483" s="0" t="n">
        <v>0.121758621724352</v>
      </c>
      <c r="H4483" s="0" t="n">
        <v>0.0141839203419686</v>
      </c>
      <c r="I4483" s="0" t="n">
        <v>0.00830208387452542</v>
      </c>
      <c r="J4483" s="0" t="n">
        <v>0.000819094823716337</v>
      </c>
      <c r="K4483" s="0" t="n">
        <v>0.111357491788844</v>
      </c>
      <c r="L4483" s="0" t="n">
        <v>0.94535829079221</v>
      </c>
      <c r="M4483" s="8" t="n">
        <v>0.0729788842823239</v>
      </c>
    </row>
    <row r="4484" customFormat="false" ht="15" hidden="false" customHeight="false" outlineLevel="0" collapsed="false">
      <c r="A4484" s="17" t="n">
        <v>42801</v>
      </c>
      <c r="B4484" s="7" t="n">
        <v>0.717841930903928</v>
      </c>
      <c r="C4484" s="0" t="n">
        <v>0.303498744144959</v>
      </c>
      <c r="D4484" s="0" t="n">
        <v>0.705674743431659</v>
      </c>
      <c r="E4484" s="0" t="n">
        <v>0.934374662749145</v>
      </c>
      <c r="F4484" s="0" t="n">
        <v>1.15466161855182</v>
      </c>
      <c r="G4484" s="0" t="n">
        <v>0.121910013184385</v>
      </c>
      <c r="H4484" s="0" t="n">
        <v>0.0142088348474801</v>
      </c>
      <c r="I4484" s="0" t="n">
        <v>0.00830573476101162</v>
      </c>
      <c r="J4484" s="0" t="n">
        <v>0.000823298453786638</v>
      </c>
      <c r="K4484" s="0" t="n">
        <v>0.1119931768381</v>
      </c>
      <c r="L4484" s="0" t="n">
        <v>0.946521533364884</v>
      </c>
      <c r="M4484" s="8" t="n">
        <v>0.0722663082835906</v>
      </c>
    </row>
    <row r="4485" customFormat="false" ht="15" hidden="false" customHeight="false" outlineLevel="0" collapsed="false">
      <c r="A4485" s="17" t="n">
        <v>42802</v>
      </c>
      <c r="B4485" s="7" t="n">
        <v>0.714109498054844</v>
      </c>
      <c r="C4485" s="0" t="n">
        <v>0.300043203821005</v>
      </c>
      <c r="D4485" s="0" t="n">
        <v>0.703325645069709</v>
      </c>
      <c r="E4485" s="0" t="n">
        <v>0.935294852403692</v>
      </c>
      <c r="F4485" s="0" t="n">
        <v>1.15456874466268</v>
      </c>
      <c r="G4485" s="0" t="n">
        <v>0.122180868885339</v>
      </c>
      <c r="H4485" s="0" t="n">
        <v>0.0142140158454579</v>
      </c>
      <c r="I4485" s="0" t="n">
        <v>0.00830000549128363</v>
      </c>
      <c r="J4485" s="0" t="n">
        <v>0.000822382433340161</v>
      </c>
      <c r="K4485" s="0" t="n">
        <v>0.111017635372304</v>
      </c>
      <c r="L4485" s="0" t="n">
        <v>0.948856627763545</v>
      </c>
      <c r="M4485" s="8" t="n">
        <v>0.0709487689758912</v>
      </c>
    </row>
    <row r="4486" customFormat="false" ht="15" hidden="false" customHeight="false" outlineLevel="0" collapsed="false">
      <c r="A4486" s="17" t="n">
        <v>42803</v>
      </c>
      <c r="B4486" s="7" t="n">
        <v>0.709598108747045</v>
      </c>
      <c r="C4486" s="0" t="n">
        <v>0.296165391193389</v>
      </c>
      <c r="D4486" s="0" t="n">
        <v>0.700049213459706</v>
      </c>
      <c r="E4486" s="0" t="n">
        <v>0.934505857833157</v>
      </c>
      <c r="F4486" s="0" t="n">
        <v>1.15044917257683</v>
      </c>
      <c r="G4486" s="0" t="n">
        <v>0.121793163177323</v>
      </c>
      <c r="H4486" s="0" t="n">
        <v>0.0141836879787216</v>
      </c>
      <c r="I4486" s="0" t="n">
        <v>0.00822927924063503</v>
      </c>
      <c r="J4486" s="0" t="n">
        <v>0.000815835247945691</v>
      </c>
      <c r="K4486" s="0" t="n">
        <v>0.110219299206407</v>
      </c>
      <c r="L4486" s="0" t="n">
        <v>0.945626477541371</v>
      </c>
      <c r="M4486" s="8" t="n">
        <v>0.0712815202997923</v>
      </c>
    </row>
    <row r="4487" customFormat="false" ht="15" hidden="false" customHeight="false" outlineLevel="0" collapsed="false">
      <c r="A4487" s="17" t="n">
        <v>42804</v>
      </c>
      <c r="B4487" s="7" t="n">
        <v>0.706720404911426</v>
      </c>
      <c r="C4487" s="0" t="n">
        <v>0.29869183133398</v>
      </c>
      <c r="D4487" s="0" t="n">
        <v>0.695890538812108</v>
      </c>
      <c r="E4487" s="0" t="n">
        <v>0.927372085412119</v>
      </c>
      <c r="F4487" s="0" t="n">
        <v>1.1405942450089</v>
      </c>
      <c r="G4487" s="0" t="n">
        <v>0.120720095660342</v>
      </c>
      <c r="H4487" s="0" t="n">
        <v>0.0140883055272212</v>
      </c>
      <c r="I4487" s="0" t="n">
        <v>0.00816885974138076</v>
      </c>
      <c r="J4487" s="0" t="n">
        <v>0.000816594180853999</v>
      </c>
      <c r="K4487" s="0" t="n">
        <v>0.108985252287857</v>
      </c>
      <c r="L4487" s="0" t="n">
        <v>0.937294966726029</v>
      </c>
      <c r="M4487" s="8" t="n">
        <v>0.0714385626218295</v>
      </c>
    </row>
    <row r="4488" customFormat="false" ht="15" hidden="false" customHeight="false" outlineLevel="0" collapsed="false">
      <c r="A4488" s="17" t="n">
        <v>42807</v>
      </c>
      <c r="B4488" s="7" t="n">
        <v>0.710316342814231</v>
      </c>
      <c r="C4488" s="0" t="n">
        <v>0.297783432049881</v>
      </c>
      <c r="D4488" s="0" t="n">
        <v>0.698231711433234</v>
      </c>
      <c r="E4488" s="0" t="n">
        <v>0.932084909989912</v>
      </c>
      <c r="F4488" s="0" t="n">
        <v>1.14690697456116</v>
      </c>
      <c r="G4488" s="0" t="n">
        <v>0.120898293860548</v>
      </c>
      <c r="H4488" s="0" t="n">
        <v>0.0141883723224129</v>
      </c>
      <c r="I4488" s="0" t="n">
        <v>0.008171870051805</v>
      </c>
      <c r="J4488" s="0" t="n">
        <v>0.000818690824837859</v>
      </c>
      <c r="K4488" s="0" t="n">
        <v>0.109675625705504</v>
      </c>
      <c r="L4488" s="0" t="n">
        <v>0.93870271285084</v>
      </c>
      <c r="M4488" s="8" t="n">
        <v>0.0717947784395691</v>
      </c>
    </row>
    <row r="4489" customFormat="false" ht="15" hidden="false" customHeight="false" outlineLevel="0" collapsed="false">
      <c r="A4489" s="17" t="n">
        <v>42808</v>
      </c>
      <c r="B4489" s="7" t="n">
        <v>0.712884361441237</v>
      </c>
      <c r="C4489" s="0" t="n">
        <v>0.297704845092172</v>
      </c>
      <c r="D4489" s="0" t="n">
        <v>0.699820641568131</v>
      </c>
      <c r="E4489" s="0" t="n">
        <v>0.933971938514236</v>
      </c>
      <c r="F4489" s="0" t="n">
        <v>1.14619883040936</v>
      </c>
      <c r="G4489" s="0" t="n">
        <v>0.121434508864796</v>
      </c>
      <c r="H4489" s="0" t="n">
        <v>0.0143455248776506</v>
      </c>
      <c r="I4489" s="0" t="n">
        <v>0.0082211998666916</v>
      </c>
      <c r="J4489" s="0" t="n">
        <v>0.000820925055228185</v>
      </c>
      <c r="K4489" s="0" t="n">
        <v>0.109450005883813</v>
      </c>
      <c r="L4489" s="0" t="n">
        <v>0.943218260705527</v>
      </c>
      <c r="M4489" s="8" t="n">
        <v>0.0728817183643418</v>
      </c>
    </row>
    <row r="4490" customFormat="false" ht="15" hidden="false" customHeight="false" outlineLevel="0" collapsed="false">
      <c r="A4490" s="17" t="n">
        <v>42809</v>
      </c>
      <c r="B4490" s="7" t="n">
        <v>0.718132687290347</v>
      </c>
      <c r="C4490" s="0" t="n">
        <v>0.30025868246322</v>
      </c>
      <c r="D4490" s="0" t="n">
        <v>0.70049073018201</v>
      </c>
      <c r="E4490" s="0" t="n">
        <v>0.931699599328178</v>
      </c>
      <c r="F4490" s="0" t="n">
        <v>1.14526649273202</v>
      </c>
      <c r="G4490" s="0" t="n">
        <v>0.119995978118801</v>
      </c>
      <c r="H4490" s="0" t="n">
        <v>0.0141998288523028</v>
      </c>
      <c r="I4490" s="0" t="n">
        <v>0.00822049200959956</v>
      </c>
      <c r="J4490" s="0" t="n">
        <v>0.000826343123321104</v>
      </c>
      <c r="K4490" s="0" t="n">
        <v>0.109701405630878</v>
      </c>
      <c r="L4490" s="0" t="n">
        <v>0.93179276928811</v>
      </c>
      <c r="M4490" s="8" t="n">
        <v>0.0728559517039645</v>
      </c>
    </row>
    <row r="4491" customFormat="false" ht="15" hidden="false" customHeight="false" outlineLevel="0" collapsed="false">
      <c r="A4491" s="17" t="n">
        <v>42810</v>
      </c>
      <c r="B4491" s="7" t="n">
        <v>0.713210702341137</v>
      </c>
      <c r="C4491" s="0" t="n">
        <v>0.297954672274889</v>
      </c>
      <c r="D4491" s="0" t="n">
        <v>0.697621587559588</v>
      </c>
      <c r="E4491" s="0" t="n">
        <v>0.932566420551198</v>
      </c>
      <c r="F4491" s="0" t="n">
        <v>1.1480862133036</v>
      </c>
      <c r="G4491" s="0" t="n">
        <v>0.119663901817856</v>
      </c>
      <c r="H4491" s="0" t="n">
        <v>0.0142139331112776</v>
      </c>
      <c r="I4491" s="0" t="n">
        <v>0.00819967050444045</v>
      </c>
      <c r="J4491" s="0" t="n">
        <v>0.000823740406764528</v>
      </c>
      <c r="K4491" s="0" t="n">
        <v>0.109228677195761</v>
      </c>
      <c r="L4491" s="0" t="n">
        <v>0.929022668153103</v>
      </c>
      <c r="M4491" s="8" t="n">
        <v>0.0732913889255281</v>
      </c>
    </row>
    <row r="4492" customFormat="false" ht="15" hidden="false" customHeight="false" outlineLevel="0" collapsed="false">
      <c r="A4492" s="17" t="n">
        <v>42811</v>
      </c>
      <c r="B4492" s="7" t="n">
        <v>0.717026825633383</v>
      </c>
      <c r="C4492" s="0" t="n">
        <v>0.301331436568455</v>
      </c>
      <c r="D4492" s="0" t="n">
        <v>0.697816604417704</v>
      </c>
      <c r="E4492" s="0" t="n">
        <v>0.932844870883076</v>
      </c>
      <c r="F4492" s="0" t="n">
        <v>1.15424739195231</v>
      </c>
      <c r="G4492" s="0" t="n">
        <v>0.120014637561267</v>
      </c>
      <c r="H4492" s="0" t="n">
        <v>0.0142314072357028</v>
      </c>
      <c r="I4492" s="0" t="n">
        <v>0.0082648234567591</v>
      </c>
      <c r="J4492" s="0" t="n">
        <v>0.000825727687718191</v>
      </c>
      <c r="K4492" s="0" t="n">
        <v>0.109908976550999</v>
      </c>
      <c r="L4492" s="0" t="n">
        <v>0.931445603576751</v>
      </c>
      <c r="M4492" s="8" t="n">
        <v>0.0737207805032527</v>
      </c>
    </row>
    <row r="4493" customFormat="false" ht="15" hidden="false" customHeight="false" outlineLevel="0" collapsed="false">
      <c r="A4493" s="17" t="n">
        <v>42814</v>
      </c>
      <c r="B4493" s="7" t="n">
        <v>0.719847257148179</v>
      </c>
      <c r="C4493" s="0" t="n">
        <v>0.303176709819627</v>
      </c>
      <c r="D4493" s="0" t="n">
        <v>0.697803890436723</v>
      </c>
      <c r="E4493" s="0" t="n">
        <v>0.932757989550219</v>
      </c>
      <c r="F4493" s="0" t="n">
        <v>1.15078699823042</v>
      </c>
      <c r="G4493" s="0" t="n">
        <v>0.119937009370527</v>
      </c>
      <c r="H4493" s="0" t="n">
        <v>0.0142584025193799</v>
      </c>
      <c r="I4493" s="0" t="n">
        <v>0.00827506754834201</v>
      </c>
      <c r="J4493" s="0" t="n">
        <v>0.000836417142698219</v>
      </c>
      <c r="K4493" s="0" t="n">
        <v>0.109893553181189</v>
      </c>
      <c r="L4493" s="0" t="n">
        <v>0.931358852565893</v>
      </c>
      <c r="M4493" s="8" t="n">
        <v>0.0730237847697201</v>
      </c>
    </row>
    <row r="4494" customFormat="false" ht="15" hidden="false" customHeight="false" outlineLevel="0" collapsed="false">
      <c r="A4494" s="17" t="n">
        <v>42815</v>
      </c>
      <c r="B4494" s="7" t="n">
        <v>0.711324944485566</v>
      </c>
      <c r="C4494" s="0" t="n">
        <v>0.299643941494353</v>
      </c>
      <c r="D4494" s="0" t="n">
        <v>0.693064091794953</v>
      </c>
      <c r="E4494" s="0" t="n">
        <v>0.931200244108557</v>
      </c>
      <c r="F4494" s="0" t="n">
        <v>1.15442264988897</v>
      </c>
      <c r="G4494" s="0" t="n">
        <v>0.119149118209785</v>
      </c>
      <c r="H4494" s="0" t="n">
        <v>0.014166904954008</v>
      </c>
      <c r="I4494" s="0" t="n">
        <v>0.00828252226789242</v>
      </c>
      <c r="J4494" s="0" t="n">
        <v>0.000824613034006454</v>
      </c>
      <c r="K4494" s="0" t="n">
        <v>0.109300606318444</v>
      </c>
      <c r="L4494" s="0" t="n">
        <v>0.925240562546262</v>
      </c>
      <c r="M4494" s="8" t="n">
        <v>0.0737602352007372</v>
      </c>
    </row>
    <row r="4495" customFormat="false" ht="15" hidden="false" customHeight="false" outlineLevel="0" collapsed="false">
      <c r="A4495" s="17" t="n">
        <v>42816</v>
      </c>
      <c r="B4495" s="7" t="n">
        <v>0.711069939786938</v>
      </c>
      <c r="C4495" s="0" t="n">
        <v>0.300082537701995</v>
      </c>
      <c r="D4495" s="0" t="n">
        <v>0.695148427049421</v>
      </c>
      <c r="E4495" s="0" t="n">
        <v>0.934673387030631</v>
      </c>
      <c r="F4495" s="0" t="n">
        <v>1.15627605372858</v>
      </c>
      <c r="G4495" s="0" t="n">
        <v>0.119284924334083</v>
      </c>
      <c r="H4495" s="0" t="n">
        <v>0.014157951916339</v>
      </c>
      <c r="I4495" s="0" t="n">
        <v>0.00833502603820459</v>
      </c>
      <c r="J4495" s="0" t="n">
        <v>0.000829858811307251</v>
      </c>
      <c r="K4495" s="0" t="n">
        <v>0.109490437307763</v>
      </c>
      <c r="L4495" s="0" t="n">
        <v>0.926354793886059</v>
      </c>
      <c r="M4495" s="8" t="n">
        <v>0.0745658396529622</v>
      </c>
    </row>
    <row r="4496" customFormat="false" ht="15" hidden="false" customHeight="false" outlineLevel="0" collapsed="false">
      <c r="A4496" s="17" t="n">
        <v>42817</v>
      </c>
      <c r="B4496" s="7" t="n">
        <v>0.707421150278293</v>
      </c>
      <c r="C4496" s="0" t="n">
        <v>0.295587988652022</v>
      </c>
      <c r="D4496" s="0" t="n">
        <v>0.694916311923471</v>
      </c>
      <c r="E4496" s="0" t="n">
        <v>0.934088998878906</v>
      </c>
      <c r="F4496" s="0" t="n">
        <v>1.1613172541744</v>
      </c>
      <c r="G4496" s="0" t="n">
        <v>0.119437063499336</v>
      </c>
      <c r="H4496" s="0" t="n">
        <v>0.0141776522204897</v>
      </c>
      <c r="I4496" s="0" t="n">
        <v>0.00836242481552909</v>
      </c>
      <c r="J4496" s="0" t="n">
        <v>0.000827012859983812</v>
      </c>
      <c r="K4496" s="0" t="n">
        <v>0.109312034218689</v>
      </c>
      <c r="L4496" s="0" t="n">
        <v>0.927643784786642</v>
      </c>
      <c r="M4496" s="8" t="n">
        <v>0.0745443071838747</v>
      </c>
    </row>
    <row r="4497" customFormat="false" ht="15" hidden="false" customHeight="false" outlineLevel="0" collapsed="false">
      <c r="A4497" s="17" t="n">
        <v>42818</v>
      </c>
      <c r="B4497" s="7" t="n">
        <v>0.705936834305826</v>
      </c>
      <c r="C4497" s="0" t="n">
        <v>0.298066874468757</v>
      </c>
      <c r="D4497" s="0" t="n">
        <v>0.692369887894722</v>
      </c>
      <c r="E4497" s="0" t="n">
        <v>0.934405971586733</v>
      </c>
      <c r="F4497" s="0" t="n">
        <v>1.15476521255904</v>
      </c>
      <c r="G4497" s="0" t="n">
        <v>0.119265899923609</v>
      </c>
      <c r="H4497" s="0" t="n">
        <v>0.0141618226152411</v>
      </c>
      <c r="I4497" s="0" t="n">
        <v>0.00831925984942755</v>
      </c>
      <c r="J4497" s="0" t="n">
        <v>0.000829504454826716</v>
      </c>
      <c r="K4497" s="0" t="n">
        <v>0.109038414786354</v>
      </c>
      <c r="L4497" s="0" t="n">
        <v>0.926183199036769</v>
      </c>
      <c r="M4497" s="8" t="n">
        <v>0.0722221483951372</v>
      </c>
    </row>
    <row r="4498" customFormat="false" ht="15" hidden="false" customHeight="false" outlineLevel="0" collapsed="false">
      <c r="A4498" s="17" t="n">
        <v>42821</v>
      </c>
      <c r="B4498" s="7" t="n">
        <v>0.700938880706922</v>
      </c>
      <c r="C4498" s="0" t="n">
        <v>0.294494267115441</v>
      </c>
      <c r="D4498" s="0" t="n">
        <v>0.688202827137214</v>
      </c>
      <c r="E4498" s="0" t="n">
        <v>0.934109276736375</v>
      </c>
      <c r="F4498" s="0" t="n">
        <v>1.1554675994109</v>
      </c>
      <c r="G4498" s="0" t="n">
        <v>0.118509003527188</v>
      </c>
      <c r="H4498" s="0" t="n">
        <v>0.0141676355440361</v>
      </c>
      <c r="I4498" s="0" t="n">
        <v>0.00831876440394056</v>
      </c>
      <c r="J4498" s="0" t="n">
        <v>0.000829021877940416</v>
      </c>
      <c r="K4498" s="0" t="n">
        <v>0.108520547193589</v>
      </c>
      <c r="L4498" s="0" t="n">
        <v>0.920471281296024</v>
      </c>
      <c r="M4498" s="8" t="n">
        <v>0.0712007899300438</v>
      </c>
    </row>
    <row r="4499" customFormat="false" ht="15" hidden="false" customHeight="false" outlineLevel="0" collapsed="false">
      <c r="A4499" s="17" t="n">
        <v>42822</v>
      </c>
      <c r="B4499" s="7" t="n">
        <v>0.705974842767296</v>
      </c>
      <c r="C4499" s="0" t="n">
        <v>0.294572348936642</v>
      </c>
      <c r="D4499" s="0" t="n">
        <v>0.691150994762568</v>
      </c>
      <c r="E4499" s="0" t="n">
        <v>0.932075240543453</v>
      </c>
      <c r="F4499" s="0" t="n">
        <v>1.15131335553089</v>
      </c>
      <c r="G4499" s="0" t="n">
        <v>0.119066705440501</v>
      </c>
      <c r="H4499" s="0" t="n">
        <v>0.0142248271484354</v>
      </c>
      <c r="I4499" s="0" t="n">
        <v>0.00832341847724324</v>
      </c>
      <c r="J4499" s="0" t="n">
        <v>0.00082920025926903</v>
      </c>
      <c r="K4499" s="0" t="n">
        <v>0.108528110252196</v>
      </c>
      <c r="L4499" s="0" t="n">
        <v>0.924898261191269</v>
      </c>
      <c r="M4499" s="8" t="n">
        <v>0.0712554243102687</v>
      </c>
    </row>
    <row r="4500" customFormat="false" ht="15" hidden="false" customHeight="false" outlineLevel="0" collapsed="false">
      <c r="A4500" s="17" t="n">
        <v>42823</v>
      </c>
      <c r="B4500" s="7" t="n">
        <v>0.712149359093442</v>
      </c>
      <c r="C4500" s="0" t="n">
        <v>0.297775168658516</v>
      </c>
      <c r="D4500" s="0" t="n">
        <v>0.697073233468298</v>
      </c>
      <c r="E4500" s="0" t="n">
        <v>0.932112477266942</v>
      </c>
      <c r="F4500" s="0" t="n">
        <v>1.15474642392718</v>
      </c>
      <c r="G4500" s="0" t="n">
        <v>0.119566207581452</v>
      </c>
      <c r="H4500" s="0" t="n">
        <v>0.0143230544887665</v>
      </c>
      <c r="I4500" s="0" t="n">
        <v>0.0083657577555301</v>
      </c>
      <c r="J4500" s="0" t="n">
        <v>0.000836447705562967</v>
      </c>
      <c r="K4500" s="0" t="n">
        <v>0.109315062209781</v>
      </c>
      <c r="L4500" s="0" t="n">
        <v>0.928850083596508</v>
      </c>
      <c r="M4500" s="8" t="n">
        <v>0.0704932965809482</v>
      </c>
    </row>
    <row r="4501" customFormat="false" ht="15" hidden="false" customHeight="false" outlineLevel="0" collapsed="false">
      <c r="A4501" s="17" t="n">
        <v>42824</v>
      </c>
      <c r="B4501" s="7" t="n">
        <v>0.715757916432453</v>
      </c>
      <c r="C4501" s="0" t="n">
        <v>0.297575171222819</v>
      </c>
      <c r="D4501" s="0" t="n">
        <v>0.702238146736228</v>
      </c>
      <c r="E4501" s="0" t="n">
        <v>0.935826502408153</v>
      </c>
      <c r="F4501" s="0" t="n">
        <v>1.16779089376054</v>
      </c>
      <c r="G4501" s="0" t="n">
        <v>0.120581235801635</v>
      </c>
      <c r="H4501" s="0" t="n">
        <v>0.0144465059608451</v>
      </c>
      <c r="I4501" s="0" t="n">
        <v>0.00837300841505766</v>
      </c>
      <c r="J4501" s="0" t="n">
        <v>0.000838282296334794</v>
      </c>
      <c r="K4501" s="0" t="n">
        <v>0.109434278120385</v>
      </c>
      <c r="L4501" s="0" t="n">
        <v>0.936855911560802</v>
      </c>
      <c r="M4501" s="8" t="n">
        <v>0.0699758795172605</v>
      </c>
    </row>
    <row r="4502" customFormat="false" ht="15" hidden="false" customHeight="false" outlineLevel="0" collapsed="false">
      <c r="A4502" s="17" t="n">
        <v>42825</v>
      </c>
      <c r="B4502" s="7" t="n">
        <v>0.716311390740915</v>
      </c>
      <c r="C4502" s="0" t="n">
        <v>0.300690141004733</v>
      </c>
      <c r="D4502" s="0" t="n">
        <v>0.705473150295079</v>
      </c>
      <c r="E4502" s="0" t="n">
        <v>0.936339924576508</v>
      </c>
      <c r="F4502" s="0" t="n">
        <v>1.17804488684384</v>
      </c>
      <c r="G4502" s="0" t="n">
        <v>0.120844097178898</v>
      </c>
      <c r="H4502" s="0" t="n">
        <v>0.0144804211311917</v>
      </c>
      <c r="I4502" s="0" t="n">
        <v>0.00843109454442252</v>
      </c>
      <c r="J4502" s="0" t="n">
        <v>0.000840957605657798</v>
      </c>
      <c r="K4502" s="0" t="n">
        <v>0.109257270050586</v>
      </c>
      <c r="L4502" s="0" t="n">
        <v>0.93905531035778</v>
      </c>
      <c r="M4502" s="8" t="n">
        <v>0.0684755851027157</v>
      </c>
    </row>
    <row r="4503" customFormat="false" ht="15" hidden="false" customHeight="false" outlineLevel="0" collapsed="false">
      <c r="A4503" s="17" t="n">
        <v>42828</v>
      </c>
      <c r="B4503" s="7" t="n">
        <v>0.712504686914136</v>
      </c>
      <c r="C4503" s="0" t="n">
        <v>0.301041437197831</v>
      </c>
      <c r="D4503" s="0" t="n">
        <v>0.700689809498136</v>
      </c>
      <c r="E4503" s="0" t="n">
        <v>0.936165811591538</v>
      </c>
      <c r="F4503" s="0" t="n">
        <v>1.17041619797525</v>
      </c>
      <c r="G4503" s="0" t="n">
        <v>0.120619557241502</v>
      </c>
      <c r="H4503" s="0" t="n">
        <v>0.014430154358784</v>
      </c>
      <c r="I4503" s="0" t="n">
        <v>0.0084547923437053</v>
      </c>
      <c r="J4503" s="0" t="n">
        <v>0.000839745605585214</v>
      </c>
      <c r="K4503" s="0" t="n">
        <v>0.10929538828284</v>
      </c>
      <c r="L4503" s="0" t="n">
        <v>0.937382827146607</v>
      </c>
      <c r="M4503" s="8" t="n">
        <v>0.0688168947700822</v>
      </c>
    </row>
    <row r="4504" customFormat="false" ht="15" hidden="false" customHeight="false" outlineLevel="0" collapsed="false">
      <c r="A4504" s="17" t="n">
        <v>42829</v>
      </c>
      <c r="B4504" s="7" t="n">
        <v>0.708676911544228</v>
      </c>
      <c r="C4504" s="0" t="n">
        <v>0.30298169374911</v>
      </c>
      <c r="D4504" s="0" t="n">
        <v>0.699225046084524</v>
      </c>
      <c r="E4504" s="0" t="n">
        <v>0.935254500706529</v>
      </c>
      <c r="F4504" s="0" t="n">
        <v>1.16557346326837</v>
      </c>
      <c r="G4504" s="0" t="n">
        <v>0.12058520908771</v>
      </c>
      <c r="H4504" s="0" t="n">
        <v>0.0144003609076052</v>
      </c>
      <c r="I4504" s="0" t="n">
        <v>0.0084630733766065</v>
      </c>
      <c r="J4504" s="0" t="n">
        <v>0.00083359115752108</v>
      </c>
      <c r="K4504" s="0" t="n">
        <v>0.109137352868442</v>
      </c>
      <c r="L4504" s="0" t="n">
        <v>0.937031484257871</v>
      </c>
      <c r="M4504" s="8" t="n">
        <v>0.0679930938924983</v>
      </c>
    </row>
    <row r="4505" customFormat="false" ht="15" hidden="false" customHeight="false" outlineLevel="0" collapsed="false">
      <c r="A4505" s="17" t="n">
        <v>42830</v>
      </c>
      <c r="B4505" s="7" t="n">
        <v>0.70962296004502</v>
      </c>
      <c r="C4505" s="0" t="n">
        <v>0.300689386949186</v>
      </c>
      <c r="D4505" s="0" t="n">
        <v>0.698161631511017</v>
      </c>
      <c r="E4505" s="0" t="n">
        <v>0.933429872384455</v>
      </c>
      <c r="F4505" s="0" t="n">
        <v>1.17051209904333</v>
      </c>
      <c r="G4505" s="0" t="n">
        <v>0.120737150919376</v>
      </c>
      <c r="H4505" s="0" t="n">
        <v>0.0144583063938939</v>
      </c>
      <c r="I4505" s="0" t="n">
        <v>0.00847407242294814</v>
      </c>
      <c r="J4505" s="0" t="n">
        <v>0.00083201924629583</v>
      </c>
      <c r="K4505" s="0" t="n">
        <v>0.108960516714131</v>
      </c>
      <c r="L4505" s="0" t="n">
        <v>0.9379103357719</v>
      </c>
      <c r="M4505" s="8" t="n">
        <v>0.0683398540944115</v>
      </c>
    </row>
    <row r="4506" customFormat="false" ht="15" hidden="false" customHeight="false" outlineLevel="0" collapsed="false">
      <c r="A4506" s="17" t="n">
        <v>42831</v>
      </c>
      <c r="B4506" s="7" t="n">
        <v>0.70898327382071</v>
      </c>
      <c r="C4506" s="0" t="n">
        <v>0.299068425779172</v>
      </c>
      <c r="D4506" s="0" t="n">
        <v>0.70062108097089</v>
      </c>
      <c r="E4506" s="0" t="n">
        <v>0.935277191000456</v>
      </c>
      <c r="F4506" s="0" t="n">
        <v>1.17139635406878</v>
      </c>
      <c r="G4506" s="0" t="n">
        <v>0.1209469313578</v>
      </c>
      <c r="H4506" s="0" t="n">
        <v>0.0145455712485396</v>
      </c>
      <c r="I4506" s="0" t="n">
        <v>0.00848080319312417</v>
      </c>
      <c r="J4506" s="0" t="n">
        <v>0.000831355664296913</v>
      </c>
      <c r="K4506" s="0" t="n">
        <v>0.108979181652439</v>
      </c>
      <c r="L4506" s="0" t="n">
        <v>0.939672993798158</v>
      </c>
      <c r="M4506" s="8" t="n">
        <v>0.0686759085668183</v>
      </c>
    </row>
    <row r="4507" customFormat="false" ht="15" hidden="false" customHeight="false" outlineLevel="0" collapsed="false">
      <c r="A4507" s="17" t="n">
        <v>42832</v>
      </c>
      <c r="B4507" s="7" t="n">
        <v>0.707876841707594</v>
      </c>
      <c r="C4507" s="0" t="n">
        <v>0.300240147682604</v>
      </c>
      <c r="D4507" s="0" t="n">
        <v>0.70461461695402</v>
      </c>
      <c r="E4507" s="0" t="n">
        <v>0.936226638149453</v>
      </c>
      <c r="F4507" s="0" t="n">
        <v>1.16849263316963</v>
      </c>
      <c r="G4507" s="0" t="n">
        <v>0.121580988203853</v>
      </c>
      <c r="H4507" s="0" t="n">
        <v>0.0146961913385798</v>
      </c>
      <c r="I4507" s="0" t="n">
        <v>0.00850486656969985</v>
      </c>
      <c r="J4507" s="0" t="n">
        <v>0.000830744779675402</v>
      </c>
      <c r="K4507" s="0" t="n">
        <v>0.109131243363511</v>
      </c>
      <c r="L4507" s="0" t="n">
        <v>0.944465432565168</v>
      </c>
      <c r="M4507" s="8" t="n">
        <v>0.0677270052665562</v>
      </c>
    </row>
    <row r="4508" customFormat="false" ht="15" hidden="false" customHeight="false" outlineLevel="0" collapsed="false">
      <c r="A4508" s="17" t="n">
        <v>42835</v>
      </c>
      <c r="B4508" s="7" t="n">
        <v>0.708014726706316</v>
      </c>
      <c r="C4508" s="0" t="n">
        <v>0.301497759767628</v>
      </c>
      <c r="D4508" s="0" t="n">
        <v>0.708457512651723</v>
      </c>
      <c r="E4508" s="0" t="n">
        <v>0.936155925831437</v>
      </c>
      <c r="F4508" s="0" t="n">
        <v>1.17152836779005</v>
      </c>
      <c r="G4508" s="0" t="n">
        <v>0.121492321382773</v>
      </c>
      <c r="H4508" s="0" t="n">
        <v>0.0146178326975599</v>
      </c>
      <c r="I4508" s="0" t="n">
        <v>0.00851004809887696</v>
      </c>
      <c r="J4508" s="0" t="n">
        <v>0.000826297089296367</v>
      </c>
      <c r="K4508" s="0" t="n">
        <v>0.109459166505313</v>
      </c>
      <c r="L4508" s="0" t="n">
        <v>0.944019635608421</v>
      </c>
      <c r="M4508" s="8" t="n">
        <v>0.0683987136117134</v>
      </c>
    </row>
    <row r="4509" customFormat="false" ht="15" hidden="false" customHeight="false" outlineLevel="0" collapsed="false">
      <c r="A4509" s="17" t="n">
        <v>42836</v>
      </c>
      <c r="B4509" s="7" t="n">
        <v>0.707036408224863</v>
      </c>
      <c r="C4509" s="0" t="n">
        <v>0.300771129051507</v>
      </c>
      <c r="D4509" s="0" t="n">
        <v>0.707962366363077</v>
      </c>
      <c r="E4509" s="0" t="n">
        <v>0.936475636125424</v>
      </c>
      <c r="F4509" s="0" t="n">
        <v>1.17789096396906</v>
      </c>
      <c r="G4509" s="0" t="n">
        <v>0.121376690349444</v>
      </c>
      <c r="H4509" s="0" t="n">
        <v>0.01461221162983</v>
      </c>
      <c r="I4509" s="0" t="n">
        <v>0.0086060060283351</v>
      </c>
      <c r="J4509" s="0" t="n">
        <v>0.000824037689651265</v>
      </c>
      <c r="K4509" s="0" t="n">
        <v>0.109728854535945</v>
      </c>
      <c r="L4509" s="0" t="n">
        <v>0.943218260705527</v>
      </c>
      <c r="M4509" s="8" t="n">
        <v>0.069704484769821</v>
      </c>
    </row>
    <row r="4510" customFormat="false" ht="15" hidden="false" customHeight="false" outlineLevel="0" collapsed="false">
      <c r="A4510" s="17" t="n">
        <v>42837</v>
      </c>
      <c r="B4510" s="7" t="n">
        <v>0.705176294073518</v>
      </c>
      <c r="C4510" s="0" t="n">
        <v>0.300065416661355</v>
      </c>
      <c r="D4510" s="0" t="n">
        <v>0.70767069172772</v>
      </c>
      <c r="E4510" s="0" t="n">
        <v>0.934929644674379</v>
      </c>
      <c r="F4510" s="0" t="n">
        <v>1.17573143285821</v>
      </c>
      <c r="G4510" s="0" t="n">
        <v>0.120669459099536</v>
      </c>
      <c r="H4510" s="0" t="n">
        <v>0.0144969379857525</v>
      </c>
      <c r="I4510" s="0" t="n">
        <v>0.00860306819824222</v>
      </c>
      <c r="J4510" s="0" t="n">
        <v>0.000826962770499936</v>
      </c>
      <c r="K4510" s="0" t="n">
        <v>0.109718889584097</v>
      </c>
      <c r="L4510" s="0" t="n">
        <v>0.937734433608402</v>
      </c>
      <c r="M4510" s="8" t="n">
        <v>0.0700882444920866</v>
      </c>
    </row>
    <row r="4511" customFormat="false" ht="15" hidden="false" customHeight="false" outlineLevel="0" collapsed="false">
      <c r="A4511" s="17" t="n">
        <v>42838</v>
      </c>
      <c r="B4511" s="7" t="n">
        <v>0.713060686015831</v>
      </c>
      <c r="C4511" s="0" t="n">
        <v>0.299751706069808</v>
      </c>
      <c r="D4511" s="0" t="n">
        <v>0.70708294317675</v>
      </c>
      <c r="E4511" s="0" t="n">
        <v>0.936709183272023</v>
      </c>
      <c r="F4511" s="0" t="n">
        <v>1.17838296268375</v>
      </c>
      <c r="G4511" s="0" t="n">
        <v>0.121217077447826</v>
      </c>
      <c r="H4511" s="0" t="n">
        <v>0.0146256315128303</v>
      </c>
      <c r="I4511" s="0" t="n">
        <v>0.00863888374011418</v>
      </c>
      <c r="J4511" s="0" t="n">
        <v>0.000830012188961398</v>
      </c>
      <c r="K4511" s="0" t="n">
        <v>0.109790217682821</v>
      </c>
      <c r="L4511" s="0" t="n">
        <v>0.942329438371655</v>
      </c>
      <c r="M4511" s="8" t="n">
        <v>0.0703219866557561</v>
      </c>
    </row>
    <row r="4512" customFormat="false" ht="15" hidden="false" customHeight="false" outlineLevel="0" collapsed="false">
      <c r="A4512" s="17" t="n">
        <v>42839</v>
      </c>
      <c r="B4512" s="7" t="n">
        <v>0.713733622396079</v>
      </c>
      <c r="C4512" s="0" t="n">
        <v>0.299807859139235</v>
      </c>
      <c r="D4512" s="0" t="n">
        <v>0.70738905000657</v>
      </c>
      <c r="E4512" s="0" t="n">
        <v>0.937719766348741</v>
      </c>
      <c r="F4512" s="0" t="n">
        <v>1.18031859741729</v>
      </c>
      <c r="G4512" s="0" t="n">
        <v>0.121271634862691</v>
      </c>
      <c r="H4512" s="0" t="n">
        <v>0.0146229585655252</v>
      </c>
      <c r="I4512" s="0" t="n">
        <v>0.00867872119633325</v>
      </c>
      <c r="J4512" s="0" t="n">
        <v>0.000830151842118767</v>
      </c>
      <c r="K4512" s="0" t="n">
        <v>0.109826382347279</v>
      </c>
      <c r="L4512" s="0" t="n">
        <v>0.942595909133754</v>
      </c>
      <c r="M4512" s="8" t="n">
        <v>0.0707734078375378</v>
      </c>
    </row>
    <row r="4513" customFormat="false" ht="15" hidden="false" customHeight="false" outlineLevel="0" collapsed="false">
      <c r="A4513" s="17" t="n">
        <v>42842</v>
      </c>
      <c r="B4513" s="7" t="n">
        <v>0.71296992481203</v>
      </c>
      <c r="C4513" s="0" t="n">
        <v>0.303382815475048</v>
      </c>
      <c r="D4513" s="0" t="n">
        <v>0.705857772482276</v>
      </c>
      <c r="E4513" s="0" t="n">
        <v>0.935825574091557</v>
      </c>
      <c r="F4513" s="0" t="n">
        <v>1.18054511278195</v>
      </c>
      <c r="G4513" s="0" t="n">
        <v>0.120924528969938</v>
      </c>
      <c r="H4513" s="0" t="n">
        <v>0.0145803540809828</v>
      </c>
      <c r="I4513" s="0" t="n">
        <v>0.00863118398438929</v>
      </c>
      <c r="J4513" s="0" t="n">
        <v>0.000830248517292383</v>
      </c>
      <c r="K4513" s="0" t="n">
        <v>0.109859687207499</v>
      </c>
      <c r="L4513" s="0" t="n">
        <v>0.93984962406015</v>
      </c>
      <c r="M4513" s="8" t="n">
        <v>0.0702762477779705</v>
      </c>
    </row>
    <row r="4514" customFormat="false" ht="15" hidden="false" customHeight="false" outlineLevel="0" collapsed="false">
      <c r="A4514" s="17" t="n">
        <v>42843</v>
      </c>
      <c r="B4514" s="7" t="n">
        <v>0.704435333581811</v>
      </c>
      <c r="C4514" s="0" t="n">
        <v>0.299881812978923</v>
      </c>
      <c r="D4514" s="0" t="n">
        <v>0.696615407661566</v>
      </c>
      <c r="E4514" s="0" t="n">
        <v>0.935347088223359</v>
      </c>
      <c r="F4514" s="0" t="n">
        <v>1.19604919865822</v>
      </c>
      <c r="G4514" s="0" t="n">
        <v>0.119875565327172</v>
      </c>
      <c r="H4514" s="0" t="n">
        <v>0.0144262698449932</v>
      </c>
      <c r="I4514" s="0" t="n">
        <v>0.00859587425542537</v>
      </c>
      <c r="J4514" s="0" t="n">
        <v>0.000816187913254713</v>
      </c>
      <c r="K4514" s="0" t="n">
        <v>0.109513165574204</v>
      </c>
      <c r="L4514" s="0" t="n">
        <v>0.93179276928811</v>
      </c>
      <c r="M4514" s="8" t="n">
        <v>0.0703688021885823</v>
      </c>
    </row>
    <row r="4515" customFormat="false" ht="15" hidden="false" customHeight="false" outlineLevel="0" collapsed="false">
      <c r="A4515" s="17" t="n">
        <v>42844</v>
      </c>
      <c r="B4515" s="7" t="n">
        <v>0.69978522737884</v>
      </c>
      <c r="C4515" s="0" t="n">
        <v>0.296310847573297</v>
      </c>
      <c r="D4515" s="0" t="n">
        <v>0.692571389929902</v>
      </c>
      <c r="E4515" s="0" t="n">
        <v>0.935477865199847</v>
      </c>
      <c r="F4515" s="0" t="n">
        <v>1.19310860024279</v>
      </c>
      <c r="G4515" s="0" t="n">
        <v>0.120123752835557</v>
      </c>
      <c r="H4515" s="0" t="n">
        <v>0.0144460706225632</v>
      </c>
      <c r="I4515" s="0" t="n">
        <v>0.00857872305964619</v>
      </c>
      <c r="J4515" s="0" t="n">
        <v>0.000817189268342672</v>
      </c>
      <c r="K4515" s="0" t="n">
        <v>0.108846486192154</v>
      </c>
      <c r="L4515" s="0" t="n">
        <v>0.933794005042488</v>
      </c>
      <c r="M4515" s="8" t="n">
        <v>0.0710318282257187</v>
      </c>
    </row>
    <row r="4516" customFormat="false" ht="15" hidden="false" customHeight="false" outlineLevel="0" collapsed="false">
      <c r="A4516" s="17" t="n">
        <v>42845</v>
      </c>
      <c r="B4516" s="7" t="n">
        <v>0.702445398543961</v>
      </c>
      <c r="C4516" s="0" t="n">
        <v>0.296464194290869</v>
      </c>
      <c r="D4516" s="0" t="n">
        <v>0.693019173511987</v>
      </c>
      <c r="E4516" s="0" t="n">
        <v>0.93476036343109</v>
      </c>
      <c r="F4516" s="0" t="n">
        <v>1.19544521187232</v>
      </c>
      <c r="G4516" s="0" t="n">
        <v>0.120050705864656</v>
      </c>
      <c r="H4516" s="0" t="n">
        <v>0.0144460334760245</v>
      </c>
      <c r="I4516" s="0" t="n">
        <v>0.00853863528392593</v>
      </c>
      <c r="J4516" s="0" t="n">
        <v>0.000820816124109316</v>
      </c>
      <c r="K4516" s="0" t="n">
        <v>0.108294548236502</v>
      </c>
      <c r="L4516" s="0" t="n">
        <v>0.933358222885944</v>
      </c>
      <c r="M4516" s="8" t="n">
        <v>0.0710399429552668</v>
      </c>
    </row>
    <row r="4517" customFormat="false" ht="15" hidden="false" customHeight="false" outlineLevel="0" collapsed="false">
      <c r="A4517" s="17" t="n">
        <v>42846</v>
      </c>
      <c r="B4517" s="7" t="n">
        <v>0.703151221331344</v>
      </c>
      <c r="C4517" s="0" t="n">
        <v>0.296207785021868</v>
      </c>
      <c r="D4517" s="0" t="n">
        <v>0.69075646688622</v>
      </c>
      <c r="E4517" s="0" t="n">
        <v>0.936246237554057</v>
      </c>
      <c r="F4517" s="0" t="n">
        <v>1.19448070110013</v>
      </c>
      <c r="G4517" s="0" t="n">
        <v>0.119917938332047</v>
      </c>
      <c r="H4517" s="0" t="n">
        <v>0.0144254062100624</v>
      </c>
      <c r="I4517" s="0" t="n">
        <v>0.00854785003535647</v>
      </c>
      <c r="J4517" s="0" t="n">
        <v>0.000822458254326006</v>
      </c>
      <c r="K4517" s="0" t="n">
        <v>0.107564349969003</v>
      </c>
      <c r="L4517" s="0" t="n">
        <v>0.93231400335633</v>
      </c>
      <c r="M4517" s="8" t="n">
        <v>0.0707859362501858</v>
      </c>
    </row>
    <row r="4518" customFormat="false" ht="15" hidden="false" customHeight="false" outlineLevel="0" collapsed="false">
      <c r="A4518" s="17" t="n">
        <v>42849</v>
      </c>
      <c r="B4518" s="7" t="n">
        <v>0.696236311769578</v>
      </c>
      <c r="C4518" s="0" t="n">
        <v>0.294271744188678</v>
      </c>
      <c r="D4518" s="0" t="n">
        <v>0.681692844842148</v>
      </c>
      <c r="E4518" s="0" t="n">
        <v>0.924376867154611</v>
      </c>
      <c r="F4518" s="0" t="n">
        <v>1.17723382718322</v>
      </c>
      <c r="G4518" s="0" t="n">
        <v>0.118299609350202</v>
      </c>
      <c r="H4518" s="0" t="n">
        <v>0.0142702515507857</v>
      </c>
      <c r="I4518" s="0" t="n">
        <v>0.00838466670845026</v>
      </c>
      <c r="J4518" s="0" t="n">
        <v>0.000811922895456436</v>
      </c>
      <c r="K4518" s="0" t="n">
        <v>0.107688195858776</v>
      </c>
      <c r="L4518" s="0" t="n">
        <v>0.920217171252416</v>
      </c>
      <c r="M4518" s="8" t="n">
        <v>0.0701403684122851</v>
      </c>
    </row>
    <row r="4519" customFormat="false" ht="15" hidden="false" customHeight="false" outlineLevel="0" collapsed="false">
      <c r="A4519" s="17" t="n">
        <v>42850</v>
      </c>
      <c r="B4519" s="7" t="n">
        <v>0.689702517162471</v>
      </c>
      <c r="C4519" s="0" t="n">
        <v>0.290960236428469</v>
      </c>
      <c r="D4519" s="0" t="n">
        <v>0.674575729810834</v>
      </c>
      <c r="E4519" s="0" t="n">
        <v>0.921413134467808</v>
      </c>
      <c r="F4519" s="0" t="n">
        <v>1.17528604118993</v>
      </c>
      <c r="G4519" s="0" t="n">
        <v>0.117659464975939</v>
      </c>
      <c r="H4519" s="0" t="n">
        <v>0.0142297987995386</v>
      </c>
      <c r="I4519" s="0" t="n">
        <v>0.0082402935522175</v>
      </c>
      <c r="J4519" s="0" t="n">
        <v>0.00081201867212576</v>
      </c>
      <c r="K4519" s="0" t="n">
        <v>0.106885085626577</v>
      </c>
      <c r="L4519" s="0" t="n">
        <v>0.91533180778032</v>
      </c>
      <c r="M4519" s="8" t="n">
        <v>0.0691297349266977</v>
      </c>
    </row>
    <row r="4520" customFormat="false" ht="15" hidden="false" customHeight="false" outlineLevel="0" collapsed="false">
      <c r="A4520" s="17" t="n">
        <v>42851</v>
      </c>
      <c r="B4520" s="7" t="n">
        <v>0.685315968082179</v>
      </c>
      <c r="C4520" s="0" t="n">
        <v>0.28923959575527</v>
      </c>
      <c r="D4520" s="0" t="n">
        <v>0.673752117931361</v>
      </c>
      <c r="E4520" s="0" t="n">
        <v>0.923644268016074</v>
      </c>
      <c r="F4520" s="0" t="n">
        <v>1.17820783270659</v>
      </c>
      <c r="G4520" s="0" t="n">
        <v>0.117886270036755</v>
      </c>
      <c r="H4520" s="0" t="n">
        <v>0.0143063290928086</v>
      </c>
      <c r="I4520" s="0" t="n">
        <v>0.0082606390897952</v>
      </c>
      <c r="J4520" s="0" t="n">
        <v>0.000810207113009339</v>
      </c>
      <c r="K4520" s="0" t="n">
        <v>0.106867398179992</v>
      </c>
      <c r="L4520" s="0" t="n">
        <v>0.917178758139961</v>
      </c>
      <c r="M4520" s="8" t="n">
        <v>0.0689304370682701</v>
      </c>
    </row>
    <row r="4521" customFormat="false" ht="15" hidden="false" customHeight="false" outlineLevel="0" collapsed="false">
      <c r="A4521" s="17" t="n">
        <v>42852</v>
      </c>
      <c r="B4521" s="7" t="n">
        <v>0.686258278145695</v>
      </c>
      <c r="C4521" s="0" t="n">
        <v>0.288952615654556</v>
      </c>
      <c r="D4521" s="0" t="n">
        <v>0.674780989033514</v>
      </c>
      <c r="E4521" s="0" t="n">
        <v>0.925532266202035</v>
      </c>
      <c r="F4521" s="0" t="n">
        <v>1.18671817512877</v>
      </c>
      <c r="G4521" s="0" t="n">
        <v>0.118211770637276</v>
      </c>
      <c r="H4521" s="0" t="n">
        <v>0.0143493598463585</v>
      </c>
      <c r="I4521" s="0" t="n">
        <v>0.00826781093169962</v>
      </c>
      <c r="J4521" s="0" t="n">
        <v>0.000813509013533438</v>
      </c>
      <c r="K4521" s="0" t="n">
        <v>0.107424956921303</v>
      </c>
      <c r="L4521" s="0" t="n">
        <v>0.919793966151582</v>
      </c>
      <c r="M4521" s="8" t="n">
        <v>0.0686922589614908</v>
      </c>
    </row>
    <row r="4522" customFormat="false" ht="15" hidden="false" customHeight="false" outlineLevel="0" collapsed="false">
      <c r="A4522" s="17" t="n">
        <v>42853</v>
      </c>
      <c r="B4522" s="7" t="n">
        <v>0.686920605782469</v>
      </c>
      <c r="C4522" s="0" t="n">
        <v>0.289014492660636</v>
      </c>
      <c r="D4522" s="0" t="n">
        <v>0.672419213034174</v>
      </c>
      <c r="E4522" s="0" t="n">
        <v>0.922464548534319</v>
      </c>
      <c r="F4522" s="0" t="n">
        <v>1.18825149150987</v>
      </c>
      <c r="G4522" s="0" t="n">
        <v>0.118009234718255</v>
      </c>
      <c r="H4522" s="0" t="n">
        <v>0.0142811922481974</v>
      </c>
      <c r="I4522" s="0" t="n">
        <v>0.00822964427321481</v>
      </c>
      <c r="J4522" s="0" t="n">
        <v>0.000807350203445994</v>
      </c>
      <c r="K4522" s="0" t="n">
        <v>0.106955838747046</v>
      </c>
      <c r="L4522" s="0" t="n">
        <v>0.917852225791648</v>
      </c>
      <c r="M4522" s="8" t="n">
        <v>0.0684459100678948</v>
      </c>
    </row>
    <row r="4523" customFormat="false" ht="15" hidden="false" customHeight="false" outlineLevel="0" collapsed="false">
      <c r="A4523" s="17" t="n">
        <v>42856</v>
      </c>
      <c r="B4523" s="7" t="n">
        <v>0.690310148651129</v>
      </c>
      <c r="C4523" s="0" t="n">
        <v>0.288962229429133</v>
      </c>
      <c r="D4523" s="0" t="n">
        <v>0.670759911953371</v>
      </c>
      <c r="E4523" s="0" t="n">
        <v>0.921192209167966</v>
      </c>
      <c r="F4523" s="0" t="n">
        <v>1.18232703248302</v>
      </c>
      <c r="G4523" s="0" t="n">
        <v>0.117966132230149</v>
      </c>
      <c r="H4523" s="0" t="n">
        <v>0.0142839283865537</v>
      </c>
      <c r="I4523" s="0" t="n">
        <v>0.00820530769518207</v>
      </c>
      <c r="J4523" s="0" t="n">
        <v>0.000807319689910445</v>
      </c>
      <c r="K4523" s="0" t="n">
        <v>0.106791997527142</v>
      </c>
      <c r="L4523" s="0" t="n">
        <v>0.917599559552211</v>
      </c>
      <c r="M4523" s="8" t="n">
        <v>0.0686030188895668</v>
      </c>
    </row>
    <row r="4524" customFormat="false" ht="15" hidden="false" customHeight="false" outlineLevel="0" collapsed="false">
      <c r="A4524" s="17" t="n">
        <v>42857</v>
      </c>
      <c r="B4524" s="7" t="n">
        <v>0.68957627894207</v>
      </c>
      <c r="C4524" s="0" t="n">
        <v>0.29039927396929</v>
      </c>
      <c r="D4524" s="0" t="n">
        <v>0.667661977082383</v>
      </c>
      <c r="E4524" s="0" t="n">
        <v>0.923196077864241</v>
      </c>
      <c r="F4524" s="0" t="n">
        <v>1.18376498581495</v>
      </c>
      <c r="G4524" s="0" t="n">
        <v>0.117619786392847</v>
      </c>
      <c r="H4524" s="0" t="n">
        <v>0.0142660057987034</v>
      </c>
      <c r="I4524" s="0" t="n">
        <v>0.00817402886733496</v>
      </c>
      <c r="J4524" s="0" t="n">
        <v>0.000811172019133861</v>
      </c>
      <c r="K4524" s="0" t="n">
        <v>0.106591689901443</v>
      </c>
      <c r="L4524" s="0" t="n">
        <v>0.915164271986822</v>
      </c>
      <c r="M4524" s="8" t="n">
        <v>0.0684133560642091</v>
      </c>
    </row>
    <row r="4525" customFormat="false" ht="15" hidden="false" customHeight="false" outlineLevel="0" collapsed="false">
      <c r="A4525" s="17" t="n">
        <v>42858</v>
      </c>
      <c r="B4525" s="7" t="n">
        <v>0.681951847086932</v>
      </c>
      <c r="C4525" s="0" t="n">
        <v>0.290402200310098</v>
      </c>
      <c r="D4525" s="0" t="n">
        <v>0.669446144577311</v>
      </c>
      <c r="E4525" s="0" t="n">
        <v>0.924030892570413</v>
      </c>
      <c r="F4525" s="0" t="n">
        <v>1.1820437419592</v>
      </c>
      <c r="G4525" s="0" t="n">
        <v>0.118089480924886</v>
      </c>
      <c r="H4525" s="0" t="n">
        <v>0.0143249995738313</v>
      </c>
      <c r="I4525" s="0" t="n">
        <v>0.00815176725504547</v>
      </c>
      <c r="J4525" s="0" t="n">
        <v>0.000811111454751997</v>
      </c>
      <c r="K4525" s="0" t="n">
        <v>0.106235618392998</v>
      </c>
      <c r="L4525" s="0" t="n">
        <v>0.918948722661276</v>
      </c>
      <c r="M4525" s="8" t="n">
        <v>0.06671565339128</v>
      </c>
    </row>
    <row r="4526" customFormat="false" ht="15" hidden="false" customHeight="false" outlineLevel="0" collapsed="false">
      <c r="A4526" s="17" t="n">
        <v>42859</v>
      </c>
      <c r="B4526" s="7" t="n">
        <v>0.674344501092498</v>
      </c>
      <c r="C4526" s="0" t="n">
        <v>0.285575642819349</v>
      </c>
      <c r="D4526" s="0" t="n">
        <v>0.662264602682829</v>
      </c>
      <c r="E4526" s="0" t="n">
        <v>0.923248300687643</v>
      </c>
      <c r="F4526" s="0" t="n">
        <v>1.17625637290605</v>
      </c>
      <c r="G4526" s="0" t="n">
        <v>0.116986860952955</v>
      </c>
      <c r="H4526" s="0" t="n">
        <v>0.0141809213287864</v>
      </c>
      <c r="I4526" s="0" t="n">
        <v>0.0080961774060301</v>
      </c>
      <c r="J4526" s="0" t="n">
        <v>0.000802417745007522</v>
      </c>
      <c r="K4526" s="0" t="n">
        <v>0.104954250358305</v>
      </c>
      <c r="L4526" s="0" t="n">
        <v>0.910415149308084</v>
      </c>
      <c r="M4526" s="8" t="n">
        <v>0.0677899839858026</v>
      </c>
    </row>
    <row r="4527" customFormat="false" ht="15" hidden="false" customHeight="false" outlineLevel="0" collapsed="false">
      <c r="A4527" s="17" t="n">
        <v>42860</v>
      </c>
      <c r="B4527" s="7" t="n">
        <v>0.674670304683947</v>
      </c>
      <c r="C4527" s="0" t="n">
        <v>0.286349826882917</v>
      </c>
      <c r="D4527" s="0" t="n">
        <v>0.66630353124214</v>
      </c>
      <c r="E4527" s="0" t="n">
        <v>0.921670369016539</v>
      </c>
      <c r="F4527" s="0" t="n">
        <v>1.18044565711687</v>
      </c>
      <c r="G4527" s="0" t="n">
        <v>0.116844296579545</v>
      </c>
      <c r="H4527" s="0" t="n">
        <v>0.0141447017129941</v>
      </c>
      <c r="I4527" s="0" t="n">
        <v>0.00806941992853803</v>
      </c>
      <c r="J4527" s="0" t="n">
        <v>0.000801530188458303</v>
      </c>
      <c r="K4527" s="0" t="n">
        <v>0.105865875166803</v>
      </c>
      <c r="L4527" s="0" t="n">
        <v>0.909504320145521</v>
      </c>
      <c r="M4527" s="8" t="n">
        <v>0.0672505950652092</v>
      </c>
    </row>
    <row r="4528" customFormat="false" ht="15" hidden="false" customHeight="false" outlineLevel="0" collapsed="false">
      <c r="A4528" s="17" t="n">
        <v>42863</v>
      </c>
      <c r="B4528" s="7" t="n">
        <v>0.676249771104193</v>
      </c>
      <c r="C4528" s="0" t="n">
        <v>0.286388247267842</v>
      </c>
      <c r="D4528" s="0" t="n">
        <v>0.668894817734724</v>
      </c>
      <c r="E4528" s="0" t="n">
        <v>0.916775034059568</v>
      </c>
      <c r="F4528" s="0" t="n">
        <v>1.18458157846548</v>
      </c>
      <c r="G4528" s="0" t="n">
        <v>0.117623744413578</v>
      </c>
      <c r="H4528" s="0" t="n">
        <v>0.014230388972883</v>
      </c>
      <c r="I4528" s="0" t="n">
        <v>0.0080853340384607</v>
      </c>
      <c r="J4528" s="0" t="n">
        <v>0.000808326396909384</v>
      </c>
      <c r="K4528" s="0" t="n">
        <v>0.105896741442897</v>
      </c>
      <c r="L4528" s="0" t="n">
        <v>0.91558322651529</v>
      </c>
      <c r="M4528" s="8" t="n">
        <v>0.0675325966337432</v>
      </c>
    </row>
    <row r="4529" customFormat="false" ht="15" hidden="false" customHeight="false" outlineLevel="0" collapsed="false">
      <c r="A4529" s="17" t="n">
        <v>42864</v>
      </c>
      <c r="B4529" s="7" t="n">
        <v>0.675496688741722</v>
      </c>
      <c r="C4529" s="0" t="n">
        <v>0.288372826107218</v>
      </c>
      <c r="D4529" s="0" t="n">
        <v>0.670452632226534</v>
      </c>
      <c r="E4529" s="0" t="n">
        <v>0.913309468922234</v>
      </c>
      <c r="F4529" s="0" t="n">
        <v>1.18956953642384</v>
      </c>
      <c r="G4529" s="0" t="n">
        <v>0.118170764961147</v>
      </c>
      <c r="H4529" s="0" t="n">
        <v>0.0142228848948752</v>
      </c>
      <c r="I4529" s="0" t="n">
        <v>0.00806978387569382</v>
      </c>
      <c r="J4529" s="0" t="n">
        <v>0.000808148281115479</v>
      </c>
      <c r="K4529" s="0" t="n">
        <v>0.105860941930505</v>
      </c>
      <c r="L4529" s="0" t="n">
        <v>0.919793966151582</v>
      </c>
      <c r="M4529" s="8" t="n">
        <v>0.068340092749397</v>
      </c>
    </row>
    <row r="4530" customFormat="false" ht="15" hidden="false" customHeight="false" outlineLevel="0" collapsed="false">
      <c r="A4530" s="17" t="n">
        <v>42865</v>
      </c>
      <c r="B4530" s="7" t="n">
        <v>0.677618258788883</v>
      </c>
      <c r="C4530" s="0" t="n">
        <v>0.29062775816641</v>
      </c>
      <c r="D4530" s="0" t="n">
        <v>0.674065669823303</v>
      </c>
      <c r="E4530" s="0" t="n">
        <v>0.912273849137346</v>
      </c>
      <c r="F4530" s="0" t="n">
        <v>1.19050248481502</v>
      </c>
      <c r="G4530" s="0" t="n">
        <v>0.118198052813315</v>
      </c>
      <c r="H4530" s="0" t="n">
        <v>0.0142483644373704</v>
      </c>
      <c r="I4530" s="0" t="n">
        <v>0.00805374865677566</v>
      </c>
      <c r="J4530" s="0" t="n">
        <v>0.000813670358525048</v>
      </c>
      <c r="K4530" s="0" t="n">
        <v>0.106764795300381</v>
      </c>
      <c r="L4530" s="0" t="n">
        <v>0.920301859009755</v>
      </c>
      <c r="M4530" s="8" t="n">
        <v>0.0689129710059349</v>
      </c>
    </row>
    <row r="4531" customFormat="false" ht="15" hidden="false" customHeight="false" outlineLevel="0" collapsed="false">
      <c r="A4531" s="17" t="n">
        <v>42866</v>
      </c>
      <c r="B4531" s="7" t="n">
        <v>0.67912715219593</v>
      </c>
      <c r="C4531" s="0" t="n">
        <v>0.293234030293638</v>
      </c>
      <c r="D4531" s="0" t="n">
        <v>0.672307799721792</v>
      </c>
      <c r="E4531" s="0" t="n">
        <v>0.913780797656803</v>
      </c>
      <c r="F4531" s="0" t="n">
        <v>1.18598655740724</v>
      </c>
      <c r="G4531" s="0" t="n">
        <v>0.118206921431102</v>
      </c>
      <c r="H4531" s="0" t="n">
        <v>0.0142992006789718</v>
      </c>
      <c r="I4531" s="0" t="n">
        <v>0.00808789117813593</v>
      </c>
      <c r="J4531" s="0" t="n">
        <v>0.000819581036058958</v>
      </c>
      <c r="K4531" s="0" t="n">
        <v>0.107093485439667</v>
      </c>
      <c r="L4531" s="0" t="n">
        <v>0.920725531718995</v>
      </c>
      <c r="M4531" s="8" t="n">
        <v>0.0685402237350299</v>
      </c>
    </row>
    <row r="4532" customFormat="false" ht="15" hidden="false" customHeight="false" outlineLevel="0" collapsed="false">
      <c r="A4532" s="17" t="n">
        <v>42867</v>
      </c>
      <c r="B4532" s="7" t="n">
        <v>0.675786969253294</v>
      </c>
      <c r="C4532" s="0" t="n">
        <v>0.293210460792202</v>
      </c>
      <c r="D4532" s="0" t="n">
        <v>0.667552179082568</v>
      </c>
      <c r="E4532" s="0" t="n">
        <v>0.914623215478644</v>
      </c>
      <c r="F4532" s="0" t="n">
        <v>1.17953879941435</v>
      </c>
      <c r="G4532" s="0" t="n">
        <v>0.117415862845497</v>
      </c>
      <c r="H4532" s="0" t="n">
        <v>0.0142451590505057</v>
      </c>
      <c r="I4532" s="0" t="n">
        <v>0.00807447742951014</v>
      </c>
      <c r="J4532" s="0" t="n">
        <v>0.000815281873011096</v>
      </c>
      <c r="K4532" s="0" t="n">
        <v>0.106935660440371</v>
      </c>
      <c r="L4532" s="0" t="n">
        <v>0.915080527086384</v>
      </c>
      <c r="M4532" s="8" t="n">
        <v>0.069184118778616</v>
      </c>
    </row>
    <row r="4533" customFormat="false" ht="15" hidden="false" customHeight="false" outlineLevel="0" collapsed="false">
      <c r="A4533" s="17" t="n">
        <v>42870</v>
      </c>
      <c r="B4533" s="7" t="n">
        <v>0.675476168777909</v>
      </c>
      <c r="C4533" s="0" t="n">
        <v>0.292984344835659</v>
      </c>
      <c r="D4533" s="0" t="n">
        <v>0.668619078951811</v>
      </c>
      <c r="E4533" s="0" t="n">
        <v>0.914712239898945</v>
      </c>
      <c r="F4533" s="0" t="n">
        <v>1.17497493848537</v>
      </c>
      <c r="G4533" s="0" t="n">
        <v>0.117030448384035</v>
      </c>
      <c r="H4533" s="0" t="n">
        <v>0.0142306028202892</v>
      </c>
      <c r="I4533" s="0" t="n">
        <v>0.00801026460939895</v>
      </c>
      <c r="J4533" s="0" t="n">
        <v>0.000815790570858124</v>
      </c>
      <c r="K4533" s="0" t="n">
        <v>0.1065705971667</v>
      </c>
      <c r="L4533" s="0" t="n">
        <v>0.911327804611319</v>
      </c>
      <c r="M4533" s="8" t="n">
        <v>0.0691000853209158</v>
      </c>
    </row>
    <row r="4534" customFormat="false" ht="15" hidden="false" customHeight="false" outlineLevel="0" collapsed="false">
      <c r="A4534" s="17" t="n">
        <v>42871</v>
      </c>
      <c r="B4534" s="7" t="n">
        <v>0.670095650604584</v>
      </c>
      <c r="C4534" s="0" t="n">
        <v>0.291451889211839</v>
      </c>
      <c r="D4534" s="0" t="n">
        <v>0.663307993376047</v>
      </c>
      <c r="E4534" s="0" t="n">
        <v>0.915362339408373</v>
      </c>
      <c r="F4534" s="0" t="n">
        <v>1.16549359321422</v>
      </c>
      <c r="G4534" s="0" t="n">
        <v>0.115864484815138</v>
      </c>
      <c r="H4534" s="0" t="n">
        <v>0.0140928345180193</v>
      </c>
      <c r="I4534" s="0" t="n">
        <v>0.00797775788337702</v>
      </c>
      <c r="J4534" s="0" t="n">
        <v>0.000809251694248538</v>
      </c>
      <c r="K4534" s="0" t="n">
        <v>0.1066435258747</v>
      </c>
      <c r="L4534" s="0" t="n">
        <v>0.902364194188774</v>
      </c>
      <c r="M4534" s="8" t="n">
        <v>0.0679107342735412</v>
      </c>
    </row>
    <row r="4535" customFormat="false" ht="15" hidden="false" customHeight="false" outlineLevel="0" collapsed="false">
      <c r="A4535" s="17" t="n">
        <v>42872</v>
      </c>
      <c r="B4535" s="7" t="n">
        <v>0.665979566230507</v>
      </c>
      <c r="C4535" s="0" t="n">
        <v>0.285619848367621</v>
      </c>
      <c r="D4535" s="0" t="n">
        <v>0.658935343142359</v>
      </c>
      <c r="E4535" s="0" t="n">
        <v>0.915629301397551</v>
      </c>
      <c r="F4535" s="0" t="n">
        <v>1.16230507259365</v>
      </c>
      <c r="G4535" s="0" t="n">
        <v>0.115116689171634</v>
      </c>
      <c r="H4535" s="0" t="n">
        <v>0.0139771983812839</v>
      </c>
      <c r="I4535" s="0" t="n">
        <v>0.00808860974916898</v>
      </c>
      <c r="J4535" s="0" t="n">
        <v>0.000798732641333205</v>
      </c>
      <c r="K4535" s="0" t="n">
        <v>0.106651984982854</v>
      </c>
      <c r="L4535" s="0" t="n">
        <v>0.896217960207923</v>
      </c>
      <c r="M4535" s="8" t="n">
        <v>0.0671251673598235</v>
      </c>
    </row>
    <row r="4536" customFormat="false" ht="15" hidden="false" customHeight="false" outlineLevel="0" collapsed="false">
      <c r="A4536" s="17" t="n">
        <v>42873</v>
      </c>
      <c r="B4536" s="7" t="n">
        <v>0.668047923610486</v>
      </c>
      <c r="C4536" s="0" t="n">
        <v>0.267583468281251</v>
      </c>
      <c r="D4536" s="0" t="n">
        <v>0.662318760362349</v>
      </c>
      <c r="E4536" s="0" t="n">
        <v>0.919485297508249</v>
      </c>
      <c r="F4536" s="0" t="n">
        <v>1.16530042338528</v>
      </c>
      <c r="G4536" s="0" t="n">
        <v>0.115767255595958</v>
      </c>
      <c r="H4536" s="0" t="n">
        <v>0.0138865383993962</v>
      </c>
      <c r="I4536" s="0" t="n">
        <v>0.00808127519484015</v>
      </c>
      <c r="J4536" s="0" t="n">
        <v>0.00079846457242914</v>
      </c>
      <c r="K4536" s="0" t="n">
        <v>0.106255056791049</v>
      </c>
      <c r="L4536" s="0" t="n">
        <v>0.900819745968832</v>
      </c>
      <c r="M4536" s="8" t="n">
        <v>0.0674810705137643</v>
      </c>
    </row>
    <row r="4537" customFormat="false" ht="15" hidden="false" customHeight="false" outlineLevel="0" collapsed="false">
      <c r="A4537" s="17" t="n">
        <v>42874</v>
      </c>
      <c r="B4537" s="7" t="n">
        <v>0.665744377008211</v>
      </c>
      <c r="C4537" s="0" t="n">
        <v>0.274399231146525</v>
      </c>
      <c r="D4537" s="0" t="n">
        <v>0.660552382438058</v>
      </c>
      <c r="E4537" s="0" t="n">
        <v>0.918060459936539</v>
      </c>
      <c r="F4537" s="0" t="n">
        <v>1.16333452338451</v>
      </c>
      <c r="G4537" s="0" t="n">
        <v>0.114677936419158</v>
      </c>
      <c r="H4537" s="0" t="n">
        <v>0.0138249439149675</v>
      </c>
      <c r="I4537" s="0" t="n">
        <v>0.0080220958039754</v>
      </c>
      <c r="J4537" s="0" t="n">
        <v>0.000799328663678727</v>
      </c>
      <c r="K4537" s="0" t="n">
        <v>0.106594656660572</v>
      </c>
      <c r="L4537" s="0" t="n">
        <v>0.892538379150303</v>
      </c>
      <c r="M4537" s="8" t="n">
        <v>0.0673499897850271</v>
      </c>
    </row>
    <row r="4538" customFormat="false" ht="15" hidden="false" customHeight="false" outlineLevel="0" collapsed="false">
      <c r="A4538" s="17" t="n">
        <v>42877</v>
      </c>
      <c r="B4538" s="7" t="n">
        <v>0.665272338910644</v>
      </c>
      <c r="C4538" s="0" t="n">
        <v>0.272561920807962</v>
      </c>
      <c r="D4538" s="0" t="n">
        <v>0.659207792025954</v>
      </c>
      <c r="E4538" s="0" t="n">
        <v>0.914505178806247</v>
      </c>
      <c r="F4538" s="0" t="n">
        <v>1.15681737273051</v>
      </c>
      <c r="G4538" s="0" t="n">
        <v>0.114324894668359</v>
      </c>
      <c r="H4538" s="0" t="n">
        <v>0.0138026743178387</v>
      </c>
      <c r="I4538" s="0" t="n">
        <v>0.0079985300621393</v>
      </c>
      <c r="J4538" s="0" t="n">
        <v>0.000798181609476193</v>
      </c>
      <c r="K4538" s="0" t="n">
        <v>0.10676540787119</v>
      </c>
      <c r="L4538" s="0" t="n">
        <v>0.88999644001424</v>
      </c>
      <c r="M4538" s="8" t="n">
        <v>0.0684234431306079</v>
      </c>
    </row>
    <row r="4539" customFormat="false" ht="15" hidden="false" customHeight="false" outlineLevel="0" collapsed="false">
      <c r="A4539" s="17" t="n">
        <v>42878</v>
      </c>
      <c r="B4539" s="7" t="n">
        <v>0.668395635843319</v>
      </c>
      <c r="C4539" s="0" t="n">
        <v>0.273484526518974</v>
      </c>
      <c r="D4539" s="0" t="n">
        <v>0.661803005784833</v>
      </c>
      <c r="E4539" s="0" t="n">
        <v>0.916379138966129</v>
      </c>
      <c r="F4539" s="0" t="n">
        <v>1.15891611518512</v>
      </c>
      <c r="G4539" s="0" t="n">
        <v>0.114837162339267</v>
      </c>
      <c r="H4539" s="0" t="n">
        <v>0.0137859473056428</v>
      </c>
      <c r="I4539" s="0" t="n">
        <v>0.00800120248471902</v>
      </c>
      <c r="J4539" s="0" t="n">
        <v>0.000795310105932666</v>
      </c>
      <c r="K4539" s="0" t="n">
        <v>0.10681713309728</v>
      </c>
      <c r="L4539" s="0" t="n">
        <v>0.894294401717045</v>
      </c>
      <c r="M4539" s="8" t="n">
        <v>0.0691527922549725</v>
      </c>
    </row>
    <row r="4540" customFormat="false" ht="15" hidden="false" customHeight="false" outlineLevel="0" collapsed="false">
      <c r="A4540" s="17" t="n">
        <v>42879</v>
      </c>
      <c r="B4540" s="7" t="n">
        <v>0.668806276187929</v>
      </c>
      <c r="C4540" s="0" t="n">
        <v>0.272015612129326</v>
      </c>
      <c r="D4540" s="0" t="n">
        <v>0.664954103970056</v>
      </c>
      <c r="E4540" s="0" t="n">
        <v>0.916242515100364</v>
      </c>
      <c r="F4540" s="0" t="n">
        <v>1.15654809663903</v>
      </c>
      <c r="G4540" s="0" t="n">
        <v>0.114461202407674</v>
      </c>
      <c r="H4540" s="0" t="n">
        <v>0.0137684010377244</v>
      </c>
      <c r="I4540" s="0" t="n">
        <v>0.00799626842938967</v>
      </c>
      <c r="J4540" s="0" t="n">
        <v>0.000797245617800143</v>
      </c>
      <c r="K4540" s="0" t="n">
        <v>0.107032279686487</v>
      </c>
      <c r="L4540" s="0" t="n">
        <v>0.891503967192654</v>
      </c>
      <c r="M4540" s="8" t="n">
        <v>0.0690404151405686</v>
      </c>
    </row>
    <row r="4541" customFormat="false" ht="15" hidden="false" customHeight="false" outlineLevel="0" collapsed="false">
      <c r="A4541" s="17" t="n">
        <v>42880</v>
      </c>
      <c r="B4541" s="7" t="n">
        <v>0.664822910161477</v>
      </c>
      <c r="C4541" s="0" t="n">
        <v>0.272584021646377</v>
      </c>
      <c r="D4541" s="0" t="n">
        <v>0.661677849474469</v>
      </c>
      <c r="E4541" s="0" t="n">
        <v>0.91717923763383</v>
      </c>
      <c r="F4541" s="0" t="n">
        <v>1.15434026228923</v>
      </c>
      <c r="G4541" s="0" t="n">
        <v>0.114506140831506</v>
      </c>
      <c r="H4541" s="0" t="n">
        <v>0.0138209178070709</v>
      </c>
      <c r="I4541" s="0" t="n">
        <v>0.00797836026154916</v>
      </c>
      <c r="J4541" s="0" t="n">
        <v>0.000797016343812415</v>
      </c>
      <c r="K4541" s="0" t="n">
        <v>0.106251443392655</v>
      </c>
      <c r="L4541" s="0" t="n">
        <v>0.892140244446427</v>
      </c>
      <c r="M4541" s="8" t="n">
        <v>0.0695683670598017</v>
      </c>
    </row>
    <row r="4542" customFormat="false" ht="15" hidden="false" customHeight="false" outlineLevel="0" collapsed="false">
      <c r="A4542" s="17" t="n">
        <v>42881</v>
      </c>
      <c r="B4542" s="7" t="n">
        <v>0.665891611518512</v>
      </c>
      <c r="C4542" s="0" t="n">
        <v>0.274340266800738</v>
      </c>
      <c r="D4542" s="0" t="n">
        <v>0.665199644240587</v>
      </c>
      <c r="E4542" s="0" t="n">
        <v>0.917884021058242</v>
      </c>
      <c r="F4542" s="0" t="n">
        <v>1.14487569307816</v>
      </c>
      <c r="G4542" s="0" t="n">
        <v>0.114760532513384</v>
      </c>
      <c r="H4542" s="0" t="n">
        <v>0.0138639547588101</v>
      </c>
      <c r="I4542" s="0" t="n">
        <v>0.00803426827524073</v>
      </c>
      <c r="J4542" s="0" t="n">
        <v>0.00080002719708457</v>
      </c>
      <c r="K4542" s="0" t="n">
        <v>0.106775046470903</v>
      </c>
      <c r="L4542" s="0" t="n">
        <v>0.894294401717045</v>
      </c>
      <c r="M4542" s="8" t="n">
        <v>0.0691682917687649</v>
      </c>
    </row>
    <row r="4543" customFormat="false" ht="15" hidden="false" customHeight="false" outlineLevel="0" collapsed="false">
      <c r="A4543" s="17" t="n">
        <v>42884</v>
      </c>
      <c r="B4543" s="7" t="n">
        <v>0.66606950913651</v>
      </c>
      <c r="C4543" s="0" t="n">
        <v>0.275103284777237</v>
      </c>
      <c r="D4543" s="0" t="n">
        <v>0.665875925687394</v>
      </c>
      <c r="E4543" s="0" t="n">
        <v>0.91635426622474</v>
      </c>
      <c r="F4543" s="0" t="n">
        <v>1.14994625582229</v>
      </c>
      <c r="G4543" s="0" t="n">
        <v>0.114929340659843</v>
      </c>
      <c r="H4543" s="0" t="n">
        <v>0.0138798527192172</v>
      </c>
      <c r="I4543" s="0" t="n">
        <v>0.00805228600534594</v>
      </c>
      <c r="J4543" s="0" t="n">
        <v>0.000799015472311389</v>
      </c>
      <c r="K4543" s="0" t="n">
        <v>0.106530011445201</v>
      </c>
      <c r="L4543" s="0" t="n">
        <v>0.895736295234683</v>
      </c>
      <c r="M4543" s="8" t="n">
        <v>0.0681706168663477</v>
      </c>
    </row>
    <row r="4544" customFormat="false" ht="15" hidden="false" customHeight="false" outlineLevel="0" collapsed="false">
      <c r="A4544" s="17" t="n">
        <v>42885</v>
      </c>
      <c r="B4544" s="7" t="n">
        <v>0.667441652508271</v>
      </c>
      <c r="C4544" s="0" t="n">
        <v>0.274534702388844</v>
      </c>
      <c r="D4544" s="0" t="n">
        <v>0.664448233482644</v>
      </c>
      <c r="E4544" s="0" t="n">
        <v>0.91751942604242</v>
      </c>
      <c r="F4544" s="0" t="n">
        <v>1.14969149602075</v>
      </c>
      <c r="G4544" s="0" t="n">
        <v>0.114748797944377</v>
      </c>
      <c r="H4544" s="0" t="n">
        <v>0.0138380444540536</v>
      </c>
      <c r="I4544" s="0" t="n">
        <v>0.00806907085923969</v>
      </c>
      <c r="J4544" s="0" t="n">
        <v>0.00079592558244483</v>
      </c>
      <c r="K4544" s="0" t="n">
        <v>0.106082809289029</v>
      </c>
      <c r="L4544" s="0" t="n">
        <v>0.894214432620943</v>
      </c>
      <c r="M4544" s="8" t="n">
        <v>0.0679006655226016</v>
      </c>
    </row>
    <row r="4545" customFormat="false" ht="15" hidden="false" customHeight="false" outlineLevel="0" collapsed="false">
      <c r="A4545" s="17" t="n">
        <v>42886</v>
      </c>
      <c r="B4545" s="7" t="n">
        <v>0.660884262965928</v>
      </c>
      <c r="C4545" s="0" t="n">
        <v>0.275742535907372</v>
      </c>
      <c r="D4545" s="0" t="n">
        <v>0.659012200418078</v>
      </c>
      <c r="E4545" s="0" t="n">
        <v>0.919388765341427</v>
      </c>
      <c r="F4545" s="0" t="n">
        <v>1.14651721377102</v>
      </c>
      <c r="G4545" s="0" t="n">
        <v>0.114175777365637</v>
      </c>
      <c r="H4545" s="0" t="n">
        <v>0.013791187804734</v>
      </c>
      <c r="I4545" s="0" t="n">
        <v>0.00803251078414776</v>
      </c>
      <c r="J4545" s="0" t="n">
        <v>0.000795244776600692</v>
      </c>
      <c r="K4545" s="0" t="n">
        <v>0.1054803966592</v>
      </c>
      <c r="L4545" s="0" t="n">
        <v>0.889600569344364</v>
      </c>
      <c r="M4545" s="8" t="n">
        <v>0.0692531902174606</v>
      </c>
    </row>
    <row r="4546" customFormat="false" ht="15" hidden="false" customHeight="false" outlineLevel="0" collapsed="false">
      <c r="A4546" s="17" t="n">
        <v>42887</v>
      </c>
      <c r="B4546" s="7" t="n">
        <v>0.657568459548657</v>
      </c>
      <c r="C4546" s="0" t="n">
        <v>0.27449795045419</v>
      </c>
      <c r="D4546" s="0" t="n">
        <v>0.660091090062082</v>
      </c>
      <c r="E4546" s="0" t="n">
        <v>0.918242835084303</v>
      </c>
      <c r="F4546" s="0" t="n">
        <v>1.14878244581215</v>
      </c>
      <c r="G4546" s="0" t="n">
        <v>0.114485713369044</v>
      </c>
      <c r="H4546" s="0" t="n">
        <v>0.0138430071932536</v>
      </c>
      <c r="I4546" s="0" t="n">
        <v>0.00801132647746445</v>
      </c>
      <c r="J4546" s="0" t="n">
        <v>0.000795608974874361</v>
      </c>
      <c r="K4546" s="0" t="n">
        <v>0.105544903682423</v>
      </c>
      <c r="L4546" s="0" t="n">
        <v>0.891981090000892</v>
      </c>
      <c r="M4546" s="8" t="n">
        <v>0.0692786951662592</v>
      </c>
    </row>
    <row r="4547" customFormat="false" ht="15" hidden="false" customHeight="false" outlineLevel="0" collapsed="false">
      <c r="A4547" s="17" t="n">
        <v>42888</v>
      </c>
      <c r="B4547" s="7" t="n">
        <v>0.659663120567376</v>
      </c>
      <c r="C4547" s="0" t="n">
        <v>0.27301207892801</v>
      </c>
      <c r="D4547" s="0" t="n">
        <v>0.657659364017089</v>
      </c>
      <c r="E4547" s="0" t="n">
        <v>0.921447690151788</v>
      </c>
      <c r="F4547" s="0" t="n">
        <v>1.14202127659574</v>
      </c>
      <c r="G4547" s="0" t="n">
        <v>0.113827770205955</v>
      </c>
      <c r="H4547" s="0" t="n">
        <v>0.0137659133958856</v>
      </c>
      <c r="I4547" s="0" t="n">
        <v>0.00803011614759996</v>
      </c>
      <c r="J4547" s="0" t="n">
        <v>0.000793388899753028</v>
      </c>
      <c r="K4547" s="0" t="n">
        <v>0.105414430932001</v>
      </c>
      <c r="L4547" s="0" t="n">
        <v>0.886524822695036</v>
      </c>
      <c r="M4547" s="8" t="n">
        <v>0.0699870766063563</v>
      </c>
    </row>
    <row r="4548" customFormat="false" ht="15" hidden="false" customHeight="false" outlineLevel="0" collapsed="false">
      <c r="A4548" s="17" t="n">
        <v>42891</v>
      </c>
      <c r="B4548" s="7" t="n">
        <v>0.665037326697476</v>
      </c>
      <c r="C4548" s="0" t="n">
        <v>0.269581973575338</v>
      </c>
      <c r="D4548" s="0" t="n">
        <v>0.659736390977519</v>
      </c>
      <c r="E4548" s="0" t="n">
        <v>0.921060101861142</v>
      </c>
      <c r="F4548" s="0" t="n">
        <v>1.14655172413793</v>
      </c>
      <c r="G4548" s="0" t="n">
        <v>0.114055375609376</v>
      </c>
      <c r="H4548" s="0" t="n">
        <v>0.0138119650677724</v>
      </c>
      <c r="I4548" s="0" t="n">
        <v>0.00804645443445736</v>
      </c>
      <c r="J4548" s="0" t="n">
        <v>0.000795420154017968</v>
      </c>
      <c r="K4548" s="0" t="n">
        <v>0.105178987690192</v>
      </c>
      <c r="L4548" s="0" t="n">
        <v>0.888730892285816</v>
      </c>
      <c r="M4548" s="8" t="n">
        <v>0.069174274467784</v>
      </c>
    </row>
    <row r="4549" customFormat="false" ht="15" hidden="false" customHeight="false" outlineLevel="0" collapsed="false">
      <c r="A4549" s="17" t="n">
        <v>42892</v>
      </c>
      <c r="B4549" s="7" t="n">
        <v>0.665720620842572</v>
      </c>
      <c r="C4549" s="0" t="n">
        <v>0.270632845138744</v>
      </c>
      <c r="D4549" s="0" t="n">
        <v>0.659222506383746</v>
      </c>
      <c r="E4549" s="0" t="n">
        <v>0.922047988448583</v>
      </c>
      <c r="F4549" s="0" t="n">
        <v>1.14474501108647</v>
      </c>
      <c r="G4549" s="0" t="n">
        <v>0.11379788551011</v>
      </c>
      <c r="H4549" s="0" t="n">
        <v>0.0137677423174277</v>
      </c>
      <c r="I4549" s="0" t="n">
        <v>0.00810711115254746</v>
      </c>
      <c r="J4549" s="0" t="n">
        <v>0.000793968113089325</v>
      </c>
      <c r="K4549" s="0" t="n">
        <v>0.104955737017028</v>
      </c>
      <c r="L4549" s="0" t="n">
        <v>0.886917960088692</v>
      </c>
      <c r="M4549" s="8" t="n">
        <v>0.0692545249711976</v>
      </c>
    </row>
    <row r="4550" customFormat="false" ht="15" hidden="false" customHeight="false" outlineLevel="0" collapsed="false">
      <c r="A4550" s="17" t="n">
        <v>42893</v>
      </c>
      <c r="B4550" s="7" t="n">
        <v>0.670457574411373</v>
      </c>
      <c r="C4550" s="0" t="n">
        <v>0.271835399316347</v>
      </c>
      <c r="D4550" s="0" t="n">
        <v>0.657753925574091</v>
      </c>
      <c r="E4550" s="0" t="n">
        <v>0.921100977260504</v>
      </c>
      <c r="F4550" s="0" t="n">
        <v>1.1513993780542</v>
      </c>
      <c r="G4550" s="0" t="n">
        <v>0.113988402569148</v>
      </c>
      <c r="H4550" s="0" t="n">
        <v>0.0137943487450005</v>
      </c>
      <c r="I4550" s="0" t="n">
        <v>0.00809266784466237</v>
      </c>
      <c r="J4550" s="0" t="n">
        <v>0.00079098177005331</v>
      </c>
      <c r="K4550" s="0" t="n">
        <v>0.104609932731943</v>
      </c>
      <c r="L4550" s="0" t="n">
        <v>0.888494002665482</v>
      </c>
      <c r="M4550" s="8" t="n">
        <v>0.0691305435772525</v>
      </c>
    </row>
    <row r="4551" customFormat="false" ht="15" hidden="false" customHeight="false" outlineLevel="0" collapsed="false">
      <c r="A4551" s="17" t="n">
        <v>42894</v>
      </c>
      <c r="B4551" s="7" t="n">
        <v>0.672672136996076</v>
      </c>
      <c r="C4551" s="0" t="n">
        <v>0.273530694044419</v>
      </c>
      <c r="D4551" s="0" t="n">
        <v>0.660423201829425</v>
      </c>
      <c r="E4551" s="0" t="n">
        <v>0.92233871155185</v>
      </c>
      <c r="F4551" s="0" t="n">
        <v>1.15510167677488</v>
      </c>
      <c r="G4551" s="0" t="n">
        <v>0.114385945656912</v>
      </c>
      <c r="H4551" s="0" t="n">
        <v>0.0138838968566413</v>
      </c>
      <c r="I4551" s="0" t="n">
        <v>0.00811040769364953</v>
      </c>
      <c r="J4551" s="0" t="n">
        <v>0.000795665760355626</v>
      </c>
      <c r="K4551" s="0" t="n">
        <v>0.105024732295213</v>
      </c>
      <c r="L4551" s="0" t="n">
        <v>0.891901534070639</v>
      </c>
      <c r="M4551" s="8" t="n">
        <v>0.0690304286958056</v>
      </c>
    </row>
    <row r="4552" customFormat="false" ht="15" hidden="false" customHeight="false" outlineLevel="0" collapsed="false">
      <c r="A4552" s="17" t="n">
        <v>42895</v>
      </c>
      <c r="B4552" s="7" t="n">
        <v>0.672444603288063</v>
      </c>
      <c r="C4552" s="0" t="n">
        <v>0.271092980316199</v>
      </c>
      <c r="D4552" s="0" t="n">
        <v>0.663420963635403</v>
      </c>
      <c r="E4552" s="0" t="n">
        <v>0.921699354058346</v>
      </c>
      <c r="F4552" s="0" t="n">
        <v>1.13831308077198</v>
      </c>
      <c r="G4552" s="0" t="n">
        <v>0.114602110411615</v>
      </c>
      <c r="H4552" s="0" t="n">
        <v>0.0139087072513101</v>
      </c>
      <c r="I4552" s="0" t="n">
        <v>0.00809838986516958</v>
      </c>
      <c r="J4552" s="0" t="n">
        <v>0.000794719648688648</v>
      </c>
      <c r="K4552" s="0" t="n">
        <v>0.105226040350499</v>
      </c>
      <c r="L4552" s="0" t="n">
        <v>0.89349535382416</v>
      </c>
      <c r="M4552" s="8" t="n">
        <v>0.0697174269026722</v>
      </c>
    </row>
    <row r="4553" customFormat="false" ht="15" hidden="false" customHeight="false" outlineLevel="0" collapsed="false">
      <c r="A4553" s="17" t="n">
        <v>42898</v>
      </c>
      <c r="B4553" s="7" t="n">
        <v>0.673125</v>
      </c>
      <c r="C4553" s="0" t="n">
        <v>0.269103090164605</v>
      </c>
      <c r="D4553" s="0" t="n">
        <v>0.670212537799987</v>
      </c>
      <c r="E4553" s="0" t="n">
        <v>0.921801716763517</v>
      </c>
      <c r="F4553" s="0" t="n">
        <v>1.12991071428571</v>
      </c>
      <c r="G4553" s="0" t="n">
        <v>0.114483541846024</v>
      </c>
      <c r="H4553" s="0" t="n">
        <v>0.0138491878836225</v>
      </c>
      <c r="I4553" s="0" t="n">
        <v>0.00812279060095654</v>
      </c>
      <c r="J4553" s="0" t="n">
        <v>0.000790160042175582</v>
      </c>
      <c r="K4553" s="0" t="n">
        <v>0.105392913211887</v>
      </c>
      <c r="L4553" s="0" t="n">
        <v>0.892857142857143</v>
      </c>
      <c r="M4553" s="8" t="n">
        <v>0.0699049476561888</v>
      </c>
    </row>
    <row r="4554" customFormat="false" ht="15" hidden="false" customHeight="false" outlineLevel="0" collapsed="false">
      <c r="A4554" s="17" t="n">
        <v>42899</v>
      </c>
      <c r="B4554" s="7" t="n">
        <v>0.671927947208846</v>
      </c>
      <c r="C4554" s="0" t="n">
        <v>0.269042831430434</v>
      </c>
      <c r="D4554" s="0" t="n">
        <v>0.673521499075659</v>
      </c>
      <c r="E4554" s="0" t="n">
        <v>0.920650903134599</v>
      </c>
      <c r="F4554" s="0" t="n">
        <v>1.13697164258962</v>
      </c>
      <c r="G4554" s="0" t="n">
        <v>0.114368478636438</v>
      </c>
      <c r="H4554" s="0" t="n">
        <v>0.013864155235948</v>
      </c>
      <c r="I4554" s="0" t="n">
        <v>0.00810306646775259</v>
      </c>
      <c r="J4554" s="0" t="n">
        <v>0.000791442905377662</v>
      </c>
      <c r="K4554" s="0" t="n">
        <v>0.10580712681255</v>
      </c>
      <c r="L4554" s="0" t="n">
        <v>0.891742464776173</v>
      </c>
      <c r="M4554" s="8" t="n">
        <v>0.0706085828601817</v>
      </c>
    </row>
    <row r="4555" customFormat="false" ht="15" hidden="false" customHeight="false" outlineLevel="0" collapsed="false">
      <c r="A4555" s="17" t="n">
        <v>42900</v>
      </c>
      <c r="B4555" s="7" t="n">
        <v>0.676205759115628</v>
      </c>
      <c r="C4555" s="0" t="n">
        <v>0.272306413510692</v>
      </c>
      <c r="D4555" s="0" t="n">
        <v>0.673087177948399</v>
      </c>
      <c r="E4555" s="0" t="n">
        <v>0.918413482221751</v>
      </c>
      <c r="F4555" s="0" t="n">
        <v>1.13675670856735</v>
      </c>
      <c r="G4555" s="0" t="n">
        <v>0.114333491573172</v>
      </c>
      <c r="H4555" s="0" t="n">
        <v>0.0138798687092115</v>
      </c>
      <c r="I4555" s="0" t="n">
        <v>0.00813713004009359</v>
      </c>
      <c r="J4555" s="0" t="n">
        <v>0.000796746862799866</v>
      </c>
      <c r="K4555" s="0" t="n">
        <v>0.105864243479867</v>
      </c>
      <c r="L4555" s="0" t="n">
        <v>0.891503967192654</v>
      </c>
      <c r="M4555" s="8" t="n">
        <v>0.0697608413978976</v>
      </c>
    </row>
    <row r="4556" customFormat="false" ht="15" hidden="false" customHeight="false" outlineLevel="0" collapsed="false">
      <c r="A4556" s="17" t="n">
        <v>42901</v>
      </c>
      <c r="B4556" s="7" t="n">
        <v>0.679888719375393</v>
      </c>
      <c r="C4556" s="0" t="n">
        <v>0.274106411727237</v>
      </c>
      <c r="D4556" s="0" t="n">
        <v>0.676382568582284</v>
      </c>
      <c r="E4556" s="0" t="n">
        <v>0.920435273840999</v>
      </c>
      <c r="F4556" s="0" t="n">
        <v>1.14457506955039</v>
      </c>
      <c r="G4556" s="0" t="n">
        <v>0.115032287636349</v>
      </c>
      <c r="H4556" s="0" t="n">
        <v>0.0139049332506194</v>
      </c>
      <c r="I4556" s="0" t="n">
        <v>0.00809146507974912</v>
      </c>
      <c r="J4556" s="0" t="n">
        <v>0.00079430037438816</v>
      </c>
      <c r="K4556" s="0" t="n">
        <v>0.105512308885529</v>
      </c>
      <c r="L4556" s="0" t="n">
        <v>0.897424391994974</v>
      </c>
      <c r="M4556" s="8" t="n">
        <v>0.0697241287452412</v>
      </c>
    </row>
    <row r="4557" customFormat="false" ht="15" hidden="false" customHeight="false" outlineLevel="0" collapsed="false">
      <c r="A4557" s="17" t="n">
        <v>42902</v>
      </c>
      <c r="B4557" s="7" t="n">
        <v>0.68018219165848</v>
      </c>
      <c r="C4557" s="0" t="n">
        <v>0.271251743385814</v>
      </c>
      <c r="D4557" s="0" t="n">
        <v>0.67607597660696</v>
      </c>
      <c r="E4557" s="0" t="n">
        <v>0.917313439911456</v>
      </c>
      <c r="F4557" s="0" t="n">
        <v>1.14084129677592</v>
      </c>
      <c r="G4557" s="0" t="n">
        <v>0.11450100194846</v>
      </c>
      <c r="H4557" s="0" t="n">
        <v>0.0138571972862342</v>
      </c>
      <c r="I4557" s="0" t="n">
        <v>0.00805752765335433</v>
      </c>
      <c r="J4557" s="0" t="n">
        <v>0.000788905602213462</v>
      </c>
      <c r="K4557" s="0" t="n">
        <v>0.105753201868278</v>
      </c>
      <c r="L4557" s="0" t="n">
        <v>0.893096365097794</v>
      </c>
      <c r="M4557" s="8" t="n">
        <v>0.0690016836410809</v>
      </c>
    </row>
    <row r="4558" customFormat="false" ht="15" hidden="false" customHeight="false" outlineLevel="0" collapsed="false">
      <c r="A4558" s="17" t="n">
        <v>42905</v>
      </c>
      <c r="B4558" s="7" t="n">
        <v>0.681198421241478</v>
      </c>
      <c r="C4558" s="0" t="n">
        <v>0.273282320050588</v>
      </c>
      <c r="D4558" s="0" t="n">
        <v>0.678739321530002</v>
      </c>
      <c r="E4558" s="0" t="n">
        <v>0.919645158226421</v>
      </c>
      <c r="F4558" s="0" t="n">
        <v>1.14208826695371</v>
      </c>
      <c r="G4558" s="0" t="n">
        <v>0.115005754933979</v>
      </c>
      <c r="H4558" s="0" t="n">
        <v>0.0139137876118202</v>
      </c>
      <c r="I4558" s="0" t="n">
        <v>0.00804431788480003</v>
      </c>
      <c r="J4558" s="0" t="n">
        <v>0.00078979184811542</v>
      </c>
      <c r="K4558" s="0" t="n">
        <v>0.105533228312574</v>
      </c>
      <c r="L4558" s="0" t="n">
        <v>0.897021887334051</v>
      </c>
      <c r="M4558" s="8" t="n">
        <v>0.0688026514009913</v>
      </c>
    </row>
    <row r="4559" customFormat="false" ht="15" hidden="false" customHeight="false" outlineLevel="0" collapsed="false">
      <c r="A4559" s="17" t="n">
        <v>42906</v>
      </c>
      <c r="B4559" s="7" t="n">
        <v>0.680707742051374</v>
      </c>
      <c r="C4559" s="0" t="n">
        <v>0.270006557055237</v>
      </c>
      <c r="D4559" s="0" t="n">
        <v>0.677133452494375</v>
      </c>
      <c r="E4559" s="0" t="n">
        <v>0.921179293731836</v>
      </c>
      <c r="F4559" s="0" t="n">
        <v>1.13427339680259</v>
      </c>
      <c r="G4559" s="0" t="n">
        <v>0.115138554904564</v>
      </c>
      <c r="H4559" s="0" t="n">
        <v>0.0139172512805228</v>
      </c>
      <c r="I4559" s="0" t="n">
        <v>0.00806093889237605</v>
      </c>
      <c r="J4559" s="0" t="n">
        <v>0.000787208515323937</v>
      </c>
      <c r="K4559" s="0" t="n">
        <v>0.105125451962702</v>
      </c>
      <c r="L4559" s="0" t="n">
        <v>0.89814981138854</v>
      </c>
      <c r="M4559" s="8" t="n">
        <v>0.0684931899043197</v>
      </c>
    </row>
    <row r="4560" customFormat="false" ht="15" hidden="false" customHeight="false" outlineLevel="0" collapsed="false">
      <c r="A4560" s="17" t="n">
        <v>42907</v>
      </c>
      <c r="B4560" s="7" t="n">
        <v>0.676159770732581</v>
      </c>
      <c r="C4560" s="0" t="n">
        <v>0.26845799019033</v>
      </c>
      <c r="D4560" s="0" t="n">
        <v>0.671749066362843</v>
      </c>
      <c r="E4560" s="0" t="n">
        <v>0.920995326280277</v>
      </c>
      <c r="F4560" s="0" t="n">
        <v>1.1345154934623</v>
      </c>
      <c r="G4560" s="0" t="n">
        <v>0.114801227426253</v>
      </c>
      <c r="H4560" s="0" t="n">
        <v>0.0138795173231297</v>
      </c>
      <c r="I4560" s="0" t="n">
        <v>0.00804144612799624</v>
      </c>
      <c r="J4560" s="0" t="n">
        <v>0.000783997352121071</v>
      </c>
      <c r="K4560" s="0" t="n">
        <v>0.104986384609742</v>
      </c>
      <c r="L4560" s="0" t="n">
        <v>0.895575855274942</v>
      </c>
      <c r="M4560" s="8" t="n">
        <v>0.0691488809982332</v>
      </c>
    </row>
    <row r="4561" customFormat="false" ht="15" hidden="false" customHeight="false" outlineLevel="0" collapsed="false">
      <c r="A4561" s="17" t="n">
        <v>42908</v>
      </c>
      <c r="B4561" s="7" t="n">
        <v>0.676322869955157</v>
      </c>
      <c r="C4561" s="0" t="n">
        <v>0.268400714214301</v>
      </c>
      <c r="D4561" s="0" t="n">
        <v>0.677796997088184</v>
      </c>
      <c r="E4561" s="0" t="n">
        <v>0.92288638253456</v>
      </c>
      <c r="F4561" s="0" t="n">
        <v>1.13730941704036</v>
      </c>
      <c r="G4561" s="0" t="n">
        <v>0.11500724344371</v>
      </c>
      <c r="H4561" s="0" t="n">
        <v>0.0138854464552885</v>
      </c>
      <c r="I4561" s="0" t="n">
        <v>0.00805660246628715</v>
      </c>
      <c r="J4561" s="0" t="n">
        <v>0.000787895094919692</v>
      </c>
      <c r="K4561" s="0" t="n">
        <v>0.105656003598643</v>
      </c>
      <c r="L4561" s="0" t="n">
        <v>0.896860986547085</v>
      </c>
      <c r="M4561" s="8" t="n">
        <v>0.0691731197993435</v>
      </c>
    </row>
    <row r="4562" customFormat="false" ht="15" hidden="false" customHeight="false" outlineLevel="0" collapsed="false">
      <c r="A4562" s="17" t="n">
        <v>42909</v>
      </c>
      <c r="B4562" s="7" t="n">
        <v>0.675929235167977</v>
      </c>
      <c r="C4562" s="0" t="n">
        <v>0.267297500171765</v>
      </c>
      <c r="D4562" s="0" t="n">
        <v>0.673573579965443</v>
      </c>
      <c r="E4562" s="0" t="n">
        <v>0.921794443231363</v>
      </c>
      <c r="F4562" s="0" t="n">
        <v>1.1361686919228</v>
      </c>
      <c r="G4562" s="0" t="n">
        <v>0.114553623660114</v>
      </c>
      <c r="H4562" s="0" t="n">
        <v>0.0138569378694814</v>
      </c>
      <c r="I4562" s="0" t="n">
        <v>0.00803069705036995</v>
      </c>
      <c r="J4562" s="0" t="n">
        <v>0.000787991210632566</v>
      </c>
      <c r="K4562" s="0" t="n">
        <v>0.105789172842074</v>
      </c>
      <c r="L4562" s="0" t="n">
        <v>0.89349535382416</v>
      </c>
      <c r="M4562" s="8" t="n">
        <v>0.0695810823621252</v>
      </c>
    </row>
    <row r="4563" customFormat="false" ht="15" hidden="false" customHeight="false" outlineLevel="0" collapsed="false">
      <c r="A4563" s="17" t="n">
        <v>42912</v>
      </c>
      <c r="B4563" s="7" t="n">
        <v>0.678235978173361</v>
      </c>
      <c r="C4563" s="0" t="n">
        <v>0.2713917644633</v>
      </c>
      <c r="D4563" s="0" t="n">
        <v>0.675579181970759</v>
      </c>
      <c r="E4563" s="0" t="n">
        <v>0.920018918901041</v>
      </c>
      <c r="F4563" s="0" t="n">
        <v>1.137847750246</v>
      </c>
      <c r="G4563" s="0" t="n">
        <v>0.114708897432451</v>
      </c>
      <c r="H4563" s="0" t="n">
        <v>0.0138838180171889</v>
      </c>
      <c r="I4563" s="0" t="n">
        <v>0.00799905566348459</v>
      </c>
      <c r="J4563" s="0" t="n">
        <v>0.000789868870780375</v>
      </c>
      <c r="K4563" s="0" t="n">
        <v>0.105506209217135</v>
      </c>
      <c r="L4563" s="0" t="n">
        <v>0.894534394847482</v>
      </c>
      <c r="M4563" s="8" t="n">
        <v>0.0677200784921218</v>
      </c>
    </row>
    <row r="4564" customFormat="false" ht="15" hidden="false" customHeight="false" outlineLevel="0" collapsed="false">
      <c r="A4564" s="17" t="n">
        <v>42913</v>
      </c>
      <c r="B4564" s="7" t="n">
        <v>0.668783628825968</v>
      </c>
      <c r="C4564" s="0" t="n">
        <v>0.266284548339799</v>
      </c>
      <c r="D4564" s="0" t="n">
        <v>0.668384910491463</v>
      </c>
      <c r="E4564" s="0" t="n">
        <v>0.918629000599442</v>
      </c>
      <c r="F4564" s="0" t="n">
        <v>1.13028137955367</v>
      </c>
      <c r="G4564" s="0" t="n">
        <v>0.113078336821433</v>
      </c>
      <c r="H4564" s="0" t="n">
        <v>0.0136818297871194</v>
      </c>
      <c r="I4564" s="0" t="n">
        <v>0.0078517675482961</v>
      </c>
      <c r="J4564" s="0" t="n">
        <v>0.00077404902494457</v>
      </c>
      <c r="K4564" s="0" t="n">
        <v>0.104792221540825</v>
      </c>
      <c r="L4564" s="0" t="n">
        <v>0.882067566375584</v>
      </c>
      <c r="M4564" s="8" t="n">
        <v>0.0680374303841012</v>
      </c>
    </row>
    <row r="4565" customFormat="false" ht="15" hidden="false" customHeight="false" outlineLevel="0" collapsed="false">
      <c r="A4565" s="17" t="n">
        <v>42914</v>
      </c>
      <c r="B4565" s="7" t="n">
        <v>0.671589310829817</v>
      </c>
      <c r="C4565" s="0" t="n">
        <v>0.268041957787037</v>
      </c>
      <c r="D4565" s="0" t="n">
        <v>0.674268313693785</v>
      </c>
      <c r="E4565" s="0" t="n">
        <v>0.916243069170928</v>
      </c>
      <c r="F4565" s="0" t="n">
        <v>1.13607594936709</v>
      </c>
      <c r="G4565" s="0" t="n">
        <v>0.112648794187481</v>
      </c>
      <c r="H4565" s="0" t="n">
        <v>0.0136285829544587</v>
      </c>
      <c r="I4565" s="0" t="n">
        <v>0.00782903099895429</v>
      </c>
      <c r="J4565" s="0" t="n">
        <v>0.000772493563367332</v>
      </c>
      <c r="K4565" s="0" t="n">
        <v>0.104344950449004</v>
      </c>
      <c r="L4565" s="0" t="n">
        <v>0.879043600562588</v>
      </c>
      <c r="M4565" s="8" t="n">
        <v>0.0671923834584393</v>
      </c>
    </row>
    <row r="4566" customFormat="false" ht="15" hidden="false" customHeight="false" outlineLevel="0" collapsed="false">
      <c r="A4566" s="17" t="n">
        <v>42915</v>
      </c>
      <c r="B4566" s="7" t="n">
        <v>0.671503496503497</v>
      </c>
      <c r="C4566" s="0" t="n">
        <v>0.264622006516476</v>
      </c>
      <c r="D4566" s="0" t="n">
        <v>0.672249384085114</v>
      </c>
      <c r="E4566" s="0" t="n">
        <v>0.914740345464498</v>
      </c>
      <c r="F4566" s="0" t="n">
        <v>1.13671328671329</v>
      </c>
      <c r="G4566" s="0" t="n">
        <v>0.111988453542486</v>
      </c>
      <c r="H4566" s="0" t="n">
        <v>0.0135198495727457</v>
      </c>
      <c r="I4566" s="0" t="n">
        <v>0.00779356164520216</v>
      </c>
      <c r="J4566" s="0" t="n">
        <v>0.000762569571509718</v>
      </c>
      <c r="K4566" s="0" t="n">
        <v>0.104261196818449</v>
      </c>
      <c r="L4566" s="0" t="n">
        <v>0.874125874125874</v>
      </c>
      <c r="M4566" s="8" t="n">
        <v>0.0670948504361448</v>
      </c>
    </row>
    <row r="4567" customFormat="false" ht="15" hidden="false" customHeight="false" outlineLevel="0" collapsed="false">
      <c r="A4567" s="17" t="n">
        <v>42916</v>
      </c>
      <c r="B4567" s="7" t="n">
        <v>0.672853015845224</v>
      </c>
      <c r="C4567" s="0" t="n">
        <v>0.264775359329354</v>
      </c>
      <c r="D4567" s="0" t="n">
        <v>0.67537939403691</v>
      </c>
      <c r="E4567" s="0" t="n">
        <v>0.913711272884504</v>
      </c>
      <c r="F4567" s="0" t="n">
        <v>1.14024336864221</v>
      </c>
      <c r="G4567" s="0" t="n">
        <v>0.112136441378112</v>
      </c>
      <c r="H4567" s="0" t="n">
        <v>0.013548352093951</v>
      </c>
      <c r="I4567" s="0" t="n">
        <v>0.00779196057454956</v>
      </c>
      <c r="J4567" s="0" t="n">
        <v>0.000764945667756563</v>
      </c>
      <c r="K4567" s="0" t="n">
        <v>0.104899318253247</v>
      </c>
      <c r="L4567" s="0" t="n">
        <v>0.875426770550643</v>
      </c>
      <c r="M4567" s="8" t="n">
        <v>0.0666501374325834</v>
      </c>
    </row>
    <row r="4568" customFormat="false" ht="15" hidden="false" customHeight="false" outlineLevel="0" collapsed="false">
      <c r="A4568" s="17" t="n">
        <v>42919</v>
      </c>
      <c r="B4568" s="7" t="n">
        <v>0.674295774647887</v>
      </c>
      <c r="C4568" s="0" t="n">
        <v>0.266727779335468</v>
      </c>
      <c r="D4568" s="0" t="n">
        <v>0.676879423407032</v>
      </c>
      <c r="E4568" s="0" t="n">
        <v>0.913818841628615</v>
      </c>
      <c r="F4568" s="0" t="n">
        <v>1.1387323943662</v>
      </c>
      <c r="G4568" s="0" t="n">
        <v>0.112697694295333</v>
      </c>
      <c r="H4568" s="0" t="n">
        <v>0.0135762136048866</v>
      </c>
      <c r="I4568" s="0" t="n">
        <v>0.00776467928147522</v>
      </c>
      <c r="J4568" s="0" t="n">
        <v>0.00076594855007165</v>
      </c>
      <c r="K4568" s="0" t="n">
        <v>0.105255304741053</v>
      </c>
      <c r="L4568" s="0" t="n">
        <v>0.880281690140845</v>
      </c>
      <c r="M4568" s="8" t="n">
        <v>0.0668865712522504</v>
      </c>
    </row>
    <row r="4569" customFormat="false" ht="15" hidden="false" customHeight="false" outlineLevel="0" collapsed="false">
      <c r="A4569" s="17" t="n">
        <v>42920</v>
      </c>
      <c r="B4569" s="7" t="n">
        <v>0.6700758243696</v>
      </c>
      <c r="C4569" s="0" t="n">
        <v>0.266448690322088</v>
      </c>
      <c r="D4569" s="0" t="n">
        <v>0.68162250968364</v>
      </c>
      <c r="E4569" s="0" t="n">
        <v>0.91337275072598</v>
      </c>
      <c r="F4569" s="0" t="n">
        <v>1.13877622994181</v>
      </c>
      <c r="G4569" s="0" t="n">
        <v>0.112934381487868</v>
      </c>
      <c r="H4569" s="0" t="n">
        <v>0.013611404342351</v>
      </c>
      <c r="I4569" s="0" t="n">
        <v>0.00778455514988336</v>
      </c>
      <c r="J4569" s="0" t="n">
        <v>0.000766857189319048</v>
      </c>
      <c r="K4569" s="0" t="n">
        <v>0.105551078794195</v>
      </c>
      <c r="L4569" s="0" t="n">
        <v>0.881678716275789</v>
      </c>
      <c r="M4569" s="8" t="n">
        <v>0.0658726701732428</v>
      </c>
    </row>
    <row r="4570" customFormat="false" ht="15" hidden="false" customHeight="false" outlineLevel="0" collapsed="false">
      <c r="A4570" s="17" t="n">
        <v>42921</v>
      </c>
      <c r="B4570" s="7" t="n">
        <v>0.669485553206483</v>
      </c>
      <c r="C4570" s="0" t="n">
        <v>0.267889804364791</v>
      </c>
      <c r="D4570" s="0" t="n">
        <v>0.679970701422417</v>
      </c>
      <c r="E4570" s="0" t="n">
        <v>0.913988424665638</v>
      </c>
      <c r="F4570" s="0" t="n">
        <v>1.13935870331219</v>
      </c>
      <c r="G4570" s="0" t="n">
        <v>0.112824781138202</v>
      </c>
      <c r="H4570" s="0" t="n">
        <v>0.013595216354545</v>
      </c>
      <c r="I4570" s="0" t="n">
        <v>0.00777838449176814</v>
      </c>
      <c r="J4570" s="0" t="n">
        <v>0.000764452929015769</v>
      </c>
      <c r="K4570" s="0" t="n">
        <v>0.104988027375334</v>
      </c>
      <c r="L4570" s="0" t="n">
        <v>0.880902043692741</v>
      </c>
      <c r="M4570" s="8" t="n">
        <v>0.0651998372403423</v>
      </c>
    </row>
    <row r="4571" customFormat="false" ht="15" hidden="false" customHeight="false" outlineLevel="0" collapsed="false">
      <c r="A4571" s="17" t="n">
        <v>42922</v>
      </c>
      <c r="B4571" s="7" t="n">
        <v>0.664069339870425</v>
      </c>
      <c r="C4571" s="0" t="n">
        <v>0.26563409522841</v>
      </c>
      <c r="D4571" s="0" t="n">
        <v>0.674709783032765</v>
      </c>
      <c r="E4571" s="0" t="n">
        <v>0.911602888862262</v>
      </c>
      <c r="F4571" s="0" t="n">
        <v>1.13544037821748</v>
      </c>
      <c r="G4571" s="0" t="n">
        <v>0.112100309150233</v>
      </c>
      <c r="H4571" s="0" t="n">
        <v>0.0135275558477027</v>
      </c>
      <c r="I4571" s="0" t="n">
        <v>0.00773412910303283</v>
      </c>
      <c r="J4571" s="0" t="n">
        <v>0.000757192142238544</v>
      </c>
      <c r="K4571" s="0" t="n">
        <v>0.104874571994025</v>
      </c>
      <c r="L4571" s="0" t="n">
        <v>0.875503414463316</v>
      </c>
      <c r="M4571" s="8" t="n">
        <v>0.0655110517144242</v>
      </c>
    </row>
    <row r="4572" customFormat="false" ht="15" hidden="false" customHeight="false" outlineLevel="0" collapsed="false">
      <c r="A4572" s="17" t="n">
        <v>42923</v>
      </c>
      <c r="B4572" s="7" t="n">
        <v>0.667105263157895</v>
      </c>
      <c r="C4572" s="0" t="n">
        <v>0.267412426441527</v>
      </c>
      <c r="D4572" s="0" t="n">
        <v>0.681367859605515</v>
      </c>
      <c r="E4572" s="0" t="n">
        <v>0.910140052351256</v>
      </c>
      <c r="F4572" s="0" t="n">
        <v>1.13061403508772</v>
      </c>
      <c r="G4572" s="0" t="n">
        <v>0.112293637981481</v>
      </c>
      <c r="H4572" s="0" t="n">
        <v>0.0135788387377112</v>
      </c>
      <c r="I4572" s="0" t="n">
        <v>0.00770278347783755</v>
      </c>
      <c r="J4572" s="0" t="n">
        <v>0.000760963428402016</v>
      </c>
      <c r="K4572" s="0" t="n">
        <v>0.104884733775276</v>
      </c>
      <c r="L4572" s="0" t="n">
        <v>0.87719298245614</v>
      </c>
      <c r="M4572" s="8" t="n">
        <v>0.0650793721038052</v>
      </c>
    </row>
    <row r="4573" customFormat="false" ht="15" hidden="false" customHeight="false" outlineLevel="0" collapsed="false">
      <c r="A4573" s="17" t="n">
        <v>42926</v>
      </c>
      <c r="B4573" s="7" t="n">
        <v>0.667163786297044</v>
      </c>
      <c r="C4573" s="0" t="n">
        <v>0.269531134312183</v>
      </c>
      <c r="D4573" s="0" t="n">
        <v>0.68068741151404</v>
      </c>
      <c r="E4573" s="0" t="n">
        <v>0.908617230408384</v>
      </c>
      <c r="F4573" s="0" t="n">
        <v>1.12948504254759</v>
      </c>
      <c r="G4573" s="0" t="n">
        <v>0.112294863925564</v>
      </c>
      <c r="H4573" s="0" t="n">
        <v>0.0136116359342016</v>
      </c>
      <c r="I4573" s="0" t="n">
        <v>0.00769332575602293</v>
      </c>
      <c r="J4573" s="0" t="n">
        <v>0.000763793182791902</v>
      </c>
      <c r="K4573" s="0" t="n">
        <v>0.105367644665893</v>
      </c>
      <c r="L4573" s="0" t="n">
        <v>0.877269935959295</v>
      </c>
      <c r="M4573" s="8" t="n">
        <v>0.064326789146074</v>
      </c>
    </row>
    <row r="4574" customFormat="false" ht="15" hidden="false" customHeight="false" outlineLevel="0" collapsed="false">
      <c r="A4574" s="17" t="n">
        <v>42927</v>
      </c>
      <c r="B4574" s="7" t="n">
        <v>0.665852594853903</v>
      </c>
      <c r="C4574" s="0" t="n">
        <v>0.268028947019066</v>
      </c>
      <c r="D4574" s="0" t="n">
        <v>0.675510997048828</v>
      </c>
      <c r="E4574" s="0" t="n">
        <v>0.905261857176384</v>
      </c>
      <c r="F4574" s="0" t="n">
        <v>1.1202791103358</v>
      </c>
      <c r="G4574" s="0" t="n">
        <v>0.111648421621239</v>
      </c>
      <c r="H4574" s="0" t="n">
        <v>0.0135123129262501</v>
      </c>
      <c r="I4574" s="0" t="n">
        <v>0.00765642380082028</v>
      </c>
      <c r="J4574" s="0" t="n">
        <v>0.000759660851084287</v>
      </c>
      <c r="K4574" s="0" t="n">
        <v>0.105383829034802</v>
      </c>
      <c r="L4574" s="0" t="n">
        <v>0.872219799389446</v>
      </c>
      <c r="M4574" s="8" t="n">
        <v>0.0661367363664756</v>
      </c>
    </row>
    <row r="4575" customFormat="false" ht="15" hidden="false" customHeight="false" outlineLevel="0" collapsed="false">
      <c r="A4575" s="17" t="n">
        <v>42928</v>
      </c>
      <c r="B4575" s="7" t="n">
        <v>0.672655565293602</v>
      </c>
      <c r="C4575" s="0" t="n">
        <v>0.273267706818292</v>
      </c>
      <c r="D4575" s="0" t="n">
        <v>0.687553298272241</v>
      </c>
      <c r="E4575" s="0" t="n">
        <v>0.908117489698088</v>
      </c>
      <c r="F4575" s="0" t="n">
        <v>1.12900964066608</v>
      </c>
      <c r="G4575" s="0" t="n">
        <v>0.112205275871875</v>
      </c>
      <c r="H4575" s="0" t="n">
        <v>0.013598513410514</v>
      </c>
      <c r="I4575" s="0" t="n">
        <v>0.00774705373736078</v>
      </c>
      <c r="J4575" s="0" t="n">
        <v>0.000770611521315758</v>
      </c>
      <c r="K4575" s="0" t="n">
        <v>0.105834271933393</v>
      </c>
      <c r="L4575" s="0" t="n">
        <v>0.876424189307625</v>
      </c>
      <c r="M4575" s="8" t="n">
        <v>0.0665073576025598</v>
      </c>
    </row>
    <row r="4576" customFormat="false" ht="15" hidden="false" customHeight="false" outlineLevel="0" collapsed="false">
      <c r="A4576" s="17" t="n">
        <v>42929</v>
      </c>
      <c r="B4576" s="7" t="n">
        <v>0.678016673979816</v>
      </c>
      <c r="C4576" s="0" t="n">
        <v>0.273099484980798</v>
      </c>
      <c r="D4576" s="0" t="n">
        <v>0.689919720941271</v>
      </c>
      <c r="E4576" s="0" t="n">
        <v>0.907526251331228</v>
      </c>
      <c r="F4576" s="0" t="n">
        <v>1.13514699429574</v>
      </c>
      <c r="G4576" s="0" t="n">
        <v>0.112390390358631</v>
      </c>
      <c r="H4576" s="0" t="n">
        <v>0.0136153577695648</v>
      </c>
      <c r="I4576" s="0" t="n">
        <v>0.0077476638566019</v>
      </c>
      <c r="J4576" s="0" t="n">
        <v>0.000771938149304919</v>
      </c>
      <c r="K4576" s="0" t="n">
        <v>0.106267453565825</v>
      </c>
      <c r="L4576" s="0" t="n">
        <v>0.877577885037297</v>
      </c>
      <c r="M4576" s="8" t="n">
        <v>0.0669883449671523</v>
      </c>
    </row>
    <row r="4577" customFormat="false" ht="15" hidden="false" customHeight="false" outlineLevel="0" collapsed="false">
      <c r="A4577" s="17" t="n">
        <v>42930</v>
      </c>
      <c r="B4577" s="7" t="n">
        <v>0.682654573994942</v>
      </c>
      <c r="C4577" s="0" t="n">
        <v>0.274286869362578</v>
      </c>
      <c r="D4577" s="0" t="n">
        <v>0.689926956053309</v>
      </c>
      <c r="E4577" s="0" t="n">
        <v>0.905291884616819</v>
      </c>
      <c r="F4577" s="0" t="n">
        <v>1.14197261707509</v>
      </c>
      <c r="G4577" s="0" t="n">
        <v>0.111756266252916</v>
      </c>
      <c r="H4577" s="0" t="n">
        <v>0.0135465560313439</v>
      </c>
      <c r="I4577" s="0" t="n">
        <v>0.00775171264401229</v>
      </c>
      <c r="J4577" s="0" t="n">
        <v>0.000773047959339576</v>
      </c>
      <c r="K4577" s="0" t="n">
        <v>0.106570655316068</v>
      </c>
      <c r="L4577" s="0" t="n">
        <v>0.872067672451382</v>
      </c>
      <c r="M4577" s="8" t="n">
        <v>0.0673613832033849</v>
      </c>
    </row>
    <row r="4578" customFormat="false" ht="15" hidden="false" customHeight="false" outlineLevel="0" collapsed="false">
      <c r="A4578" s="17" t="n">
        <v>42933</v>
      </c>
      <c r="B4578" s="7" t="n">
        <v>0.679386652726956</v>
      </c>
      <c r="C4578" s="0" t="n">
        <v>0.273731281242183</v>
      </c>
      <c r="D4578" s="0" t="n">
        <v>0.686279576161969</v>
      </c>
      <c r="E4578" s="0" t="n">
        <v>0.905176022792332</v>
      </c>
      <c r="F4578" s="0" t="n">
        <v>1.13730615089737</v>
      </c>
      <c r="G4578" s="0" t="n">
        <v>0.111636288400812</v>
      </c>
      <c r="H4578" s="0" t="n">
        <v>0.0135431668263271</v>
      </c>
      <c r="I4578" s="0" t="n">
        <v>0.00773603198310797</v>
      </c>
      <c r="J4578" s="0" t="n">
        <v>0.000772786632786897</v>
      </c>
      <c r="K4578" s="0" t="n">
        <v>0.106813123352576</v>
      </c>
      <c r="L4578" s="0" t="n">
        <v>0.87123192193762</v>
      </c>
      <c r="M4578" s="8" t="n">
        <v>0.0671416802681387</v>
      </c>
    </row>
    <row r="4579" customFormat="false" ht="15" hidden="false" customHeight="false" outlineLevel="0" collapsed="false">
      <c r="A4579" s="17" t="n">
        <v>42934</v>
      </c>
      <c r="B4579" s="7" t="n">
        <v>0.685162742382271</v>
      </c>
      <c r="C4579" s="0" t="n">
        <v>0.274443906388018</v>
      </c>
      <c r="D4579" s="0" t="n">
        <v>0.68560982855147</v>
      </c>
      <c r="E4579" s="0" t="n">
        <v>0.906725641069536</v>
      </c>
      <c r="F4579" s="0" t="n">
        <v>1.12863573407202</v>
      </c>
      <c r="G4579" s="0" t="n">
        <v>0.11091263959731</v>
      </c>
      <c r="H4579" s="0" t="n">
        <v>0.0134698753694286</v>
      </c>
      <c r="I4579" s="0" t="n">
        <v>0.00772488818069861</v>
      </c>
      <c r="J4579" s="0" t="n">
        <v>0.000769953454650567</v>
      </c>
      <c r="K4579" s="0" t="n">
        <v>0.1070568482827</v>
      </c>
      <c r="L4579" s="0" t="n">
        <v>0.865650969529086</v>
      </c>
      <c r="M4579" s="8" t="n">
        <v>0.0672219739490651</v>
      </c>
    </row>
    <row r="4580" customFormat="false" ht="15" hidden="false" customHeight="false" outlineLevel="0" collapsed="false">
      <c r="A4580" s="17" t="n">
        <v>42935</v>
      </c>
      <c r="B4580" s="7" t="n">
        <v>0.690376932430085</v>
      </c>
      <c r="C4580" s="0" t="n">
        <v>0.275839390021572</v>
      </c>
      <c r="D4580" s="0" t="n">
        <v>0.689073233435355</v>
      </c>
      <c r="E4580" s="0" t="n">
        <v>0.909146763762086</v>
      </c>
      <c r="F4580" s="0" t="n">
        <v>1.13053673788431</v>
      </c>
      <c r="G4580" s="0" t="n">
        <v>0.111228808245319</v>
      </c>
      <c r="H4580" s="0" t="n">
        <v>0.0135176327380844</v>
      </c>
      <c r="I4580" s="0" t="n">
        <v>0.00775799824405468</v>
      </c>
      <c r="J4580" s="0" t="n">
        <v>0.000772975821627036</v>
      </c>
      <c r="K4580" s="0" t="n">
        <v>0.107867740998301</v>
      </c>
      <c r="L4580" s="0" t="n">
        <v>0.868507903421921</v>
      </c>
      <c r="M4580" s="8" t="n">
        <v>0.0659750780725983</v>
      </c>
    </row>
    <row r="4581" customFormat="false" ht="15" hidden="false" customHeight="false" outlineLevel="0" collapsed="false">
      <c r="A4581" s="17" t="n">
        <v>42936</v>
      </c>
      <c r="B4581" s="7" t="n">
        <v>0.684237681657924</v>
      </c>
      <c r="C4581" s="0" t="n">
        <v>0.275562125103584</v>
      </c>
      <c r="D4581" s="0" t="n">
        <v>0.683126126150497</v>
      </c>
      <c r="E4581" s="0" t="n">
        <v>0.904131182418511</v>
      </c>
      <c r="F4581" s="0" t="n">
        <v>1.11531516037492</v>
      </c>
      <c r="G4581" s="0" t="n">
        <v>0.110104887016421</v>
      </c>
      <c r="H4581" s="0" t="n">
        <v>0.0133590052446519</v>
      </c>
      <c r="I4581" s="0" t="n">
        <v>0.00768539786932028</v>
      </c>
      <c r="J4581" s="0" t="n">
        <v>0.000767620480966798</v>
      </c>
      <c r="K4581" s="0" t="n">
        <v>0.106900606357236</v>
      </c>
      <c r="L4581" s="0" t="n">
        <v>0.859919167598246</v>
      </c>
      <c r="M4581" s="8" t="n">
        <v>0.0664733494037176</v>
      </c>
    </row>
    <row r="4582" customFormat="false" ht="15" hidden="false" customHeight="false" outlineLevel="0" collapsed="false">
      <c r="A4582" s="17" t="n">
        <v>42937</v>
      </c>
      <c r="B4582" s="7" t="n">
        <v>0.678415230254695</v>
      </c>
      <c r="C4582" s="0" t="n">
        <v>0.272968992229272</v>
      </c>
      <c r="D4582" s="0" t="n">
        <v>0.684022801298141</v>
      </c>
      <c r="E4582" s="0" t="n">
        <v>0.906990360642496</v>
      </c>
      <c r="F4582" s="0" t="n">
        <v>1.11414115427493</v>
      </c>
      <c r="G4582" s="0" t="n">
        <v>0.109808362270472</v>
      </c>
      <c r="H4582" s="0" t="n">
        <v>0.0133202762657266</v>
      </c>
      <c r="I4582" s="0" t="n">
        <v>0.00771880635452277</v>
      </c>
      <c r="J4582" s="0" t="n">
        <v>0.000767164404236315</v>
      </c>
      <c r="K4582" s="0" t="n">
        <v>0.106737287129866</v>
      </c>
      <c r="L4582" s="0" t="n">
        <v>0.85755938598748</v>
      </c>
      <c r="M4582" s="8" t="n">
        <v>0.0663737123046812</v>
      </c>
    </row>
    <row r="4583" customFormat="false" ht="15" hidden="false" customHeight="false" outlineLevel="0" collapsed="false">
      <c r="A4583" s="17" t="n">
        <v>42940</v>
      </c>
      <c r="B4583" s="7" t="n">
        <v>0.680701151400584</v>
      </c>
      <c r="C4583" s="0" t="n">
        <v>0.273169342674523</v>
      </c>
      <c r="D4583" s="0" t="n">
        <v>0.687018603488216</v>
      </c>
      <c r="E4583" s="0" t="n">
        <v>0.907918604588664</v>
      </c>
      <c r="F4583" s="0" t="n">
        <v>1.11926447843272</v>
      </c>
      <c r="G4583" s="0" t="n">
        <v>0.110076116754127</v>
      </c>
      <c r="H4583" s="0" t="n">
        <v>0.0133445281469593</v>
      </c>
      <c r="I4583" s="0" t="n">
        <v>0.00773475711029536</v>
      </c>
      <c r="J4583" s="0" t="n">
        <v>0.000771046453143137</v>
      </c>
      <c r="K4583" s="0" t="n">
        <v>0.107349070797285</v>
      </c>
      <c r="L4583" s="0" t="n">
        <v>0.859254167382712</v>
      </c>
      <c r="M4583" s="8" t="n">
        <v>0.0656354757152327</v>
      </c>
    </row>
    <row r="4584" customFormat="false" ht="15" hidden="false" customHeight="false" outlineLevel="0" collapsed="false">
      <c r="A4584" s="17" t="n">
        <v>42941</v>
      </c>
      <c r="B4584" s="7" t="n">
        <v>0.68114324950648</v>
      </c>
      <c r="C4584" s="0" t="n">
        <v>0.270567878849185</v>
      </c>
      <c r="D4584" s="0" t="n">
        <v>0.686252039086418</v>
      </c>
      <c r="E4584" s="0" t="n">
        <v>0.901286805928156</v>
      </c>
      <c r="F4584" s="0" t="n">
        <v>1.11775813234915</v>
      </c>
      <c r="G4584" s="0" t="n">
        <v>0.109916684845604</v>
      </c>
      <c r="H4584" s="0" t="n">
        <v>0.013331708997909</v>
      </c>
      <c r="I4584" s="0" t="n">
        <v>0.00767157155242566</v>
      </c>
      <c r="J4584" s="0" t="n">
        <v>0.000767013186017447</v>
      </c>
      <c r="K4584" s="0" t="n">
        <v>0.10767185504245</v>
      </c>
      <c r="L4584" s="0" t="n">
        <v>0.858295425285383</v>
      </c>
      <c r="M4584" s="8" t="n">
        <v>0.0660833582035849</v>
      </c>
    </row>
    <row r="4585" customFormat="false" ht="15" hidden="false" customHeight="false" outlineLevel="0" collapsed="false">
      <c r="A4585" s="17" t="n">
        <v>42942</v>
      </c>
      <c r="B4585" s="7" t="n">
        <v>0.681980906921241</v>
      </c>
      <c r="C4585" s="0" t="n">
        <v>0.271585020695593</v>
      </c>
      <c r="D4585" s="0" t="n">
        <v>0.685019358236052</v>
      </c>
      <c r="E4585" s="0" t="n">
        <v>0.896664830057984</v>
      </c>
      <c r="F4585" s="0" t="n">
        <v>1.11822366177975</v>
      </c>
      <c r="G4585" s="0" t="n">
        <v>0.109152207382907</v>
      </c>
      <c r="H4585" s="0" t="n">
        <v>0.0132534365075408</v>
      </c>
      <c r="I4585" s="0" t="n">
        <v>0.00766864226228628</v>
      </c>
      <c r="J4585" s="0" t="n">
        <v>0.000766795238802735</v>
      </c>
      <c r="K4585" s="0" t="n">
        <v>0.10803300263034</v>
      </c>
      <c r="L4585" s="0" t="n">
        <v>0.85236958745312</v>
      </c>
      <c r="M4585" s="8" t="n">
        <v>0.065926495138215</v>
      </c>
    </row>
    <row r="4586" customFormat="false" ht="15" hidden="false" customHeight="false" outlineLevel="0" collapsed="false">
      <c r="A4586" s="17" t="n">
        <v>42943</v>
      </c>
      <c r="B4586" s="7" t="n">
        <v>0.681997259335389</v>
      </c>
      <c r="C4586" s="0" t="n">
        <v>0.271684332886076</v>
      </c>
      <c r="D4586" s="0" t="n">
        <v>0.682382034092953</v>
      </c>
      <c r="E4586" s="0" t="n">
        <v>0.887704903596668</v>
      </c>
      <c r="F4586" s="0" t="n">
        <v>1.11904761904762</v>
      </c>
      <c r="G4586" s="0" t="n">
        <v>0.109671505895543</v>
      </c>
      <c r="H4586" s="0" t="n">
        <v>0.0133591903133687</v>
      </c>
      <c r="I4586" s="0" t="n">
        <v>0.00770057265770603</v>
      </c>
      <c r="J4586" s="0" t="n">
        <v>0.000767194599355099</v>
      </c>
      <c r="K4586" s="0" t="n">
        <v>0.107711559095262</v>
      </c>
      <c r="L4586" s="0" t="n">
        <v>0.856457690990065</v>
      </c>
      <c r="M4586" s="8" t="n">
        <v>0.0654558748038574</v>
      </c>
    </row>
    <row r="4587" customFormat="false" ht="15" hidden="false" customHeight="false" outlineLevel="0" collapsed="false">
      <c r="A4587" s="17" t="n">
        <v>42944</v>
      </c>
      <c r="B4587" s="7" t="n">
        <v>0.679659574468085</v>
      </c>
      <c r="C4587" s="0" t="n">
        <v>0.271766454779421</v>
      </c>
      <c r="D4587" s="0" t="n">
        <v>0.684575152660259</v>
      </c>
      <c r="E4587" s="0" t="n">
        <v>0.878653551297991</v>
      </c>
      <c r="F4587" s="0" t="n">
        <v>1.11753191489362</v>
      </c>
      <c r="G4587" s="0" t="n">
        <v>0.10897801777159</v>
      </c>
      <c r="H4587" s="0" t="n">
        <v>0.0132750558382036</v>
      </c>
      <c r="I4587" s="0" t="n">
        <v>0.00769149416888598</v>
      </c>
      <c r="J4587" s="0" t="n">
        <v>0.000757383112590869</v>
      </c>
      <c r="K4587" s="0" t="n">
        <v>0.107600206054395</v>
      </c>
      <c r="L4587" s="0" t="n">
        <v>0.851063829787234</v>
      </c>
      <c r="M4587" s="8" t="n">
        <v>0.0641530838336076</v>
      </c>
    </row>
    <row r="4588" customFormat="false" ht="15" hidden="false" customHeight="false" outlineLevel="0" collapsed="false">
      <c r="A4588" s="17" t="n">
        <v>42947</v>
      </c>
      <c r="B4588" s="7" t="n">
        <v>0.675844594594595</v>
      </c>
      <c r="C4588" s="0" t="n">
        <v>0.270192454843275</v>
      </c>
      <c r="D4588" s="0" t="n">
        <v>0.67692121070337</v>
      </c>
      <c r="E4588" s="0" t="n">
        <v>0.873959638446393</v>
      </c>
      <c r="F4588" s="0" t="n">
        <v>1.11587837837838</v>
      </c>
      <c r="G4588" s="0" t="n">
        <v>0.108142713776517</v>
      </c>
      <c r="H4588" s="0" t="n">
        <v>0.0131618294311141</v>
      </c>
      <c r="I4588" s="0" t="n">
        <v>0.00766072194643623</v>
      </c>
      <c r="J4588" s="0" t="n">
        <v>0.000755181146812048</v>
      </c>
      <c r="K4588" s="0" t="n">
        <v>0.107432913731886</v>
      </c>
      <c r="L4588" s="0" t="n">
        <v>0.844594594594595</v>
      </c>
      <c r="M4588" s="8" t="n">
        <v>0.0639179488256718</v>
      </c>
    </row>
    <row r="4589" customFormat="false" ht="15" hidden="false" customHeight="false" outlineLevel="0" collapsed="false">
      <c r="A4589" s="17" t="n">
        <v>42948</v>
      </c>
      <c r="B4589" s="7" t="n">
        <v>0.675112278620456</v>
      </c>
      <c r="C4589" s="0" t="n">
        <v>0.271128756242868</v>
      </c>
      <c r="D4589" s="0" t="n">
        <v>0.676069742110628</v>
      </c>
      <c r="E4589" s="0" t="n">
        <v>0.877574373199525</v>
      </c>
      <c r="F4589" s="0" t="n">
        <v>1.11846453690365</v>
      </c>
      <c r="G4589" s="0" t="n">
        <v>0.108454278571341</v>
      </c>
      <c r="H4589" s="0" t="n">
        <v>0.0132218101850751</v>
      </c>
      <c r="I4589" s="0" t="n">
        <v>0.00767907398968247</v>
      </c>
      <c r="J4589" s="0" t="n">
        <v>0.000756236615495757</v>
      </c>
      <c r="K4589" s="0" t="n">
        <v>0.106916211156297</v>
      </c>
      <c r="L4589" s="0" t="n">
        <v>0.847385814761461</v>
      </c>
      <c r="M4589" s="8" t="n">
        <v>0.063906450363697</v>
      </c>
    </row>
    <row r="4590" customFormat="false" ht="15" hidden="false" customHeight="false" outlineLevel="0" collapsed="false">
      <c r="A4590" s="17" t="n">
        <v>42949</v>
      </c>
      <c r="B4590" s="7" t="n">
        <v>0.671672009448288</v>
      </c>
      <c r="C4590" s="0" t="n">
        <v>0.270982974535345</v>
      </c>
      <c r="D4590" s="0" t="n">
        <v>0.671386468783114</v>
      </c>
      <c r="E4590" s="0" t="n">
        <v>0.868971052766772</v>
      </c>
      <c r="F4590" s="0" t="n">
        <v>1.11531972330015</v>
      </c>
      <c r="G4590" s="0" t="n">
        <v>0.107926551612761</v>
      </c>
      <c r="H4590" s="0" t="n">
        <v>0.0132578516112837</v>
      </c>
      <c r="I4590" s="0" t="n">
        <v>0.00761919344315375</v>
      </c>
      <c r="J4590" s="0" t="n">
        <v>0.00075188917531305</v>
      </c>
      <c r="K4590" s="0" t="n">
        <v>0.10683312623803</v>
      </c>
      <c r="L4590" s="0" t="n">
        <v>0.843597098025983</v>
      </c>
      <c r="M4590" s="8" t="n">
        <v>0.0629159570533161</v>
      </c>
    </row>
    <row r="4591" customFormat="false" ht="15" hidden="false" customHeight="false" outlineLevel="0" collapsed="false">
      <c r="A4591" s="17" t="n">
        <v>42950</v>
      </c>
      <c r="B4591" s="7" t="n">
        <v>0.669700033704078</v>
      </c>
      <c r="C4591" s="0" t="n">
        <v>0.270732883988219</v>
      </c>
      <c r="D4591" s="0" t="n">
        <v>0.669581973010597</v>
      </c>
      <c r="E4591" s="0" t="n">
        <v>0.870186878897589</v>
      </c>
      <c r="F4591" s="0" t="n">
        <v>1.10692618806876</v>
      </c>
      <c r="G4591" s="0" t="n">
        <v>0.107793720555283</v>
      </c>
      <c r="H4591" s="0" t="n">
        <v>0.0132297370833182</v>
      </c>
      <c r="I4591" s="0" t="n">
        <v>0.00765862529391506</v>
      </c>
      <c r="J4591" s="0" t="n">
        <v>0.000747020661231912</v>
      </c>
      <c r="K4591" s="0" t="n">
        <v>0.106589664246693</v>
      </c>
      <c r="L4591" s="0" t="n">
        <v>0.842601954836535</v>
      </c>
      <c r="M4591" s="8" t="n">
        <v>0.0631793358082785</v>
      </c>
    </row>
    <row r="4592" customFormat="false" ht="15" hidden="false" customHeight="false" outlineLevel="0" collapsed="false">
      <c r="A4592" s="17" t="n">
        <v>42951</v>
      </c>
      <c r="B4592" s="7" t="n">
        <v>0.67318150917743</v>
      </c>
      <c r="C4592" s="0" t="n">
        <v>0.271446116154399</v>
      </c>
      <c r="D4592" s="0" t="n">
        <v>0.671748669265886</v>
      </c>
      <c r="E4592" s="0" t="n">
        <v>0.873611665077975</v>
      </c>
      <c r="F4592" s="0" t="n">
        <v>1.10766485384092</v>
      </c>
      <c r="G4592" s="0" t="n">
        <v>0.108680513450913</v>
      </c>
      <c r="H4592" s="0" t="n">
        <v>0.0133560407680985</v>
      </c>
      <c r="I4592" s="0" t="n">
        <v>0.00767834161580687</v>
      </c>
      <c r="J4592" s="0" t="n">
        <v>0.000753488802345643</v>
      </c>
      <c r="K4592" s="0" t="n">
        <v>0.106948847350242</v>
      </c>
      <c r="L4592" s="0" t="n">
        <v>0.849762066621346</v>
      </c>
      <c r="M4592" s="8" t="n">
        <v>0.0641742968975151</v>
      </c>
    </row>
    <row r="4593" customFormat="false" ht="15" hidden="false" customHeight="false" outlineLevel="0" collapsed="false">
      <c r="A4593" s="17" t="n">
        <v>42954</v>
      </c>
      <c r="B4593" s="7" t="n">
        <v>0.670821673874332</v>
      </c>
      <c r="C4593" s="0" t="n">
        <v>0.271251928801262</v>
      </c>
      <c r="D4593" s="0" t="n">
        <v>0.66879143041693</v>
      </c>
      <c r="E4593" s="0" t="n">
        <v>0.871759694279455</v>
      </c>
      <c r="F4593" s="0" t="n">
        <v>1.10506232510811</v>
      </c>
      <c r="G4593" s="0" t="n">
        <v>0.108439026385363</v>
      </c>
      <c r="H4593" s="0" t="n">
        <v>0.0132867542247826</v>
      </c>
      <c r="I4593" s="0" t="n">
        <v>0.00765791253161406</v>
      </c>
      <c r="J4593" s="0" t="n">
        <v>0.000752973098277872</v>
      </c>
      <c r="K4593" s="0" t="n">
        <v>0.10703195388143</v>
      </c>
      <c r="L4593" s="0" t="n">
        <v>0.847960654625625</v>
      </c>
      <c r="M4593" s="8" t="n">
        <v>0.0636773003139464</v>
      </c>
    </row>
    <row r="4594" customFormat="false" ht="15" hidden="false" customHeight="false" outlineLevel="0" collapsed="false">
      <c r="A4594" s="17" t="n">
        <v>42955</v>
      </c>
      <c r="B4594" s="7" t="n">
        <v>0.673419014384203</v>
      </c>
      <c r="C4594" s="0" t="n">
        <v>0.272224226609203</v>
      </c>
      <c r="D4594" s="0" t="n">
        <v>0.672038110474799</v>
      </c>
      <c r="E4594" s="0" t="n">
        <v>0.873587464760683</v>
      </c>
      <c r="F4594" s="0" t="n">
        <v>1.10554089709763</v>
      </c>
      <c r="G4594" s="0" t="n">
        <v>0.108796434568506</v>
      </c>
      <c r="H4594" s="0" t="n">
        <v>0.013364364264549</v>
      </c>
      <c r="I4594" s="0" t="n">
        <v>0.00771655727032034</v>
      </c>
      <c r="J4594" s="0" t="n">
        <v>0.000754433039866274</v>
      </c>
      <c r="K4594" s="0" t="n">
        <v>0.106984459810744</v>
      </c>
      <c r="L4594" s="0" t="n">
        <v>0.851136266916333</v>
      </c>
      <c r="M4594" s="8" t="n">
        <v>0.0633850103145762</v>
      </c>
    </row>
    <row r="4595" customFormat="false" ht="15" hidden="false" customHeight="false" outlineLevel="0" collapsed="false">
      <c r="A4595" s="17" t="n">
        <v>42956</v>
      </c>
      <c r="B4595" s="7" t="n">
        <v>0.670749340818236</v>
      </c>
      <c r="C4595" s="0" t="n">
        <v>0.269538951359572</v>
      </c>
      <c r="D4595" s="0" t="n">
        <v>0.669835497645508</v>
      </c>
      <c r="E4595" s="0" t="n">
        <v>0.882870162871358</v>
      </c>
      <c r="F4595" s="0" t="n">
        <v>1.10606447222931</v>
      </c>
      <c r="G4595" s="0" t="n">
        <v>0.10883369778256</v>
      </c>
      <c r="H4595" s="0" t="n">
        <v>0.0133201333475885</v>
      </c>
      <c r="I4595" s="0" t="n">
        <v>0.0077281220689648</v>
      </c>
      <c r="J4595" s="0" t="n">
        <v>0.000747151365873389</v>
      </c>
      <c r="K4595" s="0" t="n">
        <v>0.106921070384697</v>
      </c>
      <c r="L4595" s="0" t="n">
        <v>0.850557114910266</v>
      </c>
      <c r="M4595" s="8" t="n">
        <v>0.063180813543702</v>
      </c>
    </row>
    <row r="4596" customFormat="false" ht="15" hidden="false" customHeight="false" outlineLevel="0" collapsed="false">
      <c r="A4596" s="17" t="n">
        <v>42957</v>
      </c>
      <c r="B4596" s="7" t="n">
        <v>0.668988954970263</v>
      </c>
      <c r="C4596" s="0" t="n">
        <v>0.267562408530446</v>
      </c>
      <c r="D4596" s="0" t="n">
        <v>0.666837510436841</v>
      </c>
      <c r="E4596" s="0" t="n">
        <v>0.882811379933062</v>
      </c>
      <c r="F4596" s="0" t="n">
        <v>1.10229396771453</v>
      </c>
      <c r="G4596" s="0" t="n">
        <v>0.10868289610965</v>
      </c>
      <c r="H4596" s="0" t="n">
        <v>0.0132566339842031</v>
      </c>
      <c r="I4596" s="0" t="n">
        <v>0.00778038161215731</v>
      </c>
      <c r="J4596" s="0" t="n">
        <v>0.000743212008754235</v>
      </c>
      <c r="K4596" s="0" t="n">
        <v>0.106844612237022</v>
      </c>
      <c r="L4596" s="0" t="n">
        <v>0.849617672047578</v>
      </c>
      <c r="M4596" s="8" t="n">
        <v>0.0629964696652407</v>
      </c>
    </row>
    <row r="4597" customFormat="false" ht="15" hidden="false" customHeight="false" outlineLevel="0" collapsed="false">
      <c r="A4597" s="17" t="n">
        <v>42958</v>
      </c>
      <c r="B4597" s="7" t="n">
        <v>0.667428087986464</v>
      </c>
      <c r="C4597" s="0" t="n">
        <v>0.264928818395216</v>
      </c>
      <c r="D4597" s="0" t="n">
        <v>0.667158495909851</v>
      </c>
      <c r="E4597" s="0" t="n">
        <v>0.879716843780059</v>
      </c>
      <c r="F4597" s="0" t="n">
        <v>1.1007614213198</v>
      </c>
      <c r="G4597" s="0" t="n">
        <v>0.108196857604042</v>
      </c>
      <c r="H4597" s="0" t="n">
        <v>0.0131912947480047</v>
      </c>
      <c r="I4597" s="0" t="n">
        <v>0.00775101867762971</v>
      </c>
      <c r="J4597" s="0" t="n">
        <v>0.000740917177818019</v>
      </c>
      <c r="K4597" s="0" t="n">
        <v>0.106658222748488</v>
      </c>
      <c r="L4597" s="0" t="n">
        <v>0.846023688663283</v>
      </c>
      <c r="M4597" s="8" t="n">
        <v>0.0637537513902701</v>
      </c>
    </row>
    <row r="4598" customFormat="false" ht="15" hidden="false" customHeight="false" outlineLevel="0" collapsed="false">
      <c r="A4598" s="17" t="n">
        <v>42961</v>
      </c>
      <c r="B4598" s="7" t="n">
        <v>0.666411954491425</v>
      </c>
      <c r="C4598" s="0" t="n">
        <v>0.266282133962654</v>
      </c>
      <c r="D4598" s="0" t="n">
        <v>0.667589702893475</v>
      </c>
      <c r="E4598" s="0" t="n">
        <v>0.873678312553943</v>
      </c>
      <c r="F4598" s="0" t="n">
        <v>1.10061130922058</v>
      </c>
      <c r="G4598" s="0" t="n">
        <v>0.108556306467028</v>
      </c>
      <c r="H4598" s="0" t="n">
        <v>0.0132486632463123</v>
      </c>
      <c r="I4598" s="0" t="n">
        <v>0.00774530728096991</v>
      </c>
      <c r="J4598" s="0" t="n">
        <v>0.000745812654614701</v>
      </c>
      <c r="K4598" s="0" t="n">
        <v>0.106819055928227</v>
      </c>
      <c r="L4598" s="0" t="n">
        <v>0.849040584139922</v>
      </c>
      <c r="M4598" s="8" t="n">
        <v>0.0640713966948561</v>
      </c>
    </row>
    <row r="4599" customFormat="false" ht="15" hidden="false" customHeight="false" outlineLevel="0" collapsed="false">
      <c r="A4599" s="17" t="n">
        <v>42962</v>
      </c>
      <c r="B4599" s="7" t="n">
        <v>0.666325747890565</v>
      </c>
      <c r="C4599" s="0" t="n">
        <v>0.268931257179725</v>
      </c>
      <c r="D4599" s="0" t="n">
        <v>0.668258538696867</v>
      </c>
      <c r="E4599" s="0" t="n">
        <v>0.876397882009239</v>
      </c>
      <c r="F4599" s="0" t="n">
        <v>1.09682093241285</v>
      </c>
      <c r="G4599" s="0" t="n">
        <v>0.108940619959607</v>
      </c>
      <c r="H4599" s="0" t="n">
        <v>0.0132932533768071</v>
      </c>
      <c r="I4599" s="0" t="n">
        <v>0.00770194234821963</v>
      </c>
      <c r="J4599" s="0" t="n">
        <v>0.000750968729572735</v>
      </c>
      <c r="K4599" s="0" t="n">
        <v>0.107129005285953</v>
      </c>
      <c r="L4599" s="0" t="n">
        <v>0.852296940253985</v>
      </c>
      <c r="M4599" s="8" t="n">
        <v>0.0645475519465659</v>
      </c>
    </row>
    <row r="4600" customFormat="false" ht="15" hidden="false" customHeight="false" outlineLevel="0" collapsed="false">
      <c r="A4600" s="17" t="n">
        <v>42963</v>
      </c>
      <c r="B4600" s="7" t="n">
        <v>0.67318150917743</v>
      </c>
      <c r="C4600" s="0" t="n">
        <v>0.269611671622992</v>
      </c>
      <c r="D4600" s="0" t="n">
        <v>0.67366582100947</v>
      </c>
      <c r="E4600" s="0" t="n">
        <v>0.879944151000669</v>
      </c>
      <c r="F4600" s="0" t="n">
        <v>1.09517335146159</v>
      </c>
      <c r="G4600" s="0" t="n">
        <v>0.108641608169752</v>
      </c>
      <c r="H4600" s="0" t="n">
        <v>0.0132433891782334</v>
      </c>
      <c r="I4600" s="0" t="n">
        <v>0.00771248925958746</v>
      </c>
      <c r="J4600" s="0" t="n">
        <v>0.000748952993672965</v>
      </c>
      <c r="K4600" s="0" t="n">
        <v>0.107256625471285</v>
      </c>
      <c r="L4600" s="0" t="n">
        <v>0.849762066621346</v>
      </c>
      <c r="M4600" s="8" t="n">
        <v>0.0643626518458325</v>
      </c>
    </row>
    <row r="4601" customFormat="false" ht="15" hidden="false" customHeight="false" outlineLevel="0" collapsed="false">
      <c r="A4601" s="17" t="n">
        <v>42964</v>
      </c>
      <c r="B4601" s="7" t="n">
        <v>0.672524097927152</v>
      </c>
      <c r="C4601" s="0" t="n">
        <v>0.268745146647414</v>
      </c>
      <c r="D4601" s="0" t="n">
        <v>0.672891038868467</v>
      </c>
      <c r="E4601" s="0" t="n">
        <v>0.886074550715235</v>
      </c>
      <c r="F4601" s="0" t="n">
        <v>1.09724473257699</v>
      </c>
      <c r="G4601" s="0" t="n">
        <v>0.109037730081496</v>
      </c>
      <c r="H4601" s="0" t="n">
        <v>0.0132942253560906</v>
      </c>
      <c r="I4601" s="0" t="n">
        <v>0.00778590699136141</v>
      </c>
      <c r="J4601" s="0" t="n">
        <v>0.000747283372731981</v>
      </c>
      <c r="K4601" s="0" t="n">
        <v>0.107066970827086</v>
      </c>
      <c r="L4601" s="0" t="n">
        <v>0.853023969973556</v>
      </c>
      <c r="M4601" s="8" t="n">
        <v>0.0646823568470777</v>
      </c>
    </row>
    <row r="4602" customFormat="false" ht="15" hidden="false" customHeight="false" outlineLevel="0" collapsed="false">
      <c r="A4602" s="17" t="n">
        <v>42965</v>
      </c>
      <c r="B4602" s="7" t="n">
        <v>0.67406462585034</v>
      </c>
      <c r="C4602" s="0" t="n">
        <v>0.270275295929827</v>
      </c>
      <c r="D4602" s="0" t="n">
        <v>0.675731195211715</v>
      </c>
      <c r="E4602" s="0" t="n">
        <v>0.881364154285263</v>
      </c>
      <c r="F4602" s="0" t="n">
        <v>1.09447278911565</v>
      </c>
      <c r="G4602" s="0" t="n">
        <v>0.108696058602654</v>
      </c>
      <c r="H4602" s="0" t="n">
        <v>0.0132679066321489</v>
      </c>
      <c r="I4602" s="0" t="n">
        <v>0.00778913745584338</v>
      </c>
      <c r="J4602" s="0" t="n">
        <v>0.000746718069543825</v>
      </c>
      <c r="K4602" s="0" t="n">
        <v>0.107582158127354</v>
      </c>
      <c r="L4602" s="0" t="n">
        <v>0.850340136054422</v>
      </c>
      <c r="M4602" s="8" t="n">
        <v>0.0642284092952197</v>
      </c>
    </row>
    <row r="4603" customFormat="false" ht="15" hidden="false" customHeight="false" outlineLevel="0" collapsed="false">
      <c r="A4603" s="17" t="n">
        <v>42968</v>
      </c>
      <c r="B4603" s="7" t="n">
        <v>0.671660741493144</v>
      </c>
      <c r="C4603" s="0" t="n">
        <v>0.267509436957158</v>
      </c>
      <c r="D4603" s="0" t="n">
        <v>0.674088843210831</v>
      </c>
      <c r="E4603" s="0" t="n">
        <v>0.88025515850649</v>
      </c>
      <c r="F4603" s="0" t="n">
        <v>1.09184018960555</v>
      </c>
      <c r="G4603" s="0" t="n">
        <v>0.108196459348336</v>
      </c>
      <c r="H4603" s="0" t="n">
        <v>0.0132041706640643</v>
      </c>
      <c r="I4603" s="0" t="n">
        <v>0.00776776507680867</v>
      </c>
      <c r="J4603" s="0" t="n">
        <v>0.000743997468968226</v>
      </c>
      <c r="K4603" s="0" t="n">
        <v>0.107207062303824</v>
      </c>
      <c r="L4603" s="0" t="n">
        <v>0.846453360419841</v>
      </c>
      <c r="M4603" s="8" t="n">
        <v>0.0643378227751363</v>
      </c>
    </row>
    <row r="4604" customFormat="false" ht="15" hidden="false" customHeight="false" outlineLevel="0" collapsed="false">
      <c r="A4604" s="17" t="n">
        <v>42969</v>
      </c>
      <c r="B4604" s="7" t="n">
        <v>0.672363945578231</v>
      </c>
      <c r="C4604" s="0" t="n">
        <v>0.269077949514088</v>
      </c>
      <c r="D4604" s="0" t="n">
        <v>0.677130224601387</v>
      </c>
      <c r="E4604" s="0" t="n">
        <v>0.87835981412501</v>
      </c>
      <c r="F4604" s="0" t="n">
        <v>1.09039115646259</v>
      </c>
      <c r="G4604" s="0" t="n">
        <v>0.108653003508014</v>
      </c>
      <c r="H4604" s="0" t="n">
        <v>0.0132725662161692</v>
      </c>
      <c r="I4604" s="0" t="n">
        <v>0.00776141051528315</v>
      </c>
      <c r="J4604" s="0" t="n">
        <v>0.000751595517027366</v>
      </c>
      <c r="K4604" s="0" t="n">
        <v>0.107526382243042</v>
      </c>
      <c r="L4604" s="0" t="n">
        <v>0.850340136054422</v>
      </c>
      <c r="M4604" s="8" t="n">
        <v>0.0644039479504167</v>
      </c>
    </row>
    <row r="4605" customFormat="false" ht="15" hidden="false" customHeight="false" outlineLevel="0" collapsed="false">
      <c r="A4605" s="17" t="n">
        <v>42970</v>
      </c>
      <c r="B4605" s="7" t="n">
        <v>0.669377382465057</v>
      </c>
      <c r="C4605" s="0" t="n">
        <v>0.26973370068366</v>
      </c>
      <c r="D4605" s="0" t="n">
        <v>0.674710224609347</v>
      </c>
      <c r="E4605" s="0" t="n">
        <v>0.877731516938177</v>
      </c>
      <c r="F4605" s="0" t="n">
        <v>1.08411689961881</v>
      </c>
      <c r="G4605" s="0" t="n">
        <v>0.108252656417348</v>
      </c>
      <c r="H4605" s="0" t="n">
        <v>0.0132276497032641</v>
      </c>
      <c r="I4605" s="0" t="n">
        <v>0.00777012187669267</v>
      </c>
      <c r="J4605" s="0" t="n">
        <v>0.00075192725440677</v>
      </c>
      <c r="K4605" s="0" t="n">
        <v>0.107695270223507</v>
      </c>
      <c r="L4605" s="0" t="n">
        <v>0.847098686997035</v>
      </c>
      <c r="M4605" s="8" t="n">
        <v>0.064240535435972</v>
      </c>
    </row>
    <row r="4606" customFormat="false" ht="15" hidden="false" customHeight="false" outlineLevel="0" collapsed="false">
      <c r="A4606" s="17" t="n">
        <v>42971</v>
      </c>
      <c r="B4606" s="7" t="n">
        <v>0.669661778418242</v>
      </c>
      <c r="C4606" s="0" t="n">
        <v>0.269333440484949</v>
      </c>
      <c r="D4606" s="0" t="n">
        <v>0.677271602139886</v>
      </c>
      <c r="E4606" s="0" t="n">
        <v>0.878235741025985</v>
      </c>
      <c r="F4606" s="0" t="n">
        <v>1.08493684835128</v>
      </c>
      <c r="G4606" s="0" t="n">
        <v>0.108363456342382</v>
      </c>
      <c r="H4606" s="0" t="n">
        <v>0.0132366198819219</v>
      </c>
      <c r="I4606" s="0" t="n">
        <v>0.00773848034725471</v>
      </c>
      <c r="J4606" s="0" t="n">
        <v>0.00075199660871187</v>
      </c>
      <c r="K4606" s="0" t="n">
        <v>0.108106405636745</v>
      </c>
      <c r="L4606" s="0" t="n">
        <v>0.847673137238281</v>
      </c>
      <c r="M4606" s="8" t="n">
        <v>0.0643477902312487</v>
      </c>
    </row>
    <row r="4607" customFormat="false" ht="15" hidden="false" customHeight="false" outlineLevel="0" collapsed="false">
      <c r="A4607" s="17" t="n">
        <v>42972</v>
      </c>
      <c r="B4607" s="7" t="n">
        <v>0.66529688024153</v>
      </c>
      <c r="C4607" s="0" t="n">
        <v>0.265435907606857</v>
      </c>
      <c r="D4607" s="0" t="n">
        <v>0.672044835390548</v>
      </c>
      <c r="E4607" s="0" t="n">
        <v>0.876693236550141</v>
      </c>
      <c r="F4607" s="0" t="n">
        <v>1.08050989600805</v>
      </c>
      <c r="G4607" s="0" t="n">
        <v>0.107261405359441</v>
      </c>
      <c r="H4607" s="0" t="n">
        <v>0.0131038242200604</v>
      </c>
      <c r="I4607" s="0" t="n">
        <v>0.00767006356396437</v>
      </c>
      <c r="J4607" s="0" t="n">
        <v>0.000748395711262696</v>
      </c>
      <c r="K4607" s="0" t="n">
        <v>0.108125725237083</v>
      </c>
      <c r="L4607" s="0" t="n">
        <v>0.838644750083864</v>
      </c>
      <c r="M4607" s="8" t="n">
        <v>0.0639663535342871</v>
      </c>
    </row>
    <row r="4608" customFormat="false" ht="15" hidden="false" customHeight="false" outlineLevel="0" collapsed="false">
      <c r="A4608" s="17" t="n">
        <v>42975</v>
      </c>
      <c r="B4608" s="7" t="n">
        <v>0.664774150455039</v>
      </c>
      <c r="C4608" s="0" t="n">
        <v>0.263685454388892</v>
      </c>
      <c r="D4608" s="0" t="n">
        <v>0.667626437531576</v>
      </c>
      <c r="E4608" s="0" t="n">
        <v>0.874276044792659</v>
      </c>
      <c r="F4608" s="0" t="n">
        <v>1.07965266761292</v>
      </c>
      <c r="G4608" s="0" t="n">
        <v>0.106723968501398</v>
      </c>
      <c r="H4608" s="0" t="n">
        <v>0.0130662538775742</v>
      </c>
      <c r="I4608" s="0" t="n">
        <v>0.00764311262153963</v>
      </c>
      <c r="J4608" s="0" t="n">
        <v>0.000747164239556309</v>
      </c>
      <c r="K4608" s="0" t="n">
        <v>0.107704186320738</v>
      </c>
      <c r="L4608" s="0" t="n">
        <v>0.834933622776989</v>
      </c>
      <c r="M4608" s="8" t="n">
        <v>0.0643653735340439</v>
      </c>
    </row>
    <row r="4609" customFormat="false" ht="15" hidden="false" customHeight="false" outlineLevel="0" collapsed="false">
      <c r="A4609" s="17" t="n">
        <v>42976</v>
      </c>
      <c r="B4609" s="7" t="n">
        <v>0.663798864016037</v>
      </c>
      <c r="C4609" s="0" t="n">
        <v>0.263962307365059</v>
      </c>
      <c r="D4609" s="0" t="n">
        <v>0.667638338602825</v>
      </c>
      <c r="E4609" s="0" t="n">
        <v>0.874366508349203</v>
      </c>
      <c r="F4609" s="0" t="n">
        <v>1.07910123621784</v>
      </c>
      <c r="G4609" s="0" t="n">
        <v>0.10675080201237</v>
      </c>
      <c r="H4609" s="0" t="n">
        <v>0.0130492473898765</v>
      </c>
      <c r="I4609" s="0" t="n">
        <v>0.00761146642451243</v>
      </c>
      <c r="J4609" s="0" t="n">
        <v>0.000743457846771274</v>
      </c>
      <c r="K4609" s="0" t="n">
        <v>0.10782845262651</v>
      </c>
      <c r="L4609" s="0" t="n">
        <v>0.835282325425994</v>
      </c>
      <c r="M4609" s="8" t="n">
        <v>0.0647939579577186</v>
      </c>
    </row>
    <row r="4610" customFormat="false" ht="15" hidden="false" customHeight="false" outlineLevel="0" collapsed="false">
      <c r="A4610" s="17" t="n">
        <v>42977</v>
      </c>
      <c r="B4610" s="7" t="n">
        <v>0.665263866677889</v>
      </c>
      <c r="C4610" s="0" t="n">
        <v>0.266388148267679</v>
      </c>
      <c r="D4610" s="0" t="n">
        <v>0.666994209736556</v>
      </c>
      <c r="E4610" s="0" t="n">
        <v>0.873655795377372</v>
      </c>
      <c r="F4610" s="0" t="n">
        <v>1.0877872232977</v>
      </c>
      <c r="G4610" s="0" t="n">
        <v>0.107562938436621</v>
      </c>
      <c r="H4610" s="0" t="n">
        <v>0.0131543329415732</v>
      </c>
      <c r="I4610" s="0" t="n">
        <v>0.00763636357527273</v>
      </c>
      <c r="J4610" s="0" t="n">
        <v>0.000749372311888175</v>
      </c>
      <c r="K4610" s="0" t="n">
        <v>0.107798510901338</v>
      </c>
      <c r="L4610" s="0" t="n">
        <v>0.84167999326656</v>
      </c>
      <c r="M4610" s="8" t="n">
        <v>0.0646465475612124</v>
      </c>
    </row>
    <row r="4611" customFormat="false" ht="15" hidden="false" customHeight="false" outlineLevel="0" collapsed="false">
      <c r="A4611" s="17" t="n">
        <v>42978</v>
      </c>
      <c r="B4611" s="7" t="n">
        <v>0.667282499160228</v>
      </c>
      <c r="C4611" s="0" t="n">
        <v>0.266814380799918</v>
      </c>
      <c r="D4611" s="0" t="n">
        <v>0.672893895937228</v>
      </c>
      <c r="E4611" s="0" t="n">
        <v>0.876131019436266</v>
      </c>
      <c r="F4611" s="0" t="n">
        <v>1.08574067853544</v>
      </c>
      <c r="G4611" s="0" t="n">
        <v>0.107308081235102</v>
      </c>
      <c r="H4611" s="0" t="n">
        <v>0.013135798250112</v>
      </c>
      <c r="I4611" s="0" t="n">
        <v>0.00763706422453311</v>
      </c>
      <c r="J4611" s="0" t="n">
        <v>0.000747227461075464</v>
      </c>
      <c r="K4611" s="0" t="n">
        <v>0.108220776583116</v>
      </c>
      <c r="L4611" s="0" t="n">
        <v>0.839771582129661</v>
      </c>
      <c r="M4611" s="8" t="n">
        <v>0.0652435389716449</v>
      </c>
    </row>
    <row r="4612" customFormat="false" ht="15" hidden="false" customHeight="false" outlineLevel="0" collapsed="false">
      <c r="A4612" s="17" t="n">
        <v>42979</v>
      </c>
      <c r="B4612" s="7" t="n">
        <v>0.671923758117568</v>
      </c>
      <c r="C4612" s="0" t="n">
        <v>0.268516557427731</v>
      </c>
      <c r="D4612" s="0" t="n">
        <v>0.680477372296887</v>
      </c>
      <c r="E4612" s="0" t="n">
        <v>0.874425770061961</v>
      </c>
      <c r="F4612" s="0" t="n">
        <v>1.09209749515054</v>
      </c>
      <c r="G4612" s="0" t="n">
        <v>0.107801323605133</v>
      </c>
      <c r="H4612" s="0" t="n">
        <v>0.0131737528151322</v>
      </c>
      <c r="I4612" s="0" t="n">
        <v>0.00764973836938559</v>
      </c>
      <c r="J4612" s="0" t="n">
        <v>0.000752557491567482</v>
      </c>
      <c r="K4612" s="0" t="n">
        <v>0.108162163698766</v>
      </c>
      <c r="L4612" s="0" t="n">
        <v>0.843383655224762</v>
      </c>
      <c r="M4612" s="8" t="n">
        <v>0.0648179926969568</v>
      </c>
    </row>
    <row r="4613" customFormat="false" ht="15" hidden="false" customHeight="false" outlineLevel="0" collapsed="false">
      <c r="A4613" s="17" t="n">
        <v>42982</v>
      </c>
      <c r="B4613" s="7" t="n">
        <v>0.667675493905002</v>
      </c>
      <c r="C4613" s="0" t="n">
        <v>0.267633186450888</v>
      </c>
      <c r="D4613" s="0" t="n">
        <v>0.677156154071308</v>
      </c>
      <c r="E4613" s="0" t="n">
        <v>0.87736314472921</v>
      </c>
      <c r="F4613" s="0" t="n">
        <v>1.08709541824296</v>
      </c>
      <c r="G4613" s="0" t="n">
        <v>0.107440459733859</v>
      </c>
      <c r="H4613" s="0" t="n">
        <v>0.0131285916339428</v>
      </c>
      <c r="I4613" s="0" t="n">
        <v>0.00766213420779739</v>
      </c>
      <c r="J4613" s="0" t="n">
        <v>0.000742402675120347</v>
      </c>
      <c r="K4613" s="0" t="n">
        <v>0.107666120061925</v>
      </c>
      <c r="L4613" s="0" t="n">
        <v>0.840689365279529</v>
      </c>
      <c r="M4613" s="8" t="n">
        <v>0.0650681375577699</v>
      </c>
    </row>
    <row r="4614" customFormat="false" ht="15" hidden="false" customHeight="false" outlineLevel="0" collapsed="false">
      <c r="A4614" s="17" t="n">
        <v>42983</v>
      </c>
      <c r="B4614" s="7" t="n">
        <v>0.671171927468099</v>
      </c>
      <c r="C4614" s="0" t="n">
        <v>0.269386641314726</v>
      </c>
      <c r="D4614" s="0" t="n">
        <v>0.678649628398609</v>
      </c>
      <c r="E4614" s="0" t="n">
        <v>0.878954654307486</v>
      </c>
      <c r="F4614" s="0" t="n">
        <v>1.09393888515782</v>
      </c>
      <c r="G4614" s="0" t="n">
        <v>0.10727204762824</v>
      </c>
      <c r="H4614" s="0" t="n">
        <v>0.0130965614715925</v>
      </c>
      <c r="I4614" s="0" t="n">
        <v>0.0077158969699364</v>
      </c>
      <c r="J4614" s="0" t="n">
        <v>0.000741913170186192</v>
      </c>
      <c r="K4614" s="0" t="n">
        <v>0.107945170416495</v>
      </c>
      <c r="L4614" s="0" t="n">
        <v>0.83948959032908</v>
      </c>
      <c r="M4614" s="8" t="n">
        <v>0.0657741552296373</v>
      </c>
    </row>
    <row r="4615" customFormat="false" ht="15" hidden="false" customHeight="false" outlineLevel="0" collapsed="false">
      <c r="A4615" s="17" t="n">
        <v>42984</v>
      </c>
      <c r="B4615" s="7" t="n">
        <v>0.671338648762065</v>
      </c>
      <c r="C4615" s="0" t="n">
        <v>0.270769847957856</v>
      </c>
      <c r="D4615" s="0" t="n">
        <v>0.686638485421069</v>
      </c>
      <c r="E4615" s="0" t="n">
        <v>0.877722464683301</v>
      </c>
      <c r="F4615" s="0" t="n">
        <v>1.09450272765422</v>
      </c>
      <c r="G4615" s="0" t="n">
        <v>0.107250520194517</v>
      </c>
      <c r="H4615" s="0" t="n">
        <v>0.0131024622703953</v>
      </c>
      <c r="I4615" s="0" t="n">
        <v>0.00768429061280143</v>
      </c>
      <c r="J4615" s="0" t="n">
        <v>0.00074151011240904</v>
      </c>
      <c r="K4615" s="0" t="n">
        <v>0.107597012990715</v>
      </c>
      <c r="L4615" s="0" t="n">
        <v>0.839278220730172</v>
      </c>
      <c r="M4615" s="8" t="n">
        <v>0.0649955111825135</v>
      </c>
    </row>
    <row r="4616" customFormat="false" ht="15" hidden="false" customHeight="false" outlineLevel="0" collapsed="false">
      <c r="A4616" s="17" t="n">
        <v>42985</v>
      </c>
      <c r="B4616" s="7" t="n">
        <v>0.669328674819067</v>
      </c>
      <c r="C4616" s="0" t="n">
        <v>0.26847750447797</v>
      </c>
      <c r="D4616" s="0" t="n">
        <v>0.686877671228627</v>
      </c>
      <c r="E4616" s="0" t="n">
        <v>0.875292032433701</v>
      </c>
      <c r="F4616" s="0" t="n">
        <v>1.08967639963397</v>
      </c>
      <c r="G4616" s="0" t="n">
        <v>0.106454436377072</v>
      </c>
      <c r="H4616" s="0" t="n">
        <v>0.012996056047883</v>
      </c>
      <c r="I4616" s="0" t="n">
        <v>0.00767131637426217</v>
      </c>
      <c r="J4616" s="0" t="n">
        <v>0.000738206522042959</v>
      </c>
      <c r="K4616" s="0" t="n">
        <v>0.107594488543767</v>
      </c>
      <c r="L4616" s="0" t="n">
        <v>0.83187754762499</v>
      </c>
      <c r="M4616" s="8" t="n">
        <v>0.0642599285114207</v>
      </c>
    </row>
    <row r="4617" customFormat="false" ht="15" hidden="false" customHeight="false" outlineLevel="0" collapsed="false">
      <c r="A4617" s="17" t="n">
        <v>42986</v>
      </c>
      <c r="B4617" s="7" t="n">
        <v>0.669658439291947</v>
      </c>
      <c r="C4617" s="0" t="n">
        <v>0.269252535709315</v>
      </c>
      <c r="D4617" s="0" t="n">
        <v>0.683877511081962</v>
      </c>
      <c r="E4617" s="0" t="n">
        <v>0.880067723675526</v>
      </c>
      <c r="F4617" s="0" t="n">
        <v>1.09673398155074</v>
      </c>
      <c r="G4617" s="0" t="n">
        <v>0.106372776216215</v>
      </c>
      <c r="H4617" s="0" t="n">
        <v>0.0130299145730135</v>
      </c>
      <c r="I4617" s="0" t="n">
        <v>0.00770701985965686</v>
      </c>
      <c r="J4617" s="0" t="n">
        <v>0.000734809898995375</v>
      </c>
      <c r="K4617" s="0" t="n">
        <v>0.107405227976323</v>
      </c>
      <c r="L4617" s="0" t="n">
        <v>0.8310479514668</v>
      </c>
      <c r="M4617" s="8" t="n">
        <v>0.0645416377612908</v>
      </c>
    </row>
    <row r="4618" customFormat="false" ht="15" hidden="false" customHeight="false" outlineLevel="0" collapsed="false">
      <c r="A4618" s="17" t="n">
        <v>42989</v>
      </c>
      <c r="B4618" s="7" t="n">
        <v>0.671742950380721</v>
      </c>
      <c r="C4618" s="0" t="n">
        <v>0.269719260792397</v>
      </c>
      <c r="D4618" s="0" t="n">
        <v>0.69107207033057</v>
      </c>
      <c r="E4618" s="0" t="n">
        <v>0.875261571920768</v>
      </c>
      <c r="F4618" s="0" t="n">
        <v>1.10133043259978</v>
      </c>
      <c r="G4618" s="0" t="n">
        <v>0.107130062063895</v>
      </c>
      <c r="H4618" s="0" t="n">
        <v>0.0130885353160684</v>
      </c>
      <c r="I4618" s="0" t="n">
        <v>0.00764923724980578</v>
      </c>
      <c r="J4618" s="0" t="n">
        <v>0.000740919530660611</v>
      </c>
      <c r="K4618" s="0" t="n">
        <v>0.106747386364434</v>
      </c>
      <c r="L4618" s="0" t="n">
        <v>0.836750062756255</v>
      </c>
      <c r="M4618" s="8" t="n">
        <v>0.0643148132932931</v>
      </c>
    </row>
    <row r="4619" customFormat="false" ht="15" hidden="false" customHeight="false" outlineLevel="0" collapsed="false">
      <c r="A4619" s="17" t="n">
        <v>42990</v>
      </c>
      <c r="B4619" s="7" t="n">
        <v>0.670121186794818</v>
      </c>
      <c r="C4619" s="0" t="n">
        <v>0.267489517921697</v>
      </c>
      <c r="D4619" s="0" t="n">
        <v>0.686070430755495</v>
      </c>
      <c r="E4619" s="0" t="n">
        <v>0.870594790360775</v>
      </c>
      <c r="F4619" s="0" t="n">
        <v>1.11007104053489</v>
      </c>
      <c r="G4619" s="0" t="n">
        <v>0.10699649205581</v>
      </c>
      <c r="H4619" s="0" t="n">
        <v>0.0130536188227649</v>
      </c>
      <c r="I4619" s="0" t="n">
        <v>0.00758688270466906</v>
      </c>
      <c r="J4619" s="0" t="n">
        <v>0.000741135417310026</v>
      </c>
      <c r="K4619" s="0" t="n">
        <v>0.106687814182944</v>
      </c>
      <c r="L4619" s="0" t="n">
        <v>0.835770998746344</v>
      </c>
      <c r="M4619" s="8" t="n">
        <v>0.064139647097376</v>
      </c>
    </row>
    <row r="4620" customFormat="false" ht="15" hidden="false" customHeight="false" outlineLevel="0" collapsed="false">
      <c r="A4620" s="17" t="n">
        <v>42991</v>
      </c>
      <c r="B4620" s="7" t="n">
        <v>0.671771140092554</v>
      </c>
      <c r="C4620" s="0" t="n">
        <v>0.268396669288589</v>
      </c>
      <c r="D4620" s="0" t="n">
        <v>0.691312725784897</v>
      </c>
      <c r="E4620" s="0" t="n">
        <v>0.872818172772612</v>
      </c>
      <c r="F4620" s="0" t="n">
        <v>1.11140092553639</v>
      </c>
      <c r="G4620" s="0" t="n">
        <v>0.107694644500409</v>
      </c>
      <c r="H4620" s="0" t="n">
        <v>0.0131468237273875</v>
      </c>
      <c r="I4620" s="0" t="n">
        <v>0.00761651777453424</v>
      </c>
      <c r="J4620" s="0" t="n">
        <v>0.000743894470327033</v>
      </c>
      <c r="K4620" s="0" t="n">
        <v>0.106804696499422</v>
      </c>
      <c r="L4620" s="0" t="n">
        <v>0.841396718552798</v>
      </c>
      <c r="M4620" s="8" t="n">
        <v>0.0639713148939268</v>
      </c>
    </row>
    <row r="4621" customFormat="false" ht="15" hidden="false" customHeight="false" outlineLevel="0" collapsed="false">
      <c r="A4621" s="17" t="n">
        <v>42992</v>
      </c>
      <c r="B4621" s="7" t="n">
        <v>0.671673099513341</v>
      </c>
      <c r="C4621" s="0" t="n">
        <v>0.26911285081087</v>
      </c>
      <c r="D4621" s="0" t="n">
        <v>0.689908697207048</v>
      </c>
      <c r="E4621" s="0" t="n">
        <v>0.87130525186211</v>
      </c>
      <c r="F4621" s="0" t="n">
        <v>1.12393018962913</v>
      </c>
      <c r="G4621" s="0" t="n">
        <v>0.107395071937848</v>
      </c>
      <c r="H4621" s="0" t="n">
        <v>0.013085885176906</v>
      </c>
      <c r="I4621" s="0" t="n">
        <v>0.00761265611997108</v>
      </c>
      <c r="J4621" s="0" t="n">
        <v>0.000740368440711908</v>
      </c>
      <c r="K4621" s="0" t="n">
        <v>0.106576605512989</v>
      </c>
      <c r="L4621" s="0" t="n">
        <v>0.839066957543212</v>
      </c>
      <c r="M4621" s="8" t="n">
        <v>0.0636805973602757</v>
      </c>
    </row>
    <row r="4622" customFormat="false" ht="15" hidden="false" customHeight="false" outlineLevel="0" collapsed="false">
      <c r="A4622" s="17" t="n">
        <v>42993</v>
      </c>
      <c r="B4622" s="7" t="n">
        <v>0.670044384892388</v>
      </c>
      <c r="C4622" s="0" t="n">
        <v>0.269458734118058</v>
      </c>
      <c r="D4622" s="0" t="n">
        <v>0.686885498495336</v>
      </c>
      <c r="E4622" s="0" t="n">
        <v>0.872617275987823</v>
      </c>
      <c r="F4622" s="0" t="n">
        <v>1.13817938196131</v>
      </c>
      <c r="G4622" s="0" t="n">
        <v>0.107107331018253</v>
      </c>
      <c r="H4622" s="0" t="n">
        <v>0.0130637360543719</v>
      </c>
      <c r="I4622" s="0" t="n">
        <v>0.00755549259983322</v>
      </c>
      <c r="J4622" s="0" t="n">
        <v>0.000739660310159347</v>
      </c>
      <c r="K4622" s="0" t="n">
        <v>0.106702019464294</v>
      </c>
      <c r="L4622" s="0" t="n">
        <v>0.837450799765514</v>
      </c>
      <c r="M4622" s="8" t="n">
        <v>0.0629002348231823</v>
      </c>
    </row>
    <row r="4623" customFormat="false" ht="15" hidden="false" customHeight="false" outlineLevel="0" collapsed="false">
      <c r="A4623" s="17" t="n">
        <v>42996</v>
      </c>
      <c r="B4623" s="7" t="n">
        <v>0.665997322623829</v>
      </c>
      <c r="C4623" s="0" t="n">
        <v>0.266798486462858</v>
      </c>
      <c r="D4623" s="0" t="n">
        <v>0.68089197066042</v>
      </c>
      <c r="E4623" s="0" t="n">
        <v>0.870363105739648</v>
      </c>
      <c r="F4623" s="0" t="n">
        <v>1.12884872824632</v>
      </c>
      <c r="G4623" s="0" t="n">
        <v>0.107041611681532</v>
      </c>
      <c r="H4623" s="0" t="n">
        <v>0.0130419474311026</v>
      </c>
      <c r="I4623" s="0" t="n">
        <v>0.00749982120426249</v>
      </c>
      <c r="J4623" s="0" t="n">
        <v>0.000741179123486312</v>
      </c>
      <c r="K4623" s="0" t="n">
        <v>0.106861149170778</v>
      </c>
      <c r="L4623" s="0" t="n">
        <v>0.836680053547523</v>
      </c>
      <c r="M4623" s="8" t="n">
        <v>0.0626080590055212</v>
      </c>
    </row>
    <row r="4624" customFormat="false" ht="15" hidden="false" customHeight="false" outlineLevel="0" collapsed="false">
      <c r="A4624" s="17" t="n">
        <v>42997</v>
      </c>
      <c r="B4624" s="7" t="n">
        <v>0.667861907938626</v>
      </c>
      <c r="C4624" s="0" t="n">
        <v>0.266027327093198</v>
      </c>
      <c r="D4624" s="0" t="n">
        <v>0.678620816655548</v>
      </c>
      <c r="E4624" s="0" t="n">
        <v>0.866378451435156</v>
      </c>
      <c r="F4624" s="0" t="n">
        <v>1.12633422281521</v>
      </c>
      <c r="G4624" s="0" t="n">
        <v>0.106847236787281</v>
      </c>
      <c r="H4624" s="0" t="n">
        <v>0.0129697372969335</v>
      </c>
      <c r="I4624" s="0" t="n">
        <v>0.00747346531194065</v>
      </c>
      <c r="J4624" s="0" t="n">
        <v>0.0007378375652607</v>
      </c>
      <c r="K4624" s="0" t="n">
        <v>0.106933556398443</v>
      </c>
      <c r="L4624" s="0" t="n">
        <v>0.833889259506337</v>
      </c>
      <c r="M4624" s="8" t="n">
        <v>0.0630981515472222</v>
      </c>
    </row>
    <row r="4625" customFormat="false" ht="15" hidden="false" customHeight="false" outlineLevel="0" collapsed="false">
      <c r="A4625" s="17" t="n">
        <v>42998</v>
      </c>
      <c r="B4625" s="7" t="n">
        <v>0.675384744764948</v>
      </c>
      <c r="C4625" s="0" t="n">
        <v>0.268509630849737</v>
      </c>
      <c r="D4625" s="0" t="n">
        <v>0.682662686761407</v>
      </c>
      <c r="E4625" s="0" t="n">
        <v>0.867249833785065</v>
      </c>
      <c r="F4625" s="0" t="n">
        <v>1.1346396434278</v>
      </c>
      <c r="G4625" s="0" t="n">
        <v>0.107815561828871</v>
      </c>
      <c r="H4625" s="0" t="n">
        <v>0.0130813241012534</v>
      </c>
      <c r="I4625" s="0" t="n">
        <v>0.00749462760735565</v>
      </c>
      <c r="J4625" s="0" t="n">
        <v>0.00074370321971487</v>
      </c>
      <c r="K4625" s="0" t="n">
        <v>0.106947651629241</v>
      </c>
      <c r="L4625" s="0" t="n">
        <v>0.840972163821377</v>
      </c>
      <c r="M4625" s="8" t="n">
        <v>0.0631091604215477</v>
      </c>
    </row>
    <row r="4626" customFormat="false" ht="15" hidden="false" customHeight="false" outlineLevel="0" collapsed="false">
      <c r="A4626" s="17" t="n">
        <v>42999</v>
      </c>
      <c r="B4626" s="7" t="n">
        <v>0.664293491917246</v>
      </c>
      <c r="C4626" s="0" t="n">
        <v>0.267012365083625</v>
      </c>
      <c r="D4626" s="0" t="n">
        <v>0.679587089680181</v>
      </c>
      <c r="E4626" s="0" t="n">
        <v>0.862962176005381</v>
      </c>
      <c r="F4626" s="0" t="n">
        <v>1.13728117932825</v>
      </c>
      <c r="G4626" s="0" t="n">
        <v>0.107325682072579</v>
      </c>
      <c r="H4626" s="0" t="n">
        <v>0.0129257883955374</v>
      </c>
      <c r="I4626" s="0" t="n">
        <v>0.00744790225885491</v>
      </c>
      <c r="J4626" s="0" t="n">
        <v>0.000740078362931031</v>
      </c>
      <c r="K4626" s="0" t="n">
        <v>0.107369707477352</v>
      </c>
      <c r="L4626" s="0" t="n">
        <v>0.837591088030823</v>
      </c>
      <c r="M4626" s="8" t="n">
        <v>0.0631990855324896</v>
      </c>
    </row>
    <row r="4627" customFormat="false" ht="15" hidden="false" customHeight="false" outlineLevel="0" collapsed="false">
      <c r="A4627" s="17" t="n">
        <v>43000</v>
      </c>
      <c r="B4627" s="7" t="n">
        <v>0.666164658634538</v>
      </c>
      <c r="C4627" s="0" t="n">
        <v>0.267797603798458</v>
      </c>
      <c r="D4627" s="0" t="n">
        <v>0.678242585560573</v>
      </c>
      <c r="E4627" s="0" t="n">
        <v>0.863446907685783</v>
      </c>
      <c r="F4627" s="0" t="n">
        <v>1.12876506024096</v>
      </c>
      <c r="G4627" s="0" t="n">
        <v>0.107140302918036</v>
      </c>
      <c r="H4627" s="0" t="n">
        <v>0.012913722079758</v>
      </c>
      <c r="I4627" s="0" t="n">
        <v>0.00747235914573121</v>
      </c>
      <c r="J4627" s="0" t="n">
        <v>0.000739031783936053</v>
      </c>
      <c r="K4627" s="0" t="n">
        <v>0.107294184861185</v>
      </c>
      <c r="L4627" s="0" t="n">
        <v>0.836680053547523</v>
      </c>
      <c r="M4627" s="8" t="n">
        <v>0.0633706531263285</v>
      </c>
    </row>
    <row r="4628" customFormat="false" ht="15" hidden="false" customHeight="false" outlineLevel="0" collapsed="false">
      <c r="A4628" s="17" t="n">
        <v>43003</v>
      </c>
      <c r="B4628" s="7" t="n">
        <v>0.669761944960324</v>
      </c>
      <c r="C4628" s="0" t="n">
        <v>0.267200584737484</v>
      </c>
      <c r="D4628" s="0" t="n">
        <v>0.682485898101006</v>
      </c>
      <c r="E4628" s="0" t="n">
        <v>0.873607375929975</v>
      </c>
      <c r="F4628" s="0" t="n">
        <v>1.13667060611177</v>
      </c>
      <c r="G4628" s="0" t="n">
        <v>0.108035374255949</v>
      </c>
      <c r="H4628" s="0" t="n">
        <v>0.012962751850146</v>
      </c>
      <c r="I4628" s="0" t="n">
        <v>0.00755609387183257</v>
      </c>
      <c r="J4628" s="0" t="n">
        <v>0.00074455305423503</v>
      </c>
      <c r="K4628" s="0" t="n">
        <v>0.108000819743502</v>
      </c>
      <c r="L4628" s="0" t="n">
        <v>0.844166807361134</v>
      </c>
      <c r="M4628" s="8" t="n">
        <v>0.0634300737038998</v>
      </c>
    </row>
    <row r="4629" customFormat="false" ht="15" hidden="false" customHeight="false" outlineLevel="0" collapsed="false">
      <c r="A4629" s="17" t="n">
        <v>43004</v>
      </c>
      <c r="B4629" s="7" t="n">
        <v>0.668815198032398</v>
      </c>
      <c r="C4629" s="0" t="n">
        <v>0.267870404116337</v>
      </c>
      <c r="D4629" s="0" t="n">
        <v>0.687002419175969</v>
      </c>
      <c r="E4629" s="0" t="n">
        <v>0.875507883217439</v>
      </c>
      <c r="F4629" s="0" t="n">
        <v>1.14120939699771</v>
      </c>
      <c r="G4629" s="0" t="n">
        <v>0.108571271391248</v>
      </c>
      <c r="H4629" s="0" t="n">
        <v>0.0129570618970703</v>
      </c>
      <c r="I4629" s="0" t="n">
        <v>0.00755751636493257</v>
      </c>
      <c r="J4629" s="0" t="n">
        <v>0.000746170178401328</v>
      </c>
      <c r="K4629" s="0" t="n">
        <v>0.107508776664436</v>
      </c>
      <c r="L4629" s="0" t="n">
        <v>0.848104486472733</v>
      </c>
      <c r="M4629" s="8" t="n">
        <v>0.0627035873005088</v>
      </c>
    </row>
    <row r="4630" customFormat="false" ht="15" hidden="false" customHeight="false" outlineLevel="0" collapsed="false">
      <c r="A4630" s="17" t="n">
        <v>43005</v>
      </c>
      <c r="B4630" s="7" t="n">
        <v>0.668313037554288</v>
      </c>
      <c r="C4630" s="0" t="n">
        <v>0.266707741792565</v>
      </c>
      <c r="D4630" s="0" t="n">
        <v>0.682786360463021</v>
      </c>
      <c r="E4630" s="0" t="n">
        <v>0.876192148131989</v>
      </c>
      <c r="F4630" s="0" t="n">
        <v>1.13974282551307</v>
      </c>
      <c r="G4630" s="0" t="n">
        <v>0.109045772190783</v>
      </c>
      <c r="H4630" s="0" t="n">
        <v>0.0129595365814865</v>
      </c>
      <c r="I4630" s="0" t="n">
        <v>0.00754872040394894</v>
      </c>
      <c r="J4630" s="0" t="n">
        <v>0.000743892682917213</v>
      </c>
      <c r="K4630" s="0" t="n">
        <v>0.107105089899064</v>
      </c>
      <c r="L4630" s="0" t="n">
        <v>0.85157114876948</v>
      </c>
      <c r="M4630" s="8" t="n">
        <v>0.0627668847941447</v>
      </c>
    </row>
    <row r="4631" customFormat="false" ht="15" hidden="false" customHeight="false" outlineLevel="0" collapsed="false">
      <c r="A4631" s="17" t="n">
        <v>43006</v>
      </c>
      <c r="B4631" s="7" t="n">
        <v>0.666666666666667</v>
      </c>
      <c r="C4631" s="0" t="n">
        <v>0.266673459373024</v>
      </c>
      <c r="D4631" s="0" t="n">
        <v>0.683039506130744</v>
      </c>
      <c r="E4631" s="0" t="n">
        <v>0.874944099821462</v>
      </c>
      <c r="F4631" s="0" t="n">
        <v>1.14052953156823</v>
      </c>
      <c r="G4631" s="0" t="n">
        <v>0.108632984166934</v>
      </c>
      <c r="H4631" s="0" t="n">
        <v>0.012963768445109</v>
      </c>
      <c r="I4631" s="0" t="n">
        <v>0.00755460057346066</v>
      </c>
      <c r="J4631" s="0" t="n">
        <v>0.000740767368858427</v>
      </c>
      <c r="K4631" s="0" t="n">
        <v>0.106918014667612</v>
      </c>
      <c r="L4631" s="0" t="n">
        <v>0.848608282416837</v>
      </c>
      <c r="M4631" s="8" t="n">
        <v>0.0624974480729516</v>
      </c>
    </row>
    <row r="4632" customFormat="false" ht="15" hidden="false" customHeight="false" outlineLevel="0" collapsed="false">
      <c r="A4632" s="17" t="n">
        <v>43007</v>
      </c>
      <c r="B4632" s="7" t="n">
        <v>0.663139180494412</v>
      </c>
      <c r="C4632" s="0" t="n">
        <v>0.267791700303982</v>
      </c>
      <c r="D4632" s="0" t="n">
        <v>0.6790700901107</v>
      </c>
      <c r="E4632" s="0" t="n">
        <v>0.874583348492778</v>
      </c>
      <c r="F4632" s="0" t="n">
        <v>1.13410091432442</v>
      </c>
      <c r="G4632" s="0" t="n">
        <v>0.108383797588177</v>
      </c>
      <c r="H4632" s="0" t="n">
        <v>0.0129637344972209</v>
      </c>
      <c r="I4632" s="0" t="n">
        <v>0.00752731111710687</v>
      </c>
      <c r="J4632" s="0" t="n">
        <v>0.000739844516111308</v>
      </c>
      <c r="K4632" s="0" t="n">
        <v>0.106369730034051</v>
      </c>
      <c r="L4632" s="0" t="n">
        <v>0.846596681341009</v>
      </c>
      <c r="M4632" s="8" t="n">
        <v>0.0626849205155208</v>
      </c>
    </row>
    <row r="4633" customFormat="false" ht="15" hidden="false" customHeight="false" outlineLevel="0" collapsed="false">
      <c r="A4633" s="17" t="n">
        <v>43010</v>
      </c>
      <c r="B4633" s="7" t="n">
        <v>0.667092924126172</v>
      </c>
      <c r="C4633" s="0" t="n">
        <v>0.270313564275186</v>
      </c>
      <c r="D4633" s="0" t="n">
        <v>0.681630222284387</v>
      </c>
      <c r="E4633" s="0" t="n">
        <v>0.874912683714165</v>
      </c>
      <c r="F4633" s="0" t="n">
        <v>1.13171355498721</v>
      </c>
      <c r="G4633" s="0" t="n">
        <v>0.109126100075661</v>
      </c>
      <c r="H4633" s="0" t="n">
        <v>0.0130543590691537</v>
      </c>
      <c r="I4633" s="0" t="n">
        <v>0.00756110792914486</v>
      </c>
      <c r="J4633" s="0" t="n">
        <v>0.000744151567719735</v>
      </c>
      <c r="K4633" s="0" t="n">
        <v>0.106559036924539</v>
      </c>
      <c r="L4633" s="0" t="n">
        <v>0.852514919011083</v>
      </c>
      <c r="M4633" s="8" t="n">
        <v>0.0623987919673746</v>
      </c>
    </row>
    <row r="4634" customFormat="false" ht="15" hidden="false" customHeight="false" outlineLevel="0" collapsed="false">
      <c r="A4634" s="17" t="n">
        <v>43011</v>
      </c>
      <c r="B4634" s="7" t="n">
        <v>0.667177652870039</v>
      </c>
      <c r="C4634" s="0" t="n">
        <v>0.271008328492447</v>
      </c>
      <c r="D4634" s="0" t="n">
        <v>0.682078866160111</v>
      </c>
      <c r="E4634" s="0" t="n">
        <v>0.87473672174149</v>
      </c>
      <c r="F4634" s="0" t="n">
        <v>1.1270652359053</v>
      </c>
      <c r="G4634" s="0" t="n">
        <v>0.109031324067023</v>
      </c>
      <c r="H4634" s="0" t="n">
        <v>0.0130061648180744</v>
      </c>
      <c r="I4634" s="0" t="n">
        <v>0.00754735618829772</v>
      </c>
      <c r="J4634" s="0" t="n">
        <v>0.000745590832301018</v>
      </c>
      <c r="K4634" s="0" t="n">
        <v>0.106719590021242</v>
      </c>
      <c r="L4634" s="0" t="n">
        <v>0.851643672287515</v>
      </c>
      <c r="M4634" s="8" t="n">
        <v>0.0627263470432062</v>
      </c>
    </row>
    <row r="4635" customFormat="false" ht="15" hidden="false" customHeight="false" outlineLevel="0" collapsed="false">
      <c r="A4635" s="17" t="n">
        <v>43012</v>
      </c>
      <c r="B4635" s="7" t="n">
        <v>0.668679309465091</v>
      </c>
      <c r="C4635" s="0" t="n">
        <v>0.271272592439398</v>
      </c>
      <c r="D4635" s="0" t="n">
        <v>0.681911995861012</v>
      </c>
      <c r="E4635" s="0" t="n">
        <v>0.872307364897188</v>
      </c>
      <c r="F4635" s="0" t="n">
        <v>1.12620120758568</v>
      </c>
      <c r="G4635" s="0" t="n">
        <v>0.108928084697041</v>
      </c>
      <c r="H4635" s="0" t="n">
        <v>0.0130782383704463</v>
      </c>
      <c r="I4635" s="0" t="n">
        <v>0.00754312976794633</v>
      </c>
      <c r="J4635" s="0" t="n">
        <v>0.000744675916635232</v>
      </c>
      <c r="K4635" s="0" t="n">
        <v>0.106888104729487</v>
      </c>
      <c r="L4635" s="0" t="n">
        <v>0.850412450038269</v>
      </c>
      <c r="M4635" s="8" t="n">
        <v>0.0624101792699946</v>
      </c>
    </row>
    <row r="4636" customFormat="false" ht="15" hidden="false" customHeight="false" outlineLevel="0" collapsed="false">
      <c r="A4636" s="17" t="n">
        <v>43013</v>
      </c>
      <c r="B4636" s="7" t="n">
        <v>0.665584970111016</v>
      </c>
      <c r="C4636" s="0" t="n">
        <v>0.270766658735911</v>
      </c>
      <c r="D4636" s="0" t="n">
        <v>0.679750827817552</v>
      </c>
      <c r="E4636" s="0" t="n">
        <v>0.873091672617514</v>
      </c>
      <c r="F4636" s="0" t="n">
        <v>1.1201537147737</v>
      </c>
      <c r="G4636" s="0" t="n">
        <v>0.109350274023585</v>
      </c>
      <c r="H4636" s="0" t="n">
        <v>0.0131097784001718</v>
      </c>
      <c r="I4636" s="0" t="n">
        <v>0.00756999348450661</v>
      </c>
      <c r="J4636" s="0" t="n">
        <v>0.000748171967117154</v>
      </c>
      <c r="K4636" s="0" t="n">
        <v>0.106713022803773</v>
      </c>
      <c r="L4636" s="0" t="n">
        <v>0.85397096498719</v>
      </c>
      <c r="M4636" s="8" t="n">
        <v>0.0619064420013789</v>
      </c>
    </row>
    <row r="4637" customFormat="false" ht="15" hidden="false" customHeight="false" outlineLevel="0" collapsed="false">
      <c r="A4637" s="17" t="n">
        <v>43014</v>
      </c>
      <c r="B4637" s="7" t="n">
        <v>0.662149492883321</v>
      </c>
      <c r="C4637" s="0" t="n">
        <v>0.270073179622912</v>
      </c>
      <c r="D4637" s="0" t="n">
        <v>0.679987984884302</v>
      </c>
      <c r="E4637" s="0" t="n">
        <v>0.871558380462199</v>
      </c>
      <c r="F4637" s="0" t="n">
        <v>1.11335549305378</v>
      </c>
      <c r="G4637" s="0" t="n">
        <v>0.109189046498582</v>
      </c>
      <c r="H4637" s="0" t="n">
        <v>0.0130340562816025</v>
      </c>
      <c r="I4637" s="0" t="n">
        <v>0.0075672284493828</v>
      </c>
      <c r="J4637" s="0" t="n">
        <v>0.0007448129792224</v>
      </c>
      <c r="K4637" s="0" t="n">
        <v>0.106737249875264</v>
      </c>
      <c r="L4637" s="0" t="n">
        <v>0.852296940253985</v>
      </c>
      <c r="M4637" s="8" t="n">
        <v>0.0617595131642836</v>
      </c>
    </row>
    <row r="4638" customFormat="false" ht="15" hidden="false" customHeight="false" outlineLevel="0" collapsed="false">
      <c r="A4638" s="17" t="n">
        <v>43017</v>
      </c>
      <c r="B4638" s="7" t="n">
        <v>0.660362892921032</v>
      </c>
      <c r="C4638" s="0" t="n">
        <v>0.267191931804026</v>
      </c>
      <c r="D4638" s="0" t="n">
        <v>0.678936253269783</v>
      </c>
      <c r="E4638" s="0" t="n">
        <v>0.869601181071454</v>
      </c>
      <c r="F4638" s="0" t="n">
        <v>1.11934577050856</v>
      </c>
      <c r="G4638" s="0" t="n">
        <v>0.109126247979503</v>
      </c>
      <c r="H4638" s="0" t="n">
        <v>0.0130353682781576</v>
      </c>
      <c r="I4638" s="0" t="n">
        <v>0.00756134668007808</v>
      </c>
      <c r="J4638" s="0" t="n">
        <v>0.000745409400493167</v>
      </c>
      <c r="K4638" s="0" t="n">
        <v>0.106708085452718</v>
      </c>
      <c r="L4638" s="0" t="n">
        <v>0.851861316977596</v>
      </c>
      <c r="M4638" s="8" t="n">
        <v>0.0618403252870371</v>
      </c>
    </row>
    <row r="4639" customFormat="false" ht="15" hidden="false" customHeight="false" outlineLevel="0" collapsed="false">
      <c r="A4639" s="17" t="n">
        <v>43018</v>
      </c>
      <c r="B4639" s="7" t="n">
        <v>0.658648145011011</v>
      </c>
      <c r="C4639" s="0" t="n">
        <v>0.266436077964376</v>
      </c>
      <c r="D4639" s="0" t="n">
        <v>0.676917554108965</v>
      </c>
      <c r="E4639" s="0" t="n">
        <v>0.868834686077082</v>
      </c>
      <c r="F4639" s="0" t="n">
        <v>1.11824496018973</v>
      </c>
      <c r="G4639" s="0" t="n">
        <v>0.108537536578235</v>
      </c>
      <c r="H4639" s="0" t="n">
        <v>0.0129822505242785</v>
      </c>
      <c r="I4639" s="0" t="n">
        <v>0.00753314599303226</v>
      </c>
      <c r="J4639" s="0" t="n">
        <v>0.000746733199439789</v>
      </c>
      <c r="K4639" s="0" t="n">
        <v>0.106549629598539</v>
      </c>
      <c r="L4639" s="0" t="n">
        <v>0.847026935456547</v>
      </c>
      <c r="M4639" s="8" t="n">
        <v>0.0623906001882527</v>
      </c>
    </row>
    <row r="4640" customFormat="false" ht="15" hidden="false" customHeight="false" outlineLevel="0" collapsed="false">
      <c r="A4640" s="17" t="n">
        <v>43019</v>
      </c>
      <c r="B4640" s="7" t="n">
        <v>0.656742852323522</v>
      </c>
      <c r="C4640" s="0" t="n">
        <v>0.26586711280019</v>
      </c>
      <c r="D4640" s="0" t="n">
        <v>0.676981582296325</v>
      </c>
      <c r="E4640" s="0" t="n">
        <v>0.866519732071059</v>
      </c>
      <c r="F4640" s="0" t="n">
        <v>1.11503753057266</v>
      </c>
      <c r="G4640" s="0" t="n">
        <v>0.108023625691621</v>
      </c>
      <c r="H4640" s="0" t="n">
        <v>0.0129452594815773</v>
      </c>
      <c r="I4640" s="0" t="n">
        <v>0.00749807659339226</v>
      </c>
      <c r="J4640" s="0" t="n">
        <v>0.000745097803910878</v>
      </c>
      <c r="K4640" s="0" t="n">
        <v>0.106506662190888</v>
      </c>
      <c r="L4640" s="0" t="n">
        <v>0.843383655224762</v>
      </c>
      <c r="M4640" s="8" t="n">
        <v>0.0627406449591991</v>
      </c>
    </row>
    <row r="4641" customFormat="false" ht="15" hidden="false" customHeight="false" outlineLevel="0" collapsed="false">
      <c r="A4641" s="17" t="n">
        <v>43020</v>
      </c>
      <c r="B4641" s="7" t="n">
        <v>0.661002620677995</v>
      </c>
      <c r="C4641" s="0" t="n">
        <v>0.266723457425222</v>
      </c>
      <c r="D4641" s="0" t="n">
        <v>0.677822320645638</v>
      </c>
      <c r="E4641" s="0" t="n">
        <v>0.866967488779858</v>
      </c>
      <c r="F4641" s="0" t="n">
        <v>1.12097387775805</v>
      </c>
      <c r="G4641" s="0" t="n">
        <v>0.108276550836267</v>
      </c>
      <c r="H4641" s="0" t="n">
        <v>0.0129958493206647</v>
      </c>
      <c r="I4641" s="0" t="n">
        <v>0.00752988330194388</v>
      </c>
      <c r="J4641" s="0" t="n">
        <v>0.000746874694810662</v>
      </c>
      <c r="K4641" s="0" t="n">
        <v>0.107006062846884</v>
      </c>
      <c r="L4641" s="0" t="n">
        <v>0.84537999830924</v>
      </c>
      <c r="M4641" s="8" t="n">
        <v>0.0638034456964076</v>
      </c>
    </row>
    <row r="4642" customFormat="false" ht="15" hidden="false" customHeight="false" outlineLevel="0" collapsed="false">
      <c r="A4642" s="17" t="n">
        <v>43021</v>
      </c>
      <c r="B4642" s="7" t="n">
        <v>0.66723058704111</v>
      </c>
      <c r="C4642" s="0" t="n">
        <v>0.268986091412438</v>
      </c>
      <c r="D4642" s="0" t="n">
        <v>0.678550105619038</v>
      </c>
      <c r="E4642" s="0" t="n">
        <v>0.868193124976591</v>
      </c>
      <c r="F4642" s="0" t="n">
        <v>1.12366773811538</v>
      </c>
      <c r="G4642" s="0" t="n">
        <v>0.108350377443632</v>
      </c>
      <c r="H4642" s="0" t="n">
        <v>0.0130748985495741</v>
      </c>
      <c r="I4642" s="0" t="n">
        <v>0.00756330974306771</v>
      </c>
      <c r="J4642" s="0" t="n">
        <v>0.00075144630456945</v>
      </c>
      <c r="K4642" s="0" t="n">
        <v>0.107259495792031</v>
      </c>
      <c r="L4642" s="0" t="n">
        <v>0.845880561664693</v>
      </c>
      <c r="M4642" s="8" t="n">
        <v>0.0636896017455129</v>
      </c>
    </row>
    <row r="4643" customFormat="false" ht="15" hidden="false" customHeight="false" outlineLevel="0" collapsed="false">
      <c r="A4643" s="17" t="n">
        <v>43024</v>
      </c>
      <c r="B4643" s="7" t="n">
        <v>0.665536244171259</v>
      </c>
      <c r="C4643" s="0" t="n">
        <v>0.267391071862915</v>
      </c>
      <c r="D4643" s="0" t="n">
        <v>0.67738644259807</v>
      </c>
      <c r="E4643" s="0" t="n">
        <v>0.869288292377467</v>
      </c>
      <c r="F4643" s="0" t="n">
        <v>1.12318779143705</v>
      </c>
      <c r="G4643" s="0" t="n">
        <v>0.108597011855481</v>
      </c>
      <c r="H4643" s="0" t="n">
        <v>0.0131048283724514</v>
      </c>
      <c r="I4643" s="0" t="n">
        <v>0.00755764727719508</v>
      </c>
      <c r="J4643" s="0" t="n">
        <v>0.000752090759665517</v>
      </c>
      <c r="K4643" s="0" t="n">
        <v>0.107367518306538</v>
      </c>
      <c r="L4643" s="0" t="n">
        <v>0.847816871555744</v>
      </c>
      <c r="M4643" s="8" t="n">
        <v>0.0634732270563009</v>
      </c>
    </row>
    <row r="4644" customFormat="false" ht="15" hidden="false" customHeight="false" outlineLevel="0" collapsed="false">
      <c r="A4644" s="17" t="n">
        <v>43025</v>
      </c>
      <c r="B4644" s="7" t="n">
        <v>0.666581676015638</v>
      </c>
      <c r="C4644" s="0" t="n">
        <v>0.269170707928383</v>
      </c>
      <c r="D4644" s="0" t="n">
        <v>0.678947523792833</v>
      </c>
      <c r="E4644" s="0" t="n">
        <v>0.868847383238467</v>
      </c>
      <c r="F4644" s="0" t="n">
        <v>1.12094169641339</v>
      </c>
      <c r="G4644" s="0" t="n">
        <v>0.108849337263082</v>
      </c>
      <c r="H4644" s="0" t="n">
        <v>0.0130704576744924</v>
      </c>
      <c r="I4644" s="0" t="n">
        <v>0.00757559952120393</v>
      </c>
      <c r="J4644" s="0" t="n">
        <v>0.000751989904782181</v>
      </c>
      <c r="K4644" s="0" t="n">
        <v>0.106993958618225</v>
      </c>
      <c r="L4644" s="0" t="n">
        <v>0.849906510283869</v>
      </c>
      <c r="M4644" s="8" t="n">
        <v>0.062509563416244</v>
      </c>
    </row>
    <row r="4645" customFormat="false" ht="15" hidden="false" customHeight="false" outlineLevel="0" collapsed="false">
      <c r="A4645" s="17" t="n">
        <v>43026</v>
      </c>
      <c r="B4645" s="7" t="n">
        <v>0.665478917451429</v>
      </c>
      <c r="C4645" s="0" t="n">
        <v>0.267580993060603</v>
      </c>
      <c r="D4645" s="0" t="n">
        <v>0.680619572080182</v>
      </c>
      <c r="E4645" s="0" t="n">
        <v>0.864471465862999</v>
      </c>
      <c r="F4645" s="0" t="n">
        <v>1.12013234919827</v>
      </c>
      <c r="G4645" s="0" t="n">
        <v>0.108644277247493</v>
      </c>
      <c r="H4645" s="0" t="n">
        <v>0.0130441620018134</v>
      </c>
      <c r="I4645" s="0" t="n">
        <v>0.00751321552070445</v>
      </c>
      <c r="J4645" s="0" t="n">
        <v>0.000749549238514977</v>
      </c>
      <c r="K4645" s="0" t="n">
        <v>0.106596677505428</v>
      </c>
      <c r="L4645" s="0" t="n">
        <v>0.848392296597947</v>
      </c>
      <c r="M4645" s="8" t="n">
        <v>0.0626025116127659</v>
      </c>
    </row>
    <row r="4646" customFormat="false" ht="15" hidden="false" customHeight="false" outlineLevel="0" collapsed="false">
      <c r="A4646" s="17" t="n">
        <v>43027</v>
      </c>
      <c r="B4646" s="7" t="n">
        <v>0.664894514767932</v>
      </c>
      <c r="C4646" s="0" t="n">
        <v>0.266519867523635</v>
      </c>
      <c r="D4646" s="0" t="n">
        <v>0.675970727763605</v>
      </c>
      <c r="E4646" s="0" t="n">
        <v>0.864544469357734</v>
      </c>
      <c r="F4646" s="0" t="n">
        <v>1.11029535864979</v>
      </c>
      <c r="G4646" s="0" t="n">
        <v>0.108185820614603</v>
      </c>
      <c r="H4646" s="0" t="n">
        <v>0.0129847954537634</v>
      </c>
      <c r="I4646" s="0" t="n">
        <v>0.00749917227885972</v>
      </c>
      <c r="J4646" s="0" t="n">
        <v>0.000748115581014427</v>
      </c>
      <c r="K4646" s="0" t="n">
        <v>0.106437850832461</v>
      </c>
      <c r="L4646" s="0" t="n">
        <v>0.843881856540084</v>
      </c>
      <c r="M4646" s="8" t="n">
        <v>0.0622464319234123</v>
      </c>
    </row>
    <row r="4647" customFormat="false" ht="15" hidden="false" customHeight="false" outlineLevel="0" collapsed="false">
      <c r="A4647" s="17" t="n">
        <v>43028</v>
      </c>
      <c r="B4647" s="7" t="n">
        <v>0.663498260205381</v>
      </c>
      <c r="C4647" s="0" t="n">
        <v>0.265852301516207</v>
      </c>
      <c r="D4647" s="0" t="n">
        <v>0.672275271015675</v>
      </c>
      <c r="E4647" s="0" t="n">
        <v>0.862392340341619</v>
      </c>
      <c r="F4647" s="0" t="n">
        <v>1.11923958244929</v>
      </c>
      <c r="G4647" s="0" t="n">
        <v>0.108775881125618</v>
      </c>
      <c r="H4647" s="0" t="n">
        <v>0.0130505966804581</v>
      </c>
      <c r="I4647" s="0" t="n">
        <v>0.00747735949013381</v>
      </c>
      <c r="J4647" s="0" t="n">
        <v>0.000750174843438304</v>
      </c>
      <c r="K4647" s="0" t="n">
        <v>0.106320271366672</v>
      </c>
      <c r="L4647" s="0" t="n">
        <v>0.848680302130188</v>
      </c>
      <c r="M4647" s="8" t="n">
        <v>0.0621237085436146</v>
      </c>
    </row>
    <row r="4648" customFormat="false" ht="15" hidden="false" customHeight="false" outlineLevel="0" collapsed="false">
      <c r="A4648" s="17" t="n">
        <v>43031</v>
      </c>
      <c r="B4648" s="7" t="n">
        <v>0.664424959564144</v>
      </c>
      <c r="C4648" s="0" t="n">
        <v>0.26293587168679</v>
      </c>
      <c r="D4648" s="0" t="n">
        <v>0.672949547962965</v>
      </c>
      <c r="E4648" s="0" t="n">
        <v>0.86442036776315</v>
      </c>
      <c r="F4648" s="0" t="n">
        <v>1.12335064271729</v>
      </c>
      <c r="G4648" s="0" t="n">
        <v>0.109130217954151</v>
      </c>
      <c r="H4648" s="0" t="n">
        <v>0.0130931084426985</v>
      </c>
      <c r="I4648" s="0" t="n">
        <v>0.00750556496361445</v>
      </c>
      <c r="J4648" s="0" t="n">
        <v>0.00075344619035549</v>
      </c>
      <c r="K4648" s="0" t="n">
        <v>0.106424780678987</v>
      </c>
      <c r="L4648" s="0" t="n">
        <v>0.851281178173151</v>
      </c>
      <c r="M4648" s="8" t="n">
        <v>0.0619450376980929</v>
      </c>
    </row>
    <row r="4649" customFormat="false" ht="15" hidden="false" customHeight="false" outlineLevel="0" collapsed="false">
      <c r="A4649" s="17" t="n">
        <v>43032</v>
      </c>
      <c r="B4649" s="7" t="n">
        <v>0.661195679904754</v>
      </c>
      <c r="C4649" s="0" t="n">
        <v>0.262214001615154</v>
      </c>
      <c r="D4649" s="0" t="n">
        <v>0.671042728665879</v>
      </c>
      <c r="E4649" s="0" t="n">
        <v>0.858222272720021</v>
      </c>
      <c r="F4649" s="0" t="n">
        <v>1.11693171188026</v>
      </c>
      <c r="G4649" s="0" t="n">
        <v>0.108969958103852</v>
      </c>
      <c r="H4649" s="0" t="n">
        <v>0.0130671857719464</v>
      </c>
      <c r="I4649" s="0" t="n">
        <v>0.00746696329825506</v>
      </c>
      <c r="J4649" s="0" t="n">
        <v>0.000752624012140813</v>
      </c>
      <c r="K4649" s="0" t="n">
        <v>0.106267019473455</v>
      </c>
      <c r="L4649" s="0" t="n">
        <v>0.850412450038269</v>
      </c>
      <c r="M4649" s="8" t="n">
        <v>0.060315663278333</v>
      </c>
    </row>
    <row r="4650" customFormat="false" ht="15" hidden="false" customHeight="false" outlineLevel="0" collapsed="false">
      <c r="A4650" s="17" t="n">
        <v>43033</v>
      </c>
      <c r="B4650" s="7" t="n">
        <v>0.652133423636979</v>
      </c>
      <c r="C4650" s="0" t="n">
        <v>0.261869121018593</v>
      </c>
      <c r="D4650" s="0" t="n">
        <v>0.661713835658128</v>
      </c>
      <c r="E4650" s="0" t="n">
        <v>0.855580274220323</v>
      </c>
      <c r="F4650" s="0" t="n">
        <v>1.12275651879445</v>
      </c>
      <c r="G4650" s="0" t="n">
        <v>0.108501868779767</v>
      </c>
      <c r="H4650" s="0" t="n">
        <v>0.0130406143151727</v>
      </c>
      <c r="I4650" s="0" t="n">
        <v>0.00744391700818614</v>
      </c>
      <c r="J4650" s="0" t="n">
        <v>0.000751321590455364</v>
      </c>
      <c r="K4650" s="0" t="n">
        <v>0.105647625395089</v>
      </c>
      <c r="L4650" s="0" t="n">
        <v>0.846596681341009</v>
      </c>
      <c r="M4650" s="8" t="n">
        <v>0.0603210891575858</v>
      </c>
    </row>
    <row r="4651" customFormat="false" ht="15" hidden="false" customHeight="false" outlineLevel="0" collapsed="false">
      <c r="A4651" s="17" t="n">
        <v>43034</v>
      </c>
      <c r="B4651" s="7" t="n">
        <v>0.657510729613734</v>
      </c>
      <c r="C4651" s="0" t="n">
        <v>0.260878673285854</v>
      </c>
      <c r="D4651" s="0" t="n">
        <v>0.668251536560877</v>
      </c>
      <c r="E4651" s="0" t="n">
        <v>0.860520399711726</v>
      </c>
      <c r="F4651" s="0" t="n">
        <v>1.12944206008584</v>
      </c>
      <c r="G4651" s="0" t="n">
        <v>0.110013470049273</v>
      </c>
      <c r="H4651" s="0" t="n">
        <v>0.0132403069367954</v>
      </c>
      <c r="I4651" s="0" t="n">
        <v>0.00753153548049878</v>
      </c>
      <c r="J4651" s="0" t="n">
        <v>0.000761134204134291</v>
      </c>
      <c r="K4651" s="0" t="n">
        <v>0.105084116682881</v>
      </c>
      <c r="L4651" s="0" t="n">
        <v>0.858369098712446</v>
      </c>
      <c r="M4651" s="8" t="n">
        <v>0.0612861463607507</v>
      </c>
    </row>
    <row r="4652" customFormat="false" ht="15" hidden="false" customHeight="false" outlineLevel="0" collapsed="false">
      <c r="A4652" s="17" t="n">
        <v>43035</v>
      </c>
      <c r="B4652" s="7" t="n">
        <v>0.661268090971744</v>
      </c>
      <c r="C4652" s="0" t="n">
        <v>0.266215959497691</v>
      </c>
      <c r="D4652" s="0" t="n">
        <v>0.672764424001974</v>
      </c>
      <c r="E4652" s="0" t="n">
        <v>0.863633929758925</v>
      </c>
      <c r="F4652" s="0" t="n">
        <v>1.13085802894555</v>
      </c>
      <c r="G4652" s="0" t="n">
        <v>0.110397371009371</v>
      </c>
      <c r="H4652" s="0" t="n">
        <v>0.0132463265154844</v>
      </c>
      <c r="I4652" s="0" t="n">
        <v>0.00757873532976624</v>
      </c>
      <c r="J4652" s="0" t="n">
        <v>0.000765775838408605</v>
      </c>
      <c r="K4652" s="0" t="n">
        <v>0.105768621460611</v>
      </c>
      <c r="L4652" s="0" t="n">
        <v>0.861474844934528</v>
      </c>
      <c r="M4652" s="8" t="n">
        <v>0.061136116852786</v>
      </c>
    </row>
    <row r="4653" customFormat="false" ht="15" hidden="false" customHeight="false" outlineLevel="0" collapsed="false">
      <c r="A4653" s="17" t="n">
        <v>43038</v>
      </c>
      <c r="B4653" s="7" t="n">
        <v>0.659884968666838</v>
      </c>
      <c r="C4653" s="0" t="n">
        <v>0.261020063484673</v>
      </c>
      <c r="D4653" s="0" t="n">
        <v>0.669194562510441</v>
      </c>
      <c r="E4653" s="0" t="n">
        <v>0.863450799425059</v>
      </c>
      <c r="F4653" s="0" t="n">
        <v>1.13374538587003</v>
      </c>
      <c r="G4653" s="0" t="n">
        <v>0.110075113132752</v>
      </c>
      <c r="H4653" s="0" t="n">
        <v>0.0132373598271148</v>
      </c>
      <c r="I4653" s="0" t="n">
        <v>0.00758542709895196</v>
      </c>
      <c r="J4653" s="0" t="n">
        <v>0.000763888647945678</v>
      </c>
      <c r="K4653" s="0" t="n">
        <v>0.105347206890473</v>
      </c>
      <c r="L4653" s="0" t="n">
        <v>0.858442784788394</v>
      </c>
      <c r="M4653" s="8" t="n">
        <v>0.0608055427336259</v>
      </c>
    </row>
    <row r="4654" customFormat="false" ht="15" hidden="false" customHeight="false" outlineLevel="0" collapsed="false">
      <c r="A4654" s="17" t="n">
        <v>43039</v>
      </c>
      <c r="B4654" s="7" t="n">
        <v>0.657420130539333</v>
      </c>
      <c r="C4654" s="0" t="n">
        <v>0.262440840060952</v>
      </c>
      <c r="D4654" s="0" t="n">
        <v>0.666572031213488</v>
      </c>
      <c r="E4654" s="0" t="n">
        <v>0.860963814551838</v>
      </c>
      <c r="F4654" s="0" t="n">
        <v>1.14067330814153</v>
      </c>
      <c r="G4654" s="0" t="n">
        <v>0.110091323439021</v>
      </c>
      <c r="H4654" s="0" t="n">
        <v>0.0132655453354257</v>
      </c>
      <c r="I4654" s="0" t="n">
        <v>0.0075586288066842</v>
      </c>
      <c r="J4654" s="0" t="n">
        <v>0.000768566344808092</v>
      </c>
      <c r="K4654" s="0" t="n">
        <v>0.105161438666698</v>
      </c>
      <c r="L4654" s="0" t="n">
        <v>0.858811405015458</v>
      </c>
      <c r="M4654" s="8" t="n">
        <v>0.0612456376646218</v>
      </c>
    </row>
    <row r="4655" customFormat="false" ht="15" hidden="false" customHeight="false" outlineLevel="0" collapsed="false">
      <c r="A4655" s="17" t="n">
        <v>43040</v>
      </c>
      <c r="B4655" s="7" t="n">
        <v>0.660669708186279</v>
      </c>
      <c r="C4655" s="0" t="n">
        <v>0.263461401578141</v>
      </c>
      <c r="D4655" s="0" t="n">
        <v>0.669107996405953</v>
      </c>
      <c r="E4655" s="0" t="n">
        <v>0.858147181114803</v>
      </c>
      <c r="F4655" s="0" t="n">
        <v>1.14005337006112</v>
      </c>
      <c r="G4655" s="0" t="n">
        <v>0.110359927868751</v>
      </c>
      <c r="H4655" s="0" t="n">
        <v>0.0133334485343287</v>
      </c>
      <c r="I4655" s="0" t="n">
        <v>0.00754102003833779</v>
      </c>
      <c r="J4655" s="0" t="n">
        <v>0.000775146047650412</v>
      </c>
      <c r="K4655" s="0" t="n">
        <v>0.105642580338998</v>
      </c>
      <c r="L4655" s="0" t="n">
        <v>0.860807437376259</v>
      </c>
      <c r="M4655" s="8" t="n">
        <v>0.0614173907400342</v>
      </c>
    </row>
    <row r="4656" customFormat="false" ht="15" hidden="false" customHeight="false" outlineLevel="0" collapsed="false">
      <c r="A4656" s="17" t="n">
        <v>43041</v>
      </c>
      <c r="B4656" s="7" t="n">
        <v>0.661633493479753</v>
      </c>
      <c r="C4656" s="0" t="n">
        <v>0.262603993807588</v>
      </c>
      <c r="D4656" s="0" t="n">
        <v>0.669941627182094</v>
      </c>
      <c r="E4656" s="0" t="n">
        <v>0.858700077839445</v>
      </c>
      <c r="F4656" s="0" t="n">
        <v>1.12019560741249</v>
      </c>
      <c r="G4656" s="0" t="n">
        <v>0.109977983023675</v>
      </c>
      <c r="H4656" s="0" t="n">
        <v>0.013286777880895</v>
      </c>
      <c r="I4656" s="0" t="n">
        <v>0.00752040013823097</v>
      </c>
      <c r="J4656" s="0" t="n">
        <v>0.000771968549754253</v>
      </c>
      <c r="K4656" s="0" t="n">
        <v>0.10548329064087</v>
      </c>
      <c r="L4656" s="0" t="n">
        <v>0.857927247769389</v>
      </c>
      <c r="M4656" s="8" t="n">
        <v>0.0606344660895118</v>
      </c>
    </row>
    <row r="4657" customFormat="false" ht="15" hidden="false" customHeight="false" outlineLevel="0" collapsed="false">
      <c r="A4657" s="17" t="n">
        <v>43042</v>
      </c>
      <c r="B4657" s="7" t="n">
        <v>0.659085034892737</v>
      </c>
      <c r="C4657" s="0" t="n">
        <v>0.259956872011123</v>
      </c>
      <c r="D4657" s="0" t="n">
        <v>0.675142281341011</v>
      </c>
      <c r="E4657" s="0" t="n">
        <v>0.861118505966281</v>
      </c>
      <c r="F4657" s="0" t="n">
        <v>1.12638924786767</v>
      </c>
      <c r="G4657" s="0" t="n">
        <v>0.110429524624992</v>
      </c>
      <c r="H4657" s="0" t="n">
        <v>0.0133470033341482</v>
      </c>
      <c r="I4657" s="0" t="n">
        <v>0.00755347242871527</v>
      </c>
      <c r="J4657" s="0" t="n">
        <v>0.000772488828214423</v>
      </c>
      <c r="K4657" s="0" t="n">
        <v>0.10545921601313</v>
      </c>
      <c r="L4657" s="0" t="n">
        <v>0.861549065219264</v>
      </c>
      <c r="M4657" s="8" t="n">
        <v>0.0611490560333694</v>
      </c>
    </row>
    <row r="4658" customFormat="false" ht="15" hidden="false" customHeight="false" outlineLevel="0" collapsed="false">
      <c r="A4658" s="17" t="n">
        <v>43045</v>
      </c>
      <c r="B4658" s="7" t="n">
        <v>0.662417090188647</v>
      </c>
      <c r="C4658" s="0" t="n">
        <v>0.265095290649496</v>
      </c>
      <c r="D4658" s="0" t="n">
        <v>0.678161421379682</v>
      </c>
      <c r="E4658" s="0" t="n">
        <v>0.863732715769048</v>
      </c>
      <c r="F4658" s="0" t="n">
        <v>1.13446463950383</v>
      </c>
      <c r="G4658" s="0" t="n">
        <v>0.110413330270261</v>
      </c>
      <c r="H4658" s="0" t="n">
        <v>0.0133302481806944</v>
      </c>
      <c r="I4658" s="0" t="n">
        <v>0.00757741588174236</v>
      </c>
      <c r="J4658" s="0" t="n">
        <v>0.000774759304422863</v>
      </c>
      <c r="K4658" s="0" t="n">
        <v>0.105915557480907</v>
      </c>
      <c r="L4658" s="0" t="n">
        <v>0.861400637436472</v>
      </c>
      <c r="M4658" s="8" t="n">
        <v>0.0606966418833275</v>
      </c>
    </row>
    <row r="4659" customFormat="false" ht="15" hidden="false" customHeight="false" outlineLevel="0" collapsed="false">
      <c r="A4659" s="17" t="n">
        <v>43046</v>
      </c>
      <c r="B4659" s="7" t="n">
        <v>0.659818731117825</v>
      </c>
      <c r="C4659" s="0" t="n">
        <v>0.263866093973455</v>
      </c>
      <c r="D4659" s="0" t="n">
        <v>0.675841804897717</v>
      </c>
      <c r="E4659" s="0" t="n">
        <v>0.863357824780321</v>
      </c>
      <c r="F4659" s="0" t="n">
        <v>1.13638325420803</v>
      </c>
      <c r="G4659" s="0" t="n">
        <v>0.110600954989476</v>
      </c>
      <c r="H4659" s="0" t="n">
        <v>0.0132695642308281</v>
      </c>
      <c r="I4659" s="0" t="n">
        <v>0.00757179958960846</v>
      </c>
      <c r="J4659" s="0" t="n">
        <v>0.000775596985628354</v>
      </c>
      <c r="K4659" s="0" t="n">
        <v>0.105650431227554</v>
      </c>
      <c r="L4659" s="0" t="n">
        <v>0.863185153215365</v>
      </c>
      <c r="M4659" s="8" t="n">
        <v>0.0610129930866165</v>
      </c>
    </row>
    <row r="4660" customFormat="false" ht="15" hidden="false" customHeight="false" outlineLevel="0" collapsed="false">
      <c r="A4660" s="17" t="n">
        <v>43047</v>
      </c>
      <c r="B4660" s="7" t="n">
        <v>0.662037436384025</v>
      </c>
      <c r="C4660" s="0" t="n">
        <v>0.265028879362143</v>
      </c>
      <c r="D4660" s="0" t="n">
        <v>0.677923210987085</v>
      </c>
      <c r="E4660" s="0" t="n">
        <v>0.862762046069181</v>
      </c>
      <c r="F4660" s="0" t="n">
        <v>1.13111360303632</v>
      </c>
      <c r="G4660" s="0" t="n">
        <v>0.110625271713644</v>
      </c>
      <c r="H4660" s="0" t="n">
        <v>0.013287984189478</v>
      </c>
      <c r="I4660" s="0" t="n">
        <v>0.00757587821587886</v>
      </c>
      <c r="J4660" s="0" t="n">
        <v>0.000774797220594414</v>
      </c>
      <c r="K4660" s="0" t="n">
        <v>0.105662880795233</v>
      </c>
      <c r="L4660" s="0" t="n">
        <v>0.862589493659967</v>
      </c>
      <c r="M4660" s="8" t="n">
        <v>0.0603182307823282</v>
      </c>
    </row>
    <row r="4661" customFormat="false" ht="15" hidden="false" customHeight="false" outlineLevel="0" collapsed="false">
      <c r="A4661" s="17" t="n">
        <v>43048</v>
      </c>
      <c r="B4661" s="7" t="n">
        <v>0.659621993127148</v>
      </c>
      <c r="C4661" s="0" t="n">
        <v>0.264177899510954</v>
      </c>
      <c r="D4661" s="0" t="n">
        <v>0.67747537986722</v>
      </c>
      <c r="E4661" s="0" t="n">
        <v>0.86446621977221</v>
      </c>
      <c r="F4661" s="0" t="n">
        <v>1.12963917525773</v>
      </c>
      <c r="G4661" s="0" t="n">
        <v>0.110153160479231</v>
      </c>
      <c r="H4661" s="0" t="n">
        <v>0.013223126507767</v>
      </c>
      <c r="I4661" s="0" t="n">
        <v>0.0075718890288174</v>
      </c>
      <c r="J4661" s="0" t="n">
        <v>0.000768816696386045</v>
      </c>
      <c r="K4661" s="0" t="n">
        <v>0.105676359133244</v>
      </c>
      <c r="L4661" s="0" t="n">
        <v>0.859106529209622</v>
      </c>
      <c r="M4661" s="8" t="n">
        <v>0.0597237679338896</v>
      </c>
    </row>
    <row r="4662" customFormat="false" ht="15" hidden="false" customHeight="false" outlineLevel="0" collapsed="false">
      <c r="A4662" s="17" t="n">
        <v>43049</v>
      </c>
      <c r="B4662" s="7" t="n">
        <v>0.656863585698362</v>
      </c>
      <c r="C4662" s="0" t="n">
        <v>0.261581649151656</v>
      </c>
      <c r="D4662" s="0" t="n">
        <v>0.676192688950552</v>
      </c>
      <c r="E4662" s="0" t="n">
        <v>0.861201616702792</v>
      </c>
      <c r="F4662" s="0" t="n">
        <v>1.13075538026237</v>
      </c>
      <c r="G4662" s="0" t="n">
        <v>0.109911975488636</v>
      </c>
      <c r="H4662" s="0" t="n">
        <v>0.0131545309848005</v>
      </c>
      <c r="I4662" s="0" t="n">
        <v>0.00755229745079978</v>
      </c>
      <c r="J4662" s="0" t="n">
        <v>0.000765635591264432</v>
      </c>
      <c r="K4662" s="0" t="n">
        <v>0.10543683344679</v>
      </c>
      <c r="L4662" s="0" t="n">
        <v>0.8574123295893</v>
      </c>
      <c r="M4662" s="8" t="n">
        <v>0.0592795527139599</v>
      </c>
    </row>
    <row r="4663" customFormat="false" ht="15" hidden="false" customHeight="false" outlineLevel="0" collapsed="false">
      <c r="A4663" s="17" t="n">
        <v>43052</v>
      </c>
      <c r="B4663" s="7" t="n">
        <v>0.653321903129018</v>
      </c>
      <c r="C4663" s="0" t="n">
        <v>0.261417169401293</v>
      </c>
      <c r="D4663" s="0" t="n">
        <v>0.673368410665038</v>
      </c>
      <c r="E4663" s="0" t="n">
        <v>0.860535357977976</v>
      </c>
      <c r="F4663" s="0" t="n">
        <v>1.1242177453922</v>
      </c>
      <c r="G4663" s="0" t="n">
        <v>0.1098917220379</v>
      </c>
      <c r="H4663" s="0" t="n">
        <v>0.0131020223692138</v>
      </c>
      <c r="I4663" s="0" t="n">
        <v>0.00754568544685908</v>
      </c>
      <c r="J4663" s="0" t="n">
        <v>0.000766174801470797</v>
      </c>
      <c r="K4663" s="0" t="n">
        <v>0.104991405324817</v>
      </c>
      <c r="L4663" s="0" t="n">
        <v>0.85726532361766</v>
      </c>
      <c r="M4663" s="8" t="n">
        <v>0.0590524386174585</v>
      </c>
    </row>
    <row r="4664" customFormat="false" ht="15" hidden="false" customHeight="false" outlineLevel="0" collapsed="false">
      <c r="A4664" s="17" t="n">
        <v>43053</v>
      </c>
      <c r="B4664" s="7" t="n">
        <v>0.646744659206511</v>
      </c>
      <c r="C4664" s="0" t="n">
        <v>0.255907567333145</v>
      </c>
      <c r="D4664" s="0" t="n">
        <v>0.665994970778938</v>
      </c>
      <c r="E4664" s="0" t="n">
        <v>0.857000604836747</v>
      </c>
      <c r="F4664" s="0" t="n">
        <v>1.11588674126823</v>
      </c>
      <c r="G4664" s="0" t="n">
        <v>0.108650432336368</v>
      </c>
      <c r="H4664" s="0" t="n">
        <v>0.0129624617477754</v>
      </c>
      <c r="I4664" s="0" t="n">
        <v>0.00747306944908771</v>
      </c>
      <c r="J4664" s="0" t="n">
        <v>0.000760643689428098</v>
      </c>
      <c r="K4664" s="0" t="n">
        <v>0.103642642986064</v>
      </c>
      <c r="L4664" s="0" t="n">
        <v>0.84774499830451</v>
      </c>
      <c r="M4664" s="8" t="n">
        <v>0.0589739577548664</v>
      </c>
    </row>
    <row r="4665" customFormat="false" ht="15" hidden="false" customHeight="false" outlineLevel="0" collapsed="false">
      <c r="A4665" s="17" t="n">
        <v>43054</v>
      </c>
      <c r="B4665" s="7" t="n">
        <v>0.643456873886863</v>
      </c>
      <c r="C4665" s="0" t="n">
        <v>0.255977449738239</v>
      </c>
      <c r="D4665" s="0" t="n">
        <v>0.664606603301256</v>
      </c>
      <c r="E4665" s="0" t="n">
        <v>0.858318476341194</v>
      </c>
      <c r="F4665" s="0" t="n">
        <v>1.1167839877873</v>
      </c>
      <c r="G4665" s="0" t="n">
        <v>0.108644985584886</v>
      </c>
      <c r="H4665" s="0" t="n">
        <v>0.0129957782174798</v>
      </c>
      <c r="I4665" s="0" t="n">
        <v>0.00751465963559041</v>
      </c>
      <c r="J4665" s="0" t="n">
        <v>0.000767730753851971</v>
      </c>
      <c r="K4665" s="0" t="n">
        <v>0.102912812337427</v>
      </c>
      <c r="L4665" s="0" t="n">
        <v>0.848104486472733</v>
      </c>
      <c r="M4665" s="8" t="n">
        <v>0.0600856967322617</v>
      </c>
    </row>
    <row r="4666" customFormat="false" ht="15" hidden="false" customHeight="false" outlineLevel="0" collapsed="false">
      <c r="A4666" s="17" t="n">
        <v>43055</v>
      </c>
      <c r="B4666" s="7" t="n">
        <v>0.644659699209788</v>
      </c>
      <c r="C4666" s="0" t="n">
        <v>0.259534458352403</v>
      </c>
      <c r="D4666" s="0" t="n">
        <v>0.666162182046203</v>
      </c>
      <c r="E4666" s="0" t="n">
        <v>0.854904782372404</v>
      </c>
      <c r="F4666" s="0" t="n">
        <v>1.12099583651967</v>
      </c>
      <c r="G4666" s="0" t="n">
        <v>0.108800689305462</v>
      </c>
      <c r="H4666" s="0" t="n">
        <v>0.0130140888834421</v>
      </c>
      <c r="I4666" s="0" t="n">
        <v>0.00751605363290519</v>
      </c>
      <c r="J4666" s="0" t="n">
        <v>0.00077513717017272</v>
      </c>
      <c r="K4666" s="0" t="n">
        <v>0.103539903392466</v>
      </c>
      <c r="L4666" s="0" t="n">
        <v>0.849689863199932</v>
      </c>
      <c r="M4666" s="8" t="n">
        <v>0.0606921701052589</v>
      </c>
    </row>
    <row r="4667" customFormat="false" ht="15" hidden="false" customHeight="false" outlineLevel="0" collapsed="false">
      <c r="A4667" s="17" t="n">
        <v>43056</v>
      </c>
      <c r="B4667" s="7" t="n">
        <v>0.641482235224285</v>
      </c>
      <c r="C4667" s="0" t="n">
        <v>0.260326237873584</v>
      </c>
      <c r="D4667" s="0" t="n">
        <v>0.664493891251176</v>
      </c>
      <c r="E4667" s="0" t="n">
        <v>0.857912438917063</v>
      </c>
      <c r="F4667" s="0" t="n">
        <v>1.12024082082591</v>
      </c>
      <c r="G4667" s="0" t="n">
        <v>0.108568146909969</v>
      </c>
      <c r="H4667" s="0" t="n">
        <v>0.0130435418339582</v>
      </c>
      <c r="I4667" s="0" t="n">
        <v>0.00756634830575199</v>
      </c>
      <c r="J4667" s="0" t="n">
        <v>0.000775583227806704</v>
      </c>
      <c r="K4667" s="0" t="n">
        <v>0.102945326529759</v>
      </c>
      <c r="L4667" s="0" t="n">
        <v>0.847960654625625</v>
      </c>
      <c r="M4667" s="8" t="n">
        <v>0.0607239247872107</v>
      </c>
    </row>
    <row r="4668" customFormat="false" ht="15" hidden="false" customHeight="false" outlineLevel="0" collapsed="false">
      <c r="A4668" s="17" t="n">
        <v>43059</v>
      </c>
      <c r="B4668" s="7" t="n">
        <v>0.64345380156836</v>
      </c>
      <c r="C4668" s="0" t="n">
        <v>0.261687826186025</v>
      </c>
      <c r="D4668" s="0" t="n">
        <v>0.664978614021782</v>
      </c>
      <c r="E4668" s="0" t="n">
        <v>0.858032602630481</v>
      </c>
      <c r="F4668" s="0" t="n">
        <v>1.12794067507671</v>
      </c>
      <c r="G4668" s="0" t="n">
        <v>0.109124259051737</v>
      </c>
      <c r="H4668" s="0" t="n">
        <v>0.0130942405323469</v>
      </c>
      <c r="I4668" s="0" t="n">
        <v>0.00756854544000284</v>
      </c>
      <c r="J4668" s="0" t="n">
        <v>0.000777688190517705</v>
      </c>
      <c r="K4668" s="0" t="n">
        <v>0.102811568216187</v>
      </c>
      <c r="L4668" s="0" t="n">
        <v>0.85236958745312</v>
      </c>
      <c r="M4668" s="8" t="n">
        <v>0.06098829457761</v>
      </c>
    </row>
    <row r="4669" customFormat="false" ht="15" hidden="false" customHeight="false" outlineLevel="0" collapsed="false">
      <c r="A4669" s="17" t="n">
        <v>43060</v>
      </c>
      <c r="B4669" s="7" t="n">
        <v>0.645650506943853</v>
      </c>
      <c r="C4669" s="0" t="n">
        <v>0.261455941095901</v>
      </c>
      <c r="D4669" s="0" t="n">
        <v>0.666880459650291</v>
      </c>
      <c r="E4669" s="0" t="n">
        <v>0.859397291960068</v>
      </c>
      <c r="F4669" s="0" t="n">
        <v>1.12780097128738</v>
      </c>
      <c r="G4669" s="0" t="n">
        <v>0.109077771764078</v>
      </c>
      <c r="H4669" s="0" t="n">
        <v>0.013134060047005</v>
      </c>
      <c r="I4669" s="0" t="n">
        <v>0.00757810615715745</v>
      </c>
      <c r="J4669" s="0" t="n">
        <v>0.000781564102675105</v>
      </c>
      <c r="K4669" s="0" t="n">
        <v>0.103766560536027</v>
      </c>
      <c r="L4669" s="0" t="n">
        <v>0.852006475249212</v>
      </c>
      <c r="M4669" s="8" t="n">
        <v>0.0611987448578061</v>
      </c>
    </row>
    <row r="4670" customFormat="false" ht="15" hidden="false" customHeight="false" outlineLevel="0" collapsed="false">
      <c r="A4670" s="17" t="n">
        <v>43061</v>
      </c>
      <c r="B4670" s="7" t="n">
        <v>0.644331641285956</v>
      </c>
      <c r="C4670" s="0" t="n">
        <v>0.262398017698431</v>
      </c>
      <c r="D4670" s="0" t="n">
        <v>0.666632801720339</v>
      </c>
      <c r="E4670" s="0" t="n">
        <v>0.861794528535482</v>
      </c>
      <c r="F4670" s="0" t="n">
        <v>1.12724196277496</v>
      </c>
      <c r="G4670" s="0" t="n">
        <v>0.108315988152571</v>
      </c>
      <c r="H4670" s="0" t="n">
        <v>0.0130418327218018</v>
      </c>
      <c r="I4670" s="0" t="n">
        <v>0.00760812669661225</v>
      </c>
      <c r="J4670" s="0" t="n">
        <v>0.000779702218000187</v>
      </c>
      <c r="K4670" s="0" t="n">
        <v>0.103787485574837</v>
      </c>
      <c r="L4670" s="0" t="n">
        <v>0.846023688663283</v>
      </c>
      <c r="M4670" s="8" t="n">
        <v>0.0608545240957139</v>
      </c>
    </row>
    <row r="4671" customFormat="false" ht="15" hidden="false" customHeight="false" outlineLevel="0" collapsed="false">
      <c r="A4671" s="17" t="n">
        <v>43062</v>
      </c>
      <c r="B4671" s="7" t="n">
        <v>0.643206751054852</v>
      </c>
      <c r="C4671" s="0" t="n">
        <v>0.2619286909616</v>
      </c>
      <c r="D4671" s="0" t="n">
        <v>0.663898872268181</v>
      </c>
      <c r="E4671" s="0" t="n">
        <v>0.859875541614107</v>
      </c>
      <c r="F4671" s="0" t="n">
        <v>1.12295358649789</v>
      </c>
      <c r="G4671" s="0" t="n">
        <v>0.108039004025155</v>
      </c>
      <c r="H4671" s="0" t="n">
        <v>0.0130722927200075</v>
      </c>
      <c r="I4671" s="0" t="n">
        <v>0.00758818322578981</v>
      </c>
      <c r="J4671" s="0" t="n">
        <v>0.000779214818733399</v>
      </c>
      <c r="K4671" s="0" t="n">
        <v>0.103725783465477</v>
      </c>
      <c r="L4671" s="0" t="n">
        <v>0.843881856540084</v>
      </c>
      <c r="M4671" s="8" t="n">
        <v>0.0592258155379993</v>
      </c>
    </row>
    <row r="4672" customFormat="false" ht="15" hidden="false" customHeight="false" outlineLevel="0" collapsed="false">
      <c r="A4672" s="17" t="n">
        <v>43063</v>
      </c>
      <c r="B4672" s="7" t="n">
        <v>0.638055322715842</v>
      </c>
      <c r="C4672" s="0" t="n">
        <v>0.259278965420924</v>
      </c>
      <c r="D4672" s="0" t="n">
        <v>0.659343166293797</v>
      </c>
      <c r="E4672" s="0" t="n">
        <v>0.855678815138122</v>
      </c>
      <c r="F4672" s="0" t="n">
        <v>1.11777032690696</v>
      </c>
      <c r="G4672" s="0" t="n">
        <v>0.107353001025769</v>
      </c>
      <c r="H4672" s="0" t="n">
        <v>0.0129615427139215</v>
      </c>
      <c r="I4672" s="0" t="n">
        <v>0.00751567262000631</v>
      </c>
      <c r="J4672" s="0" t="n">
        <v>0.00077283352293387</v>
      </c>
      <c r="K4672" s="0" t="n">
        <v>0.103131632234126</v>
      </c>
      <c r="L4672" s="0" t="n">
        <v>0.838222967309304</v>
      </c>
      <c r="M4672" s="8" t="n">
        <v>0.0611359051170753</v>
      </c>
    </row>
    <row r="4673" customFormat="false" ht="15" hidden="false" customHeight="false" outlineLevel="0" collapsed="false">
      <c r="A4673" s="17" t="n">
        <v>43066</v>
      </c>
      <c r="B4673" s="7" t="n">
        <v>0.638954270342973</v>
      </c>
      <c r="C4673" s="0" t="n">
        <v>0.260438917916716</v>
      </c>
      <c r="D4673" s="0" t="n">
        <v>0.658430872843883</v>
      </c>
      <c r="E4673" s="0" t="n">
        <v>0.856550535316675</v>
      </c>
      <c r="F4673" s="0" t="n">
        <v>1.11936785474109</v>
      </c>
      <c r="G4673" s="0" t="n">
        <v>0.107768864306016</v>
      </c>
      <c r="H4673" s="0" t="n">
        <v>0.013038407000811</v>
      </c>
      <c r="I4673" s="0" t="n">
        <v>0.00756700598937604</v>
      </c>
      <c r="J4673" s="0" t="n">
        <v>0.000770721924066219</v>
      </c>
      <c r="K4673" s="0" t="n">
        <v>0.103135805383626</v>
      </c>
      <c r="L4673" s="0" t="n">
        <v>0.840618695359785</v>
      </c>
      <c r="M4673" s="8" t="n">
        <v>0.0618576297783125</v>
      </c>
    </row>
    <row r="4674" customFormat="false" ht="15" hidden="false" customHeight="false" outlineLevel="0" collapsed="false">
      <c r="A4674" s="17" t="n">
        <v>43067</v>
      </c>
      <c r="B4674" s="7" t="n">
        <v>0.641439310752597</v>
      </c>
      <c r="C4674" s="0" t="n">
        <v>0.262914662004811</v>
      </c>
      <c r="D4674" s="0" t="n">
        <v>0.659122851832116</v>
      </c>
      <c r="E4674" s="0" t="n">
        <v>0.858400340063879</v>
      </c>
      <c r="F4674" s="0" t="n">
        <v>1.12644649041304</v>
      </c>
      <c r="G4674" s="0" t="n">
        <v>0.108246095784147</v>
      </c>
      <c r="H4674" s="0" t="n">
        <v>0.0131159306618456</v>
      </c>
      <c r="I4674" s="0" t="n">
        <v>0.00757751802837406</v>
      </c>
      <c r="J4674" s="0" t="n">
        <v>0.000779967620502199</v>
      </c>
      <c r="K4674" s="0" t="n">
        <v>0.102466965247274</v>
      </c>
      <c r="L4674" s="0" t="n">
        <v>0.844665934622857</v>
      </c>
      <c r="M4674" s="8" t="n">
        <v>0.0618199333252608</v>
      </c>
    </row>
    <row r="4675" customFormat="false" ht="15" hidden="false" customHeight="false" outlineLevel="0" collapsed="false">
      <c r="A4675" s="17" t="n">
        <v>43068</v>
      </c>
      <c r="B4675" s="7" t="n">
        <v>0.638980332573647</v>
      </c>
      <c r="C4675" s="0" t="n">
        <v>0.260041759586088</v>
      </c>
      <c r="D4675" s="0" t="n">
        <v>0.656219817784687</v>
      </c>
      <c r="E4675" s="0" t="n">
        <v>0.857472116635964</v>
      </c>
      <c r="F4675" s="0" t="n">
        <v>1.131594496497</v>
      </c>
      <c r="G4675" s="0" t="n">
        <v>0.108099577590631</v>
      </c>
      <c r="H4675" s="0" t="n">
        <v>0.0131172579893775</v>
      </c>
      <c r="I4675" s="0" t="n">
        <v>0.00754195453552933</v>
      </c>
      <c r="J4675" s="0" t="n">
        <v>0.000780781943794174</v>
      </c>
      <c r="K4675" s="0" t="n">
        <v>0.10227370283601</v>
      </c>
      <c r="L4675" s="0" t="n">
        <v>0.844095551616443</v>
      </c>
      <c r="M4675" s="8" t="n">
        <v>0.0613684117465964</v>
      </c>
    </row>
    <row r="4676" customFormat="false" ht="15" hidden="false" customHeight="false" outlineLevel="0" collapsed="false">
      <c r="A4676" s="17" t="n">
        <v>43069</v>
      </c>
      <c r="B4676" s="7" t="n">
        <v>0.635691480423458</v>
      </c>
      <c r="C4676" s="0" t="n">
        <v>0.256736211337362</v>
      </c>
      <c r="D4676" s="0" t="n">
        <v>0.651616973183381</v>
      </c>
      <c r="E4676" s="0" t="n">
        <v>0.854377593270949</v>
      </c>
      <c r="F4676" s="0" t="n">
        <v>1.13636363636364</v>
      </c>
      <c r="G4676" s="0" t="n">
        <v>0.107583508357895</v>
      </c>
      <c r="H4676" s="0" t="n">
        <v>0.0130303183192099</v>
      </c>
      <c r="I4676" s="0" t="n">
        <v>0.00746707185587142</v>
      </c>
      <c r="J4676" s="0" t="n">
        <v>0.00077285598338989</v>
      </c>
      <c r="K4676" s="0" t="n">
        <v>0.101012891210629</v>
      </c>
      <c r="L4676" s="0" t="n">
        <v>0.840194925222652</v>
      </c>
      <c r="M4676" s="8" t="n">
        <v>0.0614189164021128</v>
      </c>
    </row>
    <row r="4677" customFormat="false" ht="15" hidden="false" customHeight="false" outlineLevel="0" collapsed="false">
      <c r="A4677" s="17" t="n">
        <v>43070</v>
      </c>
      <c r="B4677" s="7" t="n">
        <v>0.640003364454538</v>
      </c>
      <c r="C4677" s="0" t="n">
        <v>0.258168703023945</v>
      </c>
      <c r="D4677" s="0" t="n">
        <v>0.663286518769824</v>
      </c>
      <c r="E4677" s="0" t="n">
        <v>0.861531941464728</v>
      </c>
      <c r="F4677" s="0" t="n">
        <v>1.13298006560686</v>
      </c>
      <c r="G4677" s="0" t="n">
        <v>0.107662545209858</v>
      </c>
      <c r="H4677" s="0" t="n">
        <v>0.0130384999915054</v>
      </c>
      <c r="I4677" s="0" t="n">
        <v>0.00750324383989308</v>
      </c>
      <c r="J4677" s="0" t="n">
        <v>0.000777031820237064</v>
      </c>
      <c r="K4677" s="0" t="n">
        <v>0.101572731762491</v>
      </c>
      <c r="L4677" s="0" t="n">
        <v>0.841113634452014</v>
      </c>
      <c r="M4677" s="8" t="n">
        <v>0.0624096523547204</v>
      </c>
    </row>
    <row r="4678" customFormat="false" ht="15" hidden="false" customHeight="false" outlineLevel="0" collapsed="false">
      <c r="A4678" s="17" t="n">
        <v>43073</v>
      </c>
      <c r="B4678" s="7" t="n">
        <v>0.640424814565071</v>
      </c>
      <c r="C4678" s="0" t="n">
        <v>0.259821226783129</v>
      </c>
      <c r="D4678" s="0" t="n">
        <v>0.665366310236144</v>
      </c>
      <c r="E4678" s="0" t="n">
        <v>0.855895655774927</v>
      </c>
      <c r="F4678" s="0" t="n">
        <v>1.13604180714767</v>
      </c>
      <c r="G4678" s="0" t="n">
        <v>0.10781213361394</v>
      </c>
      <c r="H4678" s="0" t="n">
        <v>0.013094392446903</v>
      </c>
      <c r="I4678" s="0" t="n">
        <v>0.00749898613707427</v>
      </c>
      <c r="J4678" s="0" t="n">
        <v>0.000776645911974816</v>
      </c>
      <c r="K4678" s="0" t="n">
        <v>0.101279203331629</v>
      </c>
      <c r="L4678" s="0" t="n">
        <v>0.842886041807148</v>
      </c>
      <c r="M4678" s="8" t="n">
        <v>0.0629456298813077</v>
      </c>
    </row>
    <row r="4679" customFormat="false" ht="15" hidden="false" customHeight="false" outlineLevel="0" collapsed="false">
      <c r="A4679" s="17" t="n">
        <v>43074</v>
      </c>
      <c r="B4679" s="7" t="n">
        <v>0.643098782138024</v>
      </c>
      <c r="C4679" s="0" t="n">
        <v>0.260917345309203</v>
      </c>
      <c r="D4679" s="0" t="n">
        <v>0.666669937793828</v>
      </c>
      <c r="E4679" s="0" t="n">
        <v>0.856703285134978</v>
      </c>
      <c r="F4679" s="0" t="n">
        <v>1.13684032476319</v>
      </c>
      <c r="G4679" s="0" t="n">
        <v>0.108200384203118</v>
      </c>
      <c r="H4679" s="0" t="n">
        <v>0.0131427736299184</v>
      </c>
      <c r="I4679" s="0" t="n">
        <v>0.00751232441894875</v>
      </c>
      <c r="J4679" s="0" t="n">
        <v>0.000778319452140813</v>
      </c>
      <c r="K4679" s="0" t="n">
        <v>0.102365979143448</v>
      </c>
      <c r="L4679" s="0" t="n">
        <v>0.84573748308525</v>
      </c>
      <c r="M4679" s="8" t="n">
        <v>0.0627942726034695</v>
      </c>
    </row>
    <row r="4680" customFormat="false" ht="15" hidden="false" customHeight="false" outlineLevel="0" collapsed="false">
      <c r="A4680" s="17" t="n">
        <v>43075</v>
      </c>
      <c r="B4680" s="7" t="n">
        <v>0.641203899957609</v>
      </c>
      <c r="C4680" s="0" t="n">
        <v>0.262027714042448</v>
      </c>
      <c r="D4680" s="0" t="n">
        <v>0.66297847322157</v>
      </c>
      <c r="E4680" s="0" t="n">
        <v>0.85664026629862</v>
      </c>
      <c r="F4680" s="0" t="n">
        <v>1.13539635438745</v>
      </c>
      <c r="G4680" s="0" t="n">
        <v>0.108508059430689</v>
      </c>
      <c r="H4680" s="0" t="n">
        <v>0.0131403730867288</v>
      </c>
      <c r="I4680" s="0" t="n">
        <v>0.00755091620551963</v>
      </c>
      <c r="J4680" s="0" t="n">
        <v>0.000775685844843726</v>
      </c>
      <c r="K4680" s="0" t="n">
        <v>0.102524593266228</v>
      </c>
      <c r="L4680" s="0" t="n">
        <v>0.847816871555744</v>
      </c>
      <c r="M4680" s="8" t="n">
        <v>0.0618638626004849</v>
      </c>
    </row>
    <row r="4681" customFormat="false" ht="15" hidden="false" customHeight="false" outlineLevel="0" collapsed="false">
      <c r="A4681" s="17" t="n">
        <v>43076</v>
      </c>
      <c r="B4681" s="7" t="n">
        <v>0.638093619913346</v>
      </c>
      <c r="C4681" s="0" t="n">
        <v>0.258173431338102</v>
      </c>
      <c r="D4681" s="0" t="n">
        <v>0.661176350814195</v>
      </c>
      <c r="E4681" s="0" t="n">
        <v>0.8545016024554</v>
      </c>
      <c r="F4681" s="0" t="n">
        <v>1.14459264293603</v>
      </c>
      <c r="G4681" s="0" t="n">
        <v>0.108821219086074</v>
      </c>
      <c r="H4681" s="0" t="n">
        <v>0.0131590070192249</v>
      </c>
      <c r="I4681" s="0" t="n">
        <v>0.00751278292501909</v>
      </c>
      <c r="J4681" s="0" t="n">
        <v>0.000777544840894343</v>
      </c>
      <c r="K4681" s="0" t="n">
        <v>0.102183751688276</v>
      </c>
      <c r="L4681" s="0" t="n">
        <v>0.849545493161159</v>
      </c>
      <c r="M4681" s="8" t="n">
        <v>0.0622747987589878</v>
      </c>
    </row>
    <row r="4682" customFormat="false" ht="15" hidden="false" customHeight="false" outlineLevel="0" collapsed="false">
      <c r="A4682" s="17" t="n">
        <v>43077</v>
      </c>
      <c r="B4682" s="7" t="n">
        <v>0.637878272696362</v>
      </c>
      <c r="C4682" s="0" t="n">
        <v>0.258232882635696</v>
      </c>
      <c r="D4682" s="0" t="n">
        <v>0.661878846889499</v>
      </c>
      <c r="E4682" s="0" t="n">
        <v>0.856215756507034</v>
      </c>
      <c r="F4682" s="0" t="n">
        <v>1.13813328799728</v>
      </c>
      <c r="G4682" s="0" t="n">
        <v>0.108911083031414</v>
      </c>
      <c r="H4682" s="0" t="n">
        <v>0.0131852179782873</v>
      </c>
      <c r="I4682" s="0" t="n">
        <v>0.00749075610733331</v>
      </c>
      <c r="J4682" s="0" t="n">
        <v>0.000778541927059746</v>
      </c>
      <c r="K4682" s="0" t="n">
        <v>0.102439233446233</v>
      </c>
      <c r="L4682" s="0" t="n">
        <v>0.850051003060184</v>
      </c>
      <c r="M4682" s="8" t="n">
        <v>0.0624903161881519</v>
      </c>
    </row>
    <row r="4683" customFormat="false" ht="15" hidden="false" customHeight="false" outlineLevel="0" collapsed="false">
      <c r="A4683" s="17" t="n">
        <v>43080</v>
      </c>
      <c r="B4683" s="7" t="n">
        <v>0.639360978925901</v>
      </c>
      <c r="C4683" s="0" t="n">
        <v>0.257137430514524</v>
      </c>
      <c r="D4683" s="0" t="n">
        <v>0.661087651020185</v>
      </c>
      <c r="E4683" s="0" t="n">
        <v>0.856874121832556</v>
      </c>
      <c r="F4683" s="0" t="n">
        <v>1.13332766825289</v>
      </c>
      <c r="G4683" s="0" t="n">
        <v>0.108858721592261</v>
      </c>
      <c r="H4683" s="0" t="n">
        <v>0.0132053157206114</v>
      </c>
      <c r="I4683" s="0" t="n">
        <v>0.00748359371749314</v>
      </c>
      <c r="J4683" s="0" t="n">
        <v>0.000781146185671924</v>
      </c>
      <c r="K4683" s="0" t="n">
        <v>0.101373345257542</v>
      </c>
      <c r="L4683" s="0" t="n">
        <v>0.849762066621346</v>
      </c>
      <c r="M4683" s="8" t="n">
        <v>0.0623039722333625</v>
      </c>
    </row>
    <row r="4684" customFormat="false" ht="15" hidden="false" customHeight="false" outlineLevel="0" collapsed="false">
      <c r="A4684" s="17" t="n">
        <v>43081</v>
      </c>
      <c r="B4684" s="7" t="n">
        <v>0.643696763202726</v>
      </c>
      <c r="C4684" s="0" t="n">
        <v>0.257618181825676</v>
      </c>
      <c r="D4684" s="0" t="n">
        <v>0.662355176040759</v>
      </c>
      <c r="E4684" s="0" t="n">
        <v>0.859091030144645</v>
      </c>
      <c r="F4684" s="0" t="n">
        <v>1.13415672913118</v>
      </c>
      <c r="G4684" s="0" t="n">
        <v>0.109104373760861</v>
      </c>
      <c r="H4684" s="0" t="n">
        <v>0.0132265334842922</v>
      </c>
      <c r="I4684" s="0" t="n">
        <v>0.0075027636429879</v>
      </c>
      <c r="J4684" s="0" t="n">
        <v>0.000780104915686027</v>
      </c>
      <c r="K4684" s="0" t="n">
        <v>0.102081536443088</v>
      </c>
      <c r="L4684" s="0" t="n">
        <v>0.851788756388416</v>
      </c>
      <c r="M4684" s="8" t="n">
        <v>0.0628934970954211</v>
      </c>
    </row>
    <row r="4685" customFormat="false" ht="15" hidden="false" customHeight="false" outlineLevel="0" collapsed="false">
      <c r="A4685" s="17" t="n">
        <v>43082</v>
      </c>
      <c r="B4685" s="7" t="n">
        <v>0.645750528541226</v>
      </c>
      <c r="C4685" s="0" t="n">
        <v>0.255495924935808</v>
      </c>
      <c r="D4685" s="0" t="n">
        <v>0.660006213958504</v>
      </c>
      <c r="E4685" s="0" t="n">
        <v>0.858195617967355</v>
      </c>
      <c r="F4685" s="0" t="n">
        <v>1.13471458773784</v>
      </c>
      <c r="G4685" s="0" t="n">
        <v>0.10835897671092</v>
      </c>
      <c r="H4685" s="0" t="n">
        <v>0.0131212717136545</v>
      </c>
      <c r="I4685" s="0" t="n">
        <v>0.0075150267657072</v>
      </c>
      <c r="J4685" s="0" t="n">
        <v>0.000780458642374631</v>
      </c>
      <c r="K4685" s="0" t="n">
        <v>0.101599803201181</v>
      </c>
      <c r="L4685" s="0" t="n">
        <v>0.845665961945032</v>
      </c>
      <c r="M4685" s="8" t="n">
        <v>0.0629074869424848</v>
      </c>
    </row>
    <row r="4686" customFormat="false" ht="15" hidden="false" customHeight="false" outlineLevel="0" collapsed="false">
      <c r="A4686" s="17" t="n">
        <v>43083</v>
      </c>
      <c r="B4686" s="7" t="n">
        <v>0.650844867113866</v>
      </c>
      <c r="C4686" s="0" t="n">
        <v>0.254088418592457</v>
      </c>
      <c r="D4686" s="0" t="n">
        <v>0.663680379281125</v>
      </c>
      <c r="E4686" s="0" t="n">
        <v>0.858556802075097</v>
      </c>
      <c r="F4686" s="0" t="n">
        <v>1.1403583255498</v>
      </c>
      <c r="G4686" s="0" t="n">
        <v>0.108757419531761</v>
      </c>
      <c r="H4686" s="0" t="n">
        <v>0.01319932655452</v>
      </c>
      <c r="I4686" s="0" t="n">
        <v>0.00755572768510653</v>
      </c>
      <c r="J4686" s="0" t="n">
        <v>0.000780276669471496</v>
      </c>
      <c r="K4686" s="0" t="n">
        <v>0.102313826469409</v>
      </c>
      <c r="L4686" s="0" t="n">
        <v>0.849112677252271</v>
      </c>
      <c r="M4686" s="8" t="n">
        <v>0.0647633357824409</v>
      </c>
    </row>
    <row r="4687" customFormat="false" ht="15" hidden="false" customHeight="false" outlineLevel="0" collapsed="false">
      <c r="A4687" s="17" t="n">
        <v>43084</v>
      </c>
      <c r="B4687" s="7" t="n">
        <v>0.650442477876106</v>
      </c>
      <c r="C4687" s="0" t="n">
        <v>0.258276875041557</v>
      </c>
      <c r="D4687" s="0" t="n">
        <v>0.661678843321861</v>
      </c>
      <c r="E4687" s="0" t="n">
        <v>0.859253753924985</v>
      </c>
      <c r="F4687" s="0" t="n">
        <v>1.13333900612662</v>
      </c>
      <c r="G4687" s="0" t="n">
        <v>0.108939941941634</v>
      </c>
      <c r="H4687" s="0" t="n">
        <v>0.0132810830733871</v>
      </c>
      <c r="I4687" s="0" t="n">
        <v>0.00755902098704729</v>
      </c>
      <c r="J4687" s="0" t="n">
        <v>0.000782130605737316</v>
      </c>
      <c r="K4687" s="0" t="n">
        <v>0.101559824850739</v>
      </c>
      <c r="L4687" s="0" t="n">
        <v>0.850918992511913</v>
      </c>
      <c r="M4687" s="8" t="n">
        <v>0.0664925838956064</v>
      </c>
    </row>
    <row r="4688" customFormat="false" ht="15" hidden="false" customHeight="false" outlineLevel="0" collapsed="false">
      <c r="A4688" s="17" t="n">
        <v>43087</v>
      </c>
      <c r="B4688" s="7" t="n">
        <v>0.650284356166709</v>
      </c>
      <c r="C4688" s="0" t="n">
        <v>0.257828922372925</v>
      </c>
      <c r="D4688" s="0" t="n">
        <v>0.660050060836814</v>
      </c>
      <c r="E4688" s="0" t="n">
        <v>0.86122603311297</v>
      </c>
      <c r="F4688" s="0" t="n">
        <v>1.13572701807996</v>
      </c>
      <c r="G4688" s="0" t="n">
        <v>0.108603646234057</v>
      </c>
      <c r="H4688" s="0" t="n">
        <v>0.0132215635239275</v>
      </c>
      <c r="I4688" s="0" t="n">
        <v>0.00754309409256325</v>
      </c>
      <c r="J4688" s="0" t="n">
        <v>0.000782290565629366</v>
      </c>
      <c r="K4688" s="0" t="n">
        <v>0.101566819216271</v>
      </c>
      <c r="L4688" s="0" t="n">
        <v>0.848824378236143</v>
      </c>
      <c r="M4688" s="8" t="n">
        <v>0.0664650290494382</v>
      </c>
    </row>
    <row r="4689" customFormat="false" ht="15" hidden="false" customHeight="false" outlineLevel="0" collapsed="false">
      <c r="A4689" s="17" t="n">
        <v>43088</v>
      </c>
      <c r="B4689" s="7" t="n">
        <v>0.647406656529819</v>
      </c>
      <c r="C4689" s="0" t="n">
        <v>0.256766858173147</v>
      </c>
      <c r="D4689" s="0" t="n">
        <v>0.656055674669024</v>
      </c>
      <c r="E4689" s="0" t="n">
        <v>0.857949712272837</v>
      </c>
      <c r="F4689" s="0" t="n">
        <v>1.13051191079574</v>
      </c>
      <c r="G4689" s="0" t="n">
        <v>0.108086251081689</v>
      </c>
      <c r="H4689" s="0" t="n">
        <v>0.0131887164200443</v>
      </c>
      <c r="I4689" s="0" t="n">
        <v>0.00748349828759599</v>
      </c>
      <c r="J4689" s="0" t="n">
        <v>0.00077879658025375</v>
      </c>
      <c r="K4689" s="0" t="n">
        <v>0.101236462057937</v>
      </c>
      <c r="L4689" s="0" t="n">
        <v>0.844737286703835</v>
      </c>
      <c r="M4689" s="8" t="n">
        <v>0.0663263975669058</v>
      </c>
    </row>
    <row r="4690" customFormat="false" ht="15" hidden="false" customHeight="false" outlineLevel="0" collapsed="false">
      <c r="A4690" s="17" t="n">
        <v>43089</v>
      </c>
      <c r="B4690" s="7" t="n">
        <v>0.645884236245682</v>
      </c>
      <c r="C4690" s="0" t="n">
        <v>0.255490482158138</v>
      </c>
      <c r="D4690" s="0" t="n">
        <v>0.656483530475994</v>
      </c>
      <c r="E4690" s="0" t="n">
        <v>0.853714624595086</v>
      </c>
      <c r="F4690" s="0" t="n">
        <v>1.12671665683714</v>
      </c>
      <c r="G4690" s="0" t="n">
        <v>0.107700592237264</v>
      </c>
      <c r="H4690" s="0" t="n">
        <v>0.0131419585558086</v>
      </c>
      <c r="I4690" s="0" t="n">
        <v>0.00743103689374573</v>
      </c>
      <c r="J4690" s="0" t="n">
        <v>0.00078043921876773</v>
      </c>
      <c r="K4690" s="0" t="n">
        <v>0.100190380056948</v>
      </c>
      <c r="L4690" s="0" t="n">
        <v>0.842530963012891</v>
      </c>
      <c r="M4690" s="8" t="n">
        <v>0.0660249375066539</v>
      </c>
    </row>
    <row r="4691" customFormat="false" ht="15" hidden="false" customHeight="false" outlineLevel="0" collapsed="false">
      <c r="A4691" s="17" t="n">
        <v>43090</v>
      </c>
      <c r="B4691" s="7" t="n">
        <v>0.648530278783795</v>
      </c>
      <c r="C4691" s="0" t="n">
        <v>0.254586076022014</v>
      </c>
      <c r="D4691" s="0" t="n">
        <v>0.661208286468543</v>
      </c>
      <c r="E4691" s="0" t="n">
        <v>0.852218066683831</v>
      </c>
      <c r="F4691" s="0" t="n">
        <v>1.12726353912238</v>
      </c>
      <c r="G4691" s="0" t="n">
        <v>0.107723520234266</v>
      </c>
      <c r="H4691" s="0" t="n">
        <v>0.0131580552304895</v>
      </c>
      <c r="I4691" s="0" t="n">
        <v>0.00743246660169105</v>
      </c>
      <c r="J4691" s="0" t="n">
        <v>0.000780190743560804</v>
      </c>
      <c r="K4691" s="0" t="n">
        <v>0.100838934354632</v>
      </c>
      <c r="L4691" s="0" t="n">
        <v>0.84224711530363</v>
      </c>
      <c r="M4691" s="8" t="n">
        <v>0.0670219136839532</v>
      </c>
    </row>
    <row r="4692" customFormat="false" ht="15" hidden="false" customHeight="false" outlineLevel="0" collapsed="false">
      <c r="A4692" s="17" t="n">
        <v>43091</v>
      </c>
      <c r="B4692" s="7" t="n">
        <v>0.650670490005904</v>
      </c>
      <c r="C4692" s="0" t="n">
        <v>0.252744659781462</v>
      </c>
      <c r="D4692" s="0" t="n">
        <v>0.662464578764246</v>
      </c>
      <c r="E4692" s="0" t="n">
        <v>0.852677843721324</v>
      </c>
      <c r="F4692" s="0" t="n">
        <v>1.12676056338028</v>
      </c>
      <c r="G4692" s="0" t="n">
        <v>0.107882682053925</v>
      </c>
      <c r="H4692" s="0" t="n">
        <v>0.013175810892435</v>
      </c>
      <c r="I4692" s="0" t="n">
        <v>0.00744643877118808</v>
      </c>
      <c r="J4692" s="0" t="n">
        <v>0.000783275122336647</v>
      </c>
      <c r="K4692" s="0" t="n">
        <v>0.101307345972944</v>
      </c>
      <c r="L4692" s="0" t="n">
        <v>0.843383655224762</v>
      </c>
      <c r="M4692" s="8" t="n">
        <v>0.0667539675053702</v>
      </c>
    </row>
    <row r="4693" customFormat="false" ht="15" hidden="false" customHeight="false" outlineLevel="0" collapsed="false">
      <c r="A4693" s="17" t="n">
        <v>43094</v>
      </c>
      <c r="B4693" s="7" t="n">
        <v>0.650067408156387</v>
      </c>
      <c r="C4693" s="0" t="n">
        <v>0.252510400322615</v>
      </c>
      <c r="D4693" s="0" t="n">
        <v>0.662058580055422</v>
      </c>
      <c r="E4693" s="0" t="n">
        <v>0.852490848681238</v>
      </c>
      <c r="F4693" s="0" t="n">
        <v>1.12639029322548</v>
      </c>
      <c r="G4693" s="0" t="n">
        <v>0.107797857715926</v>
      </c>
      <c r="H4693" s="0" t="n">
        <v>0.013163598732019</v>
      </c>
      <c r="I4693" s="0" t="n">
        <v>0.00744019386169126</v>
      </c>
      <c r="J4693" s="0" t="n">
        <v>0.000783407671200617</v>
      </c>
      <c r="K4693" s="0" t="n">
        <v>0.101387603310977</v>
      </c>
      <c r="L4693" s="0" t="n">
        <v>0.842601954836535</v>
      </c>
      <c r="M4693" s="8" t="n">
        <v>0.067357230960401</v>
      </c>
    </row>
    <row r="4694" customFormat="false" ht="15" hidden="false" customHeight="false" outlineLevel="0" collapsed="false">
      <c r="A4694" s="17" t="n">
        <v>43095</v>
      </c>
      <c r="B4694" s="7" t="n">
        <v>0.651627593186035</v>
      </c>
      <c r="C4694" s="0" t="n">
        <v>0.254700251170106</v>
      </c>
      <c r="D4694" s="0" t="n">
        <v>0.664653634634473</v>
      </c>
      <c r="E4694" s="0" t="n">
        <v>0.852778371548407</v>
      </c>
      <c r="F4694" s="0" t="n">
        <v>1.12767751728791</v>
      </c>
      <c r="G4694" s="0" t="n">
        <v>0.107963351080414</v>
      </c>
      <c r="H4694" s="0" t="n">
        <v>0.013168527976643</v>
      </c>
      <c r="I4694" s="0" t="n">
        <v>0.00744844136746352</v>
      </c>
      <c r="J4694" s="0" t="n">
        <v>0.000784389213877725</v>
      </c>
      <c r="K4694" s="0" t="n">
        <v>0.101495087391137</v>
      </c>
      <c r="L4694" s="0" t="n">
        <v>0.84331253162422</v>
      </c>
      <c r="M4694" s="8" t="n">
        <v>0.0686566887543885</v>
      </c>
    </row>
    <row r="4695" customFormat="false" ht="15" hidden="false" customHeight="false" outlineLevel="0" collapsed="false">
      <c r="A4695" s="17" t="n">
        <v>43096</v>
      </c>
      <c r="B4695" s="7" t="n">
        <v>0.653457849570924</v>
      </c>
      <c r="C4695" s="0" t="n">
        <v>0.253801300089038</v>
      </c>
      <c r="D4695" s="0" t="n">
        <v>0.664922097261639</v>
      </c>
      <c r="E4695" s="0" t="n">
        <v>0.853185204000763</v>
      </c>
      <c r="F4695" s="0" t="n">
        <v>1.12695608278647</v>
      </c>
      <c r="G4695" s="0" t="n">
        <v>0.107718673776651</v>
      </c>
      <c r="H4695" s="0" t="n">
        <v>0.0131231622159593</v>
      </c>
      <c r="I4695" s="0" t="n">
        <v>0.00742302743660801</v>
      </c>
      <c r="J4695" s="0" t="n">
        <v>0.000783197044986271</v>
      </c>
      <c r="K4695" s="0" t="n">
        <v>0.101750732256776</v>
      </c>
      <c r="L4695" s="0" t="n">
        <v>0.841325929665152</v>
      </c>
      <c r="M4695" s="8" t="n">
        <v>0.0677412173723368</v>
      </c>
    </row>
    <row r="4696" customFormat="false" ht="15" hidden="false" customHeight="false" outlineLevel="0" collapsed="false">
      <c r="A4696" s="17" t="n">
        <v>43097</v>
      </c>
      <c r="B4696" s="7" t="n">
        <v>0.652876643497195</v>
      </c>
      <c r="C4696" s="0" t="n">
        <v>0.252845868109512</v>
      </c>
      <c r="D4696" s="0" t="n">
        <v>0.666388795866566</v>
      </c>
      <c r="E4696" s="0" t="n">
        <v>0.85593908397947</v>
      </c>
      <c r="F4696" s="0" t="n">
        <v>1.1257013650448</v>
      </c>
      <c r="G4696" s="0" t="n">
        <v>0.107151184779865</v>
      </c>
      <c r="H4696" s="0" t="n">
        <v>0.0130708724795616</v>
      </c>
      <c r="I4696" s="0" t="n">
        <v>0.0074196048530656</v>
      </c>
      <c r="J4696" s="0" t="n">
        <v>0.000783213280117385</v>
      </c>
      <c r="K4696" s="0" t="n">
        <v>0.101522724213594</v>
      </c>
      <c r="L4696" s="0" t="n">
        <v>0.837450799765514</v>
      </c>
      <c r="M4696" s="8" t="n">
        <v>0.067458462438262</v>
      </c>
    </row>
    <row r="4697" customFormat="false" ht="15" hidden="false" customHeight="false" outlineLevel="0" collapsed="false">
      <c r="A4697" s="17" t="n">
        <v>43098</v>
      </c>
      <c r="B4697" s="7" t="n">
        <v>0.650300100033344</v>
      </c>
      <c r="C4697" s="0" t="n">
        <v>0.251686604792904</v>
      </c>
      <c r="D4697" s="0" t="n">
        <v>0.662806077549955</v>
      </c>
      <c r="E4697" s="0" t="n">
        <v>0.855600126998438</v>
      </c>
      <c r="F4697" s="0" t="n">
        <v>1.12637545848616</v>
      </c>
      <c r="G4697" s="0" t="n">
        <v>0.106700868306912</v>
      </c>
      <c r="H4697" s="0" t="n">
        <v>0.013059865325624</v>
      </c>
      <c r="I4697" s="0" t="n">
        <v>0.00739869711311421</v>
      </c>
      <c r="J4697" s="0" t="n">
        <v>0.000781727921579356</v>
      </c>
      <c r="K4697" s="0" t="n">
        <v>0.101573194070254</v>
      </c>
      <c r="L4697" s="0" t="n">
        <v>0.833611203734578</v>
      </c>
      <c r="M4697" s="8" t="n">
        <v>0.0673474491647176</v>
      </c>
    </row>
    <row r="4698" customFormat="false" ht="15" hidden="false" customHeight="false" outlineLevel="0" collapsed="false">
      <c r="A4698" s="17" t="n">
        <v>43101</v>
      </c>
      <c r="B4698" s="7" t="n">
        <v>0.649816788807462</v>
      </c>
      <c r="C4698" s="0" t="n">
        <v>0.251435085867395</v>
      </c>
      <c r="D4698" s="0" t="n">
        <v>0.663991506858076</v>
      </c>
      <c r="E4698" s="0" t="n">
        <v>0.854745096891511</v>
      </c>
      <c r="F4698" s="0" t="n">
        <v>1.12433377748168</v>
      </c>
      <c r="G4698" s="0" t="n">
        <v>0.106594238525126</v>
      </c>
      <c r="H4698" s="0" t="n">
        <v>0.0130785731904421</v>
      </c>
      <c r="I4698" s="0" t="n">
        <v>0.007393271909636</v>
      </c>
      <c r="J4698" s="0" t="n">
        <v>0.000781518358750926</v>
      </c>
      <c r="K4698" s="0" t="n">
        <v>0.101602916878312</v>
      </c>
      <c r="L4698" s="0" t="n">
        <v>0.832778147901399</v>
      </c>
      <c r="M4698" s="8" t="n">
        <v>0.066613688533721</v>
      </c>
    </row>
    <row r="4699" customFormat="false" ht="15" hidden="false" customHeight="false" outlineLevel="0" collapsed="false">
      <c r="A4699" s="17" t="n">
        <v>43102</v>
      </c>
      <c r="B4699" s="7" t="n">
        <v>0.649332338060878</v>
      </c>
      <c r="C4699" s="0" t="n">
        <v>0.254508933716599</v>
      </c>
      <c r="D4699" s="0" t="n">
        <v>0.662984582890211</v>
      </c>
      <c r="E4699" s="0" t="n">
        <v>0.853812758076646</v>
      </c>
      <c r="F4699" s="0" t="n">
        <v>1.12681429874762</v>
      </c>
      <c r="G4699" s="0" t="n">
        <v>0.106131150278402</v>
      </c>
      <c r="H4699" s="0" t="n">
        <v>0.0130716109250694</v>
      </c>
      <c r="I4699" s="0" t="n">
        <v>0.00738683392586083</v>
      </c>
      <c r="J4699" s="0" t="n">
        <v>0.000780818965360573</v>
      </c>
      <c r="K4699" s="0" t="n">
        <v>0.102062896176077</v>
      </c>
      <c r="L4699" s="0" t="n">
        <v>0.829393713195654</v>
      </c>
      <c r="M4699" s="8" t="n">
        <v>0.0673713336274335</v>
      </c>
    </row>
    <row r="4700" customFormat="false" ht="15" hidden="false" customHeight="false" outlineLevel="0" collapsed="false">
      <c r="A4700" s="17" t="n">
        <v>43103</v>
      </c>
      <c r="B4700" s="7" t="n">
        <v>0.652264402264402</v>
      </c>
      <c r="C4700" s="0" t="n">
        <v>0.257190778986324</v>
      </c>
      <c r="D4700" s="0" t="n">
        <v>0.664353070386108</v>
      </c>
      <c r="E4700" s="0" t="n">
        <v>0.852186336882826</v>
      </c>
      <c r="F4700" s="0" t="n">
        <v>1.12504162504162</v>
      </c>
      <c r="G4700" s="0" t="n">
        <v>0.106509663583433</v>
      </c>
      <c r="H4700" s="0" t="n">
        <v>0.0131102493307218</v>
      </c>
      <c r="I4700" s="0" t="n">
        <v>0.00740066523691735</v>
      </c>
      <c r="J4700" s="0" t="n">
        <v>0.000782330009022236</v>
      </c>
      <c r="K4700" s="0" t="n">
        <v>0.102748704997449</v>
      </c>
      <c r="L4700" s="0" t="n">
        <v>0.832500832500832</v>
      </c>
      <c r="M4700" s="8" t="n">
        <v>0.0673460317041789</v>
      </c>
    </row>
    <row r="4701" customFormat="false" ht="15" hidden="false" customHeight="false" outlineLevel="0" collapsed="false">
      <c r="A4701" s="17" t="n">
        <v>43104</v>
      </c>
      <c r="B4701" s="7" t="n">
        <v>0.65161183392724</v>
      </c>
      <c r="C4701" s="0" t="n">
        <v>0.256216420147867</v>
      </c>
      <c r="D4701" s="0" t="n">
        <v>0.663761625411503</v>
      </c>
      <c r="E4701" s="0" t="n">
        <v>0.850478642576213</v>
      </c>
      <c r="F4701" s="0" t="n">
        <v>1.12298002817602</v>
      </c>
      <c r="G4701" s="0" t="n">
        <v>0.106020135524373</v>
      </c>
      <c r="H4701" s="0" t="n">
        <v>0.0130721096194694</v>
      </c>
      <c r="I4701" s="0" t="n">
        <v>0.00735059774105253</v>
      </c>
      <c r="J4701" s="0" t="n">
        <v>0.000780862918320749</v>
      </c>
      <c r="K4701" s="0" t="n">
        <v>0.102773816172615</v>
      </c>
      <c r="L4701" s="0" t="n">
        <v>0.828706389326262</v>
      </c>
      <c r="M4701" s="8" t="n">
        <v>0.0676512616860181</v>
      </c>
    </row>
    <row r="4702" customFormat="false" ht="15" hidden="false" customHeight="false" outlineLevel="0" collapsed="false">
      <c r="A4702" s="17" t="n">
        <v>43105</v>
      </c>
      <c r="B4702" s="7" t="n">
        <v>0.653641503159295</v>
      </c>
      <c r="C4702" s="0" t="n">
        <v>0.257493005254011</v>
      </c>
      <c r="D4702" s="0" t="n">
        <v>0.670100278362336</v>
      </c>
      <c r="E4702" s="0" t="n">
        <v>0.852711195245282</v>
      </c>
      <c r="F4702" s="0" t="n">
        <v>1.12803458596608</v>
      </c>
      <c r="G4702" s="0" t="n">
        <v>0.106333970527601</v>
      </c>
      <c r="H4702" s="0" t="n">
        <v>0.0131279553981391</v>
      </c>
      <c r="I4702" s="0" t="n">
        <v>0.00735355930801477</v>
      </c>
      <c r="J4702" s="0" t="n">
        <v>0.000783202938554869</v>
      </c>
      <c r="K4702" s="0" t="n">
        <v>0.103323608446424</v>
      </c>
      <c r="L4702" s="0" t="n">
        <v>0.83139341536415</v>
      </c>
      <c r="M4702" s="8" t="n">
        <v>0.0675643491306664</v>
      </c>
    </row>
    <row r="4703" customFormat="false" ht="15" hidden="false" customHeight="false" outlineLevel="0" collapsed="false">
      <c r="A4703" s="17" t="n">
        <v>43108</v>
      </c>
      <c r="B4703" s="7" t="n">
        <v>0.655244463017133</v>
      </c>
      <c r="C4703" s="0" t="n">
        <v>0.257906251541796</v>
      </c>
      <c r="D4703" s="0" t="n">
        <v>0.672977694457157</v>
      </c>
      <c r="E4703" s="0" t="n">
        <v>0.85553383022453</v>
      </c>
      <c r="F4703" s="0" t="n">
        <v>1.13380693689929</v>
      </c>
      <c r="G4703" s="0" t="n">
        <v>0.106871986847863</v>
      </c>
      <c r="H4703" s="0" t="n">
        <v>0.013167969099517</v>
      </c>
      <c r="I4703" s="0" t="n">
        <v>0.0073909709829001</v>
      </c>
      <c r="J4703" s="0" t="n">
        <v>0.00078265971077327</v>
      </c>
      <c r="K4703" s="0" t="n">
        <v>0.103493362567034</v>
      </c>
      <c r="L4703" s="0" t="n">
        <v>0.835770998746344</v>
      </c>
      <c r="M4703" s="8" t="n">
        <v>0.0678988497255868</v>
      </c>
    </row>
    <row r="4704" customFormat="false" ht="15" hidden="false" customHeight="false" outlineLevel="0" collapsed="false">
      <c r="A4704" s="17" t="n">
        <v>43109</v>
      </c>
      <c r="B4704" s="7" t="n">
        <v>0.65546711353163</v>
      </c>
      <c r="C4704" s="0" t="n">
        <v>0.257949573798947</v>
      </c>
      <c r="D4704" s="0" t="n">
        <v>0.672341362232179</v>
      </c>
      <c r="E4704" s="0" t="n">
        <v>0.852188573651079</v>
      </c>
      <c r="F4704" s="0" t="n">
        <v>1.13439463762044</v>
      </c>
      <c r="G4704" s="0" t="n">
        <v>0.107136511982935</v>
      </c>
      <c r="H4704" s="0" t="n">
        <v>0.0131606346597619</v>
      </c>
      <c r="I4704" s="0" t="n">
        <v>0.00743849259245154</v>
      </c>
      <c r="J4704" s="0" t="n">
        <v>0.000782348530410507</v>
      </c>
      <c r="K4704" s="0" t="n">
        <v>0.103438409621212</v>
      </c>
      <c r="L4704" s="0" t="n">
        <v>0.837871805613741</v>
      </c>
      <c r="M4704" s="8" t="n">
        <v>0.0673529610099366</v>
      </c>
    </row>
    <row r="4705" customFormat="false" ht="15" hidden="false" customHeight="false" outlineLevel="0" collapsed="false">
      <c r="A4705" s="17" t="n">
        <v>43110</v>
      </c>
      <c r="B4705" s="7" t="n">
        <v>0.656508999581415</v>
      </c>
      <c r="C4705" s="0" t="n">
        <v>0.259346457301459</v>
      </c>
      <c r="D4705" s="0" t="n">
        <v>0.667333889333686</v>
      </c>
      <c r="E4705" s="0" t="n">
        <v>0.855914900489836</v>
      </c>
      <c r="F4705" s="0" t="n">
        <v>1.13059857681038</v>
      </c>
      <c r="G4705" s="0" t="n">
        <v>0.10702218809689</v>
      </c>
      <c r="H4705" s="0" t="n">
        <v>0.0131589180158615</v>
      </c>
      <c r="I4705" s="0" t="n">
        <v>0.00751364534346714</v>
      </c>
      <c r="J4705" s="0" t="n">
        <v>0.000783031561974211</v>
      </c>
      <c r="K4705" s="0" t="n">
        <v>0.103729585310953</v>
      </c>
      <c r="L4705" s="0" t="n">
        <v>0.837170364169108</v>
      </c>
      <c r="M4705" s="8" t="n">
        <v>0.0671584133291613</v>
      </c>
    </row>
    <row r="4706" customFormat="false" ht="15" hidden="false" customHeight="false" outlineLevel="0" collapsed="false">
      <c r="A4706" s="17" t="n">
        <v>43111</v>
      </c>
      <c r="B4706" s="7" t="n">
        <v>0.65580583492644</v>
      </c>
      <c r="C4706" s="0" t="n">
        <v>0.258501618015913</v>
      </c>
      <c r="D4706" s="0" t="n">
        <v>0.664045779794172</v>
      </c>
      <c r="E4706" s="0" t="n">
        <v>0.851886955589182</v>
      </c>
      <c r="F4706" s="0" t="n">
        <v>1.12509350843654</v>
      </c>
      <c r="G4706" s="0" t="n">
        <v>0.106250380622067</v>
      </c>
      <c r="H4706" s="0" t="n">
        <v>0.0130525455805334</v>
      </c>
      <c r="I4706" s="0" t="n">
        <v>0.00747200739453762</v>
      </c>
      <c r="J4706" s="0" t="n">
        <v>0.000780771675482462</v>
      </c>
      <c r="K4706" s="0" t="n">
        <v>0.103728407553676</v>
      </c>
      <c r="L4706" s="0" t="n">
        <v>0.831186102568365</v>
      </c>
      <c r="M4706" s="8" t="n">
        <v>0.0664745229444228</v>
      </c>
    </row>
    <row r="4707" customFormat="false" ht="15" hidden="false" customHeight="false" outlineLevel="0" collapsed="false">
      <c r="A4707" s="17" t="n">
        <v>43112</v>
      </c>
      <c r="B4707" s="7" t="n">
        <v>0.649322938038572</v>
      </c>
      <c r="C4707" s="0" t="n">
        <v>0.25595894500429</v>
      </c>
      <c r="D4707" s="0" t="n">
        <v>0.658917033614817</v>
      </c>
      <c r="E4707" s="0" t="n">
        <v>0.847811121247164</v>
      </c>
      <c r="F4707" s="0" t="n">
        <v>1.12654903569963</v>
      </c>
      <c r="G4707" s="0" t="n">
        <v>0.104915583059619</v>
      </c>
      <c r="H4707" s="0" t="n">
        <v>0.0129037919082902</v>
      </c>
      <c r="I4707" s="0" t="n">
        <v>0.00739152630250612</v>
      </c>
      <c r="J4707" s="0" t="n">
        <v>0.000774965925426354</v>
      </c>
      <c r="K4707" s="0" t="n">
        <v>0.103580816267276</v>
      </c>
      <c r="L4707" s="0" t="n">
        <v>0.820681165367255</v>
      </c>
      <c r="M4707" s="8" t="n">
        <v>0.0663586419281092</v>
      </c>
    </row>
    <row r="4708" customFormat="false" ht="15" hidden="false" customHeight="false" outlineLevel="0" collapsed="false">
      <c r="A4708" s="17" t="n">
        <v>43115</v>
      </c>
      <c r="B4708" s="7" t="n">
        <v>0.64945762988337</v>
      </c>
      <c r="C4708" s="0" t="n">
        <v>0.253589378877499</v>
      </c>
      <c r="D4708" s="0" t="n">
        <v>0.656255359145327</v>
      </c>
      <c r="E4708" s="0" t="n">
        <v>0.847018548494976</v>
      </c>
      <c r="F4708" s="0" t="n">
        <v>1.12462278770084</v>
      </c>
      <c r="G4708" s="0" t="n">
        <v>0.104255932550915</v>
      </c>
      <c r="H4708" s="0" t="n">
        <v>0.0128419801660496</v>
      </c>
      <c r="I4708" s="0" t="n">
        <v>0.00737960695209747</v>
      </c>
      <c r="J4708" s="0" t="n">
        <v>0.000767668609080892</v>
      </c>
      <c r="K4708" s="0" t="n">
        <v>0.103517561093798</v>
      </c>
      <c r="L4708" s="0" t="n">
        <v>0.815594160345812</v>
      </c>
      <c r="M4708" s="8" t="n">
        <v>0.0664733097679468</v>
      </c>
    </row>
    <row r="4709" customFormat="false" ht="15" hidden="false" customHeight="false" outlineLevel="0" collapsed="false">
      <c r="A4709" s="17" t="n">
        <v>43116</v>
      </c>
      <c r="B4709" s="7" t="n">
        <v>0.649318867770618</v>
      </c>
      <c r="C4709" s="0" t="n">
        <v>0.253001433167098</v>
      </c>
      <c r="D4709" s="0" t="n">
        <v>0.656098464423195</v>
      </c>
      <c r="E4709" s="0" t="n">
        <v>0.850247259555304</v>
      </c>
      <c r="F4709" s="0" t="n">
        <v>1.12496941022922</v>
      </c>
      <c r="G4709" s="0" t="n">
        <v>0.104274274350606</v>
      </c>
      <c r="H4709" s="0" t="n">
        <v>0.0127437466148627</v>
      </c>
      <c r="I4709" s="0" t="n">
        <v>0.00738615737791886</v>
      </c>
      <c r="J4709" s="0" t="n">
        <v>0.000766913195898424</v>
      </c>
      <c r="K4709" s="0" t="n">
        <v>0.103639683490542</v>
      </c>
      <c r="L4709" s="0" t="n">
        <v>0.815727220817359</v>
      </c>
      <c r="M4709" s="8" t="n">
        <v>0.0667546582068043</v>
      </c>
    </row>
    <row r="4710" customFormat="false" ht="15" hidden="false" customHeight="false" outlineLevel="0" collapsed="false">
      <c r="A4710" s="17" t="n">
        <v>43117</v>
      </c>
      <c r="B4710" s="7" t="n">
        <v>0.654054497701904</v>
      </c>
      <c r="C4710" s="0" t="n">
        <v>0.254598294708769</v>
      </c>
      <c r="D4710" s="0" t="n">
        <v>0.660084061969325</v>
      </c>
      <c r="E4710" s="0" t="n">
        <v>0.85016420411504</v>
      </c>
      <c r="F4710" s="0" t="n">
        <v>1.1346848325673</v>
      </c>
      <c r="G4710" s="0" t="n">
        <v>0.104980560833535</v>
      </c>
      <c r="H4710" s="0" t="n">
        <v>0.0128482862030786</v>
      </c>
      <c r="I4710" s="0" t="n">
        <v>0.00737552590449909</v>
      </c>
      <c r="J4710" s="0" t="n">
        <v>0.0007696730209804</v>
      </c>
      <c r="K4710" s="0" t="n">
        <v>0.104200863653437</v>
      </c>
      <c r="L4710" s="0" t="n">
        <v>0.820748522652659</v>
      </c>
      <c r="M4710" s="8" t="n">
        <v>0.0673835297167346</v>
      </c>
    </row>
    <row r="4711" customFormat="false" ht="15" hidden="false" customHeight="false" outlineLevel="0" collapsed="false">
      <c r="A4711" s="17" t="n">
        <v>43118</v>
      </c>
      <c r="B4711" s="7" t="n">
        <v>0.653591566560432</v>
      </c>
      <c r="C4711" s="0" t="n">
        <v>0.254863322305295</v>
      </c>
      <c r="D4711" s="0" t="n">
        <v>0.658177961211098</v>
      </c>
      <c r="E4711" s="0" t="n">
        <v>0.8523977851671</v>
      </c>
      <c r="F4711" s="0" t="n">
        <v>1.13516384734821</v>
      </c>
      <c r="G4711" s="0" t="n">
        <v>0.104545935143118</v>
      </c>
      <c r="H4711" s="0" t="n">
        <v>0.0127966451086705</v>
      </c>
      <c r="I4711" s="0" t="n">
        <v>0.00735614147663785</v>
      </c>
      <c r="J4711" s="0" t="n">
        <v>0.000763953815254606</v>
      </c>
      <c r="K4711" s="0" t="n">
        <v>0.10415817028942</v>
      </c>
      <c r="L4711" s="0" t="n">
        <v>0.817193756639699</v>
      </c>
      <c r="M4711" s="8" t="n">
        <v>0.0671957995421896</v>
      </c>
    </row>
    <row r="4712" customFormat="false" ht="15" hidden="false" customHeight="false" outlineLevel="0" collapsed="false">
      <c r="A4712" s="17" t="n">
        <v>43119</v>
      </c>
      <c r="B4712" s="7" t="n">
        <v>0.653846153846154</v>
      </c>
      <c r="C4712" s="0" t="n">
        <v>0.256040363431885</v>
      </c>
      <c r="D4712" s="0" t="n">
        <v>0.65534604433783</v>
      </c>
      <c r="E4712" s="0" t="n">
        <v>0.849948697096643</v>
      </c>
      <c r="F4712" s="0" t="n">
        <v>1.13330605564648</v>
      </c>
      <c r="G4712" s="0" t="n">
        <v>0.104694054240398</v>
      </c>
      <c r="H4712" s="0" t="n">
        <v>0.0128224789339494</v>
      </c>
      <c r="I4712" s="0" t="n">
        <v>0.00738832254933774</v>
      </c>
      <c r="J4712" s="0" t="n">
        <v>0.000766866213946686</v>
      </c>
      <c r="K4712" s="0" t="n">
        <v>0.10404315227196</v>
      </c>
      <c r="L4712" s="0" t="n">
        <v>0.818330605564648</v>
      </c>
      <c r="M4712" s="8" t="n">
        <v>0.0677110362732626</v>
      </c>
    </row>
    <row r="4713" customFormat="false" ht="15" hidden="false" customHeight="false" outlineLevel="0" collapsed="false">
      <c r="A4713" s="17" t="n">
        <v>43122</v>
      </c>
      <c r="B4713" s="7" t="n">
        <v>0.653915171288744</v>
      </c>
      <c r="C4713" s="0" t="n">
        <v>0.254734754889124</v>
      </c>
      <c r="D4713" s="0" t="n">
        <v>0.655517708876457</v>
      </c>
      <c r="E4713" s="0" t="n">
        <v>0.848232825660332</v>
      </c>
      <c r="F4713" s="0" t="n">
        <v>1.14070146818923</v>
      </c>
      <c r="G4713" s="0" t="n">
        <v>0.104328449662963</v>
      </c>
      <c r="H4713" s="0" t="n">
        <v>0.0127686394044298</v>
      </c>
      <c r="I4713" s="0" t="n">
        <v>0.00735425737223853</v>
      </c>
      <c r="J4713" s="0" t="n">
        <v>0.000763441300219932</v>
      </c>
      <c r="K4713" s="0" t="n">
        <v>0.103907143422843</v>
      </c>
      <c r="L4713" s="0" t="n">
        <v>0.815660685154976</v>
      </c>
      <c r="M4713" s="8" t="n">
        <v>0.0676263179312703</v>
      </c>
    </row>
    <row r="4714" customFormat="false" ht="15" hidden="false" customHeight="false" outlineLevel="0" collapsed="false">
      <c r="A4714" s="17" t="n">
        <v>43123</v>
      </c>
      <c r="B4714" s="7" t="n">
        <v>0.650239895909571</v>
      </c>
      <c r="C4714" s="0" t="n">
        <v>0.251230026606792</v>
      </c>
      <c r="D4714" s="0" t="n">
        <v>0.65507207437049</v>
      </c>
      <c r="E4714" s="0" t="n">
        <v>0.849213108942696</v>
      </c>
      <c r="F4714" s="0" t="n">
        <v>1.13840774172562</v>
      </c>
      <c r="G4714" s="0" t="n">
        <v>0.104007887899974</v>
      </c>
      <c r="H4714" s="0" t="n">
        <v>0.0127561799705651</v>
      </c>
      <c r="I4714" s="0" t="n">
        <v>0.00737334729461897</v>
      </c>
      <c r="J4714" s="0" t="n">
        <v>0.000757958852373986</v>
      </c>
      <c r="K4714" s="0" t="n">
        <v>0.103974642398037</v>
      </c>
      <c r="L4714" s="0" t="n">
        <v>0.813206473123526</v>
      </c>
      <c r="M4714" s="8" t="n">
        <v>0.0680479155041956</v>
      </c>
    </row>
    <row r="4715" customFormat="false" ht="15" hidden="false" customHeight="false" outlineLevel="0" collapsed="false">
      <c r="A4715" s="17" t="n">
        <v>43124</v>
      </c>
      <c r="B4715" s="7" t="n">
        <v>0.6497662421409</v>
      </c>
      <c r="C4715" s="0" t="n">
        <v>0.256185349321431</v>
      </c>
      <c r="D4715" s="0" t="n">
        <v>0.652840028431967</v>
      </c>
      <c r="E4715" s="0" t="n">
        <v>0.852884967839328</v>
      </c>
      <c r="F4715" s="0" t="n">
        <v>1.14791230049976</v>
      </c>
      <c r="G4715" s="0" t="n">
        <v>0.103103297915701</v>
      </c>
      <c r="H4715" s="0" t="n">
        <v>0.012663968312725</v>
      </c>
      <c r="I4715" s="0" t="n">
        <v>0.00738084042766184</v>
      </c>
      <c r="J4715" s="0" t="n">
        <v>0.000757590916281273</v>
      </c>
      <c r="K4715" s="0" t="n">
        <v>0.103999894602347</v>
      </c>
      <c r="L4715" s="0" t="n">
        <v>0.806061583104949</v>
      </c>
      <c r="M4715" s="8" t="n">
        <v>0.0677394564382797</v>
      </c>
    </row>
    <row r="4716" customFormat="false" ht="15" hidden="false" customHeight="false" outlineLevel="0" collapsed="false">
      <c r="A4716" s="17" t="n">
        <v>43125</v>
      </c>
      <c r="B4716" s="7" t="n">
        <v>0.647680516337233</v>
      </c>
      <c r="C4716" s="0" t="n">
        <v>0.256363815119133</v>
      </c>
      <c r="D4716" s="0" t="n">
        <v>0.651730290152606</v>
      </c>
      <c r="E4716" s="0" t="n">
        <v>0.857452360697111</v>
      </c>
      <c r="F4716" s="0" t="n">
        <v>1.14118596208148</v>
      </c>
      <c r="G4716" s="0" t="n">
        <v>0.10320007754041</v>
      </c>
      <c r="H4716" s="0" t="n">
        <v>0.0127031479480383</v>
      </c>
      <c r="I4716" s="0" t="n">
        <v>0.00737523472145453</v>
      </c>
      <c r="J4716" s="0" t="n">
        <v>0.000757202855246897</v>
      </c>
      <c r="K4716" s="0" t="n">
        <v>0.104207817899756</v>
      </c>
      <c r="L4716" s="0" t="n">
        <v>0.806776926179911</v>
      </c>
      <c r="M4716" s="8" t="n">
        <v>0.0679382571520889</v>
      </c>
    </row>
    <row r="4717" customFormat="false" ht="15" hidden="false" customHeight="false" outlineLevel="0" collapsed="false">
      <c r="A4717" s="17" t="n">
        <v>43126</v>
      </c>
      <c r="B4717" s="7" t="n">
        <v>0.652951123278847</v>
      </c>
      <c r="C4717" s="0" t="n">
        <v>0.255551687269665</v>
      </c>
      <c r="D4717" s="0" t="n">
        <v>0.654169966218205</v>
      </c>
      <c r="E4717" s="0" t="n">
        <v>0.862579337351889</v>
      </c>
      <c r="F4717" s="0" t="n">
        <v>1.14083259521701</v>
      </c>
      <c r="G4717" s="0" t="n">
        <v>0.103007229204947</v>
      </c>
      <c r="H4717" s="0" t="n">
        <v>0.0126646400034286</v>
      </c>
      <c r="I4717" s="0" t="n">
        <v>0.00740770755674322</v>
      </c>
      <c r="J4717" s="0" t="n">
        <v>0.000757018446903634</v>
      </c>
      <c r="K4717" s="0" t="n">
        <v>0.104735605860744</v>
      </c>
      <c r="L4717" s="0" t="n">
        <v>0.805217811417989</v>
      </c>
      <c r="M4717" s="8" t="n">
        <v>0.0676456617416566</v>
      </c>
    </row>
    <row r="4718" customFormat="false" ht="15" hidden="false" customHeight="false" outlineLevel="0" collapsed="false">
      <c r="A4718" s="17" t="n">
        <v>43129</v>
      </c>
      <c r="B4718" s="7" t="n">
        <v>0.653582101607302</v>
      </c>
      <c r="C4718" s="0" t="n">
        <v>0.25601103083945</v>
      </c>
      <c r="D4718" s="0" t="n">
        <v>0.65474157035942</v>
      </c>
      <c r="E4718" s="0" t="n">
        <v>0.861718981324421</v>
      </c>
      <c r="F4718" s="0" t="n">
        <v>1.13658024392214</v>
      </c>
      <c r="G4718" s="0" t="n">
        <v>0.10331545098883</v>
      </c>
      <c r="H4718" s="0" t="n">
        <v>0.0127015128352788</v>
      </c>
      <c r="I4718" s="0" t="n">
        <v>0.00741339331065057</v>
      </c>
      <c r="J4718" s="0" t="n">
        <v>0.000754884995743147</v>
      </c>
      <c r="K4718" s="0" t="n">
        <v>0.104772240393745</v>
      </c>
      <c r="L4718" s="0" t="n">
        <v>0.80768920119538</v>
      </c>
      <c r="M4718" s="8" t="n">
        <v>0.0674922680857681</v>
      </c>
    </row>
    <row r="4719" customFormat="false" ht="15" hidden="false" customHeight="false" outlineLevel="0" collapsed="false">
      <c r="A4719" s="17" t="n">
        <v>43130</v>
      </c>
      <c r="B4719" s="7" t="n">
        <v>0.651774193548387</v>
      </c>
      <c r="C4719" s="0" t="n">
        <v>0.253513442803818</v>
      </c>
      <c r="D4719" s="0" t="n">
        <v>0.653950383476505</v>
      </c>
      <c r="E4719" s="0" t="n">
        <v>0.863346122367226</v>
      </c>
      <c r="F4719" s="0" t="n">
        <v>1.14072580645161</v>
      </c>
      <c r="G4719" s="0" t="n">
        <v>0.103117574245685</v>
      </c>
      <c r="H4719" s="0" t="n">
        <v>0.0126641270870481</v>
      </c>
      <c r="I4719" s="0" t="n">
        <v>0.00741496517932352</v>
      </c>
      <c r="J4719" s="0" t="n">
        <v>0.000752125582107594</v>
      </c>
      <c r="K4719" s="0" t="n">
        <v>0.104451820135637</v>
      </c>
      <c r="L4719" s="0" t="n">
        <v>0.806451612903226</v>
      </c>
      <c r="M4719" s="8" t="n">
        <v>0.0679024228603013</v>
      </c>
    </row>
    <row r="4720" customFormat="false" ht="15" hidden="false" customHeight="false" outlineLevel="0" collapsed="false">
      <c r="A4720" s="17" t="n">
        <v>43131</v>
      </c>
      <c r="B4720" s="7" t="n">
        <v>0.648470209339775</v>
      </c>
      <c r="C4720" s="0" t="n">
        <v>0.252731803335433</v>
      </c>
      <c r="D4720" s="0" t="n">
        <v>0.653904799046555</v>
      </c>
      <c r="E4720" s="0" t="n">
        <v>0.864640226660248</v>
      </c>
      <c r="F4720" s="0" t="n">
        <v>1.14251207729469</v>
      </c>
      <c r="G4720" s="0" t="n">
        <v>0.102926517918086</v>
      </c>
      <c r="H4720" s="0" t="n">
        <v>0.012671592368052</v>
      </c>
      <c r="I4720" s="0" t="n">
        <v>0.00737522193886619</v>
      </c>
      <c r="J4720" s="0" t="n">
        <v>0.000753126968109049</v>
      </c>
      <c r="K4720" s="0" t="n">
        <v>0.104422927056095</v>
      </c>
      <c r="L4720" s="0" t="n">
        <v>0.805152979066023</v>
      </c>
      <c r="M4720" s="8" t="n">
        <v>0.0675369010686461</v>
      </c>
    </row>
    <row r="4721" customFormat="false" ht="15" hidden="false" customHeight="false" outlineLevel="0" collapsed="false">
      <c r="A4721" s="17" t="n">
        <v>43132</v>
      </c>
      <c r="B4721" s="7" t="n">
        <v>0.642628717620723</v>
      </c>
      <c r="C4721" s="0" t="n">
        <v>0.252459368280415</v>
      </c>
      <c r="D4721" s="0" t="n">
        <v>0.651792212188504</v>
      </c>
      <c r="E4721" s="0" t="n">
        <v>0.863191888868947</v>
      </c>
      <c r="F4721" s="0" t="n">
        <v>1.14039015030381</v>
      </c>
      <c r="G4721" s="0" t="n">
        <v>0.102242896281146</v>
      </c>
      <c r="H4721" s="0" t="n">
        <v>0.0124978634902363</v>
      </c>
      <c r="I4721" s="0" t="n">
        <v>0.00730860524243915</v>
      </c>
      <c r="J4721" s="0" t="n">
        <v>0.000747227253369739</v>
      </c>
      <c r="K4721" s="0" t="n">
        <v>0.104627265971814</v>
      </c>
      <c r="L4721" s="0" t="n">
        <v>0.799488327470419</v>
      </c>
      <c r="M4721" s="8" t="n">
        <v>0.0664564710513353</v>
      </c>
    </row>
    <row r="4722" customFormat="false" ht="15" hidden="false" customHeight="false" outlineLevel="0" collapsed="false">
      <c r="A4722" s="17" t="n">
        <v>43133</v>
      </c>
      <c r="B4722" s="7" t="n">
        <v>0.635634028892456</v>
      </c>
      <c r="C4722" s="0" t="n">
        <v>0.249399694934293</v>
      </c>
      <c r="D4722" s="0" t="n">
        <v>0.645982146087054</v>
      </c>
      <c r="E4722" s="0" t="n">
        <v>0.862049643714882</v>
      </c>
      <c r="F4722" s="0" t="n">
        <v>1.13322632423756</v>
      </c>
      <c r="G4722" s="0" t="n">
        <v>0.102613148491754</v>
      </c>
      <c r="H4722" s="0" t="n">
        <v>0.0125166596740261</v>
      </c>
      <c r="I4722" s="0" t="n">
        <v>0.00729011007628809</v>
      </c>
      <c r="J4722" s="0" t="n">
        <v>0.000736726932354072</v>
      </c>
      <c r="K4722" s="0" t="n">
        <v>0.103810352769794</v>
      </c>
      <c r="L4722" s="0" t="n">
        <v>0.802568218298555</v>
      </c>
      <c r="M4722" s="8" t="n">
        <v>0.0667164638352733</v>
      </c>
    </row>
    <row r="4723" customFormat="false" ht="15" hidden="false" customHeight="false" outlineLevel="0" collapsed="false">
      <c r="A4723" s="17" t="n">
        <v>43136</v>
      </c>
      <c r="B4723" s="7" t="n">
        <v>0.636937009784103</v>
      </c>
      <c r="C4723" s="0" t="n">
        <v>0.247855425969689</v>
      </c>
      <c r="D4723" s="0" t="n">
        <v>0.644973711161771</v>
      </c>
      <c r="E4723" s="0" t="n">
        <v>0.868159267429152</v>
      </c>
      <c r="F4723" s="0" t="n">
        <v>1.12856796312768</v>
      </c>
      <c r="G4723" s="0" t="n">
        <v>0.103395376469984</v>
      </c>
      <c r="H4723" s="0" t="n">
        <v>0.0126088186758695</v>
      </c>
      <c r="I4723" s="0" t="n">
        <v>0.00741226090093971</v>
      </c>
      <c r="J4723" s="0" t="n">
        <v>0.00073903790379892</v>
      </c>
      <c r="K4723" s="0" t="n">
        <v>0.103209294882127</v>
      </c>
      <c r="L4723" s="0" t="n">
        <v>0.808603541683513</v>
      </c>
      <c r="M4723" s="8" t="n">
        <v>0.0677876737779046</v>
      </c>
    </row>
    <row r="4724" customFormat="false" ht="15" hidden="false" customHeight="false" outlineLevel="0" collapsed="false">
      <c r="A4724" s="17" t="n">
        <v>43137</v>
      </c>
      <c r="B4724" s="7" t="n">
        <v>0.638736263736264</v>
      </c>
      <c r="C4724" s="0" t="n">
        <v>0.249796121401634</v>
      </c>
      <c r="D4724" s="0" t="n">
        <v>0.646878163395938</v>
      </c>
      <c r="E4724" s="0" t="n">
        <v>0.863448935560875</v>
      </c>
      <c r="F4724" s="0" t="n">
        <v>1.12693923723335</v>
      </c>
      <c r="G4724" s="0" t="n">
        <v>0.103346615578163</v>
      </c>
      <c r="H4724" s="0" t="n">
        <v>0.0125819918078148</v>
      </c>
      <c r="I4724" s="0" t="n">
        <v>0.00737576918208915</v>
      </c>
      <c r="J4724" s="0" t="n">
        <v>0.000748814258612002</v>
      </c>
      <c r="K4724" s="0" t="n">
        <v>0.103415396042372</v>
      </c>
      <c r="L4724" s="0" t="n">
        <v>0.808015513897867</v>
      </c>
      <c r="M4724" s="8" t="n">
        <v>0.0676141148602755</v>
      </c>
    </row>
    <row r="4725" customFormat="false" ht="15" hidden="false" customHeight="false" outlineLevel="0" collapsed="false">
      <c r="A4725" s="17" t="n">
        <v>43138</v>
      </c>
      <c r="B4725" s="7" t="n">
        <v>0.637824172239439</v>
      </c>
      <c r="C4725" s="0" t="n">
        <v>0.249297724570419</v>
      </c>
      <c r="D4725" s="0" t="n">
        <v>0.648943778457239</v>
      </c>
      <c r="E4725" s="0" t="n">
        <v>0.864455847347056</v>
      </c>
      <c r="F4725" s="0" t="n">
        <v>1.13195237318545</v>
      </c>
      <c r="G4725" s="0" t="n">
        <v>0.10431276734593</v>
      </c>
      <c r="H4725" s="0" t="n">
        <v>0.0126890873873847</v>
      </c>
      <c r="I4725" s="0" t="n">
        <v>0.00746068654640209</v>
      </c>
      <c r="J4725" s="0" t="n">
        <v>0.00074871253937352</v>
      </c>
      <c r="K4725" s="0" t="n">
        <v>0.10318302141873</v>
      </c>
      <c r="L4725" s="0" t="n">
        <v>0.815527646387213</v>
      </c>
      <c r="M4725" s="8" t="n">
        <v>0.0671656038924429</v>
      </c>
    </row>
    <row r="4726" customFormat="false" ht="15" hidden="false" customHeight="false" outlineLevel="0" collapsed="false">
      <c r="A4726" s="17" t="n">
        <v>43139</v>
      </c>
      <c r="B4726" s="7" t="n">
        <v>0.63527970600245</v>
      </c>
      <c r="C4726" s="0" t="n">
        <v>0.24854973404992</v>
      </c>
      <c r="D4726" s="0" t="n">
        <v>0.648039883485021</v>
      </c>
      <c r="E4726" s="0" t="n">
        <v>0.872686323111588</v>
      </c>
      <c r="F4726" s="0" t="n">
        <v>1.13605553287056</v>
      </c>
      <c r="G4726" s="0" t="n">
        <v>0.104413514353929</v>
      </c>
      <c r="H4726" s="0" t="n">
        <v>0.0127027509903223</v>
      </c>
      <c r="I4726" s="0" t="n">
        <v>0.00751020655846812</v>
      </c>
      <c r="J4726" s="0" t="n">
        <v>0.000744733499760915</v>
      </c>
      <c r="K4726" s="0" t="n">
        <v>0.103079779512764</v>
      </c>
      <c r="L4726" s="0" t="n">
        <v>0.816659861167824</v>
      </c>
      <c r="M4726" s="8" t="n">
        <v>0.0679507378297004</v>
      </c>
    </row>
    <row r="4727" customFormat="false" ht="15" hidden="false" customHeight="false" outlineLevel="0" collapsed="false">
      <c r="A4727" s="17" t="n">
        <v>43140</v>
      </c>
      <c r="B4727" s="7" t="n">
        <v>0.638600506825799</v>
      </c>
      <c r="C4727" s="0" t="n">
        <v>0.248174190545816</v>
      </c>
      <c r="D4727" s="0" t="n">
        <v>0.650016671627594</v>
      </c>
      <c r="E4727" s="0" t="n">
        <v>0.869731850450965</v>
      </c>
      <c r="F4727" s="0" t="n">
        <v>1.13095724679147</v>
      </c>
      <c r="G4727" s="0" t="n">
        <v>0.104562729919654</v>
      </c>
      <c r="H4727" s="0" t="n">
        <v>0.0126994091384008</v>
      </c>
      <c r="I4727" s="0" t="n">
        <v>0.00751480939730522</v>
      </c>
      <c r="J4727" s="0" t="n">
        <v>0.000753649465956339</v>
      </c>
      <c r="K4727" s="0" t="n">
        <v>0.102640654701463</v>
      </c>
      <c r="L4727" s="0" t="n">
        <v>0.817460966238862</v>
      </c>
      <c r="M4727" s="8" t="n">
        <v>0.0684465368587267</v>
      </c>
    </row>
    <row r="4728" customFormat="false" ht="15" hidden="false" customHeight="false" outlineLevel="0" collapsed="false">
      <c r="A4728" s="17" t="n">
        <v>43143</v>
      </c>
      <c r="B4728" s="7" t="n">
        <v>0.639329590757465</v>
      </c>
      <c r="C4728" s="0" t="n">
        <v>0.246928116082014</v>
      </c>
      <c r="D4728" s="0" t="n">
        <v>0.647103674285076</v>
      </c>
      <c r="E4728" s="0" t="n">
        <v>0.866457347900561</v>
      </c>
      <c r="F4728" s="0" t="n">
        <v>1.12562037263038</v>
      </c>
      <c r="G4728" s="0" t="n">
        <v>0.10405200655804</v>
      </c>
      <c r="H4728" s="0" t="n">
        <v>0.0126591481200969</v>
      </c>
      <c r="I4728" s="0" t="n">
        <v>0.0074889860979255</v>
      </c>
      <c r="J4728" s="0" t="n">
        <v>0.00075222212433305</v>
      </c>
      <c r="K4728" s="0" t="n">
        <v>0.102831578574144</v>
      </c>
      <c r="L4728" s="0" t="n">
        <v>0.813603449678627</v>
      </c>
      <c r="M4728" s="8" t="n">
        <v>0.0677162115149725</v>
      </c>
    </row>
    <row r="4729" customFormat="false" ht="15" hidden="false" customHeight="false" outlineLevel="0" collapsed="false">
      <c r="A4729" s="17" t="n">
        <v>43144</v>
      </c>
      <c r="B4729" s="7" t="n">
        <v>0.636356275303644</v>
      </c>
      <c r="C4729" s="0" t="n">
        <v>0.245763377299992</v>
      </c>
      <c r="D4729" s="0" t="n">
        <v>0.643091572702949</v>
      </c>
      <c r="E4729" s="0" t="n">
        <v>0.866377700824185</v>
      </c>
      <c r="F4729" s="0" t="n">
        <v>1.1246963562753</v>
      </c>
      <c r="G4729" s="0" t="n">
        <v>0.103505937592233</v>
      </c>
      <c r="H4729" s="0" t="n">
        <v>0.0126006317956782</v>
      </c>
      <c r="I4729" s="0" t="n">
        <v>0.0075098924057715</v>
      </c>
      <c r="J4729" s="0" t="n">
        <v>0.000746936579669096</v>
      </c>
      <c r="K4729" s="0" t="n">
        <v>0.102883865618445</v>
      </c>
      <c r="L4729" s="0" t="n">
        <v>0.809716599190283</v>
      </c>
      <c r="M4729" s="8" t="n">
        <v>0.0686071671503527</v>
      </c>
    </row>
    <row r="4730" customFormat="false" ht="15" hidden="false" customHeight="false" outlineLevel="0" collapsed="false">
      <c r="A4730" s="17" t="n">
        <v>43145</v>
      </c>
      <c r="B4730" s="7" t="n">
        <v>0.636487789203085</v>
      </c>
      <c r="C4730" s="0" t="n">
        <v>0.249702195173948</v>
      </c>
      <c r="D4730" s="0" t="n">
        <v>0.643291081288937</v>
      </c>
      <c r="E4730" s="0" t="n">
        <v>0.864831415990553</v>
      </c>
      <c r="F4730" s="0" t="n">
        <v>1.12435732647815</v>
      </c>
      <c r="G4730" s="0" t="n">
        <v>0.10270025086467</v>
      </c>
      <c r="H4730" s="0" t="n">
        <v>0.0125336126423843</v>
      </c>
      <c r="I4730" s="0" t="n">
        <v>0.00750786824592173</v>
      </c>
      <c r="J4730" s="0" t="n">
        <v>0.000750849980197984</v>
      </c>
      <c r="K4730" s="0" t="n">
        <v>0.10305200465828</v>
      </c>
      <c r="L4730" s="0" t="n">
        <v>0.803341902313625</v>
      </c>
      <c r="M4730" s="8" t="n">
        <v>0.0688856839594808</v>
      </c>
    </row>
    <row r="4731" customFormat="false" ht="15" hidden="false" customHeight="false" outlineLevel="0" collapsed="false">
      <c r="A4731" s="17" t="n">
        <v>43146</v>
      </c>
      <c r="B4731" s="7" t="n">
        <v>0.635185925629748</v>
      </c>
      <c r="C4731" s="0" t="n">
        <v>0.247778437116199</v>
      </c>
      <c r="D4731" s="0" t="n">
        <v>0.640974773924992</v>
      </c>
      <c r="E4731" s="0" t="n">
        <v>0.867426106897517</v>
      </c>
      <c r="F4731" s="0" t="n">
        <v>1.12722910835666</v>
      </c>
      <c r="G4731" s="0" t="n">
        <v>0.102255655458649</v>
      </c>
      <c r="H4731" s="0" t="n">
        <v>0.0125165147589423</v>
      </c>
      <c r="I4731" s="0" t="n">
        <v>0.00753633142916615</v>
      </c>
      <c r="J4731" s="0" t="n">
        <v>0.000752187038347556</v>
      </c>
      <c r="K4731" s="0" t="n">
        <v>0.10300112418517</v>
      </c>
      <c r="L4731" s="0" t="n">
        <v>0.79968012794882</v>
      </c>
      <c r="M4731" s="8" t="n">
        <v>0.0693199957964355</v>
      </c>
    </row>
    <row r="4732" customFormat="false" ht="15" hidden="false" customHeight="false" outlineLevel="0" collapsed="false">
      <c r="A4732" s="17" t="n">
        <v>43147</v>
      </c>
      <c r="B4732" s="7" t="n">
        <v>0.637697516930023</v>
      </c>
      <c r="C4732" s="0" t="n">
        <v>0.249517657416448</v>
      </c>
      <c r="D4732" s="0" t="n">
        <v>0.642127878225842</v>
      </c>
      <c r="E4732" s="0" t="n">
        <v>0.8691155143516</v>
      </c>
      <c r="F4732" s="0" t="n">
        <v>1.13189293776201</v>
      </c>
      <c r="G4732" s="0" t="n">
        <v>0.103067188840775</v>
      </c>
      <c r="H4732" s="0" t="n">
        <v>0.0125555451037618</v>
      </c>
      <c r="I4732" s="0" t="n">
        <v>0.00758411619108697</v>
      </c>
      <c r="J4732" s="0" t="n">
        <v>0.000756142480338912</v>
      </c>
      <c r="K4732" s="0" t="n">
        <v>0.103644907836129</v>
      </c>
      <c r="L4732" s="0" t="n">
        <v>0.806191551112544</v>
      </c>
      <c r="M4732" s="8" t="n">
        <v>0.0691172180472347</v>
      </c>
    </row>
    <row r="4733" customFormat="false" ht="15" hidden="false" customHeight="false" outlineLevel="0" collapsed="false">
      <c r="A4733" s="17" t="n">
        <v>43150</v>
      </c>
      <c r="B4733" s="7" t="n">
        <v>0.637623921979528</v>
      </c>
      <c r="C4733" s="0" t="n">
        <v>0.249233623431219</v>
      </c>
      <c r="D4733" s="0" t="n">
        <v>0.64181925052892</v>
      </c>
      <c r="E4733" s="0" t="n">
        <v>0.867689325884614</v>
      </c>
      <c r="F4733" s="0" t="n">
        <v>1.12863705972435</v>
      </c>
      <c r="G4733" s="0" t="n">
        <v>0.103046219468174</v>
      </c>
      <c r="H4733" s="0" t="n">
        <v>0.0125466471795488</v>
      </c>
      <c r="I4733" s="0" t="n">
        <v>0.00756165320212232</v>
      </c>
      <c r="J4733" s="0" t="n">
        <v>0.000755803691651633</v>
      </c>
      <c r="K4733" s="0" t="n">
        <v>0.103633169801504</v>
      </c>
      <c r="L4733" s="0" t="n">
        <v>0.805996614814218</v>
      </c>
      <c r="M4733" s="8" t="n">
        <v>0.0691361800448604</v>
      </c>
    </row>
    <row r="4734" customFormat="false" ht="15" hidden="false" customHeight="false" outlineLevel="0" collapsed="false">
      <c r="A4734" s="17" t="n">
        <v>43151</v>
      </c>
      <c r="B4734" s="7" t="n">
        <v>0.63886186770428</v>
      </c>
      <c r="C4734" s="0" t="n">
        <v>0.249012575493641</v>
      </c>
      <c r="D4734" s="0" t="n">
        <v>0.641122697138562</v>
      </c>
      <c r="E4734" s="0" t="n">
        <v>0.866063609254271</v>
      </c>
      <c r="F4734" s="0" t="n">
        <v>1.13440337224384</v>
      </c>
      <c r="G4734" s="0" t="n">
        <v>0.103608836689928</v>
      </c>
      <c r="H4734" s="0" t="n">
        <v>0.0125001625021125</v>
      </c>
      <c r="I4734" s="0" t="n">
        <v>0.00755414722078089</v>
      </c>
      <c r="J4734" s="0" t="n">
        <v>0.000754844948144628</v>
      </c>
      <c r="K4734" s="0" t="n">
        <v>0.103392114976532</v>
      </c>
      <c r="L4734" s="0" t="n">
        <v>0.810635538261997</v>
      </c>
      <c r="M4734" s="8" t="n">
        <v>0.0698440168264071</v>
      </c>
    </row>
    <row r="4735" customFormat="false" ht="15" hidden="false" customHeight="false" outlineLevel="0" collapsed="false">
      <c r="A4735" s="17" t="n">
        <v>43152</v>
      </c>
      <c r="B4735" s="7" t="n">
        <v>0.635319980459209</v>
      </c>
      <c r="C4735" s="0" t="n">
        <v>0.24912785072889</v>
      </c>
      <c r="D4735" s="0" t="n">
        <v>0.641051603615587</v>
      </c>
      <c r="E4735" s="0" t="n">
        <v>0.867276993770939</v>
      </c>
      <c r="F4735" s="0" t="n">
        <v>1.13312164142648</v>
      </c>
      <c r="G4735" s="0" t="n">
        <v>0.104048413044032</v>
      </c>
      <c r="H4735" s="0" t="n">
        <v>0.0125648092862987</v>
      </c>
      <c r="I4735" s="0" t="n">
        <v>0.0075556759628077</v>
      </c>
      <c r="J4735" s="0" t="n">
        <v>0.000757387970113913</v>
      </c>
      <c r="K4735" s="0" t="n">
        <v>0.103515306306294</v>
      </c>
      <c r="L4735" s="0" t="n">
        <v>0.814199641752158</v>
      </c>
      <c r="M4735" s="8" t="n">
        <v>0.0696386934553238</v>
      </c>
    </row>
    <row r="4736" customFormat="false" ht="15" hidden="false" customHeight="false" outlineLevel="0" collapsed="false">
      <c r="A4736" s="17" t="n">
        <v>43153</v>
      </c>
      <c r="B4736" s="7" t="n">
        <v>0.636304647578879</v>
      </c>
      <c r="C4736" s="0" t="n">
        <v>0.249590974678539</v>
      </c>
      <c r="D4736" s="0" t="n">
        <v>0.638507274197314</v>
      </c>
      <c r="E4736" s="0" t="n">
        <v>0.869807818137102</v>
      </c>
      <c r="F4736" s="0" t="n">
        <v>1.13180306594209</v>
      </c>
      <c r="G4736" s="0" t="n">
        <v>0.103665012450199</v>
      </c>
      <c r="H4736" s="0" t="n">
        <v>0.01248415869498</v>
      </c>
      <c r="I4736" s="0" t="n">
        <v>0.00759879886090358</v>
      </c>
      <c r="J4736" s="0" t="n">
        <v>0.000751209378739717</v>
      </c>
      <c r="K4736" s="0" t="n">
        <v>0.103284832600643</v>
      </c>
      <c r="L4736" s="0" t="n">
        <v>0.811095790412848</v>
      </c>
      <c r="M4736" s="8" t="n">
        <v>0.0704914281718429</v>
      </c>
    </row>
    <row r="4737" customFormat="false" ht="15" hidden="false" customHeight="false" outlineLevel="0" collapsed="false">
      <c r="A4737" s="17" t="n">
        <v>43154</v>
      </c>
      <c r="B4737" s="7" t="n">
        <v>0.637924021801025</v>
      </c>
      <c r="C4737" s="0" t="n">
        <v>0.251272960123268</v>
      </c>
      <c r="D4737" s="0" t="n">
        <v>0.644180457002745</v>
      </c>
      <c r="E4737" s="0" t="n">
        <v>0.868536281340024</v>
      </c>
      <c r="F4737" s="0" t="n">
        <v>1.13601236476043</v>
      </c>
      <c r="G4737" s="0" t="n">
        <v>0.10397789750151</v>
      </c>
      <c r="H4737" s="0" t="n">
        <v>0.0125729687960289</v>
      </c>
      <c r="I4737" s="0" t="n">
        <v>0.00761106924684756</v>
      </c>
      <c r="J4737" s="0" t="n">
        <v>0.000756014015895043</v>
      </c>
      <c r="K4737" s="0" t="n">
        <v>0.103692935768396</v>
      </c>
      <c r="L4737" s="0" t="n">
        <v>0.813471081103067</v>
      </c>
      <c r="M4737" s="8" t="n">
        <v>0.0703006946020762</v>
      </c>
    </row>
    <row r="4738" customFormat="false" ht="15" hidden="false" customHeight="false" outlineLevel="0" collapsed="false">
      <c r="A4738" s="17" t="n">
        <v>43157</v>
      </c>
      <c r="B4738" s="7" t="n">
        <v>0.637707047742774</v>
      </c>
      <c r="C4738" s="0" t="n">
        <v>0.251744622963941</v>
      </c>
      <c r="D4738" s="0" t="n">
        <v>0.640391144763466</v>
      </c>
      <c r="E4738" s="0" t="n">
        <v>0.86580500367413</v>
      </c>
      <c r="F4738" s="0" t="n">
        <v>1.13389087366028</v>
      </c>
      <c r="G4738" s="0" t="n">
        <v>0.103785046456221</v>
      </c>
      <c r="H4738" s="0" t="n">
        <v>0.0125378618351698</v>
      </c>
      <c r="I4738" s="0" t="n">
        <v>0.00759401358441451</v>
      </c>
      <c r="J4738" s="0" t="n">
        <v>0.00075906768671235</v>
      </c>
      <c r="K4738" s="0" t="n">
        <v>0.103799641083262</v>
      </c>
      <c r="L4738" s="0" t="n">
        <v>0.811951932445599</v>
      </c>
      <c r="M4738" s="8" t="n">
        <v>0.0697802825521848</v>
      </c>
    </row>
    <row r="4739" customFormat="false" ht="15" hidden="false" customHeight="false" outlineLevel="0" collapsed="false">
      <c r="A4739" s="17" t="n">
        <v>43158</v>
      </c>
      <c r="B4739" s="7" t="n">
        <v>0.636824462431526</v>
      </c>
      <c r="C4739" s="0" t="n">
        <v>0.251474728278538</v>
      </c>
      <c r="D4739" s="0" t="n">
        <v>0.640045903068094</v>
      </c>
      <c r="E4739" s="0" t="n">
        <v>0.870893306965471</v>
      </c>
      <c r="F4739" s="0" t="n">
        <v>1.13702886109067</v>
      </c>
      <c r="G4739" s="0" t="n">
        <v>0.104454235378634</v>
      </c>
      <c r="H4739" s="0" t="n">
        <v>0.0125958193896038</v>
      </c>
      <c r="I4739" s="0" t="n">
        <v>0.00761899763842311</v>
      </c>
      <c r="J4739" s="0" t="n">
        <v>0.000756716772251547</v>
      </c>
      <c r="K4739" s="0" t="n">
        <v>0.103936366090689</v>
      </c>
      <c r="L4739" s="0" t="n">
        <v>0.817594636579184</v>
      </c>
      <c r="M4739" s="8" t="n">
        <v>0.0695726020571788</v>
      </c>
    </row>
    <row r="4740" customFormat="false" ht="15" hidden="false" customHeight="false" outlineLevel="0" collapsed="false">
      <c r="A4740" s="17" t="n">
        <v>43159</v>
      </c>
      <c r="B4740" s="7" t="n">
        <v>0.63651275321906</v>
      </c>
      <c r="C4740" s="0" t="n">
        <v>0.252678139389562</v>
      </c>
      <c r="D4740" s="0" t="n">
        <v>0.63923827344555</v>
      </c>
      <c r="E4740" s="0" t="n">
        <v>0.868427260515291</v>
      </c>
      <c r="F4740" s="0" t="n">
        <v>1.12851636184696</v>
      </c>
      <c r="G4740" s="0" t="n">
        <v>0.104794498585602</v>
      </c>
      <c r="H4740" s="0" t="n">
        <v>0.0125788758409607</v>
      </c>
      <c r="I4740" s="0" t="n">
        <v>0.0076885975891126</v>
      </c>
      <c r="J4740" s="0" t="n">
        <v>0.000756442667777128</v>
      </c>
      <c r="K4740" s="0" t="n">
        <v>0.103814218153016</v>
      </c>
      <c r="L4740" s="0" t="n">
        <v>0.82014270483064</v>
      </c>
      <c r="M4740" s="8" t="n">
        <v>0.0688259533496959</v>
      </c>
    </row>
    <row r="4741" customFormat="false" ht="15" hidden="false" customHeight="false" outlineLevel="0" collapsed="false">
      <c r="A4741" s="17" t="n">
        <v>43160</v>
      </c>
      <c r="B4741" s="7" t="n">
        <v>0.632102388522051</v>
      </c>
      <c r="C4741" s="0" t="n">
        <v>0.25074443703971</v>
      </c>
      <c r="D4741" s="0" t="n">
        <v>0.635085103817235</v>
      </c>
      <c r="E4741" s="0" t="n">
        <v>0.865663416438147</v>
      </c>
      <c r="F4741" s="0" t="n">
        <v>1.12284992255645</v>
      </c>
      <c r="G4741" s="0" t="n">
        <v>0.104141040810931</v>
      </c>
      <c r="H4741" s="0" t="n">
        <v>0.0124991603689022</v>
      </c>
      <c r="I4741" s="0" t="n">
        <v>0.00767387027449687</v>
      </c>
      <c r="J4741" s="0" t="n">
        <v>0.000753533585923669</v>
      </c>
      <c r="K4741" s="0" t="n">
        <v>0.103955117353134</v>
      </c>
      <c r="L4741" s="0" t="n">
        <v>0.815195239259803</v>
      </c>
      <c r="M4741" s="8" t="n">
        <v>0.0682882649825493</v>
      </c>
    </row>
    <row r="4742" customFormat="false" ht="15" hidden="false" customHeight="false" outlineLevel="0" collapsed="false">
      <c r="A4742" s="17" t="n">
        <v>43161</v>
      </c>
      <c r="B4742" s="7" t="n">
        <v>0.630185921896566</v>
      </c>
      <c r="C4742" s="0" t="n">
        <v>0.249634416014521</v>
      </c>
      <c r="D4742" s="0" t="n">
        <v>0.630444177049252</v>
      </c>
      <c r="E4742" s="0" t="n">
        <v>0.8655501185544</v>
      </c>
      <c r="F4742" s="0" t="n">
        <v>1.1205650726638</v>
      </c>
      <c r="G4742" s="0" t="n">
        <v>0.103683848999288</v>
      </c>
      <c r="H4742" s="0" t="n">
        <v>0.0124503298758477</v>
      </c>
      <c r="I4742" s="0" t="n">
        <v>0.00767886135632296</v>
      </c>
      <c r="J4742" s="0" t="n">
        <v>0.000752659254469798</v>
      </c>
      <c r="K4742" s="0" t="n">
        <v>0.104309943110212</v>
      </c>
      <c r="L4742" s="0" t="n">
        <v>0.811886011204027</v>
      </c>
      <c r="M4742" s="8" t="n">
        <v>0.0685623044566653</v>
      </c>
    </row>
    <row r="4743" customFormat="false" ht="15" hidden="false" customHeight="false" outlineLevel="0" collapsed="false">
      <c r="A4743" s="17" t="n">
        <v>43164</v>
      </c>
      <c r="B4743" s="7" t="n">
        <v>0.629428455614106</v>
      </c>
      <c r="C4743" s="0" t="n">
        <v>0.250023517837147</v>
      </c>
      <c r="D4743" s="0" t="n">
        <v>0.625396325377573</v>
      </c>
      <c r="E4743" s="0" t="n">
        <v>0.862631683961426</v>
      </c>
      <c r="F4743" s="0" t="n">
        <v>1.12265910012161</v>
      </c>
      <c r="G4743" s="0" t="n">
        <v>0.103510074767552</v>
      </c>
      <c r="H4743" s="0" t="n">
        <v>0.012468490565779</v>
      </c>
      <c r="I4743" s="0" t="n">
        <v>0.00763444068732411</v>
      </c>
      <c r="J4743" s="0" t="n">
        <v>0.00075297097215205</v>
      </c>
      <c r="K4743" s="0" t="n">
        <v>0.103686148333113</v>
      </c>
      <c r="L4743" s="0" t="n">
        <v>0.810701256586948</v>
      </c>
      <c r="M4743" s="8" t="n">
        <v>0.0685239705140259</v>
      </c>
    </row>
    <row r="4744" customFormat="false" ht="15" hidden="false" customHeight="false" outlineLevel="0" collapsed="false">
      <c r="A4744" s="17" t="n">
        <v>43165</v>
      </c>
      <c r="B4744" s="7" t="n">
        <v>0.631107885824867</v>
      </c>
      <c r="C4744" s="0" t="n">
        <v>0.251096649551116</v>
      </c>
      <c r="D4744" s="0" t="n">
        <v>0.626269173622169</v>
      </c>
      <c r="E4744" s="0" t="n">
        <v>0.857332866601321</v>
      </c>
      <c r="F4744" s="0" t="n">
        <v>1.11957748750202</v>
      </c>
      <c r="G4744" s="0" t="n">
        <v>0.10293641947589</v>
      </c>
      <c r="H4744" s="0" t="n">
        <v>0.0124240610329513</v>
      </c>
      <c r="I4744" s="0" t="n">
        <v>0.00759892150634758</v>
      </c>
      <c r="J4744" s="0" t="n">
        <v>0.000758562468050107</v>
      </c>
      <c r="K4744" s="0" t="n">
        <v>0.103700284359661</v>
      </c>
      <c r="L4744" s="0" t="n">
        <v>0.806321561038542</v>
      </c>
      <c r="M4744" s="8" t="n">
        <v>0.0681087419597221</v>
      </c>
    </row>
    <row r="4745" customFormat="false" ht="15" hidden="false" customHeight="false" outlineLevel="0" collapsed="false">
      <c r="A4745" s="17" t="n">
        <v>43166</v>
      </c>
      <c r="B4745" s="7" t="n">
        <v>0.630277151144054</v>
      </c>
      <c r="C4745" s="0" t="n">
        <v>0.248288677737356</v>
      </c>
      <c r="D4745" s="0" t="n">
        <v>0.624068110294303</v>
      </c>
      <c r="E4745" s="0" t="n">
        <v>0.854099364348505</v>
      </c>
      <c r="F4745" s="0" t="n">
        <v>1.11980341604898</v>
      </c>
      <c r="G4745" s="0" t="n">
        <v>0.102825919925203</v>
      </c>
      <c r="H4745" s="0" t="n">
        <v>0.0124197923599498</v>
      </c>
      <c r="I4745" s="0" t="n">
        <v>0.00759637875155521</v>
      </c>
      <c r="J4745" s="0" t="n">
        <v>0.000755485057987815</v>
      </c>
      <c r="K4745" s="0" t="n">
        <v>0.103194693477892</v>
      </c>
      <c r="L4745" s="0" t="n">
        <v>0.805671930389945</v>
      </c>
      <c r="M4745" s="8" t="n">
        <v>0.0682828731094999</v>
      </c>
    </row>
    <row r="4746" customFormat="false" ht="15" hidden="false" customHeight="false" outlineLevel="0" collapsed="false">
      <c r="A4746" s="17" t="n">
        <v>43167</v>
      </c>
      <c r="B4746" s="7" t="n">
        <v>0.632737611697807</v>
      </c>
      <c r="C4746" s="0" t="n">
        <v>0.248698164587649</v>
      </c>
      <c r="D4746" s="0" t="n">
        <v>0.63001991996983</v>
      </c>
      <c r="E4746" s="0" t="n">
        <v>0.854203664362879</v>
      </c>
      <c r="F4746" s="0" t="n">
        <v>1.12185215272136</v>
      </c>
      <c r="G4746" s="0" t="n">
        <v>0.103606525540972</v>
      </c>
      <c r="H4746" s="0" t="n">
        <v>0.0124784590600476</v>
      </c>
      <c r="I4746" s="0" t="n">
        <v>0.00764922490404047</v>
      </c>
      <c r="J4746" s="0" t="n">
        <v>0.000757003182161287</v>
      </c>
      <c r="K4746" s="0" t="n">
        <v>0.103638248703048</v>
      </c>
      <c r="L4746" s="0" t="n">
        <v>0.812347684809098</v>
      </c>
      <c r="M4746" s="8" t="n">
        <v>0.0688255029101866</v>
      </c>
    </row>
    <row r="4747" customFormat="false" ht="15" hidden="false" customHeight="false" outlineLevel="0" collapsed="false">
      <c r="A4747" s="17" t="n">
        <v>43168</v>
      </c>
      <c r="B4747" s="7" t="n">
        <v>0.637870784234051</v>
      </c>
      <c r="C4747" s="0" t="n">
        <v>0.249685932549742</v>
      </c>
      <c r="D4747" s="0" t="n">
        <v>0.634408878425372</v>
      </c>
      <c r="E4747" s="0" t="n">
        <v>0.854550760528813</v>
      </c>
      <c r="F4747" s="0" t="n">
        <v>1.12531491263714</v>
      </c>
      <c r="G4747" s="0" t="n">
        <v>0.10370549911476</v>
      </c>
      <c r="H4747" s="0" t="n">
        <v>0.012479695535364</v>
      </c>
      <c r="I4747" s="0" t="n">
        <v>0.0076114805026028</v>
      </c>
      <c r="J4747" s="0" t="n">
        <v>0.000763522213178471</v>
      </c>
      <c r="K4747" s="0" t="n">
        <v>0.104523128096475</v>
      </c>
      <c r="L4747" s="0" t="n">
        <v>0.812677773262901</v>
      </c>
      <c r="M4747" s="8" t="n">
        <v>0.0686341263086016</v>
      </c>
    </row>
    <row r="4748" customFormat="false" ht="15" hidden="false" customHeight="false" outlineLevel="0" collapsed="false">
      <c r="A4748" s="17" t="n">
        <v>43171</v>
      </c>
      <c r="B4748" s="7" t="n">
        <v>0.638339279922154</v>
      </c>
      <c r="C4748" s="0" t="n">
        <v>0.248665585866564</v>
      </c>
      <c r="D4748" s="0" t="n">
        <v>0.631688459539508</v>
      </c>
      <c r="E4748" s="0" t="n">
        <v>0.85591986015502</v>
      </c>
      <c r="F4748" s="0" t="n">
        <v>1.12755433019786</v>
      </c>
      <c r="G4748" s="0" t="n">
        <v>0.103428289522061</v>
      </c>
      <c r="H4748" s="0" t="n">
        <v>0.0124792009158336</v>
      </c>
      <c r="I4748" s="0" t="n">
        <v>0.00762051006024684</v>
      </c>
      <c r="J4748" s="0" t="n">
        <v>0.000762108302015814</v>
      </c>
      <c r="K4748" s="0" t="n">
        <v>0.104742886087327</v>
      </c>
      <c r="L4748" s="0" t="n">
        <v>0.810898475510866</v>
      </c>
      <c r="M4748" s="8" t="n">
        <v>0.0683605885005835</v>
      </c>
    </row>
    <row r="4749" customFormat="false" ht="15" hidden="false" customHeight="false" outlineLevel="0" collapsed="false">
      <c r="A4749" s="17" t="n">
        <v>43172</v>
      </c>
      <c r="B4749" s="7" t="n">
        <v>0.634191621599806</v>
      </c>
      <c r="C4749" s="0" t="n">
        <v>0.247582249162824</v>
      </c>
      <c r="D4749" s="0" t="n">
        <v>0.622670407097616</v>
      </c>
      <c r="E4749" s="0" t="n">
        <v>0.855231668489764</v>
      </c>
      <c r="F4749" s="0" t="n">
        <v>1.12672532084914</v>
      </c>
      <c r="G4749" s="0" t="n">
        <v>0.102952430897253</v>
      </c>
      <c r="H4749" s="0" t="n">
        <v>0.0124466869502026</v>
      </c>
      <c r="I4749" s="0" t="n">
        <v>0.00757477147823423</v>
      </c>
      <c r="J4749" s="0" t="n">
        <v>0.000757285268110219</v>
      </c>
      <c r="K4749" s="0" t="n">
        <v>0.104355335460599</v>
      </c>
      <c r="L4749" s="0" t="n">
        <v>0.807167648720639</v>
      </c>
      <c r="M4749" s="8" t="n">
        <v>0.0687535561917521</v>
      </c>
    </row>
    <row r="4750" customFormat="false" ht="15" hidden="false" customHeight="false" outlineLevel="0" collapsed="false">
      <c r="A4750" s="17" t="n">
        <v>43173</v>
      </c>
      <c r="B4750" s="7" t="n">
        <v>0.637040032349373</v>
      </c>
      <c r="C4750" s="0" t="n">
        <v>0.248093236018265</v>
      </c>
      <c r="D4750" s="0" t="n">
        <v>0.624360635198287</v>
      </c>
      <c r="E4750" s="0" t="n">
        <v>0.855984685406797</v>
      </c>
      <c r="F4750" s="0" t="n">
        <v>1.12891225232511</v>
      </c>
      <c r="G4750" s="0" t="n">
        <v>0.103141733295797</v>
      </c>
      <c r="H4750" s="0" t="n">
        <v>0.0124746927467583</v>
      </c>
      <c r="I4750" s="0" t="n">
        <v>0.00760660581990539</v>
      </c>
      <c r="J4750" s="0" t="n">
        <v>0.000760410258824072</v>
      </c>
      <c r="K4750" s="0" t="n">
        <v>0.104656658786456</v>
      </c>
      <c r="L4750" s="0" t="n">
        <v>0.808734330772341</v>
      </c>
      <c r="M4750" s="8" t="n">
        <v>0.0683420215725254</v>
      </c>
    </row>
    <row r="4751" customFormat="false" ht="15" hidden="false" customHeight="false" outlineLevel="0" collapsed="false">
      <c r="A4751" s="17" t="n">
        <v>43174</v>
      </c>
      <c r="B4751" s="7" t="n">
        <v>0.633777633289987</v>
      </c>
      <c r="C4751" s="0" t="n">
        <v>0.247418132407971</v>
      </c>
      <c r="D4751" s="0" t="n">
        <v>0.62269676919012</v>
      </c>
      <c r="E4751" s="0" t="n">
        <v>0.854260903034417</v>
      </c>
      <c r="F4751" s="0" t="n">
        <v>1.13263979193758</v>
      </c>
      <c r="G4751" s="0" t="n">
        <v>0.10364647365261</v>
      </c>
      <c r="H4751" s="0" t="n">
        <v>0.0125075996175276</v>
      </c>
      <c r="I4751" s="0" t="n">
        <v>0.00764359844960918</v>
      </c>
      <c r="J4751" s="0" t="n">
        <v>0.000760447826143084</v>
      </c>
      <c r="K4751" s="0" t="n">
        <v>0.105359582985085</v>
      </c>
      <c r="L4751" s="0" t="n">
        <v>0.812743823146944</v>
      </c>
      <c r="M4751" s="8" t="n">
        <v>0.0679951807599694</v>
      </c>
    </row>
    <row r="4752" customFormat="false" ht="15" hidden="false" customHeight="false" outlineLevel="0" collapsed="false">
      <c r="A4752" s="17" t="n">
        <v>43175</v>
      </c>
      <c r="B4752" s="7" t="n">
        <v>0.627899405876129</v>
      </c>
      <c r="C4752" s="0" t="n">
        <v>0.24807764077985</v>
      </c>
      <c r="D4752" s="0" t="n">
        <v>0.621510741585685</v>
      </c>
      <c r="E4752" s="0" t="n">
        <v>0.854903693389132</v>
      </c>
      <c r="F4752" s="0" t="n">
        <v>1.13445104582079</v>
      </c>
      <c r="G4752" s="0" t="n">
        <v>0.103770026279033</v>
      </c>
      <c r="H4752" s="0" t="n">
        <v>0.0125249048338943</v>
      </c>
      <c r="I4752" s="0" t="n">
        <v>0.00767800298213636</v>
      </c>
      <c r="J4752" s="0" t="n">
        <v>0.000760958847443694</v>
      </c>
      <c r="K4752" s="0" t="n">
        <v>0.10551766684037</v>
      </c>
      <c r="L4752" s="0" t="n">
        <v>0.813868316106454</v>
      </c>
      <c r="M4752" s="8" t="n">
        <v>0.0675159436453466</v>
      </c>
    </row>
    <row r="4753" customFormat="false" ht="15" hidden="false" customHeight="false" outlineLevel="0" collapsed="false">
      <c r="A4753" s="17" t="n">
        <v>43178</v>
      </c>
      <c r="B4753" s="7" t="n">
        <v>0.625719614043623</v>
      </c>
      <c r="C4753" s="0" t="n">
        <v>0.246806296292208</v>
      </c>
      <c r="D4753" s="0" t="n">
        <v>0.62013975159372</v>
      </c>
      <c r="E4753" s="0" t="n">
        <v>0.852700310451982</v>
      </c>
      <c r="F4753" s="0" t="n">
        <v>1.13703073056029</v>
      </c>
      <c r="G4753" s="0" t="n">
        <v>0.103393527990716</v>
      </c>
      <c r="H4753" s="0" t="n">
        <v>0.0124341776600029</v>
      </c>
      <c r="I4753" s="0" t="n">
        <v>0.00764359658002252</v>
      </c>
      <c r="J4753" s="0" t="n">
        <v>0.000756028238220206</v>
      </c>
      <c r="K4753" s="0" t="n">
        <v>0.105004302724561</v>
      </c>
      <c r="L4753" s="0" t="n">
        <v>0.810832725208789</v>
      </c>
      <c r="M4753" s="8" t="n">
        <v>0.0683190587491983</v>
      </c>
    </row>
    <row r="4754" customFormat="false" ht="15" hidden="false" customHeight="false" outlineLevel="0" collapsed="false">
      <c r="A4754" s="17" t="n">
        <v>43179</v>
      </c>
      <c r="B4754" s="7" t="n">
        <v>0.627614379084967</v>
      </c>
      <c r="C4754" s="0" t="n">
        <v>0.246721466465026</v>
      </c>
      <c r="D4754" s="0" t="n">
        <v>0.625042815432857</v>
      </c>
      <c r="E4754" s="0" t="n">
        <v>0.854327579266221</v>
      </c>
      <c r="F4754" s="0" t="n">
        <v>1.14354575163399</v>
      </c>
      <c r="G4754" s="0" t="n">
        <v>0.104151226247376</v>
      </c>
      <c r="H4754" s="0" t="n">
        <v>0.012530574602029</v>
      </c>
      <c r="I4754" s="0" t="n">
        <v>0.00766913981087288</v>
      </c>
      <c r="J4754" s="0" t="n">
        <v>0.000762896475009373</v>
      </c>
      <c r="K4754" s="0" t="n">
        <v>0.105459334458795</v>
      </c>
      <c r="L4754" s="0" t="n">
        <v>0.816993464052288</v>
      </c>
      <c r="M4754" s="8" t="n">
        <v>0.0685816868241961</v>
      </c>
    </row>
    <row r="4755" customFormat="false" ht="15" hidden="false" customHeight="false" outlineLevel="0" collapsed="false">
      <c r="A4755" s="17" t="n">
        <v>43180</v>
      </c>
      <c r="B4755" s="7" t="n">
        <v>0.629458495460441</v>
      </c>
      <c r="C4755" s="0" t="n">
        <v>0.247771965113549</v>
      </c>
      <c r="D4755" s="0" t="n">
        <v>0.628350932688937</v>
      </c>
      <c r="E4755" s="0" t="n">
        <v>0.85374990864876</v>
      </c>
      <c r="F4755" s="0" t="n">
        <v>1.14615758754864</v>
      </c>
      <c r="G4755" s="0" t="n">
        <v>0.103323587521923</v>
      </c>
      <c r="H4755" s="0" t="n">
        <v>0.0124387837695565</v>
      </c>
      <c r="I4755" s="0" t="n">
        <v>0.00764462031556014</v>
      </c>
      <c r="J4755" s="0" t="n">
        <v>0.000761768113764034</v>
      </c>
      <c r="K4755" s="0" t="n">
        <v>0.105338904328763</v>
      </c>
      <c r="L4755" s="0" t="n">
        <v>0.810635538261997</v>
      </c>
      <c r="M4755" s="8" t="n">
        <v>0.0686853709295075</v>
      </c>
    </row>
    <row r="4756" customFormat="false" ht="15" hidden="false" customHeight="false" outlineLevel="0" collapsed="false">
      <c r="A4756" s="17" t="n">
        <v>43181</v>
      </c>
      <c r="B4756" s="7" t="n">
        <v>0.625284552845528</v>
      </c>
      <c r="C4756" s="0" t="n">
        <v>0.245236525724331</v>
      </c>
      <c r="D4756" s="0" t="n">
        <v>0.628387795703587</v>
      </c>
      <c r="E4756" s="0" t="n">
        <v>0.856699820949737</v>
      </c>
      <c r="F4756" s="0" t="n">
        <v>1.14585365853659</v>
      </c>
      <c r="G4756" s="0" t="n">
        <v>0.103595628140178</v>
      </c>
      <c r="H4756" s="0" t="n">
        <v>0.0124886041487143</v>
      </c>
      <c r="I4756" s="0" t="n">
        <v>0.00772380895004086</v>
      </c>
      <c r="J4756" s="0" t="n">
        <v>0.000752638959166552</v>
      </c>
      <c r="K4756" s="0" t="n">
        <v>0.104919166601879</v>
      </c>
      <c r="L4756" s="0" t="n">
        <v>0.813008130081301</v>
      </c>
      <c r="M4756" s="8" t="n">
        <v>0.0689927859024982</v>
      </c>
    </row>
    <row r="4757" customFormat="false" ht="15" hidden="false" customHeight="false" outlineLevel="0" collapsed="false">
      <c r="A4757" s="17" t="n">
        <v>43182</v>
      </c>
      <c r="B4757" s="7" t="n">
        <v>0.623107440693061</v>
      </c>
      <c r="C4757" s="0" t="n">
        <v>0.244467236450855</v>
      </c>
      <c r="D4757" s="0" t="n">
        <v>0.628074657048784</v>
      </c>
      <c r="E4757" s="0" t="n">
        <v>0.854964139811602</v>
      </c>
      <c r="F4757" s="0" t="n">
        <v>1.14419885029552</v>
      </c>
      <c r="G4757" s="0" t="n">
        <v>0.103195472788191</v>
      </c>
      <c r="H4757" s="0" t="n">
        <v>0.0124600036996243</v>
      </c>
      <c r="I4757" s="0" t="n">
        <v>0.00773157983576764</v>
      </c>
      <c r="J4757" s="0" t="n">
        <v>0.000747689972389656</v>
      </c>
      <c r="K4757" s="0" t="n">
        <v>0.104413169519052</v>
      </c>
      <c r="L4757" s="0" t="n">
        <v>0.809651040401587</v>
      </c>
      <c r="M4757" s="8" t="n">
        <v>0.0691832341117998</v>
      </c>
    </row>
    <row r="4758" customFormat="false" ht="15" hidden="false" customHeight="false" outlineLevel="0" collapsed="false">
      <c r="A4758" s="17" t="n">
        <v>43185</v>
      </c>
      <c r="B4758" s="7" t="n">
        <v>0.622568718855489</v>
      </c>
      <c r="C4758" s="0" t="n">
        <v>0.242723191486855</v>
      </c>
      <c r="D4758" s="0" t="n">
        <v>0.626006156219661</v>
      </c>
      <c r="E4758" s="0" t="n">
        <v>0.850147349238865</v>
      </c>
      <c r="F4758" s="0" t="n">
        <v>1.14338530782832</v>
      </c>
      <c r="G4758" s="0" t="n">
        <v>0.102442013328374</v>
      </c>
      <c r="H4758" s="0" t="n">
        <v>0.0123994030233018</v>
      </c>
      <c r="I4758" s="0" t="n">
        <v>0.0076255152179357</v>
      </c>
      <c r="J4758" s="0" t="n">
        <v>0.000747870831561122</v>
      </c>
      <c r="K4758" s="0" t="n">
        <v>0.104638628299756</v>
      </c>
      <c r="L4758" s="0" t="n">
        <v>0.803729303970423</v>
      </c>
      <c r="M4758" s="8" t="n">
        <v>0.0691257624385822</v>
      </c>
    </row>
    <row r="4759" customFormat="false" ht="15" hidden="false" customHeight="false" outlineLevel="0" collapsed="false">
      <c r="A4759" s="17" t="n">
        <v>43186</v>
      </c>
      <c r="B4759" s="7" t="n">
        <v>0.619062978792033</v>
      </c>
      <c r="C4759" s="0" t="n">
        <v>0.242318222767979</v>
      </c>
      <c r="D4759" s="0" t="n">
        <v>0.626027933954879</v>
      </c>
      <c r="E4759" s="0" t="n">
        <v>0.851876803007902</v>
      </c>
      <c r="F4759" s="0" t="n">
        <v>1.14135956777679</v>
      </c>
      <c r="G4759" s="0" t="n">
        <v>0.102770226435644</v>
      </c>
      <c r="H4759" s="0" t="n">
        <v>0.0124174096354678</v>
      </c>
      <c r="I4759" s="0" t="n">
        <v>0.00765581108636932</v>
      </c>
      <c r="J4759" s="0" t="n">
        <v>0.000750734624046698</v>
      </c>
      <c r="K4759" s="0" t="n">
        <v>0.104488057237095</v>
      </c>
      <c r="L4759" s="0" t="n">
        <v>0.80638658172728</v>
      </c>
      <c r="M4759" s="8" t="n">
        <v>0.0690482253009012</v>
      </c>
    </row>
    <row r="4760" customFormat="false" ht="15" hidden="false" customHeight="false" outlineLevel="0" collapsed="false">
      <c r="A4760" s="17" t="n">
        <v>43187</v>
      </c>
      <c r="B4760" s="7" t="n">
        <v>0.622328755992525</v>
      </c>
      <c r="C4760" s="0" t="n">
        <v>0.24477954682812</v>
      </c>
      <c r="D4760" s="0" t="n">
        <v>0.628856671848886</v>
      </c>
      <c r="E4760" s="0" t="n">
        <v>0.849498908202766</v>
      </c>
      <c r="F4760" s="0" t="n">
        <v>1.14373933533761</v>
      </c>
      <c r="G4760" s="0" t="n">
        <v>0.103545940678961</v>
      </c>
      <c r="H4760" s="0" t="n">
        <v>0.0124719218065379</v>
      </c>
      <c r="I4760" s="0" t="n">
        <v>0.0076045456780154</v>
      </c>
      <c r="J4760" s="0" t="n">
        <v>0.000763993893748245</v>
      </c>
      <c r="K4760" s="0" t="n">
        <v>0.10334970373004</v>
      </c>
      <c r="L4760" s="0" t="n">
        <v>0.812545705695945</v>
      </c>
      <c r="M4760" s="8" t="n">
        <v>0.0687082301283613</v>
      </c>
    </row>
    <row r="4761" customFormat="false" ht="15" hidden="false" customHeight="false" outlineLevel="0" collapsed="false">
      <c r="A4761" s="17" t="n">
        <v>43188</v>
      </c>
      <c r="B4761" s="7" t="n">
        <v>0.624095601983579</v>
      </c>
      <c r="C4761" s="0" t="n">
        <v>0.245943618694483</v>
      </c>
      <c r="D4761" s="0" t="n">
        <v>0.631068186021383</v>
      </c>
      <c r="E4761" s="0" t="n">
        <v>0.850091014569429</v>
      </c>
      <c r="F4761" s="0" t="n">
        <v>1.13933826518169</v>
      </c>
      <c r="G4761" s="0" t="n">
        <v>0.103581926943764</v>
      </c>
      <c r="H4761" s="0" t="n">
        <v>0.0124856709757755</v>
      </c>
      <c r="I4761" s="0" t="n">
        <v>0.00763899677910868</v>
      </c>
      <c r="J4761" s="0" t="n">
        <v>0.000765431692103859</v>
      </c>
      <c r="K4761" s="0" t="n">
        <v>0.10370745997254</v>
      </c>
      <c r="L4761" s="0" t="n">
        <v>0.812942037232745</v>
      </c>
      <c r="M4761" s="8" t="n">
        <v>0.0686013382845114</v>
      </c>
    </row>
    <row r="4762" customFormat="false" ht="15" hidden="false" customHeight="false" outlineLevel="0" collapsed="false">
      <c r="A4762" s="17" t="n">
        <v>43189</v>
      </c>
      <c r="B4762" s="7" t="n">
        <v>0.623163704244785</v>
      </c>
      <c r="C4762" s="0" t="n">
        <v>0.245603835031185</v>
      </c>
      <c r="D4762" s="0" t="n">
        <v>0.629603935493022</v>
      </c>
      <c r="E4762" s="0" t="n">
        <v>0.851292671747488</v>
      </c>
      <c r="F4762" s="0" t="n">
        <v>1.13748884019154</v>
      </c>
      <c r="G4762" s="0" t="n">
        <v>0.103411152862847</v>
      </c>
      <c r="H4762" s="0" t="n">
        <v>0.0124654036744595</v>
      </c>
      <c r="I4762" s="0" t="n">
        <v>0.00763808049354465</v>
      </c>
      <c r="J4762" s="0" t="n">
        <v>0.000765500998108045</v>
      </c>
      <c r="K4762" s="0" t="n">
        <v>0.103420376824595</v>
      </c>
      <c r="L4762" s="0" t="n">
        <v>0.811622433244055</v>
      </c>
      <c r="M4762" s="8" t="n">
        <v>0.068663327569047</v>
      </c>
    </row>
    <row r="4763" customFormat="false" ht="15" hidden="false" customHeight="false" outlineLevel="0" collapsed="false">
      <c r="A4763" s="17" t="n">
        <v>43192</v>
      </c>
      <c r="B4763" s="7" t="n">
        <v>0.622926829268293</v>
      </c>
      <c r="C4763" s="0" t="n">
        <v>0.245629212387474</v>
      </c>
      <c r="D4763" s="0" t="n">
        <v>0.629750681705113</v>
      </c>
      <c r="E4763" s="0" t="n">
        <v>0.851139164657978</v>
      </c>
      <c r="F4763" s="0" t="n">
        <v>1.14170731707317</v>
      </c>
      <c r="G4763" s="0" t="n">
        <v>0.103587708489686</v>
      </c>
      <c r="H4763" s="0" t="n">
        <v>0.0124847685823296</v>
      </c>
      <c r="I4763" s="0" t="n">
        <v>0.00767858075256234</v>
      </c>
      <c r="J4763" s="0" t="n">
        <v>0.000769777429633106</v>
      </c>
      <c r="K4763" s="0" t="n">
        <v>0.103084664259434</v>
      </c>
      <c r="L4763" s="0" t="n">
        <v>0.813008130081301</v>
      </c>
      <c r="M4763" s="8" t="n">
        <v>0.068971960792224</v>
      </c>
    </row>
    <row r="4764" customFormat="false" ht="15" hidden="false" customHeight="false" outlineLevel="0" collapsed="false">
      <c r="A4764" s="17" t="n">
        <v>43193</v>
      </c>
      <c r="B4764" s="7" t="n">
        <v>0.626212405249001</v>
      </c>
      <c r="C4764" s="0" t="n">
        <v>0.243943000200511</v>
      </c>
      <c r="D4764" s="0" t="n">
        <v>0.636518822545841</v>
      </c>
      <c r="E4764" s="0" t="n">
        <v>0.850263250855361</v>
      </c>
      <c r="F4764" s="0" t="n">
        <v>1.14565164235064</v>
      </c>
      <c r="G4764" s="0" t="n">
        <v>0.103849442857864</v>
      </c>
      <c r="H4764" s="0" t="n">
        <v>0.0125413502426519</v>
      </c>
      <c r="I4764" s="0" t="n">
        <v>0.00764670562219672</v>
      </c>
      <c r="J4764" s="0" t="n">
        <v>0.00077334796313827</v>
      </c>
      <c r="K4764" s="0" t="n">
        <v>0.10400581268518</v>
      </c>
      <c r="L4764" s="0" t="n">
        <v>0.815062352269949</v>
      </c>
      <c r="M4764" s="8" t="n">
        <v>0.0685921041914063</v>
      </c>
    </row>
    <row r="4765" customFormat="false" ht="15" hidden="false" customHeight="false" outlineLevel="0" collapsed="false">
      <c r="A4765" s="17" t="n">
        <v>43194</v>
      </c>
      <c r="B4765" s="7" t="n">
        <v>0.628492302679808</v>
      </c>
      <c r="C4765" s="0" t="n">
        <v>0.244677451869315</v>
      </c>
      <c r="D4765" s="0" t="n">
        <v>0.637947397613526</v>
      </c>
      <c r="E4765" s="0" t="n">
        <v>0.847851813545279</v>
      </c>
      <c r="F4765" s="0" t="n">
        <v>1.14685998208031</v>
      </c>
      <c r="G4765" s="0" t="n">
        <v>0.10377648298143</v>
      </c>
      <c r="H4765" s="0" t="n">
        <v>0.0125235430085017</v>
      </c>
      <c r="I4765" s="0" t="n">
        <v>0.00762883991077034</v>
      </c>
      <c r="J4765" s="0" t="n">
        <v>0.000770402577626503</v>
      </c>
      <c r="K4765" s="0" t="n">
        <v>0.104133372190354</v>
      </c>
      <c r="L4765" s="0" t="n">
        <v>0.814531237272949</v>
      </c>
      <c r="M4765" s="8" t="n">
        <v>0.0682645765691671</v>
      </c>
    </row>
    <row r="4766" customFormat="false" ht="15" hidden="false" customHeight="false" outlineLevel="0" collapsed="false">
      <c r="A4766" s="17" t="n">
        <v>43195</v>
      </c>
      <c r="B4766" s="7" t="n">
        <v>0.627880372609904</v>
      </c>
      <c r="C4766" s="0" t="n">
        <v>0.244363462284437</v>
      </c>
      <c r="D4766" s="0" t="n">
        <v>0.641034738787895</v>
      </c>
      <c r="E4766" s="0" t="n">
        <v>0.848346118701132</v>
      </c>
      <c r="F4766" s="0" t="n">
        <v>1.14405948684426</v>
      </c>
      <c r="G4766" s="0" t="n">
        <v>0.10410985023417</v>
      </c>
      <c r="H4766" s="0" t="n">
        <v>0.0125944355969934</v>
      </c>
      <c r="I4766" s="0" t="n">
        <v>0.00761038447921142</v>
      </c>
      <c r="J4766" s="0" t="n">
        <v>0.000769690929545068</v>
      </c>
      <c r="K4766" s="0" t="n">
        <v>0.104378486495872</v>
      </c>
      <c r="L4766" s="0" t="n">
        <v>0.81712698153293</v>
      </c>
      <c r="M4766" s="8" t="n">
        <v>0.0677425906202796</v>
      </c>
    </row>
    <row r="4767" customFormat="false" ht="15" hidden="false" customHeight="false" outlineLevel="0" collapsed="false">
      <c r="A4767" s="17" t="n">
        <v>43196</v>
      </c>
      <c r="B4767" s="7" t="n">
        <v>0.624949108378796</v>
      </c>
      <c r="C4767" s="0" t="n">
        <v>0.241700833879237</v>
      </c>
      <c r="D4767" s="0" t="n">
        <v>0.637041104096199</v>
      </c>
      <c r="E4767" s="0" t="n">
        <v>0.849078143123838</v>
      </c>
      <c r="F4767" s="0" t="n">
        <v>1.14730070841137</v>
      </c>
      <c r="G4767" s="0" t="n">
        <v>0.10375061341383</v>
      </c>
      <c r="H4767" s="0" t="n">
        <v>0.0125426053489797</v>
      </c>
      <c r="I4767" s="0" t="n">
        <v>0.00761636834024657</v>
      </c>
      <c r="J4767" s="0" t="n">
        <v>0.000761174049315972</v>
      </c>
      <c r="K4767" s="0" t="n">
        <v>0.104030296818244</v>
      </c>
      <c r="L4767" s="0" t="n">
        <v>0.814265939255761</v>
      </c>
      <c r="M4767" s="8" t="n">
        <v>0.0671787313963661</v>
      </c>
    </row>
    <row r="4768" customFormat="false" ht="15" hidden="false" customHeight="false" outlineLevel="0" collapsed="false">
      <c r="A4768" s="17" t="n">
        <v>43199</v>
      </c>
      <c r="B4768" s="7" t="n">
        <v>0.624807208377303</v>
      </c>
      <c r="C4768" s="0" t="n">
        <v>0.237445286462102</v>
      </c>
      <c r="D4768" s="0" t="n">
        <v>0.639377914955883</v>
      </c>
      <c r="E4768" s="0" t="n">
        <v>0.849115272832625</v>
      </c>
      <c r="F4768" s="0" t="n">
        <v>1.14692751034987</v>
      </c>
      <c r="G4768" s="0" t="n">
        <v>0.103420035523562</v>
      </c>
      <c r="H4768" s="0" t="n">
        <v>0.0124981401205233</v>
      </c>
      <c r="I4768" s="0" t="n">
        <v>0.00760425480869311</v>
      </c>
      <c r="J4768" s="0" t="n">
        <v>0.000759564522487849</v>
      </c>
      <c r="K4768" s="0" t="n">
        <v>0.104305069171602</v>
      </c>
      <c r="L4768" s="0" t="n">
        <v>0.811754200827989</v>
      </c>
      <c r="M4768" s="8" t="n">
        <v>0.0672790494556465</v>
      </c>
    </row>
    <row r="4769" customFormat="false" ht="15" hidden="false" customHeight="false" outlineLevel="0" collapsed="false">
      <c r="A4769" s="17" t="n">
        <v>43200</v>
      </c>
      <c r="B4769" s="7" t="n">
        <v>0.628055690464627</v>
      </c>
      <c r="C4769" s="0" t="n">
        <v>0.237467195034975</v>
      </c>
      <c r="D4769" s="0" t="n">
        <v>0.64237316698335</v>
      </c>
      <c r="E4769" s="0" t="n">
        <v>0.845913290537903</v>
      </c>
      <c r="F4769" s="0" t="n">
        <v>1.14715881495872</v>
      </c>
      <c r="G4769" s="0" t="n">
        <v>0.103123095741804</v>
      </c>
      <c r="H4769" s="0" t="n">
        <v>0.0124646508733557</v>
      </c>
      <c r="I4769" s="0" t="n">
        <v>0.00755158529448381</v>
      </c>
      <c r="J4769" s="0" t="n">
        <v>0.000760901314817232</v>
      </c>
      <c r="K4769" s="0" t="n">
        <v>0.103874756527439</v>
      </c>
      <c r="L4769" s="0" t="n">
        <v>0.809454427715719</v>
      </c>
      <c r="M4769" s="8" t="n">
        <v>0.0677649761003772</v>
      </c>
    </row>
    <row r="4770" customFormat="false" ht="15" hidden="false" customHeight="false" outlineLevel="0" collapsed="false">
      <c r="A4770" s="17" t="n">
        <v>43201</v>
      </c>
      <c r="B4770" s="7" t="n">
        <v>0.627092600080873</v>
      </c>
      <c r="C4770" s="0" t="n">
        <v>0.239738640769651</v>
      </c>
      <c r="D4770" s="0" t="n">
        <v>0.64297529875365</v>
      </c>
      <c r="E4770" s="0" t="n">
        <v>0.84463115485362</v>
      </c>
      <c r="F4770" s="0" t="n">
        <v>1.14646178730287</v>
      </c>
      <c r="G4770" s="0" t="n">
        <v>0.103027418980641</v>
      </c>
      <c r="H4770" s="0" t="n">
        <v>0.0123934461845428</v>
      </c>
      <c r="I4770" s="0" t="n">
        <v>0.00757383714901987</v>
      </c>
      <c r="J4770" s="0" t="n">
        <v>0.000758790725237227</v>
      </c>
      <c r="K4770" s="0" t="n">
        <v>0.104216998591815</v>
      </c>
      <c r="L4770" s="0" t="n">
        <v>0.808734330772341</v>
      </c>
      <c r="M4770" s="8" t="n">
        <v>0.0673170571459884</v>
      </c>
    </row>
    <row r="4771" customFormat="false" ht="15" hidden="false" customHeight="false" outlineLevel="0" collapsed="false">
      <c r="A4771" s="17" t="n">
        <v>43202</v>
      </c>
      <c r="B4771" s="7" t="n">
        <v>0.629127789046653</v>
      </c>
      <c r="C4771" s="0" t="n">
        <v>0.237767854404281</v>
      </c>
      <c r="D4771" s="0" t="n">
        <v>0.644856959441399</v>
      </c>
      <c r="E4771" s="0" t="n">
        <v>0.843058007449261</v>
      </c>
      <c r="F4771" s="0" t="n">
        <v>1.15415821501014</v>
      </c>
      <c r="G4771" s="0" t="n">
        <v>0.103361787886055</v>
      </c>
      <c r="H4771" s="0" t="n">
        <v>0.0124289066539395</v>
      </c>
      <c r="I4771" s="0" t="n">
        <v>0.00756018474067432</v>
      </c>
      <c r="J4771" s="0" t="n">
        <v>0.000758258204320597</v>
      </c>
      <c r="K4771" s="0" t="n">
        <v>0.10443814055828</v>
      </c>
      <c r="L4771" s="0" t="n">
        <v>0.811359026369168</v>
      </c>
      <c r="M4771" s="8" t="n">
        <v>0.0672466766499065</v>
      </c>
    </row>
    <row r="4772" customFormat="false" ht="15" hidden="false" customHeight="false" outlineLevel="0" collapsed="false">
      <c r="A4772" s="17" t="n">
        <v>43203</v>
      </c>
      <c r="B4772" s="7" t="n">
        <v>0.629896990834618</v>
      </c>
      <c r="C4772" s="0" t="n">
        <v>0.237023901347998</v>
      </c>
      <c r="D4772" s="0" t="n">
        <v>0.643216328638261</v>
      </c>
      <c r="E4772" s="0" t="n">
        <v>0.842959665779305</v>
      </c>
      <c r="F4772" s="0" t="n">
        <v>1.15491929596885</v>
      </c>
      <c r="G4772" s="0" t="n">
        <v>0.103326937044619</v>
      </c>
      <c r="H4772" s="0" t="n">
        <v>0.0124305868262505</v>
      </c>
      <c r="I4772" s="0" t="n">
        <v>0.00755702776868394</v>
      </c>
      <c r="J4772" s="0" t="n">
        <v>0.000757552014059147</v>
      </c>
      <c r="K4772" s="0" t="n">
        <v>0.104355899131909</v>
      </c>
      <c r="L4772" s="0" t="n">
        <v>0.811095790412848</v>
      </c>
      <c r="M4772" s="8" t="n">
        <v>0.067044394786896</v>
      </c>
    </row>
    <row r="4773" customFormat="false" ht="15" hidden="false" customHeight="false" outlineLevel="0" collapsed="false">
      <c r="A4773" s="17" t="n">
        <v>43206</v>
      </c>
      <c r="B4773" s="7" t="n">
        <v>0.628372919696235</v>
      </c>
      <c r="C4773" s="0" t="n">
        <v>0.236285852178087</v>
      </c>
      <c r="D4773" s="0" t="n">
        <v>0.643066908526703</v>
      </c>
      <c r="E4773" s="0" t="n">
        <v>0.841722189187432</v>
      </c>
      <c r="F4773" s="0" t="n">
        <v>1.15810308612054</v>
      </c>
      <c r="G4773" s="0" t="n">
        <v>0.102917903281879</v>
      </c>
      <c r="H4773" s="0" t="n">
        <v>0.0123416583743064</v>
      </c>
      <c r="I4773" s="0" t="n">
        <v>0.00754327691113069</v>
      </c>
      <c r="J4773" s="0" t="n">
        <v>0.000755258541977131</v>
      </c>
      <c r="K4773" s="0" t="n">
        <v>0.103933431601561</v>
      </c>
      <c r="L4773" s="0" t="n">
        <v>0.807884957182097</v>
      </c>
      <c r="M4773" s="8" t="n">
        <v>0.0675079279622901</v>
      </c>
    </row>
    <row r="4774" customFormat="false" ht="15" hidden="false" customHeight="false" outlineLevel="0" collapsed="false">
      <c r="A4774" s="17" t="n">
        <v>43207</v>
      </c>
      <c r="B4774" s="7" t="n">
        <v>0.627647534357316</v>
      </c>
      <c r="C4774" s="0" t="n">
        <v>0.237271414795111</v>
      </c>
      <c r="D4774" s="0" t="n">
        <v>0.644406087962075</v>
      </c>
      <c r="E4774" s="0" t="n">
        <v>0.836860701188844</v>
      </c>
      <c r="F4774" s="0" t="n">
        <v>1.15489086499596</v>
      </c>
      <c r="G4774" s="0" t="n">
        <v>0.102985774914764</v>
      </c>
      <c r="H4774" s="0" t="n">
        <v>0.012310148276967</v>
      </c>
      <c r="I4774" s="0" t="n">
        <v>0.00755591585520538</v>
      </c>
      <c r="J4774" s="0" t="n">
        <v>0.00075827769868815</v>
      </c>
      <c r="K4774" s="0" t="n">
        <v>0.10417755864746</v>
      </c>
      <c r="L4774" s="0" t="n">
        <v>0.808407437348424</v>
      </c>
      <c r="M4774" s="8" t="n">
        <v>0.0677828633452603</v>
      </c>
    </row>
    <row r="4775" customFormat="false" ht="15" hidden="false" customHeight="false" outlineLevel="0" collapsed="false">
      <c r="A4775" s="17" t="n">
        <v>43208</v>
      </c>
      <c r="B4775" s="7" t="n">
        <v>0.629000969932105</v>
      </c>
      <c r="C4775" s="0" t="n">
        <v>0.239120985137139</v>
      </c>
      <c r="D4775" s="0" t="n">
        <v>0.640168504641657</v>
      </c>
      <c r="E4775" s="0" t="n">
        <v>0.834565569396547</v>
      </c>
      <c r="F4775" s="0" t="n">
        <v>1.14783381829939</v>
      </c>
      <c r="G4775" s="0" t="n">
        <v>0.102966503262533</v>
      </c>
      <c r="H4775" s="0" t="n">
        <v>0.0123006658645648</v>
      </c>
      <c r="I4775" s="0" t="n">
        <v>0.00753778563797963</v>
      </c>
      <c r="J4775" s="0" t="n">
        <v>0.000759572937225648</v>
      </c>
      <c r="K4775" s="0" t="n">
        <v>0.104158033267684</v>
      </c>
      <c r="L4775" s="0" t="n">
        <v>0.808276753960556</v>
      </c>
      <c r="M4775" s="8" t="n">
        <v>0.0677717969618771</v>
      </c>
    </row>
    <row r="4776" customFormat="false" ht="15" hidden="false" customHeight="false" outlineLevel="0" collapsed="false">
      <c r="A4776" s="17" t="n">
        <v>43209</v>
      </c>
      <c r="B4776" s="7" t="n">
        <v>0.626053143227479</v>
      </c>
      <c r="C4776" s="0" t="n">
        <v>0.239146915124368</v>
      </c>
      <c r="D4776" s="0" t="n">
        <v>0.639442872352828</v>
      </c>
      <c r="E4776" s="0" t="n">
        <v>0.834047333453925</v>
      </c>
      <c r="F4776" s="0" t="n">
        <v>1.14144523655217</v>
      </c>
      <c r="G4776" s="0" t="n">
        <v>0.103227678455592</v>
      </c>
      <c r="H4776" s="0" t="n">
        <v>0.0123004885360431</v>
      </c>
      <c r="I4776" s="0" t="n">
        <v>0.00754573560901451</v>
      </c>
      <c r="J4776" s="0" t="n">
        <v>0.000759803579954979</v>
      </c>
      <c r="K4776" s="0" t="n">
        <v>0.103985594817318</v>
      </c>
      <c r="L4776" s="0" t="n">
        <v>0.810110174983798</v>
      </c>
      <c r="M4776" s="8" t="n">
        <v>0.0673335395687828</v>
      </c>
    </row>
    <row r="4777" customFormat="false" ht="15" hidden="false" customHeight="false" outlineLevel="0" collapsed="false">
      <c r="A4777" s="17" t="n">
        <v>43210</v>
      </c>
      <c r="B4777" s="7" t="n">
        <v>0.624450594172229</v>
      </c>
      <c r="C4777" s="0" t="n">
        <v>0.238522611552398</v>
      </c>
      <c r="D4777" s="0" t="n">
        <v>0.638029755946855</v>
      </c>
      <c r="E4777" s="0" t="n">
        <v>0.83531871886433</v>
      </c>
      <c r="F4777" s="0" t="n">
        <v>1.13975256389386</v>
      </c>
      <c r="G4777" s="0" t="n">
        <v>0.103766565058377</v>
      </c>
      <c r="H4777" s="0" t="n">
        <v>0.0122950839828007</v>
      </c>
      <c r="I4777" s="0" t="n">
        <v>0.00756093413526617</v>
      </c>
      <c r="J4777" s="0" t="n">
        <v>0.000760615418803293</v>
      </c>
      <c r="K4777" s="0" t="n">
        <v>0.104074387159897</v>
      </c>
      <c r="L4777" s="0" t="n">
        <v>0.813934559661403</v>
      </c>
      <c r="M4777" s="8" t="n">
        <v>0.0663321536159813</v>
      </c>
    </row>
    <row r="4778" customFormat="false" ht="15" hidden="false" customHeight="false" outlineLevel="0" collapsed="false">
      <c r="A4778" s="17" t="n">
        <v>43213</v>
      </c>
      <c r="B4778" s="7" t="n">
        <v>0.622921274678463</v>
      </c>
      <c r="C4778" s="0" t="n">
        <v>0.237305436446618</v>
      </c>
      <c r="D4778" s="0" t="n">
        <v>0.637660229748088</v>
      </c>
      <c r="E4778" s="0" t="n">
        <v>0.837715612186695</v>
      </c>
      <c r="F4778" s="0" t="n">
        <v>1.14188580322766</v>
      </c>
      <c r="G4778" s="0" t="n">
        <v>0.104466078854009</v>
      </c>
      <c r="H4778" s="0" t="n">
        <v>0.0123151247317704</v>
      </c>
      <c r="I4778" s="0" t="n">
        <v>0.00753635783953421</v>
      </c>
      <c r="J4778" s="0" t="n">
        <v>0.000758380019586529</v>
      </c>
      <c r="K4778" s="0" t="n">
        <v>0.103868705975398</v>
      </c>
      <c r="L4778" s="0" t="n">
        <v>0.819202097157369</v>
      </c>
      <c r="M4778" s="8" t="n">
        <v>0.0663767088642212</v>
      </c>
    </row>
    <row r="4779" customFormat="false" ht="15" hidden="false" customHeight="false" outlineLevel="0" collapsed="false">
      <c r="A4779" s="17" t="n">
        <v>43214</v>
      </c>
      <c r="B4779" s="7" t="n">
        <v>0.621668029435814</v>
      </c>
      <c r="C4779" s="0" t="n">
        <v>0.235576216008502</v>
      </c>
      <c r="D4779" s="0" t="n">
        <v>0.637155371420485</v>
      </c>
      <c r="E4779" s="0" t="n">
        <v>0.835456716198946</v>
      </c>
      <c r="F4779" s="0" t="n">
        <v>1.14268192968111</v>
      </c>
      <c r="G4779" s="0" t="n">
        <v>0.104209817129591</v>
      </c>
      <c r="H4779" s="0" t="n">
        <v>0.0123141790383119</v>
      </c>
      <c r="I4779" s="0" t="n">
        <v>0.00751458035239324</v>
      </c>
      <c r="J4779" s="0" t="n">
        <v>0.000759717810720273</v>
      </c>
      <c r="K4779" s="0" t="n">
        <v>0.103487044606942</v>
      </c>
      <c r="L4779" s="0" t="n">
        <v>0.817661488143908</v>
      </c>
      <c r="M4779" s="8" t="n">
        <v>0.0661478493719831</v>
      </c>
    </row>
    <row r="4780" customFormat="false" ht="15" hidden="false" customHeight="false" outlineLevel="0" collapsed="false">
      <c r="A4780" s="17" t="n">
        <v>43215</v>
      </c>
      <c r="B4780" s="7" t="n">
        <v>0.622008388847767</v>
      </c>
      <c r="C4780" s="0" t="n">
        <v>0.236040540595436</v>
      </c>
      <c r="D4780" s="0" t="n">
        <v>0.640476641691985</v>
      </c>
      <c r="E4780" s="0" t="n">
        <v>0.836574158881779</v>
      </c>
      <c r="F4780" s="0" t="n">
        <v>1.14557118184061</v>
      </c>
      <c r="G4780" s="0" t="n">
        <v>0.104815657375477</v>
      </c>
      <c r="H4780" s="0" t="n">
        <v>0.0122916762157626</v>
      </c>
      <c r="I4780" s="0" t="n">
        <v>0.00751700992228021</v>
      </c>
      <c r="J4780" s="0" t="n">
        <v>0.00076066264240682</v>
      </c>
      <c r="K4780" s="0" t="n">
        <v>0.103191474980763</v>
      </c>
      <c r="L4780" s="0" t="n">
        <v>0.822436055596677</v>
      </c>
      <c r="M4780" s="8" t="n">
        <v>0.0666514485857541</v>
      </c>
    </row>
    <row r="4781" customFormat="false" ht="15" hidden="false" customHeight="false" outlineLevel="0" collapsed="false">
      <c r="A4781" s="17" t="n">
        <v>43216</v>
      </c>
      <c r="B4781" s="7" t="n">
        <v>0.624328567886951</v>
      </c>
      <c r="C4781" s="0" t="n">
        <v>0.237840836175125</v>
      </c>
      <c r="D4781" s="0" t="n">
        <v>0.642345888294187</v>
      </c>
      <c r="E4781" s="0" t="n">
        <v>0.835653741824726</v>
      </c>
      <c r="F4781" s="0" t="n">
        <v>1.14982232873316</v>
      </c>
      <c r="G4781" s="0" t="n">
        <v>0.105331462021601</v>
      </c>
      <c r="H4781" s="0" t="n">
        <v>0.0123709279235101</v>
      </c>
      <c r="I4781" s="0" t="n">
        <v>0.00756133210074546</v>
      </c>
      <c r="J4781" s="0" t="n">
        <v>0.000767602650352947</v>
      </c>
      <c r="K4781" s="0" t="n">
        <v>0.103376072416527</v>
      </c>
      <c r="L4781" s="0" t="n">
        <v>0.826377985290472</v>
      </c>
      <c r="M4781" s="8" t="n">
        <v>0.0669175729465251</v>
      </c>
    </row>
    <row r="4782" customFormat="false" ht="15" hidden="false" customHeight="false" outlineLevel="0" collapsed="false">
      <c r="A4782" s="17" t="n">
        <v>43217</v>
      </c>
      <c r="B4782" s="7" t="n">
        <v>0.625082453825857</v>
      </c>
      <c r="C4782" s="0" t="n">
        <v>0.238588575646054</v>
      </c>
      <c r="D4782" s="0" t="n">
        <v>0.642864695598938</v>
      </c>
      <c r="E4782" s="0" t="n">
        <v>0.834806377012451</v>
      </c>
      <c r="F4782" s="0" t="n">
        <v>1.13604881266491</v>
      </c>
      <c r="G4782" s="0" t="n">
        <v>0.10507419953298</v>
      </c>
      <c r="H4782" s="0" t="n">
        <v>0.0123785956849602</v>
      </c>
      <c r="I4782" s="0" t="n">
        <v>0.00756248976038886</v>
      </c>
      <c r="J4782" s="0" t="n">
        <v>0.00077295872299007</v>
      </c>
      <c r="K4782" s="0" t="n">
        <v>0.103622960447298</v>
      </c>
      <c r="L4782" s="0" t="n">
        <v>0.824538258575198</v>
      </c>
      <c r="M4782" s="8" t="n">
        <v>0.0664340091860404</v>
      </c>
    </row>
    <row r="4783" customFormat="false" ht="15" hidden="false" customHeight="false" outlineLevel="0" collapsed="false">
      <c r="A4783" s="17" t="n">
        <v>43220</v>
      </c>
      <c r="B4783" s="7" t="n">
        <v>0.623582015401176</v>
      </c>
      <c r="C4783" s="0" t="n">
        <v>0.236131923713275</v>
      </c>
      <c r="D4783" s="0" t="n">
        <v>0.644976011600693</v>
      </c>
      <c r="E4783" s="0" t="n">
        <v>0.83596184118422</v>
      </c>
      <c r="F4783" s="0" t="n">
        <v>1.14010101846485</v>
      </c>
      <c r="G4783" s="0" t="n">
        <v>0.105505817165043</v>
      </c>
      <c r="H4783" s="0" t="n">
        <v>0.0124608006575315</v>
      </c>
      <c r="I4783" s="0" t="n">
        <v>0.00757358642360715</v>
      </c>
      <c r="J4783" s="0" t="n">
        <v>0.000774335521955776</v>
      </c>
      <c r="K4783" s="0" t="n">
        <v>0.103323001746087</v>
      </c>
      <c r="L4783" s="0" t="n">
        <v>0.82802020369297</v>
      </c>
      <c r="M4783" s="8" t="n">
        <v>0.0658625377705188</v>
      </c>
    </row>
    <row r="4784" customFormat="false" ht="15" hidden="false" customHeight="false" outlineLevel="0" collapsed="false">
      <c r="A4784" s="17" t="n">
        <v>43221</v>
      </c>
      <c r="B4784" s="7" t="n">
        <v>0.624447594430084</v>
      </c>
      <c r="C4784" s="0" t="n">
        <v>0.237751911315551</v>
      </c>
      <c r="D4784" s="0" t="n">
        <v>0.649088999046216</v>
      </c>
      <c r="E4784" s="0" t="n">
        <v>0.83700032942659</v>
      </c>
      <c r="F4784" s="0" t="n">
        <v>1.13491203201868</v>
      </c>
      <c r="G4784" s="0" t="n">
        <v>0.106229899629869</v>
      </c>
      <c r="H4784" s="0" t="n">
        <v>0.0124842001523397</v>
      </c>
      <c r="I4784" s="0" t="n">
        <v>0.0075905300698659</v>
      </c>
      <c r="J4784" s="0" t="n">
        <v>0.000777468790256945</v>
      </c>
      <c r="K4784" s="0" t="n">
        <v>0.103129140673671</v>
      </c>
      <c r="L4784" s="0" t="n">
        <v>0.833819728174769</v>
      </c>
      <c r="M4784" s="8" t="n">
        <v>0.0658877135655522</v>
      </c>
    </row>
    <row r="4785" customFormat="false" ht="15" hidden="false" customHeight="false" outlineLevel="0" collapsed="false">
      <c r="A4785" s="17" t="n">
        <v>43222</v>
      </c>
      <c r="B4785" s="7" t="n">
        <v>0.627112970711297</v>
      </c>
      <c r="C4785" s="0" t="n">
        <v>0.23563767738068</v>
      </c>
      <c r="D4785" s="0" t="n">
        <v>0.649604163702848</v>
      </c>
      <c r="E4785" s="0" t="n">
        <v>0.837573900192181</v>
      </c>
      <c r="F4785" s="0" t="n">
        <v>1.13606694560669</v>
      </c>
      <c r="G4785" s="0" t="n">
        <v>0.106608074868719</v>
      </c>
      <c r="H4785" s="0" t="n">
        <v>0.0125497912969707</v>
      </c>
      <c r="I4785" s="0" t="n">
        <v>0.00761923048057915</v>
      </c>
      <c r="J4785" s="0" t="n">
        <v>0.000775659344377818</v>
      </c>
      <c r="K4785" s="0" t="n">
        <v>0.103057929738298</v>
      </c>
      <c r="L4785" s="0" t="n">
        <v>0.836820083682008</v>
      </c>
      <c r="M4785" s="8" t="n">
        <v>0.0663578079655284</v>
      </c>
    </row>
    <row r="4786" customFormat="false" ht="15" hidden="false" customHeight="false" outlineLevel="0" collapsed="false">
      <c r="A4786" s="17" t="n">
        <v>43223</v>
      </c>
      <c r="B4786" s="7" t="n">
        <v>0.628097105197297</v>
      </c>
      <c r="C4786" s="0" t="n">
        <v>0.236488573018775</v>
      </c>
      <c r="D4786" s="0" t="n">
        <v>0.649515018826712</v>
      </c>
      <c r="E4786" s="0" t="n">
        <v>0.836411760759003</v>
      </c>
      <c r="F4786" s="0" t="n">
        <v>1.13239342621173</v>
      </c>
      <c r="G4786" s="0" t="n">
        <v>0.106283072183284</v>
      </c>
      <c r="H4786" s="0" t="n">
        <v>0.0125148078334988</v>
      </c>
      <c r="I4786" s="0" t="n">
        <v>0.0076409332311873</v>
      </c>
      <c r="J4786" s="0" t="n">
        <v>0.000776352265281631</v>
      </c>
      <c r="K4786" s="0" t="n">
        <v>0.103683456398338</v>
      </c>
      <c r="L4786" s="0" t="n">
        <v>0.834237090181029</v>
      </c>
      <c r="M4786" s="8" t="n">
        <v>0.066981196971405</v>
      </c>
    </row>
    <row r="4787" customFormat="false" ht="15" hidden="false" customHeight="false" outlineLevel="0" collapsed="false">
      <c r="A4787" s="17" t="n">
        <v>43224</v>
      </c>
      <c r="B4787" s="7" t="n">
        <v>0.630540224117745</v>
      </c>
      <c r="C4787" s="0" t="n">
        <v>0.236961334104443</v>
      </c>
      <c r="D4787" s="0" t="n">
        <v>0.651090193232631</v>
      </c>
      <c r="E4787" s="0" t="n">
        <v>0.836511197547255</v>
      </c>
      <c r="F4787" s="0" t="n">
        <v>1.13146011038635</v>
      </c>
      <c r="G4787" s="0" t="n">
        <v>0.106542182439769</v>
      </c>
      <c r="H4787" s="0" t="n">
        <v>0.0125169921297409</v>
      </c>
      <c r="I4787" s="0" t="n">
        <v>0.00766437763896977</v>
      </c>
      <c r="J4787" s="0" t="n">
        <v>0.000779286600803265</v>
      </c>
      <c r="K4787" s="0" t="n">
        <v>0.10383553449818</v>
      </c>
      <c r="L4787" s="0" t="n">
        <v>0.836260244187991</v>
      </c>
      <c r="M4787" s="8" t="n">
        <v>0.0669138876080084</v>
      </c>
    </row>
    <row r="4788" customFormat="false" ht="15" hidden="false" customHeight="false" outlineLevel="0" collapsed="false">
      <c r="A4788" s="17" t="n">
        <v>43227</v>
      </c>
      <c r="B4788" s="7" t="n">
        <v>0.630536912751678</v>
      </c>
      <c r="C4788" s="0" t="n">
        <v>0.23615757642626</v>
      </c>
      <c r="D4788" s="0" t="n">
        <v>0.651390771408218</v>
      </c>
      <c r="E4788" s="0" t="n">
        <v>0.836917572323069</v>
      </c>
      <c r="F4788" s="0" t="n">
        <v>1.1371644295302</v>
      </c>
      <c r="G4788" s="0" t="n">
        <v>0.106875022230005</v>
      </c>
      <c r="H4788" s="0" t="n">
        <v>0.0124970382019461</v>
      </c>
      <c r="I4788" s="0" t="n">
        <v>0.00769092569212179</v>
      </c>
      <c r="J4788" s="0" t="n">
        <v>0.00077748178873307</v>
      </c>
      <c r="K4788" s="0" t="n">
        <v>0.10397161591521</v>
      </c>
      <c r="L4788" s="0" t="n">
        <v>0.838926174496644</v>
      </c>
      <c r="M4788" s="8" t="n">
        <v>0.0670933670625108</v>
      </c>
    </row>
    <row r="4789" customFormat="false" ht="15" hidden="false" customHeight="false" outlineLevel="0" collapsed="false">
      <c r="A4789" s="17" t="n">
        <v>43228</v>
      </c>
      <c r="B4789" s="7" t="n">
        <v>0.628055977069634</v>
      </c>
      <c r="C4789" s="0" t="n">
        <v>0.236592994258096</v>
      </c>
      <c r="D4789" s="0" t="n">
        <v>0.651087547992314</v>
      </c>
      <c r="E4789" s="0" t="n">
        <v>0.841849567745605</v>
      </c>
      <c r="F4789" s="0" t="n">
        <v>1.14179733603102</v>
      </c>
      <c r="G4789" s="0" t="n">
        <v>0.107398962626976</v>
      </c>
      <c r="H4789" s="0" t="n">
        <v>0.0125590786911054</v>
      </c>
      <c r="I4789" s="0" t="n">
        <v>0.00772640598607322</v>
      </c>
      <c r="J4789" s="0" t="n">
        <v>0.000782443552843756</v>
      </c>
      <c r="K4789" s="0" t="n">
        <v>0.103580109982977</v>
      </c>
      <c r="L4789" s="0" t="n">
        <v>0.843028157140449</v>
      </c>
      <c r="M4789" s="8" t="n">
        <v>0.0672308681118614</v>
      </c>
    </row>
    <row r="4790" customFormat="false" ht="15" hidden="false" customHeight="false" outlineLevel="0" collapsed="false">
      <c r="A4790" s="17" t="n">
        <v>43229</v>
      </c>
      <c r="B4790" s="7" t="n">
        <v>0.629704641350211</v>
      </c>
      <c r="C4790" s="0" t="n">
        <v>0.234946783378831</v>
      </c>
      <c r="D4790" s="0" t="n">
        <v>0.656564114634781</v>
      </c>
      <c r="E4790" s="0" t="n">
        <v>0.839683439343368</v>
      </c>
      <c r="F4790" s="0" t="n">
        <v>1.14295358649789</v>
      </c>
      <c r="G4790" s="0" t="n">
        <v>0.10750224289992</v>
      </c>
      <c r="H4790" s="0" t="n">
        <v>0.0125307276938167</v>
      </c>
      <c r="I4790" s="0" t="n">
        <v>0.00768982920120361</v>
      </c>
      <c r="J4790" s="0" t="n">
        <v>0.000782545908251344</v>
      </c>
      <c r="K4790" s="0" t="n">
        <v>0.104515847581195</v>
      </c>
      <c r="L4790" s="0" t="n">
        <v>0.843881856540084</v>
      </c>
      <c r="M4790" s="8" t="n">
        <v>0.0682870955434288</v>
      </c>
    </row>
    <row r="4791" customFormat="false" ht="15" hidden="false" customHeight="false" outlineLevel="0" collapsed="false">
      <c r="A4791" s="17" t="n">
        <v>43230</v>
      </c>
      <c r="B4791" s="7" t="n">
        <v>0.632250482665995</v>
      </c>
      <c r="C4791" s="0" t="n">
        <v>0.236482736637254</v>
      </c>
      <c r="D4791" s="0" t="n">
        <v>0.657594298447002</v>
      </c>
      <c r="E4791" s="0" t="n">
        <v>0.836824964577408</v>
      </c>
      <c r="F4791" s="0" t="n">
        <v>1.13455888525141</v>
      </c>
      <c r="G4791" s="0" t="n">
        <v>0.106937821286129</v>
      </c>
      <c r="H4791" s="0" t="n">
        <v>0.0124839250738786</v>
      </c>
      <c r="I4791" s="0" t="n">
        <v>0.00767433828823915</v>
      </c>
      <c r="J4791" s="0" t="n">
        <v>0.000788416461099098</v>
      </c>
      <c r="K4791" s="0" t="n">
        <v>0.104911653497925</v>
      </c>
      <c r="L4791" s="0" t="n">
        <v>0.839419121967598</v>
      </c>
      <c r="M4791" s="8" t="n">
        <v>0.0683631866482212</v>
      </c>
    </row>
    <row r="4792" customFormat="false" ht="15" hidden="false" customHeight="false" outlineLevel="0" collapsed="false">
      <c r="A4792" s="17" t="n">
        <v>43231</v>
      </c>
      <c r="B4792" s="7" t="n">
        <v>0.631552503768213</v>
      </c>
      <c r="C4792" s="0" t="n">
        <v>0.23266390854771</v>
      </c>
      <c r="D4792" s="0" t="n">
        <v>0.65466396157772</v>
      </c>
      <c r="E4792" s="0" t="n">
        <v>0.837045854912097</v>
      </c>
      <c r="F4792" s="0" t="n">
        <v>1.13389716965332</v>
      </c>
      <c r="G4792" s="0" t="n">
        <v>0.106680851180225</v>
      </c>
      <c r="H4792" s="0" t="n">
        <v>0.0124323461250696</v>
      </c>
      <c r="I4792" s="0" t="n">
        <v>0.00765570189480766</v>
      </c>
      <c r="J4792" s="0" t="n">
        <v>0.000784880046915859</v>
      </c>
      <c r="K4792" s="0" t="n">
        <v>0.104667350789218</v>
      </c>
      <c r="L4792" s="0" t="n">
        <v>0.837380673254061</v>
      </c>
      <c r="M4792" s="8" t="n">
        <v>0.0680495352982296</v>
      </c>
    </row>
    <row r="4793" customFormat="false" ht="15" hidden="false" customHeight="false" outlineLevel="0" collapsed="false">
      <c r="A4793" s="17" t="n">
        <v>43234</v>
      </c>
      <c r="B4793" s="7" t="n">
        <v>0.631027253668763</v>
      </c>
      <c r="C4793" s="0" t="n">
        <v>0.231516088313433</v>
      </c>
      <c r="D4793" s="0" t="n">
        <v>0.654573744032538</v>
      </c>
      <c r="E4793" s="0" t="n">
        <v>0.838239127828952</v>
      </c>
      <c r="F4793" s="0" t="n">
        <v>1.13660377358491</v>
      </c>
      <c r="G4793" s="0" t="n">
        <v>0.106830210899929</v>
      </c>
      <c r="H4793" s="0" t="n">
        <v>0.0124141291410819</v>
      </c>
      <c r="I4793" s="0" t="n">
        <v>0.00764773756023788</v>
      </c>
      <c r="J4793" s="0" t="n">
        <v>0.000783604563360355</v>
      </c>
      <c r="K4793" s="0" t="n">
        <v>0.104422387303574</v>
      </c>
      <c r="L4793" s="0" t="n">
        <v>0.838574423480084</v>
      </c>
      <c r="M4793" s="8" t="n">
        <v>0.0672580867977569</v>
      </c>
    </row>
    <row r="4794" customFormat="false" ht="15" hidden="false" customHeight="false" outlineLevel="0" collapsed="false">
      <c r="A4794" s="17" t="n">
        <v>43235</v>
      </c>
      <c r="B4794" s="7" t="n">
        <v>0.631156543043001</v>
      </c>
      <c r="C4794" s="0" t="n">
        <v>0.231264344604595</v>
      </c>
      <c r="D4794" s="0" t="n">
        <v>0.656314986669192</v>
      </c>
      <c r="E4794" s="0" t="n">
        <v>0.843796095525953</v>
      </c>
      <c r="F4794" s="0" t="n">
        <v>1.14082960209513</v>
      </c>
      <c r="G4794" s="0" t="n">
        <v>0.107620307372143</v>
      </c>
      <c r="H4794" s="0" t="n">
        <v>0.0124108807233816</v>
      </c>
      <c r="I4794" s="0" t="n">
        <v>0.00765641336632757</v>
      </c>
      <c r="J4794" s="0" t="n">
        <v>0.000782222989454343</v>
      </c>
      <c r="K4794" s="0" t="n">
        <v>0.10403791173131</v>
      </c>
      <c r="L4794" s="0" t="n">
        <v>0.844808650840585</v>
      </c>
      <c r="M4794" s="8" t="n">
        <v>0.0681352476626144</v>
      </c>
    </row>
    <row r="4795" customFormat="false" ht="15" hidden="false" customHeight="false" outlineLevel="0" collapsed="false">
      <c r="A4795" s="17" t="n">
        <v>43236</v>
      </c>
      <c r="B4795" s="7" t="n">
        <v>0.636402134327094</v>
      </c>
      <c r="C4795" s="0" t="n">
        <v>0.230438917143747</v>
      </c>
      <c r="D4795" s="0" t="n">
        <v>0.662511886788273</v>
      </c>
      <c r="E4795" s="0" t="n">
        <v>0.846109086983145</v>
      </c>
      <c r="F4795" s="0" t="n">
        <v>1.14211908190057</v>
      </c>
      <c r="G4795" s="0" t="n">
        <v>0.107893756107737</v>
      </c>
      <c r="H4795" s="0" t="n">
        <v>0.0124974944085898</v>
      </c>
      <c r="I4795" s="0" t="n">
        <v>0.00767308566832875</v>
      </c>
      <c r="J4795" s="0" t="n">
        <v>0.000786592117010725</v>
      </c>
      <c r="K4795" s="0" t="n">
        <v>0.104861419117499</v>
      </c>
      <c r="L4795" s="0" t="n">
        <v>0.846955196070128</v>
      </c>
      <c r="M4795" s="8" t="n">
        <v>0.0673176982809077</v>
      </c>
    </row>
    <row r="4796" customFormat="false" ht="15" hidden="false" customHeight="false" outlineLevel="0" collapsed="false">
      <c r="A4796" s="17" t="n">
        <v>43237</v>
      </c>
      <c r="B4796" s="7" t="n">
        <v>0.636733655558382</v>
      </c>
      <c r="C4796" s="0" t="n">
        <v>0.22942658404373</v>
      </c>
      <c r="D4796" s="0" t="n">
        <v>0.662262304456127</v>
      </c>
      <c r="E4796" s="0" t="n">
        <v>0.846859736967567</v>
      </c>
      <c r="F4796" s="0" t="n">
        <v>1.14601882472653</v>
      </c>
      <c r="G4796" s="0" t="n">
        <v>0.108024593885833</v>
      </c>
      <c r="H4796" s="0" t="n">
        <v>0.0125141773114762</v>
      </c>
      <c r="I4796" s="0" t="n">
        <v>0.00765583834078752</v>
      </c>
      <c r="J4796" s="0" t="n">
        <v>0.000783835104709353</v>
      </c>
      <c r="K4796" s="0" t="n">
        <v>0.104437655293637</v>
      </c>
      <c r="L4796" s="0" t="n">
        <v>0.847960654625625</v>
      </c>
      <c r="M4796" s="8" t="n">
        <v>0.0665822736348345</v>
      </c>
    </row>
    <row r="4797" customFormat="false" ht="15" hidden="false" customHeight="false" outlineLevel="0" collapsed="false">
      <c r="A4797" s="17" t="n">
        <v>43238</v>
      </c>
      <c r="B4797" s="7" t="n">
        <v>0.637876857749469</v>
      </c>
      <c r="C4797" s="0" t="n">
        <v>0.22731715744441</v>
      </c>
      <c r="D4797" s="0" t="n">
        <v>0.659360947369809</v>
      </c>
      <c r="E4797" s="0" t="n">
        <v>0.851385363621368</v>
      </c>
      <c r="F4797" s="0" t="n">
        <v>1.14403397027601</v>
      </c>
      <c r="G4797" s="0" t="n">
        <v>0.10819386197828</v>
      </c>
      <c r="H4797" s="0" t="n">
        <v>0.0124918276121544</v>
      </c>
      <c r="I4797" s="0" t="n">
        <v>0.00766892631580562</v>
      </c>
      <c r="J4797" s="0" t="n">
        <v>0.000785934183081442</v>
      </c>
      <c r="K4797" s="0" t="n">
        <v>0.104686270427039</v>
      </c>
      <c r="L4797" s="0" t="n">
        <v>0.849256900212314</v>
      </c>
      <c r="M4797" s="8" t="n">
        <v>0.0669368115896163</v>
      </c>
    </row>
    <row r="4798" customFormat="false" ht="15" hidden="false" customHeight="false" outlineLevel="0" collapsed="false">
      <c r="A4798" s="17" t="n">
        <v>43241</v>
      </c>
      <c r="B4798" s="7" t="n">
        <v>0.643002544529262</v>
      </c>
      <c r="C4798" s="0" t="n">
        <v>0.230677043350514</v>
      </c>
      <c r="D4798" s="0" t="n">
        <v>0.663415268436062</v>
      </c>
      <c r="E4798" s="0" t="n">
        <v>0.85072860651505</v>
      </c>
      <c r="F4798" s="0" t="n">
        <v>1.13893129770992</v>
      </c>
      <c r="G4798" s="0" t="n">
        <v>0.108067224816592</v>
      </c>
      <c r="H4798" s="0" t="n">
        <v>0.012453038036933</v>
      </c>
      <c r="I4798" s="0" t="n">
        <v>0.00763847641116269</v>
      </c>
      <c r="J4798" s="0" t="n">
        <v>0.000787865329706474</v>
      </c>
      <c r="K4798" s="0" t="n">
        <v>0.10538840480306</v>
      </c>
      <c r="L4798" s="0" t="n">
        <v>0.848176420695505</v>
      </c>
      <c r="M4798" s="8" t="n">
        <v>0.0675707974516858</v>
      </c>
    </row>
    <row r="4799" customFormat="false" ht="15" hidden="false" customHeight="false" outlineLevel="0" collapsed="false">
      <c r="A4799" s="17" t="n">
        <v>43242</v>
      </c>
      <c r="B4799" s="7" t="n">
        <v>0.643148242485991</v>
      </c>
      <c r="C4799" s="0" t="n">
        <v>0.232990473406307</v>
      </c>
      <c r="D4799" s="0" t="n">
        <v>0.662433162315614</v>
      </c>
      <c r="E4799" s="0" t="n">
        <v>0.855456507949543</v>
      </c>
      <c r="F4799" s="0" t="n">
        <v>1.14060112073357</v>
      </c>
      <c r="G4799" s="0" t="n">
        <v>0.108167681721927</v>
      </c>
      <c r="H4799" s="0" t="n">
        <v>0.0124840550527852</v>
      </c>
      <c r="I4799" s="0" t="n">
        <v>0.00765729242550435</v>
      </c>
      <c r="J4799" s="0" t="n">
        <v>0.000789408654387491</v>
      </c>
      <c r="K4799" s="0" t="n">
        <v>0.105340022846144</v>
      </c>
      <c r="L4799" s="0" t="n">
        <v>0.849040584139922</v>
      </c>
      <c r="M4799" s="8" t="n">
        <v>0.0686978763793695</v>
      </c>
    </row>
    <row r="4800" customFormat="false" ht="15" hidden="false" customHeight="false" outlineLevel="0" collapsed="false">
      <c r="A4800" s="17" t="n">
        <v>43243</v>
      </c>
      <c r="B4800" s="7" t="n">
        <v>0.646289329685363</v>
      </c>
      <c r="C4800" s="0" t="n">
        <v>0.235671644768246</v>
      </c>
      <c r="D4800" s="0" t="n">
        <v>0.666453472643791</v>
      </c>
      <c r="E4800" s="0" t="n">
        <v>0.858944303852441</v>
      </c>
      <c r="F4800" s="0" t="n">
        <v>1.14107387140903</v>
      </c>
      <c r="G4800" s="0" t="n">
        <v>0.108926039271619</v>
      </c>
      <c r="H4800" s="0" t="n">
        <v>0.0125072141611281</v>
      </c>
      <c r="I4800" s="0" t="n">
        <v>0.00776772199559117</v>
      </c>
      <c r="J4800" s="0" t="n">
        <v>0.00079441873175816</v>
      </c>
      <c r="K4800" s="0" t="n">
        <v>0.105666900666723</v>
      </c>
      <c r="L4800" s="0" t="n">
        <v>0.85499316005472</v>
      </c>
      <c r="M4800" s="8" t="n">
        <v>0.0687303775373522</v>
      </c>
    </row>
    <row r="4801" customFormat="false" ht="15" hidden="false" customHeight="false" outlineLevel="0" collapsed="false">
      <c r="A4801" s="17" t="n">
        <v>43244</v>
      </c>
      <c r="B4801" s="7" t="n">
        <v>0.646300878914583</v>
      </c>
      <c r="C4801" s="0" t="n">
        <v>0.233842626751046</v>
      </c>
      <c r="D4801" s="0" t="n">
        <v>0.662408887810311</v>
      </c>
      <c r="E4801" s="0" t="n">
        <v>0.86071729804039</v>
      </c>
      <c r="F4801" s="0" t="n">
        <v>1.14165031146002</v>
      </c>
      <c r="G4801" s="0" t="n">
        <v>0.108734422732424</v>
      </c>
      <c r="H4801" s="0" t="n">
        <v>0.0124881476551623</v>
      </c>
      <c r="I4801" s="0" t="n">
        <v>0.00781137979931565</v>
      </c>
      <c r="J4801" s="0" t="n">
        <v>0.000789602133153117</v>
      </c>
      <c r="K4801" s="0" t="n">
        <v>0.105398294151164</v>
      </c>
      <c r="L4801" s="0" t="n">
        <v>0.853315129277242</v>
      </c>
      <c r="M4801" s="8" t="n">
        <v>0.0687602914817516</v>
      </c>
    </row>
    <row r="4802" customFormat="false" ht="15" hidden="false" customHeight="false" outlineLevel="0" collapsed="false">
      <c r="A4802" s="17" t="n">
        <v>43245</v>
      </c>
      <c r="B4802" s="7" t="n">
        <v>0.647896995708155</v>
      </c>
      <c r="C4802" s="0" t="n">
        <v>0.235079448625855</v>
      </c>
      <c r="D4802" s="0" t="n">
        <v>0.661811178652619</v>
      </c>
      <c r="E4802" s="0" t="n">
        <v>0.867389954236506</v>
      </c>
      <c r="F4802" s="0" t="n">
        <v>1.14223175965665</v>
      </c>
      <c r="G4802" s="0" t="n">
        <v>0.109407706066132</v>
      </c>
      <c r="H4802" s="0" t="n">
        <v>0.0126752672580101</v>
      </c>
      <c r="I4802" s="0" t="n">
        <v>0.00784758729852301</v>
      </c>
      <c r="J4802" s="0" t="n">
        <v>0.00079672637878579</v>
      </c>
      <c r="K4802" s="0" t="n">
        <v>0.105069967404669</v>
      </c>
      <c r="L4802" s="0" t="n">
        <v>0.858369098712446</v>
      </c>
      <c r="M4802" s="8" t="n">
        <v>0.0690964290513576</v>
      </c>
    </row>
    <row r="4803" customFormat="false" ht="15" hidden="false" customHeight="false" outlineLevel="0" collapsed="false">
      <c r="A4803" s="17" t="n">
        <v>43248</v>
      </c>
      <c r="B4803" s="7" t="n">
        <v>0.649113749784891</v>
      </c>
      <c r="C4803" s="0" t="n">
        <v>0.230426903952181</v>
      </c>
      <c r="D4803" s="0" t="n">
        <v>0.662435215988791</v>
      </c>
      <c r="E4803" s="0" t="n">
        <v>0.86615371657725</v>
      </c>
      <c r="F4803" s="0" t="n">
        <v>1.14532782653588</v>
      </c>
      <c r="G4803" s="0" t="n">
        <v>0.109679681586723</v>
      </c>
      <c r="H4803" s="0" t="n">
        <v>0.0127670762229815</v>
      </c>
      <c r="I4803" s="0" t="n">
        <v>0.00786433691662408</v>
      </c>
      <c r="J4803" s="0" t="n">
        <v>0.000800846140717082</v>
      </c>
      <c r="K4803" s="0" t="n">
        <v>0.105019724163972</v>
      </c>
      <c r="L4803" s="0" t="n">
        <v>0.86043710204784</v>
      </c>
      <c r="M4803" s="8" t="n">
        <v>0.0683502231587624</v>
      </c>
    </row>
    <row r="4804" customFormat="false" ht="15" hidden="false" customHeight="false" outlineLevel="0" collapsed="false">
      <c r="A4804" s="17" t="n">
        <v>43249</v>
      </c>
      <c r="B4804" s="7" t="n">
        <v>0.65037268157393</v>
      </c>
      <c r="C4804" s="0" t="n">
        <v>0.232659007494914</v>
      </c>
      <c r="D4804" s="0" t="n">
        <v>0.665873797418604</v>
      </c>
      <c r="E4804" s="0" t="n">
        <v>0.874484244496071</v>
      </c>
      <c r="F4804" s="0" t="n">
        <v>1.14846593863755</v>
      </c>
      <c r="G4804" s="0" t="n">
        <v>0.110471140745657</v>
      </c>
      <c r="H4804" s="0" t="n">
        <v>0.0127775517428874</v>
      </c>
      <c r="I4804" s="0" t="n">
        <v>0.00796966744570166</v>
      </c>
      <c r="J4804" s="0" t="n">
        <v>0.000800004924190309</v>
      </c>
      <c r="K4804" s="0" t="n">
        <v>0.104652587599171</v>
      </c>
      <c r="L4804" s="0" t="n">
        <v>0.866701334720056</v>
      </c>
      <c r="M4804" s="8" t="n">
        <v>0.0685674501860971</v>
      </c>
    </row>
    <row r="4805" customFormat="false" ht="15" hidden="false" customHeight="false" outlineLevel="0" collapsed="false">
      <c r="A4805" s="17" t="n">
        <v>43250</v>
      </c>
      <c r="B4805" s="7" t="n">
        <v>0.649601234885516</v>
      </c>
      <c r="C4805" s="0" t="n">
        <v>0.230279104722739</v>
      </c>
      <c r="D4805" s="0" t="n">
        <v>0.66616902508155</v>
      </c>
      <c r="E4805" s="0" t="n">
        <v>0.867097458025763</v>
      </c>
      <c r="F4805" s="0" t="n">
        <v>1.13961066803876</v>
      </c>
      <c r="G4805" s="0" t="n">
        <v>0.109280820917702</v>
      </c>
      <c r="H4805" s="0" t="n">
        <v>0.0127177722970114</v>
      </c>
      <c r="I4805" s="0" t="n">
        <v>0.00787474183643232</v>
      </c>
      <c r="J4805" s="0" t="n">
        <v>0.000797143853342641</v>
      </c>
      <c r="K4805" s="0" t="n">
        <v>0.104837392387129</v>
      </c>
      <c r="L4805" s="0" t="n">
        <v>0.85755938598748</v>
      </c>
      <c r="M4805" s="8" t="n">
        <v>0.0673833787441153</v>
      </c>
    </row>
    <row r="4806" customFormat="false" ht="15" hidden="false" customHeight="false" outlineLevel="0" collapsed="false">
      <c r="A4806" s="17" t="n">
        <v>43251</v>
      </c>
      <c r="B4806" s="7" t="n">
        <v>0.647305389221557</v>
      </c>
      <c r="C4806" s="0" t="n">
        <v>0.2298004011166</v>
      </c>
      <c r="D4806" s="0" t="n">
        <v>0.660259334020179</v>
      </c>
      <c r="E4806" s="0" t="n">
        <v>0.867842135697011</v>
      </c>
      <c r="F4806" s="0" t="n">
        <v>1.13755346449957</v>
      </c>
      <c r="G4806" s="0" t="n">
        <v>0.109068097200921</v>
      </c>
      <c r="H4806" s="0" t="n">
        <v>0.0126881043185486</v>
      </c>
      <c r="I4806" s="0" t="n">
        <v>0.00786170382461671</v>
      </c>
      <c r="J4806" s="0" t="n">
        <v>0.000792367466497971</v>
      </c>
      <c r="K4806" s="0" t="n">
        <v>0.104611846739293</v>
      </c>
      <c r="L4806" s="0" t="n">
        <v>0.855431993156544</v>
      </c>
      <c r="M4806" s="8" t="n">
        <v>0.0676601449323607</v>
      </c>
    </row>
    <row r="4807" customFormat="false" ht="15" hidden="false" customHeight="false" outlineLevel="0" collapsed="false">
      <c r="A4807" s="17" t="n">
        <v>43252</v>
      </c>
      <c r="B4807" s="7" t="n">
        <v>0.648885077186964</v>
      </c>
      <c r="C4807" s="0" t="n">
        <v>0.227912020490202</v>
      </c>
      <c r="D4807" s="0" t="n">
        <v>0.662418269177903</v>
      </c>
      <c r="E4807" s="0" t="n">
        <v>0.868049527433837</v>
      </c>
      <c r="F4807" s="0" t="n">
        <v>1.14468267581475</v>
      </c>
      <c r="G4807" s="0" t="n">
        <v>0.109323628485338</v>
      </c>
      <c r="H4807" s="0" t="n">
        <v>0.0128024023451953</v>
      </c>
      <c r="I4807" s="0" t="n">
        <v>0.00783011899118626</v>
      </c>
      <c r="J4807" s="0" t="n">
        <v>0.000800979642958198</v>
      </c>
      <c r="K4807" s="0" t="n">
        <v>0.104838693613426</v>
      </c>
      <c r="L4807" s="0" t="n">
        <v>0.857632933104631</v>
      </c>
      <c r="M4807" s="8" t="n">
        <v>0.0680946790923985</v>
      </c>
    </row>
    <row r="4808" customFormat="false" ht="15" hidden="false" customHeight="false" outlineLevel="0" collapsed="false">
      <c r="A4808" s="17" t="n">
        <v>43255</v>
      </c>
      <c r="B4808" s="7" t="n">
        <v>0.653359548640793</v>
      </c>
      <c r="C4808" s="0" t="n">
        <v>0.228190428271356</v>
      </c>
      <c r="D4808" s="0" t="n">
        <v>0.661287988234047</v>
      </c>
      <c r="E4808" s="0" t="n">
        <v>0.865580176579741</v>
      </c>
      <c r="F4808" s="0" t="n">
        <v>1.13788681825953</v>
      </c>
      <c r="G4808" s="0" t="n">
        <v>0.108964332635261</v>
      </c>
      <c r="H4808" s="0" t="n">
        <v>0.0127474945181949</v>
      </c>
      <c r="I4808" s="0" t="n">
        <v>0.00778549164289756</v>
      </c>
      <c r="J4808" s="0" t="n">
        <v>0.000799422986720799</v>
      </c>
      <c r="K4808" s="0" t="n">
        <v>0.105326012467676</v>
      </c>
      <c r="L4808" s="0" t="n">
        <v>0.854846982390152</v>
      </c>
      <c r="M4808" s="8" t="n">
        <v>0.0668646806233939</v>
      </c>
    </row>
    <row r="4809" customFormat="false" ht="15" hidden="false" customHeight="false" outlineLevel="0" collapsed="false">
      <c r="A4809" s="17" t="n">
        <v>43256</v>
      </c>
      <c r="B4809" s="7" t="n">
        <v>0.649910386617735</v>
      </c>
      <c r="C4809" s="0" t="n">
        <v>0.224240878475302</v>
      </c>
      <c r="D4809" s="0" t="n">
        <v>0.658128303113047</v>
      </c>
      <c r="E4809" s="0" t="n">
        <v>0.866985761354123</v>
      </c>
      <c r="F4809" s="0" t="n">
        <v>1.14312537338909</v>
      </c>
      <c r="G4809" s="0" t="n">
        <v>0.108762684271314</v>
      </c>
      <c r="H4809" s="0" t="n">
        <v>0.0127211325603965</v>
      </c>
      <c r="I4809" s="0" t="n">
        <v>0.00777428296116778</v>
      </c>
      <c r="J4809" s="0" t="n">
        <v>0.000796919355223866</v>
      </c>
      <c r="K4809" s="0" t="n">
        <v>0.10523431073316</v>
      </c>
      <c r="L4809" s="0" t="n">
        <v>0.853460783476999</v>
      </c>
      <c r="M4809" s="8" t="n">
        <v>0.06687408354711</v>
      </c>
    </row>
    <row r="4810" customFormat="false" ht="15" hidden="false" customHeight="false" outlineLevel="0" collapsed="false">
      <c r="A4810" s="17" t="n">
        <v>43257</v>
      </c>
      <c r="B4810" s="7" t="n">
        <v>0.651150938588295</v>
      </c>
      <c r="C4810" s="0" t="n">
        <v>0.220755561029607</v>
      </c>
      <c r="D4810" s="0" t="n">
        <v>0.656313685808698</v>
      </c>
      <c r="E4810" s="0" t="n">
        <v>0.861374274590424</v>
      </c>
      <c r="F4810" s="0" t="n">
        <v>1.13913191200204</v>
      </c>
      <c r="G4810" s="0" t="n">
        <v>0.108241200435005</v>
      </c>
      <c r="H4810" s="0" t="n">
        <v>0.0127098783805719</v>
      </c>
      <c r="I4810" s="0" t="n">
        <v>0.00771061340026886</v>
      </c>
      <c r="J4810" s="0" t="n">
        <v>0.000796774234016808</v>
      </c>
      <c r="K4810" s="0" t="n">
        <v>0.105143426647721</v>
      </c>
      <c r="L4810" s="0" t="n">
        <v>0.849401172173618</v>
      </c>
      <c r="M4810" s="8" t="n">
        <v>0.0652623539875647</v>
      </c>
    </row>
    <row r="4811" customFormat="false" ht="15" hidden="false" customHeight="false" outlineLevel="0" collapsed="false">
      <c r="A4811" s="17" t="n">
        <v>43258</v>
      </c>
      <c r="B4811" s="7" t="n">
        <v>0.646350767144189</v>
      </c>
      <c r="C4811" s="0" t="n">
        <v>0.216990435745112</v>
      </c>
      <c r="D4811" s="0" t="n">
        <v>0.653564485149022</v>
      </c>
      <c r="E4811" s="0" t="n">
        <v>0.864619683025582</v>
      </c>
      <c r="F4811" s="0" t="n">
        <v>1.13757735017377</v>
      </c>
      <c r="G4811" s="0" t="n">
        <v>0.108038890802738</v>
      </c>
      <c r="H4811" s="0" t="n">
        <v>0.0125748870677686</v>
      </c>
      <c r="I4811" s="0" t="n">
        <v>0.00772789805121963</v>
      </c>
      <c r="J4811" s="0" t="n">
        <v>0.000791027647407435</v>
      </c>
      <c r="K4811" s="0" t="n">
        <v>0.105225196409827</v>
      </c>
      <c r="L4811" s="0" t="n">
        <v>0.847673137238281</v>
      </c>
      <c r="M4811" s="8" t="n">
        <v>0.0650870355555115</v>
      </c>
    </row>
    <row r="4812" customFormat="false" ht="15" hidden="false" customHeight="false" outlineLevel="0" collapsed="false">
      <c r="A4812" s="17" t="n">
        <v>43259</v>
      </c>
      <c r="B4812" s="7" t="n">
        <v>0.645843957164712</v>
      </c>
      <c r="C4812" s="0" t="n">
        <v>0.229140899486093</v>
      </c>
      <c r="D4812" s="0" t="n">
        <v>0.657618779235429</v>
      </c>
      <c r="E4812" s="0" t="n">
        <v>0.862849249019156</v>
      </c>
      <c r="F4812" s="0" t="n">
        <v>1.13972463029067</v>
      </c>
      <c r="G4812" s="0" t="n">
        <v>0.108329064734867</v>
      </c>
      <c r="H4812" s="0" t="n">
        <v>0.0125874779366687</v>
      </c>
      <c r="I4812" s="0" t="n">
        <v>0.00775957737865305</v>
      </c>
      <c r="J4812" s="0" t="n">
        <v>0.000791398424742645</v>
      </c>
      <c r="K4812" s="0" t="n">
        <v>0.105529944036141</v>
      </c>
      <c r="L4812" s="0" t="n">
        <v>0.849906510283869</v>
      </c>
      <c r="M4812" s="8" t="n">
        <v>0.0645051515871772</v>
      </c>
    </row>
    <row r="4813" customFormat="false" ht="15" hidden="false" customHeight="false" outlineLevel="0" collapsed="false">
      <c r="A4813" s="17" t="n">
        <v>43262</v>
      </c>
      <c r="B4813" s="7" t="n">
        <v>0.64581565099304</v>
      </c>
      <c r="C4813" s="0" t="n">
        <v>0.228854405605446</v>
      </c>
      <c r="D4813" s="0" t="n">
        <v>0.65409396891871</v>
      </c>
      <c r="E4813" s="0" t="n">
        <v>0.861590025448095</v>
      </c>
      <c r="F4813" s="0" t="n">
        <v>1.13503649635037</v>
      </c>
      <c r="G4813" s="0" t="n">
        <v>0.108170923489615</v>
      </c>
      <c r="H4813" s="0" t="n">
        <v>0.0125806319435102</v>
      </c>
      <c r="I4813" s="0" t="n">
        <v>0.0077145276683232</v>
      </c>
      <c r="J4813" s="0" t="n">
        <v>0.000788891264889131</v>
      </c>
      <c r="K4813" s="0" t="n">
        <v>0.105558333217536</v>
      </c>
      <c r="L4813" s="0" t="n">
        <v>0.848752334068919</v>
      </c>
      <c r="M4813" s="8" t="n">
        <v>0.0638905172913494</v>
      </c>
    </row>
    <row r="4814" customFormat="false" ht="15" hidden="false" customHeight="false" outlineLevel="0" collapsed="false">
      <c r="A4814" s="17" t="n">
        <v>43263</v>
      </c>
      <c r="B4814" s="7" t="n">
        <v>0.644724516733373</v>
      </c>
      <c r="C4814" s="0" t="n">
        <v>0.229077083114402</v>
      </c>
      <c r="D4814" s="0" t="n">
        <v>0.654400329493184</v>
      </c>
      <c r="E4814" s="0" t="n">
        <v>0.863137187076302</v>
      </c>
      <c r="F4814" s="0" t="n">
        <v>1.13855062590479</v>
      </c>
      <c r="G4814" s="0" t="n">
        <v>0.108524640461013</v>
      </c>
      <c r="H4814" s="0" t="n">
        <v>0.0126205431458982</v>
      </c>
      <c r="I4814" s="0" t="n">
        <v>0.00771630254412359</v>
      </c>
      <c r="J4814" s="0" t="n">
        <v>0.000787886299204759</v>
      </c>
      <c r="K4814" s="0" t="n">
        <v>0.105790492542422</v>
      </c>
      <c r="L4814" s="0" t="n">
        <v>0.85157114876948</v>
      </c>
      <c r="M4814" s="8" t="n">
        <v>0.063769442265099</v>
      </c>
    </row>
    <row r="4815" customFormat="false" ht="15" hidden="false" customHeight="false" outlineLevel="0" collapsed="false">
      <c r="A4815" s="17" t="n">
        <v>43264</v>
      </c>
      <c r="B4815" s="7" t="n">
        <v>0.642632962931546</v>
      </c>
      <c r="C4815" s="0" t="n">
        <v>0.228054407076729</v>
      </c>
      <c r="D4815" s="0" t="n">
        <v>0.653302808935531</v>
      </c>
      <c r="E4815" s="0" t="n">
        <v>0.860728936704103</v>
      </c>
      <c r="F4815" s="0" t="n">
        <v>1.13444736618882</v>
      </c>
      <c r="G4815" s="0" t="n">
        <v>0.108086031565373</v>
      </c>
      <c r="H4815" s="0" t="n">
        <v>0.0125406322756046</v>
      </c>
      <c r="I4815" s="0" t="n">
        <v>0.0076889808477329</v>
      </c>
      <c r="J4815" s="0" t="n">
        <v>0.000781673255915565</v>
      </c>
      <c r="K4815" s="0" t="n">
        <v>0.105929089141938</v>
      </c>
      <c r="L4815" s="0" t="n">
        <v>0.848248367121893</v>
      </c>
      <c r="M4815" s="8" t="n">
        <v>0.0642858077480951</v>
      </c>
    </row>
    <row r="4816" customFormat="false" ht="15" hidden="false" customHeight="false" outlineLevel="0" collapsed="false">
      <c r="A4816" s="17" t="n">
        <v>43265</v>
      </c>
      <c r="B4816" s="7" t="n">
        <v>0.646494337338982</v>
      </c>
      <c r="C4816" s="0" t="n">
        <v>0.227196573046865</v>
      </c>
      <c r="D4816" s="0" t="n">
        <v>0.659894969664859</v>
      </c>
      <c r="E4816" s="0" t="n">
        <v>0.867303771827781</v>
      </c>
      <c r="F4816" s="0" t="n">
        <v>1.14645111091899</v>
      </c>
      <c r="G4816" s="0" t="n">
        <v>0.110147844225605</v>
      </c>
      <c r="H4816" s="0" t="n">
        <v>0.0127737647718371</v>
      </c>
      <c r="I4816" s="0" t="n">
        <v>0.00781529922037545</v>
      </c>
      <c r="J4816" s="0" t="n">
        <v>0.000794493773613869</v>
      </c>
      <c r="K4816" s="0" t="n">
        <v>0.106268779240831</v>
      </c>
      <c r="L4816" s="0" t="n">
        <v>0.864528399757932</v>
      </c>
      <c r="M4816" s="8" t="n">
        <v>0.0641539506768184</v>
      </c>
    </row>
    <row r="4817" customFormat="false" ht="15" hidden="false" customHeight="false" outlineLevel="0" collapsed="false">
      <c r="A4817" s="17" t="n">
        <v>43266</v>
      </c>
      <c r="B4817" s="7" t="n">
        <v>0.640992504523133</v>
      </c>
      <c r="C4817" s="0" t="n">
        <v>0.231015462331545</v>
      </c>
      <c r="D4817" s="0" t="n">
        <v>0.65273813563093</v>
      </c>
      <c r="E4817" s="0" t="n">
        <v>0.863794932042575</v>
      </c>
      <c r="F4817" s="0" t="n">
        <v>1.14439562333075</v>
      </c>
      <c r="G4817" s="0" t="n">
        <v>0.109766854619025</v>
      </c>
      <c r="H4817" s="0" t="n">
        <v>0.0126595998121999</v>
      </c>
      <c r="I4817" s="0" t="n">
        <v>0.00778555092372369</v>
      </c>
      <c r="J4817" s="0" t="n">
        <v>0.000781507107290565</v>
      </c>
      <c r="K4817" s="0" t="n">
        <v>0.105755660670619</v>
      </c>
      <c r="L4817" s="0" t="n">
        <v>0.861549065219264</v>
      </c>
      <c r="M4817" s="8" t="n">
        <v>0.063102717322272</v>
      </c>
    </row>
    <row r="4818" customFormat="false" ht="15" hidden="false" customHeight="false" outlineLevel="0" collapsed="false">
      <c r="A4818" s="17" t="n">
        <v>43269</v>
      </c>
      <c r="B4818" s="7" t="n">
        <v>0.638530373429702</v>
      </c>
      <c r="C4818" s="0" t="n">
        <v>0.22969490177465</v>
      </c>
      <c r="D4818" s="0" t="n">
        <v>0.651945068986089</v>
      </c>
      <c r="E4818" s="0" t="n">
        <v>0.864760906580744</v>
      </c>
      <c r="F4818" s="0" t="n">
        <v>1.13939081053175</v>
      </c>
      <c r="G4818" s="0" t="n">
        <v>0.109619596912825</v>
      </c>
      <c r="H4818" s="0" t="n">
        <v>0.012647906835923</v>
      </c>
      <c r="I4818" s="0" t="n">
        <v>0.00778394338744201</v>
      </c>
      <c r="J4818" s="0" t="n">
        <v>0.000780434737143283</v>
      </c>
      <c r="K4818" s="0" t="n">
        <v>0.105889524975737</v>
      </c>
      <c r="L4818" s="0" t="n">
        <v>0.86043710204784</v>
      </c>
      <c r="M4818" s="8" t="n">
        <v>0.0627973864431093</v>
      </c>
    </row>
    <row r="4819" customFormat="false" ht="15" hidden="false" customHeight="false" outlineLevel="0" collapsed="false">
      <c r="A4819" s="17" t="n">
        <v>43270</v>
      </c>
      <c r="B4819" s="7" t="n">
        <v>0.636952019330342</v>
      </c>
      <c r="C4819" s="0" t="n">
        <v>0.230362693067779</v>
      </c>
      <c r="D4819" s="0" t="n">
        <v>0.649722695754561</v>
      </c>
      <c r="E4819" s="0" t="n">
        <v>0.868258058659028</v>
      </c>
      <c r="F4819" s="0" t="n">
        <v>1.13721090783569</v>
      </c>
      <c r="G4819" s="0" t="n">
        <v>0.109944029825229</v>
      </c>
      <c r="H4819" s="0" t="n">
        <v>0.0126339460434991</v>
      </c>
      <c r="I4819" s="0" t="n">
        <v>0.00784225449383141</v>
      </c>
      <c r="J4819" s="0" t="n">
        <v>0.000776820103251634</v>
      </c>
      <c r="K4819" s="0" t="n">
        <v>0.105470750977904</v>
      </c>
      <c r="L4819" s="0" t="n">
        <v>0.862961684501208</v>
      </c>
      <c r="M4819" s="8" t="n">
        <v>0.0633301265490454</v>
      </c>
    </row>
    <row r="4820" customFormat="false" ht="15" hidden="false" customHeight="false" outlineLevel="0" collapsed="false">
      <c r="A4820" s="17" t="n">
        <v>43271</v>
      </c>
      <c r="B4820" s="7" t="n">
        <v>0.636732929991357</v>
      </c>
      <c r="C4820" s="0" t="n">
        <v>0.229185467514518</v>
      </c>
      <c r="D4820" s="0" t="n">
        <v>0.649364564305599</v>
      </c>
      <c r="E4820" s="0" t="n">
        <v>0.867862471222765</v>
      </c>
      <c r="F4820" s="0" t="n">
        <v>1.13837510803803</v>
      </c>
      <c r="G4820" s="0" t="n">
        <v>0.110155774144268</v>
      </c>
      <c r="H4820" s="0" t="n">
        <v>0.012701017415</v>
      </c>
      <c r="I4820" s="0" t="n">
        <v>0.00783238998722929</v>
      </c>
      <c r="J4820" s="0" t="n">
        <v>0.000779368640634414</v>
      </c>
      <c r="K4820" s="0" t="n">
        <v>0.105689089374985</v>
      </c>
      <c r="L4820" s="0" t="n">
        <v>0.864304235090752</v>
      </c>
      <c r="M4820" s="8" t="n">
        <v>0.0635127214583801</v>
      </c>
    </row>
    <row r="4821" customFormat="false" ht="15" hidden="false" customHeight="false" outlineLevel="0" collapsed="false">
      <c r="A4821" s="17" t="n">
        <v>43272</v>
      </c>
      <c r="B4821" s="7" t="n">
        <v>0.63606585639169</v>
      </c>
      <c r="C4821" s="0" t="n">
        <v>0.228791446977687</v>
      </c>
      <c r="D4821" s="0" t="n">
        <v>0.647532042993641</v>
      </c>
      <c r="E4821" s="0" t="n">
        <v>0.869296748319015</v>
      </c>
      <c r="F4821" s="0" t="n">
        <v>1.1421429187139</v>
      </c>
      <c r="G4821" s="0" t="n">
        <v>0.109867018740362</v>
      </c>
      <c r="H4821" s="0" t="n">
        <v>0.012687586924244</v>
      </c>
      <c r="I4821" s="0" t="n">
        <v>0.00783774009486393</v>
      </c>
      <c r="J4821" s="0" t="n">
        <v>0.000776886715905669</v>
      </c>
      <c r="K4821" s="0" t="n">
        <v>0.10609426147513</v>
      </c>
      <c r="L4821" s="0" t="n">
        <v>0.861994655633135</v>
      </c>
      <c r="M4821" s="8" t="n">
        <v>0.0638711901022726</v>
      </c>
    </row>
    <row r="4822" customFormat="false" ht="15" hidden="false" customHeight="false" outlineLevel="0" collapsed="false">
      <c r="A4822" s="17" t="n">
        <v>43273</v>
      </c>
      <c r="B4822" s="7" t="n">
        <v>0.638266838266838</v>
      </c>
      <c r="C4822" s="0" t="n">
        <v>0.226672529324965</v>
      </c>
      <c r="D4822" s="0" t="n">
        <v>0.646620587836957</v>
      </c>
      <c r="E4822" s="0" t="n">
        <v>0.868597750557661</v>
      </c>
      <c r="F4822" s="0" t="n">
        <v>1.13839553839554</v>
      </c>
      <c r="G4822" s="0" t="n">
        <v>0.109352407280067</v>
      </c>
      <c r="H4822" s="0" t="n">
        <v>0.0126436908046103</v>
      </c>
      <c r="I4822" s="0" t="n">
        <v>0.00780284519826171</v>
      </c>
      <c r="J4822" s="0" t="n">
        <v>0.000772278000000772</v>
      </c>
      <c r="K4822" s="0" t="n">
        <v>0.106050411964756</v>
      </c>
      <c r="L4822" s="0" t="n">
        <v>0.858000858000858</v>
      </c>
      <c r="M4822" s="8" t="n">
        <v>0.0631133513265291</v>
      </c>
    </row>
    <row r="4823" customFormat="false" ht="15" hidden="false" customHeight="false" outlineLevel="0" collapsed="false">
      <c r="A4823" s="17" t="n">
        <v>43276</v>
      </c>
      <c r="B4823" s="7" t="n">
        <v>0.63348145616134</v>
      </c>
      <c r="C4823" s="0" t="n">
        <v>0.226354137939026</v>
      </c>
      <c r="D4823" s="0" t="n">
        <v>0.642909100933797</v>
      </c>
      <c r="E4823" s="0" t="n">
        <v>0.865985789381033</v>
      </c>
      <c r="F4823" s="0" t="n">
        <v>1.1343360109383</v>
      </c>
      <c r="G4823" s="0" t="n">
        <v>0.108904875485702</v>
      </c>
      <c r="H4823" s="0" t="n">
        <v>0.0125466859045838</v>
      </c>
      <c r="I4823" s="0" t="n">
        <v>0.00778566669971942</v>
      </c>
      <c r="J4823" s="0" t="n">
        <v>0.000766781319336728</v>
      </c>
      <c r="K4823" s="0" t="n">
        <v>0.105484962346468</v>
      </c>
      <c r="L4823" s="0" t="n">
        <v>0.854554776961203</v>
      </c>
      <c r="M4823" s="8" t="n">
        <v>0.0634410206594415</v>
      </c>
    </row>
    <row r="4824" customFormat="false" ht="15" hidden="false" customHeight="false" outlineLevel="0" collapsed="false">
      <c r="A4824" s="17" t="n">
        <v>43277</v>
      </c>
      <c r="B4824" s="7" t="n">
        <v>0.634864748819236</v>
      </c>
      <c r="C4824" s="0" t="n">
        <v>0.225918196218516</v>
      </c>
      <c r="D4824" s="0" t="n">
        <v>0.645327764068686</v>
      </c>
      <c r="E4824" s="0" t="n">
        <v>0.867061445523223</v>
      </c>
      <c r="F4824" s="0" t="n">
        <v>1.13576642335766</v>
      </c>
      <c r="G4824" s="0" t="n">
        <v>0.109410057033712</v>
      </c>
      <c r="H4824" s="0" t="n">
        <v>0.0125619902815418</v>
      </c>
      <c r="I4824" s="0" t="n">
        <v>0.00780315906993367</v>
      </c>
      <c r="J4824" s="0" t="n">
        <v>0.000768438453030577</v>
      </c>
      <c r="K4824" s="0" t="n">
        <v>0.105676481417433</v>
      </c>
      <c r="L4824" s="0" t="n">
        <v>0.8587376556462</v>
      </c>
      <c r="M4824" s="8" t="n">
        <v>0.0624973626112978</v>
      </c>
    </row>
    <row r="4825" customFormat="false" ht="15" hidden="false" customHeight="false" outlineLevel="0" collapsed="false">
      <c r="A4825" s="17" t="n">
        <v>43278</v>
      </c>
      <c r="B4825" s="7" t="n">
        <v>0.635387811634349</v>
      </c>
      <c r="C4825" s="0" t="n">
        <v>0.224116755865135</v>
      </c>
      <c r="D4825" s="0" t="n">
        <v>0.649059735719492</v>
      </c>
      <c r="E4825" s="0" t="n">
        <v>0.868255736739304</v>
      </c>
      <c r="F4825" s="0" t="n">
        <v>1.13486842105263</v>
      </c>
      <c r="G4825" s="0" t="n">
        <v>0.110306327908698</v>
      </c>
      <c r="H4825" s="0" t="n">
        <v>0.0126133027761779</v>
      </c>
      <c r="I4825" s="0" t="n">
        <v>0.00785170947418672</v>
      </c>
      <c r="J4825" s="0" t="n">
        <v>0.000771243101477255</v>
      </c>
      <c r="K4825" s="0" t="n">
        <v>0.105676734362337</v>
      </c>
      <c r="L4825" s="0" t="n">
        <v>0.865650969529086</v>
      </c>
      <c r="M4825" s="8" t="n">
        <v>0.0628382322836119</v>
      </c>
    </row>
    <row r="4826" customFormat="false" ht="15" hidden="false" customHeight="false" outlineLevel="0" collapsed="false">
      <c r="A4826" s="17" t="n">
        <v>43279</v>
      </c>
      <c r="B4826" s="7" t="n">
        <v>0.635601279502032</v>
      </c>
      <c r="C4826" s="0" t="n">
        <v>0.223901481342052</v>
      </c>
      <c r="D4826" s="0" t="n">
        <v>0.652769857866152</v>
      </c>
      <c r="E4826" s="0" t="n">
        <v>0.866955876211324</v>
      </c>
      <c r="F4826" s="0" t="n">
        <v>1.13045733552347</v>
      </c>
      <c r="G4826" s="0" t="n">
        <v>0.110161879731636</v>
      </c>
      <c r="H4826" s="0" t="n">
        <v>0.01256034287023</v>
      </c>
      <c r="I4826" s="0" t="n">
        <v>0.0078252027494382</v>
      </c>
      <c r="J4826" s="0" t="n">
        <v>0.000771549026566414</v>
      </c>
      <c r="K4826" s="0" t="n">
        <v>0.105587386081479</v>
      </c>
      <c r="L4826" s="0" t="n">
        <v>0.864528399757932</v>
      </c>
      <c r="M4826" s="8" t="n">
        <v>0.0623752621456838</v>
      </c>
    </row>
    <row r="4827" customFormat="false" ht="15" hidden="false" customHeight="false" outlineLevel="0" collapsed="false">
      <c r="A4827" s="17" t="n">
        <v>43280</v>
      </c>
      <c r="B4827" s="7" t="n">
        <v>0.633570144654626</v>
      </c>
      <c r="C4827" s="0" t="n">
        <v>0.220803439905622</v>
      </c>
      <c r="D4827" s="0" t="n">
        <v>0.651899874176805</v>
      </c>
      <c r="E4827" s="0" t="n">
        <v>0.864415809729494</v>
      </c>
      <c r="F4827" s="0" t="n">
        <v>1.13044594710263</v>
      </c>
      <c r="G4827" s="0" t="n">
        <v>0.109090328413008</v>
      </c>
      <c r="H4827" s="0" t="n">
        <v>0.0125046681489283</v>
      </c>
      <c r="I4827" s="0" t="n">
        <v>0.00773490452552092</v>
      </c>
      <c r="J4827" s="0" t="n">
        <v>0.000768414445326952</v>
      </c>
      <c r="K4827" s="0" t="n">
        <v>0.10512706150751</v>
      </c>
      <c r="L4827" s="0" t="n">
        <v>0.855944534794145</v>
      </c>
      <c r="M4827" s="8" t="n">
        <v>0.0621693445697378</v>
      </c>
    </row>
    <row r="4828" customFormat="false" ht="15" hidden="false" customHeight="false" outlineLevel="0" collapsed="false">
      <c r="A4828" s="17" t="n">
        <v>43283</v>
      </c>
      <c r="B4828" s="7" t="n">
        <v>0.630552452959876</v>
      </c>
      <c r="C4828" s="0" t="n">
        <v>0.219643720621156</v>
      </c>
      <c r="D4828" s="0" t="n">
        <v>0.65168411859358</v>
      </c>
      <c r="E4828" s="0" t="n">
        <v>0.864888606758381</v>
      </c>
      <c r="F4828" s="0" t="n">
        <v>1.12904888736146</v>
      </c>
      <c r="G4828" s="0" t="n">
        <v>0.109522274876833</v>
      </c>
      <c r="H4828" s="0" t="n">
        <v>0.0125044439230647</v>
      </c>
      <c r="I4828" s="0" t="n">
        <v>0.00774804168052824</v>
      </c>
      <c r="J4828" s="0" t="n">
        <v>0.000768580117681483</v>
      </c>
      <c r="K4828" s="0" t="n">
        <v>0.105162832552482</v>
      </c>
      <c r="L4828" s="0" t="n">
        <v>0.859180341953776</v>
      </c>
      <c r="M4828" s="8" t="n">
        <v>0.0627725891838736</v>
      </c>
    </row>
    <row r="4829" customFormat="false" ht="15" hidden="false" customHeight="false" outlineLevel="0" collapsed="false">
      <c r="A4829" s="17" t="n">
        <v>43284</v>
      </c>
      <c r="B4829" s="7" t="n">
        <v>0.633633633633634</v>
      </c>
      <c r="C4829" s="0" t="n">
        <v>0.220192182415659</v>
      </c>
      <c r="D4829" s="0" t="n">
        <v>0.653117803152057</v>
      </c>
      <c r="E4829" s="0" t="n">
        <v>0.864658730223579</v>
      </c>
      <c r="F4829" s="0" t="n">
        <v>1.13178893178893</v>
      </c>
      <c r="G4829" s="0" t="n">
        <v>0.109370528368858</v>
      </c>
      <c r="H4829" s="0" t="n">
        <v>0.0125173369027771</v>
      </c>
      <c r="I4829" s="0" t="n">
        <v>0.00775909620185258</v>
      </c>
      <c r="J4829" s="0" t="n">
        <v>0.000770205170603738</v>
      </c>
      <c r="K4829" s="0" t="n">
        <v>0.105514395445036</v>
      </c>
      <c r="L4829" s="0" t="n">
        <v>0.858000858000858</v>
      </c>
      <c r="M4829" s="8" t="n">
        <v>0.062751806763512</v>
      </c>
    </row>
    <row r="4830" customFormat="false" ht="15" hidden="false" customHeight="false" outlineLevel="0" collapsed="false">
      <c r="A4830" s="17" t="n">
        <v>43285</v>
      </c>
      <c r="B4830" s="7" t="n">
        <v>0.633258966878325</v>
      </c>
      <c r="C4830" s="0" t="n">
        <v>0.219260120318114</v>
      </c>
      <c r="D4830" s="0" t="n">
        <v>0.65307442032494</v>
      </c>
      <c r="E4830" s="0" t="n">
        <v>0.864645788860277</v>
      </c>
      <c r="F4830" s="0" t="n">
        <v>1.13523253818431</v>
      </c>
      <c r="G4830" s="0" t="n">
        <v>0.109410595951004</v>
      </c>
      <c r="H4830" s="0" t="n">
        <v>0.012492894822231</v>
      </c>
      <c r="I4830" s="0" t="n">
        <v>0.00776889525454902</v>
      </c>
      <c r="J4830" s="0" t="n">
        <v>0.00076940101400129</v>
      </c>
      <c r="K4830" s="0" t="n">
        <v>0.105833207635233</v>
      </c>
      <c r="L4830" s="0" t="n">
        <v>0.858074480864939</v>
      </c>
      <c r="M4830" s="8" t="n">
        <v>0.0632241673605872</v>
      </c>
    </row>
    <row r="4831" customFormat="false" ht="15" hidden="false" customHeight="false" outlineLevel="0" collapsed="false">
      <c r="A4831" s="17" t="n">
        <v>43286</v>
      </c>
      <c r="B4831" s="7" t="n">
        <v>0.631876122850543</v>
      </c>
      <c r="C4831" s="0" t="n">
        <v>0.217552938614158</v>
      </c>
      <c r="D4831" s="0" t="n">
        <v>0.651515631563715</v>
      </c>
      <c r="E4831" s="0" t="n">
        <v>0.861535927297395</v>
      </c>
      <c r="F4831" s="0" t="n">
        <v>1.13140559500385</v>
      </c>
      <c r="G4831" s="0" t="n">
        <v>0.109024605360883</v>
      </c>
      <c r="H4831" s="0" t="n">
        <v>0.0124220295601323</v>
      </c>
      <c r="I4831" s="0" t="n">
        <v>0.00773442885639918</v>
      </c>
      <c r="J4831" s="0" t="n">
        <v>0.000764984553581066</v>
      </c>
      <c r="K4831" s="0" t="n">
        <v>0.106142081365548</v>
      </c>
      <c r="L4831" s="0" t="n">
        <v>0.855505175806313</v>
      </c>
      <c r="M4831" s="8" t="n">
        <v>0.0632785940589854</v>
      </c>
    </row>
    <row r="4832" customFormat="false" ht="15" hidden="false" customHeight="false" outlineLevel="0" collapsed="false">
      <c r="A4832" s="17" t="n">
        <v>43287</v>
      </c>
      <c r="B4832" s="7" t="n">
        <v>0.632694763729246</v>
      </c>
      <c r="C4832" s="0" t="n">
        <v>0.220439658963976</v>
      </c>
      <c r="D4832" s="0" t="n">
        <v>0.6509374149713</v>
      </c>
      <c r="E4832" s="0" t="n">
        <v>0.860287095869921</v>
      </c>
      <c r="F4832" s="0" t="n">
        <v>1.13094934014474</v>
      </c>
      <c r="G4832" s="0" t="n">
        <v>0.108490951564426</v>
      </c>
      <c r="H4832" s="0" t="n">
        <v>0.0123753799241637</v>
      </c>
      <c r="I4832" s="0" t="n">
        <v>0.00770870202609742</v>
      </c>
      <c r="J4832" s="0" t="n">
        <v>0.000763823250215271</v>
      </c>
      <c r="K4832" s="0" t="n">
        <v>0.106047820790721</v>
      </c>
      <c r="L4832" s="0" t="n">
        <v>0.851426138782461</v>
      </c>
      <c r="M4832" s="8" t="n">
        <v>0.0635280618397299</v>
      </c>
    </row>
    <row r="4833" customFormat="false" ht="15" hidden="false" customHeight="false" outlineLevel="0" collapsed="false">
      <c r="A4833" s="17" t="n">
        <v>43290</v>
      </c>
      <c r="B4833" s="7" t="n">
        <v>0.635458336879734</v>
      </c>
      <c r="C4833" s="0" t="n">
        <v>0.219852318777789</v>
      </c>
      <c r="D4833" s="0" t="n">
        <v>0.649375346697439</v>
      </c>
      <c r="E4833" s="0" t="n">
        <v>0.858606140337268</v>
      </c>
      <c r="F4833" s="0" t="n">
        <v>1.12835134905098</v>
      </c>
      <c r="G4833" s="0" t="n">
        <v>0.108449869640979</v>
      </c>
      <c r="H4833" s="0" t="n">
        <v>0.0123981976244185</v>
      </c>
      <c r="I4833" s="0" t="n">
        <v>0.00767896307214303</v>
      </c>
      <c r="J4833" s="0" t="n">
        <v>0.000765190113381341</v>
      </c>
      <c r="K4833" s="0" t="n">
        <v>0.106087033144252</v>
      </c>
      <c r="L4833" s="0" t="n">
        <v>0.851136266916333</v>
      </c>
      <c r="M4833" s="8" t="n">
        <v>0.0639156195194953</v>
      </c>
    </row>
    <row r="4834" customFormat="false" ht="15" hidden="false" customHeight="false" outlineLevel="0" collapsed="false">
      <c r="A4834" s="17" t="n">
        <v>43291</v>
      </c>
      <c r="B4834" s="7" t="n">
        <v>0.635155850792029</v>
      </c>
      <c r="C4834" s="0" t="n">
        <v>0.2232765310247</v>
      </c>
      <c r="D4834" s="0" t="n">
        <v>0.649663339909616</v>
      </c>
      <c r="E4834" s="0" t="n">
        <v>0.858684888372167</v>
      </c>
      <c r="F4834" s="0" t="n">
        <v>1.13047181059445</v>
      </c>
      <c r="G4834" s="0" t="n">
        <v>0.108517287498409</v>
      </c>
      <c r="H4834" s="0" t="n">
        <v>0.012387544324182</v>
      </c>
      <c r="I4834" s="0" t="n">
        <v>0.00767384819145355</v>
      </c>
      <c r="J4834" s="0" t="n">
        <v>0.000764882994249764</v>
      </c>
      <c r="K4834" s="0" t="n">
        <v>0.106253577239185</v>
      </c>
      <c r="L4834" s="0" t="n">
        <v>0.851643672287515</v>
      </c>
      <c r="M4834" s="8" t="n">
        <v>0.0632097446124552</v>
      </c>
    </row>
    <row r="4835" customFormat="false" ht="15" hidden="false" customHeight="false" outlineLevel="0" collapsed="false">
      <c r="A4835" s="17" t="n">
        <v>43292</v>
      </c>
      <c r="B4835" s="7" t="n">
        <v>0.630997258396162</v>
      </c>
      <c r="C4835" s="0" t="n">
        <v>0.221017232342297</v>
      </c>
      <c r="D4835" s="0" t="n">
        <v>0.64885731554959</v>
      </c>
      <c r="E4835" s="0" t="n">
        <v>0.860364731323237</v>
      </c>
      <c r="F4835" s="0" t="n">
        <v>1.13116860863605</v>
      </c>
      <c r="G4835" s="0" t="n">
        <v>0.109158357365128</v>
      </c>
      <c r="H4835" s="0" t="n">
        <v>0.0124663688534257</v>
      </c>
      <c r="I4835" s="0" t="n">
        <v>0.00764956428081856</v>
      </c>
      <c r="J4835" s="0" t="n">
        <v>0.000760050033668088</v>
      </c>
      <c r="K4835" s="0" t="n">
        <v>0.105688246256252</v>
      </c>
      <c r="L4835" s="0" t="n">
        <v>0.856751199451679</v>
      </c>
      <c r="M4835" s="8" t="n">
        <v>0.0644437380508542</v>
      </c>
    </row>
    <row r="4836" customFormat="false" ht="15" hidden="false" customHeight="false" outlineLevel="0" collapsed="false">
      <c r="A4836" s="17" t="n">
        <v>43293</v>
      </c>
      <c r="B4836" s="7" t="n">
        <v>0.634564304686831</v>
      </c>
      <c r="C4836" s="0" t="n">
        <v>0.220779872710645</v>
      </c>
      <c r="D4836" s="0" t="n">
        <v>0.651528102807955</v>
      </c>
      <c r="E4836" s="0" t="n">
        <v>0.854943731792798</v>
      </c>
      <c r="F4836" s="0" t="n">
        <v>1.13135121240682</v>
      </c>
      <c r="G4836" s="0" t="n">
        <v>0.109171883186731</v>
      </c>
      <c r="H4836" s="0" t="n">
        <v>0.0125056499744982</v>
      </c>
      <c r="I4836" s="0" t="n">
        <v>0.00761283525546639</v>
      </c>
      <c r="J4836" s="0" t="n">
        <v>0.000762584424787502</v>
      </c>
      <c r="K4836" s="0" t="n">
        <v>0.105714254975601</v>
      </c>
      <c r="L4836" s="0" t="n">
        <v>0.856824608002742</v>
      </c>
      <c r="M4836" s="8" t="n">
        <v>0.0645354411589355</v>
      </c>
    </row>
    <row r="4837" customFormat="false" ht="15" hidden="false" customHeight="false" outlineLevel="0" collapsed="false">
      <c r="A4837" s="17" t="n">
        <v>43294</v>
      </c>
      <c r="B4837" s="7" t="n">
        <v>0.635258878904578</v>
      </c>
      <c r="C4837" s="0" t="n">
        <v>0.222204401429228</v>
      </c>
      <c r="D4837" s="0" t="n">
        <v>0.650351874507582</v>
      </c>
      <c r="E4837" s="0" t="n">
        <v>0.854430942157076</v>
      </c>
      <c r="F4837" s="0" t="n">
        <v>1.1323919554985</v>
      </c>
      <c r="G4837" s="0" t="n">
        <v>0.109043861224807</v>
      </c>
      <c r="H4837" s="0" t="n">
        <v>0.0124952260427001</v>
      </c>
      <c r="I4837" s="0" t="n">
        <v>0.00761657201552623</v>
      </c>
      <c r="J4837" s="0" t="n">
        <v>0.000758014199880006</v>
      </c>
      <c r="K4837" s="0" t="n">
        <v>0.105488682148302</v>
      </c>
      <c r="L4837" s="0" t="n">
        <v>0.855798031664527</v>
      </c>
      <c r="M4837" s="8" t="n">
        <v>0.0646532747287086</v>
      </c>
    </row>
    <row r="4838" customFormat="false" ht="15" hidden="false" customHeight="false" outlineLevel="0" collapsed="false">
      <c r="A4838" s="17" t="n">
        <v>43297</v>
      </c>
      <c r="B4838" s="7" t="n">
        <v>0.63352976342984</v>
      </c>
      <c r="C4838" s="0" t="n">
        <v>0.221272093130645</v>
      </c>
      <c r="D4838" s="0" t="n">
        <v>0.650303737041308</v>
      </c>
      <c r="E4838" s="0" t="n">
        <v>0.85695755353838</v>
      </c>
      <c r="F4838" s="0" t="n">
        <v>1.13015629003331</v>
      </c>
      <c r="G4838" s="0" t="n">
        <v>0.108814807463286</v>
      </c>
      <c r="H4838" s="0" t="n">
        <v>0.0124605179144492</v>
      </c>
      <c r="I4838" s="0" t="n">
        <v>0.00760637600513315</v>
      </c>
      <c r="J4838" s="0" t="n">
        <v>0.000757372829853809</v>
      </c>
      <c r="K4838" s="0" t="n">
        <v>0.10545965176103</v>
      </c>
      <c r="L4838" s="0" t="n">
        <v>0.85404389785635</v>
      </c>
      <c r="M4838" s="8" t="n">
        <v>0.0646686289659394</v>
      </c>
    </row>
    <row r="4839" customFormat="false" ht="15" hidden="false" customHeight="false" outlineLevel="0" collapsed="false">
      <c r="A4839" s="17" t="n">
        <v>43298</v>
      </c>
      <c r="B4839" s="7" t="n">
        <v>0.633502015610258</v>
      </c>
      <c r="C4839" s="0" t="n">
        <v>0.22350657793828</v>
      </c>
      <c r="D4839" s="0" t="n">
        <v>0.65036889053545</v>
      </c>
      <c r="E4839" s="0" t="n">
        <v>0.857706492838151</v>
      </c>
      <c r="F4839" s="0" t="n">
        <v>1.12462475340938</v>
      </c>
      <c r="G4839" s="0" t="n">
        <v>0.10928285568429</v>
      </c>
      <c r="H4839" s="0" t="n">
        <v>0.0125359031399905</v>
      </c>
      <c r="I4839" s="0" t="n">
        <v>0.00760041198793222</v>
      </c>
      <c r="J4839" s="0" t="n">
        <v>0.000761728679252354</v>
      </c>
      <c r="K4839" s="0" t="n">
        <v>0.105228440152394</v>
      </c>
      <c r="L4839" s="0" t="n">
        <v>0.857706492838151</v>
      </c>
      <c r="M4839" s="8" t="n">
        <v>0.0647985104056221</v>
      </c>
    </row>
    <row r="4840" customFormat="false" ht="15" hidden="false" customHeight="false" outlineLevel="0" collapsed="false">
      <c r="A4840" s="17" t="n">
        <v>43299</v>
      </c>
      <c r="B4840" s="7" t="n">
        <v>0.635590307612992</v>
      </c>
      <c r="C4840" s="0" t="n">
        <v>0.223130740186115</v>
      </c>
      <c r="D4840" s="0" t="n">
        <v>0.652482472004489</v>
      </c>
      <c r="E4840" s="0" t="n">
        <v>0.860372651830091</v>
      </c>
      <c r="F4840" s="0" t="n">
        <v>1.12287334593573</v>
      </c>
      <c r="G4840" s="0" t="n">
        <v>0.10946470742238</v>
      </c>
      <c r="H4840" s="0" t="n">
        <v>0.0125219202474892</v>
      </c>
      <c r="I4840" s="0" t="n">
        <v>0.00761547609131181</v>
      </c>
      <c r="J4840" s="0" t="n">
        <v>0.000760294265752382</v>
      </c>
      <c r="K4840" s="0" t="n">
        <v>0.105187318502438</v>
      </c>
      <c r="L4840" s="0" t="n">
        <v>0.859254167382712</v>
      </c>
      <c r="M4840" s="8" t="n">
        <v>0.0635219492987696</v>
      </c>
    </row>
    <row r="4841" customFormat="false" ht="15" hidden="false" customHeight="false" outlineLevel="0" collapsed="false">
      <c r="A4841" s="17" t="n">
        <v>43300</v>
      </c>
      <c r="B4841" s="7" t="n">
        <v>0.632076282106348</v>
      </c>
      <c r="C4841" s="0" t="n">
        <v>0.224349106593622</v>
      </c>
      <c r="D4841" s="0" t="n">
        <v>0.647447037343217</v>
      </c>
      <c r="E4841" s="0" t="n">
        <v>0.859892621768749</v>
      </c>
      <c r="F4841" s="0" t="n">
        <v>1.11777338716605</v>
      </c>
      <c r="G4841" s="0" t="n">
        <v>0.10944207424285</v>
      </c>
      <c r="H4841" s="0" t="n">
        <v>0.0124479456476885</v>
      </c>
      <c r="I4841" s="0" t="n">
        <v>0.00763924169983976</v>
      </c>
      <c r="J4841" s="0" t="n">
        <v>0.00075726401779545</v>
      </c>
      <c r="K4841" s="0" t="n">
        <v>0.104345252914873</v>
      </c>
      <c r="L4841" s="0" t="n">
        <v>0.859032729146981</v>
      </c>
      <c r="M4841" s="8" t="n">
        <v>0.0637327540617429</v>
      </c>
    </row>
    <row r="4842" customFormat="false" ht="15" hidden="false" customHeight="false" outlineLevel="0" collapsed="false">
      <c r="A4842" s="17" t="n">
        <v>43301</v>
      </c>
      <c r="B4842" s="7" t="n">
        <v>0.633299197815327</v>
      </c>
      <c r="C4842" s="0" t="n">
        <v>0.226537110817909</v>
      </c>
      <c r="D4842" s="0" t="n">
        <v>0.649112307113519</v>
      </c>
      <c r="E4842" s="0" t="n">
        <v>0.859923367757098</v>
      </c>
      <c r="F4842" s="0" t="n">
        <v>1.12066905615293</v>
      </c>
      <c r="G4842" s="0" t="n">
        <v>0.108720150605415</v>
      </c>
      <c r="H4842" s="0" t="n">
        <v>0.0124165277195132</v>
      </c>
      <c r="I4842" s="0" t="n">
        <v>0.0076612617843805</v>
      </c>
      <c r="J4842" s="0" t="n">
        <v>0.000757288091367596</v>
      </c>
      <c r="K4842" s="0" t="n">
        <v>0.104354221204009</v>
      </c>
      <c r="L4842" s="0" t="n">
        <v>0.853387950162144</v>
      </c>
      <c r="M4842" s="8" t="n">
        <v>0.0636008916845014</v>
      </c>
    </row>
    <row r="4843" customFormat="false" ht="15" hidden="false" customHeight="false" outlineLevel="0" collapsed="false">
      <c r="A4843" s="17" t="n">
        <v>43304</v>
      </c>
      <c r="B4843" s="7" t="n">
        <v>0.631223267750214</v>
      </c>
      <c r="C4843" s="0" t="n">
        <v>0.226167145164726</v>
      </c>
      <c r="D4843" s="0" t="n">
        <v>0.649530746512182</v>
      </c>
      <c r="E4843" s="0" t="n">
        <v>0.862069931630096</v>
      </c>
      <c r="F4843" s="0" t="n">
        <v>1.12070145423439</v>
      </c>
      <c r="G4843" s="0" t="n">
        <v>0.109004165953916</v>
      </c>
      <c r="H4843" s="0" t="n">
        <v>0.0124263799122101</v>
      </c>
      <c r="I4843" s="0" t="n">
        <v>0.00768375094903929</v>
      </c>
      <c r="J4843" s="0" t="n">
        <v>0.000754955028423642</v>
      </c>
      <c r="K4843" s="0" t="n">
        <v>0.104389719224434</v>
      </c>
      <c r="L4843" s="0" t="n">
        <v>0.855431993156544</v>
      </c>
      <c r="M4843" s="8" t="n">
        <v>0.0644481383252971</v>
      </c>
    </row>
    <row r="4844" customFormat="false" ht="15" hidden="false" customHeight="false" outlineLevel="0" collapsed="false">
      <c r="A4844" s="17" t="n">
        <v>43305</v>
      </c>
      <c r="B4844" s="7" t="n">
        <v>0.635056487504279</v>
      </c>
      <c r="C4844" s="0" t="n">
        <v>0.228408976798043</v>
      </c>
      <c r="D4844" s="0" t="n">
        <v>0.65075370815081</v>
      </c>
      <c r="E4844" s="0" t="n">
        <v>0.861470837403065</v>
      </c>
      <c r="F4844" s="0" t="n">
        <v>1.12487161930846</v>
      </c>
      <c r="G4844" s="0" t="n">
        <v>0.109078211276502</v>
      </c>
      <c r="H4844" s="0" t="n">
        <v>0.0124142767807948</v>
      </c>
      <c r="I4844" s="0" t="n">
        <v>0.00769737635542715</v>
      </c>
      <c r="J4844" s="0" t="n">
        <v>0.00075982215797085</v>
      </c>
      <c r="K4844" s="0" t="n">
        <v>0.104677088286871</v>
      </c>
      <c r="L4844" s="0" t="n">
        <v>0.855871276959945</v>
      </c>
      <c r="M4844" s="8" t="n">
        <v>0.0650791335711939</v>
      </c>
    </row>
    <row r="4845" customFormat="false" ht="15" hidden="false" customHeight="false" outlineLevel="0" collapsed="false">
      <c r="A4845" s="17" t="n">
        <v>43306</v>
      </c>
      <c r="B4845" s="7" t="n">
        <v>0.635487721691678</v>
      </c>
      <c r="C4845" s="0" t="n">
        <v>0.231217371298214</v>
      </c>
      <c r="D4845" s="0" t="n">
        <v>0.653680082901277</v>
      </c>
      <c r="E4845" s="0" t="n">
        <v>0.85979661201616</v>
      </c>
      <c r="F4845" s="0" t="n">
        <v>1.1244031377899</v>
      </c>
      <c r="G4845" s="0" t="n">
        <v>0.108684218594117</v>
      </c>
      <c r="H4845" s="0" t="n">
        <v>0.0124068432176999</v>
      </c>
      <c r="I4845" s="0" t="n">
        <v>0.00768370100149974</v>
      </c>
      <c r="J4845" s="0" t="n">
        <v>0.000763587785014486</v>
      </c>
      <c r="K4845" s="0" t="n">
        <v>0.104818958539624</v>
      </c>
      <c r="L4845" s="0" t="n">
        <v>0.852660300136426</v>
      </c>
      <c r="M4845" s="8" t="n">
        <v>0.0649409754493896</v>
      </c>
    </row>
    <row r="4846" customFormat="false" ht="15" hidden="false" customHeight="false" outlineLevel="0" collapsed="false">
      <c r="A4846" s="17" t="n">
        <v>43307</v>
      </c>
      <c r="B4846" s="7" t="n">
        <v>0.633622541018813</v>
      </c>
      <c r="C4846" s="0" t="n">
        <v>0.22935673870534</v>
      </c>
      <c r="D4846" s="0" t="n">
        <v>0.6572050563438</v>
      </c>
      <c r="E4846" s="0" t="n">
        <v>0.864218037371208</v>
      </c>
      <c r="F4846" s="0" t="n">
        <v>1.12593419809295</v>
      </c>
      <c r="G4846" s="0" t="n">
        <v>0.109464387729622</v>
      </c>
      <c r="H4846" s="0" t="n">
        <v>0.0125123112540526</v>
      </c>
      <c r="I4846" s="0" t="n">
        <v>0.00772372531151754</v>
      </c>
      <c r="J4846" s="0" t="n">
        <v>0.000764685795676423</v>
      </c>
      <c r="K4846" s="0" t="n">
        <v>0.104895685782473</v>
      </c>
      <c r="L4846" s="0" t="n">
        <v>0.859032729146981</v>
      </c>
      <c r="M4846" s="8" t="n">
        <v>0.0651707457114612</v>
      </c>
    </row>
    <row r="4847" customFormat="false" ht="15" hidden="false" customHeight="false" outlineLevel="0" collapsed="false">
      <c r="A4847" s="17" t="n">
        <v>43308</v>
      </c>
      <c r="B4847" s="7" t="n">
        <v>0.634866163349348</v>
      </c>
      <c r="C4847" s="0" t="n">
        <v>0.231253469842688</v>
      </c>
      <c r="D4847" s="0" t="n">
        <v>0.657365142724228</v>
      </c>
      <c r="E4847" s="0" t="n">
        <v>0.862845466930895</v>
      </c>
      <c r="F4847" s="0" t="n">
        <v>1.12414207275223</v>
      </c>
      <c r="G4847" s="0" t="n">
        <v>0.109326305243697</v>
      </c>
      <c r="H4847" s="0" t="n">
        <v>0.0125062281015946</v>
      </c>
      <c r="I4847" s="0" t="n">
        <v>0.00772698592965315</v>
      </c>
      <c r="J4847" s="0" t="n">
        <v>0.000769683082375086</v>
      </c>
      <c r="K4847" s="0" t="n">
        <v>0.104801647622754</v>
      </c>
      <c r="L4847" s="0" t="n">
        <v>0.857927247769389</v>
      </c>
      <c r="M4847" s="8" t="n">
        <v>0.0649631809998016</v>
      </c>
    </row>
    <row r="4848" customFormat="false" ht="15" hidden="false" customHeight="false" outlineLevel="0" collapsed="false">
      <c r="A4848" s="17" t="n">
        <v>43311</v>
      </c>
      <c r="B4848" s="7" t="n">
        <v>0.632604237867396</v>
      </c>
      <c r="C4848" s="0" t="n">
        <v>0.229039445942953</v>
      </c>
      <c r="D4848" s="0" t="n">
        <v>0.655573351604075</v>
      </c>
      <c r="E4848" s="0" t="n">
        <v>0.864698663238125</v>
      </c>
      <c r="F4848" s="0" t="n">
        <v>1.12192412850308</v>
      </c>
      <c r="G4848" s="0" t="n">
        <v>0.108866841969572</v>
      </c>
      <c r="H4848" s="0" t="n">
        <v>0.0124549380341923</v>
      </c>
      <c r="I4848" s="0" t="n">
        <v>0.00769321762241663</v>
      </c>
      <c r="J4848" s="0" t="n">
        <v>0.000764482654497097</v>
      </c>
      <c r="K4848" s="0" t="n">
        <v>0.105053269865807</v>
      </c>
      <c r="L4848" s="0" t="n">
        <v>0.854408749145591</v>
      </c>
      <c r="M4848" s="8" t="n">
        <v>0.064458087643275</v>
      </c>
    </row>
    <row r="4849" customFormat="false" ht="15" hidden="false" customHeight="false" outlineLevel="0" collapsed="false">
      <c r="A4849" s="17" t="n">
        <v>43312</v>
      </c>
      <c r="B4849" s="7" t="n">
        <v>0.6351894619793</v>
      </c>
      <c r="C4849" s="0" t="n">
        <v>0.227749506889863</v>
      </c>
      <c r="D4849" s="0" t="n">
        <v>0.657715357959446</v>
      </c>
      <c r="E4849" s="0" t="n">
        <v>0.863911547344975</v>
      </c>
      <c r="F4849" s="0" t="n">
        <v>1.12257291933966</v>
      </c>
      <c r="G4849" s="0" t="n">
        <v>0.108978178219401</v>
      </c>
      <c r="H4849" s="0" t="n">
        <v>0.0124961113663442</v>
      </c>
      <c r="I4849" s="0" t="n">
        <v>0.00764669071183854</v>
      </c>
      <c r="J4849" s="0" t="n">
        <v>0.000769034680176453</v>
      </c>
      <c r="K4849" s="0" t="n">
        <v>0.10489537219492</v>
      </c>
      <c r="L4849" s="0" t="n">
        <v>0.855358823026259</v>
      </c>
      <c r="M4849" s="8" t="n">
        <v>0.0648850276241517</v>
      </c>
    </row>
    <row r="4850" customFormat="false" ht="15" hidden="false" customHeight="false" outlineLevel="0" collapsed="false">
      <c r="A4850" s="17" t="n">
        <v>43313</v>
      </c>
      <c r="B4850" s="7" t="n">
        <v>0.635014582261108</v>
      </c>
      <c r="C4850" s="0" t="n">
        <v>0.22879015928499</v>
      </c>
      <c r="D4850" s="0" t="n">
        <v>0.659678585858098</v>
      </c>
      <c r="E4850" s="0" t="n">
        <v>0.864784822251522</v>
      </c>
      <c r="F4850" s="0" t="n">
        <v>1.12575055755704</v>
      </c>
      <c r="G4850" s="0" t="n">
        <v>0.10929640748086</v>
      </c>
      <c r="H4850" s="0" t="n">
        <v>0.0125516544511455</v>
      </c>
      <c r="I4850" s="0" t="n">
        <v>0.00767863275616583</v>
      </c>
      <c r="J4850" s="0" t="n">
        <v>0.000766909015897581</v>
      </c>
      <c r="K4850" s="0" t="n">
        <v>0.104940061804659</v>
      </c>
      <c r="L4850" s="0" t="n">
        <v>0.857780065191285</v>
      </c>
      <c r="M4850" s="8" t="n">
        <v>0.0642355082987825</v>
      </c>
    </row>
    <row r="4851" customFormat="false" ht="15" hidden="false" customHeight="false" outlineLevel="0" collapsed="false">
      <c r="A4851" s="17" t="n">
        <v>43314</v>
      </c>
      <c r="B4851" s="7" t="n">
        <v>0.63529614919703</v>
      </c>
      <c r="C4851" s="0" t="n">
        <v>0.230266891854178</v>
      </c>
      <c r="D4851" s="0" t="n">
        <v>0.66308942300624</v>
      </c>
      <c r="E4851" s="0" t="n">
        <v>0.867834694639085</v>
      </c>
      <c r="F4851" s="0" t="n">
        <v>1.12389915385944</v>
      </c>
      <c r="G4851" s="0" t="n">
        <v>0.109995380304023</v>
      </c>
      <c r="H4851" s="0" t="n">
        <v>0.012582464845474</v>
      </c>
      <c r="I4851" s="0" t="n">
        <v>0.00773317275142343</v>
      </c>
      <c r="J4851" s="0" t="n">
        <v>0.00076596972853011</v>
      </c>
      <c r="K4851" s="0" t="n">
        <v>0.104783885447205</v>
      </c>
      <c r="L4851" s="0" t="n">
        <v>0.863408737696425</v>
      </c>
      <c r="M4851" s="8" t="n">
        <v>0.0649298825185457</v>
      </c>
    </row>
    <row r="4852" customFormat="false" ht="15" hidden="false" customHeight="false" outlineLevel="0" collapsed="false">
      <c r="A4852" s="17" t="n">
        <v>43315</v>
      </c>
      <c r="B4852" s="7" t="n">
        <v>0.639664562980894</v>
      </c>
      <c r="C4852" s="0" t="n">
        <v>0.233215106489866</v>
      </c>
      <c r="D4852" s="0" t="n">
        <v>0.665636279456369</v>
      </c>
      <c r="E4852" s="0" t="n">
        <v>0.869659390159875</v>
      </c>
      <c r="F4852" s="0" t="n">
        <v>1.12431918388519</v>
      </c>
      <c r="G4852" s="0" t="n">
        <v>0.110149247615265</v>
      </c>
      <c r="H4852" s="0" t="n">
        <v>0.01261348701135</v>
      </c>
      <c r="I4852" s="0" t="n">
        <v>0.00777104179557692</v>
      </c>
      <c r="J4852" s="0" t="n">
        <v>0.000770290998946783</v>
      </c>
      <c r="K4852" s="0" t="n">
        <v>0.104745614005759</v>
      </c>
      <c r="L4852" s="0" t="n">
        <v>0.864528399757932</v>
      </c>
      <c r="M4852" s="8" t="n">
        <v>0.0644398979218145</v>
      </c>
    </row>
    <row r="4853" customFormat="false" ht="15" hidden="false" customHeight="false" outlineLevel="0" collapsed="false">
      <c r="A4853" s="17" t="n">
        <v>43318</v>
      </c>
      <c r="B4853" s="7" t="n">
        <v>0.639314463775643</v>
      </c>
      <c r="C4853" s="0" t="n">
        <v>0.231710044130846</v>
      </c>
      <c r="D4853" s="0" t="n">
        <v>0.665725304457152</v>
      </c>
      <c r="E4853" s="0" t="n">
        <v>0.868703372997982</v>
      </c>
      <c r="F4853" s="0" t="n">
        <v>1.1201419544707</v>
      </c>
      <c r="G4853" s="0" t="n">
        <v>0.110282727184781</v>
      </c>
      <c r="H4853" s="0" t="n">
        <v>0.0125773908871722</v>
      </c>
      <c r="I4853" s="0" t="n">
        <v>0.00776998241342181</v>
      </c>
      <c r="J4853" s="0" t="n">
        <v>0.000768922484547561</v>
      </c>
      <c r="K4853" s="0" t="n">
        <v>0.104929754864796</v>
      </c>
      <c r="L4853" s="0" t="n">
        <v>0.865576040855189</v>
      </c>
      <c r="M4853" s="8" t="n">
        <v>0.0646968061750079</v>
      </c>
    </row>
    <row r="4854" customFormat="false" ht="15" hidden="false" customHeight="false" outlineLevel="0" collapsed="false">
      <c r="A4854" s="17" t="n">
        <v>43319</v>
      </c>
      <c r="B4854" s="7" t="n">
        <v>0.639820643269811</v>
      </c>
      <c r="C4854" s="0" t="n">
        <v>0.229913870700371</v>
      </c>
      <c r="D4854" s="0" t="n">
        <v>0.660760131848077</v>
      </c>
      <c r="E4854" s="0" t="n">
        <v>0.866363882308591</v>
      </c>
      <c r="F4854" s="0" t="n">
        <v>1.11554712425627</v>
      </c>
      <c r="G4854" s="0" t="n">
        <v>0.109855907158822</v>
      </c>
      <c r="H4854" s="0" t="n">
        <v>0.0125661902078365</v>
      </c>
      <c r="I4854" s="0" t="n">
        <v>0.00774258751963491</v>
      </c>
      <c r="J4854" s="0" t="n">
        <v>0.000772012795729171</v>
      </c>
      <c r="K4854" s="0" t="n">
        <v>0.105154992812583</v>
      </c>
      <c r="L4854" s="0" t="n">
        <v>0.86229197206174</v>
      </c>
      <c r="M4854" s="8" t="n">
        <v>0.0643357068062288</v>
      </c>
    </row>
    <row r="4855" customFormat="false" ht="15" hidden="false" customHeight="false" outlineLevel="0" collapsed="false">
      <c r="A4855" s="17" t="n">
        <v>43320</v>
      </c>
      <c r="B4855" s="7" t="n">
        <v>0.640051679586563</v>
      </c>
      <c r="C4855" s="0" t="n">
        <v>0.228389797343566</v>
      </c>
      <c r="D4855" s="0" t="n">
        <v>0.661490240935252</v>
      </c>
      <c r="E4855" s="0" t="n">
        <v>0.867223562949851</v>
      </c>
      <c r="F4855" s="0" t="n">
        <v>1.1093023255814</v>
      </c>
      <c r="G4855" s="0" t="n">
        <v>0.109739889246992</v>
      </c>
      <c r="H4855" s="0" t="n">
        <v>0.012546634271257</v>
      </c>
      <c r="I4855" s="0" t="n">
        <v>0.00776179546473634</v>
      </c>
      <c r="J4855" s="0" t="n">
        <v>0.000771051708670634</v>
      </c>
      <c r="K4855" s="0" t="n">
        <v>0.104841633828956</v>
      </c>
      <c r="L4855" s="0" t="n">
        <v>0.861326442721791</v>
      </c>
      <c r="M4855" s="8" t="n">
        <v>0.0633111749032821</v>
      </c>
    </row>
    <row r="4856" customFormat="false" ht="15" hidden="false" customHeight="false" outlineLevel="0" collapsed="false">
      <c r="A4856" s="17" t="n">
        <v>43321</v>
      </c>
      <c r="B4856" s="7" t="n">
        <v>0.639423911157383</v>
      </c>
      <c r="C4856" s="0" t="n">
        <v>0.228274706932827</v>
      </c>
      <c r="D4856" s="0" t="n">
        <v>0.664932310422745</v>
      </c>
      <c r="E4856" s="0" t="n">
        <v>0.873543776318564</v>
      </c>
      <c r="F4856" s="0" t="n">
        <v>1.11244143675169</v>
      </c>
      <c r="G4856" s="0" t="n">
        <v>0.110532618021938</v>
      </c>
      <c r="H4856" s="0" t="n">
        <v>0.0126196898711214</v>
      </c>
      <c r="I4856" s="0" t="n">
        <v>0.00781132329737641</v>
      </c>
      <c r="J4856" s="0" t="n">
        <v>0.000772989735067353</v>
      </c>
      <c r="K4856" s="0" t="n">
        <v>0.104308123476393</v>
      </c>
      <c r="L4856" s="0" t="n">
        <v>0.867603678639597</v>
      </c>
      <c r="M4856" s="8" t="n">
        <v>0.0621621525858305</v>
      </c>
    </row>
    <row r="4857" customFormat="false" ht="15" hidden="false" customHeight="false" outlineLevel="0" collapsed="false">
      <c r="A4857" s="17" t="n">
        <v>43322</v>
      </c>
      <c r="B4857" s="7" t="n">
        <v>0.639877300613497</v>
      </c>
      <c r="C4857" s="0" t="n">
        <v>0.22714705300322</v>
      </c>
      <c r="D4857" s="0" t="n">
        <v>0.666837243633588</v>
      </c>
      <c r="E4857" s="0" t="n">
        <v>0.880651315622613</v>
      </c>
      <c r="F4857" s="0" t="n">
        <v>1.11893076248904</v>
      </c>
      <c r="G4857" s="0" t="n">
        <v>0.111653505230604</v>
      </c>
      <c r="H4857" s="0" t="n">
        <v>0.0127230048531266</v>
      </c>
      <c r="I4857" s="0" t="n">
        <v>0.0079014081257449</v>
      </c>
      <c r="J4857" s="0" t="n">
        <v>0.000776166732473963</v>
      </c>
      <c r="K4857" s="0" t="n">
        <v>0.104814115467862</v>
      </c>
      <c r="L4857" s="0" t="n">
        <v>0.876424189307625</v>
      </c>
      <c r="M4857" s="8" t="n">
        <v>0.0608481077406776</v>
      </c>
    </row>
    <row r="4858" customFormat="false" ht="15" hidden="false" customHeight="false" outlineLevel="0" collapsed="false">
      <c r="A4858" s="17" t="n">
        <v>43325</v>
      </c>
      <c r="B4858" s="7" t="n">
        <v>0.637096774193548</v>
      </c>
      <c r="C4858" s="0" t="n">
        <v>0.225712699586003</v>
      </c>
      <c r="D4858" s="0" t="n">
        <v>0.667563658603459</v>
      </c>
      <c r="E4858" s="0" t="n">
        <v>0.882579379895491</v>
      </c>
      <c r="F4858" s="0" t="n">
        <v>1.11903927068724</v>
      </c>
      <c r="G4858" s="0" t="n">
        <v>0.111673079828295</v>
      </c>
      <c r="H4858" s="0" t="n">
        <v>0.0125198577463715</v>
      </c>
      <c r="I4858" s="0" t="n">
        <v>0.00791778376038481</v>
      </c>
      <c r="J4858" s="0" t="n">
        <v>0.000771635422633981</v>
      </c>
      <c r="K4858" s="0" t="n">
        <v>0.104831237306824</v>
      </c>
      <c r="L4858" s="0" t="n">
        <v>0.876577840112202</v>
      </c>
      <c r="M4858" s="8" t="n">
        <v>0.0619595862427557</v>
      </c>
    </row>
    <row r="4859" customFormat="false" ht="15" hidden="false" customHeight="false" outlineLevel="0" collapsed="false">
      <c r="A4859" s="17" t="n">
        <v>43326</v>
      </c>
      <c r="B4859" s="7" t="n">
        <v>0.638688062070182</v>
      </c>
      <c r="C4859" s="0" t="n">
        <v>0.22804198232827</v>
      </c>
      <c r="D4859" s="0" t="n">
        <v>0.675408852670284</v>
      </c>
      <c r="E4859" s="0" t="n">
        <v>0.887000720599385</v>
      </c>
      <c r="F4859" s="0" t="n">
        <v>1.12175983071769</v>
      </c>
      <c r="G4859" s="0" t="n">
        <v>0.112322914360888</v>
      </c>
      <c r="H4859" s="0" t="n">
        <v>0.0126044133849291</v>
      </c>
      <c r="I4859" s="0" t="n">
        <v>0.00793304585455992</v>
      </c>
      <c r="J4859" s="0" t="n">
        <v>0.000782177869497067</v>
      </c>
      <c r="K4859" s="0" t="n">
        <v>0.104777144587606</v>
      </c>
      <c r="L4859" s="0" t="n">
        <v>0.881678716275789</v>
      </c>
      <c r="M4859" s="8" t="n">
        <v>0.0605615807676739</v>
      </c>
    </row>
    <row r="4860" customFormat="false" ht="15" hidden="false" customHeight="false" outlineLevel="0" collapsed="false">
      <c r="A4860" s="17" t="n">
        <v>43327</v>
      </c>
      <c r="B4860" s="7" t="n">
        <v>0.638014634576391</v>
      </c>
      <c r="C4860" s="0" t="n">
        <v>0.225744753896783</v>
      </c>
      <c r="D4860" s="0" t="n">
        <v>0.670929214150004</v>
      </c>
      <c r="E4860" s="0" t="n">
        <v>0.887458211589597</v>
      </c>
      <c r="F4860" s="0" t="n">
        <v>1.11928061359429</v>
      </c>
      <c r="G4860" s="0" t="n">
        <v>0.112307288932739</v>
      </c>
      <c r="H4860" s="0" t="n">
        <v>0.0126096114909977</v>
      </c>
      <c r="I4860" s="0" t="n">
        <v>0.00796171757782991</v>
      </c>
      <c r="J4860" s="0" t="n">
        <v>0.000778132684354489</v>
      </c>
      <c r="K4860" s="0" t="n">
        <v>0.104309258074387</v>
      </c>
      <c r="L4860" s="0" t="n">
        <v>0.881600987393106</v>
      </c>
      <c r="M4860" s="8" t="n">
        <v>0.0597301897732657</v>
      </c>
    </row>
    <row r="4861" customFormat="false" ht="15" hidden="false" customHeight="false" outlineLevel="0" collapsed="false">
      <c r="A4861" s="17" t="n">
        <v>43328</v>
      </c>
      <c r="B4861" s="7" t="n">
        <v>0.638153846153846</v>
      </c>
      <c r="C4861" s="0" t="n">
        <v>0.225075111784961</v>
      </c>
      <c r="D4861" s="0" t="n">
        <v>0.668482152779925</v>
      </c>
      <c r="E4861" s="0" t="n">
        <v>0.882120087418101</v>
      </c>
      <c r="F4861" s="0" t="n">
        <v>1.11797802197802</v>
      </c>
      <c r="G4861" s="0" t="n">
        <v>0.111997054477467</v>
      </c>
      <c r="H4861" s="0" t="n">
        <v>0.0125445330924783</v>
      </c>
      <c r="I4861" s="0" t="n">
        <v>0.00792857935715079</v>
      </c>
      <c r="J4861" s="0" t="n">
        <v>0.000780573477576807</v>
      </c>
      <c r="K4861" s="0" t="n">
        <v>0.103729853231334</v>
      </c>
      <c r="L4861" s="0" t="n">
        <v>0.879120879120879</v>
      </c>
      <c r="M4861" s="8" t="n">
        <v>0.0597388112478726</v>
      </c>
    </row>
    <row r="4862" customFormat="false" ht="15" hidden="false" customHeight="false" outlineLevel="0" collapsed="false">
      <c r="A4862" s="17" t="n">
        <v>43329</v>
      </c>
      <c r="B4862" s="7" t="n">
        <v>0.639153624202151</v>
      </c>
      <c r="C4862" s="0" t="n">
        <v>0.223574502165091</v>
      </c>
      <c r="D4862" s="0" t="n">
        <v>0.66959347761314</v>
      </c>
      <c r="E4862" s="0" t="n">
        <v>0.878131126912964</v>
      </c>
      <c r="F4862" s="0" t="n">
        <v>1.11480283291073</v>
      </c>
      <c r="G4862" s="0" t="n">
        <v>0.111391337308232</v>
      </c>
      <c r="H4862" s="0" t="n">
        <v>0.0124747490807139</v>
      </c>
      <c r="I4862" s="0" t="n">
        <v>0.00791343255559089</v>
      </c>
      <c r="J4862" s="0" t="n">
        <v>0.000781008970868978</v>
      </c>
      <c r="K4862" s="0" t="n">
        <v>0.103443379244867</v>
      </c>
      <c r="L4862" s="0" t="n">
        <v>0.874355163067238</v>
      </c>
      <c r="M4862" s="8" t="n">
        <v>0.0599899477364156</v>
      </c>
    </row>
    <row r="4863" customFormat="false" ht="15" hidden="false" customHeight="false" outlineLevel="0" collapsed="false">
      <c r="A4863" s="17" t="n">
        <v>43332</v>
      </c>
      <c r="B4863" s="7" t="n">
        <v>0.639341406045823</v>
      </c>
      <c r="C4863" s="0" t="n">
        <v>0.219478994266831</v>
      </c>
      <c r="D4863" s="0" t="n">
        <v>0.667808374123347</v>
      </c>
      <c r="E4863" s="0" t="n">
        <v>0.878801597946037</v>
      </c>
      <c r="F4863" s="0" t="n">
        <v>1.11473124836658</v>
      </c>
      <c r="G4863" s="0" t="n">
        <v>0.110985186455341</v>
      </c>
      <c r="H4863" s="0" t="n">
        <v>0.0124789575138792</v>
      </c>
      <c r="I4863" s="0" t="n">
        <v>0.00791528279160373</v>
      </c>
      <c r="J4863" s="0" t="n">
        <v>0.0007797882363865</v>
      </c>
      <c r="K4863" s="0" t="n">
        <v>0.103175974612586</v>
      </c>
      <c r="L4863" s="0" t="n">
        <v>0.871156024043906</v>
      </c>
      <c r="M4863" s="8" t="n">
        <v>0.0601127275826313</v>
      </c>
    </row>
    <row r="4864" customFormat="false" ht="15" hidden="false" customHeight="false" outlineLevel="0" collapsed="false">
      <c r="A4864" s="17" t="n">
        <v>43333</v>
      </c>
      <c r="B4864" s="7" t="n">
        <v>0.636960843633849</v>
      </c>
      <c r="C4864" s="0" t="n">
        <v>0.213600944900519</v>
      </c>
      <c r="D4864" s="0" t="n">
        <v>0.663172428823792</v>
      </c>
      <c r="E4864" s="0" t="n">
        <v>0.877452993329541</v>
      </c>
      <c r="F4864" s="0" t="n">
        <v>1.11496239951595</v>
      </c>
      <c r="G4864" s="0" t="n">
        <v>0.110120384198656</v>
      </c>
      <c r="H4864" s="0" t="n">
        <v>0.0123747880276153</v>
      </c>
      <c r="I4864" s="0" t="n">
        <v>0.00783732835006737</v>
      </c>
      <c r="J4864" s="0" t="n">
        <v>0.000774234787428617</v>
      </c>
      <c r="K4864" s="0" t="n">
        <v>0.102866741687861</v>
      </c>
      <c r="L4864" s="0" t="n">
        <v>0.864378943728931</v>
      </c>
      <c r="M4864" s="8" t="n">
        <v>0.0608981366319947</v>
      </c>
    </row>
    <row r="4865" customFormat="false" ht="15" hidden="false" customHeight="false" outlineLevel="0" collapsed="false">
      <c r="A4865" s="17" t="n">
        <v>43334</v>
      </c>
      <c r="B4865" s="7" t="n">
        <v>0.633494308382201</v>
      </c>
      <c r="C4865" s="0" t="n">
        <v>0.213377788746344</v>
      </c>
      <c r="D4865" s="0" t="n">
        <v>0.663613953996423</v>
      </c>
      <c r="E4865" s="0" t="n">
        <v>0.877369349087752</v>
      </c>
      <c r="F4865" s="0" t="n">
        <v>1.11322869955157</v>
      </c>
      <c r="G4865" s="0" t="n">
        <v>0.109863981096434</v>
      </c>
      <c r="H4865" s="0" t="n">
        <v>0.0123442074608982</v>
      </c>
      <c r="I4865" s="0" t="n">
        <v>0.00780139617530623</v>
      </c>
      <c r="J4865" s="0" t="n">
        <v>0.00077220381569751</v>
      </c>
      <c r="K4865" s="0" t="n">
        <v>0.103409918484567</v>
      </c>
      <c r="L4865" s="0" t="n">
        <v>0.862366333218351</v>
      </c>
      <c r="M4865" s="8" t="n">
        <v>0.0602346392183038</v>
      </c>
    </row>
    <row r="4866" customFormat="false" ht="15" hidden="false" customHeight="false" outlineLevel="0" collapsed="false">
      <c r="A4866" s="17" t="n">
        <v>43335</v>
      </c>
      <c r="B4866" s="7" t="n">
        <v>0.627806188783913</v>
      </c>
      <c r="C4866" s="0" t="n">
        <v>0.210663861550952</v>
      </c>
      <c r="D4866" s="0" t="n">
        <v>0.662723800253376</v>
      </c>
      <c r="E4866" s="0" t="n">
        <v>0.879083629159626</v>
      </c>
      <c r="F4866" s="0" t="n">
        <v>1.11034064314813</v>
      </c>
      <c r="G4866" s="0" t="n">
        <v>0.11042019648289</v>
      </c>
      <c r="H4866" s="0" t="n">
        <v>0.0123648567525163</v>
      </c>
      <c r="I4866" s="0" t="n">
        <v>0.00778914861926124</v>
      </c>
      <c r="J4866" s="0" t="n">
        <v>0.0007714142311025</v>
      </c>
      <c r="K4866" s="0" t="n">
        <v>0.103343919777687</v>
      </c>
      <c r="L4866" s="0" t="n">
        <v>0.866776458351391</v>
      </c>
      <c r="M4866" s="8" t="n">
        <v>0.0605835904461028</v>
      </c>
    </row>
    <row r="4867" customFormat="false" ht="15" hidden="false" customHeight="false" outlineLevel="0" collapsed="false">
      <c r="A4867" s="17" t="n">
        <v>43336</v>
      </c>
      <c r="B4867" s="7" t="n">
        <v>0.630238361586783</v>
      </c>
      <c r="C4867" s="0" t="n">
        <v>0.209819356193141</v>
      </c>
      <c r="D4867" s="0" t="n">
        <v>0.660559717217556</v>
      </c>
      <c r="E4867" s="0" t="n">
        <v>0.875303777458356</v>
      </c>
      <c r="F4867" s="0" t="n">
        <v>1.10515446175028</v>
      </c>
      <c r="G4867" s="0" t="n">
        <v>0.109627633146395</v>
      </c>
      <c r="H4867" s="0" t="n">
        <v>0.0123000449345242</v>
      </c>
      <c r="I4867" s="0" t="n">
        <v>0.00773701801491917</v>
      </c>
      <c r="J4867" s="0" t="n">
        <v>0.000772222899517477</v>
      </c>
      <c r="K4867" s="0" t="n">
        <v>0.103351045942195</v>
      </c>
      <c r="L4867" s="0" t="n">
        <v>0.86051114361931</v>
      </c>
      <c r="M4867" s="8" t="n">
        <v>0.0604739955155049</v>
      </c>
    </row>
    <row r="4868" customFormat="false" ht="15" hidden="false" customHeight="false" outlineLevel="0" collapsed="false">
      <c r="A4868" s="17" t="n">
        <v>43339</v>
      </c>
      <c r="B4868" s="7" t="n">
        <v>0.629442493791214</v>
      </c>
      <c r="C4868" s="0" t="n">
        <v>0.210042270502837</v>
      </c>
      <c r="D4868" s="0" t="n">
        <v>0.660637464548459</v>
      </c>
      <c r="E4868" s="0" t="n">
        <v>0.87430765216352</v>
      </c>
      <c r="F4868" s="0" t="n">
        <v>1.10396505951871</v>
      </c>
      <c r="G4868" s="0" t="n">
        <v>0.109097716510716</v>
      </c>
      <c r="H4868" s="0" t="n">
        <v>0.0122061622761426</v>
      </c>
      <c r="I4868" s="0" t="n">
        <v>0.00770961780063169</v>
      </c>
      <c r="J4868" s="0" t="n">
        <v>0.000773049598568485</v>
      </c>
      <c r="K4868" s="0" t="n">
        <v>0.102918440727577</v>
      </c>
      <c r="L4868" s="0" t="n">
        <v>0.856384345294168</v>
      </c>
      <c r="M4868" s="8" t="n">
        <v>0.060120388071093</v>
      </c>
    </row>
    <row r="4869" customFormat="false" ht="15" hidden="false" customHeight="false" outlineLevel="0" collapsed="false">
      <c r="A4869" s="17" t="n">
        <v>43340</v>
      </c>
      <c r="B4869" s="7" t="n">
        <v>0.627469426152399</v>
      </c>
      <c r="C4869" s="0" t="n">
        <v>0.206887901954979</v>
      </c>
      <c r="D4869" s="0" t="n">
        <v>0.661519585636833</v>
      </c>
      <c r="E4869" s="0" t="n">
        <v>0.876062815315814</v>
      </c>
      <c r="F4869" s="0" t="n">
        <v>1.1010861199008</v>
      </c>
      <c r="G4869" s="0" t="n">
        <v>0.108951209670845</v>
      </c>
      <c r="H4869" s="0" t="n">
        <v>0.0122016339037138</v>
      </c>
      <c r="I4869" s="0" t="n">
        <v>0.00769214355379832</v>
      </c>
      <c r="J4869" s="0" t="n">
        <v>0.000772340395837892</v>
      </c>
      <c r="K4869" s="0" t="n">
        <v>0.102534861619684</v>
      </c>
      <c r="L4869" s="0" t="n">
        <v>0.855212520311297</v>
      </c>
      <c r="M4869" s="8" t="n">
        <v>0.0595720203088166</v>
      </c>
    </row>
    <row r="4870" customFormat="false" ht="15" hidden="false" customHeight="false" outlineLevel="0" collapsed="false">
      <c r="A4870" s="17" t="n">
        <v>43341</v>
      </c>
      <c r="B4870" s="7" t="n">
        <v>0.624295233213736</v>
      </c>
      <c r="C4870" s="0" t="n">
        <v>0.208026974608165</v>
      </c>
      <c r="D4870" s="0" t="n">
        <v>0.662116548774167</v>
      </c>
      <c r="E4870" s="0" t="n">
        <v>0.880229542739237</v>
      </c>
      <c r="F4870" s="0" t="n">
        <v>1.11259183324791</v>
      </c>
      <c r="G4870" s="0" t="n">
        <v>0.10884408119111</v>
      </c>
      <c r="H4870" s="0" t="n">
        <v>0.0121120483656377</v>
      </c>
      <c r="I4870" s="0" t="n">
        <v>0.00765125634776919</v>
      </c>
      <c r="J4870" s="0" t="n">
        <v>0.000769855783162494</v>
      </c>
      <c r="K4870" s="0" t="n">
        <v>0.102564866277876</v>
      </c>
      <c r="L4870" s="0" t="n">
        <v>0.85426277122843</v>
      </c>
      <c r="M4870" s="8" t="n">
        <v>0.0582618648146571</v>
      </c>
    </row>
    <row r="4871" customFormat="false" ht="15" hidden="false" customHeight="false" outlineLevel="0" collapsed="false">
      <c r="A4871" s="17" t="n">
        <v>43342</v>
      </c>
      <c r="B4871" s="7" t="n">
        <v>0.622365038560411</v>
      </c>
      <c r="C4871" s="0" t="n">
        <v>0.206516286875987</v>
      </c>
      <c r="D4871" s="0" t="n">
        <v>0.660218837456301</v>
      </c>
      <c r="E4871" s="0" t="n">
        <v>0.884402961228747</v>
      </c>
      <c r="F4871" s="0" t="n">
        <v>1.1146529562982</v>
      </c>
      <c r="G4871" s="0" t="n">
        <v>0.109177064881386</v>
      </c>
      <c r="H4871" s="0" t="n">
        <v>0.012113345054206</v>
      </c>
      <c r="I4871" s="0" t="n">
        <v>0.00772258497778058</v>
      </c>
      <c r="J4871" s="0" t="n">
        <v>0.000769353315377704</v>
      </c>
      <c r="K4871" s="0" t="n">
        <v>0.102717239746177</v>
      </c>
      <c r="L4871" s="0" t="n">
        <v>0.856898029134533</v>
      </c>
      <c r="M4871" s="8" t="n">
        <v>0.0587291068266009</v>
      </c>
    </row>
    <row r="4872" customFormat="false" ht="15" hidden="false" customHeight="false" outlineLevel="0" collapsed="false">
      <c r="A4872" s="17" t="n">
        <v>43343</v>
      </c>
      <c r="B4872" s="7" t="n">
        <v>0.619881024226226</v>
      </c>
      <c r="C4872" s="0" t="n">
        <v>0.212638620844617</v>
      </c>
      <c r="D4872" s="0" t="n">
        <v>0.661304969099103</v>
      </c>
      <c r="E4872" s="0" t="n">
        <v>0.890092182752944</v>
      </c>
      <c r="F4872" s="0" t="n">
        <v>1.11742391585482</v>
      </c>
      <c r="G4872" s="0" t="n">
        <v>0.109842562424607</v>
      </c>
      <c r="H4872" s="0" t="n">
        <v>0.0121428632142888</v>
      </c>
      <c r="I4872" s="0" t="n">
        <v>0.00776565743302559</v>
      </c>
      <c r="J4872" s="0" t="n">
        <v>0.000772903813865581</v>
      </c>
      <c r="K4872" s="0" t="n">
        <v>0.10281603379897</v>
      </c>
      <c r="L4872" s="0" t="n">
        <v>0.862143288214501</v>
      </c>
      <c r="M4872" s="8" t="n">
        <v>0.0579743856780745</v>
      </c>
    </row>
    <row r="4873" customFormat="false" ht="15" hidden="false" customHeight="false" outlineLevel="0" collapsed="false">
      <c r="A4873" s="17" t="n">
        <v>43346</v>
      </c>
      <c r="B4873" s="7" t="n">
        <v>0.620407812096705</v>
      </c>
      <c r="C4873" s="0" t="n">
        <v>0.206922502517352</v>
      </c>
      <c r="D4873" s="0" t="n">
        <v>0.657267435612603</v>
      </c>
      <c r="E4873" s="0" t="n">
        <v>0.887795968648124</v>
      </c>
      <c r="F4873" s="0" t="n">
        <v>1.10728727523015</v>
      </c>
      <c r="G4873" s="0" t="n">
        <v>0.109611562097653</v>
      </c>
      <c r="H4873" s="0" t="n">
        <v>0.012082054110615</v>
      </c>
      <c r="I4873" s="0" t="n">
        <v>0.0077461337284316</v>
      </c>
      <c r="J4873" s="0" t="n">
        <v>0.0007743345092403</v>
      </c>
      <c r="K4873" s="0" t="n">
        <v>0.103011586692796</v>
      </c>
      <c r="L4873" s="0" t="n">
        <v>0.860363073216897</v>
      </c>
      <c r="M4873" s="8" t="n">
        <v>0.0563241681081176</v>
      </c>
    </row>
    <row r="4874" customFormat="false" ht="15" hidden="false" customHeight="false" outlineLevel="0" collapsed="false">
      <c r="A4874" s="17" t="n">
        <v>43347</v>
      </c>
      <c r="B4874" s="7" t="n">
        <v>0.619721958380105</v>
      </c>
      <c r="C4874" s="0" t="n">
        <v>0.207568098941901</v>
      </c>
      <c r="D4874" s="0" t="n">
        <v>0.654848545122333</v>
      </c>
      <c r="E4874" s="0" t="n">
        <v>0.886351151301897</v>
      </c>
      <c r="F4874" s="0" t="n">
        <v>1.10992142302046</v>
      </c>
      <c r="G4874" s="0" t="n">
        <v>0.110010484208165</v>
      </c>
      <c r="H4874" s="0" t="n">
        <v>0.0120631921150923</v>
      </c>
      <c r="I4874" s="0" t="n">
        <v>0.00774841431800348</v>
      </c>
      <c r="J4874" s="0" t="n">
        <v>0.000772788798237191</v>
      </c>
      <c r="K4874" s="0" t="n">
        <v>0.102894849986095</v>
      </c>
      <c r="L4874" s="0" t="n">
        <v>0.863483291598308</v>
      </c>
      <c r="M4874" s="8" t="n">
        <v>0.0557303413867949</v>
      </c>
    </row>
    <row r="4875" customFormat="false" ht="15" hidden="false" customHeight="false" outlineLevel="0" collapsed="false">
      <c r="A4875" s="17" t="n">
        <v>43348</v>
      </c>
      <c r="B4875" s="7" t="n">
        <v>0.618195889586379</v>
      </c>
      <c r="C4875" s="0" t="n">
        <v>0.207424359601092</v>
      </c>
      <c r="D4875" s="0" t="n">
        <v>0.652789165412773</v>
      </c>
      <c r="E4875" s="0" t="n">
        <v>0.88496363856977</v>
      </c>
      <c r="F4875" s="0" t="n">
        <v>1.10946771003526</v>
      </c>
      <c r="G4875" s="0" t="n">
        <v>0.109560591121986</v>
      </c>
      <c r="H4875" s="0" t="n">
        <v>0.0119849361337735</v>
      </c>
      <c r="I4875" s="0" t="n">
        <v>0.00771089640959689</v>
      </c>
      <c r="J4875" s="0" t="n">
        <v>0.000768581001392733</v>
      </c>
      <c r="K4875" s="0" t="n">
        <v>0.102460372418679</v>
      </c>
      <c r="L4875" s="0" t="n">
        <v>0.859919167598246</v>
      </c>
      <c r="M4875" s="8" t="n">
        <v>0.056174268119757</v>
      </c>
    </row>
    <row r="4876" customFormat="false" ht="15" hidden="false" customHeight="false" outlineLevel="0" collapsed="false">
      <c r="A4876" s="17" t="n">
        <v>43349</v>
      </c>
      <c r="B4876" s="7" t="n">
        <v>0.619654074520265</v>
      </c>
      <c r="C4876" s="0" t="n">
        <v>0.212016444580607</v>
      </c>
      <c r="D4876" s="0" t="n">
        <v>0.654978797091878</v>
      </c>
      <c r="E4876" s="0" t="n">
        <v>0.891721392351617</v>
      </c>
      <c r="F4876" s="0" t="n">
        <v>1.11264090869977</v>
      </c>
      <c r="G4876" s="0" t="n">
        <v>0.109630426491784</v>
      </c>
      <c r="H4876" s="0" t="n">
        <v>0.0119615115877024</v>
      </c>
      <c r="I4876" s="0" t="n">
        <v>0.00777055394274255</v>
      </c>
      <c r="J4876" s="0" t="n">
        <v>0.000767026013138045</v>
      </c>
      <c r="K4876" s="0" t="n">
        <v>0.102191191081314</v>
      </c>
      <c r="L4876" s="0" t="n">
        <v>0.86051114361931</v>
      </c>
      <c r="M4876" s="8" t="n">
        <v>0.0568725881394622</v>
      </c>
    </row>
    <row r="4877" customFormat="false" ht="15" hidden="false" customHeight="false" outlineLevel="0" collapsed="false">
      <c r="A4877" s="17" t="n">
        <v>43350</v>
      </c>
      <c r="B4877" s="7" t="n">
        <v>0.615184832482036</v>
      </c>
      <c r="C4877" s="0" t="n">
        <v>0.213264499969582</v>
      </c>
      <c r="D4877" s="0" t="n">
        <v>0.658146503859299</v>
      </c>
      <c r="E4877" s="0" t="n">
        <v>0.893329802060181</v>
      </c>
      <c r="F4877" s="0" t="n">
        <v>1.11860444983118</v>
      </c>
      <c r="G4877" s="0" t="n">
        <v>0.110290580441623</v>
      </c>
      <c r="H4877" s="0" t="n">
        <v>0.0120608235048276</v>
      </c>
      <c r="I4877" s="0" t="n">
        <v>0.00779582090208484</v>
      </c>
      <c r="J4877" s="0" t="n">
        <v>0.000767780192073682</v>
      </c>
      <c r="K4877" s="0" t="n">
        <v>0.102452770553435</v>
      </c>
      <c r="L4877" s="0" t="n">
        <v>0.865725911176522</v>
      </c>
      <c r="M4877" s="8" t="n">
        <v>0.0568338465179605</v>
      </c>
    </row>
    <row r="4878" customFormat="false" ht="15" hidden="false" customHeight="false" outlineLevel="0" collapsed="false">
      <c r="A4878" s="17" t="n">
        <v>43353</v>
      </c>
      <c r="B4878" s="7" t="n">
        <v>0.613699102829538</v>
      </c>
      <c r="C4878" s="0" t="n">
        <v>0.211152589925876</v>
      </c>
      <c r="D4878" s="0" t="n">
        <v>0.655420077603835</v>
      </c>
      <c r="E4878" s="0" t="n">
        <v>0.88487424981246</v>
      </c>
      <c r="F4878" s="0" t="n">
        <v>1.12361973775017</v>
      </c>
      <c r="G4878" s="0" t="n">
        <v>0.109899091181992</v>
      </c>
      <c r="H4878" s="0" t="n">
        <v>0.0119070242393674</v>
      </c>
      <c r="I4878" s="0" t="n">
        <v>0.00776405279580746</v>
      </c>
      <c r="J4878" s="0" t="n">
        <v>0.00076436638857183</v>
      </c>
      <c r="K4878" s="0" t="n">
        <v>0.102847457753185</v>
      </c>
      <c r="L4878" s="0" t="n">
        <v>0.862663906142167</v>
      </c>
      <c r="M4878" s="8" t="n">
        <v>0.0572708722691745</v>
      </c>
    </row>
    <row r="4879" customFormat="false" ht="15" hidden="false" customHeight="false" outlineLevel="0" collapsed="false">
      <c r="A4879" s="17" t="n">
        <v>43354</v>
      </c>
      <c r="B4879" s="7" t="n">
        <v>0.613700990952176</v>
      </c>
      <c r="C4879" s="0" t="n">
        <v>0.207502960522551</v>
      </c>
      <c r="D4879" s="0" t="n">
        <v>0.659546532079601</v>
      </c>
      <c r="E4879" s="0" t="n">
        <v>0.88652010716255</v>
      </c>
      <c r="F4879" s="0" t="n">
        <v>1.12305040930633</v>
      </c>
      <c r="G4879" s="0" t="n">
        <v>0.109787170543522</v>
      </c>
      <c r="H4879" s="0" t="n">
        <v>0.0118642096125843</v>
      </c>
      <c r="I4879" s="0" t="n">
        <v>0.00771992066083138</v>
      </c>
      <c r="J4879" s="0" t="n">
        <v>0.000767324325383128</v>
      </c>
      <c r="K4879" s="0" t="n">
        <v>0.103591828059195</v>
      </c>
      <c r="L4879" s="0" t="n">
        <v>0.861697544161999</v>
      </c>
      <c r="M4879" s="8" t="n">
        <v>0.057578310786496</v>
      </c>
    </row>
    <row r="4880" customFormat="false" ht="15" hidden="false" customHeight="false" outlineLevel="0" collapsed="false">
      <c r="A4880" s="17" t="n">
        <v>43355</v>
      </c>
      <c r="B4880" s="7" t="n">
        <v>0.616655196145905</v>
      </c>
      <c r="C4880" s="0" t="n">
        <v>0.206954474998964</v>
      </c>
      <c r="D4880" s="0" t="n">
        <v>0.662015434492646</v>
      </c>
      <c r="E4880" s="0" t="n">
        <v>0.886530355650446</v>
      </c>
      <c r="F4880" s="0" t="n">
        <v>1.12233310392292</v>
      </c>
      <c r="G4880" s="0" t="n">
        <v>0.109611907641357</v>
      </c>
      <c r="H4880" s="0" t="n">
        <v>0.0119236182553457</v>
      </c>
      <c r="I4880" s="0" t="n">
        <v>0.00773293534492758</v>
      </c>
      <c r="J4880" s="0" t="n">
        <v>0.000768629937121459</v>
      </c>
      <c r="K4880" s="0" t="n">
        <v>0.104177703426197</v>
      </c>
      <c r="L4880" s="0" t="n">
        <v>0.860289057123193</v>
      </c>
      <c r="M4880" s="8" t="n">
        <v>0.0579330442687618</v>
      </c>
    </row>
    <row r="4881" customFormat="false" ht="15" hidden="false" customHeight="false" outlineLevel="0" collapsed="false">
      <c r="A4881" s="17" t="n">
        <v>43356</v>
      </c>
      <c r="B4881" s="7" t="n">
        <v>0.61533196440794</v>
      </c>
      <c r="C4881" s="0" t="n">
        <v>0.203384688943538</v>
      </c>
      <c r="D4881" s="0" t="n">
        <v>0.658339774529687</v>
      </c>
      <c r="E4881" s="0" t="n">
        <v>0.886334166558356</v>
      </c>
      <c r="F4881" s="0" t="n">
        <v>1.12123545516769</v>
      </c>
      <c r="G4881" s="0" t="n">
        <v>0.109021429060218</v>
      </c>
      <c r="H4881" s="0" t="n">
        <v>0.0118789083093201</v>
      </c>
      <c r="I4881" s="0" t="n">
        <v>0.00764455299301985</v>
      </c>
      <c r="J4881" s="0" t="n">
        <v>0.000764025227917435</v>
      </c>
      <c r="K4881" s="0" t="n">
        <v>0.104140704389062</v>
      </c>
      <c r="L4881" s="0" t="n">
        <v>0.855578370978782</v>
      </c>
      <c r="M4881" s="8" t="n">
        <v>0.0576422212577526</v>
      </c>
    </row>
    <row r="4882" customFormat="false" ht="15" hidden="false" customHeight="false" outlineLevel="0" collapsed="false">
      <c r="A4882" s="17" t="n">
        <v>43357</v>
      </c>
      <c r="B4882" s="7" t="n">
        <v>0.614895080839353</v>
      </c>
      <c r="C4882" s="0" t="n">
        <v>0.206040662223589</v>
      </c>
      <c r="D4882" s="0" t="n">
        <v>0.659959419887223</v>
      </c>
      <c r="E4882" s="0" t="n">
        <v>0.889065563997766</v>
      </c>
      <c r="F4882" s="0" t="n">
        <v>1.12366701066391</v>
      </c>
      <c r="G4882" s="0" t="n">
        <v>0.109613306659067</v>
      </c>
      <c r="H4882" s="0" t="n">
        <v>0.0119659540845282</v>
      </c>
      <c r="I4882" s="0" t="n">
        <v>0.00767576865454337</v>
      </c>
      <c r="J4882" s="0" t="n">
        <v>0.000767398782909214</v>
      </c>
      <c r="K4882" s="0" t="n">
        <v>0.104204960687157</v>
      </c>
      <c r="L4882" s="0" t="n">
        <v>0.859993120055039</v>
      </c>
      <c r="M4882" s="8" t="n">
        <v>0.0574143447763074</v>
      </c>
    </row>
    <row r="4883" customFormat="false" ht="15" hidden="false" customHeight="false" outlineLevel="0" collapsed="false">
      <c r="A4883" s="17" t="n">
        <v>43360</v>
      </c>
      <c r="B4883" s="7" t="n">
        <v>0.614568175982196</v>
      </c>
      <c r="C4883" s="0" t="n">
        <v>0.20717023303179</v>
      </c>
      <c r="D4883" s="0" t="n">
        <v>0.656298523841547</v>
      </c>
      <c r="E4883" s="0" t="n">
        <v>0.88938542684346</v>
      </c>
      <c r="F4883" s="0" t="n">
        <v>1.12608062997518</v>
      </c>
      <c r="G4883" s="0" t="n">
        <v>0.109118142677921</v>
      </c>
      <c r="H4883" s="0" t="n">
        <v>0.0118012482392685</v>
      </c>
      <c r="I4883" s="0" t="n">
        <v>0.00765397956535943</v>
      </c>
      <c r="J4883" s="0" t="n">
        <v>0.000760616472318471</v>
      </c>
      <c r="K4883" s="0" t="n">
        <v>0.104743695978138</v>
      </c>
      <c r="L4883" s="0" t="n">
        <v>0.855944534794145</v>
      </c>
      <c r="M4883" s="8" t="n">
        <v>0.0575407643517196</v>
      </c>
    </row>
    <row r="4884" customFormat="false" ht="15" hidden="false" customHeight="false" outlineLevel="0" collapsed="false">
      <c r="A4884" s="17" t="n">
        <v>43361</v>
      </c>
      <c r="B4884" s="7" t="n">
        <v>0.618774110587227</v>
      </c>
      <c r="C4884" s="0" t="n">
        <v>0.206093211755375</v>
      </c>
      <c r="D4884" s="0" t="n">
        <v>0.660858251324129</v>
      </c>
      <c r="E4884" s="0" t="n">
        <v>0.8889105387989</v>
      </c>
      <c r="F4884" s="0" t="n">
        <v>1.12704672096014</v>
      </c>
      <c r="G4884" s="0" t="n">
        <v>0.10929906080574</v>
      </c>
      <c r="H4884" s="0" t="n">
        <v>0.0117918201322924</v>
      </c>
      <c r="I4884" s="0" t="n">
        <v>0.00763030995654348</v>
      </c>
      <c r="J4884" s="0" t="n">
        <v>0.000764173685277192</v>
      </c>
      <c r="K4884" s="0" t="n">
        <v>0.105077628409695</v>
      </c>
      <c r="L4884" s="0" t="n">
        <v>0.85726532361766</v>
      </c>
      <c r="M4884" s="8" t="n">
        <v>0.0583824787698421</v>
      </c>
    </row>
    <row r="4885" customFormat="false" ht="15" hidden="false" customHeight="false" outlineLevel="0" collapsed="false">
      <c r="A4885" s="17" t="n">
        <v>43362</v>
      </c>
      <c r="B4885" s="7" t="n">
        <v>0.622258396161755</v>
      </c>
      <c r="C4885" s="0" t="n">
        <v>0.207420699540414</v>
      </c>
      <c r="D4885" s="0" t="n">
        <v>0.663530978509665</v>
      </c>
      <c r="E4885" s="0" t="n">
        <v>0.88589721792129</v>
      </c>
      <c r="F4885" s="0" t="n">
        <v>1.1259424263194</v>
      </c>
      <c r="G4885" s="0" t="n">
        <v>0.109208448515848</v>
      </c>
      <c r="H4885" s="0" t="n">
        <v>0.0118417581126701</v>
      </c>
      <c r="I4885" s="0" t="n">
        <v>0.00763116771578943</v>
      </c>
      <c r="J4885" s="0" t="n">
        <v>0.00076635913900593</v>
      </c>
      <c r="K4885" s="0" t="n">
        <v>0.105133166378501</v>
      </c>
      <c r="L4885" s="0" t="n">
        <v>0.856751199451679</v>
      </c>
      <c r="M4885" s="8" t="n">
        <v>0.0594805188586777</v>
      </c>
    </row>
    <row r="4886" customFormat="false" ht="15" hidden="false" customHeight="false" outlineLevel="0" collapsed="false">
      <c r="A4886" s="17" t="n">
        <v>43363</v>
      </c>
      <c r="B4886" s="7" t="n">
        <v>0.619023354564756</v>
      </c>
      <c r="C4886" s="0" t="n">
        <v>0.208324805036627</v>
      </c>
      <c r="D4886" s="0" t="n">
        <v>0.658287652284563</v>
      </c>
      <c r="E4886" s="0" t="n">
        <v>0.885842182343084</v>
      </c>
      <c r="F4886" s="0" t="n">
        <v>1.12653927813163</v>
      </c>
      <c r="G4886" s="0" t="n">
        <v>0.108290434077873</v>
      </c>
      <c r="H4886" s="0" t="n">
        <v>0.0117935967256258</v>
      </c>
      <c r="I4886" s="0" t="n">
        <v>0.00755029249833138</v>
      </c>
      <c r="J4886" s="0" t="n">
        <v>0.000760894250859948</v>
      </c>
      <c r="K4886" s="0" t="n">
        <v>0.104296719787333</v>
      </c>
      <c r="L4886" s="0" t="n">
        <v>0.849256900212314</v>
      </c>
      <c r="M4886" s="8" t="n">
        <v>0.0595258463707169</v>
      </c>
    </row>
    <row r="4887" customFormat="false" ht="15" hidden="false" customHeight="false" outlineLevel="0" collapsed="false">
      <c r="A4887" s="17" t="n">
        <v>43364</v>
      </c>
      <c r="B4887" s="7" t="n">
        <v>0.620393224955315</v>
      </c>
      <c r="C4887" s="0" t="n">
        <v>0.210100038734253</v>
      </c>
      <c r="D4887" s="0" t="n">
        <v>0.65913131488913</v>
      </c>
      <c r="E4887" s="0" t="n">
        <v>0.888080412057944</v>
      </c>
      <c r="F4887" s="0" t="n">
        <v>1.1129457826198</v>
      </c>
      <c r="G4887" s="0" t="n">
        <v>0.108992875864867</v>
      </c>
      <c r="H4887" s="0" t="n">
        <v>0.0117836946824911</v>
      </c>
      <c r="I4887" s="0" t="n">
        <v>0.00756162284040808</v>
      </c>
      <c r="J4887" s="0" t="n">
        <v>0.000764070440249862</v>
      </c>
      <c r="K4887" s="0" t="n">
        <v>0.104471071536661</v>
      </c>
      <c r="L4887" s="0" t="n">
        <v>0.851136266916333</v>
      </c>
      <c r="M4887" s="8" t="n">
        <v>0.0592860531825801</v>
      </c>
    </row>
    <row r="4888" customFormat="false" ht="15" hidden="false" customHeight="false" outlineLevel="0" collapsed="false">
      <c r="A4888" s="17" t="n">
        <v>43367</v>
      </c>
      <c r="B4888" s="7" t="n">
        <v>0.617401668653158</v>
      </c>
      <c r="C4888" s="0" t="n">
        <v>0.208083700519912</v>
      </c>
      <c r="D4888" s="0" t="n">
        <v>0.657162217141774</v>
      </c>
      <c r="E4888" s="0" t="n">
        <v>0.882597607616803</v>
      </c>
      <c r="F4888" s="0" t="n">
        <v>1.11689085646177</v>
      </c>
      <c r="G4888" s="0" t="n">
        <v>0.108970477851085</v>
      </c>
      <c r="H4888" s="0" t="n">
        <v>0.011716950898805</v>
      </c>
      <c r="I4888" s="0" t="n">
        <v>0.00754813061713954</v>
      </c>
      <c r="J4888" s="0" t="n">
        <v>0.00076073490984628</v>
      </c>
      <c r="K4888" s="0" t="n">
        <v>0.104586331086112</v>
      </c>
      <c r="L4888" s="0" t="n">
        <v>0.851353652307168</v>
      </c>
      <c r="M4888" s="8" t="n">
        <v>0.0592232372121716</v>
      </c>
    </row>
    <row r="4889" customFormat="false" ht="15" hidden="false" customHeight="false" outlineLevel="0" collapsed="false">
      <c r="A4889" s="17" t="n">
        <v>43368</v>
      </c>
      <c r="B4889" s="7" t="n">
        <v>0.61592048254184</v>
      </c>
      <c r="C4889" s="0" t="n">
        <v>0.208472305749836</v>
      </c>
      <c r="D4889" s="0" t="n">
        <v>0.655969031859439</v>
      </c>
      <c r="E4889" s="0" t="n">
        <v>0.880449262266721</v>
      </c>
      <c r="F4889" s="0" t="n">
        <v>1.11978591453572</v>
      </c>
      <c r="G4889" s="0" t="n">
        <v>0.108772453447519</v>
      </c>
      <c r="H4889" s="0" t="n">
        <v>0.0116888482823495</v>
      </c>
      <c r="I4889" s="0" t="n">
        <v>0.00752009819563741</v>
      </c>
      <c r="J4889" s="0" t="n">
        <v>0.000760641692179248</v>
      </c>
      <c r="K4889" s="0" t="n">
        <v>0.104524710946659</v>
      </c>
      <c r="L4889" s="0" t="n">
        <v>0.849545493161159</v>
      </c>
      <c r="M4889" s="8" t="n">
        <v>0.0603352613264973</v>
      </c>
    </row>
    <row r="4890" customFormat="false" ht="15" hidden="false" customHeight="false" outlineLevel="0" collapsed="false">
      <c r="A4890" s="17" t="n">
        <v>43369</v>
      </c>
      <c r="B4890" s="7" t="n">
        <v>0.618163230533311</v>
      </c>
      <c r="C4890" s="0" t="n">
        <v>0.211345544512563</v>
      </c>
      <c r="D4890" s="0" t="n">
        <v>0.654477905761805</v>
      </c>
      <c r="E4890" s="0" t="n">
        <v>0.882193113731119</v>
      </c>
      <c r="F4890" s="0" t="n">
        <v>1.12182654626001</v>
      </c>
      <c r="G4890" s="0" t="n">
        <v>0.109046142120439</v>
      </c>
      <c r="H4890" s="0" t="n">
        <v>0.0117362431454765</v>
      </c>
      <c r="I4890" s="0" t="n">
        <v>0.00755796566652006</v>
      </c>
      <c r="J4890" s="0" t="n">
        <v>0.000763812806450005</v>
      </c>
      <c r="K4890" s="0" t="n">
        <v>0.105046040114196</v>
      </c>
      <c r="L4890" s="0" t="n">
        <v>0.851933889930141</v>
      </c>
      <c r="M4890" s="8" t="n">
        <v>0.0608907274137699</v>
      </c>
    </row>
    <row r="4891" customFormat="false" ht="15" hidden="false" customHeight="false" outlineLevel="0" collapsed="false">
      <c r="A4891" s="17" t="n">
        <v>43370</v>
      </c>
      <c r="B4891" s="7" t="n">
        <v>0.619125354411891</v>
      </c>
      <c r="C4891" s="0" t="n">
        <v>0.214152627605627</v>
      </c>
      <c r="D4891" s="0" t="n">
        <v>0.65888063033265</v>
      </c>
      <c r="E4891" s="0" t="n">
        <v>0.87931669425215</v>
      </c>
      <c r="F4891" s="0" t="n">
        <v>1.12380788727554</v>
      </c>
      <c r="G4891" s="0" t="n">
        <v>0.10993427616677</v>
      </c>
      <c r="H4891" s="0" t="n">
        <v>0.0118409639188778</v>
      </c>
      <c r="I4891" s="0" t="n">
        <v>0.00757921967143416</v>
      </c>
      <c r="J4891" s="0" t="n">
        <v>0.000771381679224449</v>
      </c>
      <c r="K4891" s="0" t="n">
        <v>0.105373062775645</v>
      </c>
      <c r="L4891" s="0" t="n">
        <v>0.859180341953776</v>
      </c>
      <c r="M4891" s="8" t="n">
        <v>0.0609255325347267</v>
      </c>
    </row>
    <row r="4892" customFormat="false" ht="15" hidden="false" customHeight="false" outlineLevel="0" collapsed="false">
      <c r="A4892" s="17" t="n">
        <v>43371</v>
      </c>
      <c r="B4892" s="7" t="n">
        <v>0.622674017918677</v>
      </c>
      <c r="C4892" s="0" t="n">
        <v>0.212830705075605</v>
      </c>
      <c r="D4892" s="0" t="n">
        <v>0.66760294864734</v>
      </c>
      <c r="E4892" s="0" t="n">
        <v>0.877354969889528</v>
      </c>
      <c r="F4892" s="0" t="n">
        <v>1.1223294279807</v>
      </c>
      <c r="G4892" s="0" t="n">
        <v>0.110051845952877</v>
      </c>
      <c r="H4892" s="0" t="n">
        <v>0.0118824116542694</v>
      </c>
      <c r="I4892" s="0" t="n">
        <v>0.00757806865705953</v>
      </c>
      <c r="J4892" s="0" t="n">
        <v>0.000776117448003142</v>
      </c>
      <c r="K4892" s="0" t="n">
        <v>0.105769920063664</v>
      </c>
      <c r="L4892" s="0" t="n">
        <v>0.861474844934528</v>
      </c>
      <c r="M4892" s="8" t="n">
        <v>0.0607835810807262</v>
      </c>
    </row>
    <row r="4893" customFormat="false" ht="15" hidden="false" customHeight="false" outlineLevel="0" collapsed="false">
      <c r="A4893" s="17" t="n">
        <v>43374</v>
      </c>
      <c r="B4893" s="7" t="n">
        <v>0.623963372494817</v>
      </c>
      <c r="C4893" s="0" t="n">
        <v>0.215017984448248</v>
      </c>
      <c r="D4893" s="0" t="n">
        <v>0.674360854269541</v>
      </c>
      <c r="E4893" s="0" t="n">
        <v>0.878170432366861</v>
      </c>
      <c r="F4893" s="0" t="n">
        <v>1.12655494125777</v>
      </c>
      <c r="G4893" s="0" t="n">
        <v>0.110368756141469</v>
      </c>
      <c r="H4893" s="0" t="n">
        <v>0.011846629927582</v>
      </c>
      <c r="I4893" s="0" t="n">
        <v>0.00758367355209623</v>
      </c>
      <c r="J4893" s="0" t="n">
        <v>0.000776318572126318</v>
      </c>
      <c r="K4893" s="0" t="n">
        <v>0.106018047460701</v>
      </c>
      <c r="L4893" s="0" t="n">
        <v>0.863856254319281</v>
      </c>
      <c r="M4893" s="8" t="n">
        <v>0.0603562986337625</v>
      </c>
    </row>
    <row r="4894" customFormat="false" ht="15" hidden="false" customHeight="false" outlineLevel="0" collapsed="false">
      <c r="A4894" s="17" t="n">
        <v>43375</v>
      </c>
      <c r="B4894" s="7" t="n">
        <v>0.622380045037242</v>
      </c>
      <c r="C4894" s="0" t="n">
        <v>0.219800226914721</v>
      </c>
      <c r="D4894" s="0" t="n">
        <v>0.675532964772455</v>
      </c>
      <c r="E4894" s="0" t="n">
        <v>0.880362689708035</v>
      </c>
      <c r="F4894" s="0" t="n">
        <v>1.12393902650269</v>
      </c>
      <c r="G4894" s="0" t="n">
        <v>0.110567943386453</v>
      </c>
      <c r="H4894" s="0" t="n">
        <v>0.0118774110550571</v>
      </c>
      <c r="I4894" s="0" t="n">
        <v>0.00762010218313184</v>
      </c>
      <c r="J4894" s="0" t="n">
        <v>0.000774459072129662</v>
      </c>
      <c r="K4894" s="0" t="n">
        <v>0.105972275952815</v>
      </c>
      <c r="L4894" s="0" t="n">
        <v>0.866100814134765</v>
      </c>
      <c r="M4894" s="8" t="n">
        <v>0.0595223747511381</v>
      </c>
    </row>
    <row r="4895" customFormat="false" ht="15" hidden="false" customHeight="false" outlineLevel="0" collapsed="false">
      <c r="A4895" s="17" t="n">
        <v>43376</v>
      </c>
      <c r="B4895" s="7" t="n">
        <v>0.618856744510282</v>
      </c>
      <c r="C4895" s="0" t="n">
        <v>0.223385909917648</v>
      </c>
      <c r="D4895" s="0" t="n">
        <v>0.677223717577339</v>
      </c>
      <c r="E4895" s="0" t="n">
        <v>0.878233982470028</v>
      </c>
      <c r="F4895" s="0" t="n">
        <v>1.12739630533287</v>
      </c>
      <c r="G4895" s="0" t="n">
        <v>0.111179922094361</v>
      </c>
      <c r="H4895" s="0" t="n">
        <v>0.0118814256532146</v>
      </c>
      <c r="I4895" s="0" t="n">
        <v>0.00760834503978662</v>
      </c>
      <c r="J4895" s="0" t="n">
        <v>0.000774907743358614</v>
      </c>
      <c r="K4895" s="0" t="n">
        <v>0.105954907820523</v>
      </c>
      <c r="L4895" s="0" t="n">
        <v>0.871383757406762</v>
      </c>
      <c r="M4895" s="8" t="n">
        <v>0.0584483463478522</v>
      </c>
    </row>
    <row r="4896" customFormat="false" ht="15" hidden="false" customHeight="false" outlineLevel="0" collapsed="false">
      <c r="A4896" s="17" t="n">
        <v>43377</v>
      </c>
      <c r="B4896" s="7" t="n">
        <v>0.614262138452185</v>
      </c>
      <c r="C4896" s="0" t="n">
        <v>0.224191038528645</v>
      </c>
      <c r="D4896" s="0" t="n">
        <v>0.672122061883098</v>
      </c>
      <c r="E4896" s="0" t="n">
        <v>0.87594124704672</v>
      </c>
      <c r="F4896" s="0" t="n">
        <v>1.13072179275602</v>
      </c>
      <c r="G4896" s="0" t="n">
        <v>0.110859392542633</v>
      </c>
      <c r="H4896" s="0" t="n">
        <v>0.011798198051773</v>
      </c>
      <c r="I4896" s="0" t="n">
        <v>0.00762584144487733</v>
      </c>
      <c r="J4896" s="0" t="n">
        <v>0.000766940690817486</v>
      </c>
      <c r="K4896" s="0" t="n">
        <v>0.105316019663352</v>
      </c>
      <c r="L4896" s="0" t="n">
        <v>0.868583340571528</v>
      </c>
      <c r="M4896" s="8" t="n">
        <v>0.0587828980156709</v>
      </c>
    </row>
    <row r="4897" customFormat="false" ht="15" hidden="false" customHeight="false" outlineLevel="0" collapsed="false">
      <c r="A4897" s="17" t="n">
        <v>43378</v>
      </c>
      <c r="B4897" s="7" t="n">
        <v>0.61190662153953</v>
      </c>
      <c r="C4897" s="0" t="n">
        <v>0.225961974242242</v>
      </c>
      <c r="D4897" s="0" t="n">
        <v>0.670915777560692</v>
      </c>
      <c r="E4897" s="0" t="n">
        <v>0.875181079341221</v>
      </c>
      <c r="F4897" s="0" t="n">
        <v>1.13876594636813</v>
      </c>
      <c r="G4897" s="0" t="n">
        <v>0.110766012951799</v>
      </c>
      <c r="H4897" s="0" t="n">
        <v>0.0117647876130245</v>
      </c>
      <c r="I4897" s="0" t="n">
        <v>0.00763262584234613</v>
      </c>
      <c r="J4897" s="0" t="n">
        <v>0.000767223535999182</v>
      </c>
      <c r="K4897" s="0" t="n">
        <v>0.105078104623467</v>
      </c>
      <c r="L4897" s="0" t="n">
        <v>0.867829558274755</v>
      </c>
      <c r="M4897" s="8" t="n">
        <v>0.058658499244939</v>
      </c>
    </row>
    <row r="4898" customFormat="false" ht="15" hidden="false" customHeight="false" outlineLevel="0" collapsed="false">
      <c r="A4898" s="17" t="n">
        <v>43381</v>
      </c>
      <c r="B4898" s="7" t="n">
        <v>0.615839860748477</v>
      </c>
      <c r="C4898" s="0" t="n">
        <v>0.230329227530589</v>
      </c>
      <c r="D4898" s="0" t="n">
        <v>0.671389353658169</v>
      </c>
      <c r="E4898" s="0" t="n">
        <v>0.876898759845929</v>
      </c>
      <c r="F4898" s="0" t="n">
        <v>1.1390774586597</v>
      </c>
      <c r="G4898" s="0" t="n">
        <v>0.11117495518204</v>
      </c>
      <c r="H4898" s="0" t="n">
        <v>0.0117515800586968</v>
      </c>
      <c r="I4898" s="0" t="n">
        <v>0.00768632004898953</v>
      </c>
      <c r="J4898" s="0" t="n">
        <v>0.000767730228687565</v>
      </c>
      <c r="K4898" s="0" t="n">
        <v>0.105165970147188</v>
      </c>
      <c r="L4898" s="0" t="n">
        <v>0.870322019147084</v>
      </c>
      <c r="M4898" s="8" t="n">
        <v>0.0598112869204876</v>
      </c>
    </row>
    <row r="4899" customFormat="false" ht="15" hidden="false" customHeight="false" outlineLevel="0" collapsed="false">
      <c r="A4899" s="17" t="n">
        <v>43382</v>
      </c>
      <c r="B4899" s="7" t="n">
        <v>0.618156497519366</v>
      </c>
      <c r="C4899" s="0" t="n">
        <v>0.23427388684136</v>
      </c>
      <c r="D4899" s="0" t="n">
        <v>0.672381438224569</v>
      </c>
      <c r="E4899" s="0" t="n">
        <v>0.877682536837455</v>
      </c>
      <c r="F4899" s="0" t="n">
        <v>1.14387675167552</v>
      </c>
      <c r="G4899" s="0" t="n">
        <v>0.111117919059083</v>
      </c>
      <c r="H4899" s="0" t="n">
        <v>0.011709912172497</v>
      </c>
      <c r="I4899" s="0" t="n">
        <v>0.00770672721605901</v>
      </c>
      <c r="J4899" s="0" t="n">
        <v>0.0007695008237691</v>
      </c>
      <c r="K4899" s="0" t="n">
        <v>0.105303640604639</v>
      </c>
      <c r="L4899" s="0" t="n">
        <v>0.870397771781704</v>
      </c>
      <c r="M4899" s="8" t="n">
        <v>0.058850670440903</v>
      </c>
    </row>
    <row r="4900" customFormat="false" ht="15" hidden="false" customHeight="false" outlineLevel="0" collapsed="false">
      <c r="A4900" s="17" t="n">
        <v>43383</v>
      </c>
      <c r="B4900" s="7" t="n">
        <v>0.612953637784338</v>
      </c>
      <c r="C4900" s="0" t="n">
        <v>0.231244183197099</v>
      </c>
      <c r="D4900" s="0" t="n">
        <v>0.66447748799442</v>
      </c>
      <c r="E4900" s="0" t="n">
        <v>0.877064638664016</v>
      </c>
      <c r="F4900" s="0" t="n">
        <v>1.14551137350234</v>
      </c>
      <c r="G4900" s="0" t="n">
        <v>0.110782989130217</v>
      </c>
      <c r="H4900" s="0" t="n">
        <v>0.011694588979169</v>
      </c>
      <c r="I4900" s="0" t="n">
        <v>0.00773319930358519</v>
      </c>
      <c r="J4900" s="0" t="n">
        <v>0.000760051024961489</v>
      </c>
      <c r="K4900" s="0" t="n">
        <v>0.105431374874133</v>
      </c>
      <c r="L4900" s="0" t="n">
        <v>0.868206285813509</v>
      </c>
      <c r="M4900" s="8" t="n">
        <v>0.0589699946443687</v>
      </c>
    </row>
    <row r="4901" customFormat="false" ht="15" hidden="false" customHeight="false" outlineLevel="0" collapsed="false">
      <c r="A4901" s="17" t="n">
        <v>43384</v>
      </c>
      <c r="B4901" s="7" t="n">
        <v>0.614422496333995</v>
      </c>
      <c r="C4901" s="0" t="n">
        <v>0.228137924797664</v>
      </c>
      <c r="D4901" s="0" t="n">
        <v>0.662155134459175</v>
      </c>
      <c r="E4901" s="0" t="n">
        <v>0.871919027251559</v>
      </c>
      <c r="F4901" s="0" t="n">
        <v>1.14146467696023</v>
      </c>
      <c r="G4901" s="0" t="n">
        <v>0.11010422037195</v>
      </c>
      <c r="H4901" s="0" t="n">
        <v>0.0116503173103723</v>
      </c>
      <c r="I4901" s="0" t="n">
        <v>0.00769070518598402</v>
      </c>
      <c r="J4901" s="0" t="n">
        <v>0.000760292180741234</v>
      </c>
      <c r="K4901" s="0" t="n">
        <v>0.105020940361596</v>
      </c>
      <c r="L4901" s="0" t="n">
        <v>0.862589493659967</v>
      </c>
      <c r="M4901" s="8" t="n">
        <v>0.0595892538474851</v>
      </c>
    </row>
    <row r="4902" customFormat="false" ht="15" hidden="false" customHeight="false" outlineLevel="0" collapsed="false">
      <c r="A4902" s="17" t="n">
        <v>43385</v>
      </c>
      <c r="B4902" s="7" t="n">
        <v>0.61555094274347</v>
      </c>
      <c r="C4902" s="0" t="n">
        <v>0.228658893864887</v>
      </c>
      <c r="D4902" s="0" t="n">
        <v>0.664236438095336</v>
      </c>
      <c r="E4902" s="0" t="n">
        <v>0.872492954750264</v>
      </c>
      <c r="F4902" s="0" t="n">
        <v>1.13769244075419</v>
      </c>
      <c r="G4902" s="0" t="n">
        <v>0.110395204100265</v>
      </c>
      <c r="H4902" s="0" t="n">
        <v>0.0117513894842926</v>
      </c>
      <c r="I4902" s="0" t="n">
        <v>0.00770926344633155</v>
      </c>
      <c r="J4902" s="0" t="n">
        <v>0.000765197085768325</v>
      </c>
      <c r="K4902" s="0" t="n">
        <v>0.105859303335733</v>
      </c>
      <c r="L4902" s="0" t="n">
        <v>0.864902266043937</v>
      </c>
      <c r="M4902" s="8" t="n">
        <v>0.0601360110835864</v>
      </c>
    </row>
    <row r="4903" customFormat="false" ht="15" hidden="false" customHeight="false" outlineLevel="0" collapsed="false">
      <c r="A4903" s="17" t="n">
        <v>43388</v>
      </c>
      <c r="B4903" s="7" t="n">
        <v>0.615876306469724</v>
      </c>
      <c r="C4903" s="0" t="n">
        <v>0.231235881676461</v>
      </c>
      <c r="D4903" s="0" t="n">
        <v>0.664958919170453</v>
      </c>
      <c r="E4903" s="0" t="n">
        <v>0.875336072154863</v>
      </c>
      <c r="F4903" s="0" t="n">
        <v>1.13587285134318</v>
      </c>
      <c r="G4903" s="0" t="n">
        <v>0.110250760846289</v>
      </c>
      <c r="H4903" s="0" t="n">
        <v>0.0117107054772562</v>
      </c>
      <c r="I4903" s="0" t="n">
        <v>0.00772889795993574</v>
      </c>
      <c r="J4903" s="0" t="n">
        <v>0.000763820453281472</v>
      </c>
      <c r="K4903" s="0" t="n">
        <v>0.105981575647819</v>
      </c>
      <c r="L4903" s="0" t="n">
        <v>0.863781636002419</v>
      </c>
      <c r="M4903" s="8" t="n">
        <v>0.0610497740266729</v>
      </c>
    </row>
    <row r="4904" customFormat="false" ht="15" hidden="false" customHeight="false" outlineLevel="0" collapsed="false">
      <c r="A4904" s="17" t="n">
        <v>43389</v>
      </c>
      <c r="B4904" s="7" t="n">
        <v>0.616953253261903</v>
      </c>
      <c r="C4904" s="0" t="n">
        <v>0.232005205305907</v>
      </c>
      <c r="D4904" s="0" t="n">
        <v>0.6681721208176</v>
      </c>
      <c r="E4904" s="0" t="n">
        <v>0.872279615022532</v>
      </c>
      <c r="F4904" s="0" t="n">
        <v>1.13920331806792</v>
      </c>
      <c r="G4904" s="0" t="n">
        <v>0.110269162803093</v>
      </c>
      <c r="H4904" s="0" t="n">
        <v>0.0117625944274615</v>
      </c>
      <c r="I4904" s="0" t="n">
        <v>0.00769781903466655</v>
      </c>
      <c r="J4904" s="0" t="n">
        <v>0.00076939121037987</v>
      </c>
      <c r="K4904" s="0" t="n">
        <v>0.106087192957805</v>
      </c>
      <c r="L4904" s="0" t="n">
        <v>0.86408018664132</v>
      </c>
      <c r="M4904" s="8" t="n">
        <v>0.0610719990964471</v>
      </c>
    </row>
    <row r="4905" customFormat="false" ht="15" hidden="false" customHeight="false" outlineLevel="0" collapsed="false">
      <c r="A4905" s="17" t="n">
        <v>43390</v>
      </c>
      <c r="B4905" s="7" t="n">
        <v>0.618140707887642</v>
      </c>
      <c r="C4905" s="0" t="n">
        <v>0.235847595349922</v>
      </c>
      <c r="D4905" s="0" t="n">
        <v>0.66813217450351</v>
      </c>
      <c r="E4905" s="0" t="n">
        <v>0.873835247521873</v>
      </c>
      <c r="F4905" s="0" t="n">
        <v>1.14036003130707</v>
      </c>
      <c r="G4905" s="0" t="n">
        <v>0.110936311353825</v>
      </c>
      <c r="H4905" s="0" t="n">
        <v>0.0118173778819645</v>
      </c>
      <c r="I4905" s="0" t="n">
        <v>0.00772053301077564</v>
      </c>
      <c r="J4905" s="0" t="n">
        <v>0.000771279556494078</v>
      </c>
      <c r="K4905" s="0" t="n">
        <v>0.105896207877763</v>
      </c>
      <c r="L4905" s="0" t="n">
        <v>0.869640838333768</v>
      </c>
      <c r="M4905" s="8" t="n">
        <v>0.0604875188529313</v>
      </c>
    </row>
    <row r="4906" customFormat="false" ht="15" hidden="false" customHeight="false" outlineLevel="0" collapsed="false">
      <c r="A4906" s="17" t="n">
        <v>43391</v>
      </c>
      <c r="B4906" s="7" t="n">
        <v>0.619891721969962</v>
      </c>
      <c r="C4906" s="0" t="n">
        <v>0.234645541910219</v>
      </c>
      <c r="D4906" s="0" t="n">
        <v>0.667336583618408</v>
      </c>
      <c r="E4906" s="0" t="n">
        <v>0.877157126734995</v>
      </c>
      <c r="F4906" s="0" t="n">
        <v>1.13665735242752</v>
      </c>
      <c r="G4906" s="0" t="n">
        <v>0.111402972540562</v>
      </c>
      <c r="H4906" s="0" t="n">
        <v>0.0118771751858635</v>
      </c>
      <c r="I4906" s="0" t="n">
        <v>0.00778400712840691</v>
      </c>
      <c r="J4906" s="0" t="n">
        <v>0.000767589591829015</v>
      </c>
      <c r="K4906" s="0" t="n">
        <v>0.10551620663936</v>
      </c>
      <c r="L4906" s="0" t="n">
        <v>0.873209919664687</v>
      </c>
      <c r="M4906" s="8" t="n">
        <v>0.0602709915532622</v>
      </c>
    </row>
    <row r="4907" customFormat="false" ht="15" hidden="false" customHeight="false" outlineLevel="0" collapsed="false">
      <c r="A4907" s="17" t="n">
        <v>43392</v>
      </c>
      <c r="B4907" s="7" t="n">
        <v>0.618431338486928</v>
      </c>
      <c r="C4907" s="0" t="n">
        <v>0.233867350719313</v>
      </c>
      <c r="D4907" s="0" t="n">
        <v>0.663192594160134</v>
      </c>
      <c r="E4907" s="0" t="n">
        <v>0.871809033997318</v>
      </c>
      <c r="F4907" s="0" t="n">
        <v>1.13523842612699</v>
      </c>
      <c r="G4907" s="0" t="n">
        <v>0.110773149248387</v>
      </c>
      <c r="H4907" s="0" t="n">
        <v>0.0118383990809803</v>
      </c>
      <c r="I4907" s="0" t="n">
        <v>0.00771799662850123</v>
      </c>
      <c r="J4907" s="0" t="n">
        <v>0.000767876356426228</v>
      </c>
      <c r="K4907" s="0" t="n">
        <v>0.105605405672056</v>
      </c>
      <c r="L4907" s="0" t="n">
        <v>0.868583340571528</v>
      </c>
      <c r="M4907" s="8" t="n">
        <v>0.0609466440830827</v>
      </c>
    </row>
    <row r="4908" customFormat="false" ht="15" hidden="false" customHeight="false" outlineLevel="0" collapsed="false">
      <c r="A4908" s="17" t="n">
        <v>43395</v>
      </c>
      <c r="B4908" s="7" t="n">
        <v>0.61755212422577</v>
      </c>
      <c r="C4908" s="0" t="n">
        <v>0.236761651037296</v>
      </c>
      <c r="D4908" s="0" t="n">
        <v>0.665983647157815</v>
      </c>
      <c r="E4908" s="0" t="n">
        <v>0.876051395272164</v>
      </c>
      <c r="F4908" s="0" t="n">
        <v>1.13068132251592</v>
      </c>
      <c r="G4908" s="0" t="n">
        <v>0.111281872030924</v>
      </c>
      <c r="H4908" s="0" t="n">
        <v>0.0118601315942087</v>
      </c>
      <c r="I4908" s="0" t="n">
        <v>0.00773379414372359</v>
      </c>
      <c r="J4908" s="0" t="n">
        <v>0.000770476466692004</v>
      </c>
      <c r="K4908" s="0" t="n">
        <v>0.105686972779281</v>
      </c>
      <c r="L4908" s="0" t="n">
        <v>0.872371979412021</v>
      </c>
      <c r="M4908" s="8" t="n">
        <v>0.0611986550834234</v>
      </c>
    </row>
    <row r="4909" customFormat="false" ht="15" hidden="false" customHeight="false" outlineLevel="0" collapsed="false">
      <c r="A4909" s="17" t="n">
        <v>43396</v>
      </c>
      <c r="B4909" s="7" t="n">
        <v>0.617665010027029</v>
      </c>
      <c r="C4909" s="0" t="n">
        <v>0.236086753647259</v>
      </c>
      <c r="D4909" s="0" t="n">
        <v>0.666398348035814</v>
      </c>
      <c r="E4909" s="0" t="n">
        <v>0.876561373851471</v>
      </c>
      <c r="F4909" s="0" t="n">
        <v>1.13192083006365</v>
      </c>
      <c r="G4909" s="0" t="n">
        <v>0.111236425618756</v>
      </c>
      <c r="H4909" s="0" t="n">
        <v>0.0118563448268977</v>
      </c>
      <c r="I4909" s="0" t="n">
        <v>0.00775518632544746</v>
      </c>
      <c r="J4909" s="0" t="n">
        <v>0.000768356508371718</v>
      </c>
      <c r="K4909" s="0" t="n">
        <v>0.105197094562287</v>
      </c>
      <c r="L4909" s="0" t="n">
        <v>0.871915598570058</v>
      </c>
      <c r="M4909" s="8" t="n">
        <v>0.0603150841903579</v>
      </c>
    </row>
    <row r="4910" customFormat="false" ht="15" hidden="false" customHeight="false" outlineLevel="0" collapsed="false">
      <c r="A4910" s="17" t="n">
        <v>43397</v>
      </c>
      <c r="B4910" s="7" t="n">
        <v>0.619611974365727</v>
      </c>
      <c r="C4910" s="0" t="n">
        <v>0.235137551999641</v>
      </c>
      <c r="D4910" s="0" t="n">
        <v>0.672606535696184</v>
      </c>
      <c r="E4910" s="0" t="n">
        <v>0.879821658038344</v>
      </c>
      <c r="F4910" s="0" t="n">
        <v>1.13071723290317</v>
      </c>
      <c r="G4910" s="0" t="n">
        <v>0.111965264630793</v>
      </c>
      <c r="H4910" s="0" t="n">
        <v>0.0119897029553491</v>
      </c>
      <c r="I4910" s="0" t="n">
        <v>0.00782081113933772</v>
      </c>
      <c r="J4910" s="0" t="n">
        <v>0.000770846329127952</v>
      </c>
      <c r="K4910" s="0" t="n">
        <v>0.10512472313052</v>
      </c>
      <c r="L4910" s="0" t="n">
        <v>0.877886050390659</v>
      </c>
      <c r="M4910" s="8" t="n">
        <v>0.060178247028919</v>
      </c>
    </row>
    <row r="4911" customFormat="false" ht="15" hidden="false" customHeight="false" outlineLevel="0" collapsed="false">
      <c r="A4911" s="17" t="n">
        <v>43398</v>
      </c>
      <c r="B4911" s="7" t="n">
        <v>0.622384385440478</v>
      </c>
      <c r="C4911" s="0" t="n">
        <v>0.237326073332561</v>
      </c>
      <c r="D4911" s="0" t="n">
        <v>0.672735611957919</v>
      </c>
      <c r="E4911" s="0" t="n">
        <v>0.879637990262935</v>
      </c>
      <c r="F4911" s="0" t="n">
        <v>1.12669245647969</v>
      </c>
      <c r="G4911" s="0" t="n">
        <v>0.112132612045838</v>
      </c>
      <c r="H4911" s="0" t="n">
        <v>0.0120076232077001</v>
      </c>
      <c r="I4911" s="0" t="n">
        <v>0.0078220477870801</v>
      </c>
      <c r="J4911" s="0" t="n">
        <v>0.000773683249676872</v>
      </c>
      <c r="K4911" s="0" t="n">
        <v>0.105410597583872</v>
      </c>
      <c r="L4911" s="0" t="n">
        <v>0.879198171267804</v>
      </c>
      <c r="M4911" s="8" t="n">
        <v>0.0601295694450862</v>
      </c>
    </row>
    <row r="4912" customFormat="false" ht="15" hidden="false" customHeight="false" outlineLevel="0" collapsed="false">
      <c r="A4912" s="17" t="n">
        <v>43399</v>
      </c>
      <c r="B4912" s="7" t="n">
        <v>0.622226120515744</v>
      </c>
      <c r="C4912" s="0" t="n">
        <v>0.240793950050079</v>
      </c>
      <c r="D4912" s="0" t="n">
        <v>0.669298773332634</v>
      </c>
      <c r="E4912" s="0" t="n">
        <v>0.879931824290145</v>
      </c>
      <c r="F4912" s="0" t="n">
        <v>1.1254275940707</v>
      </c>
      <c r="G4912" s="0" t="n">
        <v>0.111869911670482</v>
      </c>
      <c r="H4912" s="0" t="n">
        <v>0.0119408623300309</v>
      </c>
      <c r="I4912" s="0" t="n">
        <v>0.00783909234473515</v>
      </c>
      <c r="J4912" s="0" t="n">
        <v>0.000769886281206039</v>
      </c>
      <c r="K4912" s="0" t="n">
        <v>0.105048869700634</v>
      </c>
      <c r="L4912" s="0" t="n">
        <v>0.877116042452417</v>
      </c>
      <c r="M4912" s="8" t="n">
        <v>0.0597706940120046</v>
      </c>
    </row>
    <row r="4913" customFormat="false" ht="15" hidden="false" customHeight="false" outlineLevel="0" collapsed="false">
      <c r="A4913" s="17" t="n">
        <v>43402</v>
      </c>
      <c r="B4913" s="7" t="n">
        <v>0.62043795620438</v>
      </c>
      <c r="C4913" s="0" t="n">
        <v>0.236539479081263</v>
      </c>
      <c r="D4913" s="0" t="n">
        <v>0.669633845485593</v>
      </c>
      <c r="E4913" s="0" t="n">
        <v>0.878025288814126</v>
      </c>
      <c r="F4913" s="0" t="n">
        <v>1.12487907835722</v>
      </c>
      <c r="G4913" s="0" t="n">
        <v>0.112130733437406</v>
      </c>
      <c r="H4913" s="0" t="n">
        <v>0.0119821531340858</v>
      </c>
      <c r="I4913" s="0" t="n">
        <v>0.00782689684297107</v>
      </c>
      <c r="J4913" s="0" t="n">
        <v>0.000769580245091822</v>
      </c>
      <c r="K4913" s="0" t="n">
        <v>0.104793866691638</v>
      </c>
      <c r="L4913" s="0" t="n">
        <v>0.879430129276229</v>
      </c>
      <c r="M4913" s="8" t="n">
        <v>0.0604209320420835</v>
      </c>
    </row>
    <row r="4914" customFormat="false" ht="15" hidden="false" customHeight="false" outlineLevel="0" collapsed="false">
      <c r="A4914" s="17" t="n">
        <v>43403</v>
      </c>
      <c r="B4914" s="7" t="n">
        <v>0.626322284908322</v>
      </c>
      <c r="C4914" s="0" t="n">
        <v>0.238429966519092</v>
      </c>
      <c r="D4914" s="0" t="n">
        <v>0.67266178726775</v>
      </c>
      <c r="E4914" s="0" t="n">
        <v>0.877224870349673</v>
      </c>
      <c r="F4914" s="0" t="n">
        <v>1.11988716502116</v>
      </c>
      <c r="G4914" s="0" t="n">
        <v>0.112390452127188</v>
      </c>
      <c r="H4914" s="0" t="n">
        <v>0.0119658378202034</v>
      </c>
      <c r="I4914" s="0" t="n">
        <v>0.00779557191558531</v>
      </c>
      <c r="J4914" s="0" t="n">
        <v>0.000774155628146718</v>
      </c>
      <c r="K4914" s="0" t="n">
        <v>0.104788558819646</v>
      </c>
      <c r="L4914" s="0" t="n">
        <v>0.881523272214386</v>
      </c>
      <c r="M4914" s="8" t="n">
        <v>0.0598028582034523</v>
      </c>
    </row>
    <row r="4915" customFormat="false" ht="15" hidden="false" customHeight="false" outlineLevel="0" collapsed="false">
      <c r="A4915" s="17" t="n">
        <v>43404</v>
      </c>
      <c r="B4915" s="7" t="n">
        <v>0.625375773651636</v>
      </c>
      <c r="C4915" s="0" t="n">
        <v>0.237566042765974</v>
      </c>
      <c r="D4915" s="0" t="n">
        <v>0.672272884706814</v>
      </c>
      <c r="E4915" s="0" t="n">
        <v>0.876808109843714</v>
      </c>
      <c r="F4915" s="0" t="n">
        <v>1.12864721485411</v>
      </c>
      <c r="G4915" s="0" t="n">
        <v>0.112762823360082</v>
      </c>
      <c r="H4915" s="0" t="n">
        <v>0.0119563664363273</v>
      </c>
      <c r="I4915" s="0" t="n">
        <v>0.00782939252604624</v>
      </c>
      <c r="J4915" s="0" t="n">
        <v>0.00077489728310319</v>
      </c>
      <c r="K4915" s="0" t="n">
        <v>0.104831910313533</v>
      </c>
      <c r="L4915" s="0" t="n">
        <v>0.884173297966401</v>
      </c>
      <c r="M4915" s="8" t="n">
        <v>0.0608876770723019</v>
      </c>
    </row>
    <row r="4916" customFormat="false" ht="15" hidden="false" customHeight="false" outlineLevel="0" collapsed="false">
      <c r="A4916" s="17" t="n">
        <v>43405</v>
      </c>
      <c r="B4916" s="7" t="n">
        <v>0.631629701060752</v>
      </c>
      <c r="C4916" s="0" t="n">
        <v>0.236933698843053</v>
      </c>
      <c r="D4916" s="0" t="n">
        <v>0.669917993060748</v>
      </c>
      <c r="E4916" s="0" t="n">
        <v>0.874992200538272</v>
      </c>
      <c r="F4916" s="0" t="n">
        <v>1.14044008065223</v>
      </c>
      <c r="G4916" s="0" t="n">
        <v>0.111909554447418</v>
      </c>
      <c r="H4916" s="0" t="n">
        <v>0.0119353939512498</v>
      </c>
      <c r="I4916" s="0" t="n">
        <v>0.00777865737106739</v>
      </c>
      <c r="J4916" s="0" t="n">
        <v>0.000779830883254426</v>
      </c>
      <c r="K4916" s="0" t="n">
        <v>0.104984813206627</v>
      </c>
      <c r="L4916" s="0" t="n">
        <v>0.876654685719295</v>
      </c>
      <c r="M4916" s="8" t="n">
        <v>0.0614668297971743</v>
      </c>
    </row>
    <row r="4917" customFormat="false" ht="15" hidden="false" customHeight="false" outlineLevel="0" collapsed="false">
      <c r="A4917" s="17" t="n">
        <v>43406</v>
      </c>
      <c r="B4917" s="7" t="n">
        <v>0.632147562582345</v>
      </c>
      <c r="C4917" s="0" t="n">
        <v>0.237616313928219</v>
      </c>
      <c r="D4917" s="0" t="n">
        <v>0.670137105695934</v>
      </c>
      <c r="E4917" s="0" t="n">
        <v>0.875372438145964</v>
      </c>
      <c r="F4917" s="0" t="n">
        <v>1.13921826965305</v>
      </c>
      <c r="G4917" s="0" t="n">
        <v>0.112362475142401</v>
      </c>
      <c r="H4917" s="0" t="n">
        <v>0.0121260261535951</v>
      </c>
      <c r="I4917" s="0" t="n">
        <v>0.00776063531044054</v>
      </c>
      <c r="J4917" s="0" t="n">
        <v>0.000786275807390261</v>
      </c>
      <c r="K4917" s="0" t="n">
        <v>0.104999068107021</v>
      </c>
      <c r="L4917" s="0" t="n">
        <v>0.878348704435661</v>
      </c>
      <c r="M4917" s="8" t="n">
        <v>0.0619830427510645</v>
      </c>
    </row>
    <row r="4918" customFormat="false" ht="15" hidden="false" customHeight="false" outlineLevel="0" collapsed="false">
      <c r="A4918" s="17" t="n">
        <v>43409</v>
      </c>
      <c r="B4918" s="7" t="n">
        <v>0.632035770647028</v>
      </c>
      <c r="C4918" s="0" t="n">
        <v>0.235301005045889</v>
      </c>
      <c r="D4918" s="0" t="n">
        <v>0.668852261825589</v>
      </c>
      <c r="E4918" s="0" t="n">
        <v>0.87297774051676</v>
      </c>
      <c r="F4918" s="0" t="n">
        <v>1.14325793442048</v>
      </c>
      <c r="G4918" s="0" t="n">
        <v>0.111952235874118</v>
      </c>
      <c r="H4918" s="0" t="n">
        <v>0.0119976947629283</v>
      </c>
      <c r="I4918" s="0" t="n">
        <v>0.00774634692349339</v>
      </c>
      <c r="J4918" s="0" t="n">
        <v>0.000783103670014097</v>
      </c>
      <c r="K4918" s="0" t="n">
        <v>0.104853380948512</v>
      </c>
      <c r="L4918" s="0" t="n">
        <v>0.876731544800982</v>
      </c>
      <c r="M4918" s="8" t="n">
        <v>0.0620619003905009</v>
      </c>
    </row>
    <row r="4919" customFormat="false" ht="15" hidden="false" customHeight="false" outlineLevel="0" collapsed="false">
      <c r="A4919" s="17" t="n">
        <v>43410</v>
      </c>
      <c r="B4919" s="7" t="n">
        <v>0.634167687729739</v>
      </c>
      <c r="C4919" s="0" t="n">
        <v>0.232678502500889</v>
      </c>
      <c r="D4919" s="0" t="n">
        <v>0.666969150515808</v>
      </c>
      <c r="E4919" s="0" t="n">
        <v>0.873101475765008</v>
      </c>
      <c r="F4919" s="0" t="n">
        <v>1.14624540521617</v>
      </c>
      <c r="G4919" s="0" t="n">
        <v>0.111754848342167</v>
      </c>
      <c r="H4919" s="0" t="n">
        <v>0.0119972161659609</v>
      </c>
      <c r="I4919" s="0" t="n">
        <v>0.00771642496302983</v>
      </c>
      <c r="J4919" s="0" t="n">
        <v>0.000780777496638366</v>
      </c>
      <c r="K4919" s="0" t="n">
        <v>0.104672349910522</v>
      </c>
      <c r="L4919" s="0" t="n">
        <v>0.875196919306844</v>
      </c>
      <c r="M4919" s="8" t="n">
        <v>0.0629838926504549</v>
      </c>
    </row>
    <row r="4920" customFormat="false" ht="15" hidden="false" customHeight="false" outlineLevel="0" collapsed="false">
      <c r="A4920" s="17" t="n">
        <v>43411</v>
      </c>
      <c r="B4920" s="7" t="n">
        <v>0.636729691876751</v>
      </c>
      <c r="C4920" s="0" t="n">
        <v>0.234571412507978</v>
      </c>
      <c r="D4920" s="0" t="n">
        <v>0.667696521781863</v>
      </c>
      <c r="E4920" s="0" t="n">
        <v>0.873515756966393</v>
      </c>
      <c r="F4920" s="0" t="n">
        <v>1.14880952380952</v>
      </c>
      <c r="G4920" s="0" t="n">
        <v>0.111791543007333</v>
      </c>
      <c r="H4920" s="0" t="n">
        <v>0.0120837954176701</v>
      </c>
      <c r="I4920" s="0" t="n">
        <v>0.00771165659462622</v>
      </c>
      <c r="J4920" s="0" t="n">
        <v>0.000784764745484721</v>
      </c>
      <c r="K4920" s="0" t="n">
        <v>0.104871286352541</v>
      </c>
      <c r="L4920" s="0" t="n">
        <v>0.875350140056022</v>
      </c>
      <c r="M4920" s="8" t="n">
        <v>0.0623160340317134</v>
      </c>
    </row>
    <row r="4921" customFormat="false" ht="15" hidden="false" customHeight="false" outlineLevel="0" collapsed="false">
      <c r="A4921" s="17" t="n">
        <v>43412</v>
      </c>
      <c r="B4921" s="7" t="n">
        <v>0.638619961274423</v>
      </c>
      <c r="C4921" s="0" t="n">
        <v>0.234051361091987</v>
      </c>
      <c r="D4921" s="0" t="n">
        <v>0.66929789981012</v>
      </c>
      <c r="E4921" s="0" t="n">
        <v>0.874964448007066</v>
      </c>
      <c r="F4921" s="0" t="n">
        <v>1.14953353282873</v>
      </c>
      <c r="G4921" s="0" t="n">
        <v>0.112456140530807</v>
      </c>
      <c r="H4921" s="0" t="n">
        <v>0.0121614859506744</v>
      </c>
      <c r="I4921" s="0" t="n">
        <v>0.00771634874846842</v>
      </c>
      <c r="J4921" s="0" t="n">
        <v>0.00078535062484412</v>
      </c>
      <c r="K4921" s="0" t="n">
        <v>0.105116117265261</v>
      </c>
      <c r="L4921" s="0" t="n">
        <v>0.880126738250308</v>
      </c>
      <c r="M4921" s="8" t="n">
        <v>0.0616523797325974</v>
      </c>
    </row>
    <row r="4922" customFormat="false" ht="15" hidden="false" customHeight="false" outlineLevel="0" collapsed="false">
      <c r="A4922" s="17" t="n">
        <v>43413</v>
      </c>
      <c r="B4922" s="7" t="n">
        <v>0.637374272101641</v>
      </c>
      <c r="C4922" s="0" t="n">
        <v>0.236326415898438</v>
      </c>
      <c r="D4922" s="0" t="n">
        <v>0.667954456139926</v>
      </c>
      <c r="E4922" s="0" t="n">
        <v>0.877649498771738</v>
      </c>
      <c r="F4922" s="0" t="n">
        <v>1.1446973707429</v>
      </c>
      <c r="G4922" s="0" t="n">
        <v>0.112653350499901</v>
      </c>
      <c r="H4922" s="0" t="n">
        <v>0.0121738674179404</v>
      </c>
      <c r="I4922" s="0" t="n">
        <v>0.00775172237845044</v>
      </c>
      <c r="J4922" s="0" t="n">
        <v>0.000781011641348714</v>
      </c>
      <c r="K4922" s="0" t="n">
        <v>0.104603725220248</v>
      </c>
      <c r="L4922" s="0" t="n">
        <v>0.882301041115229</v>
      </c>
      <c r="M4922" s="8" t="n">
        <v>0.0615679535354043</v>
      </c>
    </row>
    <row r="4923" customFormat="false" ht="15" hidden="false" customHeight="false" outlineLevel="0" collapsed="false">
      <c r="A4923" s="17" t="n">
        <v>43416</v>
      </c>
      <c r="B4923" s="7" t="n">
        <v>0.639386645270571</v>
      </c>
      <c r="C4923" s="0" t="n">
        <v>0.23663639836297</v>
      </c>
      <c r="D4923" s="0" t="n">
        <v>0.673087177948399</v>
      </c>
      <c r="E4923" s="0" t="n">
        <v>0.882065862464286</v>
      </c>
      <c r="F4923" s="0" t="n">
        <v>1.1453151466524</v>
      </c>
      <c r="G4923" s="0" t="n">
        <v>0.113799332038889</v>
      </c>
      <c r="H4923" s="0" t="n">
        <v>0.0122366888640814</v>
      </c>
      <c r="I4923" s="0" t="n">
        <v>0.0078318893718058</v>
      </c>
      <c r="J4923" s="0" t="n">
        <v>0.000783154536998862</v>
      </c>
      <c r="K4923" s="0" t="n">
        <v>0.104674701733337</v>
      </c>
      <c r="L4923" s="0" t="n">
        <v>0.891503967192654</v>
      </c>
      <c r="M4923" s="8" t="n">
        <v>0.0613375193344218</v>
      </c>
    </row>
    <row r="4924" customFormat="false" ht="15" hidden="false" customHeight="false" outlineLevel="0" collapsed="false">
      <c r="A4924" s="17" t="n">
        <v>43417</v>
      </c>
      <c r="B4924" s="7" t="n">
        <v>0.639294888829834</v>
      </c>
      <c r="C4924" s="0" t="n">
        <v>0.23292000025556</v>
      </c>
      <c r="D4924" s="0" t="n">
        <v>0.669350198709324</v>
      </c>
      <c r="E4924" s="0" t="n">
        <v>0.879835173790147</v>
      </c>
      <c r="F4924" s="0" t="n">
        <v>1.14899459650988</v>
      </c>
      <c r="G4924" s="0" t="n">
        <v>0.113124072916406</v>
      </c>
      <c r="H4924" s="0" t="n">
        <v>0.0121996701965558</v>
      </c>
      <c r="I4924" s="0" t="n">
        <v>0.00778398992066713</v>
      </c>
      <c r="J4924" s="0" t="n">
        <v>0.000782981290303463</v>
      </c>
      <c r="K4924" s="0" t="n">
        <v>0.104277681990385</v>
      </c>
      <c r="L4924" s="0" t="n">
        <v>0.885818052971919</v>
      </c>
      <c r="M4924" s="8" t="n">
        <v>0.0614766752477613</v>
      </c>
    </row>
    <row r="4925" customFormat="false" ht="15" hidden="false" customHeight="false" outlineLevel="0" collapsed="false">
      <c r="A4925" s="17" t="n">
        <v>43418</v>
      </c>
      <c r="B4925" s="7" t="n">
        <v>0.639724089140432</v>
      </c>
      <c r="C4925" s="0" t="n">
        <v>0.233702346221987</v>
      </c>
      <c r="D4925" s="0" t="n">
        <v>0.668074093906472</v>
      </c>
      <c r="E4925" s="0" t="n">
        <v>0.87940501004773</v>
      </c>
      <c r="F4925" s="0" t="n">
        <v>1.14909798372833</v>
      </c>
      <c r="G4925" s="0" t="n">
        <v>0.112923904140361</v>
      </c>
      <c r="H4925" s="0" t="n">
        <v>0.0122305466856234</v>
      </c>
      <c r="I4925" s="0" t="n">
        <v>0.007783907033747</v>
      </c>
      <c r="J4925" s="0" t="n">
        <v>0.000781417052314215</v>
      </c>
      <c r="K4925" s="0" t="n">
        <v>0.103981290122403</v>
      </c>
      <c r="L4925" s="0" t="n">
        <v>0.884329678103997</v>
      </c>
      <c r="M4925" s="8" t="n">
        <v>0.0621436285068603</v>
      </c>
    </row>
    <row r="4926" customFormat="false" ht="15" hidden="false" customHeight="false" outlineLevel="0" collapsed="false">
      <c r="A4926" s="17" t="n">
        <v>43419</v>
      </c>
      <c r="B4926" s="7" t="n">
        <v>0.642415680734593</v>
      </c>
      <c r="C4926" s="0" t="n">
        <v>0.233330931580278</v>
      </c>
      <c r="D4926" s="0" t="n">
        <v>0.670151229677245</v>
      </c>
      <c r="E4926" s="0" t="n">
        <v>0.876873815770951</v>
      </c>
      <c r="F4926" s="0" t="n">
        <v>1.12784743069045</v>
      </c>
      <c r="G4926" s="0" t="n">
        <v>0.112773239296451</v>
      </c>
      <c r="H4926" s="0" t="n">
        <v>0.0122781844680819</v>
      </c>
      <c r="I4926" s="0" t="n">
        <v>0.00777085235961776</v>
      </c>
      <c r="J4926" s="0" t="n">
        <v>0.000783477452104186</v>
      </c>
      <c r="K4926" s="0" t="n">
        <v>0.104022743832297</v>
      </c>
      <c r="L4926" s="0" t="n">
        <v>0.88292424509977</v>
      </c>
      <c r="M4926" s="8" t="n">
        <v>0.0624788748771223</v>
      </c>
    </row>
    <row r="4927" customFormat="false" ht="15" hidden="false" customHeight="false" outlineLevel="0" collapsed="false">
      <c r="A4927" s="17" t="n">
        <v>43420</v>
      </c>
      <c r="B4927" s="7" t="n">
        <v>0.642319145209319</v>
      </c>
      <c r="C4927" s="0" t="n">
        <v>0.2339611381004</v>
      </c>
      <c r="D4927" s="0" t="n">
        <v>0.666370025386166</v>
      </c>
      <c r="E4927" s="0" t="n">
        <v>0.876072946248912</v>
      </c>
      <c r="F4927" s="0" t="n">
        <v>1.1242774566474</v>
      </c>
      <c r="G4927" s="0" t="n">
        <v>0.111866003035475</v>
      </c>
      <c r="H4927" s="0" t="n">
        <v>0.0121682545934705</v>
      </c>
      <c r="I4927" s="0" t="n">
        <v>0.00776289775186171</v>
      </c>
      <c r="J4927" s="0" t="n">
        <v>0.000781694148844196</v>
      </c>
      <c r="K4927" s="0" t="n">
        <v>0.103781268439986</v>
      </c>
      <c r="L4927" s="0" t="n">
        <v>0.875810124365038</v>
      </c>
      <c r="M4927" s="8" t="n">
        <v>0.0623081549045232</v>
      </c>
    </row>
    <row r="4928" customFormat="false" ht="15" hidden="false" customHeight="false" outlineLevel="0" collapsed="false">
      <c r="A4928" s="17" t="n">
        <v>43423</v>
      </c>
      <c r="B4928" s="7" t="n">
        <v>0.636887608069164</v>
      </c>
      <c r="C4928" s="0" t="n">
        <v>0.232504306677273</v>
      </c>
      <c r="D4928" s="0" t="n">
        <v>0.66308745321172</v>
      </c>
      <c r="E4928" s="0" t="n">
        <v>0.878999673759271</v>
      </c>
      <c r="F4928" s="0" t="n">
        <v>1.122085407388</v>
      </c>
      <c r="G4928" s="0" t="n">
        <v>0.111503744414489</v>
      </c>
      <c r="H4928" s="0" t="n">
        <v>0.0121958826322161</v>
      </c>
      <c r="I4928" s="0" t="n">
        <v>0.0077597847510204</v>
      </c>
      <c r="J4928" s="0" t="n">
        <v>0.000776240578727343</v>
      </c>
      <c r="K4928" s="0" t="n">
        <v>0.103035322086913</v>
      </c>
      <c r="L4928" s="0" t="n">
        <v>0.873286175879836</v>
      </c>
      <c r="M4928" s="8" t="n">
        <v>0.0624122705819332</v>
      </c>
    </row>
    <row r="4929" customFormat="false" ht="15" hidden="false" customHeight="false" outlineLevel="0" collapsed="false">
      <c r="A4929" s="17" t="n">
        <v>43424</v>
      </c>
      <c r="B4929" s="7" t="n">
        <v>0.63438874230431</v>
      </c>
      <c r="C4929" s="0" t="n">
        <v>0.234117037776118</v>
      </c>
      <c r="D4929" s="0" t="n">
        <v>0.661084993846621</v>
      </c>
      <c r="E4929" s="0" t="n">
        <v>0.884104820882131</v>
      </c>
      <c r="F4929" s="0" t="n">
        <v>1.1245382585752</v>
      </c>
      <c r="G4929" s="0" t="n">
        <v>0.112323913591595</v>
      </c>
      <c r="H4929" s="0" t="n">
        <v>0.012314582411279</v>
      </c>
      <c r="I4929" s="0" t="n">
        <v>0.00780050976331303</v>
      </c>
      <c r="J4929" s="0" t="n">
        <v>0.000778842130452552</v>
      </c>
      <c r="K4929" s="0" t="n">
        <v>0.102458932410711</v>
      </c>
      <c r="L4929" s="0" t="n">
        <v>0.879507475813544</v>
      </c>
      <c r="M4929" s="8" t="n">
        <v>0.0631249079058883</v>
      </c>
    </row>
    <row r="4930" customFormat="false" ht="15" hidden="false" customHeight="false" outlineLevel="0" collapsed="false">
      <c r="A4930" s="17" t="n">
        <v>43425</v>
      </c>
      <c r="B4930" s="7" t="n">
        <v>0.637881050689625</v>
      </c>
      <c r="C4930" s="0" t="n">
        <v>0.231337203643306</v>
      </c>
      <c r="D4930" s="0" t="n">
        <v>0.664073649433409</v>
      </c>
      <c r="E4930" s="0" t="n">
        <v>0.883183905534791</v>
      </c>
      <c r="F4930" s="0" t="n">
        <v>1.1222876218923</v>
      </c>
      <c r="G4930" s="0" t="n">
        <v>0.112152663803023</v>
      </c>
      <c r="H4930" s="0" t="n">
        <v>0.0123212206288283</v>
      </c>
      <c r="I4930" s="0" t="n">
        <v>0.00777092464250735</v>
      </c>
      <c r="J4930" s="0" t="n">
        <v>0.000779422803991994</v>
      </c>
      <c r="K4930" s="0" t="n">
        <v>0.103009126077043</v>
      </c>
      <c r="L4930" s="0" t="n">
        <v>0.878503030835456</v>
      </c>
      <c r="M4930" s="8" t="n">
        <v>0.063773865383361</v>
      </c>
    </row>
    <row r="4931" customFormat="false" ht="15" hidden="false" customHeight="false" outlineLevel="0" collapsed="false">
      <c r="A4931" s="17" t="n">
        <v>43426</v>
      </c>
      <c r="B4931" s="7" t="n">
        <v>0.635925309020777</v>
      </c>
      <c r="C4931" s="0" t="n">
        <v>0.230498431814292</v>
      </c>
      <c r="D4931" s="0" t="n">
        <v>0.664736643705865</v>
      </c>
      <c r="E4931" s="0" t="n">
        <v>0.881680263219647</v>
      </c>
      <c r="F4931" s="0" t="n">
        <v>1.12878057333216</v>
      </c>
      <c r="G4931" s="0" t="n">
        <v>0.111955287816624</v>
      </c>
      <c r="H4931" s="0" t="n">
        <v>0.0124022732647562</v>
      </c>
      <c r="I4931" s="0" t="n">
        <v>0.00776281489169658</v>
      </c>
      <c r="J4931" s="0" t="n">
        <v>0.000775251756030505</v>
      </c>
      <c r="K4931" s="0" t="n">
        <v>0.102773116731453</v>
      </c>
      <c r="L4931" s="0" t="n">
        <v>0.876654685719295</v>
      </c>
      <c r="M4931" s="8" t="n">
        <v>0.0636758574871143</v>
      </c>
    </row>
    <row r="4932" customFormat="false" ht="15" hidden="false" customHeight="false" outlineLevel="0" collapsed="false">
      <c r="A4932" s="17" t="n">
        <v>43427</v>
      </c>
      <c r="B4932" s="7" t="n">
        <v>0.637918871252205</v>
      </c>
      <c r="C4932" s="0" t="n">
        <v>0.230364215038545</v>
      </c>
      <c r="D4932" s="0" t="n">
        <v>0.666339893582854</v>
      </c>
      <c r="E4932" s="0" t="n">
        <v>0.884931475331208</v>
      </c>
      <c r="F4932" s="0" t="n">
        <v>1.12980599647266</v>
      </c>
      <c r="G4932" s="0" t="n">
        <v>0.112690148002958</v>
      </c>
      <c r="H4932" s="0" t="n">
        <v>0.0124817298679059</v>
      </c>
      <c r="I4932" s="0" t="n">
        <v>0.00780798844667566</v>
      </c>
      <c r="J4932" s="0" t="n">
        <v>0.000778661558646842</v>
      </c>
      <c r="K4932" s="0" t="n">
        <v>0.102612838926616</v>
      </c>
      <c r="L4932" s="0" t="n">
        <v>0.881834215167549</v>
      </c>
      <c r="M4932" s="8" t="n">
        <v>0.0635421296068233</v>
      </c>
    </row>
    <row r="4933" customFormat="false" ht="15" hidden="false" customHeight="false" outlineLevel="0" collapsed="false">
      <c r="A4933" s="17" t="n">
        <v>43430</v>
      </c>
      <c r="B4933" s="7" t="n">
        <v>0.637471304962034</v>
      </c>
      <c r="C4933" s="0" t="n">
        <v>0.224103823823486</v>
      </c>
      <c r="D4933" s="0" t="n">
        <v>0.666357920830015</v>
      </c>
      <c r="E4933" s="0" t="n">
        <v>0.884427772312702</v>
      </c>
      <c r="F4933" s="0" t="n">
        <v>1.13305668373654</v>
      </c>
      <c r="G4933" s="0" t="n">
        <v>0.112858288075335</v>
      </c>
      <c r="H4933" s="0" t="n">
        <v>0.0124689202810305</v>
      </c>
      <c r="I4933" s="0" t="n">
        <v>0.0077729047019964</v>
      </c>
      <c r="J4933" s="0" t="n">
        <v>0.000782186451952773</v>
      </c>
      <c r="K4933" s="0" t="n">
        <v>0.102827024410385</v>
      </c>
      <c r="L4933" s="0" t="n">
        <v>0.88292424509977</v>
      </c>
      <c r="M4933" s="8" t="n">
        <v>0.0636598276302709</v>
      </c>
    </row>
    <row r="4934" customFormat="false" ht="15" hidden="false" customHeight="false" outlineLevel="0" collapsed="false">
      <c r="A4934" s="17" t="n">
        <v>43431</v>
      </c>
      <c r="B4934" s="7" t="n">
        <v>0.639883061658398</v>
      </c>
      <c r="C4934" s="0" t="n">
        <v>0.228618458654352</v>
      </c>
      <c r="D4934" s="0" t="n">
        <v>0.666438371538113</v>
      </c>
      <c r="E4934" s="0" t="n">
        <v>0.887049691885064</v>
      </c>
      <c r="F4934" s="0" t="n">
        <v>1.12925230333097</v>
      </c>
      <c r="G4934" s="0" t="n">
        <v>0.113193361863132</v>
      </c>
      <c r="H4934" s="0" t="n">
        <v>0.0125161984640522</v>
      </c>
      <c r="I4934" s="0" t="n">
        <v>0.00778673224299563</v>
      </c>
      <c r="J4934" s="0" t="n">
        <v>0.000784319330759013</v>
      </c>
      <c r="K4934" s="0" t="n">
        <v>0.102986076340151</v>
      </c>
      <c r="L4934" s="0" t="n">
        <v>0.885896527285613</v>
      </c>
      <c r="M4934" s="8" t="n">
        <v>0.0639211425421497</v>
      </c>
    </row>
    <row r="4935" customFormat="false" ht="15" hidden="false" customHeight="false" outlineLevel="0" collapsed="false">
      <c r="A4935" s="17" t="n">
        <v>43432</v>
      </c>
      <c r="B4935" s="7" t="n">
        <v>0.64261833538624</v>
      </c>
      <c r="C4935" s="0" t="n">
        <v>0.228476419981407</v>
      </c>
      <c r="D4935" s="0" t="n">
        <v>0.662762333758495</v>
      </c>
      <c r="E4935" s="0" t="n">
        <v>0.885484096280598</v>
      </c>
      <c r="F4935" s="0" t="n">
        <v>1.12827731831779</v>
      </c>
      <c r="G4935" s="0" t="n">
        <v>0.112432366562867</v>
      </c>
      <c r="H4935" s="0" t="n">
        <v>0.0124567039227581</v>
      </c>
      <c r="I4935" s="0" t="n">
        <v>0.00773941764659045</v>
      </c>
      <c r="J4935" s="0" t="n">
        <v>0.000783815300107265</v>
      </c>
      <c r="K4935" s="0" t="n">
        <v>0.102813588013229</v>
      </c>
      <c r="L4935" s="0" t="n">
        <v>0.879816998064403</v>
      </c>
      <c r="M4935" s="8" t="n">
        <v>0.0642758546496701</v>
      </c>
    </row>
    <row r="4936" customFormat="false" ht="15" hidden="false" customHeight="false" outlineLevel="0" collapsed="false">
      <c r="A4936" s="17" t="n">
        <v>43433</v>
      </c>
      <c r="B4936" s="7" t="n">
        <v>0.642437011675885</v>
      </c>
      <c r="C4936" s="0" t="n">
        <v>0.227933545473363</v>
      </c>
      <c r="D4936" s="0" t="n">
        <v>0.661008998110578</v>
      </c>
      <c r="E4936" s="0" t="n">
        <v>0.881677262619925</v>
      </c>
      <c r="F4936" s="0" t="n">
        <v>1.12299183565973</v>
      </c>
      <c r="G4936" s="0" t="n">
        <v>0.112238678836895</v>
      </c>
      <c r="H4936" s="0" t="n">
        <v>0.0125825720279584</v>
      </c>
      <c r="I4936" s="0" t="n">
        <v>0.00773672380709138</v>
      </c>
      <c r="J4936" s="0" t="n">
        <v>0.000786248757682736</v>
      </c>
      <c r="K4936" s="0" t="n">
        <v>0.102860797730519</v>
      </c>
      <c r="L4936" s="0" t="n">
        <v>0.877886050390659</v>
      </c>
      <c r="M4936" s="8" t="n">
        <v>0.0637686583268145</v>
      </c>
    </row>
    <row r="4937" customFormat="false" ht="15" hidden="false" customHeight="false" outlineLevel="0" collapsed="false">
      <c r="A4937" s="17" t="n">
        <v>43434</v>
      </c>
      <c r="B4937" s="7" t="n">
        <v>0.646486964206805</v>
      </c>
      <c r="C4937" s="0" t="n">
        <v>0.228592051493194</v>
      </c>
      <c r="D4937" s="0" t="n">
        <v>0.664848107637845</v>
      </c>
      <c r="E4937" s="0" t="n">
        <v>0.884933002386089</v>
      </c>
      <c r="F4937" s="0" t="n">
        <v>1.12691117984976</v>
      </c>
      <c r="G4937" s="0" t="n">
        <v>0.112966560508601</v>
      </c>
      <c r="H4937" s="0" t="n">
        <v>0.0126907321867172</v>
      </c>
      <c r="I4937" s="0" t="n">
        <v>0.0077893758988453</v>
      </c>
      <c r="J4937" s="0" t="n">
        <v>0.000789486340923129</v>
      </c>
      <c r="K4937" s="0" t="n">
        <v>0.102877865281003</v>
      </c>
      <c r="L4937" s="0" t="n">
        <v>0.883782589482987</v>
      </c>
      <c r="M4937" s="8" t="n">
        <v>0.0644051942016261</v>
      </c>
    </row>
    <row r="4938" customFormat="false" ht="15" hidden="false" customHeight="false" outlineLevel="0" collapsed="false">
      <c r="A4938" s="17" t="n">
        <v>43437</v>
      </c>
      <c r="B4938" s="7" t="n">
        <v>0.647903453136011</v>
      </c>
      <c r="C4938" s="0" t="n">
        <v>0.229353791838352</v>
      </c>
      <c r="D4938" s="0" t="n">
        <v>0.667602912991846</v>
      </c>
      <c r="E4938" s="0" t="n">
        <v>0.883021294800262</v>
      </c>
      <c r="F4938" s="0" t="n">
        <v>1.12068357998591</v>
      </c>
      <c r="G4938" s="0" t="n">
        <v>0.112716506767932</v>
      </c>
      <c r="H4938" s="0" t="n">
        <v>0.0125074832272148</v>
      </c>
      <c r="I4938" s="0" t="n">
        <v>0.0077510078635525</v>
      </c>
      <c r="J4938" s="0" t="n">
        <v>0.000794650660952912</v>
      </c>
      <c r="K4938" s="0" t="n">
        <v>0.10332676985159</v>
      </c>
      <c r="L4938" s="0" t="n">
        <v>0.880902043692741</v>
      </c>
      <c r="M4938" s="8" t="n">
        <v>0.0636478896905694</v>
      </c>
    </row>
    <row r="4939" customFormat="false" ht="15" hidden="false" customHeight="false" outlineLevel="0" collapsed="false">
      <c r="A4939" s="17" t="n">
        <v>43438</v>
      </c>
      <c r="B4939" s="7" t="n">
        <v>0.646773624823695</v>
      </c>
      <c r="C4939" s="0" t="n">
        <v>0.228824439885367</v>
      </c>
      <c r="D4939" s="0" t="n">
        <v>0.664848987264791</v>
      </c>
      <c r="E4939" s="0" t="n">
        <v>0.883909828752017</v>
      </c>
      <c r="F4939" s="0" t="n">
        <v>1.12112129760226</v>
      </c>
      <c r="G4939" s="0" t="n">
        <v>0.112966562295203</v>
      </c>
      <c r="H4939" s="0" t="n">
        <v>0.0125003300087122</v>
      </c>
      <c r="I4939" s="0" t="n">
        <v>0.0078170016158055</v>
      </c>
      <c r="J4939" s="0" t="n">
        <v>0.000793800391004481</v>
      </c>
      <c r="K4939" s="0" t="n">
        <v>0.103673249387196</v>
      </c>
      <c r="L4939" s="0" t="n">
        <v>0.881523272214386</v>
      </c>
      <c r="M4939" s="8" t="n">
        <v>0.0636938780501724</v>
      </c>
    </row>
    <row r="4940" customFormat="false" ht="15" hidden="false" customHeight="false" outlineLevel="0" collapsed="false">
      <c r="A4940" s="17" t="n">
        <v>43439</v>
      </c>
      <c r="B4940" s="7" t="n">
        <v>0.640691114245416</v>
      </c>
      <c r="C4940" s="0" t="n">
        <v>0.227889786519411</v>
      </c>
      <c r="D4940" s="0" t="n">
        <v>0.660218148752536</v>
      </c>
      <c r="E4940" s="0" t="n">
        <v>0.883821207353506</v>
      </c>
      <c r="F4940" s="0" t="n">
        <v>1.12226727785614</v>
      </c>
      <c r="G4940" s="0" t="n">
        <v>0.112830646146629</v>
      </c>
      <c r="H4940" s="0" t="n">
        <v>0.0124950144892188</v>
      </c>
      <c r="I4940" s="0" t="n">
        <v>0.00778799604394723</v>
      </c>
      <c r="J4940" s="0" t="n">
        <v>0.000791910661732713</v>
      </c>
      <c r="K4940" s="0" t="n">
        <v>0.103686663084804</v>
      </c>
      <c r="L4940" s="0" t="n">
        <v>0.881523272214386</v>
      </c>
      <c r="M4940" s="8" t="n">
        <v>0.0626343357745817</v>
      </c>
    </row>
    <row r="4941" customFormat="false" ht="15" hidden="false" customHeight="false" outlineLevel="0" collapsed="false">
      <c r="A4941" s="17" t="n">
        <v>43440</v>
      </c>
      <c r="B4941" s="7" t="n">
        <v>0.636099876912256</v>
      </c>
      <c r="C4941" s="0" t="n">
        <v>0.226720176195313</v>
      </c>
      <c r="D4941" s="0" t="n">
        <v>0.657197018439082</v>
      </c>
      <c r="E4941" s="0" t="n">
        <v>0.885752741555313</v>
      </c>
      <c r="F4941" s="0" t="n">
        <v>1.12379110251451</v>
      </c>
      <c r="G4941" s="0" t="n">
        <v>0.112567624099637</v>
      </c>
      <c r="H4941" s="0" t="n">
        <v>0.0124110413787098</v>
      </c>
      <c r="I4941" s="0" t="n">
        <v>0.00780399583940887</v>
      </c>
      <c r="J4941" s="0" t="n">
        <v>0.000786613734694286</v>
      </c>
      <c r="K4941" s="0" t="n">
        <v>0.103224985766358</v>
      </c>
      <c r="L4941" s="0" t="n">
        <v>0.879198171267804</v>
      </c>
      <c r="M4941" s="8" t="n">
        <v>0.0620946985881106</v>
      </c>
    </row>
    <row r="4942" customFormat="false" ht="15" hidden="false" customHeight="false" outlineLevel="0" collapsed="false">
      <c r="A4942" s="17" t="n">
        <v>43441</v>
      </c>
      <c r="B4942" s="7" t="n">
        <v>0.632823488045007</v>
      </c>
      <c r="C4942" s="0" t="n">
        <v>0.224968930890768</v>
      </c>
      <c r="D4942" s="0" t="n">
        <v>0.659992192028371</v>
      </c>
      <c r="E4942" s="0" t="n">
        <v>0.887653842838118</v>
      </c>
      <c r="F4942" s="0" t="n">
        <v>1.11867088607595</v>
      </c>
      <c r="G4942" s="0" t="n">
        <v>0.112468634522267</v>
      </c>
      <c r="H4942" s="0" t="n">
        <v>0.0124071079825348</v>
      </c>
      <c r="I4942" s="0" t="n">
        <v>0.00779847055147789</v>
      </c>
      <c r="J4942" s="0" t="n">
        <v>0.000782171642623649</v>
      </c>
      <c r="K4942" s="0" t="n">
        <v>0.103458277494832</v>
      </c>
      <c r="L4942" s="0" t="n">
        <v>0.879043600562588</v>
      </c>
      <c r="M4942" s="8" t="n">
        <v>0.0612648042876835</v>
      </c>
    </row>
    <row r="4943" customFormat="false" ht="15" hidden="false" customHeight="false" outlineLevel="0" collapsed="false">
      <c r="A4943" s="17" t="n">
        <v>43444</v>
      </c>
      <c r="B4943" s="7" t="n">
        <v>0.633113166006165</v>
      </c>
      <c r="C4943" s="0" t="n">
        <v>0.224786693724691</v>
      </c>
      <c r="D4943" s="0" t="n">
        <v>0.657559403176729</v>
      </c>
      <c r="E4943" s="0" t="n">
        <v>0.889295474779958</v>
      </c>
      <c r="F4943" s="0" t="n">
        <v>1.10603258476442</v>
      </c>
      <c r="G4943" s="0" t="n">
        <v>0.112682401468184</v>
      </c>
      <c r="H4943" s="0" t="n">
        <v>0.012145487638596</v>
      </c>
      <c r="I4943" s="0" t="n">
        <v>0.00777084010124938</v>
      </c>
      <c r="J4943" s="0" t="n">
        <v>0.000781171495316172</v>
      </c>
      <c r="K4943" s="0" t="n">
        <v>0.102861500481749</v>
      </c>
      <c r="L4943" s="0" t="n">
        <v>0.880669308674593</v>
      </c>
      <c r="M4943" s="8" t="n">
        <v>0.0616893759982914</v>
      </c>
    </row>
    <row r="4944" customFormat="false" ht="15" hidden="false" customHeight="false" outlineLevel="0" collapsed="false">
      <c r="A4944" s="17" t="n">
        <v>43445</v>
      </c>
      <c r="B4944" s="7" t="n">
        <v>0.636910022980378</v>
      </c>
      <c r="C4944" s="0" t="n">
        <v>0.226404545083921</v>
      </c>
      <c r="D4944" s="0" t="n">
        <v>0.660188753774365</v>
      </c>
      <c r="E4944" s="0" t="n">
        <v>0.889822514399597</v>
      </c>
      <c r="F4944" s="0" t="n">
        <v>1.10341170231572</v>
      </c>
      <c r="G4944" s="0" t="n">
        <v>0.113071935261631</v>
      </c>
      <c r="H4944" s="0" t="n">
        <v>0.0122293038098503</v>
      </c>
      <c r="I4944" s="0" t="n">
        <v>0.00779624859798112</v>
      </c>
      <c r="J4944" s="0" t="n">
        <v>0.000783196462258974</v>
      </c>
      <c r="K4944" s="0" t="n">
        <v>0.103062115619534</v>
      </c>
      <c r="L4944" s="0" t="n">
        <v>0.88386070355312</v>
      </c>
      <c r="M4944" s="8" t="n">
        <v>0.0624086362528712</v>
      </c>
    </row>
    <row r="4945" customFormat="false" ht="15" hidden="false" customHeight="false" outlineLevel="0" collapsed="false">
      <c r="A4945" s="17" t="n">
        <v>43446</v>
      </c>
      <c r="B4945" s="7" t="n">
        <v>0.635028149190711</v>
      </c>
      <c r="C4945" s="0" t="n">
        <v>0.228163669064551</v>
      </c>
      <c r="D4945" s="0" t="n">
        <v>0.658972364755016</v>
      </c>
      <c r="E4945" s="0" t="n">
        <v>0.885417422960715</v>
      </c>
      <c r="F4945" s="0" t="n">
        <v>1.11092540464462</v>
      </c>
      <c r="G4945" s="0" t="n">
        <v>0.112585234115095</v>
      </c>
      <c r="H4945" s="0" t="n">
        <v>0.0122464459099467</v>
      </c>
      <c r="I4945" s="0" t="n">
        <v>0.00776606523979404</v>
      </c>
      <c r="J4945" s="0" t="n">
        <v>0.000782742974596885</v>
      </c>
      <c r="K4945" s="0" t="n">
        <v>0.102661135974543</v>
      </c>
      <c r="L4945" s="0" t="n">
        <v>0.879662209711471</v>
      </c>
      <c r="M4945" s="8" t="n">
        <v>0.0621222683042516</v>
      </c>
    </row>
    <row r="4946" customFormat="false" ht="15" hidden="false" customHeight="false" outlineLevel="0" collapsed="false">
      <c r="A4946" s="17" t="n">
        <v>43447</v>
      </c>
      <c r="B4946" s="7" t="n">
        <v>0.636035560249978</v>
      </c>
      <c r="C4946" s="0" t="n">
        <v>0.226215422096148</v>
      </c>
      <c r="D4946" s="0" t="n">
        <v>0.659328994289222</v>
      </c>
      <c r="E4946" s="0" t="n">
        <v>0.885517311243573</v>
      </c>
      <c r="F4946" s="0" t="n">
        <v>1.11389842443447</v>
      </c>
      <c r="G4946" s="0" t="n">
        <v>0.112671907345798</v>
      </c>
      <c r="H4946" s="0" t="n">
        <v>0.0123071058078315</v>
      </c>
      <c r="I4946" s="0" t="n">
        <v>0.00774691258032134</v>
      </c>
      <c r="J4946" s="0" t="n">
        <v>0.000782716826620525</v>
      </c>
      <c r="K4946" s="0" t="n">
        <v>0.10288528700394</v>
      </c>
      <c r="L4946" s="0" t="n">
        <v>0.880204207376111</v>
      </c>
      <c r="M4946" s="8" t="n">
        <v>0.0614744198711557</v>
      </c>
    </row>
    <row r="4947" customFormat="false" ht="15" hidden="false" customHeight="false" outlineLevel="0" collapsed="false">
      <c r="A4947" s="17" t="n">
        <v>43448</v>
      </c>
      <c r="B4947" s="7" t="n">
        <v>0.634651101087822</v>
      </c>
      <c r="C4947" s="0" t="n">
        <v>0.225787053591618</v>
      </c>
      <c r="D4947" s="0" t="n">
        <v>0.660893654848579</v>
      </c>
      <c r="E4947" s="0" t="n">
        <v>0.886535574296681</v>
      </c>
      <c r="F4947" s="0" t="n">
        <v>1.11285044662598</v>
      </c>
      <c r="G4947" s="0" t="n">
        <v>0.113198414022753</v>
      </c>
      <c r="H4947" s="0" t="n">
        <v>0.0122988164221717</v>
      </c>
      <c r="I4947" s="0" t="n">
        <v>0.00780107514261594</v>
      </c>
      <c r="J4947" s="0" t="n">
        <v>0.000781486161454775</v>
      </c>
      <c r="K4947" s="0" t="n">
        <v>0.102679331837782</v>
      </c>
      <c r="L4947" s="0" t="n">
        <v>0.884407888918369</v>
      </c>
      <c r="M4947" s="8" t="n">
        <v>0.061281854163782</v>
      </c>
    </row>
    <row r="4948" customFormat="false" ht="15" hidden="false" customHeight="false" outlineLevel="0" collapsed="false">
      <c r="A4948" s="17" t="n">
        <v>43451</v>
      </c>
      <c r="B4948" s="7" t="n">
        <v>0.632117045654856</v>
      </c>
      <c r="C4948" s="0" t="n">
        <v>0.226026538173654</v>
      </c>
      <c r="D4948" s="0" t="n">
        <v>0.657590004442547</v>
      </c>
      <c r="E4948" s="0" t="n">
        <v>0.887759753177221</v>
      </c>
      <c r="F4948" s="0" t="n">
        <v>1.11272695222986</v>
      </c>
      <c r="G4948" s="0" t="n">
        <v>0.112819421283933</v>
      </c>
      <c r="H4948" s="0" t="n">
        <v>0.0123096073038316</v>
      </c>
      <c r="I4948" s="0" t="n">
        <v>0.00781215992691318</v>
      </c>
      <c r="J4948" s="0" t="n">
        <v>0.000781215992691318</v>
      </c>
      <c r="K4948" s="0" t="n">
        <v>0.101946455103795</v>
      </c>
      <c r="L4948" s="0" t="n">
        <v>0.881367882954345</v>
      </c>
      <c r="M4948" s="8" t="n">
        <v>0.0613810465394778</v>
      </c>
    </row>
    <row r="4949" customFormat="false" ht="15" hidden="false" customHeight="false" outlineLevel="0" collapsed="false">
      <c r="A4949" s="17" t="n">
        <v>43452</v>
      </c>
      <c r="B4949" s="7" t="n">
        <v>0.631986620896048</v>
      </c>
      <c r="C4949" s="0" t="n">
        <v>0.224983822144547</v>
      </c>
      <c r="D4949" s="0" t="n">
        <v>0.653794999165202</v>
      </c>
      <c r="E4949" s="0" t="n">
        <v>0.886855624560313</v>
      </c>
      <c r="F4949" s="0" t="n">
        <v>1.11293019980636</v>
      </c>
      <c r="G4949" s="0" t="n">
        <v>0.112575357775632</v>
      </c>
      <c r="H4949" s="0" t="n">
        <v>0.0124657160087256</v>
      </c>
      <c r="I4949" s="0" t="n">
        <v>0.00782334199072181</v>
      </c>
      <c r="J4949" s="0" t="n">
        <v>0.000781341115972155</v>
      </c>
      <c r="K4949" s="0" t="n">
        <v>0.100840240514179</v>
      </c>
      <c r="L4949" s="0" t="n">
        <v>0.880204207376111</v>
      </c>
      <c r="M4949" s="8" t="n">
        <v>0.0611600642211254</v>
      </c>
    </row>
    <row r="4950" customFormat="false" ht="15" hidden="false" customHeight="false" outlineLevel="0" collapsed="false">
      <c r="A4950" s="17" t="n">
        <v>43453</v>
      </c>
      <c r="B4950" s="7" t="n">
        <v>0.624791208791209</v>
      </c>
      <c r="C4950" s="0" t="n">
        <v>0.225554412746531</v>
      </c>
      <c r="D4950" s="0" t="n">
        <v>0.652021715583238</v>
      </c>
      <c r="E4950" s="0" t="n">
        <v>0.884071680531858</v>
      </c>
      <c r="F4950" s="0" t="n">
        <v>1.10830769230769</v>
      </c>
      <c r="G4950" s="0" t="n">
        <v>0.112329054485629</v>
      </c>
      <c r="H4950" s="0" t="n">
        <v>0.0125120389274555</v>
      </c>
      <c r="I4950" s="0" t="n">
        <v>0.0078164922123311</v>
      </c>
      <c r="J4950" s="0" t="n">
        <v>0.000778872233896111</v>
      </c>
      <c r="K4950" s="0" t="n">
        <v>0.100846683543359</v>
      </c>
      <c r="L4950" s="0" t="n">
        <v>0.879120879120879</v>
      </c>
      <c r="M4950" s="8" t="n">
        <v>0.0607135898931787</v>
      </c>
    </row>
    <row r="4951" customFormat="false" ht="15" hidden="false" customHeight="false" outlineLevel="0" collapsed="false">
      <c r="A4951" s="17" t="n">
        <v>43454</v>
      </c>
      <c r="B4951" s="7" t="n">
        <v>0.621198881509961</v>
      </c>
      <c r="C4951" s="0" t="n">
        <v>0.227444843056189</v>
      </c>
      <c r="D4951" s="0" t="n">
        <v>0.646938878017009</v>
      </c>
      <c r="E4951" s="0" t="n">
        <v>0.884612616458366</v>
      </c>
      <c r="F4951" s="0" t="n">
        <v>1.1058196434813</v>
      </c>
      <c r="G4951" s="0" t="n">
        <v>0.111597596778786</v>
      </c>
      <c r="H4951" s="0" t="n">
        <v>0.0124897494752594</v>
      </c>
      <c r="I4951" s="0" t="n">
        <v>0.00785244736284664</v>
      </c>
      <c r="J4951" s="0" t="n">
        <v>0.000778958746400876</v>
      </c>
      <c r="K4951" s="0" t="n">
        <v>0.100667067098784</v>
      </c>
      <c r="L4951" s="0" t="n">
        <v>0.873820342537574</v>
      </c>
      <c r="M4951" s="8" t="n">
        <v>0.0601646535459277</v>
      </c>
    </row>
    <row r="4952" customFormat="false" ht="15" hidden="false" customHeight="false" outlineLevel="0" collapsed="false">
      <c r="A4952" s="17" t="n">
        <v>43455</v>
      </c>
      <c r="B4952" s="7" t="n">
        <v>0.618632884666139</v>
      </c>
      <c r="C4952" s="0" t="n">
        <v>0.225348906754595</v>
      </c>
      <c r="D4952" s="0" t="n">
        <v>0.646962492336568</v>
      </c>
      <c r="E4952" s="0" t="n">
        <v>0.884160399074638</v>
      </c>
      <c r="F4952" s="0" t="n">
        <v>1.11111111111111</v>
      </c>
      <c r="G4952" s="0" t="n">
        <v>0.112319131449635</v>
      </c>
      <c r="H4952" s="0" t="n">
        <v>0.0125444117649974</v>
      </c>
      <c r="I4952" s="0" t="n">
        <v>0.00791061592553965</v>
      </c>
      <c r="J4952" s="0" t="n">
        <v>0.00077988333488109</v>
      </c>
      <c r="K4952" s="0" t="n">
        <v>0.100414285543969</v>
      </c>
      <c r="L4952" s="0" t="n">
        <v>0.879739597079264</v>
      </c>
      <c r="M4952" s="8" t="n">
        <v>0.0602011992588195</v>
      </c>
    </row>
    <row r="4953" customFormat="false" ht="15" hidden="false" customHeight="false" outlineLevel="0" collapsed="false">
      <c r="A4953" s="17" t="n">
        <v>43458</v>
      </c>
      <c r="B4953" s="7" t="n">
        <v>0.619089393806474</v>
      </c>
      <c r="C4953" s="0" t="n">
        <v>0.224739320086921</v>
      </c>
      <c r="D4953" s="0" t="n">
        <v>0.644861758276459</v>
      </c>
      <c r="E4953" s="0" t="n">
        <v>0.889906609818721</v>
      </c>
      <c r="F4953" s="0" t="n">
        <v>1.11606281252741</v>
      </c>
      <c r="G4953" s="0" t="n">
        <v>0.112002392048527</v>
      </c>
      <c r="H4953" s="0" t="n">
        <v>0.012514549728378</v>
      </c>
      <c r="I4953" s="0" t="n">
        <v>0.00794412692166345</v>
      </c>
      <c r="J4953" s="0" t="n">
        <v>0.000780579547420338</v>
      </c>
      <c r="K4953" s="0" t="n">
        <v>0.100313303827118</v>
      </c>
      <c r="L4953" s="0" t="n">
        <v>0.877269935959295</v>
      </c>
      <c r="M4953" s="8" t="n">
        <v>0.0602619559625717</v>
      </c>
    </row>
    <row r="4954" customFormat="false" ht="15" hidden="false" customHeight="false" outlineLevel="0" collapsed="false">
      <c r="A4954" s="17" t="n">
        <v>43459</v>
      </c>
      <c r="B4954" s="7" t="n">
        <v>0.619399700730569</v>
      </c>
      <c r="C4954" s="0" t="n">
        <v>0.225491022768313</v>
      </c>
      <c r="D4954" s="0" t="n">
        <v>0.647780547082802</v>
      </c>
      <c r="E4954" s="0" t="n">
        <v>0.894880243367335</v>
      </c>
      <c r="F4954" s="0" t="n">
        <v>1.11645101663586</v>
      </c>
      <c r="G4954" s="0" t="n">
        <v>0.112379884502338</v>
      </c>
      <c r="H4954" s="0" t="n">
        <v>0.0125689591228918</v>
      </c>
      <c r="I4954" s="0" t="n">
        <v>0.00798226360185101</v>
      </c>
      <c r="J4954" s="0" t="n">
        <v>0.000783030164021094</v>
      </c>
      <c r="K4954" s="0" t="n">
        <v>0.100366504450006</v>
      </c>
      <c r="L4954" s="0" t="n">
        <v>0.880204207376111</v>
      </c>
      <c r="M4954" s="8" t="n">
        <v>0.060565496075877</v>
      </c>
    </row>
    <row r="4955" customFormat="false" ht="15" hidden="false" customHeight="false" outlineLevel="0" collapsed="false">
      <c r="A4955" s="17" t="n">
        <v>43460</v>
      </c>
      <c r="B4955" s="7" t="n">
        <v>0.622412122279975</v>
      </c>
      <c r="C4955" s="0" t="n">
        <v>0.224630829284301</v>
      </c>
      <c r="D4955" s="0" t="n">
        <v>0.649211237560869</v>
      </c>
      <c r="E4955" s="0" t="n">
        <v>0.884873090970369</v>
      </c>
      <c r="F4955" s="0" t="n">
        <v>1.11285349308431</v>
      </c>
      <c r="G4955" s="0" t="n">
        <v>0.112536361117227</v>
      </c>
      <c r="H4955" s="0" t="n">
        <v>0.0125746452950343</v>
      </c>
      <c r="I4955" s="0" t="n">
        <v>0.00791180646044095</v>
      </c>
      <c r="J4955" s="0" t="n">
        <v>0.000784026884796201</v>
      </c>
      <c r="K4955" s="0" t="n">
        <v>0.100512230529738</v>
      </c>
      <c r="L4955" s="0" t="n">
        <v>0.8809796493701</v>
      </c>
      <c r="M4955" s="8" t="n">
        <v>0.0604309189111268</v>
      </c>
    </row>
    <row r="4956" customFormat="false" ht="15" hidden="false" customHeight="false" outlineLevel="0" collapsed="false">
      <c r="A4956" s="17" t="n">
        <v>43461</v>
      </c>
      <c r="B4956" s="7" t="n">
        <v>0.615364423834106</v>
      </c>
      <c r="C4956" s="0" t="n">
        <v>0.22590291973831</v>
      </c>
      <c r="D4956" s="0" t="n">
        <v>0.642602224390733</v>
      </c>
      <c r="E4956" s="0" t="n">
        <v>0.886042722764985</v>
      </c>
      <c r="F4956" s="0" t="n">
        <v>1.106133519993</v>
      </c>
      <c r="G4956" s="0" t="n">
        <v>0.111758336045066</v>
      </c>
      <c r="H4956" s="0" t="n">
        <v>0.0124384053896626</v>
      </c>
      <c r="I4956" s="0" t="n">
        <v>0.007883297492841</v>
      </c>
      <c r="J4956" s="0" t="n">
        <v>0.000781862948788668</v>
      </c>
      <c r="K4956" s="0" t="n">
        <v>0.099790965867977</v>
      </c>
      <c r="L4956" s="0" t="n">
        <v>0.874967188730423</v>
      </c>
      <c r="M4956" s="8" t="n">
        <v>0.0606435599372614</v>
      </c>
    </row>
    <row r="4957" customFormat="false" ht="15" hidden="false" customHeight="false" outlineLevel="0" collapsed="false">
      <c r="A4957" s="17" t="n">
        <v>43462</v>
      </c>
      <c r="B4957" s="7" t="n">
        <v>0.615687303252886</v>
      </c>
      <c r="C4957" s="0" t="n">
        <v>0.225345742564519</v>
      </c>
      <c r="D4957" s="0" t="n">
        <v>0.641219930664632</v>
      </c>
      <c r="E4957" s="0" t="n">
        <v>0.888559718979127</v>
      </c>
      <c r="F4957" s="0" t="n">
        <v>1.11096537250787</v>
      </c>
      <c r="G4957" s="0" t="n">
        <v>0.111674238135343</v>
      </c>
      <c r="H4957" s="0" t="n">
        <v>0.0125068885440723</v>
      </c>
      <c r="I4957" s="0" t="n">
        <v>0.00793063322553382</v>
      </c>
      <c r="J4957" s="0" t="n">
        <v>0.000783505774335701</v>
      </c>
      <c r="K4957" s="0" t="n">
        <v>0.100375547482364</v>
      </c>
      <c r="L4957" s="0" t="n">
        <v>0.874431619447359</v>
      </c>
      <c r="M4957" s="8" t="n">
        <v>0.0607721033623092</v>
      </c>
    </row>
    <row r="4958" customFormat="false" ht="15" hidden="false" customHeight="false" outlineLevel="0" collapsed="false">
      <c r="A4958" s="17" t="n">
        <v>43465</v>
      </c>
      <c r="B4958" s="7" t="n">
        <v>0.614613305432034</v>
      </c>
      <c r="C4958" s="0" t="n">
        <v>0.224697350420075</v>
      </c>
      <c r="D4958" s="0" t="n">
        <v>0.639374934787753</v>
      </c>
      <c r="E4958" s="0" t="n">
        <v>0.888440593611227</v>
      </c>
      <c r="F4958" s="0" t="n">
        <v>1.11230272909582</v>
      </c>
      <c r="G4958" s="0" t="n">
        <v>0.111334431280094</v>
      </c>
      <c r="H4958" s="0" t="n">
        <v>0.0125347268339571</v>
      </c>
      <c r="I4958" s="0" t="n">
        <v>0.00795833879673292</v>
      </c>
      <c r="J4958" s="0" t="n">
        <v>0.000783181171804598</v>
      </c>
      <c r="K4958" s="0" t="n">
        <v>0.100931343670929</v>
      </c>
      <c r="L4958" s="0" t="n">
        <v>0.871915598570058</v>
      </c>
      <c r="M4958" s="8" t="n">
        <v>0.0606709380624954</v>
      </c>
    </row>
    <row r="4959" customFormat="false" ht="15" hidden="false" customHeight="false" outlineLevel="0" collapsed="false">
      <c r="A4959" s="17" t="n">
        <v>43466</v>
      </c>
      <c r="B4959" s="7" t="n">
        <v>0.61525039260164</v>
      </c>
      <c r="C4959" s="0" t="n">
        <v>0.224834576161912</v>
      </c>
      <c r="D4959" s="0" t="n">
        <v>0.639765409795911</v>
      </c>
      <c r="E4959" s="0" t="n">
        <v>0.888983176420098</v>
      </c>
      <c r="F4959" s="0" t="n">
        <v>1.11245855871576</v>
      </c>
      <c r="G4959" s="0" t="n">
        <v>0.111401002265014</v>
      </c>
      <c r="H4959" s="0" t="n">
        <v>0.012562699727689</v>
      </c>
      <c r="I4959" s="0" t="n">
        <v>0.00795231145145096</v>
      </c>
      <c r="J4959" s="0" t="n">
        <v>0.000784695582363027</v>
      </c>
      <c r="K4959" s="0" t="n">
        <v>0.100980125620811</v>
      </c>
      <c r="L4959" s="0" t="n">
        <v>0.872448089338684</v>
      </c>
      <c r="M4959" s="8" t="n">
        <v>0.0609867064360817</v>
      </c>
    </row>
    <row r="4960" customFormat="false" ht="15" hidden="false" customHeight="false" outlineLevel="0" collapsed="false">
      <c r="A4960" s="17" t="n">
        <v>43467</v>
      </c>
      <c r="B4960" s="7" t="n">
        <v>0.615764415447011</v>
      </c>
      <c r="C4960" s="0" t="n">
        <v>0.232651322341027</v>
      </c>
      <c r="D4960" s="0" t="n">
        <v>0.649391409203645</v>
      </c>
      <c r="E4960" s="0" t="n">
        <v>0.890584561894736</v>
      </c>
      <c r="F4960" s="0" t="n">
        <v>1.11153235760889</v>
      </c>
      <c r="G4960" s="0" t="n">
        <v>0.112558082531282</v>
      </c>
      <c r="H4960" s="0" t="n">
        <v>0.0125990099496397</v>
      </c>
      <c r="I4960" s="0" t="n">
        <v>0.00809845426908964</v>
      </c>
      <c r="J4960" s="0" t="n">
        <v>0.000787832150507353</v>
      </c>
      <c r="K4960" s="0" t="n">
        <v>0.101174919245822</v>
      </c>
      <c r="L4960" s="0" t="n">
        <v>0.881678716275789</v>
      </c>
      <c r="M4960" s="8" t="n">
        <v>0.0614273410284002</v>
      </c>
    </row>
    <row r="4961" customFormat="false" ht="15" hidden="false" customHeight="false" outlineLevel="0" collapsed="false">
      <c r="A4961" s="17" t="n">
        <v>43468</v>
      </c>
      <c r="B4961" s="7" t="n">
        <v>0.614905196629213</v>
      </c>
      <c r="C4961" s="0" t="n">
        <v>0.233683577032277</v>
      </c>
      <c r="D4961" s="0" t="n">
        <v>0.650855630432301</v>
      </c>
      <c r="E4961" s="0" t="n">
        <v>0.889911789095747</v>
      </c>
      <c r="F4961" s="0" t="n">
        <v>1.10876053370787</v>
      </c>
      <c r="G4961" s="0" t="n">
        <v>0.112104132506295</v>
      </c>
      <c r="H4961" s="0" t="n">
        <v>0.0125222394973473</v>
      </c>
      <c r="I4961" s="0" t="n">
        <v>0.00815428693696279</v>
      </c>
      <c r="J4961" s="0" t="n">
        <v>0.000780350957661678</v>
      </c>
      <c r="K4961" s="0" t="n">
        <v>0.101029969012734</v>
      </c>
      <c r="L4961" s="0" t="n">
        <v>0.877808988764045</v>
      </c>
      <c r="M4961" s="8" t="n">
        <v>0.0628982099826096</v>
      </c>
    </row>
    <row r="4962" customFormat="false" ht="15" hidden="false" customHeight="false" outlineLevel="0" collapsed="false">
      <c r="A4962" s="17" t="n">
        <v>43469</v>
      </c>
      <c r="B4962" s="7" t="n">
        <v>0.624242956201176</v>
      </c>
      <c r="C4962" s="0" t="n">
        <v>0.236241573091813</v>
      </c>
      <c r="D4962" s="0" t="n">
        <v>0.656395408813432</v>
      </c>
      <c r="E4962" s="0" t="n">
        <v>0.889923898068864</v>
      </c>
      <c r="F4962" s="0" t="n">
        <v>1.11700166769069</v>
      </c>
      <c r="G4962" s="0" t="n">
        <v>0.1120370601924</v>
      </c>
      <c r="H4962" s="0" t="n">
        <v>0.0126219721119546</v>
      </c>
      <c r="I4962" s="0" t="n">
        <v>0.0080882043924191</v>
      </c>
      <c r="J4962" s="0" t="n">
        <v>0.000786603881046127</v>
      </c>
      <c r="K4962" s="0" t="n">
        <v>0.10194213083069</v>
      </c>
      <c r="L4962" s="0" t="n">
        <v>0.877731940665321</v>
      </c>
      <c r="M4962" s="8" t="n">
        <v>0.0628672984980209</v>
      </c>
    </row>
    <row r="4963" customFormat="false" ht="15" hidden="false" customHeight="false" outlineLevel="0" collapsed="false">
      <c r="A4963" s="17" t="n">
        <v>43472</v>
      </c>
      <c r="B4963" s="7" t="n">
        <v>0.622886526058916</v>
      </c>
      <c r="C4963" s="0" t="n">
        <v>0.233336629757681</v>
      </c>
      <c r="D4963" s="0" t="n">
        <v>0.655487098230982</v>
      </c>
      <c r="E4963" s="0" t="n">
        <v>0.889776054934062</v>
      </c>
      <c r="F4963" s="0" t="n">
        <v>1.11364824821335</v>
      </c>
      <c r="G4963" s="0" t="n">
        <v>0.111246141430366</v>
      </c>
      <c r="H4963" s="0" t="n">
        <v>0.0124895837807987</v>
      </c>
      <c r="I4963" s="0" t="n">
        <v>0.00801780722914364</v>
      </c>
      <c r="J4963" s="0" t="n">
        <v>0.000780484342421071</v>
      </c>
      <c r="K4963" s="0" t="n">
        <v>0.102178984208677</v>
      </c>
      <c r="L4963" s="0" t="n">
        <v>0.871535645807914</v>
      </c>
      <c r="M4963" s="8" t="n">
        <v>0.0626182608474365</v>
      </c>
    </row>
    <row r="4964" customFormat="false" ht="15" hidden="false" customHeight="false" outlineLevel="0" collapsed="false">
      <c r="A4964" s="17" t="n">
        <v>43473</v>
      </c>
      <c r="B4964" s="7" t="n">
        <v>0.624038461538462</v>
      </c>
      <c r="C4964" s="0" t="n">
        <v>0.235410393764374</v>
      </c>
      <c r="D4964" s="0" t="n">
        <v>0.658624076345595</v>
      </c>
      <c r="E4964" s="0" t="n">
        <v>0.890965114795509</v>
      </c>
      <c r="F4964" s="0" t="n">
        <v>1.11162587412587</v>
      </c>
      <c r="G4964" s="0" t="n">
        <v>0.111515560702916</v>
      </c>
      <c r="H4964" s="0" t="n">
        <v>0.0124643643822312</v>
      </c>
      <c r="I4964" s="0" t="n">
        <v>0.00803941758600087</v>
      </c>
      <c r="J4964" s="0" t="n">
        <v>0.000779196379242732</v>
      </c>
      <c r="K4964" s="0" t="n">
        <v>0.102271632966255</v>
      </c>
      <c r="L4964" s="0" t="n">
        <v>0.874125874125874</v>
      </c>
      <c r="M4964" s="8" t="n">
        <v>0.0625912739599694</v>
      </c>
    </row>
    <row r="4965" customFormat="false" ht="15" hidden="false" customHeight="false" outlineLevel="0" collapsed="false">
      <c r="A4965" s="17" t="n">
        <v>43474</v>
      </c>
      <c r="B4965" s="7" t="n">
        <v>0.621263322069145</v>
      </c>
      <c r="C4965" s="0" t="n">
        <v>0.235417062961865</v>
      </c>
      <c r="D4965" s="0" t="n">
        <v>0.656073326219005</v>
      </c>
      <c r="E4965" s="0" t="n">
        <v>0.889331871022725</v>
      </c>
      <c r="F4965" s="0" t="n">
        <v>1.1080495624296</v>
      </c>
      <c r="G4965" s="0" t="n">
        <v>0.110557978122241</v>
      </c>
      <c r="H4965" s="0" t="n">
        <v>0.012281729864457</v>
      </c>
      <c r="I4965" s="0" t="n">
        <v>0.0080110580800429</v>
      </c>
      <c r="J4965" s="0" t="n">
        <v>0.000775592153401816</v>
      </c>
      <c r="K4965" s="0" t="n">
        <v>0.102317534620941</v>
      </c>
      <c r="L4965" s="0" t="n">
        <v>0.866476041937441</v>
      </c>
      <c r="M4965" s="8" t="n">
        <v>0.062802668353744</v>
      </c>
    </row>
    <row r="4966" customFormat="false" ht="15" hidden="false" customHeight="false" outlineLevel="0" collapsed="false">
      <c r="A4966" s="17" t="n">
        <v>43475</v>
      </c>
      <c r="B4966" s="7" t="n">
        <v>0.624891285440946</v>
      </c>
      <c r="C4966" s="0" t="n">
        <v>0.234399652983503</v>
      </c>
      <c r="D4966" s="0" t="n">
        <v>0.657183370432211</v>
      </c>
      <c r="E4966" s="0" t="n">
        <v>0.883678594218642</v>
      </c>
      <c r="F4966" s="0" t="n">
        <v>1.10862758740651</v>
      </c>
      <c r="G4966" s="0" t="n">
        <v>0.110958698735678</v>
      </c>
      <c r="H4966" s="0" t="n">
        <v>0.0123521725952278</v>
      </c>
      <c r="I4966" s="0" t="n">
        <v>0.00802173466546751</v>
      </c>
      <c r="J4966" s="0" t="n">
        <v>0.000778764559523266</v>
      </c>
      <c r="K4966" s="0" t="n">
        <v>0.10258872954103</v>
      </c>
      <c r="L4966" s="0" t="n">
        <v>0.869716472429988</v>
      </c>
      <c r="M4966" s="8" t="n">
        <v>0.0630886190633935</v>
      </c>
    </row>
    <row r="4967" customFormat="false" ht="15" hidden="false" customHeight="false" outlineLevel="0" collapsed="false">
      <c r="A4967" s="17" t="n">
        <v>43476</v>
      </c>
      <c r="B4967" s="7" t="n">
        <v>0.629196825673672</v>
      </c>
      <c r="C4967" s="0" t="n">
        <v>0.235007996241075</v>
      </c>
      <c r="D4967" s="0" t="n">
        <v>0.657469596238979</v>
      </c>
      <c r="E4967" s="0" t="n">
        <v>0.886247634605063</v>
      </c>
      <c r="F4967" s="0" t="n">
        <v>1.11982209819482</v>
      </c>
      <c r="G4967" s="0" t="n">
        <v>0.111244472962979</v>
      </c>
      <c r="H4967" s="0" t="n">
        <v>0.0123904929165324</v>
      </c>
      <c r="I4967" s="0" t="n">
        <v>0.00803452803069267</v>
      </c>
      <c r="J4967" s="0" t="n">
        <v>0.000780562348353859</v>
      </c>
      <c r="K4967" s="0" t="n">
        <v>0.102186249569537</v>
      </c>
      <c r="L4967" s="0" t="n">
        <v>0.872067672451382</v>
      </c>
      <c r="M4967" s="8" t="n">
        <v>0.0633038420779309</v>
      </c>
    </row>
    <row r="4968" customFormat="false" ht="15" hidden="false" customHeight="false" outlineLevel="0" collapsed="false">
      <c r="A4968" s="17" t="n">
        <v>43479</v>
      </c>
      <c r="B4968" s="7" t="n">
        <v>0.627069897158794</v>
      </c>
      <c r="C4968" s="0" t="n">
        <v>0.235690314729816</v>
      </c>
      <c r="D4968" s="0" t="n">
        <v>0.656079227497677</v>
      </c>
      <c r="E4968" s="0" t="n">
        <v>0.888687310908447</v>
      </c>
      <c r="F4968" s="0" t="n">
        <v>1.12105630120272</v>
      </c>
      <c r="G4968" s="0" t="n">
        <v>0.111135492509393</v>
      </c>
      <c r="H4968" s="0" t="n">
        <v>0.0123185250290871</v>
      </c>
      <c r="I4968" s="0" t="n">
        <v>0.00805783696198145</v>
      </c>
      <c r="J4968" s="0" t="n">
        <v>0.000777601397044891</v>
      </c>
      <c r="K4968" s="0" t="n">
        <v>0.101959036232047</v>
      </c>
      <c r="L4968" s="0" t="n">
        <v>0.871535645807914</v>
      </c>
      <c r="M4968" s="8" t="n">
        <v>0.0638057715561706</v>
      </c>
    </row>
    <row r="4969" customFormat="false" ht="15" hidden="false" customHeight="false" outlineLevel="0" collapsed="false">
      <c r="A4969" s="17" t="n">
        <v>43480</v>
      </c>
      <c r="B4969" s="7" t="n">
        <v>0.6308042754512</v>
      </c>
      <c r="C4969" s="0" t="n">
        <v>0.235724446212441</v>
      </c>
      <c r="D4969" s="0" t="n">
        <v>0.660572305841648</v>
      </c>
      <c r="E4969" s="0" t="n">
        <v>0.886937689044117</v>
      </c>
      <c r="F4969" s="0" t="n">
        <v>1.12651130190994</v>
      </c>
      <c r="G4969" s="0" t="n">
        <v>0.111708302953981</v>
      </c>
      <c r="H4969" s="0" t="n">
        <v>0.0123240547086479</v>
      </c>
      <c r="I4969" s="0" t="n">
        <v>0.00806292149123669</v>
      </c>
      <c r="J4969" s="0" t="n">
        <v>0.000781201113899044</v>
      </c>
      <c r="K4969" s="0" t="n">
        <v>0.102587415896323</v>
      </c>
      <c r="L4969" s="0" t="n">
        <v>0.876117049237778</v>
      </c>
      <c r="M4969" s="8" t="n">
        <v>0.0641255788961484</v>
      </c>
    </row>
    <row r="4970" customFormat="false" ht="15" hidden="false" customHeight="false" outlineLevel="0" collapsed="false">
      <c r="A4970" s="17" t="n">
        <v>43481</v>
      </c>
      <c r="B4970" s="7" t="n">
        <v>0.628761954900412</v>
      </c>
      <c r="C4970" s="0" t="n">
        <v>0.234850213719683</v>
      </c>
      <c r="D4970" s="0" t="n">
        <v>0.66205680485785</v>
      </c>
      <c r="E4970" s="0" t="n">
        <v>0.886286750987988</v>
      </c>
      <c r="F4970" s="0" t="n">
        <v>1.13020970430815</v>
      </c>
      <c r="G4970" s="0" t="n">
        <v>0.111877782329824</v>
      </c>
      <c r="H4970" s="0" t="n">
        <v>0.0123633067983389</v>
      </c>
      <c r="I4970" s="0" t="n">
        <v>0.00804385665088108</v>
      </c>
      <c r="J4970" s="0" t="n">
        <v>0.000783568096838761</v>
      </c>
      <c r="K4970" s="0" t="n">
        <v>0.102762096350383</v>
      </c>
      <c r="L4970" s="0" t="n">
        <v>0.877423883478108</v>
      </c>
      <c r="M4970" s="8" t="n">
        <v>0.0639703965475305</v>
      </c>
    </row>
    <row r="4971" customFormat="false" ht="15" hidden="false" customHeight="false" outlineLevel="0" collapsed="false">
      <c r="A4971" s="17" t="n">
        <v>43482</v>
      </c>
      <c r="B4971" s="7" t="n">
        <v>0.63106625713032</v>
      </c>
      <c r="C4971" s="0" t="n">
        <v>0.234008288901204</v>
      </c>
      <c r="D4971" s="0" t="n">
        <v>0.661075619613783</v>
      </c>
      <c r="E4971" s="0" t="n">
        <v>0.882786324350968</v>
      </c>
      <c r="F4971" s="0" t="n">
        <v>1.13944712593243</v>
      </c>
      <c r="G4971" s="0" t="n">
        <v>0.111895991869906</v>
      </c>
      <c r="H4971" s="0" t="n">
        <v>0.0123522490363609</v>
      </c>
      <c r="I4971" s="0" t="n">
        <v>0.00803422031527325</v>
      </c>
      <c r="J4971" s="0" t="n">
        <v>0.000782364166031289</v>
      </c>
      <c r="K4971" s="0" t="n">
        <v>0.102650293014235</v>
      </c>
      <c r="L4971" s="0" t="n">
        <v>0.877577885037297</v>
      </c>
      <c r="M4971" s="8" t="n">
        <v>0.063607761770206</v>
      </c>
    </row>
    <row r="4972" customFormat="false" ht="15" hidden="false" customHeight="false" outlineLevel="0" collapsed="false">
      <c r="A4972" s="17" t="n">
        <v>43483</v>
      </c>
      <c r="B4972" s="7" t="n">
        <v>0.630842355426459</v>
      </c>
      <c r="C4972" s="0" t="n">
        <v>0.23470860417474</v>
      </c>
      <c r="D4972" s="0" t="n">
        <v>0.663954293864457</v>
      </c>
      <c r="E4972" s="0" t="n">
        <v>0.884183031015682</v>
      </c>
      <c r="F4972" s="0" t="n">
        <v>1.13308687615527</v>
      </c>
      <c r="G4972" s="0" t="n">
        <v>0.112225138639345</v>
      </c>
      <c r="H4972" s="0" t="n">
        <v>0.0123624186429229</v>
      </c>
      <c r="I4972" s="0" t="n">
        <v>0.00801935320131297</v>
      </c>
      <c r="J4972" s="0" t="n">
        <v>0.000782348106246766</v>
      </c>
      <c r="K4972" s="0" t="n">
        <v>0.102896111590207</v>
      </c>
      <c r="L4972" s="0" t="n">
        <v>0.880204207376111</v>
      </c>
      <c r="M4972" s="8" t="n">
        <v>0.0636655023876117</v>
      </c>
    </row>
    <row r="4973" customFormat="false" ht="15" hidden="false" customHeight="false" outlineLevel="0" collapsed="false">
      <c r="A4973" s="17" t="n">
        <v>43486</v>
      </c>
      <c r="B4973" s="7" t="n">
        <v>0.629883843717001</v>
      </c>
      <c r="C4973" s="0" t="n">
        <v>0.23444034658348</v>
      </c>
      <c r="D4973" s="0" t="n">
        <v>0.662130805794651</v>
      </c>
      <c r="E4973" s="0" t="n">
        <v>0.882619700001094</v>
      </c>
      <c r="F4973" s="0" t="n">
        <v>1.13428370292151</v>
      </c>
      <c r="G4973" s="0" t="n">
        <v>0.112166909817607</v>
      </c>
      <c r="H4973" s="0" t="n">
        <v>0.0123631487826277</v>
      </c>
      <c r="I4973" s="0" t="n">
        <v>0.00802454715394028</v>
      </c>
      <c r="J4973" s="0" t="n">
        <v>0.000776605631366244</v>
      </c>
      <c r="K4973" s="0" t="n">
        <v>0.102789641381291</v>
      </c>
      <c r="L4973" s="0" t="n">
        <v>0.879971840901091</v>
      </c>
      <c r="M4973" s="8" t="n">
        <v>0.0630545291949148</v>
      </c>
    </row>
    <row r="4974" customFormat="false" ht="15" hidden="false" customHeight="false" outlineLevel="0" collapsed="false">
      <c r="A4974" s="17" t="n">
        <v>43487</v>
      </c>
      <c r="B4974" s="7" t="n">
        <v>0.627047015319599</v>
      </c>
      <c r="C4974" s="0" t="n">
        <v>0.230831287452549</v>
      </c>
      <c r="D4974" s="0" t="n">
        <v>0.659404356352243</v>
      </c>
      <c r="E4974" s="0" t="n">
        <v>0.883085954464909</v>
      </c>
      <c r="F4974" s="0" t="n">
        <v>1.14078182778658</v>
      </c>
      <c r="G4974" s="0" t="n">
        <v>0.112230455021927</v>
      </c>
      <c r="H4974" s="0" t="n">
        <v>0.0123570062680914</v>
      </c>
      <c r="I4974" s="0" t="n">
        <v>0.00805081105158663</v>
      </c>
      <c r="J4974" s="0" t="n">
        <v>0.000778616957119055</v>
      </c>
      <c r="K4974" s="0" t="n">
        <v>0.102382312529974</v>
      </c>
      <c r="L4974" s="0" t="n">
        <v>0.880436696601514</v>
      </c>
      <c r="M4974" s="8" t="n">
        <v>0.0636197173638071</v>
      </c>
    </row>
    <row r="4975" customFormat="false" ht="15" hidden="false" customHeight="false" outlineLevel="0" collapsed="false">
      <c r="A4975" s="17" t="n">
        <v>43488</v>
      </c>
      <c r="B4975" s="7" t="n">
        <v>0.627504393673111</v>
      </c>
      <c r="C4975" s="0" t="n">
        <v>0.23340804880581</v>
      </c>
      <c r="D4975" s="0" t="n">
        <v>0.658820379475268</v>
      </c>
      <c r="E4975" s="0" t="n">
        <v>0.883594391296242</v>
      </c>
      <c r="F4975" s="0" t="n">
        <v>1.14824253075571</v>
      </c>
      <c r="G4975" s="0" t="n">
        <v>0.112012061458778</v>
      </c>
      <c r="H4975" s="0" t="n">
        <v>0.0123452461666776</v>
      </c>
      <c r="I4975" s="0" t="n">
        <v>0.00801838326621145</v>
      </c>
      <c r="J4975" s="0" t="n">
        <v>0.000780778190379145</v>
      </c>
      <c r="K4975" s="0" t="n">
        <v>0.102619948866532</v>
      </c>
      <c r="L4975" s="0" t="n">
        <v>0.878734622144112</v>
      </c>
      <c r="M4975" s="8" t="n">
        <v>0.0645083539027896</v>
      </c>
    </row>
    <row r="4976" customFormat="false" ht="15" hidden="false" customHeight="false" outlineLevel="0" collapsed="false">
      <c r="A4976" s="17" t="n">
        <v>43489</v>
      </c>
      <c r="B4976" s="7" t="n">
        <v>0.627509951348961</v>
      </c>
      <c r="C4976" s="0" t="n">
        <v>0.234520481482744</v>
      </c>
      <c r="D4976" s="0" t="n">
        <v>0.66274395149218</v>
      </c>
      <c r="E4976" s="0" t="n">
        <v>0.887849394817436</v>
      </c>
      <c r="F4976" s="0" t="n">
        <v>1.15559486952676</v>
      </c>
      <c r="G4976" s="0" t="n">
        <v>0.112747989555364</v>
      </c>
      <c r="H4976" s="0" t="n">
        <v>0.0124604078328865</v>
      </c>
      <c r="I4976" s="0" t="n">
        <v>0.00806863406053646</v>
      </c>
      <c r="J4976" s="0" t="n">
        <v>0.000784362094486023</v>
      </c>
      <c r="K4976" s="0" t="n">
        <v>0.10301803436285</v>
      </c>
      <c r="L4976" s="0" t="n">
        <v>0.884564352056612</v>
      </c>
      <c r="M4976" s="8" t="n">
        <v>0.0643947289318568</v>
      </c>
    </row>
    <row r="4977" customFormat="false" ht="15" hidden="false" customHeight="false" outlineLevel="0" collapsed="false">
      <c r="A4977" s="17" t="n">
        <v>43490</v>
      </c>
      <c r="B4977" s="7" t="n">
        <v>0.629337539432177</v>
      </c>
      <c r="C4977" s="0" t="n">
        <v>0.232463348549919</v>
      </c>
      <c r="D4977" s="0" t="n">
        <v>0.662987510296528</v>
      </c>
      <c r="E4977" s="0" t="n">
        <v>0.882536602234787</v>
      </c>
      <c r="F4977" s="0" t="n">
        <v>1.15676480897301</v>
      </c>
      <c r="G4977" s="0" t="n">
        <v>0.11169227730376</v>
      </c>
      <c r="H4977" s="0" t="n">
        <v>0.0123609901588224</v>
      </c>
      <c r="I4977" s="0" t="n">
        <v>0.00800027930575112</v>
      </c>
      <c r="J4977" s="0" t="n">
        <v>0.000783938335234948</v>
      </c>
      <c r="K4977" s="0" t="n">
        <v>0.102992512118913</v>
      </c>
      <c r="L4977" s="0" t="n">
        <v>0.87627059235892</v>
      </c>
      <c r="M4977" s="8" t="n">
        <v>0.0640355127634399</v>
      </c>
    </row>
    <row r="4978" customFormat="false" ht="15" hidden="false" customHeight="false" outlineLevel="0" collapsed="false">
      <c r="A4978" s="17" t="n">
        <v>43493</v>
      </c>
      <c r="B4978" s="7" t="n">
        <v>0.626694655820869</v>
      </c>
      <c r="C4978" s="0" t="n">
        <v>0.232536042121504</v>
      </c>
      <c r="D4978" s="0" t="n">
        <v>0.659524256398602</v>
      </c>
      <c r="E4978" s="0" t="n">
        <v>0.882248405119857</v>
      </c>
      <c r="F4978" s="0" t="n">
        <v>1.15122889880171</v>
      </c>
      <c r="G4978" s="0" t="n">
        <v>0.111481438328255</v>
      </c>
      <c r="H4978" s="0" t="n">
        <v>0.0123087682076531</v>
      </c>
      <c r="I4978" s="0" t="n">
        <v>0.00799946102831376</v>
      </c>
      <c r="J4978" s="0" t="n">
        <v>0.000782435407369217</v>
      </c>
      <c r="K4978" s="0" t="n">
        <v>0.102771930491714</v>
      </c>
      <c r="L4978" s="0" t="n">
        <v>0.874661068835826</v>
      </c>
      <c r="M4978" s="8" t="n">
        <v>0.0644097590162971</v>
      </c>
    </row>
    <row r="4979" customFormat="false" ht="15" hidden="false" customHeight="false" outlineLevel="0" collapsed="false">
      <c r="A4979" s="17" t="n">
        <v>43494</v>
      </c>
      <c r="B4979" s="7" t="n">
        <v>0.62580927384077</v>
      </c>
      <c r="C4979" s="0" t="n">
        <v>0.235179333531401</v>
      </c>
      <c r="D4979" s="0" t="n">
        <v>0.659548163339741</v>
      </c>
      <c r="E4979" s="0" t="n">
        <v>0.879906103459888</v>
      </c>
      <c r="F4979" s="0" t="n">
        <v>1.14313210848644</v>
      </c>
      <c r="G4979" s="0" t="n">
        <v>0.111507856062983</v>
      </c>
      <c r="H4979" s="0" t="n">
        <v>0.0122568035678084</v>
      </c>
      <c r="I4979" s="0" t="n">
        <v>0.00799863447312275</v>
      </c>
      <c r="J4979" s="0" t="n">
        <v>0.000783243335932683</v>
      </c>
      <c r="K4979" s="0" t="n">
        <v>0.10298767980014</v>
      </c>
      <c r="L4979" s="0" t="n">
        <v>0.874890638670166</v>
      </c>
      <c r="M4979" s="8" t="n">
        <v>0.0654213594018365</v>
      </c>
    </row>
    <row r="4980" customFormat="false" ht="15" hidden="false" customHeight="false" outlineLevel="0" collapsed="false">
      <c r="A4980" s="17" t="n">
        <v>43495</v>
      </c>
      <c r="B4980" s="7" t="n">
        <v>0.631349655833406</v>
      </c>
      <c r="C4980" s="0" t="n">
        <v>0.236453589800922</v>
      </c>
      <c r="D4980" s="0" t="n">
        <v>0.662742704082619</v>
      </c>
      <c r="E4980" s="0" t="n">
        <v>0.876479059508519</v>
      </c>
      <c r="F4980" s="0" t="n">
        <v>1.14280735383811</v>
      </c>
      <c r="G4980" s="0" t="n">
        <v>0.111099359020914</v>
      </c>
      <c r="H4980" s="0" t="n">
        <v>0.0122340330392786</v>
      </c>
      <c r="I4980" s="0" t="n">
        <v>0.00799218338889579</v>
      </c>
      <c r="J4980" s="0" t="n">
        <v>0.00078493372586341</v>
      </c>
      <c r="K4980" s="0" t="n">
        <v>0.103434059813554</v>
      </c>
      <c r="L4980" s="0" t="n">
        <v>0.871307833057419</v>
      </c>
      <c r="M4980" s="8" t="n">
        <v>0.065960154784421</v>
      </c>
    </row>
    <row r="4981" customFormat="false" ht="15" hidden="false" customHeight="false" outlineLevel="0" collapsed="false">
      <c r="A4981" s="17" t="n">
        <v>43496</v>
      </c>
      <c r="B4981" s="7" t="n">
        <v>0.635442153093324</v>
      </c>
      <c r="C4981" s="0" t="n">
        <v>0.239803601234275</v>
      </c>
      <c r="D4981" s="0" t="n">
        <v>0.66592009033499</v>
      </c>
      <c r="E4981" s="0" t="n">
        <v>0.879094912009632</v>
      </c>
      <c r="F4981" s="0" t="n">
        <v>1.14470464872422</v>
      </c>
      <c r="G4981" s="0" t="n">
        <v>0.111362926941296</v>
      </c>
      <c r="H4981" s="0" t="n">
        <v>0.0123160020089862</v>
      </c>
      <c r="I4981" s="0" t="n">
        <v>0.00802627300943854</v>
      </c>
      <c r="J4981" s="0" t="n">
        <v>0.000786233887473074</v>
      </c>
      <c r="K4981" s="0" t="n">
        <v>0.103654801548923</v>
      </c>
      <c r="L4981" s="0" t="n">
        <v>0.873820342537574</v>
      </c>
      <c r="M4981" s="8" t="n">
        <v>0.065602477189425</v>
      </c>
    </row>
    <row r="4982" customFormat="false" ht="15" hidden="false" customHeight="false" outlineLevel="0" collapsed="false">
      <c r="A4982" s="17" t="n">
        <v>43497</v>
      </c>
      <c r="B4982" s="7" t="n">
        <v>0.6328793434608</v>
      </c>
      <c r="C4982" s="0" t="n">
        <v>0.238566358940875</v>
      </c>
      <c r="D4982" s="0" t="n">
        <v>0.666557831104004</v>
      </c>
      <c r="E4982" s="0" t="n">
        <v>0.877003965022626</v>
      </c>
      <c r="F4982" s="0" t="n">
        <v>1.14222105814563</v>
      </c>
      <c r="G4982" s="0" t="n">
        <v>0.11126570070859</v>
      </c>
      <c r="H4982" s="0" t="n">
        <v>0.0122242711730611</v>
      </c>
      <c r="I4982" s="0" t="n">
        <v>0.00797458391651465</v>
      </c>
      <c r="J4982" s="0" t="n">
        <v>0.000780630764645944</v>
      </c>
      <c r="K4982" s="0" t="n">
        <v>0.103469796295246</v>
      </c>
      <c r="L4982" s="0" t="n">
        <v>0.873057447180024</v>
      </c>
      <c r="M4982" s="8" t="n">
        <v>0.0651936848963639</v>
      </c>
    </row>
    <row r="4983" customFormat="false" ht="15" hidden="false" customHeight="false" outlineLevel="0" collapsed="false">
      <c r="A4983" s="17" t="n">
        <v>43500</v>
      </c>
      <c r="B4983" s="7" t="n">
        <v>0.631744643637954</v>
      </c>
      <c r="C4983" s="0" t="n">
        <v>0.238376516709324</v>
      </c>
      <c r="D4983" s="0" t="n">
        <v>0.667054225171491</v>
      </c>
      <c r="E4983" s="0" t="n">
        <v>0.876524094617445</v>
      </c>
      <c r="F4983" s="0" t="n">
        <v>1.13992129427197</v>
      </c>
      <c r="G4983" s="0" t="n">
        <v>0.111453416751609</v>
      </c>
      <c r="H4983" s="0" t="n">
        <v>0.0121967655397465</v>
      </c>
      <c r="I4983" s="0" t="n">
        <v>0.0079587558172536</v>
      </c>
      <c r="J4983" s="0" t="n">
        <v>0.000781606357542342</v>
      </c>
      <c r="K4983" s="0" t="n">
        <v>0.10338930402911</v>
      </c>
      <c r="L4983" s="0" t="n">
        <v>0.874508089199825</v>
      </c>
      <c r="M4983" s="8" t="n">
        <v>0.0655474131248024</v>
      </c>
    </row>
    <row r="4984" customFormat="false" ht="15" hidden="false" customHeight="false" outlineLevel="0" collapsed="false">
      <c r="A4984" s="17" t="n">
        <v>43501</v>
      </c>
      <c r="B4984" s="7" t="n">
        <v>0.633894146512443</v>
      </c>
      <c r="C4984" s="0" t="n">
        <v>0.238798362817528</v>
      </c>
      <c r="D4984" s="0" t="n">
        <v>0.667685608319811</v>
      </c>
      <c r="E4984" s="0" t="n">
        <v>0.876533552424648</v>
      </c>
      <c r="F4984" s="0" t="n">
        <v>1.13406940063091</v>
      </c>
      <c r="G4984" s="0" t="n">
        <v>0.111693700987715</v>
      </c>
      <c r="H4984" s="0" t="n">
        <v>0.0122521055978596</v>
      </c>
      <c r="I4984" s="0" t="n">
        <v>0.00796899411021208</v>
      </c>
      <c r="J4984" s="0" t="n">
        <v>0.000784998783769984</v>
      </c>
      <c r="K4984" s="0" t="n">
        <v>0.103296034746604</v>
      </c>
      <c r="L4984" s="0" t="n">
        <v>0.87627059235892</v>
      </c>
      <c r="M4984" s="8" t="n">
        <v>0.0650211022085952</v>
      </c>
    </row>
    <row r="4985" customFormat="false" ht="15" hidden="false" customHeight="false" outlineLevel="0" collapsed="false">
      <c r="A4985" s="17" t="n">
        <v>43502</v>
      </c>
      <c r="B4985" s="7" t="n">
        <v>0.625264084507042</v>
      </c>
      <c r="C4985" s="0" t="n">
        <v>0.238029768574129</v>
      </c>
      <c r="D4985" s="0" t="n">
        <v>0.666274364320955</v>
      </c>
      <c r="E4985" s="0" t="n">
        <v>0.878261688257852</v>
      </c>
      <c r="F4985" s="0" t="n">
        <v>1.13838028169014</v>
      </c>
      <c r="G4985" s="0" t="n">
        <v>0.11219210447616</v>
      </c>
      <c r="H4985" s="0" t="n">
        <v>0.0123047482546945</v>
      </c>
      <c r="I4985" s="0" t="n">
        <v>0.00800547190015319</v>
      </c>
      <c r="J4985" s="0" t="n">
        <v>0.000785615073753543</v>
      </c>
      <c r="K4985" s="0" t="n">
        <v>0.103067826215442</v>
      </c>
      <c r="L4985" s="0" t="n">
        <v>0.880281690140845</v>
      </c>
      <c r="M4985" s="8" t="n">
        <v>0.0647778784685121</v>
      </c>
    </row>
    <row r="4986" customFormat="false" ht="15" hidden="false" customHeight="false" outlineLevel="0" collapsed="false">
      <c r="A4986" s="17" t="n">
        <v>43503</v>
      </c>
      <c r="B4986" s="7" t="n">
        <v>0.626014109347443</v>
      </c>
      <c r="C4986" s="0" t="n">
        <v>0.237269067203236</v>
      </c>
      <c r="D4986" s="0" t="n">
        <v>0.662734266622237</v>
      </c>
      <c r="E4986" s="0" t="n">
        <v>0.879986244055033</v>
      </c>
      <c r="F4986" s="0" t="n">
        <v>1.14223985890653</v>
      </c>
      <c r="G4986" s="0" t="n">
        <v>0.112371355867161</v>
      </c>
      <c r="H4986" s="0" t="n">
        <v>0.0123696761841429</v>
      </c>
      <c r="I4986" s="0" t="n">
        <v>0.00803127700516893</v>
      </c>
      <c r="J4986" s="0" t="n">
        <v>0.000784682655580168</v>
      </c>
      <c r="K4986" s="0" t="n">
        <v>0.102603287548874</v>
      </c>
      <c r="L4986" s="0" t="n">
        <v>0.881834215167549</v>
      </c>
      <c r="M4986" s="8" t="n">
        <v>0.0648226903395398</v>
      </c>
    </row>
    <row r="4987" customFormat="false" ht="15" hidden="false" customHeight="false" outlineLevel="0" collapsed="false">
      <c r="A4987" s="17" t="n">
        <v>43504</v>
      </c>
      <c r="B4987" s="7" t="n">
        <v>0.625706214689265</v>
      </c>
      <c r="C4987" s="0" t="n">
        <v>0.236730587713039</v>
      </c>
      <c r="D4987" s="0" t="n">
        <v>0.664935493809823</v>
      </c>
      <c r="E4987" s="0" t="n">
        <v>0.882768361581921</v>
      </c>
      <c r="F4987" s="0" t="n">
        <v>1.14292019774011</v>
      </c>
      <c r="G4987" s="0" t="n">
        <v>0.11249469385028</v>
      </c>
      <c r="H4987" s="0" t="n">
        <v>0.012405401371303</v>
      </c>
      <c r="I4987" s="0" t="n">
        <v>0.00804564675156691</v>
      </c>
      <c r="J4987" s="0" t="n">
        <v>0.000785730628911367</v>
      </c>
      <c r="K4987" s="0" t="n">
        <v>0.102229057993089</v>
      </c>
      <c r="L4987" s="0" t="n">
        <v>0.882768361581921</v>
      </c>
      <c r="M4987" s="8" t="n">
        <v>0.064253121316238</v>
      </c>
    </row>
    <row r="4988" customFormat="false" ht="15" hidden="false" customHeight="false" outlineLevel="0" collapsed="false">
      <c r="A4988" s="17" t="n">
        <v>43507</v>
      </c>
      <c r="B4988" s="7" t="n">
        <v>0.626075388026608</v>
      </c>
      <c r="C4988" s="0" t="n">
        <v>0.236033095616535</v>
      </c>
      <c r="D4988" s="0" t="n">
        <v>0.666655111311404</v>
      </c>
      <c r="E4988" s="0" t="n">
        <v>0.883648460783792</v>
      </c>
      <c r="F4988" s="0" t="n">
        <v>1.13960088691796</v>
      </c>
      <c r="G4988" s="0" t="n">
        <v>0.11302061320803</v>
      </c>
      <c r="H4988" s="0" t="n">
        <v>0.012468971743128</v>
      </c>
      <c r="I4988" s="0" t="n">
        <v>0.0080365889823187</v>
      </c>
      <c r="J4988" s="0" t="n">
        <v>0.000788378527887974</v>
      </c>
      <c r="K4988" s="0" t="n">
        <v>0.101748113996959</v>
      </c>
      <c r="L4988" s="0" t="n">
        <v>0.886917960088692</v>
      </c>
      <c r="M4988" s="8" t="n">
        <v>0.0641684784572391</v>
      </c>
    </row>
    <row r="4989" customFormat="false" ht="15" hidden="false" customHeight="false" outlineLevel="0" collapsed="false">
      <c r="A4989" s="17" t="n">
        <v>43508</v>
      </c>
      <c r="B4989" s="7" t="n">
        <v>0.626368774284705</v>
      </c>
      <c r="C4989" s="0" t="n">
        <v>0.238046252710645</v>
      </c>
      <c r="D4989" s="0" t="n">
        <v>0.66723096613576</v>
      </c>
      <c r="E4989" s="0" t="n">
        <v>0.877551608546833</v>
      </c>
      <c r="F4989" s="0" t="n">
        <v>1.13829035676439</v>
      </c>
      <c r="G4989" s="0" t="n">
        <v>0.11251722436174</v>
      </c>
      <c r="H4989" s="0" t="n">
        <v>0.0125206321236449</v>
      </c>
      <c r="I4989" s="0" t="n">
        <v>0.00799312258943409</v>
      </c>
      <c r="J4989" s="0" t="n">
        <v>0.000788260346589435</v>
      </c>
      <c r="K4989" s="0" t="n">
        <v>0.102112624007664</v>
      </c>
      <c r="L4989" s="0" t="n">
        <v>0.883080183680678</v>
      </c>
      <c r="M4989" s="8" t="n">
        <v>0.0631414241301961</v>
      </c>
    </row>
    <row r="4990" customFormat="false" ht="15" hidden="false" customHeight="false" outlineLevel="0" collapsed="false">
      <c r="A4990" s="17" t="n">
        <v>43509</v>
      </c>
      <c r="B4990" s="7" t="n">
        <v>0.629205503772747</v>
      </c>
      <c r="C4990" s="0" t="n">
        <v>0.236450278839311</v>
      </c>
      <c r="D4990" s="0" t="n">
        <v>0.66986513873108</v>
      </c>
      <c r="E4990" s="0" t="n">
        <v>0.879787197072772</v>
      </c>
      <c r="F4990" s="0" t="n">
        <v>1.14016866400355</v>
      </c>
      <c r="G4990" s="0" t="n">
        <v>0.113107970114092</v>
      </c>
      <c r="H4990" s="0" t="n">
        <v>0.0125258259044226</v>
      </c>
      <c r="I4990" s="0" t="n">
        <v>0.00799806542793429</v>
      </c>
      <c r="J4990" s="0" t="n">
        <v>0.000789359039157762</v>
      </c>
      <c r="K4990" s="0" t="n">
        <v>0.102506383585038</v>
      </c>
      <c r="L4990" s="0" t="n">
        <v>0.887705281846427</v>
      </c>
      <c r="M4990" s="8" t="n">
        <v>0.0626306753812074</v>
      </c>
    </row>
    <row r="4991" customFormat="false" ht="15" hidden="false" customHeight="false" outlineLevel="0" collapsed="false">
      <c r="A4991" s="17" t="n">
        <v>43510</v>
      </c>
      <c r="B4991" s="7" t="n">
        <v>0.628816709443314</v>
      </c>
      <c r="C4991" s="0" t="n">
        <v>0.237707905514569</v>
      </c>
      <c r="D4991" s="0" t="n">
        <v>0.665789568804515</v>
      </c>
      <c r="E4991" s="0" t="n">
        <v>0.880893872610572</v>
      </c>
      <c r="F4991" s="0" t="n">
        <v>1.13381715196035</v>
      </c>
      <c r="G4991" s="0" t="n">
        <v>0.112784859860565</v>
      </c>
      <c r="H4991" s="0" t="n">
        <v>0.0124635132208399</v>
      </c>
      <c r="I4991" s="0" t="n">
        <v>0.00801153321093366</v>
      </c>
      <c r="J4991" s="0" t="n">
        <v>0.00078641733944539</v>
      </c>
      <c r="K4991" s="0" t="n">
        <v>0.102338556886697</v>
      </c>
      <c r="L4991" s="0" t="n">
        <v>0.885034073811842</v>
      </c>
      <c r="M4991" s="8" t="n">
        <v>0.0629119304523406</v>
      </c>
    </row>
    <row r="4992" customFormat="false" ht="15" hidden="false" customHeight="false" outlineLevel="0" collapsed="false">
      <c r="A4992" s="17" t="n">
        <v>43511</v>
      </c>
      <c r="B4992" s="7" t="n">
        <v>0.632161515983352</v>
      </c>
      <c r="C4992" s="0" t="n">
        <v>0.239280215822906</v>
      </c>
      <c r="D4992" s="0" t="n">
        <v>0.66865838155692</v>
      </c>
      <c r="E4992" s="0" t="n">
        <v>0.881098800692368</v>
      </c>
      <c r="F4992" s="0" t="n">
        <v>1.14132648543345</v>
      </c>
      <c r="G4992" s="0" t="n">
        <v>0.112836155140465</v>
      </c>
      <c r="H4992" s="0" t="n">
        <v>0.0124159323429028</v>
      </c>
      <c r="I4992" s="0" t="n">
        <v>0.00801506421701511</v>
      </c>
      <c r="J4992" s="0" t="n">
        <v>0.000786807199580457</v>
      </c>
      <c r="K4992" s="0" t="n">
        <v>0.102574401665257</v>
      </c>
      <c r="L4992" s="0" t="n">
        <v>0.885504294695829</v>
      </c>
      <c r="M4992" s="8" t="n">
        <v>0.0626779651504346</v>
      </c>
    </row>
    <row r="4993" customFormat="false" ht="15" hidden="false" customHeight="false" outlineLevel="0" collapsed="false">
      <c r="A4993" s="17" t="n">
        <v>43514</v>
      </c>
      <c r="B4993" s="7" t="n">
        <v>0.63052706048815</v>
      </c>
      <c r="C4993" s="0" t="n">
        <v>0.236761981768627</v>
      </c>
      <c r="D4993" s="0" t="n">
        <v>0.667973168746882</v>
      </c>
      <c r="E4993" s="0" t="n">
        <v>0.880718731305644</v>
      </c>
      <c r="F4993" s="0" t="n">
        <v>1.14264237707817</v>
      </c>
      <c r="G4993" s="0" t="n">
        <v>0.112687914534889</v>
      </c>
      <c r="H4993" s="0" t="n">
        <v>0.0123907759297183</v>
      </c>
      <c r="I4993" s="0" t="n">
        <v>0.00799574754162746</v>
      </c>
      <c r="J4993" s="0" t="n">
        <v>0.000786000958229488</v>
      </c>
      <c r="K4993" s="0" t="n">
        <v>0.102737046842246</v>
      </c>
      <c r="L4993" s="0" t="n">
        <v>0.884329678103997</v>
      </c>
      <c r="M4993" s="8" t="n">
        <v>0.0628377963564007</v>
      </c>
    </row>
    <row r="4994" customFormat="false" ht="15" hidden="false" customHeight="false" outlineLevel="0" collapsed="false">
      <c r="A4994" s="17" t="n">
        <v>43515</v>
      </c>
      <c r="B4994" s="7" t="n">
        <v>0.631657848324515</v>
      </c>
      <c r="C4994" s="0" t="n">
        <v>0.236880279143511</v>
      </c>
      <c r="D4994" s="0" t="n">
        <v>0.66775269965739</v>
      </c>
      <c r="E4994" s="0" t="n">
        <v>0.880953261905643</v>
      </c>
      <c r="F4994" s="0" t="n">
        <v>1.15185185185185</v>
      </c>
      <c r="G4994" s="0" t="n">
        <v>0.112355606753758</v>
      </c>
      <c r="H4994" s="0" t="n">
        <v>0.0123696761841429</v>
      </c>
      <c r="I4994" s="0" t="n">
        <v>0.00797246374801147</v>
      </c>
      <c r="J4994" s="0" t="n">
        <v>0.00078600454147136</v>
      </c>
      <c r="K4994" s="0" t="n">
        <v>0.102980721370479</v>
      </c>
      <c r="L4994" s="0" t="n">
        <v>0.881834215167549</v>
      </c>
      <c r="M4994" s="8" t="n">
        <v>0.0629404145361441</v>
      </c>
    </row>
    <row r="4995" customFormat="false" ht="15" hidden="false" customHeight="false" outlineLevel="0" collapsed="false">
      <c r="A4995" s="17" t="n">
        <v>43516</v>
      </c>
      <c r="B4995" s="7" t="n">
        <v>0.631936479929422</v>
      </c>
      <c r="C4995" s="0" t="n">
        <v>0.236692298036172</v>
      </c>
      <c r="D4995" s="0" t="n">
        <v>0.669669957848964</v>
      </c>
      <c r="E4995" s="0" t="n">
        <v>0.881517988079761</v>
      </c>
      <c r="F4995" s="0" t="n">
        <v>1.1512130569034</v>
      </c>
      <c r="G4995" s="0" t="n">
        <v>0.112399439733753</v>
      </c>
      <c r="H4995" s="0" t="n">
        <v>0.0124256789080313</v>
      </c>
      <c r="I4995" s="0" t="n">
        <v>0.00795871179495016</v>
      </c>
      <c r="J4995" s="0" t="n">
        <v>0.000786141044064644</v>
      </c>
      <c r="K4995" s="0" t="n">
        <v>0.102709494437421</v>
      </c>
      <c r="L4995" s="0" t="n">
        <v>0.882223202470225</v>
      </c>
      <c r="M4995" s="8" t="n">
        <v>0.0629549505604952</v>
      </c>
    </row>
    <row r="4996" customFormat="false" ht="15" hidden="false" customHeight="false" outlineLevel="0" collapsed="false">
      <c r="A4996" s="17" t="n">
        <v>43517</v>
      </c>
      <c r="B4996" s="7" t="n">
        <v>0.62572789835892</v>
      </c>
      <c r="C4996" s="0" t="n">
        <v>0.234075568703799</v>
      </c>
      <c r="D4996" s="0" t="n">
        <v>0.66689421097145</v>
      </c>
      <c r="E4996" s="0" t="n">
        <v>0.881595764503626</v>
      </c>
      <c r="F4996" s="0" t="n">
        <v>1.15131462855126</v>
      </c>
      <c r="G4996" s="0" t="n">
        <v>0.112436574163096</v>
      </c>
      <c r="H4996" s="0" t="n">
        <v>0.0124005768252316</v>
      </c>
      <c r="I4996" s="0" t="n">
        <v>0.00797091915362931</v>
      </c>
      <c r="J4996" s="0" t="n">
        <v>0.000784525613859873</v>
      </c>
      <c r="K4996" s="0" t="n">
        <v>0.102318312569172</v>
      </c>
      <c r="L4996" s="0" t="n">
        <v>0.882301041115229</v>
      </c>
      <c r="M4996" s="8" t="n">
        <v>0.063026272407744</v>
      </c>
    </row>
    <row r="4997" customFormat="false" ht="15" hidden="false" customHeight="false" outlineLevel="0" collapsed="false">
      <c r="A4997" s="17" t="n">
        <v>43518</v>
      </c>
      <c r="B4997" s="7" t="n">
        <v>0.628427828233842</v>
      </c>
      <c r="C4997" s="0" t="n">
        <v>0.235247974725484</v>
      </c>
      <c r="D4997" s="0" t="n">
        <v>0.67125187185297</v>
      </c>
      <c r="E4997" s="0" t="n">
        <v>0.881668292036857</v>
      </c>
      <c r="F4997" s="0" t="n">
        <v>1.15086853011198</v>
      </c>
      <c r="G4997" s="0" t="n">
        <v>0.112354288846338</v>
      </c>
      <c r="H4997" s="0" t="n">
        <v>0.0124156077001698</v>
      </c>
      <c r="I4997" s="0" t="n">
        <v>0.00796671899951266</v>
      </c>
      <c r="J4997" s="0" t="n">
        <v>0.000785886201183666</v>
      </c>
      <c r="K4997" s="0" t="n">
        <v>0.102478581507625</v>
      </c>
      <c r="L4997" s="0" t="n">
        <v>0.881756458866061</v>
      </c>
      <c r="M4997" s="8" t="n">
        <v>0.0636839297076704</v>
      </c>
    </row>
    <row r="4998" customFormat="false" ht="15" hidden="false" customHeight="false" outlineLevel="0" collapsed="false">
      <c r="A4998" s="17" t="n">
        <v>43521</v>
      </c>
      <c r="B4998" s="7" t="n">
        <v>0.630832893114985</v>
      </c>
      <c r="C4998" s="0" t="n">
        <v>0.23466422255431</v>
      </c>
      <c r="D4998" s="0" t="n">
        <v>0.667604410525868</v>
      </c>
      <c r="E4998" s="0" t="n">
        <v>0.879908751350704</v>
      </c>
      <c r="F4998" s="0" t="n">
        <v>1.15293185419968</v>
      </c>
      <c r="G4998" s="0" t="n">
        <v>0.112181835123723</v>
      </c>
      <c r="H4998" s="0" t="n">
        <v>0.012432385786121</v>
      </c>
      <c r="I4998" s="0" t="n">
        <v>0.00792757695481284</v>
      </c>
      <c r="J4998" s="0" t="n">
        <v>0.000789586835328605</v>
      </c>
      <c r="K4998" s="0" t="n">
        <v>0.102422807622237</v>
      </c>
      <c r="L4998" s="0" t="n">
        <v>0.880436696601514</v>
      </c>
      <c r="M4998" s="8" t="n">
        <v>0.0634998304284653</v>
      </c>
    </row>
    <row r="4999" customFormat="false" ht="15" hidden="false" customHeight="false" outlineLevel="0" collapsed="false">
      <c r="A4999" s="17" t="n">
        <v>43522</v>
      </c>
      <c r="B4999" s="7" t="n">
        <v>0.631181379007466</v>
      </c>
      <c r="C4999" s="0" t="n">
        <v>0.234307547799413</v>
      </c>
      <c r="D4999" s="0" t="n">
        <v>0.667134060789656</v>
      </c>
      <c r="E4999" s="0" t="n">
        <v>0.878700184509465</v>
      </c>
      <c r="F4999" s="0" t="n">
        <v>1.16381203337725</v>
      </c>
      <c r="G4999" s="0" t="n">
        <v>0.111907235973915</v>
      </c>
      <c r="H4999" s="0" t="n">
        <v>0.0123798267009959</v>
      </c>
      <c r="I4999" s="0" t="n">
        <v>0.00794382476653397</v>
      </c>
      <c r="J4999" s="0" t="n">
        <v>0.000788032320215735</v>
      </c>
      <c r="K4999" s="0" t="n">
        <v>0.102609631246792</v>
      </c>
      <c r="L4999" s="0" t="n">
        <v>0.878348704435661</v>
      </c>
      <c r="M4999" s="8" t="n">
        <v>0.0631373120927285</v>
      </c>
    </row>
    <row r="5000" customFormat="false" ht="15" hidden="false" customHeight="false" outlineLevel="0" collapsed="false">
      <c r="A5000" s="17" t="n">
        <v>43523</v>
      </c>
      <c r="B5000" s="7" t="n">
        <v>0.627847655906412</v>
      </c>
      <c r="C5000" s="0" t="n">
        <v>0.235908498312305</v>
      </c>
      <c r="D5000" s="0" t="n">
        <v>0.66868240531962</v>
      </c>
      <c r="E5000" s="0" t="n">
        <v>0.87835513876316</v>
      </c>
      <c r="F5000" s="0" t="n">
        <v>1.17055149969215</v>
      </c>
      <c r="G5000" s="0" t="n">
        <v>0.112056161023941</v>
      </c>
      <c r="H5000" s="0" t="n">
        <v>0.0123554549228463</v>
      </c>
      <c r="I5000" s="0" t="n">
        <v>0.00792561575020209</v>
      </c>
      <c r="J5000" s="0" t="n">
        <v>0.000787297789117119</v>
      </c>
      <c r="K5000" s="0" t="n">
        <v>0.102923570788372</v>
      </c>
      <c r="L5000" s="0" t="n">
        <v>0.879584835957428</v>
      </c>
      <c r="M5000" s="8" t="n">
        <v>0.0624663505482038</v>
      </c>
    </row>
    <row r="5001" customFormat="false" ht="15" hidden="false" customHeight="false" outlineLevel="0" collapsed="false">
      <c r="A5001" s="17" t="n">
        <v>43524</v>
      </c>
      <c r="B5001" s="7" t="n">
        <v>0.623922603342128</v>
      </c>
      <c r="C5001" s="0" t="n">
        <v>0.234466550028937</v>
      </c>
      <c r="D5001" s="0" t="n">
        <v>0.668014184880407</v>
      </c>
      <c r="E5001" s="0" t="n">
        <v>0.881181721083603</v>
      </c>
      <c r="F5001" s="0" t="n">
        <v>1.16631486367634</v>
      </c>
      <c r="G5001" s="0" t="n">
        <v>0.112042023467291</v>
      </c>
      <c r="H5001" s="0" t="n">
        <v>0.0124171604660955</v>
      </c>
      <c r="I5001" s="0" t="n">
        <v>0.00789716688348338</v>
      </c>
      <c r="J5001" s="0" t="n">
        <v>0.000782062489608345</v>
      </c>
      <c r="K5001" s="0" t="n">
        <v>0.102738999113794</v>
      </c>
      <c r="L5001" s="0" t="n">
        <v>0.879507475813544</v>
      </c>
      <c r="M5001" s="8" t="n">
        <v>0.0618213261002843</v>
      </c>
    </row>
    <row r="5002" customFormat="false" ht="15" hidden="false" customHeight="false" outlineLevel="0" collapsed="false">
      <c r="A5002" s="17" t="n">
        <v>43525</v>
      </c>
      <c r="B5002" s="7" t="n">
        <v>0.622472305257605</v>
      </c>
      <c r="C5002" s="0" t="n">
        <v>0.232906347523856</v>
      </c>
      <c r="D5002" s="0" t="n">
        <v>0.66129986556435</v>
      </c>
      <c r="E5002" s="0" t="n">
        <v>0.880254476639771</v>
      </c>
      <c r="F5002" s="0" t="n">
        <v>1.16071742570775</v>
      </c>
      <c r="G5002" s="0" t="n">
        <v>0.112019745084194</v>
      </c>
      <c r="H5002" s="0" t="n">
        <v>0.012384817175205</v>
      </c>
      <c r="I5002" s="0" t="n">
        <v>0.00785699884957823</v>
      </c>
      <c r="J5002" s="0" t="n">
        <v>0.000780351097719655</v>
      </c>
      <c r="K5002" s="0" t="n">
        <v>0.102479010090311</v>
      </c>
      <c r="L5002" s="0" t="n">
        <v>0.879198171267804</v>
      </c>
      <c r="M5002" s="8" t="n">
        <v>0.0620776520944736</v>
      </c>
    </row>
    <row r="5003" customFormat="false" ht="15" hidden="false" customHeight="false" outlineLevel="0" collapsed="false">
      <c r="A5003" s="17" t="n">
        <v>43528</v>
      </c>
      <c r="B5003" s="7" t="n">
        <v>0.625562318073565</v>
      </c>
      <c r="C5003" s="0" t="n">
        <v>0.233660282483599</v>
      </c>
      <c r="D5003" s="0" t="n">
        <v>0.663108980886772</v>
      </c>
      <c r="E5003" s="0" t="n">
        <v>0.883127319158575</v>
      </c>
      <c r="F5003" s="0" t="n">
        <v>1.16309429302285</v>
      </c>
      <c r="G5003" s="0" t="n">
        <v>0.11238247456625</v>
      </c>
      <c r="H5003" s="0" t="n">
        <v>0.0124410093988094</v>
      </c>
      <c r="I5003" s="0" t="n">
        <v>0.00789392846228373</v>
      </c>
      <c r="J5003" s="0" t="n">
        <v>0.000783739596587693</v>
      </c>
      <c r="K5003" s="0" t="n">
        <v>0.10205689830677</v>
      </c>
      <c r="L5003" s="0" t="n">
        <v>0.882067566375584</v>
      </c>
      <c r="M5003" s="8" t="n">
        <v>0.062462826342002</v>
      </c>
    </row>
    <row r="5004" customFormat="false" ht="15" hidden="false" customHeight="false" outlineLevel="0" collapsed="false">
      <c r="A5004" s="17" t="n">
        <v>43529</v>
      </c>
      <c r="B5004" s="7" t="n">
        <v>0.62639306562887</v>
      </c>
      <c r="C5004" s="0" t="n">
        <v>0.234300957236561</v>
      </c>
      <c r="D5004" s="0" t="n">
        <v>0.66278464860848</v>
      </c>
      <c r="E5004" s="0" t="n">
        <v>0.880962264509977</v>
      </c>
      <c r="F5004" s="0" t="n">
        <v>1.16531045462586</v>
      </c>
      <c r="G5004" s="0" t="n">
        <v>0.112679131875257</v>
      </c>
      <c r="H5004" s="0" t="n">
        <v>0.012548394199813</v>
      </c>
      <c r="I5004" s="0" t="n">
        <v>0.00790496124379316</v>
      </c>
      <c r="J5004" s="0" t="n">
        <v>0.000786342683269189</v>
      </c>
      <c r="K5004" s="0" t="n">
        <v>0.102125220945873</v>
      </c>
      <c r="L5004" s="0" t="n">
        <v>0.884486113568017</v>
      </c>
      <c r="M5004" s="8" t="n">
        <v>0.0620189830928438</v>
      </c>
    </row>
    <row r="5005" customFormat="false" ht="15" hidden="false" customHeight="false" outlineLevel="0" collapsed="false">
      <c r="A5005" s="17" t="n">
        <v>43530</v>
      </c>
      <c r="B5005" s="7" t="n">
        <v>0.62202565236621</v>
      </c>
      <c r="C5005" s="0" t="n">
        <v>0.230373297928643</v>
      </c>
      <c r="D5005" s="0" t="n">
        <v>0.658158000042122</v>
      </c>
      <c r="E5005" s="0" t="n">
        <v>0.880338726170991</v>
      </c>
      <c r="F5005" s="0" t="n">
        <v>1.16488279522335</v>
      </c>
      <c r="G5005" s="0" t="n">
        <v>0.112686227936586</v>
      </c>
      <c r="H5005" s="0" t="n">
        <v>0.0126240095912175</v>
      </c>
      <c r="I5005" s="0" t="n">
        <v>0.00791556467164753</v>
      </c>
      <c r="J5005" s="0" t="n">
        <v>0.000784619517870294</v>
      </c>
      <c r="K5005" s="0" t="n">
        <v>0.102103602749107</v>
      </c>
      <c r="L5005" s="0" t="n">
        <v>0.884564352056612</v>
      </c>
      <c r="M5005" s="8" t="n">
        <v>0.0616203692292524</v>
      </c>
    </row>
    <row r="5006" customFormat="false" ht="15" hidden="false" customHeight="false" outlineLevel="0" collapsed="false">
      <c r="A5006" s="17" t="n">
        <v>43531</v>
      </c>
      <c r="B5006" s="7" t="n">
        <v>0.626608291636884</v>
      </c>
      <c r="C5006" s="0" t="n">
        <v>0.230871386740436</v>
      </c>
      <c r="D5006" s="0" t="n">
        <v>0.664160673325028</v>
      </c>
      <c r="E5006" s="0" t="n">
        <v>0.883686434402295</v>
      </c>
      <c r="F5006" s="0" t="n">
        <v>1.16904932094353</v>
      </c>
      <c r="G5006" s="0" t="n">
        <v>0.113823964155031</v>
      </c>
      <c r="H5006" s="0" t="n">
        <v>0.0127471018036374</v>
      </c>
      <c r="I5006" s="0" t="n">
        <v>0.00800766583459545</v>
      </c>
      <c r="J5006" s="0" t="n">
        <v>0.000788005109778158</v>
      </c>
      <c r="K5006" s="0" t="n">
        <v>0.101796150732476</v>
      </c>
      <c r="L5006" s="0" t="n">
        <v>0.89349535382416</v>
      </c>
      <c r="M5006" s="8" t="n">
        <v>0.0616743865729828</v>
      </c>
    </row>
    <row r="5007" customFormat="false" ht="15" hidden="false" customHeight="false" outlineLevel="0" collapsed="false">
      <c r="A5007" s="17" t="n">
        <v>43532</v>
      </c>
      <c r="B5007" s="7" t="n">
        <v>0.626890905855134</v>
      </c>
      <c r="C5007" s="0" t="n">
        <v>0.230134497872807</v>
      </c>
      <c r="D5007" s="0" t="n">
        <v>0.663414634664129</v>
      </c>
      <c r="E5007" s="0" t="n">
        <v>0.882951031429843</v>
      </c>
      <c r="F5007" s="0" t="n">
        <v>1.15812422139171</v>
      </c>
      <c r="G5007" s="0" t="n">
        <v>0.113360941891943</v>
      </c>
      <c r="H5007" s="0" t="n">
        <v>0.0127128801982284</v>
      </c>
      <c r="I5007" s="0" t="n">
        <v>0.00800574043612232</v>
      </c>
      <c r="J5007" s="0" t="n">
        <v>0.000785451539831402</v>
      </c>
      <c r="K5007" s="0" t="n">
        <v>0.101858751084592</v>
      </c>
      <c r="L5007" s="0" t="n">
        <v>0.889838049474996</v>
      </c>
      <c r="M5007" s="8" t="n">
        <v>0.0620464751676666</v>
      </c>
    </row>
    <row r="5008" customFormat="false" ht="15" hidden="false" customHeight="false" outlineLevel="0" collapsed="false">
      <c r="A5008" s="17" t="n">
        <v>43535</v>
      </c>
      <c r="B5008" s="7" t="n">
        <v>0.628523161732017</v>
      </c>
      <c r="C5008" s="0" t="n">
        <v>0.231591474565707</v>
      </c>
      <c r="D5008" s="0" t="n">
        <v>0.664071991300816</v>
      </c>
      <c r="E5008" s="0" t="n">
        <v>0.8799742568811</v>
      </c>
      <c r="F5008" s="0" t="n">
        <v>1.16928958833467</v>
      </c>
      <c r="G5008" s="0" t="n">
        <v>0.113268785960312</v>
      </c>
      <c r="H5008" s="0" t="n">
        <v>0.0127310813321019</v>
      </c>
      <c r="I5008" s="0" t="n">
        <v>0.00799645641831696</v>
      </c>
      <c r="J5008" s="0" t="n">
        <v>0.000786301360270137</v>
      </c>
      <c r="K5008" s="0" t="n">
        <v>0.102631328610652</v>
      </c>
      <c r="L5008" s="0" t="n">
        <v>0.889125989152663</v>
      </c>
      <c r="M5008" s="8" t="n">
        <v>0.0617898100135612</v>
      </c>
    </row>
    <row r="5009" customFormat="false" ht="15" hidden="false" customHeight="false" outlineLevel="0" collapsed="false">
      <c r="A5009" s="17" t="n">
        <v>43536</v>
      </c>
      <c r="B5009" s="7" t="n">
        <v>0.627325890483785</v>
      </c>
      <c r="C5009" s="0" t="n">
        <v>0.232492854459989</v>
      </c>
      <c r="D5009" s="0" t="n">
        <v>0.663611082708557</v>
      </c>
      <c r="E5009" s="0" t="n">
        <v>0.879283038238032</v>
      </c>
      <c r="F5009" s="0" t="n">
        <v>1.15833776360092</v>
      </c>
      <c r="G5009" s="0" t="n">
        <v>0.112874497462702</v>
      </c>
      <c r="H5009" s="0" t="n">
        <v>0.0127280937402313</v>
      </c>
      <c r="I5009" s="0" t="n">
        <v>0.0079573733060841</v>
      </c>
      <c r="J5009" s="0" t="n">
        <v>0.000785898600042987</v>
      </c>
      <c r="K5009" s="0" t="n">
        <v>0.102660616810815</v>
      </c>
      <c r="L5009" s="0" t="n">
        <v>0.886053517632465</v>
      </c>
      <c r="M5009" s="8" t="n">
        <v>0.0612591893761373</v>
      </c>
    </row>
    <row r="5010" customFormat="false" ht="15" hidden="false" customHeight="false" outlineLevel="0" collapsed="false">
      <c r="A5010" s="17" t="n">
        <v>43537</v>
      </c>
      <c r="B5010" s="7" t="n">
        <v>0.626313465783664</v>
      </c>
      <c r="C5010" s="0" t="n">
        <v>0.23150390842261</v>
      </c>
      <c r="D5010" s="0" t="n">
        <v>0.66371182163674</v>
      </c>
      <c r="E5010" s="0" t="n">
        <v>0.879659501400198</v>
      </c>
      <c r="F5010" s="0" t="n">
        <v>1.17766004415011</v>
      </c>
      <c r="G5010" s="0" t="n">
        <v>0.112487223560539</v>
      </c>
      <c r="H5010" s="0" t="n">
        <v>0.0127037882156548</v>
      </c>
      <c r="I5010" s="0" t="n">
        <v>0.00794423938376535</v>
      </c>
      <c r="J5010" s="0" t="n">
        <v>0.000781763795932288</v>
      </c>
      <c r="K5010" s="0" t="n">
        <v>0.103137595195356</v>
      </c>
      <c r="L5010" s="0" t="n">
        <v>0.883002207505519</v>
      </c>
      <c r="M5010" s="8" t="n">
        <v>0.0608753698480051</v>
      </c>
    </row>
    <row r="5011" customFormat="false" ht="15" hidden="false" customHeight="false" outlineLevel="0" collapsed="false">
      <c r="A5011" s="17" t="n">
        <v>43538</v>
      </c>
      <c r="B5011" s="7" t="n">
        <v>0.625022119978765</v>
      </c>
      <c r="C5011" s="0" t="n">
        <v>0.23023657314411</v>
      </c>
      <c r="D5011" s="0" t="n">
        <v>0.663615953343445</v>
      </c>
      <c r="E5011" s="0" t="n">
        <v>0.881537461983477</v>
      </c>
      <c r="F5011" s="0" t="n">
        <v>1.17138559546983</v>
      </c>
      <c r="G5011" s="0" t="n">
        <v>0.112716139340214</v>
      </c>
      <c r="H5011" s="0" t="n">
        <v>0.0127566198182355</v>
      </c>
      <c r="I5011" s="0" t="n">
        <v>0.00792120994263935</v>
      </c>
      <c r="J5011" s="0" t="n">
        <v>0.000779270358627482</v>
      </c>
      <c r="K5011" s="0" t="n">
        <v>0.103243774864973</v>
      </c>
      <c r="L5011" s="0" t="n">
        <v>0.884799150592815</v>
      </c>
      <c r="M5011" s="8" t="n">
        <v>0.0612787452466077</v>
      </c>
    </row>
    <row r="5012" customFormat="false" ht="15" hidden="false" customHeight="false" outlineLevel="0" collapsed="false">
      <c r="A5012" s="17" t="n">
        <v>43539</v>
      </c>
      <c r="B5012" s="7" t="n">
        <v>0.625783664459161</v>
      </c>
      <c r="C5012" s="0" t="n">
        <v>0.231570692482631</v>
      </c>
      <c r="D5012" s="0" t="n">
        <v>0.662218544701904</v>
      </c>
      <c r="E5012" s="0" t="n">
        <v>0.881503651298312</v>
      </c>
      <c r="F5012" s="0" t="n">
        <v>1.17342163355408</v>
      </c>
      <c r="G5012" s="0" t="n">
        <v>0.112485790584023</v>
      </c>
      <c r="H5012" s="0" t="n">
        <v>0.0128086426572503</v>
      </c>
      <c r="I5012" s="0" t="n">
        <v>0.00792285515931376</v>
      </c>
      <c r="J5012" s="0" t="n">
        <v>0.000778181199881483</v>
      </c>
      <c r="K5012" s="0" t="n">
        <v>0.103548819980946</v>
      </c>
      <c r="L5012" s="0" t="n">
        <v>0.883002207505519</v>
      </c>
      <c r="M5012" s="8" t="n">
        <v>0.0610498129746305</v>
      </c>
    </row>
    <row r="5013" customFormat="false" ht="15" hidden="false" customHeight="false" outlineLevel="0" collapsed="false">
      <c r="A5013" s="17" t="n">
        <v>43542</v>
      </c>
      <c r="B5013" s="7" t="n">
        <v>0.626499647141849</v>
      </c>
      <c r="C5013" s="0" t="n">
        <v>0.232676226507589</v>
      </c>
      <c r="D5013" s="0" t="n">
        <v>0.661575954370948</v>
      </c>
      <c r="E5013" s="0" t="n">
        <v>0.881000077457527</v>
      </c>
      <c r="F5013" s="0" t="n">
        <v>1.16928369795342</v>
      </c>
      <c r="G5013" s="0" t="n">
        <v>0.112378070467811</v>
      </c>
      <c r="H5013" s="0" t="n">
        <v>0.0128555141002364</v>
      </c>
      <c r="I5013" s="0" t="n">
        <v>0.00791729830872574</v>
      </c>
      <c r="J5013" s="0" t="n">
        <v>0.000779610945947241</v>
      </c>
      <c r="K5013" s="0" t="n">
        <v>0.103224397378652</v>
      </c>
      <c r="L5013" s="0" t="n">
        <v>0.882145377558222</v>
      </c>
      <c r="M5013" s="8" t="n">
        <v>0.0607679242588592</v>
      </c>
    </row>
    <row r="5014" customFormat="false" ht="15" hidden="false" customHeight="false" outlineLevel="0" collapsed="false">
      <c r="A5014" s="17" t="n">
        <v>43543</v>
      </c>
      <c r="B5014" s="7" t="n">
        <v>0.624460304872676</v>
      </c>
      <c r="C5014" s="0" t="n">
        <v>0.232581470701718</v>
      </c>
      <c r="D5014" s="0" t="n">
        <v>0.66156235584763</v>
      </c>
      <c r="E5014" s="0" t="n">
        <v>0.882016918672131</v>
      </c>
      <c r="F5014" s="0" t="n">
        <v>1.16900167415631</v>
      </c>
      <c r="G5014" s="0" t="n">
        <v>0.11225220415734</v>
      </c>
      <c r="H5014" s="0" t="n">
        <v>0.0127682205731555</v>
      </c>
      <c r="I5014" s="0" t="n">
        <v>0.007911779669152</v>
      </c>
      <c r="J5014" s="0" t="n">
        <v>0.000779793003073966</v>
      </c>
      <c r="K5014" s="0" t="n">
        <v>0.103357720349727</v>
      </c>
      <c r="L5014" s="0" t="n">
        <v>0.881134901753458</v>
      </c>
      <c r="M5014" s="8" t="n">
        <v>0.0614829609641883</v>
      </c>
    </row>
    <row r="5015" customFormat="false" ht="15" hidden="false" customHeight="false" outlineLevel="0" collapsed="false">
      <c r="A5015" s="17" t="n">
        <v>43544</v>
      </c>
      <c r="B5015" s="7" t="n">
        <v>0.623521163789326</v>
      </c>
      <c r="C5015" s="0" t="n">
        <v>0.232108111056007</v>
      </c>
      <c r="D5015" s="0" t="n">
        <v>0.658709699416009</v>
      </c>
      <c r="E5015" s="0" t="n">
        <v>0.882969656527011</v>
      </c>
      <c r="F5015" s="0" t="n">
        <v>1.1564280080624</v>
      </c>
      <c r="G5015" s="0" t="n">
        <v>0.111640875970172</v>
      </c>
      <c r="H5015" s="0" t="n">
        <v>0.0127414964466343</v>
      </c>
      <c r="I5015" s="0" t="n">
        <v>0.00791784770602691</v>
      </c>
      <c r="J5015" s="0" t="n">
        <v>0.000778940832943477</v>
      </c>
      <c r="K5015" s="0" t="n">
        <v>0.103115462847619</v>
      </c>
      <c r="L5015" s="0" t="n">
        <v>0.876347384103058</v>
      </c>
      <c r="M5015" s="8" t="n">
        <v>0.0619208082399258</v>
      </c>
    </row>
    <row r="5016" customFormat="false" ht="15" hidden="false" customHeight="false" outlineLevel="0" collapsed="false">
      <c r="A5016" s="17" t="n">
        <v>43545</v>
      </c>
      <c r="B5016" s="7" t="n">
        <v>0.625252791699639</v>
      </c>
      <c r="C5016" s="0" t="n">
        <v>0.231870329634489</v>
      </c>
      <c r="D5016" s="0" t="n">
        <v>0.658238865853381</v>
      </c>
      <c r="E5016" s="0" t="n">
        <v>0.886455768733689</v>
      </c>
      <c r="F5016" s="0" t="n">
        <v>1.152466367713</v>
      </c>
      <c r="G5016" s="0" t="n">
        <v>0.112049581635099</v>
      </c>
      <c r="H5016" s="0" t="n">
        <v>0.0127801668169614</v>
      </c>
      <c r="I5016" s="0" t="n">
        <v>0.00793569925096522</v>
      </c>
      <c r="J5016" s="0" t="n">
        <v>0.000779907466677559</v>
      </c>
      <c r="K5016" s="0" t="n">
        <v>0.103997194139063</v>
      </c>
      <c r="L5016" s="0" t="n">
        <v>0.879275477006946</v>
      </c>
      <c r="M5016" s="8" t="n">
        <v>0.0610202147889593</v>
      </c>
    </row>
    <row r="5017" customFormat="false" ht="15" hidden="false" customHeight="false" outlineLevel="0" collapsed="false">
      <c r="A5017" s="17" t="n">
        <v>43546</v>
      </c>
      <c r="B5017" s="7" t="n">
        <v>0.626005480420755</v>
      </c>
      <c r="C5017" s="0" t="n">
        <v>0.22626806722799</v>
      </c>
      <c r="D5017" s="0" t="n">
        <v>0.658378393738168</v>
      </c>
      <c r="E5017" s="0" t="n">
        <v>0.889722024592717</v>
      </c>
      <c r="F5017" s="0" t="n">
        <v>1.16759480243967</v>
      </c>
      <c r="G5017" s="0" t="n">
        <v>0.112643851492617</v>
      </c>
      <c r="H5017" s="0" t="n">
        <v>0.0127810704371438</v>
      </c>
      <c r="I5017" s="0" t="n">
        <v>0.00804238769386648</v>
      </c>
      <c r="J5017" s="0" t="n">
        <v>0.000778725261369264</v>
      </c>
      <c r="K5017" s="0" t="n">
        <v>0.103339938439841</v>
      </c>
      <c r="L5017" s="0" t="n">
        <v>0.883938831432865</v>
      </c>
      <c r="M5017" s="8" t="n">
        <v>0.0618053849233347</v>
      </c>
    </row>
    <row r="5018" customFormat="false" ht="15" hidden="false" customHeight="false" outlineLevel="0" collapsed="false">
      <c r="A5018" s="17" t="n">
        <v>43549</v>
      </c>
      <c r="B5018" s="7" t="n">
        <v>0.628680045972947</v>
      </c>
      <c r="C5018" s="0" t="n">
        <v>0.229426528775358</v>
      </c>
      <c r="D5018" s="0" t="n">
        <v>0.659723250978167</v>
      </c>
      <c r="E5018" s="0" t="n">
        <v>0.890955485877095</v>
      </c>
      <c r="F5018" s="0" t="n">
        <v>1.16718238882504</v>
      </c>
      <c r="G5018" s="0" t="n">
        <v>0.112669512238854</v>
      </c>
      <c r="H5018" s="0" t="n">
        <v>0.0128352951311824</v>
      </c>
      <c r="I5018" s="0" t="n">
        <v>0.00804088338913907</v>
      </c>
      <c r="J5018" s="0" t="n">
        <v>0.000781099366207695</v>
      </c>
      <c r="K5018" s="0" t="n">
        <v>0.103625946907478</v>
      </c>
      <c r="L5018" s="0" t="n">
        <v>0.884095128635841</v>
      </c>
      <c r="M5018" s="8" t="n">
        <v>0.0616409714222594</v>
      </c>
    </row>
    <row r="5019" customFormat="false" ht="15" hidden="false" customHeight="false" outlineLevel="0" collapsed="false">
      <c r="A5019" s="17" t="n">
        <v>43550</v>
      </c>
      <c r="B5019" s="7" t="n">
        <v>0.633345170454545</v>
      </c>
      <c r="C5019" s="0" t="n">
        <v>0.228993291265983</v>
      </c>
      <c r="D5019" s="0" t="n">
        <v>0.663466176600471</v>
      </c>
      <c r="E5019" s="0" t="n">
        <v>0.892873469686303</v>
      </c>
      <c r="F5019" s="0" t="n">
        <v>1.17249644886364</v>
      </c>
      <c r="G5019" s="0" t="n">
        <v>0.113105041393912</v>
      </c>
      <c r="H5019" s="0" t="n">
        <v>0.0128692337596447</v>
      </c>
      <c r="I5019" s="0" t="n">
        <v>0.00802552965927582</v>
      </c>
      <c r="J5019" s="0" t="n">
        <v>0.000782278226500913</v>
      </c>
      <c r="K5019" s="0" t="n">
        <v>0.103919476871016</v>
      </c>
      <c r="L5019" s="0" t="n">
        <v>0.887784090909091</v>
      </c>
      <c r="M5019" s="8" t="n">
        <v>0.0609441223064091</v>
      </c>
    </row>
    <row r="5020" customFormat="false" ht="15" hidden="false" customHeight="false" outlineLevel="0" collapsed="false">
      <c r="A5020" s="17" t="n">
        <v>43551</v>
      </c>
      <c r="B5020" s="7" t="n">
        <v>0.629856850715746</v>
      </c>
      <c r="C5020" s="0" t="n">
        <v>0.222654443480996</v>
      </c>
      <c r="D5020" s="0" t="n">
        <v>0.663081504327439</v>
      </c>
      <c r="E5020" s="0" t="n">
        <v>0.894043226900616</v>
      </c>
      <c r="F5020" s="0" t="n">
        <v>1.17266826709345</v>
      </c>
      <c r="G5020" s="0" t="n">
        <v>0.113284660850682</v>
      </c>
      <c r="H5020" s="0" t="n">
        <v>0.0128690981206059</v>
      </c>
      <c r="I5020" s="0" t="n">
        <v>0.00804566092799442</v>
      </c>
      <c r="J5020" s="0" t="n">
        <v>0.000781141050352002</v>
      </c>
      <c r="K5020" s="0" t="n">
        <v>0.103072730652276</v>
      </c>
      <c r="L5020" s="0" t="n">
        <v>0.889125989152663</v>
      </c>
      <c r="M5020" s="8" t="n">
        <v>0.0610886856582349</v>
      </c>
    </row>
    <row r="5021" customFormat="false" ht="15" hidden="false" customHeight="false" outlineLevel="0" collapsed="false">
      <c r="A5021" s="17" t="n">
        <v>43552</v>
      </c>
      <c r="B5021" s="7" t="n">
        <v>0.630570409982175</v>
      </c>
      <c r="C5021" s="0" t="n">
        <v>0.228500345378272</v>
      </c>
      <c r="D5021" s="0" t="n">
        <v>0.663292101769703</v>
      </c>
      <c r="E5021" s="0" t="n">
        <v>0.895294422047162</v>
      </c>
      <c r="F5021" s="0" t="n">
        <v>1.16247771836007</v>
      </c>
      <c r="G5021" s="0" t="n">
        <v>0.113541357905136</v>
      </c>
      <c r="H5021" s="0" t="n">
        <v>0.0128860781775168</v>
      </c>
      <c r="I5021" s="0" t="n">
        <v>0.00805700232460631</v>
      </c>
      <c r="J5021" s="0" t="n">
        <v>0.000785290627030222</v>
      </c>
      <c r="K5021" s="0" t="n">
        <v>0.103202324793362</v>
      </c>
      <c r="L5021" s="0" t="n">
        <v>0.89126559714795</v>
      </c>
      <c r="M5021" s="8" t="n">
        <v>0.0615573255441156</v>
      </c>
    </row>
    <row r="5022" customFormat="false" ht="15" hidden="false" customHeight="false" outlineLevel="0" collapsed="false">
      <c r="A5022" s="17" t="n">
        <v>43553</v>
      </c>
      <c r="B5022" s="7" t="n">
        <v>0.632432914326469</v>
      </c>
      <c r="C5022" s="0" t="n">
        <v>0.227204232425876</v>
      </c>
      <c r="D5022" s="0" t="n">
        <v>0.668093500594015</v>
      </c>
      <c r="E5022" s="0" t="n">
        <v>0.89580382555532</v>
      </c>
      <c r="F5022" s="0" t="n">
        <v>1.16171881964875</v>
      </c>
      <c r="G5022" s="0" t="n">
        <v>0.11357461840788</v>
      </c>
      <c r="H5022" s="0" t="n">
        <v>0.0128867297946322</v>
      </c>
      <c r="I5022" s="0" t="n">
        <v>0.00804316101761687</v>
      </c>
      <c r="J5022" s="0" t="n">
        <v>0.000784705542815469</v>
      </c>
      <c r="K5022" s="0" t="n">
        <v>0.103403540780441</v>
      </c>
      <c r="L5022" s="0" t="n">
        <v>0.891503967192654</v>
      </c>
      <c r="M5022" s="8" t="n">
        <v>0.0630519623958601</v>
      </c>
    </row>
    <row r="5023" customFormat="false" ht="15" hidden="false" customHeight="false" outlineLevel="0" collapsed="false">
      <c r="A5023" s="17" t="n">
        <v>43556</v>
      </c>
      <c r="B5023" s="7" t="n">
        <v>0.634231180877631</v>
      </c>
      <c r="C5023" s="0" t="n">
        <v>0.231614608411405</v>
      </c>
      <c r="D5023" s="0" t="n">
        <v>0.670300266098481</v>
      </c>
      <c r="E5023" s="0" t="n">
        <v>0.893062515340581</v>
      </c>
      <c r="F5023" s="0" t="n">
        <v>1.16830181947913</v>
      </c>
      <c r="G5023" s="0" t="n">
        <v>0.113623819566683</v>
      </c>
      <c r="H5023" s="0" t="n">
        <v>0.0128906132977401</v>
      </c>
      <c r="I5023" s="0" t="n">
        <v>0.00801061194602693</v>
      </c>
      <c r="J5023" s="0" t="n">
        <v>0.000787398063131788</v>
      </c>
      <c r="K5023" s="0" t="n">
        <v>0.103939113631353</v>
      </c>
      <c r="L5023" s="0" t="n">
        <v>0.891901534070639</v>
      </c>
      <c r="M5023" s="8" t="n">
        <v>0.0628660375033633</v>
      </c>
    </row>
    <row r="5024" customFormat="false" ht="15" hidden="false" customHeight="false" outlineLevel="0" collapsed="false">
      <c r="A5024" s="17" t="n">
        <v>43557</v>
      </c>
      <c r="B5024" s="7" t="n">
        <v>0.631137296911266</v>
      </c>
      <c r="C5024" s="0" t="n">
        <v>0.231719073990333</v>
      </c>
      <c r="D5024" s="0" t="n">
        <v>0.669339231122261</v>
      </c>
      <c r="E5024" s="0" t="n">
        <v>0.894576342867782</v>
      </c>
      <c r="F5024" s="0" t="n">
        <v>1.17184431351544</v>
      </c>
      <c r="G5024" s="0" t="n">
        <v>0.113723802508091</v>
      </c>
      <c r="H5024" s="0" t="n">
        <v>0.012954545531095</v>
      </c>
      <c r="I5024" s="0" t="n">
        <v>0.00801992392909675</v>
      </c>
      <c r="J5024" s="0" t="n">
        <v>0.000785189575825704</v>
      </c>
      <c r="K5024" s="0" t="n">
        <v>0.103818962685525</v>
      </c>
      <c r="L5024" s="0" t="n">
        <v>0.892697732547759</v>
      </c>
      <c r="M5024" s="8" t="n">
        <v>0.0629529623020035</v>
      </c>
    </row>
    <row r="5025" customFormat="false" ht="15" hidden="false" customHeight="false" outlineLevel="0" collapsed="false">
      <c r="A5025" s="17" t="n">
        <v>43558</v>
      </c>
      <c r="B5025" s="7" t="n">
        <v>0.633078155599074</v>
      </c>
      <c r="C5025" s="0" t="n">
        <v>0.230049849317809</v>
      </c>
      <c r="D5025" s="0" t="n">
        <v>0.667132494154485</v>
      </c>
      <c r="E5025" s="0" t="n">
        <v>0.891760055049418</v>
      </c>
      <c r="F5025" s="0" t="n">
        <v>1.17135481573794</v>
      </c>
      <c r="G5025" s="0" t="n">
        <v>0.113405639604847</v>
      </c>
      <c r="H5025" s="0" t="n">
        <v>0.0130063542803964</v>
      </c>
      <c r="I5025" s="0" t="n">
        <v>0.0079856004929607</v>
      </c>
      <c r="J5025" s="0" t="n">
        <v>0.000785197532747915</v>
      </c>
      <c r="K5025" s="0" t="n">
        <v>0.103871138993947</v>
      </c>
      <c r="L5025" s="0" t="n">
        <v>0.890154886950329</v>
      </c>
      <c r="M5025" s="8" t="n">
        <v>0.0631207929991466</v>
      </c>
    </row>
    <row r="5026" customFormat="false" ht="15" hidden="false" customHeight="false" outlineLevel="0" collapsed="false">
      <c r="A5026" s="17" t="n">
        <v>43559</v>
      </c>
      <c r="B5026" s="7" t="n">
        <v>0.633778966131907</v>
      </c>
      <c r="C5026" s="0" t="n">
        <v>0.230975612809482</v>
      </c>
      <c r="D5026" s="0" t="n">
        <v>0.667214850387745</v>
      </c>
      <c r="E5026" s="0" t="n">
        <v>0.891622246046368</v>
      </c>
      <c r="F5026" s="0" t="n">
        <v>1.16550802139037</v>
      </c>
      <c r="G5026" s="0" t="n">
        <v>0.11355293062059</v>
      </c>
      <c r="H5026" s="0" t="n">
        <v>0.0129225111954176</v>
      </c>
      <c r="I5026" s="0" t="n">
        <v>0.0079826744034747</v>
      </c>
      <c r="J5026" s="0" t="n">
        <v>0.000784682212257072</v>
      </c>
      <c r="K5026" s="0" t="n">
        <v>0.103653613670751</v>
      </c>
      <c r="L5026" s="0" t="n">
        <v>0.89126559714795</v>
      </c>
      <c r="M5026" s="8" t="n">
        <v>0.0632845408257876</v>
      </c>
    </row>
    <row r="5027" customFormat="false" ht="15" hidden="false" customHeight="false" outlineLevel="0" collapsed="false">
      <c r="A5027" s="17" t="n">
        <v>43560</v>
      </c>
      <c r="B5027" s="7" t="n">
        <v>0.633583021223471</v>
      </c>
      <c r="C5027" s="0" t="n">
        <v>0.230245924290259</v>
      </c>
      <c r="D5027" s="0" t="n">
        <v>0.666374581360165</v>
      </c>
      <c r="E5027" s="0" t="n">
        <v>0.891920848945962</v>
      </c>
      <c r="F5027" s="0" t="n">
        <v>1.16247547708222</v>
      </c>
      <c r="G5027" s="0" t="n">
        <v>0.113610791654607</v>
      </c>
      <c r="H5027" s="0" t="n">
        <v>0.0128939049273594</v>
      </c>
      <c r="I5027" s="0" t="n">
        <v>0.00798122674998812</v>
      </c>
      <c r="J5027" s="0" t="n">
        <v>0.000784508058288691</v>
      </c>
      <c r="K5027" s="0" t="n">
        <v>0.103607857042161</v>
      </c>
      <c r="L5027" s="0" t="n">
        <v>0.891742464776173</v>
      </c>
      <c r="M5027" s="8" t="n">
        <v>0.0629891384143768</v>
      </c>
    </row>
    <row r="5028" customFormat="false" ht="15" hidden="false" customHeight="false" outlineLevel="0" collapsed="false">
      <c r="A5028" s="17" t="n">
        <v>43563</v>
      </c>
      <c r="B5028" s="7" t="n">
        <v>0.632915889510614</v>
      </c>
      <c r="C5028" s="0" t="n">
        <v>0.23075561086306</v>
      </c>
      <c r="D5028" s="0" t="n">
        <v>0.667151165185848</v>
      </c>
      <c r="E5028" s="0" t="n">
        <v>0.889334481037268</v>
      </c>
      <c r="F5028" s="0" t="n">
        <v>1.16013855582201</v>
      </c>
      <c r="G5028" s="0" t="n">
        <v>0.113188436989374</v>
      </c>
      <c r="H5028" s="0" t="n">
        <v>0.0127703572424431</v>
      </c>
      <c r="I5028" s="0" t="n">
        <v>0.00796786889936233</v>
      </c>
      <c r="J5028" s="0" t="n">
        <v>0.00077775297834631</v>
      </c>
      <c r="K5028" s="0" t="n">
        <v>0.103949808201013</v>
      </c>
      <c r="L5028" s="0" t="n">
        <v>0.888178346211919</v>
      </c>
      <c r="M5028" s="8" t="n">
        <v>0.0630526279894608</v>
      </c>
    </row>
    <row r="5029" customFormat="false" ht="15" hidden="false" customHeight="false" outlineLevel="0" collapsed="false">
      <c r="A5029" s="17" t="n">
        <v>43564</v>
      </c>
      <c r="B5029" s="7" t="n">
        <v>0.632448272799929</v>
      </c>
      <c r="C5029" s="0" t="n">
        <v>0.230642720398413</v>
      </c>
      <c r="D5029" s="0" t="n">
        <v>0.666281964344214</v>
      </c>
      <c r="E5029" s="0" t="n">
        <v>0.888287088204429</v>
      </c>
      <c r="F5029" s="0" t="n">
        <v>1.15975490631383</v>
      </c>
      <c r="G5029" s="0" t="n">
        <v>0.113249155379589</v>
      </c>
      <c r="H5029" s="0" t="n">
        <v>0.0128196997557091</v>
      </c>
      <c r="I5029" s="0" t="n">
        <v>0.00799154609501411</v>
      </c>
      <c r="J5029" s="0" t="n">
        <v>0.000778910780013655</v>
      </c>
      <c r="K5029" s="0" t="n">
        <v>0.103774669527178</v>
      </c>
      <c r="L5029" s="0" t="n">
        <v>0.888020602077968</v>
      </c>
      <c r="M5029" s="8" t="n">
        <v>0.0637724883317072</v>
      </c>
    </row>
    <row r="5030" customFormat="false" ht="15" hidden="false" customHeight="false" outlineLevel="0" collapsed="false">
      <c r="A5030" s="17" t="n">
        <v>43565</v>
      </c>
      <c r="B5030" s="7" t="n">
        <v>0.636032999201632</v>
      </c>
      <c r="C5030" s="0" t="n">
        <v>0.231933305277289</v>
      </c>
      <c r="D5030" s="0" t="n">
        <v>0.665972456977513</v>
      </c>
      <c r="E5030" s="0" t="n">
        <v>0.884951429263815</v>
      </c>
      <c r="F5030" s="0" t="n">
        <v>1.16109287678524</v>
      </c>
      <c r="G5030" s="0" t="n">
        <v>0.113197896088056</v>
      </c>
      <c r="H5030" s="0" t="n">
        <v>0.0128301318006082</v>
      </c>
      <c r="I5030" s="0" t="n">
        <v>0.00799166948373016</v>
      </c>
      <c r="J5030" s="0" t="n">
        <v>0.0007802099551387</v>
      </c>
      <c r="K5030" s="0" t="n">
        <v>0.104440439000429</v>
      </c>
      <c r="L5030" s="0" t="n">
        <v>0.887075312694048</v>
      </c>
      <c r="M5030" s="8" t="n">
        <v>0.0635029497120141</v>
      </c>
    </row>
    <row r="5031" customFormat="false" ht="15" hidden="false" customHeight="false" outlineLevel="0" collapsed="false">
      <c r="A5031" s="17" t="n">
        <v>43566</v>
      </c>
      <c r="B5031" s="7" t="n">
        <v>0.633155555555556</v>
      </c>
      <c r="C5031" s="0" t="n">
        <v>0.230461210497508</v>
      </c>
      <c r="D5031" s="0" t="n">
        <v>0.664142923557149</v>
      </c>
      <c r="E5031" s="0" t="n">
        <v>0.886230198294007</v>
      </c>
      <c r="F5031" s="0" t="n">
        <v>1.16035555555556</v>
      </c>
      <c r="G5031" s="0" t="n">
        <v>0.113342542414905</v>
      </c>
      <c r="H5031" s="0" t="n">
        <v>0.0128805809141992</v>
      </c>
      <c r="I5031" s="0" t="n">
        <v>0.0079613872717321</v>
      </c>
      <c r="J5031" s="0" t="n">
        <v>0.000779071035697035</v>
      </c>
      <c r="K5031" s="0" t="n">
        <v>0.104149986395408</v>
      </c>
      <c r="L5031" s="0" t="n">
        <v>0.888888888888889</v>
      </c>
      <c r="M5031" s="8" t="n">
        <v>0.0634408717435563</v>
      </c>
    </row>
    <row r="5032" customFormat="false" ht="15" hidden="false" customHeight="false" outlineLevel="0" collapsed="false">
      <c r="A5032" s="17" t="n">
        <v>43567</v>
      </c>
      <c r="B5032" s="7" t="n">
        <v>0.634601769911504</v>
      </c>
      <c r="C5032" s="0" t="n">
        <v>0.228010860613313</v>
      </c>
      <c r="D5032" s="0" t="n">
        <v>0.664381195354647</v>
      </c>
      <c r="E5032" s="0" t="n">
        <v>0.883013123341039</v>
      </c>
      <c r="F5032" s="0" t="n">
        <v>1.15761061946903</v>
      </c>
      <c r="G5032" s="0" t="n">
        <v>0.112838149133894</v>
      </c>
      <c r="H5032" s="0" t="n">
        <v>0.0127920750536628</v>
      </c>
      <c r="I5032" s="0" t="n">
        <v>0.00789997993405097</v>
      </c>
      <c r="J5032" s="0" t="n">
        <v>0.000780576996271028</v>
      </c>
      <c r="K5032" s="0" t="n">
        <v>0.104273144753961</v>
      </c>
      <c r="L5032" s="0" t="n">
        <v>0.884955752212389</v>
      </c>
      <c r="M5032" s="8" t="n">
        <v>0.0630077219334143</v>
      </c>
    </row>
    <row r="5033" customFormat="false" ht="15" hidden="false" customHeight="false" outlineLevel="0" collapsed="false">
      <c r="A5033" s="17" t="n">
        <v>43570</v>
      </c>
      <c r="B5033" s="7" t="n">
        <v>0.634385778721146</v>
      </c>
      <c r="C5033" s="0" t="n">
        <v>0.228411128336356</v>
      </c>
      <c r="D5033" s="0" t="n">
        <v>0.661882868521456</v>
      </c>
      <c r="E5033" s="0" t="n">
        <v>0.881059861444879</v>
      </c>
      <c r="F5033" s="0" t="n">
        <v>1.15830901211639</v>
      </c>
      <c r="G5033" s="0" t="n">
        <v>0.112811445453062</v>
      </c>
      <c r="H5033" s="0" t="n">
        <v>0.0127473030976992</v>
      </c>
      <c r="I5033" s="0" t="n">
        <v>0.00789438444093876</v>
      </c>
      <c r="J5033" s="0" t="n">
        <v>0.00077983236832587</v>
      </c>
      <c r="K5033" s="0" t="n">
        <v>0.104111678782122</v>
      </c>
      <c r="L5033" s="0" t="n">
        <v>0.884407888918369</v>
      </c>
      <c r="M5033" s="8" t="n">
        <v>0.0631936546290843</v>
      </c>
    </row>
    <row r="5034" customFormat="false" ht="15" hidden="false" customHeight="false" outlineLevel="0" collapsed="false">
      <c r="A5034" s="17" t="n">
        <v>43571</v>
      </c>
      <c r="B5034" s="7" t="n">
        <v>0.636081560283688</v>
      </c>
      <c r="C5034" s="0" t="n">
        <v>0.227133515076487</v>
      </c>
      <c r="D5034" s="0" t="n">
        <v>0.664113283912679</v>
      </c>
      <c r="E5034" s="0" t="n">
        <v>0.879663447802179</v>
      </c>
      <c r="F5034" s="0" t="n">
        <v>1.15673758865248</v>
      </c>
      <c r="G5034" s="0" t="n">
        <v>0.113039658110198</v>
      </c>
      <c r="H5034" s="0" t="n">
        <v>0.0127520831803083</v>
      </c>
      <c r="I5034" s="0" t="n">
        <v>0.00791610699790192</v>
      </c>
      <c r="J5034" s="0" t="n">
        <v>0.000779917851564662</v>
      </c>
      <c r="K5034" s="0" t="n">
        <v>0.10440635756204</v>
      </c>
      <c r="L5034" s="0" t="n">
        <v>0.886524822695036</v>
      </c>
      <c r="M5034" s="8" t="n">
        <v>0.0633637397291354</v>
      </c>
    </row>
    <row r="5035" customFormat="false" ht="15" hidden="false" customHeight="false" outlineLevel="0" collapsed="false">
      <c r="A5035" s="17" t="n">
        <v>43572</v>
      </c>
      <c r="B5035" s="7" t="n">
        <v>0.635558703736497</v>
      </c>
      <c r="C5035" s="0" t="n">
        <v>0.224881489816123</v>
      </c>
      <c r="D5035" s="0" t="n">
        <v>0.66383707441372</v>
      </c>
      <c r="E5035" s="0" t="n">
        <v>0.876398980355359</v>
      </c>
      <c r="F5035" s="0" t="n">
        <v>1.15486098813529</v>
      </c>
      <c r="G5035" s="0" t="n">
        <v>0.112862118219168</v>
      </c>
      <c r="H5035" s="0" t="n">
        <v>0.0127543652224389</v>
      </c>
      <c r="I5035" s="0" t="n">
        <v>0.0079020605966356</v>
      </c>
      <c r="J5035" s="0" t="n">
        <v>0.000782676163154143</v>
      </c>
      <c r="K5035" s="0" t="n">
        <v>0.104276935833169</v>
      </c>
      <c r="L5035" s="0" t="n">
        <v>0.885425889853019</v>
      </c>
      <c r="M5035" s="8" t="n">
        <v>0.0634038354246857</v>
      </c>
    </row>
    <row r="5036" customFormat="false" ht="15" hidden="false" customHeight="false" outlineLevel="0" collapsed="false">
      <c r="A5036" s="17" t="n">
        <v>43573</v>
      </c>
      <c r="B5036" s="7" t="n">
        <v>0.636744144625523</v>
      </c>
      <c r="C5036" s="0" t="n">
        <v>0.22682846876659</v>
      </c>
      <c r="D5036" s="0" t="n">
        <v>0.665882496803132</v>
      </c>
      <c r="E5036" s="0" t="n">
        <v>0.87704476189138</v>
      </c>
      <c r="F5036" s="0" t="n">
        <v>1.15736040609137</v>
      </c>
      <c r="G5036" s="0" t="n">
        <v>0.113506748989843</v>
      </c>
      <c r="H5036" s="0" t="n">
        <v>0.0128339998735338</v>
      </c>
      <c r="I5036" s="0" t="n">
        <v>0.00795419123994738</v>
      </c>
      <c r="J5036" s="0" t="n">
        <v>0.000783515234974625</v>
      </c>
      <c r="K5036" s="0" t="n">
        <v>0.104603370046104</v>
      </c>
      <c r="L5036" s="0" t="n">
        <v>0.890551251224508</v>
      </c>
      <c r="M5036" s="8" t="n">
        <v>0.0632886157070952</v>
      </c>
    </row>
    <row r="5037" customFormat="false" ht="15" hidden="false" customHeight="false" outlineLevel="0" collapsed="false">
      <c r="A5037" s="17" t="n">
        <v>43574</v>
      </c>
      <c r="B5037" s="7" t="n">
        <v>0.635959452249689</v>
      </c>
      <c r="C5037" s="0" t="n">
        <v>0.226491352696049</v>
      </c>
      <c r="D5037" s="0" t="n">
        <v>0.664081441885502</v>
      </c>
      <c r="E5037" s="0" t="n">
        <v>0.876582266053517</v>
      </c>
      <c r="F5037" s="0" t="n">
        <v>1.15489951982927</v>
      </c>
      <c r="G5037" s="0" t="n">
        <v>0.113365509986956</v>
      </c>
      <c r="H5037" s="0" t="n">
        <v>0.0128123836587517</v>
      </c>
      <c r="I5037" s="0" t="n">
        <v>0.00794571575984888</v>
      </c>
      <c r="J5037" s="0" t="n">
        <v>0.000783040429282559</v>
      </c>
      <c r="K5037" s="0" t="n">
        <v>0.10449311382125</v>
      </c>
      <c r="L5037" s="0" t="n">
        <v>0.889205050684688</v>
      </c>
      <c r="M5037" s="8" t="n">
        <v>0.0627995280401949</v>
      </c>
    </row>
    <row r="5038" customFormat="false" ht="15" hidden="false" customHeight="false" outlineLevel="0" collapsed="false">
      <c r="A5038" s="17" t="n">
        <v>43577</v>
      </c>
      <c r="B5038" s="7" t="n">
        <v>0.633762772101288</v>
      </c>
      <c r="C5038" s="0" t="n">
        <v>0.225746735775568</v>
      </c>
      <c r="D5038" s="0" t="n">
        <v>0.665937642531466</v>
      </c>
      <c r="E5038" s="0" t="n">
        <v>0.87510489773021</v>
      </c>
      <c r="F5038" s="0" t="n">
        <v>1.15344291426033</v>
      </c>
      <c r="G5038" s="0" t="n">
        <v>0.113264749715145</v>
      </c>
      <c r="H5038" s="0" t="n">
        <v>0.0127492323527835</v>
      </c>
      <c r="I5038" s="0" t="n">
        <v>0.00793794338126938</v>
      </c>
      <c r="J5038" s="0" t="n">
        <v>0.000779387540825342</v>
      </c>
      <c r="K5038" s="0" t="n">
        <v>0.10458038120783</v>
      </c>
      <c r="L5038" s="0" t="n">
        <v>0.888494002665482</v>
      </c>
      <c r="M5038" s="8" t="n">
        <v>0.0625245535875831</v>
      </c>
    </row>
    <row r="5039" customFormat="false" ht="15" hidden="false" customHeight="false" outlineLevel="0" collapsed="false">
      <c r="A5039" s="17" t="n">
        <v>43578</v>
      </c>
      <c r="B5039" s="7" t="n">
        <v>0.63260579064588</v>
      </c>
      <c r="C5039" s="0" t="n">
        <v>0.227279791025323</v>
      </c>
      <c r="D5039" s="0" t="n">
        <v>0.663737592670213</v>
      </c>
      <c r="E5039" s="0" t="n">
        <v>0.873400585178392</v>
      </c>
      <c r="F5039" s="0" t="n">
        <v>1.15251670378619</v>
      </c>
      <c r="G5039" s="0" t="n">
        <v>0.113603667080932</v>
      </c>
      <c r="H5039" s="0" t="n">
        <v>0.012770478739707</v>
      </c>
      <c r="I5039" s="0" t="n">
        <v>0.007964139074575</v>
      </c>
      <c r="J5039" s="0" t="n">
        <v>0.000780019960320775</v>
      </c>
      <c r="K5039" s="0" t="n">
        <v>0.104265887605857</v>
      </c>
      <c r="L5039" s="0" t="n">
        <v>0.89086859688196</v>
      </c>
      <c r="M5039" s="8" t="n">
        <v>0.0621724036575438</v>
      </c>
    </row>
    <row r="5040" customFormat="false" ht="15" hidden="false" customHeight="false" outlineLevel="0" collapsed="false">
      <c r="A5040" s="17" t="n">
        <v>43579</v>
      </c>
      <c r="B5040" s="7" t="n">
        <v>0.629035150645624</v>
      </c>
      <c r="C5040" s="0" t="n">
        <v>0.224613031279</v>
      </c>
      <c r="D5040" s="0" t="n">
        <v>0.664763988043608</v>
      </c>
      <c r="E5040" s="0" t="n">
        <v>0.878859299688349</v>
      </c>
      <c r="F5040" s="0" t="n">
        <v>1.15674318507891</v>
      </c>
      <c r="G5040" s="0" t="n">
        <v>0.114341474245059</v>
      </c>
      <c r="H5040" s="0" t="n">
        <v>0.0128191585914514</v>
      </c>
      <c r="I5040" s="0" t="n">
        <v>0.00799411735287531</v>
      </c>
      <c r="J5040" s="0" t="n">
        <v>0.000776330153215898</v>
      </c>
      <c r="K5040" s="0" t="n">
        <v>0.103826798294682</v>
      </c>
      <c r="L5040" s="0" t="n">
        <v>0.896700143472023</v>
      </c>
      <c r="M5040" s="8" t="n">
        <v>0.0623540929812761</v>
      </c>
    </row>
    <row r="5041" customFormat="false" ht="15" hidden="false" customHeight="false" outlineLevel="0" collapsed="false">
      <c r="A5041" s="17" t="n">
        <v>43580</v>
      </c>
      <c r="B5041" s="7" t="n">
        <v>0.630098831985624</v>
      </c>
      <c r="C5041" s="0" t="n">
        <v>0.227288792457831</v>
      </c>
      <c r="D5041" s="0" t="n">
        <v>0.666275562911238</v>
      </c>
      <c r="E5041" s="0" t="n">
        <v>0.880682803946093</v>
      </c>
      <c r="F5041" s="0" t="n">
        <v>1.15876010781671</v>
      </c>
      <c r="G5041" s="0" t="n">
        <v>0.114551418592167</v>
      </c>
      <c r="H5041" s="0" t="n">
        <v>0.0128060518327509</v>
      </c>
      <c r="I5041" s="0" t="n">
        <v>0.00804938717600613</v>
      </c>
      <c r="J5041" s="0" t="n">
        <v>0.000775206940911471</v>
      </c>
      <c r="K5041" s="0" t="n">
        <v>0.103638424853887</v>
      </c>
      <c r="L5041" s="0" t="n">
        <v>0.898472596585804</v>
      </c>
      <c r="M5041" s="8" t="n">
        <v>0.0623984840622753</v>
      </c>
    </row>
    <row r="5042" customFormat="false" ht="15" hidden="false" customHeight="false" outlineLevel="0" collapsed="false">
      <c r="A5042" s="17" t="n">
        <v>43581</v>
      </c>
      <c r="B5042" s="7" t="n">
        <v>0.631413706494438</v>
      </c>
      <c r="C5042" s="0" t="n">
        <v>0.22831956000154</v>
      </c>
      <c r="D5042" s="0" t="n">
        <v>0.666782046632016</v>
      </c>
      <c r="E5042" s="0" t="n">
        <v>0.879864529018196</v>
      </c>
      <c r="F5042" s="0" t="n">
        <v>1.15868317186939</v>
      </c>
      <c r="G5042" s="0" t="n">
        <v>0.114372292150204</v>
      </c>
      <c r="H5042" s="0" t="n">
        <v>0.0128439560042104</v>
      </c>
      <c r="I5042" s="0" t="n">
        <v>0.00803927126128384</v>
      </c>
      <c r="J5042" s="0" t="n">
        <v>0.000774697199528501</v>
      </c>
      <c r="K5042" s="0" t="n">
        <v>0.103349488718711</v>
      </c>
      <c r="L5042" s="0" t="n">
        <v>0.897021887334051</v>
      </c>
      <c r="M5042" s="8" t="n">
        <v>0.0624776056832129</v>
      </c>
    </row>
    <row r="5043" customFormat="false" ht="15" hidden="false" customHeight="false" outlineLevel="0" collapsed="false">
      <c r="A5043" s="17" t="n">
        <v>43584</v>
      </c>
      <c r="B5043" s="7" t="n">
        <v>0.630755476084041</v>
      </c>
      <c r="C5043" s="0" t="n">
        <v>0.22667576120044</v>
      </c>
      <c r="D5043" s="0" t="n">
        <v>0.664428163887319</v>
      </c>
      <c r="E5043" s="0" t="n">
        <v>0.87695393558291</v>
      </c>
      <c r="F5043" s="0" t="n">
        <v>1.15654894948592</v>
      </c>
      <c r="G5043" s="0" t="n">
        <v>0.113991041580831</v>
      </c>
      <c r="H5043" s="0" t="n">
        <v>0.0128086207551006</v>
      </c>
      <c r="I5043" s="0" t="n">
        <v>0.00800908839314501</v>
      </c>
      <c r="J5043" s="0" t="n">
        <v>0.000771481548846107</v>
      </c>
      <c r="K5043" s="0" t="n">
        <v>0.103290841564146</v>
      </c>
      <c r="L5043" s="0" t="n">
        <v>0.894054537326777</v>
      </c>
      <c r="M5043" s="8" t="n">
        <v>0.0623824081858446</v>
      </c>
    </row>
    <row r="5044" customFormat="false" ht="15" hidden="false" customHeight="false" outlineLevel="0" collapsed="false">
      <c r="A5044" s="17" t="n">
        <v>43585</v>
      </c>
      <c r="B5044" s="7" t="n">
        <v>0.628444048149799</v>
      </c>
      <c r="C5044" s="0" t="n">
        <v>0.227424427118721</v>
      </c>
      <c r="D5044" s="0" t="n">
        <v>0.666116055135492</v>
      </c>
      <c r="E5044" s="0" t="n">
        <v>0.875037243772688</v>
      </c>
      <c r="F5044" s="0" t="n">
        <v>1.16192599197503</v>
      </c>
      <c r="G5044" s="0" t="n">
        <v>0.113668725639229</v>
      </c>
      <c r="H5044" s="0" t="n">
        <v>0.0128046262192597</v>
      </c>
      <c r="I5044" s="0" t="n">
        <v>0.00800343731625859</v>
      </c>
      <c r="J5044" s="0" t="n">
        <v>0.000766527359900597</v>
      </c>
      <c r="K5044" s="0" t="n">
        <v>0.103348859070711</v>
      </c>
      <c r="L5044" s="0" t="n">
        <v>0.891662951404369</v>
      </c>
      <c r="M5044" s="8" t="n">
        <v>0.0618169794801788</v>
      </c>
    </row>
    <row r="5045" customFormat="false" ht="15" hidden="false" customHeight="false" outlineLevel="0" collapsed="false">
      <c r="A5045" s="17" t="n">
        <v>43586</v>
      </c>
      <c r="B5045" s="7" t="n">
        <v>0.626496337323566</v>
      </c>
      <c r="C5045" s="0" t="n">
        <v>0.227920835709123</v>
      </c>
      <c r="D5045" s="0" t="n">
        <v>0.664634860175514</v>
      </c>
      <c r="E5045" s="0" t="n">
        <v>0.877626206466164</v>
      </c>
      <c r="F5045" s="0" t="n">
        <v>1.16571377523673</v>
      </c>
      <c r="G5045" s="0" t="n">
        <v>0.113871807314363</v>
      </c>
      <c r="H5045" s="0" t="n">
        <v>0.0128494989508782</v>
      </c>
      <c r="I5045" s="0" t="n">
        <v>0.00802133173710971</v>
      </c>
      <c r="J5045" s="0" t="n">
        <v>0.000766989530244699</v>
      </c>
      <c r="K5045" s="0" t="n">
        <v>0.103018556617223</v>
      </c>
      <c r="L5045" s="0" t="n">
        <v>0.893335715561908</v>
      </c>
      <c r="M5045" s="8" t="n">
        <v>0.0616418441288922</v>
      </c>
    </row>
    <row r="5046" customFormat="false" ht="15" hidden="false" customHeight="false" outlineLevel="0" collapsed="false">
      <c r="A5046" s="17" t="n">
        <v>43587</v>
      </c>
      <c r="B5046" s="7" t="n">
        <v>0.626342161775233</v>
      </c>
      <c r="C5046" s="0" t="n">
        <v>0.225645462455682</v>
      </c>
      <c r="D5046" s="0" t="n">
        <v>0.664173483389074</v>
      </c>
      <c r="E5046" s="0" t="n">
        <v>0.878004628418959</v>
      </c>
      <c r="F5046" s="0" t="n">
        <v>1.16624910522548</v>
      </c>
      <c r="G5046" s="0" t="n">
        <v>0.114091566167057</v>
      </c>
      <c r="H5046" s="0" t="n">
        <v>0.0128930045651551</v>
      </c>
      <c r="I5046" s="0" t="n">
        <v>0.00802488355893956</v>
      </c>
      <c r="J5046" s="0" t="n">
        <v>0.000767282805808603</v>
      </c>
      <c r="K5046" s="0" t="n">
        <v>0.102208548480965</v>
      </c>
      <c r="L5046" s="0" t="n">
        <v>0.894774516821761</v>
      </c>
      <c r="M5046" s="8" t="n">
        <v>0.0622603598748417</v>
      </c>
    </row>
    <row r="5047" customFormat="false" ht="15" hidden="false" customHeight="false" outlineLevel="0" collapsed="false">
      <c r="A5047" s="17" t="n">
        <v>43588</v>
      </c>
      <c r="B5047" s="7" t="n">
        <v>0.627053571428571</v>
      </c>
      <c r="C5047" s="0" t="n">
        <v>0.226740094178765</v>
      </c>
      <c r="D5047" s="0" t="n">
        <v>0.665318288269108</v>
      </c>
      <c r="E5047" s="0" t="n">
        <v>0.878450553775229</v>
      </c>
      <c r="F5047" s="0" t="n">
        <v>1.17598214285714</v>
      </c>
      <c r="G5047" s="0" t="n">
        <v>0.113812255303651</v>
      </c>
      <c r="H5047" s="0" t="n">
        <v>0.0129251602202861</v>
      </c>
      <c r="I5047" s="0" t="n">
        <v>0.00803724136157298</v>
      </c>
      <c r="J5047" s="0" t="n">
        <v>0.000767270334505313</v>
      </c>
      <c r="K5047" s="0" t="n">
        <v>0.102634336029743</v>
      </c>
      <c r="L5047" s="0" t="n">
        <v>0.892857142857143</v>
      </c>
      <c r="M5047" s="8" t="n">
        <v>0.0617632341008156</v>
      </c>
    </row>
    <row r="5048" customFormat="false" ht="15" hidden="false" customHeight="false" outlineLevel="0" collapsed="false">
      <c r="A5048" s="17" t="n">
        <v>43591</v>
      </c>
      <c r="B5048" s="7" t="n">
        <v>0.624185049566848</v>
      </c>
      <c r="C5048" s="0" t="n">
        <v>0.225057673335633</v>
      </c>
      <c r="D5048" s="0" t="n">
        <v>0.664209701842774</v>
      </c>
      <c r="E5048" s="0" t="n">
        <v>0.877563491301753</v>
      </c>
      <c r="F5048" s="0" t="n">
        <v>1.16950969009556</v>
      </c>
      <c r="G5048" s="0" t="n">
        <v>0.113831140877641</v>
      </c>
      <c r="H5048" s="0" t="n">
        <v>0.0128743890024188</v>
      </c>
      <c r="I5048" s="0" t="n">
        <v>0.00806334746386596</v>
      </c>
      <c r="J5048" s="0" t="n">
        <v>0.000764539113211312</v>
      </c>
      <c r="K5048" s="0" t="n">
        <v>0.102454556051141</v>
      </c>
      <c r="L5048" s="0" t="n">
        <v>0.893096365097794</v>
      </c>
      <c r="M5048" s="8" t="n">
        <v>0.0619629915375408</v>
      </c>
    </row>
    <row r="5049" customFormat="false" ht="15" hidden="false" customHeight="false" outlineLevel="0" collapsed="false">
      <c r="A5049" s="17" t="n">
        <v>43592</v>
      </c>
      <c r="B5049" s="7" t="n">
        <v>0.626541554959785</v>
      </c>
      <c r="C5049" s="0" t="n">
        <v>0.225102027493962</v>
      </c>
      <c r="D5049" s="0" t="n">
        <v>0.663342524607354</v>
      </c>
      <c r="E5049" s="0" t="n">
        <v>0.876648076467557</v>
      </c>
      <c r="F5049" s="0" t="n">
        <v>1.16836461126005</v>
      </c>
      <c r="G5049" s="0" t="n">
        <v>0.113866066428529</v>
      </c>
      <c r="H5049" s="0" t="n">
        <v>0.0128343393530235</v>
      </c>
      <c r="I5049" s="0" t="n">
        <v>0.00810645001044111</v>
      </c>
      <c r="J5049" s="0" t="n">
        <v>0.000762361202804105</v>
      </c>
      <c r="K5049" s="0" t="n">
        <v>0.102262902131989</v>
      </c>
      <c r="L5049" s="0" t="n">
        <v>0.893655049151028</v>
      </c>
      <c r="M5049" s="8" t="n">
        <v>0.0622526957191448</v>
      </c>
    </row>
    <row r="5050" customFormat="false" ht="15" hidden="false" customHeight="false" outlineLevel="0" collapsed="false">
      <c r="A5050" s="17" t="n">
        <v>43593</v>
      </c>
      <c r="B5050" s="7" t="n">
        <v>0.6244303458136</v>
      </c>
      <c r="C5050" s="0" t="n">
        <v>0.227494384875533</v>
      </c>
      <c r="D5050" s="0" t="n">
        <v>0.663037170254956</v>
      </c>
      <c r="E5050" s="0" t="n">
        <v>0.876054112110397</v>
      </c>
      <c r="F5050" s="0" t="n">
        <v>1.162183897775</v>
      </c>
      <c r="G5050" s="0" t="n">
        <v>0.113844287160643</v>
      </c>
      <c r="H5050" s="0" t="n">
        <v>0.0128184649885613</v>
      </c>
      <c r="I5050" s="0" t="n">
        <v>0.00811603264625436</v>
      </c>
      <c r="J5050" s="0" t="n">
        <v>0.000762371123925096</v>
      </c>
      <c r="K5050" s="0" t="n">
        <v>0.101895797292047</v>
      </c>
      <c r="L5050" s="0" t="n">
        <v>0.893575194352605</v>
      </c>
      <c r="M5050" s="8" t="n">
        <v>0.0621589146108693</v>
      </c>
    </row>
    <row r="5051" customFormat="false" ht="15" hidden="false" customHeight="false" outlineLevel="0" collapsed="false">
      <c r="A5051" s="17" t="n">
        <v>43594</v>
      </c>
      <c r="B5051" s="7" t="n">
        <v>0.622816399286987</v>
      </c>
      <c r="C5051" s="0" t="n">
        <v>0.225888482651042</v>
      </c>
      <c r="D5051" s="0" t="n">
        <v>0.661323437818469</v>
      </c>
      <c r="E5051" s="0" t="n">
        <v>0.878094184382217</v>
      </c>
      <c r="F5051" s="0" t="n">
        <v>1.15980392156863</v>
      </c>
      <c r="G5051" s="0" t="n">
        <v>0.113563058681984</v>
      </c>
      <c r="H5051" s="0" t="n">
        <v>0.0126978999451197</v>
      </c>
      <c r="I5051" s="0" t="n">
        <v>0.00812087104462825</v>
      </c>
      <c r="J5051" s="0" t="n">
        <v>0.000755892762340407</v>
      </c>
      <c r="K5051" s="0" t="n">
        <v>0.101494704392005</v>
      </c>
      <c r="L5051" s="0" t="n">
        <v>0.89126559714795</v>
      </c>
      <c r="M5051" s="8" t="n">
        <v>0.0629038482491612</v>
      </c>
    </row>
    <row r="5052" customFormat="false" ht="15" hidden="false" customHeight="false" outlineLevel="0" collapsed="false">
      <c r="A5052" s="17" t="n">
        <v>43595</v>
      </c>
      <c r="B5052" s="7" t="n">
        <v>0.623163892103623</v>
      </c>
      <c r="C5052" s="0" t="n">
        <v>0.224999780512714</v>
      </c>
      <c r="D5052" s="0" t="n">
        <v>0.663759418115572</v>
      </c>
      <c r="E5052" s="0" t="n">
        <v>0.88002583192626</v>
      </c>
      <c r="F5052" s="0" t="n">
        <v>1.15721534763643</v>
      </c>
      <c r="G5052" s="0" t="n">
        <v>0.113427295862471</v>
      </c>
      <c r="H5052" s="0" t="n">
        <v>0.0127178121341248</v>
      </c>
      <c r="I5052" s="0" t="n">
        <v>0.00809745435307081</v>
      </c>
      <c r="J5052" s="0" t="n">
        <v>0.000758162265011586</v>
      </c>
      <c r="K5052" s="0" t="n">
        <v>0.102183644767232</v>
      </c>
      <c r="L5052" s="0" t="n">
        <v>0.890234131576605</v>
      </c>
      <c r="M5052" s="8" t="n">
        <v>0.0621748206363676</v>
      </c>
    </row>
    <row r="5053" customFormat="false" ht="15" hidden="false" customHeight="false" outlineLevel="0" collapsed="false">
      <c r="A5053" s="17" t="n">
        <v>43598</v>
      </c>
      <c r="B5053" s="7" t="n">
        <v>0.618640292256972</v>
      </c>
      <c r="C5053" s="0" t="n">
        <v>0.223175292308024</v>
      </c>
      <c r="D5053" s="0" t="n">
        <v>0.661244790010972</v>
      </c>
      <c r="E5053" s="0" t="n">
        <v>0.885449025678013</v>
      </c>
      <c r="F5053" s="0" t="n">
        <v>1.15432593780629</v>
      </c>
      <c r="G5053" s="0" t="n">
        <v>0.113518238105767</v>
      </c>
      <c r="H5053" s="0" t="n">
        <v>0.0126279386981262</v>
      </c>
      <c r="I5053" s="0" t="n">
        <v>0.00815212584208403</v>
      </c>
      <c r="J5053" s="0" t="n">
        <v>0.000750161944585516</v>
      </c>
      <c r="K5053" s="0" t="n">
        <v>0.101624963450328</v>
      </c>
      <c r="L5053" s="0" t="n">
        <v>0.891027354539784</v>
      </c>
      <c r="M5053" s="8" t="n">
        <v>0.062692656885584</v>
      </c>
    </row>
    <row r="5054" customFormat="false" ht="15" hidden="false" customHeight="false" outlineLevel="0" collapsed="false">
      <c r="A5054" s="17" t="n">
        <v>43599</v>
      </c>
      <c r="B5054" s="7" t="n">
        <v>0.619566187628314</v>
      </c>
      <c r="C5054" s="0" t="n">
        <v>0.224586249524958</v>
      </c>
      <c r="D5054" s="0" t="n">
        <v>0.663212756324352</v>
      </c>
      <c r="E5054" s="0" t="n">
        <v>0.885094743417893</v>
      </c>
      <c r="F5054" s="0" t="n">
        <v>1.15183433009015</v>
      </c>
      <c r="G5054" s="0" t="n">
        <v>0.113723792678933</v>
      </c>
      <c r="H5054" s="0" t="n">
        <v>0.0126944525643946</v>
      </c>
      <c r="I5054" s="0" t="n">
        <v>0.00814506842537591</v>
      </c>
      <c r="J5054" s="0" t="n">
        <v>0.000752109038217207</v>
      </c>
      <c r="K5054" s="0" t="n">
        <v>0.102081156507965</v>
      </c>
      <c r="L5054" s="0" t="n">
        <v>0.892618048736945</v>
      </c>
      <c r="M5054" s="8" t="n">
        <v>0.0628148910488278</v>
      </c>
    </row>
    <row r="5055" customFormat="false" ht="15" hidden="false" customHeight="false" outlineLevel="0" collapsed="false">
      <c r="A5055" s="17" t="n">
        <v>43600</v>
      </c>
      <c r="B5055" s="7" t="n">
        <v>0.618482142857143</v>
      </c>
      <c r="C5055" s="0" t="n">
        <v>0.223147341511832</v>
      </c>
      <c r="D5055" s="0" t="n">
        <v>0.664476551951435</v>
      </c>
      <c r="E5055" s="0" t="n">
        <v>0.885156283193361</v>
      </c>
      <c r="F5055" s="0" t="n">
        <v>1.14714285714286</v>
      </c>
      <c r="G5055" s="0" t="n">
        <v>0.113751355916163</v>
      </c>
      <c r="H5055" s="0" t="n">
        <v>0.0127134925957636</v>
      </c>
      <c r="I5055" s="0" t="n">
        <v>0.00814799363804657</v>
      </c>
      <c r="J5055" s="0" t="n">
        <v>0.00075296396736112</v>
      </c>
      <c r="K5055" s="0" t="n">
        <v>0.102461199992787</v>
      </c>
      <c r="L5055" s="0" t="n">
        <v>0.892857142857143</v>
      </c>
      <c r="M5055" s="8" t="n">
        <v>0.0626610905414385</v>
      </c>
    </row>
    <row r="5056" customFormat="false" ht="15" hidden="false" customHeight="false" outlineLevel="0" collapsed="false">
      <c r="A5056" s="17" t="n">
        <v>43601</v>
      </c>
      <c r="B5056" s="7" t="n">
        <v>0.616899391335482</v>
      </c>
      <c r="C5056" s="0" t="n">
        <v>0.221191311453106</v>
      </c>
      <c r="D5056" s="0" t="n">
        <v>0.665151876389452</v>
      </c>
      <c r="E5056" s="0" t="n">
        <v>0.886408080864811</v>
      </c>
      <c r="F5056" s="0" t="n">
        <v>1.1452738990333</v>
      </c>
      <c r="G5056" s="0" t="n">
        <v>0.114034994210603</v>
      </c>
      <c r="H5056" s="0" t="n">
        <v>0.0127651865381815</v>
      </c>
      <c r="I5056" s="0" t="n">
        <v>0.00814907938872256</v>
      </c>
      <c r="J5056" s="0" t="n">
        <v>0.000751340837599394</v>
      </c>
      <c r="K5056" s="0" t="n">
        <v>0.102366752065106</v>
      </c>
      <c r="L5056" s="0" t="n">
        <v>0.895094880057286</v>
      </c>
      <c r="M5056" s="8" t="n">
        <v>0.0621997065034697</v>
      </c>
    </row>
    <row r="5057" customFormat="false" ht="15" hidden="false" customHeight="false" outlineLevel="0" collapsed="false">
      <c r="A5057" s="17" t="n">
        <v>43602</v>
      </c>
      <c r="B5057" s="7" t="n">
        <v>0.615632843313015</v>
      </c>
      <c r="C5057" s="0" t="n">
        <v>0.218644932637377</v>
      </c>
      <c r="D5057" s="0" t="n">
        <v>0.666204853462247</v>
      </c>
      <c r="E5057" s="0" t="n">
        <v>0.887064453570958</v>
      </c>
      <c r="F5057" s="0" t="n">
        <v>1.14001434205809</v>
      </c>
      <c r="G5057" s="0" t="n">
        <v>0.114192724605202</v>
      </c>
      <c r="H5057" s="0" t="n">
        <v>0.0127548451543304</v>
      </c>
      <c r="I5057" s="0" t="n">
        <v>0.00814371427576499</v>
      </c>
      <c r="J5057" s="0" t="n">
        <v>0.000750905674091673</v>
      </c>
      <c r="K5057" s="0" t="n">
        <v>0.101958532045754</v>
      </c>
      <c r="L5057" s="0" t="n">
        <v>0.896378630333453</v>
      </c>
      <c r="M5057" s="8" t="n">
        <v>0.0622573973196684</v>
      </c>
    </row>
    <row r="5058" customFormat="false" ht="15" hidden="false" customHeight="false" outlineLevel="0" collapsed="false">
      <c r="A5058" s="17" t="n">
        <v>43605</v>
      </c>
      <c r="B5058" s="7" t="n">
        <v>0.618263205013429</v>
      </c>
      <c r="C5058" s="0" t="n">
        <v>0.218552144061006</v>
      </c>
      <c r="D5058" s="0" t="n">
        <v>0.666807051777968</v>
      </c>
      <c r="E5058" s="0" t="n">
        <v>0.887885696436675</v>
      </c>
      <c r="F5058" s="0" t="n">
        <v>1.13930170098478</v>
      </c>
      <c r="G5058" s="0" t="n">
        <v>0.114051053266039</v>
      </c>
      <c r="H5058" s="0" t="n">
        <v>0.0128648391019467</v>
      </c>
      <c r="I5058" s="0" t="n">
        <v>0.00813498544040981</v>
      </c>
      <c r="J5058" s="0" t="n">
        <v>0.000749650526043643</v>
      </c>
      <c r="K5058" s="0" t="n">
        <v>0.101859706649953</v>
      </c>
      <c r="L5058" s="0" t="n">
        <v>0.895255147717099</v>
      </c>
      <c r="M5058" s="8" t="n">
        <v>0.0622373583477724</v>
      </c>
    </row>
    <row r="5059" customFormat="false" ht="15" hidden="false" customHeight="false" outlineLevel="0" collapsed="false">
      <c r="A5059" s="17" t="n">
        <v>43606</v>
      </c>
      <c r="B5059" s="7" t="n">
        <v>0.616866822011113</v>
      </c>
      <c r="C5059" s="0" t="n">
        <v>0.221907534654201</v>
      </c>
      <c r="D5059" s="0" t="n">
        <v>0.66856990690632</v>
      </c>
      <c r="E5059" s="0" t="n">
        <v>0.8865545159837</v>
      </c>
      <c r="F5059" s="0" t="n">
        <v>1.13864491844417</v>
      </c>
      <c r="G5059" s="0" t="n">
        <v>0.114178074504468</v>
      </c>
      <c r="H5059" s="0" t="n">
        <v>0.0128711469224174</v>
      </c>
      <c r="I5059" s="0" t="n">
        <v>0.00811130383028258</v>
      </c>
      <c r="J5059" s="0" t="n">
        <v>0.000751999496725841</v>
      </c>
      <c r="K5059" s="0" t="n">
        <v>0.102336023591843</v>
      </c>
      <c r="L5059" s="0" t="n">
        <v>0.896217960207923</v>
      </c>
      <c r="M5059" s="8" t="n">
        <v>0.0624308222787576</v>
      </c>
    </row>
    <row r="5060" customFormat="false" ht="15" hidden="false" customHeight="false" outlineLevel="0" collapsed="false">
      <c r="A5060" s="17" t="n">
        <v>43607</v>
      </c>
      <c r="B5060" s="7" t="n">
        <v>0.616929698708752</v>
      </c>
      <c r="C5060" s="0" t="n">
        <v>0.221955481057431</v>
      </c>
      <c r="D5060" s="0" t="n">
        <v>0.667734115326549</v>
      </c>
      <c r="E5060" s="0" t="n">
        <v>0.888261657723648</v>
      </c>
      <c r="F5060" s="0" t="n">
        <v>1.13531205164993</v>
      </c>
      <c r="G5060" s="0" t="n">
        <v>0.114233683258217</v>
      </c>
      <c r="H5060" s="0" t="n">
        <v>0.0128762226230905</v>
      </c>
      <c r="I5060" s="0" t="n">
        <v>0.00812670059336617</v>
      </c>
      <c r="J5060" s="0" t="n">
        <v>0.000753295314458549</v>
      </c>
      <c r="K5060" s="0" t="n">
        <v>0.102405114370292</v>
      </c>
      <c r="L5060" s="0" t="n">
        <v>0.896700143472023</v>
      </c>
      <c r="M5060" s="8" t="n">
        <v>0.0618135466563334</v>
      </c>
    </row>
    <row r="5061" customFormat="false" ht="15" hidden="false" customHeight="false" outlineLevel="0" collapsed="false">
      <c r="A5061" s="17" t="n">
        <v>43608</v>
      </c>
      <c r="B5061" s="7" t="n">
        <v>0.617084078711986</v>
      </c>
      <c r="C5061" s="0" t="n">
        <v>0.221432485722255</v>
      </c>
      <c r="D5061" s="0" t="n">
        <v>0.663935854235804</v>
      </c>
      <c r="E5061" s="0" t="n">
        <v>0.891690143381991</v>
      </c>
      <c r="F5061" s="0" t="n">
        <v>1.13184257602862</v>
      </c>
      <c r="G5061" s="0" t="n">
        <v>0.113959202286496</v>
      </c>
      <c r="H5061" s="0" t="n">
        <v>0.0128402868622807</v>
      </c>
      <c r="I5061" s="0" t="n">
        <v>0.00816182482732435</v>
      </c>
      <c r="J5061" s="0" t="n">
        <v>0.000752401062269916</v>
      </c>
      <c r="K5061" s="0" t="n">
        <v>0.102141644721534</v>
      </c>
      <c r="L5061" s="0" t="n">
        <v>0.894454382826476</v>
      </c>
      <c r="M5061" s="8" t="n">
        <v>0.0620359786343127</v>
      </c>
    </row>
    <row r="5062" customFormat="false" ht="15" hidden="false" customHeight="false" outlineLevel="0" collapsed="false">
      <c r="A5062" s="17" t="n">
        <v>43609</v>
      </c>
      <c r="B5062" s="7" t="n">
        <v>0.618014640242814</v>
      </c>
      <c r="C5062" s="0" t="n">
        <v>0.221992324011578</v>
      </c>
      <c r="D5062" s="0" t="n">
        <v>0.664407362717892</v>
      </c>
      <c r="E5062" s="0" t="n">
        <v>0.891271697831229</v>
      </c>
      <c r="F5062" s="0" t="n">
        <v>1.13479735761471</v>
      </c>
      <c r="G5062" s="0" t="n">
        <v>0.113735393819231</v>
      </c>
      <c r="H5062" s="0" t="n">
        <v>0.0128686425334836</v>
      </c>
      <c r="I5062" s="0" t="n">
        <v>0.00816815566426717</v>
      </c>
      <c r="J5062" s="0" t="n">
        <v>0.000753477664481511</v>
      </c>
      <c r="K5062" s="0" t="n">
        <v>0.102790886459683</v>
      </c>
      <c r="L5062" s="0" t="n">
        <v>0.892697732547759</v>
      </c>
      <c r="M5062" s="8" t="n">
        <v>0.0619744750439696</v>
      </c>
    </row>
    <row r="5063" customFormat="false" ht="15" hidden="false" customHeight="false" outlineLevel="0" collapsed="false">
      <c r="A5063" s="17" t="n">
        <v>43612</v>
      </c>
      <c r="B5063" s="7" t="n">
        <v>0.617809932118614</v>
      </c>
      <c r="C5063" s="0" t="n">
        <v>0.221028491545085</v>
      </c>
      <c r="D5063" s="0" t="n">
        <v>0.664516132976483</v>
      </c>
      <c r="E5063" s="0" t="n">
        <v>0.889883565142663</v>
      </c>
      <c r="F5063" s="0" t="n">
        <v>1.13227938549482</v>
      </c>
      <c r="G5063" s="0" t="n">
        <v>0.113794895443202</v>
      </c>
      <c r="H5063" s="0" t="n">
        <v>0.0128538594893101</v>
      </c>
      <c r="I5063" s="0" t="n">
        <v>0.00815685967428028</v>
      </c>
      <c r="J5063" s="0" t="n">
        <v>0.000754658556320976</v>
      </c>
      <c r="K5063" s="0" t="n">
        <v>0.102616743374735</v>
      </c>
      <c r="L5063" s="0" t="n">
        <v>0.893176134333691</v>
      </c>
      <c r="M5063" s="8" t="n">
        <v>0.0608445269009473</v>
      </c>
    </row>
    <row r="5064" customFormat="false" ht="15" hidden="false" customHeight="false" outlineLevel="0" collapsed="false">
      <c r="A5064" s="17" t="n">
        <v>43613</v>
      </c>
      <c r="B5064" s="7" t="n">
        <v>0.620250896057348</v>
      </c>
      <c r="C5064" s="0" t="n">
        <v>0.222661667288783</v>
      </c>
      <c r="D5064" s="0" t="n">
        <v>0.664238211764456</v>
      </c>
      <c r="E5064" s="0" t="n">
        <v>0.889386945578413</v>
      </c>
      <c r="F5064" s="0" t="n">
        <v>1.1336917562724</v>
      </c>
      <c r="G5064" s="0" t="n">
        <v>0.114167793959464</v>
      </c>
      <c r="H5064" s="0" t="n">
        <v>0.0128762372132526</v>
      </c>
      <c r="I5064" s="0" t="n">
        <v>0.00819364802185672</v>
      </c>
      <c r="J5064" s="0" t="n">
        <v>0.000754295122371711</v>
      </c>
      <c r="K5064" s="0" t="n">
        <v>0.102737662829949</v>
      </c>
      <c r="L5064" s="0" t="n">
        <v>0.896057347670251</v>
      </c>
      <c r="M5064" s="8" t="n">
        <v>0.0613577335614111</v>
      </c>
    </row>
    <row r="5065" customFormat="false" ht="15" hidden="false" customHeight="false" outlineLevel="0" collapsed="false">
      <c r="A5065" s="17" t="n">
        <v>43614</v>
      </c>
      <c r="B5065" s="7" t="n">
        <v>0.621529337766196</v>
      </c>
      <c r="C5065" s="0" t="n">
        <v>0.226096655714379</v>
      </c>
      <c r="D5065" s="0" t="n">
        <v>0.664659611761287</v>
      </c>
      <c r="E5065" s="0" t="n">
        <v>0.891864346541027</v>
      </c>
      <c r="F5065" s="0" t="n">
        <v>1.13442357803936</v>
      </c>
      <c r="G5065" s="0" t="n">
        <v>0.114482892816747</v>
      </c>
      <c r="H5065" s="0" t="n">
        <v>0.0128658838651215</v>
      </c>
      <c r="I5065" s="0" t="n">
        <v>0.00819997562639245</v>
      </c>
      <c r="J5065" s="0" t="n">
        <v>0.000753169098128366</v>
      </c>
      <c r="K5065" s="0" t="n">
        <v>0.102670688217291</v>
      </c>
      <c r="L5065" s="0" t="n">
        <v>0.898553329140084</v>
      </c>
      <c r="M5065" s="8" t="n">
        <v>0.0610313213046092</v>
      </c>
    </row>
    <row r="5066" customFormat="false" ht="15" hidden="false" customHeight="false" outlineLevel="0" collapsed="false">
      <c r="A5066" s="17" t="n">
        <v>43615</v>
      </c>
      <c r="B5066" s="7" t="n">
        <v>0.620934411500449</v>
      </c>
      <c r="C5066" s="0" t="n">
        <v>0.225656167517029</v>
      </c>
      <c r="D5066" s="0" t="n">
        <v>0.665633869155285</v>
      </c>
      <c r="E5066" s="0" t="n">
        <v>0.891695709195915</v>
      </c>
      <c r="F5066" s="0" t="n">
        <v>1.13261455525606</v>
      </c>
      <c r="G5066" s="0" t="n">
        <v>0.114494488115123</v>
      </c>
      <c r="H5066" s="0" t="n">
        <v>0.0128684130132599</v>
      </c>
      <c r="I5066" s="0" t="n">
        <v>0.00819774266957851</v>
      </c>
      <c r="J5066" s="0" t="n">
        <v>0.000755825626160528</v>
      </c>
      <c r="K5066" s="0" t="n">
        <v>0.102458929261361</v>
      </c>
      <c r="L5066" s="0" t="n">
        <v>0.898472596585804</v>
      </c>
      <c r="M5066" s="8" t="n">
        <v>0.061419455202062</v>
      </c>
    </row>
    <row r="5067" customFormat="false" ht="15" hidden="false" customHeight="false" outlineLevel="0" collapsed="false">
      <c r="A5067" s="17" t="n">
        <v>43616</v>
      </c>
      <c r="B5067" s="7" t="n">
        <v>0.621294886719799</v>
      </c>
      <c r="C5067" s="0" t="n">
        <v>0.228337920558433</v>
      </c>
      <c r="D5067" s="0" t="n">
        <v>0.66274101305955</v>
      </c>
      <c r="E5067" s="0" t="n">
        <v>0.894779832979681</v>
      </c>
      <c r="F5067" s="0" t="n">
        <v>1.13110056416226</v>
      </c>
      <c r="G5067" s="0" t="n">
        <v>0.114249072714824</v>
      </c>
      <c r="H5067" s="0" t="n">
        <v>0.0128718651264347</v>
      </c>
      <c r="I5067" s="0" t="n">
        <v>0.0082717130689642</v>
      </c>
      <c r="J5067" s="0" t="n">
        <v>0.000753911144002411</v>
      </c>
      <c r="K5067" s="0" t="n">
        <v>0.102304946402009</v>
      </c>
      <c r="L5067" s="0" t="n">
        <v>0.895495656846064</v>
      </c>
      <c r="M5067" s="8" t="n">
        <v>0.0615703826559877</v>
      </c>
    </row>
    <row r="5068" customFormat="false" ht="15" hidden="false" customHeight="false" outlineLevel="0" collapsed="false">
      <c r="A5068" s="17" t="n">
        <v>43619</v>
      </c>
      <c r="B5068" s="7" t="n">
        <v>0.620640569395018</v>
      </c>
      <c r="C5068" s="0" t="n">
        <v>0.228997893310981</v>
      </c>
      <c r="D5068" s="0" t="n">
        <v>0.662309026503753</v>
      </c>
      <c r="E5068" s="0" t="n">
        <v>0.896493062578085</v>
      </c>
      <c r="F5068" s="0" t="n">
        <v>1.12660142348754</v>
      </c>
      <c r="G5068" s="0" t="n">
        <v>0.113533136212561</v>
      </c>
      <c r="H5068" s="0" t="n">
        <v>0.0128650464653573</v>
      </c>
      <c r="I5068" s="0" t="n">
        <v>0.00823320114105581</v>
      </c>
      <c r="J5068" s="0" t="n">
        <v>0.000754656563042862</v>
      </c>
      <c r="K5068" s="0" t="n">
        <v>0.102195080843871</v>
      </c>
      <c r="L5068" s="0" t="n">
        <v>0.889679715302491</v>
      </c>
      <c r="M5068" s="8" t="n">
        <v>0.0606696166256591</v>
      </c>
    </row>
    <row r="5069" customFormat="false" ht="15" hidden="false" customHeight="false" outlineLevel="0" collapsed="false">
      <c r="A5069" s="17" t="n">
        <v>43620</v>
      </c>
      <c r="B5069" s="7" t="n">
        <v>0.621278108612568</v>
      </c>
      <c r="C5069" s="0" t="n">
        <v>0.230608137503478</v>
      </c>
      <c r="D5069" s="0" t="n">
        <v>0.663786320810982</v>
      </c>
      <c r="E5069" s="0" t="n">
        <v>0.896068034646542</v>
      </c>
      <c r="F5069" s="0" t="n">
        <v>1.12843302817527</v>
      </c>
      <c r="G5069" s="0" t="n">
        <v>0.113349812348195</v>
      </c>
      <c r="H5069" s="0" t="n">
        <v>0.0128296123382012</v>
      </c>
      <c r="I5069" s="0" t="n">
        <v>0.00821906679827913</v>
      </c>
      <c r="J5069" s="0" t="n">
        <v>0.000754789465985517</v>
      </c>
      <c r="K5069" s="0" t="n">
        <v>0.102243144973129</v>
      </c>
      <c r="L5069" s="0" t="n">
        <v>0.888809883565905</v>
      </c>
      <c r="M5069" s="8" t="n">
        <v>0.0599425043486788</v>
      </c>
    </row>
    <row r="5070" customFormat="false" ht="15" hidden="false" customHeight="false" outlineLevel="0" collapsed="false">
      <c r="A5070" s="17" t="n">
        <v>43621</v>
      </c>
      <c r="B5070" s="7" t="n">
        <v>0.621178358142437</v>
      </c>
      <c r="C5070" s="0" t="n">
        <v>0.229680746151529</v>
      </c>
      <c r="D5070" s="0" t="n">
        <v>0.664587712246387</v>
      </c>
      <c r="E5070" s="0" t="n">
        <v>0.896184435617187</v>
      </c>
      <c r="F5070" s="0" t="n">
        <v>1.1305820483109</v>
      </c>
      <c r="G5070" s="0" t="n">
        <v>0.113673120485743</v>
      </c>
      <c r="H5070" s="0" t="n">
        <v>0.0128491428523116</v>
      </c>
      <c r="I5070" s="0" t="n">
        <v>0.00821894919008625</v>
      </c>
      <c r="J5070" s="0" t="n">
        <v>0.000755479590168883</v>
      </c>
      <c r="K5070" s="0" t="n">
        <v>0.102024247380543</v>
      </c>
      <c r="L5070" s="0" t="n">
        <v>0.891345039664854</v>
      </c>
      <c r="M5070" s="8" t="n">
        <v>0.0591615061504728</v>
      </c>
    </row>
    <row r="5071" customFormat="false" ht="15" hidden="false" customHeight="false" outlineLevel="0" collapsed="false">
      <c r="A5071" s="17" t="n">
        <v>43622</v>
      </c>
      <c r="B5071" s="7" t="n">
        <v>0.618768848678375</v>
      </c>
      <c r="C5071" s="0" t="n">
        <v>0.228636842225237</v>
      </c>
      <c r="D5071" s="0" t="n">
        <v>0.663869941930101</v>
      </c>
      <c r="E5071" s="0" t="n">
        <v>0.894961789337916</v>
      </c>
      <c r="F5071" s="0" t="n">
        <v>1.12639701969133</v>
      </c>
      <c r="G5071" s="0" t="n">
        <v>0.113134439097575</v>
      </c>
      <c r="H5071" s="0" t="n">
        <v>0.0128271385309155</v>
      </c>
      <c r="I5071" s="0" t="n">
        <v>0.00818262573259048</v>
      </c>
      <c r="J5071" s="0" t="n">
        <v>0.00075317926873641</v>
      </c>
      <c r="K5071" s="0" t="n">
        <v>0.102082705652297</v>
      </c>
      <c r="L5071" s="0" t="n">
        <v>0.886996629412808</v>
      </c>
      <c r="M5071" s="8" t="n">
        <v>0.0590383409361876</v>
      </c>
    </row>
    <row r="5072" customFormat="false" ht="15" hidden="false" customHeight="false" outlineLevel="0" collapsed="false">
      <c r="A5072" s="17" t="n">
        <v>43623</v>
      </c>
      <c r="B5072" s="7" t="n">
        <v>0.617597740711323</v>
      </c>
      <c r="C5072" s="0" t="n">
        <v>0.227609903410687</v>
      </c>
      <c r="D5072" s="0" t="n">
        <v>0.665310696935243</v>
      </c>
      <c r="E5072" s="0" t="n">
        <v>0.89361547132908</v>
      </c>
      <c r="F5072" s="0" t="n">
        <v>1.12381960991969</v>
      </c>
      <c r="G5072" s="0" t="n">
        <v>0.112545225398465</v>
      </c>
      <c r="H5072" s="0" t="n">
        <v>0.0127276411809143</v>
      </c>
      <c r="I5072" s="0" t="n">
        <v>0.00815802033171196</v>
      </c>
      <c r="J5072" s="0" t="n">
        <v>0.000747233135618211</v>
      </c>
      <c r="K5072" s="0" t="n">
        <v>0.102331161889614</v>
      </c>
      <c r="L5072" s="0" t="n">
        <v>0.8825346394846</v>
      </c>
      <c r="M5072" s="8" t="n">
        <v>0.0596534882534741</v>
      </c>
    </row>
    <row r="5073" customFormat="false" ht="15" hidden="false" customHeight="false" outlineLevel="0" collapsed="false">
      <c r="A5073" s="17" t="n">
        <v>43626</v>
      </c>
      <c r="B5073" s="7" t="n">
        <v>0.615364214992928</v>
      </c>
      <c r="C5073" s="0" t="n">
        <v>0.227405714134353</v>
      </c>
      <c r="D5073" s="0" t="n">
        <v>0.66642817423738</v>
      </c>
      <c r="E5073" s="0" t="n">
        <v>0.893307369771508</v>
      </c>
      <c r="F5073" s="0" t="n">
        <v>1.12119872701556</v>
      </c>
      <c r="G5073" s="0" t="n">
        <v>0.112719885385699</v>
      </c>
      <c r="H5073" s="0" t="n">
        <v>0.0127160093947912</v>
      </c>
      <c r="I5073" s="0" t="n">
        <v>0.00815288179586723</v>
      </c>
      <c r="J5073" s="0" t="n">
        <v>0.000747254461569444</v>
      </c>
      <c r="K5073" s="0" t="n">
        <v>0.102137093669226</v>
      </c>
      <c r="L5073" s="0" t="n">
        <v>0.884016973125884</v>
      </c>
      <c r="M5073" s="8" t="n">
        <v>0.0602062901462053</v>
      </c>
    </row>
    <row r="5074" customFormat="false" ht="15" hidden="false" customHeight="false" outlineLevel="0" collapsed="false">
      <c r="A5074" s="17" t="n">
        <v>43627</v>
      </c>
      <c r="B5074" s="7" t="n">
        <v>0.614352546561921</v>
      </c>
      <c r="C5074" s="0" t="n">
        <v>0.228860079458251</v>
      </c>
      <c r="D5074" s="0" t="n">
        <v>0.664726591206062</v>
      </c>
      <c r="E5074" s="0" t="n">
        <v>0.889629550960018</v>
      </c>
      <c r="F5074" s="0" t="n">
        <v>1.12295877835643</v>
      </c>
      <c r="G5074" s="0" t="n">
        <v>0.112638351363814</v>
      </c>
      <c r="H5074" s="0" t="n">
        <v>0.0127225488680099</v>
      </c>
      <c r="I5074" s="0" t="n">
        <v>0.00813539576463161</v>
      </c>
      <c r="J5074" s="0" t="n">
        <v>0.000749179212926838</v>
      </c>
      <c r="K5074" s="0" t="n">
        <v>0.102306521918721</v>
      </c>
      <c r="L5074" s="0" t="n">
        <v>0.88269044046253</v>
      </c>
      <c r="M5074" s="8" t="n">
        <v>0.0596030176058934</v>
      </c>
    </row>
    <row r="5075" customFormat="false" ht="15" hidden="false" customHeight="false" outlineLevel="0" collapsed="false">
      <c r="A5075" s="17" t="n">
        <v>43628</v>
      </c>
      <c r="B5075" s="7" t="n">
        <v>0.613803490741561</v>
      </c>
      <c r="C5075" s="0" t="n">
        <v>0.22911764346235</v>
      </c>
      <c r="D5075" s="0" t="n">
        <v>0.664099404470851</v>
      </c>
      <c r="E5075" s="0" t="n">
        <v>0.890069334443001</v>
      </c>
      <c r="F5075" s="0" t="n">
        <v>1.12394790466909</v>
      </c>
      <c r="G5075" s="0" t="n">
        <v>0.113241010187449</v>
      </c>
      <c r="H5075" s="0" t="n">
        <v>0.0127717315194546</v>
      </c>
      <c r="I5075" s="0" t="n">
        <v>0.00816642101119516</v>
      </c>
      <c r="J5075" s="0" t="n">
        <v>0.000748700735627298</v>
      </c>
      <c r="K5075" s="0" t="n">
        <v>0.102356225363867</v>
      </c>
      <c r="L5075" s="0" t="n">
        <v>0.885975015504563</v>
      </c>
      <c r="M5075" s="8" t="n">
        <v>0.0596965733614697</v>
      </c>
    </row>
    <row r="5076" customFormat="false" ht="15" hidden="false" customHeight="false" outlineLevel="0" collapsed="false">
      <c r="A5076" s="17" t="n">
        <v>43629</v>
      </c>
      <c r="B5076" s="7" t="n">
        <v>0.613126385809313</v>
      </c>
      <c r="C5076" s="0" t="n">
        <v>0.230458090188045</v>
      </c>
      <c r="D5076" s="0" t="n">
        <v>0.665654428166235</v>
      </c>
      <c r="E5076" s="0" t="n">
        <v>0.892630797190713</v>
      </c>
      <c r="F5076" s="0" t="n">
        <v>1.12390243902439</v>
      </c>
      <c r="G5076" s="0" t="n">
        <v>0.113302157678137</v>
      </c>
      <c r="H5076" s="0" t="n">
        <v>0.0127594818061831</v>
      </c>
      <c r="I5076" s="0" t="n">
        <v>0.00818416499112939</v>
      </c>
      <c r="J5076" s="0" t="n">
        <v>0.000750150517701377</v>
      </c>
      <c r="K5076" s="0" t="n">
        <v>0.102206570875773</v>
      </c>
      <c r="L5076" s="0" t="n">
        <v>0.886917960088692</v>
      </c>
      <c r="M5076" s="8" t="n">
        <v>0.0601510995259184</v>
      </c>
    </row>
    <row r="5077" customFormat="false" ht="15" hidden="false" customHeight="false" outlineLevel="0" collapsed="false">
      <c r="A5077" s="17" t="n">
        <v>43630</v>
      </c>
      <c r="B5077" s="7" t="n">
        <v>0.613188185955207</v>
      </c>
      <c r="C5077" s="0" t="n">
        <v>0.229053151169866</v>
      </c>
      <c r="D5077" s="0" t="n">
        <v>0.665348934231103</v>
      </c>
      <c r="E5077" s="0" t="n">
        <v>0.893282065969899</v>
      </c>
      <c r="F5077" s="0" t="n">
        <v>1.12340501472294</v>
      </c>
      <c r="G5077" s="0" t="n">
        <v>0.113992546430923</v>
      </c>
      <c r="H5077" s="0" t="n">
        <v>0.0127812427405896</v>
      </c>
      <c r="I5077" s="0" t="n">
        <v>0.00822017002024258</v>
      </c>
      <c r="J5077" s="0" t="n">
        <v>0.0007518659361443</v>
      </c>
      <c r="K5077" s="0" t="n">
        <v>0.102363135906543</v>
      </c>
      <c r="L5077" s="0" t="n">
        <v>0.892299455697332</v>
      </c>
      <c r="M5077" s="8" t="n">
        <v>0.0602330917168993</v>
      </c>
    </row>
    <row r="5078" customFormat="false" ht="15" hidden="false" customHeight="false" outlineLevel="0" collapsed="false">
      <c r="A5078" s="17" t="n">
        <v>43633</v>
      </c>
      <c r="B5078" s="7" t="n">
        <v>0.610858518320407</v>
      </c>
      <c r="C5078" s="0" t="n">
        <v>0.229290390471607</v>
      </c>
      <c r="D5078" s="0" t="n">
        <v>0.664755773016669</v>
      </c>
      <c r="E5078" s="0" t="n">
        <v>0.892485701464265</v>
      </c>
      <c r="F5078" s="0" t="n">
        <v>1.11723277168583</v>
      </c>
      <c r="G5078" s="0" t="n">
        <v>0.113809501384175</v>
      </c>
      <c r="H5078" s="0" t="n">
        <v>0.0127649479838582</v>
      </c>
      <c r="I5078" s="0" t="n">
        <v>0.00821284170605854</v>
      </c>
      <c r="J5078" s="0" t="n">
        <v>0.000751975005012571</v>
      </c>
      <c r="K5078" s="0" t="n">
        <v>0.102072815112509</v>
      </c>
      <c r="L5078" s="0" t="n">
        <v>0.891503967192654</v>
      </c>
      <c r="M5078" s="8" t="n">
        <v>0.0615884976257585</v>
      </c>
    </row>
    <row r="5079" customFormat="false" ht="15" hidden="false" customHeight="false" outlineLevel="0" collapsed="false">
      <c r="A5079" s="17" t="n">
        <v>43634</v>
      </c>
      <c r="B5079" s="7" t="n">
        <v>0.614422303636851</v>
      </c>
      <c r="C5079" s="0" t="n">
        <v>0.231526154774609</v>
      </c>
      <c r="D5079" s="0" t="n">
        <v>0.668043656065045</v>
      </c>
      <c r="E5079" s="0" t="n">
        <v>0.893485845768028</v>
      </c>
      <c r="F5079" s="0" t="n">
        <v>1.12197301402913</v>
      </c>
      <c r="G5079" s="0" t="n">
        <v>0.114107418510101</v>
      </c>
      <c r="H5079" s="0" t="n">
        <v>0.0128387240567903</v>
      </c>
      <c r="I5079" s="0" t="n">
        <v>0.00824027290992812</v>
      </c>
      <c r="J5079" s="0" t="n">
        <v>0.000761221595536648</v>
      </c>
      <c r="K5079" s="0" t="n">
        <v>0.102229197720212</v>
      </c>
      <c r="L5079" s="0" t="n">
        <v>0.893575194352605</v>
      </c>
      <c r="M5079" s="8" t="n">
        <v>0.0622326820037601</v>
      </c>
    </row>
    <row r="5080" customFormat="false" ht="15" hidden="false" customHeight="false" outlineLevel="0" collapsed="false">
      <c r="A5080" s="17" t="n">
        <v>43635</v>
      </c>
      <c r="B5080" s="7" t="n">
        <v>0.613061297220242</v>
      </c>
      <c r="C5080" s="0" t="n">
        <v>0.232090228362674</v>
      </c>
      <c r="D5080" s="0" t="n">
        <v>0.670995608253224</v>
      </c>
      <c r="E5080" s="0" t="n">
        <v>0.896325924183734</v>
      </c>
      <c r="F5080" s="0" t="n">
        <v>1.12606913756237</v>
      </c>
      <c r="G5080" s="0" t="n">
        <v>0.113875173332818</v>
      </c>
      <c r="H5080" s="0" t="n">
        <v>0.0127936239034841</v>
      </c>
      <c r="I5080" s="0" t="n">
        <v>0.00824264935367408</v>
      </c>
      <c r="J5080" s="0" t="n">
        <v>0.000760531949874203</v>
      </c>
      <c r="K5080" s="0" t="n">
        <v>0.102344288446095</v>
      </c>
      <c r="L5080" s="0" t="n">
        <v>0.890947968638631</v>
      </c>
      <c r="M5080" s="8" t="n">
        <v>0.0618845785588878</v>
      </c>
    </row>
    <row r="5081" customFormat="false" ht="15" hidden="false" customHeight="false" outlineLevel="0" collapsed="false">
      <c r="A5081" s="17" t="n">
        <v>43636</v>
      </c>
      <c r="B5081" s="7" t="n">
        <v>0.613054645292711</v>
      </c>
      <c r="C5081" s="0" t="n">
        <v>0.230725041954234</v>
      </c>
      <c r="D5081" s="0" t="n">
        <v>0.671515009512111</v>
      </c>
      <c r="E5081" s="0" t="n">
        <v>0.902078983546061</v>
      </c>
      <c r="F5081" s="0" t="n">
        <v>1.12470108936321</v>
      </c>
      <c r="G5081" s="0" t="n">
        <v>0.113370431259907</v>
      </c>
      <c r="H5081" s="0" t="n">
        <v>0.0127414925341033</v>
      </c>
      <c r="I5081" s="0" t="n">
        <v>0.00825483405765237</v>
      </c>
      <c r="J5081" s="0" t="n">
        <v>0.000764476354353419</v>
      </c>
      <c r="K5081" s="0" t="n">
        <v>0.103541291610125</v>
      </c>
      <c r="L5081" s="0" t="n">
        <v>0.885661146045523</v>
      </c>
      <c r="M5081" s="8" t="n">
        <v>0.0614397345017041</v>
      </c>
    </row>
    <row r="5082" customFormat="false" ht="15" hidden="false" customHeight="false" outlineLevel="0" collapsed="false">
      <c r="A5082" s="17" t="n">
        <v>43637</v>
      </c>
      <c r="B5082" s="7" t="n">
        <v>0.609097307759986</v>
      </c>
      <c r="C5082" s="0" t="n">
        <v>0.230378894491857</v>
      </c>
      <c r="D5082" s="0" t="n">
        <v>0.665469327633615</v>
      </c>
      <c r="E5082" s="0" t="n">
        <v>0.901267156386399</v>
      </c>
      <c r="F5082" s="0" t="n">
        <v>1.12088685553405</v>
      </c>
      <c r="G5082" s="0" t="n">
        <v>0.112596398477636</v>
      </c>
      <c r="H5082" s="0" t="n">
        <v>0.0126392328410344</v>
      </c>
      <c r="I5082" s="0" t="n">
        <v>0.00819959923638772</v>
      </c>
      <c r="J5082" s="0" t="n">
        <v>0.000759641683702644</v>
      </c>
      <c r="K5082" s="0" t="n">
        <v>0.103568804951666</v>
      </c>
      <c r="L5082" s="0" t="n">
        <v>0.879816998064403</v>
      </c>
      <c r="M5082" s="8" t="n">
        <v>0.0610898613558021</v>
      </c>
    </row>
    <row r="5083" customFormat="false" ht="15" hidden="false" customHeight="false" outlineLevel="0" collapsed="false">
      <c r="A5083" s="17" t="n">
        <v>43640</v>
      </c>
      <c r="B5083" s="7" t="n">
        <v>0.610828360828361</v>
      </c>
      <c r="C5083" s="0" t="n">
        <v>0.229423990143505</v>
      </c>
      <c r="D5083" s="0" t="n">
        <v>0.665933731123076</v>
      </c>
      <c r="E5083" s="0" t="n">
        <v>0.902964475716071</v>
      </c>
      <c r="F5083" s="0" t="n">
        <v>1.11784836784837</v>
      </c>
      <c r="G5083" s="0" t="n">
        <v>0.112357504897742</v>
      </c>
      <c r="H5083" s="0" t="n">
        <v>0.0126710170809598</v>
      </c>
      <c r="I5083" s="0" t="n">
        <v>0.00817953838088066</v>
      </c>
      <c r="J5083" s="0" t="n">
        <v>0.000760616881344646</v>
      </c>
      <c r="K5083" s="0" t="n">
        <v>0.103492301772739</v>
      </c>
      <c r="L5083" s="0" t="n">
        <v>0.877500877500878</v>
      </c>
      <c r="M5083" s="8" t="n">
        <v>0.0613602987956931</v>
      </c>
    </row>
    <row r="5084" customFormat="false" ht="15" hidden="false" customHeight="false" outlineLevel="0" collapsed="false">
      <c r="A5084" s="17" t="n">
        <v>43641</v>
      </c>
      <c r="B5084" s="7" t="n">
        <v>0.612142542894853</v>
      </c>
      <c r="C5084" s="0" t="n">
        <v>0.228674674533624</v>
      </c>
      <c r="D5084" s="0" t="n">
        <v>0.668257319564426</v>
      </c>
      <c r="E5084" s="0" t="n">
        <v>0.902270726692452</v>
      </c>
      <c r="F5084" s="0" t="n">
        <v>1.11720193576771</v>
      </c>
      <c r="G5084" s="0" t="n">
        <v>0.112661094309993</v>
      </c>
      <c r="H5084" s="0" t="n">
        <v>0.0126943795046359</v>
      </c>
      <c r="I5084" s="0" t="n">
        <v>0.00821026791705216</v>
      </c>
      <c r="J5084" s="0" t="n">
        <v>0.000761701232433736</v>
      </c>
      <c r="K5084" s="0" t="n">
        <v>0.103128740350502</v>
      </c>
      <c r="L5084" s="0" t="n">
        <v>0.87989441267048</v>
      </c>
      <c r="M5084" s="8" t="n">
        <v>0.0618509108731689</v>
      </c>
    </row>
    <row r="5085" customFormat="false" ht="15" hidden="false" customHeight="false" outlineLevel="0" collapsed="false">
      <c r="A5085" s="17" t="n">
        <v>43642</v>
      </c>
      <c r="B5085" s="7" t="n">
        <v>0.61426812104152</v>
      </c>
      <c r="C5085" s="0" t="n">
        <v>0.228882004972672</v>
      </c>
      <c r="D5085" s="0" t="n">
        <v>0.670218826446835</v>
      </c>
      <c r="E5085" s="0" t="n">
        <v>0.899450112179418</v>
      </c>
      <c r="F5085" s="0" t="n">
        <v>1.11611541168191</v>
      </c>
      <c r="G5085" s="0" t="n">
        <v>0.112671757164637</v>
      </c>
      <c r="H5085" s="0" t="n">
        <v>0.0127045379796573</v>
      </c>
      <c r="I5085" s="0" t="n">
        <v>0.00816240335632802</v>
      </c>
      <c r="J5085" s="0" t="n">
        <v>0.000762490321939091</v>
      </c>
      <c r="K5085" s="0" t="n">
        <v>0.103563994126546</v>
      </c>
      <c r="L5085" s="0" t="n">
        <v>0.879662209711471</v>
      </c>
      <c r="M5085" s="8" t="n">
        <v>0.0621111941728252</v>
      </c>
    </row>
    <row r="5086" customFormat="false" ht="15" hidden="false" customHeight="false" outlineLevel="0" collapsed="false">
      <c r="A5086" s="17" t="n">
        <v>43643</v>
      </c>
      <c r="B5086" s="7" t="n">
        <v>0.616467276565799</v>
      </c>
      <c r="C5086" s="0" t="n">
        <v>0.230314240381073</v>
      </c>
      <c r="D5086" s="0" t="n">
        <v>0.671754264766301</v>
      </c>
      <c r="E5086" s="0" t="n">
        <v>0.901016295924891</v>
      </c>
      <c r="F5086" s="0" t="n">
        <v>1.11497185080929</v>
      </c>
      <c r="G5086" s="0" t="n">
        <v>0.112560743405179</v>
      </c>
      <c r="H5086" s="0" t="n">
        <v>0.0127361945232369</v>
      </c>
      <c r="I5086" s="0" t="n">
        <v>0.008161646035549</v>
      </c>
      <c r="J5086" s="0" t="n">
        <v>0.000760295773302913</v>
      </c>
      <c r="K5086" s="0" t="n">
        <v>0.103338918484971</v>
      </c>
      <c r="L5086" s="0" t="n">
        <v>0.879662209711471</v>
      </c>
      <c r="M5086" s="8" t="n">
        <v>0.0625057527169513</v>
      </c>
    </row>
    <row r="5087" customFormat="false" ht="15" hidden="false" customHeight="false" outlineLevel="0" collapsed="false">
      <c r="A5087" s="17" t="n">
        <v>43644</v>
      </c>
      <c r="B5087" s="7" t="n">
        <v>0.617522871217452</v>
      </c>
      <c r="C5087" s="0" t="n">
        <v>0.228376917210517</v>
      </c>
      <c r="D5087" s="0" t="n">
        <v>0.672010855394554</v>
      </c>
      <c r="E5087" s="0" t="n">
        <v>0.901293247655195</v>
      </c>
      <c r="F5087" s="0" t="n">
        <v>1.11655524278677</v>
      </c>
      <c r="G5087" s="0" t="n">
        <v>0.112595321622951</v>
      </c>
      <c r="H5087" s="0" t="n">
        <v>0.0127598231753912</v>
      </c>
      <c r="I5087" s="0" t="n">
        <v>0.00815408054979116</v>
      </c>
      <c r="J5087" s="0" t="n">
        <v>0.000761361811448589</v>
      </c>
      <c r="K5087" s="0" t="n">
        <v>0.103109984376528</v>
      </c>
      <c r="L5087" s="0" t="n">
        <v>0.879662209711471</v>
      </c>
      <c r="M5087" s="8" t="n">
        <v>0.0627274617336687</v>
      </c>
    </row>
    <row r="5088" customFormat="false" ht="15" hidden="false" customHeight="false" outlineLevel="0" collapsed="false">
      <c r="A5088" s="17" t="n">
        <v>43647</v>
      </c>
      <c r="B5088" s="7" t="n">
        <v>0.617190961453257</v>
      </c>
      <c r="C5088" s="0" t="n">
        <v>0.230757541124715</v>
      </c>
      <c r="D5088" s="0" t="n">
        <v>0.674685574594958</v>
      </c>
      <c r="E5088" s="0" t="n">
        <v>0.89743977483595</v>
      </c>
      <c r="F5088" s="0" t="n">
        <v>1.11989366415596</v>
      </c>
      <c r="G5088" s="0" t="n">
        <v>0.11342054496122</v>
      </c>
      <c r="H5088" s="0" t="n">
        <v>0.0128648669232436</v>
      </c>
      <c r="I5088" s="0" t="n">
        <v>0.00817238802612761</v>
      </c>
      <c r="J5088" s="0" t="n">
        <v>0.000763400185801681</v>
      </c>
      <c r="K5088" s="0" t="n">
        <v>0.103279995532934</v>
      </c>
      <c r="L5088" s="0" t="n">
        <v>0.886132033673017</v>
      </c>
      <c r="M5088" s="8" t="n">
        <v>0.0628859274782077</v>
      </c>
    </row>
    <row r="5089" customFormat="false" ht="15" hidden="false" customHeight="false" outlineLevel="0" collapsed="false">
      <c r="A5089" s="17" t="n">
        <v>43648</v>
      </c>
      <c r="B5089" s="7" t="n">
        <v>0.619870601790304</v>
      </c>
      <c r="C5089" s="0" t="n">
        <v>0.230522305383221</v>
      </c>
      <c r="D5089" s="0" t="n">
        <v>0.676350051516231</v>
      </c>
      <c r="E5089" s="0" t="n">
        <v>0.898782179806175</v>
      </c>
      <c r="F5089" s="0" t="n">
        <v>1.1159266152619</v>
      </c>
      <c r="G5089" s="0" t="n">
        <v>0.113655951206318</v>
      </c>
      <c r="H5089" s="0" t="n">
        <v>0.0128671473215283</v>
      </c>
      <c r="I5089" s="0" t="n">
        <v>0.00821550896836178</v>
      </c>
      <c r="J5089" s="0" t="n">
        <v>0.00075980445918615</v>
      </c>
      <c r="K5089" s="0" t="n">
        <v>0.103482837202773</v>
      </c>
      <c r="L5089" s="0" t="n">
        <v>0.886289107506869</v>
      </c>
      <c r="M5089" s="8" t="n">
        <v>0.0631456489875438</v>
      </c>
    </row>
    <row r="5090" customFormat="false" ht="15" hidden="false" customHeight="false" outlineLevel="0" collapsed="false">
      <c r="A5090" s="17" t="n">
        <v>43649</v>
      </c>
      <c r="B5090" s="7" t="n">
        <v>0.623215394165115</v>
      </c>
      <c r="C5090" s="0" t="n">
        <v>0.231784375371681</v>
      </c>
      <c r="D5090" s="0" t="n">
        <v>0.679353913504157</v>
      </c>
      <c r="E5090" s="0" t="n">
        <v>0.898895756003017</v>
      </c>
      <c r="F5090" s="0" t="n">
        <v>1.11474682983063</v>
      </c>
      <c r="G5090" s="0" t="n">
        <v>0.113722255988634</v>
      </c>
      <c r="H5090" s="0" t="n">
        <v>0.0128908367974557</v>
      </c>
      <c r="I5090" s="0" t="n">
        <v>0.00822445430622312</v>
      </c>
      <c r="J5090" s="0" t="n">
        <v>0.000758096521643621</v>
      </c>
      <c r="K5090" s="0" t="n">
        <v>0.10391280022698</v>
      </c>
      <c r="L5090" s="0" t="n">
        <v>0.886760663296976</v>
      </c>
      <c r="M5090" s="8" t="n">
        <v>0.0631766575391138</v>
      </c>
    </row>
    <row r="5091" customFormat="false" ht="15" hidden="false" customHeight="false" outlineLevel="0" collapsed="false">
      <c r="A5091" s="17" t="n">
        <v>43650</v>
      </c>
      <c r="B5091" s="7" t="n">
        <v>0.62203119461184</v>
      </c>
      <c r="C5091" s="0" t="n">
        <v>0.233164219014397</v>
      </c>
      <c r="D5091" s="0" t="n">
        <v>0.679088554505685</v>
      </c>
      <c r="E5091" s="0" t="n">
        <v>0.89970615596946</v>
      </c>
      <c r="F5091" s="0" t="n">
        <v>1.11449840482099</v>
      </c>
      <c r="G5091" s="0" t="n">
        <v>0.113816647654203</v>
      </c>
      <c r="H5091" s="0" t="n">
        <v>0.0129368139151558</v>
      </c>
      <c r="I5091" s="0" t="n">
        <v>0.00822163988894998</v>
      </c>
      <c r="J5091" s="0" t="n">
        <v>0.000759170904475062</v>
      </c>
      <c r="K5091" s="0" t="n">
        <v>0.103883640881268</v>
      </c>
      <c r="L5091" s="0" t="n">
        <v>0.886210563629918</v>
      </c>
      <c r="M5091" s="8" t="n">
        <v>0.0628827509555512</v>
      </c>
    </row>
    <row r="5092" customFormat="false" ht="15" hidden="false" customHeight="false" outlineLevel="0" collapsed="false">
      <c r="A5092" s="17" t="n">
        <v>43651</v>
      </c>
      <c r="B5092" s="7" t="n">
        <v>0.621792587312901</v>
      </c>
      <c r="C5092" s="0" t="n">
        <v>0.233140905047398</v>
      </c>
      <c r="D5092" s="0" t="n">
        <v>0.681413360335473</v>
      </c>
      <c r="E5092" s="0" t="n">
        <v>0.89858594920689</v>
      </c>
      <c r="F5092" s="0" t="n">
        <v>1.11573414112616</v>
      </c>
      <c r="G5092" s="0" t="n">
        <v>0.114287102971976</v>
      </c>
      <c r="H5092" s="0" t="n">
        <v>0.0130179422653219</v>
      </c>
      <c r="I5092" s="0" t="n">
        <v>0.00821528786204363</v>
      </c>
      <c r="J5092" s="0" t="n">
        <v>0.000758518264789102</v>
      </c>
      <c r="K5092" s="0" t="n">
        <v>0.103385818563959</v>
      </c>
      <c r="L5092" s="0" t="n">
        <v>0.890947968638631</v>
      </c>
      <c r="M5092" s="8" t="n">
        <v>0.0629152913336795</v>
      </c>
    </row>
    <row r="5093" customFormat="false" ht="15" hidden="false" customHeight="false" outlineLevel="0" collapsed="false">
      <c r="A5093" s="17" t="n">
        <v>43654</v>
      </c>
      <c r="B5093" s="7" t="n">
        <v>0.621544497948992</v>
      </c>
      <c r="C5093" s="0" t="n">
        <v>0.23428065700974</v>
      </c>
      <c r="D5093" s="0" t="n">
        <v>0.681135399309634</v>
      </c>
      <c r="E5093" s="0" t="n">
        <v>0.897305760491218</v>
      </c>
      <c r="F5093" s="0" t="n">
        <v>1.11556982343499</v>
      </c>
      <c r="G5093" s="0" t="n">
        <v>0.114343548337715</v>
      </c>
      <c r="H5093" s="0" t="n">
        <v>0.0130078837817804</v>
      </c>
      <c r="I5093" s="0" t="n">
        <v>0.00820294788681973</v>
      </c>
      <c r="J5093" s="0" t="n">
        <v>0.00075575238128733</v>
      </c>
      <c r="K5093" s="0" t="n">
        <v>0.103183465602464</v>
      </c>
      <c r="L5093" s="0" t="n">
        <v>0.891742464776173</v>
      </c>
      <c r="M5093" s="8" t="n">
        <v>0.0629655376704394</v>
      </c>
    </row>
    <row r="5094" customFormat="false" ht="15" hidden="false" customHeight="false" outlineLevel="0" collapsed="false">
      <c r="A5094" s="17" t="n">
        <v>43655</v>
      </c>
      <c r="B5094" s="7" t="n">
        <v>0.618150990540782</v>
      </c>
      <c r="C5094" s="0" t="n">
        <v>0.234836600693238</v>
      </c>
      <c r="D5094" s="0" t="n">
        <v>0.679907872483278</v>
      </c>
      <c r="E5094" s="0" t="n">
        <v>0.898307914872461</v>
      </c>
      <c r="F5094" s="0" t="n">
        <v>1.11235052650366</v>
      </c>
      <c r="G5094" s="0" t="n">
        <v>0.114296209159576</v>
      </c>
      <c r="H5094" s="0" t="n">
        <v>0.0130179297247892</v>
      </c>
      <c r="I5094" s="0" t="n">
        <v>0.00819899928917956</v>
      </c>
      <c r="J5094" s="0" t="n">
        <v>0.000754833349659372</v>
      </c>
      <c r="K5094" s="0" t="n">
        <v>0.103159248902873</v>
      </c>
      <c r="L5094" s="0" t="n">
        <v>0.892379082634303</v>
      </c>
      <c r="M5094" s="8" t="n">
        <v>0.0635917326517431</v>
      </c>
    </row>
    <row r="5095" customFormat="false" ht="15" hidden="false" customHeight="false" outlineLevel="0" collapsed="false">
      <c r="A5095" s="17" t="n">
        <v>43656</v>
      </c>
      <c r="B5095" s="7" t="n">
        <v>0.618454973775447</v>
      </c>
      <c r="C5095" s="0" t="n">
        <v>0.23678659357497</v>
      </c>
      <c r="D5095" s="0" t="n">
        <v>0.679639073592135</v>
      </c>
      <c r="E5095" s="0" t="n">
        <v>0.89849192263848</v>
      </c>
      <c r="F5095" s="0" t="n">
        <v>1.11112098853231</v>
      </c>
      <c r="G5095" s="0" t="n">
        <v>0.113706387518516</v>
      </c>
      <c r="H5095" s="0" t="n">
        <v>0.0129967398534563</v>
      </c>
      <c r="I5095" s="0" t="n">
        <v>0.00819627427861435</v>
      </c>
      <c r="J5095" s="0" t="n">
        <v>0.000756201594340203</v>
      </c>
      <c r="K5095" s="0" t="n">
        <v>0.10361172850865</v>
      </c>
      <c r="L5095" s="0" t="n">
        <v>0.888967908258512</v>
      </c>
      <c r="M5095" s="8" t="n">
        <v>0.063669512647191</v>
      </c>
    </row>
    <row r="5096" customFormat="false" ht="15" hidden="false" customHeight="false" outlineLevel="0" collapsed="false">
      <c r="A5096" s="17" t="n">
        <v>43657</v>
      </c>
      <c r="B5096" s="7" t="n">
        <v>0.619712051190899</v>
      </c>
      <c r="C5096" s="0" t="n">
        <v>0.236742379404852</v>
      </c>
      <c r="D5096" s="0" t="n">
        <v>0.6798736936091</v>
      </c>
      <c r="E5096" s="0" t="n">
        <v>0.897707972005875</v>
      </c>
      <c r="F5096" s="0" t="n">
        <v>1.11260220405261</v>
      </c>
      <c r="G5096" s="0" t="n">
        <v>0.113612130685307</v>
      </c>
      <c r="H5096" s="0" t="n">
        <v>0.012993141700085</v>
      </c>
      <c r="I5096" s="0" t="n">
        <v>0.00819257828434565</v>
      </c>
      <c r="J5096" s="0" t="n">
        <v>0.000756907825412053</v>
      </c>
      <c r="K5096" s="0" t="n">
        <v>0.104083912150214</v>
      </c>
      <c r="L5096" s="0" t="n">
        <v>0.888730892285816</v>
      </c>
      <c r="M5096" s="8" t="n">
        <v>0.0634838666970389</v>
      </c>
    </row>
    <row r="5097" customFormat="false" ht="15" hidden="false" customHeight="false" outlineLevel="0" collapsed="false">
      <c r="A5097" s="17" t="n">
        <v>43658</v>
      </c>
      <c r="B5097" s="7" t="n">
        <v>0.622681693140474</v>
      </c>
      <c r="C5097" s="0" t="n">
        <v>0.23753685568407</v>
      </c>
      <c r="D5097" s="0" t="n">
        <v>0.681088483739772</v>
      </c>
      <c r="E5097" s="0" t="n">
        <v>0.901819294171289</v>
      </c>
      <c r="F5097" s="0" t="n">
        <v>1.11571568018458</v>
      </c>
      <c r="G5097" s="0" t="n">
        <v>0.113414642263787</v>
      </c>
      <c r="H5097" s="0" t="n">
        <v>0.0129451522314303</v>
      </c>
      <c r="I5097" s="0" t="n">
        <v>0.00822495305834228</v>
      </c>
      <c r="J5097" s="0" t="n">
        <v>0.000754378218056778</v>
      </c>
      <c r="K5097" s="0" t="n">
        <v>0.104020699511722</v>
      </c>
      <c r="L5097" s="0" t="n">
        <v>0.887390185464549</v>
      </c>
      <c r="M5097" s="8" t="n">
        <v>0.0639219516447772</v>
      </c>
    </row>
    <row r="5098" customFormat="false" ht="15" hidden="false" customHeight="false" outlineLevel="0" collapsed="false">
      <c r="A5098" s="17" t="n">
        <v>43661</v>
      </c>
      <c r="B5098" s="7" t="n">
        <v>0.625299813449409</v>
      </c>
      <c r="C5098" s="0" t="n">
        <v>0.236542709731806</v>
      </c>
      <c r="D5098" s="0" t="n">
        <v>0.680873876291712</v>
      </c>
      <c r="E5098" s="0" t="n">
        <v>0.902322139560992</v>
      </c>
      <c r="F5098" s="0" t="n">
        <v>1.1116638536022</v>
      </c>
      <c r="G5098" s="0" t="n">
        <v>0.113516681966596</v>
      </c>
      <c r="H5098" s="0" t="n">
        <v>0.0129608425211234</v>
      </c>
      <c r="I5098" s="0" t="n">
        <v>0.00823295779794066</v>
      </c>
      <c r="J5098" s="0" t="n">
        <v>0.000753203844632314</v>
      </c>
      <c r="K5098" s="0" t="n">
        <v>0.104012100459892</v>
      </c>
      <c r="L5098" s="0" t="n">
        <v>0.888336146397797</v>
      </c>
      <c r="M5098" s="8" t="n">
        <v>0.06400960312008</v>
      </c>
    </row>
    <row r="5099" customFormat="false" ht="15" hidden="false" customHeight="false" outlineLevel="0" collapsed="false">
      <c r="A5099" s="17" t="n">
        <v>43662</v>
      </c>
      <c r="B5099" s="7" t="n">
        <v>0.625568739405835</v>
      </c>
      <c r="C5099" s="0" t="n">
        <v>0.236767580797884</v>
      </c>
      <c r="D5099" s="0" t="n">
        <v>0.681751676942096</v>
      </c>
      <c r="E5099" s="0" t="n">
        <v>0.903250222179231</v>
      </c>
      <c r="F5099" s="0" t="n">
        <v>1.1065215451869</v>
      </c>
      <c r="G5099" s="0" t="n">
        <v>0.114131133513257</v>
      </c>
      <c r="H5099" s="0" t="n">
        <v>0.0129973811836601</v>
      </c>
      <c r="I5099" s="0" t="n">
        <v>0.00824376496439131</v>
      </c>
      <c r="J5099" s="0" t="n">
        <v>0.00075655756349287</v>
      </c>
      <c r="K5099" s="0" t="n">
        <v>0.104067591825962</v>
      </c>
      <c r="L5099" s="0" t="n">
        <v>0.892140244446427</v>
      </c>
      <c r="M5099" s="8" t="n">
        <v>0.0636148211942787</v>
      </c>
    </row>
    <row r="5100" customFormat="false" ht="15" hidden="false" customHeight="false" outlineLevel="0" collapsed="false">
      <c r="A5100" s="17" t="n">
        <v>43663</v>
      </c>
      <c r="B5100" s="7" t="n">
        <v>0.624521072796935</v>
      </c>
      <c r="C5100" s="0" t="n">
        <v>0.236773850589866</v>
      </c>
      <c r="D5100" s="0" t="n">
        <v>0.682936578937522</v>
      </c>
      <c r="E5100" s="0" t="n">
        <v>0.902488964387506</v>
      </c>
      <c r="F5100" s="0" t="n">
        <v>1.10763610442841</v>
      </c>
      <c r="G5100" s="0" t="n">
        <v>0.11404128328211</v>
      </c>
      <c r="H5100" s="0" t="n">
        <v>0.0129454094537784</v>
      </c>
      <c r="I5100" s="0" t="n">
        <v>0.00825483930461168</v>
      </c>
      <c r="J5100" s="0" t="n">
        <v>0.000755351176259969</v>
      </c>
      <c r="K5100" s="0" t="n">
        <v>0.103741731134346</v>
      </c>
      <c r="L5100" s="0" t="n">
        <v>0.891027354539784</v>
      </c>
      <c r="M5100" s="8" t="n">
        <v>0.0641068276175419</v>
      </c>
    </row>
    <row r="5101" customFormat="false" ht="15" hidden="false" customHeight="false" outlineLevel="0" collapsed="false">
      <c r="A5101" s="17" t="n">
        <v>43664</v>
      </c>
      <c r="B5101" s="7" t="n">
        <v>0.62749445676275</v>
      </c>
      <c r="C5101" s="0" t="n">
        <v>0.238502154002391</v>
      </c>
      <c r="D5101" s="0" t="n">
        <v>0.680935094117998</v>
      </c>
      <c r="E5101" s="0" t="n">
        <v>0.904003628670566</v>
      </c>
      <c r="F5101" s="0" t="n">
        <v>1.11272727272727</v>
      </c>
      <c r="G5101" s="0" t="n">
        <v>0.113476114086502</v>
      </c>
      <c r="H5101" s="0" t="n">
        <v>0.0128818875829875</v>
      </c>
      <c r="I5101" s="0" t="n">
        <v>0.00826654823458563</v>
      </c>
      <c r="J5101" s="0" t="n">
        <v>0.000756898018475048</v>
      </c>
      <c r="K5101" s="0" t="n">
        <v>0.103889840822843</v>
      </c>
      <c r="L5101" s="0" t="n">
        <v>0.886917960088692</v>
      </c>
      <c r="M5101" s="8" t="n">
        <v>0.0639546492977095</v>
      </c>
    </row>
    <row r="5102" customFormat="false" ht="15" hidden="false" customHeight="false" outlineLevel="0" collapsed="false">
      <c r="A5102" s="17" t="n">
        <v>43665</v>
      </c>
      <c r="B5102" s="7" t="n">
        <v>0.627629233511586</v>
      </c>
      <c r="C5102" s="0" t="n">
        <v>0.237791306834916</v>
      </c>
      <c r="D5102" s="0" t="n">
        <v>0.682439201491539</v>
      </c>
      <c r="E5102" s="0" t="n">
        <v>0.907972287233038</v>
      </c>
      <c r="F5102" s="0" t="n">
        <v>1.11408199643494</v>
      </c>
      <c r="G5102" s="0" t="n">
        <v>0.114137512921222</v>
      </c>
      <c r="H5102" s="0" t="n">
        <v>0.0129450340907473</v>
      </c>
      <c r="I5102" s="0" t="n">
        <v>0.00827544658447493</v>
      </c>
      <c r="J5102" s="0" t="n">
        <v>0.000758452908364281</v>
      </c>
      <c r="K5102" s="0" t="n">
        <v>0.10397769370696</v>
      </c>
      <c r="L5102" s="0" t="n">
        <v>0.89126559714795</v>
      </c>
      <c r="M5102" s="8" t="n">
        <v>0.0643988164919455</v>
      </c>
    </row>
    <row r="5103" customFormat="false" ht="15" hidden="false" customHeight="false" outlineLevel="0" collapsed="false">
      <c r="A5103" s="17" t="n">
        <v>43668</v>
      </c>
      <c r="B5103" s="7" t="n">
        <v>0.627587437544611</v>
      </c>
      <c r="C5103" s="0" t="n">
        <v>0.238542320928617</v>
      </c>
      <c r="D5103" s="0" t="n">
        <v>0.680149293314002</v>
      </c>
      <c r="E5103" s="0" t="n">
        <v>0.908666710428055</v>
      </c>
      <c r="F5103" s="0" t="n">
        <v>1.11295503211991</v>
      </c>
      <c r="G5103" s="0" t="n">
        <v>0.114242159690816</v>
      </c>
      <c r="H5103" s="0" t="n">
        <v>0.012945731906113</v>
      </c>
      <c r="I5103" s="0" t="n">
        <v>0.00827201782838223</v>
      </c>
      <c r="J5103" s="0" t="n">
        <v>0.000758774220763611</v>
      </c>
      <c r="K5103" s="0" t="n">
        <v>0.103675367244484</v>
      </c>
      <c r="L5103" s="0" t="n">
        <v>0.892219842969308</v>
      </c>
      <c r="M5103" s="8" t="n">
        <v>0.0644220394383428</v>
      </c>
    </row>
    <row r="5104" customFormat="false" ht="15" hidden="false" customHeight="false" outlineLevel="0" collapsed="false">
      <c r="A5104" s="17" t="n">
        <v>43669</v>
      </c>
      <c r="B5104" s="7" t="n">
        <v>0.628105102681374</v>
      </c>
      <c r="C5104" s="0" t="n">
        <v>0.237652194990727</v>
      </c>
      <c r="D5104" s="0" t="n">
        <v>0.682897165547904</v>
      </c>
      <c r="E5104" s="0" t="n">
        <v>0.910344693734146</v>
      </c>
      <c r="F5104" s="0" t="n">
        <v>1.11523630167698</v>
      </c>
      <c r="G5104" s="0" t="n">
        <v>0.114821714910951</v>
      </c>
      <c r="H5104" s="0" t="n">
        <v>0.0129936748322871</v>
      </c>
      <c r="I5104" s="0" t="n">
        <v>0.00828740927638395</v>
      </c>
      <c r="J5104" s="0" t="n">
        <v>0.00076069909643606</v>
      </c>
      <c r="K5104" s="0" t="n">
        <v>0.103366939589602</v>
      </c>
      <c r="L5104" s="0" t="n">
        <v>0.896780557797507</v>
      </c>
      <c r="M5104" s="8" t="n">
        <v>0.0647136553993993</v>
      </c>
    </row>
    <row r="5105" customFormat="false" ht="15" hidden="false" customHeight="false" outlineLevel="0" collapsed="false">
      <c r="A5105" s="17" t="n">
        <v>43670</v>
      </c>
      <c r="B5105" s="7" t="n">
        <v>0.62626806715145</v>
      </c>
      <c r="C5105" s="0" t="n">
        <v>0.237964972669699</v>
      </c>
      <c r="D5105" s="0" t="n">
        <v>0.683268632235107</v>
      </c>
      <c r="E5105" s="0" t="n">
        <v>0.911695598551546</v>
      </c>
      <c r="F5105" s="0" t="n">
        <v>1.12047760122094</v>
      </c>
      <c r="G5105" s="0" t="n">
        <v>0.114885102426795</v>
      </c>
      <c r="H5105" s="0" t="n">
        <v>0.0130164804392302</v>
      </c>
      <c r="I5105" s="0" t="n">
        <v>0.00829940515756408</v>
      </c>
      <c r="J5105" s="0" t="n">
        <v>0.000762475820566928</v>
      </c>
      <c r="K5105" s="0" t="n">
        <v>0.103867393545644</v>
      </c>
      <c r="L5105" s="0" t="n">
        <v>0.897746655893707</v>
      </c>
      <c r="M5105" s="8" t="n">
        <v>0.0637827152509176</v>
      </c>
    </row>
    <row r="5106" customFormat="false" ht="15" hidden="false" customHeight="false" outlineLevel="0" collapsed="false">
      <c r="A5106" s="17" t="n">
        <v>43671</v>
      </c>
      <c r="B5106" s="7" t="n">
        <v>0.623598026020637</v>
      </c>
      <c r="C5106" s="0" t="n">
        <v>0.237478058066401</v>
      </c>
      <c r="D5106" s="0" t="n">
        <v>0.681759248379518</v>
      </c>
      <c r="E5106" s="0" t="n">
        <v>0.905777656765883</v>
      </c>
      <c r="F5106" s="0" t="n">
        <v>1.11745177209511</v>
      </c>
      <c r="G5106" s="0" t="n">
        <v>0.114798278760528</v>
      </c>
      <c r="H5106" s="0" t="n">
        <v>0.0129983535440508</v>
      </c>
      <c r="I5106" s="0" t="n">
        <v>0.00826057214870451</v>
      </c>
      <c r="J5106" s="0" t="n">
        <v>0.000758361799581023</v>
      </c>
      <c r="K5106" s="0" t="n">
        <v>0.10346074912566</v>
      </c>
      <c r="L5106" s="0" t="n">
        <v>0.897263346792284</v>
      </c>
      <c r="M5106" s="8" t="n">
        <v>0.0628967556831346</v>
      </c>
    </row>
    <row r="5107" customFormat="false" ht="15" hidden="false" customHeight="false" outlineLevel="0" collapsed="false">
      <c r="A5107" s="17" t="n">
        <v>43672</v>
      </c>
      <c r="B5107" s="7" t="n">
        <v>0.620943820224719</v>
      </c>
      <c r="C5107" s="0" t="n">
        <v>0.238094033452807</v>
      </c>
      <c r="D5107" s="0" t="n">
        <v>0.682725508502493</v>
      </c>
      <c r="E5107" s="0" t="n">
        <v>0.904939499138611</v>
      </c>
      <c r="F5107" s="0" t="n">
        <v>1.11280898876404</v>
      </c>
      <c r="G5107" s="0" t="n">
        <v>0.114964943596043</v>
      </c>
      <c r="H5107" s="0" t="n">
        <v>0.0130517845868213</v>
      </c>
      <c r="I5107" s="0" t="n">
        <v>0.00827237626076184</v>
      </c>
      <c r="J5107" s="0" t="n">
        <v>0.000759673780885012</v>
      </c>
      <c r="K5107" s="0" t="n">
        <v>0.103135380011977</v>
      </c>
      <c r="L5107" s="0" t="n">
        <v>0.898876404494382</v>
      </c>
      <c r="M5107" s="8" t="n">
        <v>0.0633789031365114</v>
      </c>
    </row>
    <row r="5108" customFormat="false" ht="15" hidden="false" customHeight="false" outlineLevel="0" collapsed="false">
      <c r="A5108" s="17" t="n">
        <v>43675</v>
      </c>
      <c r="B5108" s="7" t="n">
        <v>0.619256999282125</v>
      </c>
      <c r="C5108" s="0" t="n">
        <v>0.237310941255119</v>
      </c>
      <c r="D5108" s="0" t="n">
        <v>0.681820425627219</v>
      </c>
      <c r="E5108" s="0" t="n">
        <v>0.905127962646745</v>
      </c>
      <c r="F5108" s="0" t="n">
        <v>1.09628499641062</v>
      </c>
      <c r="G5108" s="0" t="n">
        <v>0.114719047591821</v>
      </c>
      <c r="H5108" s="0" t="n">
        <v>0.013052274358807</v>
      </c>
      <c r="I5108" s="0" t="n">
        <v>0.00824992058626444</v>
      </c>
      <c r="J5108" s="0" t="n">
        <v>0.000758718419703886</v>
      </c>
      <c r="K5108" s="0" t="n">
        <v>0.103209406303826</v>
      </c>
      <c r="L5108" s="0" t="n">
        <v>0.897343862167983</v>
      </c>
      <c r="M5108" s="8" t="n">
        <v>0.0631311208284987</v>
      </c>
    </row>
    <row r="5109" customFormat="false" ht="15" hidden="false" customHeight="false" outlineLevel="0" collapsed="false">
      <c r="A5109" s="17" t="n">
        <v>43676</v>
      </c>
      <c r="B5109" s="7" t="n">
        <v>0.616067425804716</v>
      </c>
      <c r="C5109" s="0" t="n">
        <v>0.23660010121563</v>
      </c>
      <c r="D5109" s="0" t="n">
        <v>0.682047576119545</v>
      </c>
      <c r="E5109" s="0" t="n">
        <v>0.905585035417385</v>
      </c>
      <c r="F5109" s="0" t="n">
        <v>1.08930332645925</v>
      </c>
      <c r="G5109" s="0" t="n">
        <v>0.114603032269483</v>
      </c>
      <c r="H5109" s="0" t="n">
        <v>0.0130236696070726</v>
      </c>
      <c r="I5109" s="0" t="n">
        <v>0.00825692737422187</v>
      </c>
      <c r="J5109" s="0" t="n">
        <v>0.000759113859124874</v>
      </c>
      <c r="K5109" s="0" t="n">
        <v>0.102479026158293</v>
      </c>
      <c r="L5109" s="0" t="n">
        <v>0.896619743566753</v>
      </c>
      <c r="M5109" s="8" t="n">
        <v>0.0629876449935906</v>
      </c>
    </row>
    <row r="5110" customFormat="false" ht="15" hidden="false" customHeight="false" outlineLevel="0" collapsed="false">
      <c r="A5110" s="17" t="n">
        <v>43677</v>
      </c>
      <c r="B5110" s="7" t="n">
        <v>0.618024200830775</v>
      </c>
      <c r="C5110" s="0" t="n">
        <v>0.23685667506521</v>
      </c>
      <c r="D5110" s="0" t="n">
        <v>0.684673647498758</v>
      </c>
      <c r="E5110" s="0" t="n">
        <v>0.908649701837504</v>
      </c>
      <c r="F5110" s="0" t="n">
        <v>1.09779664078021</v>
      </c>
      <c r="G5110" s="0" t="n">
        <v>0.115360136141203</v>
      </c>
      <c r="H5110" s="0" t="n">
        <v>0.0131137971781312</v>
      </c>
      <c r="I5110" s="0" t="n">
        <v>0.00830435969915497</v>
      </c>
      <c r="J5110" s="0" t="n">
        <v>0.000760549871716228</v>
      </c>
      <c r="K5110" s="0" t="n">
        <v>0.101871109245638</v>
      </c>
      <c r="L5110" s="0" t="n">
        <v>0.903016073686112</v>
      </c>
      <c r="M5110" s="8" t="n">
        <v>0.0615741371009047</v>
      </c>
    </row>
    <row r="5111" customFormat="false" ht="15" hidden="false" customHeight="false" outlineLevel="0" collapsed="false">
      <c r="A5111" s="17" t="n">
        <v>43678</v>
      </c>
      <c r="B5111" s="7" t="n">
        <v>0.613462059009293</v>
      </c>
      <c r="C5111" s="0" t="n">
        <v>0.235042923679748</v>
      </c>
      <c r="D5111" s="0" t="n">
        <v>0.68297840846402</v>
      </c>
      <c r="E5111" s="0" t="n">
        <v>0.911304691871343</v>
      </c>
      <c r="F5111" s="0" t="n">
        <v>1.09455923486421</v>
      </c>
      <c r="G5111" s="0" t="n">
        <v>0.115291495818072</v>
      </c>
      <c r="H5111" s="0" t="n">
        <v>0.0130756144543412</v>
      </c>
      <c r="I5111" s="0" t="n">
        <v>0.0084066223369218</v>
      </c>
      <c r="J5111" s="0" t="n">
        <v>0.000754808324902388</v>
      </c>
      <c r="K5111" s="0" t="n">
        <v>0.101535242102743</v>
      </c>
      <c r="L5111" s="0" t="n">
        <v>0.902282775421817</v>
      </c>
      <c r="M5111" s="8" t="n">
        <v>0.0609176983832744</v>
      </c>
    </row>
    <row r="5112" customFormat="false" ht="15" hidden="false" customHeight="false" outlineLevel="0" collapsed="false">
      <c r="A5112" s="17" t="n">
        <v>43679</v>
      </c>
      <c r="B5112" s="7" t="n">
        <v>0.612136490501485</v>
      </c>
      <c r="C5112" s="0" t="n">
        <v>0.231549294873236</v>
      </c>
      <c r="D5112" s="0" t="n">
        <v>0.681863922489855</v>
      </c>
      <c r="E5112" s="0" t="n">
        <v>0.916836174394709</v>
      </c>
      <c r="F5112" s="0" t="n">
        <v>1.09426487800486</v>
      </c>
      <c r="G5112" s="0" t="n">
        <v>0.114999760283</v>
      </c>
      <c r="H5112" s="0" t="n">
        <v>0.0129191149842962</v>
      </c>
      <c r="I5112" s="0" t="n">
        <v>0.00844748661339468</v>
      </c>
      <c r="J5112" s="0" t="n">
        <v>0.000747468367432072</v>
      </c>
      <c r="K5112" s="0" t="n">
        <v>0.10099534732412</v>
      </c>
      <c r="L5112" s="0" t="n">
        <v>0.900333123255605</v>
      </c>
      <c r="M5112" s="8" t="n">
        <v>0.0598732197982374</v>
      </c>
    </row>
    <row r="5113" customFormat="false" ht="15" hidden="false" customHeight="false" outlineLevel="0" collapsed="false">
      <c r="A5113" s="17" t="n">
        <v>43682</v>
      </c>
      <c r="B5113" s="7" t="n">
        <v>0.603106588109266</v>
      </c>
      <c r="C5113" s="0" t="n">
        <v>0.224419963936789</v>
      </c>
      <c r="D5113" s="0" t="n">
        <v>0.675620776922546</v>
      </c>
      <c r="E5113" s="0" t="n">
        <v>0.917186615172875</v>
      </c>
      <c r="F5113" s="0" t="n">
        <v>1.08382431708623</v>
      </c>
      <c r="G5113" s="0" t="n">
        <v>0.113761482910599</v>
      </c>
      <c r="H5113" s="0" t="n">
        <v>0.0126080127188825</v>
      </c>
      <c r="I5113" s="0" t="n">
        <v>0.00842644640879516</v>
      </c>
      <c r="J5113" s="0" t="n">
        <v>0.000733324351283349</v>
      </c>
      <c r="K5113" s="0" t="n">
        <v>0.0999997460006452</v>
      </c>
      <c r="L5113" s="0" t="n">
        <v>0.892697732547759</v>
      </c>
      <c r="M5113" s="8" t="n">
        <v>0.0598817548520719</v>
      </c>
    </row>
    <row r="5114" customFormat="false" ht="15" hidden="false" customHeight="false" outlineLevel="0" collapsed="false">
      <c r="A5114" s="17" t="n">
        <v>43683</v>
      </c>
      <c r="B5114" s="7" t="n">
        <v>0.603679228433649</v>
      </c>
      <c r="C5114" s="0" t="n">
        <v>0.225492162237444</v>
      </c>
      <c r="D5114" s="0" t="n">
        <v>0.672553554834273</v>
      </c>
      <c r="E5114" s="0" t="n">
        <v>0.914694878734967</v>
      </c>
      <c r="F5114" s="0" t="n">
        <v>1.08644400785855</v>
      </c>
      <c r="G5114" s="0" t="n">
        <v>0.113918257211791</v>
      </c>
      <c r="H5114" s="0" t="n">
        <v>0.0125723864579607</v>
      </c>
      <c r="I5114" s="0" t="n">
        <v>0.00838749516397998</v>
      </c>
      <c r="J5114" s="0" t="n">
        <v>0.000736551066955575</v>
      </c>
      <c r="K5114" s="0" t="n">
        <v>0.100287111168267</v>
      </c>
      <c r="L5114" s="0" t="n">
        <v>0.893016610108948</v>
      </c>
      <c r="M5114" s="8" t="n">
        <v>0.0593344604400637</v>
      </c>
    </row>
    <row r="5115" customFormat="false" ht="15" hidden="false" customHeight="false" outlineLevel="0" collapsed="false">
      <c r="A5115" s="17" t="n">
        <v>43684</v>
      </c>
      <c r="B5115" s="7" t="n">
        <v>0.60328659462356</v>
      </c>
      <c r="C5115" s="0" t="n">
        <v>0.225063344866134</v>
      </c>
      <c r="D5115" s="0" t="n">
        <v>0.671501026389319</v>
      </c>
      <c r="E5115" s="0" t="n">
        <v>0.915808413759018</v>
      </c>
      <c r="F5115" s="0" t="n">
        <v>1.08421898722872</v>
      </c>
      <c r="G5115" s="0" t="n">
        <v>0.113905182585457</v>
      </c>
      <c r="H5115" s="0" t="n">
        <v>0.0125558324911823</v>
      </c>
      <c r="I5115" s="0" t="n">
        <v>0.00840482180592691</v>
      </c>
      <c r="J5115" s="0" t="n">
        <v>0.000736349621227167</v>
      </c>
      <c r="K5115" s="0" t="n">
        <v>0.0997549805200319</v>
      </c>
      <c r="L5115" s="0" t="n">
        <v>0.893096365097794</v>
      </c>
      <c r="M5115" s="8" t="n">
        <v>0.0595623391246534</v>
      </c>
    </row>
    <row r="5116" customFormat="false" ht="15" hidden="false" customHeight="false" outlineLevel="0" collapsed="false">
      <c r="A5116" s="17" t="n">
        <v>43685</v>
      </c>
      <c r="B5116" s="7" t="n">
        <v>0.608337806405439</v>
      </c>
      <c r="C5116" s="0" t="n">
        <v>0.228287848623168</v>
      </c>
      <c r="D5116" s="0" t="n">
        <v>0.676508182988861</v>
      </c>
      <c r="E5116" s="0" t="n">
        <v>0.917929839097547</v>
      </c>
      <c r="F5116" s="0" t="n">
        <v>1.08525675433888</v>
      </c>
      <c r="G5116" s="0" t="n">
        <v>0.114095884552088</v>
      </c>
      <c r="H5116" s="0" t="n">
        <v>0.0127057864108006</v>
      </c>
      <c r="I5116" s="0" t="n">
        <v>0.0084349841710774</v>
      </c>
      <c r="J5116" s="0" t="n">
        <v>0.000741139295808455</v>
      </c>
      <c r="K5116" s="0" t="n">
        <v>0.10022455733013</v>
      </c>
      <c r="L5116" s="0" t="n">
        <v>0.89461442118447</v>
      </c>
      <c r="M5116" s="8" t="n">
        <v>0.0585411917866169</v>
      </c>
    </row>
    <row r="5117" customFormat="false" ht="15" hidden="false" customHeight="false" outlineLevel="0" collapsed="false">
      <c r="A5117" s="17" t="n">
        <v>43686</v>
      </c>
      <c r="B5117" s="7" t="n">
        <v>0.606090373280943</v>
      </c>
      <c r="C5117" s="0" t="n">
        <v>0.226619451380233</v>
      </c>
      <c r="D5117" s="0" t="n">
        <v>0.67519779987067</v>
      </c>
      <c r="E5117" s="0" t="n">
        <v>0.918457893766274</v>
      </c>
      <c r="F5117" s="0" t="n">
        <v>1.07465618860511</v>
      </c>
      <c r="G5117" s="0" t="n">
        <v>0.113876129827716</v>
      </c>
      <c r="H5117" s="0" t="n">
        <v>0.0125943729742046</v>
      </c>
      <c r="I5117" s="0" t="n">
        <v>0.00845179453065444</v>
      </c>
      <c r="J5117" s="0" t="n">
        <v>0.000735931937952901</v>
      </c>
      <c r="K5117" s="0" t="n">
        <v>0.100588721444142</v>
      </c>
      <c r="L5117" s="0" t="n">
        <v>0.893016610108948</v>
      </c>
      <c r="M5117" s="8" t="n">
        <v>0.0583628801250254</v>
      </c>
    </row>
    <row r="5118" customFormat="false" ht="15" hidden="false" customHeight="false" outlineLevel="0" collapsed="false">
      <c r="A5118" s="17" t="n">
        <v>43689</v>
      </c>
      <c r="B5118" s="7" t="n">
        <v>0.602211915804495</v>
      </c>
      <c r="C5118" s="0" t="n">
        <v>0.223797840581798</v>
      </c>
      <c r="D5118" s="0" t="n">
        <v>0.673743415977216</v>
      </c>
      <c r="E5118" s="0" t="n">
        <v>0.920340041348301</v>
      </c>
      <c r="F5118" s="0" t="n">
        <v>1.07679272208348</v>
      </c>
      <c r="G5118" s="0" t="n">
        <v>0.113667261498055</v>
      </c>
      <c r="H5118" s="0" t="n">
        <v>0.0125151058579216</v>
      </c>
      <c r="I5118" s="0" t="n">
        <v>0.00847090449302534</v>
      </c>
      <c r="J5118" s="0" t="n">
        <v>0.000732183110373716</v>
      </c>
      <c r="K5118" s="0" t="n">
        <v>0.100034941404753</v>
      </c>
      <c r="L5118" s="0" t="n">
        <v>0.891901534070639</v>
      </c>
      <c r="M5118" s="8" t="n">
        <v>0.0592000279736708</v>
      </c>
    </row>
    <row r="5119" customFormat="false" ht="15" hidden="false" customHeight="false" outlineLevel="0" collapsed="false">
      <c r="A5119" s="17" t="n">
        <v>43690</v>
      </c>
      <c r="B5119" s="7" t="n">
        <v>0.60882800608828</v>
      </c>
      <c r="C5119" s="0" t="n">
        <v>0.225832442887303</v>
      </c>
      <c r="D5119" s="0" t="n">
        <v>0.677206945821799</v>
      </c>
      <c r="E5119" s="0" t="n">
        <v>0.916975935140311</v>
      </c>
      <c r="F5119" s="0" t="n">
        <v>1.07959530844301</v>
      </c>
      <c r="G5119" s="0" t="n">
        <v>0.1141063280534</v>
      </c>
      <c r="H5119" s="0" t="n">
        <v>0.0125386564584349</v>
      </c>
      <c r="I5119" s="0" t="n">
        <v>0.00838878762363909</v>
      </c>
      <c r="J5119" s="0" t="n">
        <v>0.000742622427151554</v>
      </c>
      <c r="K5119" s="0" t="n">
        <v>0.1008953563902</v>
      </c>
      <c r="L5119" s="0" t="n">
        <v>0.895335303071</v>
      </c>
      <c r="M5119" s="8" t="n">
        <v>0.0582751178406508</v>
      </c>
    </row>
    <row r="5120" customFormat="false" ht="15" hidden="false" customHeight="false" outlineLevel="0" collapsed="false">
      <c r="A5120" s="17" t="n">
        <v>43691</v>
      </c>
      <c r="B5120" s="7" t="n">
        <v>0.605764050996588</v>
      </c>
      <c r="C5120" s="0" t="n">
        <v>0.221565386218734</v>
      </c>
      <c r="D5120" s="0" t="n">
        <v>0.674196334035859</v>
      </c>
      <c r="E5120" s="0" t="n">
        <v>0.922551642042287</v>
      </c>
      <c r="F5120" s="0" t="n">
        <v>1.08268989046507</v>
      </c>
      <c r="G5120" s="0" t="n">
        <v>0.114444335704523</v>
      </c>
      <c r="H5120" s="0" t="n">
        <v>0.0125975481694339</v>
      </c>
      <c r="I5120" s="0" t="n">
        <v>0.00847886729658659</v>
      </c>
      <c r="J5120" s="0" t="n">
        <v>0.000738429801157661</v>
      </c>
      <c r="K5120" s="0" t="n">
        <v>0.0999551627128413</v>
      </c>
      <c r="L5120" s="0" t="n">
        <v>0.897827258035554</v>
      </c>
      <c r="M5120" s="8" t="n">
        <v>0.0589870806000578</v>
      </c>
    </row>
    <row r="5121" customFormat="false" ht="15" hidden="false" customHeight="false" outlineLevel="0" collapsed="false">
      <c r="A5121" s="17" t="n">
        <v>43692</v>
      </c>
      <c r="B5121" s="7" t="n">
        <v>0.610030614082478</v>
      </c>
      <c r="C5121" s="0" t="n">
        <v>0.22562247933438</v>
      </c>
      <c r="D5121" s="0" t="n">
        <v>0.676596175629428</v>
      </c>
      <c r="E5121" s="0" t="n">
        <v>0.922272037824073</v>
      </c>
      <c r="F5121" s="0" t="n">
        <v>1.0880605078336</v>
      </c>
      <c r="G5121" s="0" t="n">
        <v>0.114838495354706</v>
      </c>
      <c r="H5121" s="0" t="n">
        <v>0.0125418103509763</v>
      </c>
      <c r="I5121" s="0" t="n">
        <v>0.00848566761405751</v>
      </c>
      <c r="J5121" s="0" t="n">
        <v>0.000742713774737607</v>
      </c>
      <c r="K5121" s="0" t="n">
        <v>0.0998418999520583</v>
      </c>
      <c r="L5121" s="0" t="n">
        <v>0.900414190527643</v>
      </c>
      <c r="M5121" s="8" t="n">
        <v>0.0589616316344776</v>
      </c>
    </row>
    <row r="5122" customFormat="false" ht="15" hidden="false" customHeight="false" outlineLevel="0" collapsed="false">
      <c r="A5122" s="17" t="n">
        <v>43693</v>
      </c>
      <c r="B5122" s="7" t="n">
        <v>0.61141671927135</v>
      </c>
      <c r="C5122" s="0" t="n">
        <v>0.225144697457603</v>
      </c>
      <c r="D5122" s="0" t="n">
        <v>0.679573904443618</v>
      </c>
      <c r="E5122" s="0" t="n">
        <v>0.921891812713843</v>
      </c>
      <c r="F5122" s="0" t="n">
        <v>1.09559022454685</v>
      </c>
      <c r="G5122" s="0" t="n">
        <v>0.114958833730216</v>
      </c>
      <c r="H5122" s="0" t="n">
        <v>0.0126745547603188</v>
      </c>
      <c r="I5122" s="0" t="n">
        <v>0.00847870036852841</v>
      </c>
      <c r="J5122" s="0" t="n">
        <v>0.000746846357422281</v>
      </c>
      <c r="K5122" s="0" t="n">
        <v>0.10007708036807</v>
      </c>
      <c r="L5122" s="0" t="n">
        <v>0.901794571196681</v>
      </c>
      <c r="M5122" s="8" t="n">
        <v>0.0584113798152963</v>
      </c>
    </row>
    <row r="5123" customFormat="false" ht="15" hidden="false" customHeight="false" outlineLevel="0" collapsed="false">
      <c r="A5123" s="17" t="n">
        <v>43696</v>
      </c>
      <c r="B5123" s="7" t="n">
        <v>0.610509209100758</v>
      </c>
      <c r="C5123" s="0" t="n">
        <v>0.221613405873606</v>
      </c>
      <c r="D5123" s="0" t="n">
        <v>0.677664951984592</v>
      </c>
      <c r="E5123" s="0" t="n">
        <v>0.919964352485298</v>
      </c>
      <c r="F5123" s="0" t="n">
        <v>1.094709281329</v>
      </c>
      <c r="G5123" s="0" t="n">
        <v>0.115095229148064</v>
      </c>
      <c r="H5123" s="0" t="n">
        <v>0.0126382739652436</v>
      </c>
      <c r="I5123" s="0" t="n">
        <v>0.00846795174947544</v>
      </c>
      <c r="J5123" s="0" t="n">
        <v>0.000745161862241521</v>
      </c>
      <c r="K5123" s="0" t="n">
        <v>0.100590832324558</v>
      </c>
      <c r="L5123" s="0" t="n">
        <v>0.902853015529072</v>
      </c>
      <c r="M5123" s="8" t="n">
        <v>0.058682519976344</v>
      </c>
    </row>
    <row r="5124" customFormat="false" ht="15" hidden="false" customHeight="false" outlineLevel="0" collapsed="false">
      <c r="A5124" s="17" t="n">
        <v>43697</v>
      </c>
      <c r="B5124" s="7" t="n">
        <v>0.610505450941526</v>
      </c>
      <c r="C5124" s="0" t="n">
        <v>0.222305527019368</v>
      </c>
      <c r="D5124" s="0" t="n">
        <v>0.676717793643381</v>
      </c>
      <c r="E5124" s="0" t="n">
        <v>0.921437993921863</v>
      </c>
      <c r="F5124" s="0" t="n">
        <v>1.09631498333183</v>
      </c>
      <c r="G5124" s="0" t="n">
        <v>0.114886013268489</v>
      </c>
      <c r="H5124" s="0" t="n">
        <v>0.0125948063975732</v>
      </c>
      <c r="I5124" s="0" t="n">
        <v>0.00848222623288268</v>
      </c>
      <c r="J5124" s="0" t="n">
        <v>0.000747454845243735</v>
      </c>
      <c r="K5124" s="0" t="n">
        <v>0.100316439581446</v>
      </c>
      <c r="L5124" s="0" t="n">
        <v>0.900982070456798</v>
      </c>
      <c r="M5124" s="8" t="n">
        <v>0.0595098751094399</v>
      </c>
    </row>
    <row r="5125" customFormat="false" ht="15" hidden="false" customHeight="false" outlineLevel="0" collapsed="false">
      <c r="A5125" s="17" t="n">
        <v>43698</v>
      </c>
      <c r="B5125" s="7" t="n">
        <v>0.611747721735992</v>
      </c>
      <c r="C5125" s="0" t="n">
        <v>0.224113953159915</v>
      </c>
      <c r="D5125" s="0" t="n">
        <v>0.678969655671471</v>
      </c>
      <c r="E5125" s="0" t="n">
        <v>0.918540950241084</v>
      </c>
      <c r="F5125" s="0" t="n">
        <v>1.0941080934765</v>
      </c>
      <c r="G5125" s="0" t="n">
        <v>0.115032800262863</v>
      </c>
      <c r="H5125" s="0" t="n">
        <v>0.0126322367651143</v>
      </c>
      <c r="I5125" s="0" t="n">
        <v>0.00846339719934169</v>
      </c>
      <c r="J5125" s="0" t="n">
        <v>0.000751001111517693</v>
      </c>
      <c r="K5125" s="0" t="n">
        <v>0.100879092084459</v>
      </c>
      <c r="L5125" s="0" t="n">
        <v>0.902282775421817</v>
      </c>
      <c r="M5125" s="8" t="n">
        <v>0.0592238562031505</v>
      </c>
    </row>
    <row r="5126" customFormat="false" ht="15" hidden="false" customHeight="false" outlineLevel="0" collapsed="false">
      <c r="A5126" s="17" t="n">
        <v>43699</v>
      </c>
      <c r="B5126" s="7" t="n">
        <v>0.609857374977433</v>
      </c>
      <c r="C5126" s="0" t="n">
        <v>0.221769363268578</v>
      </c>
      <c r="D5126" s="0" t="n">
        <v>0.678612250976109</v>
      </c>
      <c r="E5126" s="0" t="n">
        <v>0.917834281899766</v>
      </c>
      <c r="F5126" s="0" t="n">
        <v>1.10579526990432</v>
      </c>
      <c r="G5126" s="0" t="n">
        <v>0.115136095539453</v>
      </c>
      <c r="H5126" s="0" t="n">
        <v>0.0125529828265233</v>
      </c>
      <c r="I5126" s="0" t="n">
        <v>0.00848233430039861</v>
      </c>
      <c r="J5126" s="0" t="n">
        <v>0.000746382576977742</v>
      </c>
      <c r="K5126" s="0" t="n">
        <v>0.1005491463474</v>
      </c>
      <c r="L5126" s="0" t="n">
        <v>0.90269001624842</v>
      </c>
      <c r="M5126" s="8" t="n">
        <v>0.0588928103595864</v>
      </c>
    </row>
    <row r="5127" customFormat="false" ht="15" hidden="false" customHeight="false" outlineLevel="0" collapsed="false">
      <c r="A5127" s="17" t="n">
        <v>43700</v>
      </c>
      <c r="B5127" s="7" t="n">
        <v>0.606066044508256</v>
      </c>
      <c r="C5127" s="0" t="n">
        <v>0.21782305616273</v>
      </c>
      <c r="D5127" s="0" t="n">
        <v>0.675812518578086</v>
      </c>
      <c r="E5127" s="0" t="n">
        <v>0.920824897042568</v>
      </c>
      <c r="F5127" s="0" t="n">
        <v>1.10166905958363</v>
      </c>
      <c r="G5127" s="0" t="n">
        <v>0.114413344659949</v>
      </c>
      <c r="H5127" s="0" t="n">
        <v>0.0125516681889999</v>
      </c>
      <c r="I5127" s="0" t="n">
        <v>0.00851450671001027</v>
      </c>
      <c r="J5127" s="0" t="n">
        <v>0.000739979765282917</v>
      </c>
      <c r="K5127" s="0" t="n">
        <v>0.100190239623954</v>
      </c>
      <c r="L5127" s="0" t="n">
        <v>0.897343862167983</v>
      </c>
      <c r="M5127" s="8" t="n">
        <v>0.0589695171233915</v>
      </c>
    </row>
    <row r="5128" customFormat="false" ht="15" hidden="false" customHeight="false" outlineLevel="0" collapsed="false">
      <c r="A5128" s="17" t="n">
        <v>43703</v>
      </c>
      <c r="B5128" s="7" t="n">
        <v>0.61027027027027</v>
      </c>
      <c r="C5128" s="0" t="n">
        <v>0.216724217782699</v>
      </c>
      <c r="D5128" s="0" t="n">
        <v>0.679771297744587</v>
      </c>
      <c r="E5128" s="0" t="n">
        <v>0.920507715235415</v>
      </c>
      <c r="F5128" s="0" t="n">
        <v>1.10045045045045</v>
      </c>
      <c r="G5128" s="0" t="n">
        <v>0.114843446562081</v>
      </c>
      <c r="H5128" s="0" t="n">
        <v>0.0125090377797959</v>
      </c>
      <c r="I5128" s="0" t="n">
        <v>0.00848945439974464</v>
      </c>
      <c r="J5128" s="0" t="n">
        <v>0.000743477066780746</v>
      </c>
      <c r="K5128" s="0" t="n">
        <v>0.100091203104269</v>
      </c>
      <c r="L5128" s="0" t="n">
        <v>0.900900900900901</v>
      </c>
      <c r="M5128" s="8" t="n">
        <v>0.0589247232653404</v>
      </c>
    </row>
    <row r="5129" customFormat="false" ht="15" hidden="false" customHeight="false" outlineLevel="0" collapsed="false">
      <c r="A5129" s="17" t="n">
        <v>43704</v>
      </c>
      <c r="B5129" s="7" t="n">
        <v>0.608746618575293</v>
      </c>
      <c r="C5129" s="0" t="n">
        <v>0.218332507308681</v>
      </c>
      <c r="D5129" s="0" t="n">
        <v>0.679000945169316</v>
      </c>
      <c r="E5129" s="0" t="n">
        <v>0.918990272304169</v>
      </c>
      <c r="F5129" s="0" t="n">
        <v>1.10793507664563</v>
      </c>
      <c r="G5129" s="0" t="n">
        <v>0.114907452905439</v>
      </c>
      <c r="H5129" s="0" t="n">
        <v>0.0126073186972701</v>
      </c>
      <c r="I5129" s="0" t="n">
        <v>0.00852925894045452</v>
      </c>
      <c r="J5129" s="0" t="n">
        <v>0.000744147469906788</v>
      </c>
      <c r="K5129" s="0" t="n">
        <v>0.100052511560167</v>
      </c>
      <c r="L5129" s="0" t="n">
        <v>0.901713255184851</v>
      </c>
      <c r="M5129" s="8" t="n">
        <v>0.0586325677258179</v>
      </c>
    </row>
    <row r="5130" customFormat="false" ht="15" hidden="false" customHeight="false" outlineLevel="0" collapsed="false">
      <c r="A5130" s="17" t="n">
        <v>43705</v>
      </c>
      <c r="B5130" s="7" t="n">
        <v>0.607836056694051</v>
      </c>
      <c r="C5130" s="0" t="n">
        <v>0.216611442409768</v>
      </c>
      <c r="D5130" s="0" t="n">
        <v>0.678520487434191</v>
      </c>
      <c r="E5130" s="0" t="n">
        <v>0.919787578737841</v>
      </c>
      <c r="F5130" s="0" t="n">
        <v>1.10219373476573</v>
      </c>
      <c r="G5130" s="0" t="n">
        <v>0.115092174623745</v>
      </c>
      <c r="H5130" s="0" t="n">
        <v>0.0125742949861577</v>
      </c>
      <c r="I5130" s="0" t="n">
        <v>0.00850788340902074</v>
      </c>
      <c r="J5130" s="0" t="n">
        <v>0.000744682797458686</v>
      </c>
      <c r="K5130" s="0" t="n">
        <v>0.0997967641891192</v>
      </c>
      <c r="L5130" s="0" t="n">
        <v>0.902771508531191</v>
      </c>
      <c r="M5130" s="8" t="n">
        <v>0.059132531149103</v>
      </c>
    </row>
    <row r="5131" customFormat="false" ht="15" hidden="false" customHeight="false" outlineLevel="0" collapsed="false">
      <c r="A5131" s="17" t="n">
        <v>43706</v>
      </c>
      <c r="B5131" s="7" t="n">
        <v>0.608231569425599</v>
      </c>
      <c r="C5131" s="0" t="n">
        <v>0.217000856122628</v>
      </c>
      <c r="D5131" s="0" t="n">
        <v>0.680945550095734</v>
      </c>
      <c r="E5131" s="0" t="n">
        <v>0.916946851238898</v>
      </c>
      <c r="F5131" s="0" t="n">
        <v>1.10248756218905</v>
      </c>
      <c r="G5131" s="0" t="n">
        <v>0.115294756203675</v>
      </c>
      <c r="H5131" s="0" t="n">
        <v>0.0126195322090844</v>
      </c>
      <c r="I5131" s="0" t="n">
        <v>0.00849359688964482</v>
      </c>
      <c r="J5131" s="0" t="n">
        <v>0.000748740248275977</v>
      </c>
      <c r="K5131" s="0" t="n">
        <v>0.0994500773714143</v>
      </c>
      <c r="L5131" s="0" t="n">
        <v>0.904568068747173</v>
      </c>
      <c r="M5131" s="8" t="n">
        <v>0.0599473590250929</v>
      </c>
    </row>
    <row r="5132" customFormat="false" ht="15" hidden="false" customHeight="false" outlineLevel="0" collapsed="false">
      <c r="A5132" s="17" t="n">
        <v>43707</v>
      </c>
      <c r="B5132" s="7" t="n">
        <v>0.612976612976613</v>
      </c>
      <c r="C5132" s="0" t="n">
        <v>0.219568321872581</v>
      </c>
      <c r="D5132" s="0" t="n">
        <v>0.683697152517588</v>
      </c>
      <c r="E5132" s="0" t="n">
        <v>0.91928569552572</v>
      </c>
      <c r="F5132" s="0" t="n">
        <v>1.10619710619711</v>
      </c>
      <c r="G5132" s="0" t="n">
        <v>0.116021229313934</v>
      </c>
      <c r="H5132" s="0" t="n">
        <v>0.0127360136317324</v>
      </c>
      <c r="I5132" s="0" t="n">
        <v>0.00856149129740248</v>
      </c>
      <c r="J5132" s="0" t="n">
        <v>0.000752377767673344</v>
      </c>
      <c r="K5132" s="0" t="n">
        <v>0.0998147297876373</v>
      </c>
      <c r="L5132" s="0" t="n">
        <v>0.91000091000091</v>
      </c>
      <c r="M5132" s="8" t="n">
        <v>0.0598405104385966</v>
      </c>
    </row>
    <row r="5133" customFormat="false" ht="15" hidden="false" customHeight="false" outlineLevel="0" collapsed="false">
      <c r="A5133" s="17" t="n">
        <v>43710</v>
      </c>
      <c r="B5133" s="7" t="n">
        <v>0.612164873244574</v>
      </c>
      <c r="C5133" s="0" t="n">
        <v>0.217863090659573</v>
      </c>
      <c r="D5133" s="0" t="n">
        <v>0.684359878854614</v>
      </c>
      <c r="E5133" s="0" t="n">
        <v>0.92065576837332</v>
      </c>
      <c r="F5133" s="0" t="n">
        <v>1.10031004924312</v>
      </c>
      <c r="G5133" s="0" t="n">
        <v>0.116286810412499</v>
      </c>
      <c r="H5133" s="0" t="n">
        <v>0.0126738594976342</v>
      </c>
      <c r="I5133" s="0" t="n">
        <v>0.00858591035282717</v>
      </c>
      <c r="J5133" s="0" t="n">
        <v>0.000751402459252786</v>
      </c>
      <c r="K5133" s="0" t="n">
        <v>0.100206535891539</v>
      </c>
      <c r="L5133" s="0" t="n">
        <v>0.911909538573773</v>
      </c>
      <c r="M5133" s="8" t="n">
        <v>0.0603951323997071</v>
      </c>
    </row>
    <row r="5134" customFormat="false" ht="15" hidden="false" customHeight="false" outlineLevel="0" collapsed="false">
      <c r="A5134" s="17" t="n">
        <v>43711</v>
      </c>
      <c r="B5134" s="7" t="n">
        <v>0.615840320816624</v>
      </c>
      <c r="C5134" s="0" t="n">
        <v>0.218679126641753</v>
      </c>
      <c r="D5134" s="0" t="n">
        <v>0.683626510664191</v>
      </c>
      <c r="E5134" s="0" t="n">
        <v>0.923789645264037</v>
      </c>
      <c r="F5134" s="0" t="n">
        <v>1.10134888807875</v>
      </c>
      <c r="G5134" s="0" t="n">
        <v>0.116195066679097</v>
      </c>
      <c r="H5134" s="0" t="n">
        <v>0.0126304166299543</v>
      </c>
      <c r="I5134" s="0" t="n">
        <v>0.00860470981889633</v>
      </c>
      <c r="J5134" s="0" t="n">
        <v>0.000752896115797495</v>
      </c>
      <c r="K5134" s="0" t="n">
        <v>0.100150637776087</v>
      </c>
      <c r="L5134" s="0" t="n">
        <v>0.911410864017499</v>
      </c>
      <c r="M5134" s="8" t="n">
        <v>0.0612773585627889</v>
      </c>
    </row>
    <row r="5135" customFormat="false" ht="15" hidden="false" customHeight="false" outlineLevel="0" collapsed="false">
      <c r="A5135" s="17" t="n">
        <v>43712</v>
      </c>
      <c r="B5135" s="7" t="n">
        <v>0.615970271005166</v>
      </c>
      <c r="C5135" s="0" t="n">
        <v>0.221347023959602</v>
      </c>
      <c r="D5135" s="0" t="n">
        <v>0.68550279360897</v>
      </c>
      <c r="E5135" s="0" t="n">
        <v>0.924397545853931</v>
      </c>
      <c r="F5135" s="0" t="n">
        <v>1.11030544729448</v>
      </c>
      <c r="G5135" s="0" t="n">
        <v>0.115604223525857</v>
      </c>
      <c r="H5135" s="0" t="n">
        <v>0.0125940070129262</v>
      </c>
      <c r="I5135" s="0" t="n">
        <v>0.00852013342460782</v>
      </c>
      <c r="J5135" s="0" t="n">
        <v>0.000753031906574096</v>
      </c>
      <c r="K5135" s="0" t="n">
        <v>0.100374510649042</v>
      </c>
      <c r="L5135" s="0" t="n">
        <v>0.90637179370978</v>
      </c>
      <c r="M5135" s="8" t="n">
        <v>0.0609399318041699</v>
      </c>
    </row>
    <row r="5136" customFormat="false" ht="15" hidden="false" customHeight="false" outlineLevel="0" collapsed="false">
      <c r="A5136" s="17" t="n">
        <v>43713</v>
      </c>
      <c r="B5136" s="7" t="n">
        <v>0.617511103054473</v>
      </c>
      <c r="C5136" s="0" t="n">
        <v>0.220630411555167</v>
      </c>
      <c r="D5136" s="0" t="n">
        <v>0.685243663498737</v>
      </c>
      <c r="E5136" s="0" t="n">
        <v>0.919427666575147</v>
      </c>
      <c r="F5136" s="0" t="n">
        <v>1.11746578446479</v>
      </c>
      <c r="G5136" s="0" t="n">
        <v>0.115638146684075</v>
      </c>
      <c r="H5136" s="0" t="n">
        <v>0.0126045679590058</v>
      </c>
      <c r="I5136" s="0" t="n">
        <v>0.00847710244771586</v>
      </c>
      <c r="J5136" s="0" t="n">
        <v>0.000756874034429304</v>
      </c>
      <c r="K5136" s="0" t="n">
        <v>0.100633061355411</v>
      </c>
      <c r="L5136" s="0" t="n">
        <v>0.90637179370978</v>
      </c>
      <c r="M5136" s="8" t="n">
        <v>0.0612821132168976</v>
      </c>
    </row>
    <row r="5137" customFormat="false" ht="15" hidden="false" customHeight="false" outlineLevel="0" collapsed="false">
      <c r="A5137" s="17" t="n">
        <v>43714</v>
      </c>
      <c r="B5137" s="7" t="n">
        <v>0.620839756960189</v>
      </c>
      <c r="C5137" s="0" t="n">
        <v>0.223327250918879</v>
      </c>
      <c r="D5137" s="0" t="n">
        <v>0.688583878364688</v>
      </c>
      <c r="E5137" s="0" t="n">
        <v>0.918623346643328</v>
      </c>
      <c r="F5137" s="0" t="n">
        <v>1.11372086696291</v>
      </c>
      <c r="G5137" s="0" t="n">
        <v>0.115681880755462</v>
      </c>
      <c r="H5137" s="0" t="n">
        <v>0.0126604072009813</v>
      </c>
      <c r="I5137" s="0" t="n">
        <v>0.00848330185038628</v>
      </c>
      <c r="J5137" s="0" t="n">
        <v>0.000760939583817594</v>
      </c>
      <c r="K5137" s="0" t="n">
        <v>0.101054710029674</v>
      </c>
      <c r="L5137" s="0" t="n">
        <v>0.906864967806294</v>
      </c>
      <c r="M5137" s="8" t="n">
        <v>0.0613470863390906</v>
      </c>
    </row>
    <row r="5138" customFormat="false" ht="15" hidden="false" customHeight="false" outlineLevel="0" collapsed="false">
      <c r="A5138" s="17" t="n">
        <v>43717</v>
      </c>
      <c r="B5138" s="7" t="n">
        <v>0.621129820749593</v>
      </c>
      <c r="C5138" s="0" t="n">
        <v>0.221113520703073</v>
      </c>
      <c r="D5138" s="0" t="n">
        <v>0.687608300026275</v>
      </c>
      <c r="E5138" s="0" t="n">
        <v>0.91269794113781</v>
      </c>
      <c r="F5138" s="0" t="n">
        <v>1.11759913090712</v>
      </c>
      <c r="G5138" s="0" t="n">
        <v>0.115502052540775</v>
      </c>
      <c r="H5138" s="0" t="n">
        <v>0.0126174221720658</v>
      </c>
      <c r="I5138" s="0" t="n">
        <v>0.00844264746633026</v>
      </c>
      <c r="J5138" s="0" t="n">
        <v>0.000759528737270304</v>
      </c>
      <c r="K5138" s="0" t="n">
        <v>0.101443836737701</v>
      </c>
      <c r="L5138" s="0" t="n">
        <v>0.905305087814594</v>
      </c>
      <c r="M5138" s="8" t="n">
        <v>0.0618816304805664</v>
      </c>
    </row>
    <row r="5139" customFormat="false" ht="15" hidden="false" customHeight="false" outlineLevel="0" collapsed="false">
      <c r="A5139" s="17" t="n">
        <v>43718</v>
      </c>
      <c r="B5139" s="7" t="n">
        <v>0.621117449968306</v>
      </c>
      <c r="C5139" s="0" t="n">
        <v>0.221959661699205</v>
      </c>
      <c r="D5139" s="0" t="n">
        <v>0.688684331736571</v>
      </c>
      <c r="E5139" s="0" t="n">
        <v>0.91294588950541</v>
      </c>
      <c r="F5139" s="0" t="n">
        <v>1.11799329892239</v>
      </c>
      <c r="G5139" s="0" t="n">
        <v>0.115512797892749</v>
      </c>
      <c r="H5139" s="0" t="n">
        <v>0.0125998473326898</v>
      </c>
      <c r="I5139" s="0" t="n">
        <v>0.00842138033851406</v>
      </c>
      <c r="J5139" s="0" t="n">
        <v>0.00076010494632175</v>
      </c>
      <c r="K5139" s="0" t="n">
        <v>0.101130298046795</v>
      </c>
      <c r="L5139" s="0" t="n">
        <v>0.905551027800417</v>
      </c>
      <c r="M5139" s="8" t="n">
        <v>0.0619237916874929</v>
      </c>
    </row>
    <row r="5140" customFormat="false" ht="15" hidden="false" customHeight="false" outlineLevel="0" collapsed="false">
      <c r="A5140" s="17" t="n">
        <v>43719</v>
      </c>
      <c r="B5140" s="7" t="n">
        <v>0.62321736760832</v>
      </c>
      <c r="C5140" s="0" t="n">
        <v>0.223340393770868</v>
      </c>
      <c r="D5140" s="0" t="n">
        <v>0.688611716704947</v>
      </c>
      <c r="E5140" s="0" t="n">
        <v>0.915119600549562</v>
      </c>
      <c r="F5140" s="0" t="n">
        <v>1.11962939413207</v>
      </c>
      <c r="G5140" s="0" t="n">
        <v>0.115890241835353</v>
      </c>
      <c r="H5140" s="0" t="n">
        <v>0.0126953747476292</v>
      </c>
      <c r="I5140" s="0" t="n">
        <v>0.00842544954554768</v>
      </c>
      <c r="J5140" s="0" t="n">
        <v>0.000763522725023112</v>
      </c>
      <c r="K5140" s="0" t="n">
        <v>0.101430166771501</v>
      </c>
      <c r="L5140" s="0" t="n">
        <v>0.908347715505495</v>
      </c>
      <c r="M5140" s="8" t="n">
        <v>0.0619528122404235</v>
      </c>
    </row>
    <row r="5141" customFormat="false" ht="15" hidden="false" customHeight="false" outlineLevel="0" collapsed="false">
      <c r="A5141" s="17" t="n">
        <v>43720</v>
      </c>
      <c r="B5141" s="7" t="n">
        <v>0.620739535304222</v>
      </c>
      <c r="C5141" s="0" t="n">
        <v>0.222668190981848</v>
      </c>
      <c r="D5141" s="0" t="n">
        <v>0.68444044895488</v>
      </c>
      <c r="E5141" s="0" t="n">
        <v>0.913025034361241</v>
      </c>
      <c r="F5141" s="0" t="n">
        <v>1.11490823614501</v>
      </c>
      <c r="G5141" s="0" t="n">
        <v>0.115551813525626</v>
      </c>
      <c r="H5141" s="0" t="n">
        <v>0.0127444158302615</v>
      </c>
      <c r="I5141" s="0" t="n">
        <v>0.008364116838047</v>
      </c>
      <c r="J5141" s="0" t="n">
        <v>0.000765233434642894</v>
      </c>
      <c r="K5141" s="0" t="n">
        <v>0.100821602192961</v>
      </c>
      <c r="L5141" s="0" t="n">
        <v>0.9040773890245</v>
      </c>
      <c r="M5141" s="8" t="n">
        <v>0.0620140100017336</v>
      </c>
    </row>
    <row r="5142" customFormat="false" ht="15" hidden="false" customHeight="false" outlineLevel="0" collapsed="false">
      <c r="A5142" s="17" t="n">
        <v>43721</v>
      </c>
      <c r="B5142" s="7" t="n">
        <v>0.621060236611578</v>
      </c>
      <c r="C5142" s="0" t="n">
        <v>0.221130662304909</v>
      </c>
      <c r="D5142" s="0" t="n">
        <v>0.679889802644919</v>
      </c>
      <c r="E5142" s="0" t="n">
        <v>0.912035573473285</v>
      </c>
      <c r="F5142" s="0" t="n">
        <v>1.12887203106656</v>
      </c>
      <c r="G5142" s="0" t="n">
        <v>0.115482676255498</v>
      </c>
      <c r="H5142" s="0" t="n">
        <v>0.012725061643698</v>
      </c>
      <c r="I5142" s="0" t="n">
        <v>0.00835659873094519</v>
      </c>
      <c r="J5142" s="0" t="n">
        <v>0.000766168067779665</v>
      </c>
      <c r="K5142" s="0" t="n">
        <v>0.100500514673186</v>
      </c>
      <c r="L5142" s="0" t="n">
        <v>0.903097624853247</v>
      </c>
      <c r="M5142" s="8" t="n">
        <v>0.0620391653250697</v>
      </c>
    </row>
    <row r="5143" customFormat="false" ht="15" hidden="false" customHeight="false" outlineLevel="0" collapsed="false">
      <c r="A5143" s="17" t="n">
        <v>43724</v>
      </c>
      <c r="B5143" s="7" t="n">
        <v>0.624</v>
      </c>
      <c r="C5143" s="0" t="n">
        <v>0.22281093823458</v>
      </c>
      <c r="D5143" s="0" t="n">
        <v>0.686883950956486</v>
      </c>
      <c r="E5143" s="0" t="n">
        <v>0.915960613693611</v>
      </c>
      <c r="F5143" s="0" t="n">
        <v>1.12981818181818</v>
      </c>
      <c r="G5143" s="0" t="n">
        <v>0.116271363409634</v>
      </c>
      <c r="H5143" s="0" t="n">
        <v>0.0127038975557701</v>
      </c>
      <c r="I5143" s="0" t="n">
        <v>0.00840816601082972</v>
      </c>
      <c r="J5143" s="0" t="n">
        <v>0.000767800298213636</v>
      </c>
      <c r="K5143" s="0" t="n">
        <v>0.101462171351344</v>
      </c>
      <c r="L5143" s="0" t="n">
        <v>0.909090909090909</v>
      </c>
      <c r="M5143" s="8" t="n">
        <v>0.0614275066397837</v>
      </c>
    </row>
    <row r="5144" customFormat="false" ht="15" hidden="false" customHeight="false" outlineLevel="0" collapsed="false">
      <c r="A5144" s="17" t="n">
        <v>43725</v>
      </c>
      <c r="B5144" s="7" t="n">
        <v>0.619998193478457</v>
      </c>
      <c r="C5144" s="0" t="n">
        <v>0.221534047380546</v>
      </c>
      <c r="D5144" s="0" t="n">
        <v>0.682169603039573</v>
      </c>
      <c r="E5144" s="0" t="n">
        <v>0.909628168564651</v>
      </c>
      <c r="F5144" s="0" t="n">
        <v>1.12907596423087</v>
      </c>
      <c r="G5144" s="0" t="n">
        <v>0.115475482464389</v>
      </c>
      <c r="H5144" s="0" t="n">
        <v>0.0126377900939474</v>
      </c>
      <c r="I5144" s="0" t="n">
        <v>0.00835424316855992</v>
      </c>
      <c r="J5144" s="0" t="n">
        <v>0.000761204742364614</v>
      </c>
      <c r="K5144" s="0" t="n">
        <v>0.101251067300157</v>
      </c>
      <c r="L5144" s="0" t="n">
        <v>0.903260771384699</v>
      </c>
      <c r="M5144" s="8" t="n">
        <v>0.0617597126114048</v>
      </c>
    </row>
    <row r="5145" customFormat="false" ht="15" hidden="false" customHeight="false" outlineLevel="0" collapsed="false">
      <c r="A5145" s="17" t="n">
        <v>43726</v>
      </c>
      <c r="B5145" s="7" t="n">
        <v>0.619004442832532</v>
      </c>
      <c r="C5145" s="0" t="n">
        <v>0.220576197348147</v>
      </c>
      <c r="D5145" s="0" t="n">
        <v>0.682550825669448</v>
      </c>
      <c r="E5145" s="0" t="n">
        <v>0.909155235956377</v>
      </c>
      <c r="F5145" s="0" t="n">
        <v>1.1304742043703</v>
      </c>
      <c r="G5145" s="0" t="n">
        <v>0.115786447977128</v>
      </c>
      <c r="H5145" s="0" t="n">
        <v>0.012747090071971</v>
      </c>
      <c r="I5145" s="0" t="n">
        <v>0.00836131055716797</v>
      </c>
      <c r="J5145" s="0" t="n">
        <v>0.000761466089557914</v>
      </c>
      <c r="K5145" s="0" t="n">
        <v>0.101363948219038</v>
      </c>
      <c r="L5145" s="0" t="n">
        <v>0.906700516819295</v>
      </c>
      <c r="M5145" s="8" t="n">
        <v>0.0611533362667366</v>
      </c>
    </row>
    <row r="5146" customFormat="false" ht="15" hidden="false" customHeight="false" outlineLevel="0" collapsed="false">
      <c r="A5146" s="17" t="n">
        <v>43727</v>
      </c>
      <c r="B5146" s="7" t="n">
        <v>0.614945652173913</v>
      </c>
      <c r="C5146" s="0" t="n">
        <v>0.217363481822153</v>
      </c>
      <c r="D5146" s="0" t="n">
        <v>0.683104903053752</v>
      </c>
      <c r="E5146" s="0" t="n">
        <v>0.912458045179082</v>
      </c>
      <c r="F5146" s="0" t="n">
        <v>1.13442028985507</v>
      </c>
      <c r="G5146" s="0" t="n">
        <v>0.115665172827827</v>
      </c>
      <c r="H5146" s="0" t="n">
        <v>0.0126915665048238</v>
      </c>
      <c r="I5146" s="0" t="n">
        <v>0.0083870101986044</v>
      </c>
      <c r="J5146" s="0" t="n">
        <v>0.000758401726000984</v>
      </c>
      <c r="K5146" s="0" t="n">
        <v>0.100887373049383</v>
      </c>
      <c r="L5146" s="0" t="n">
        <v>0.905797101449275</v>
      </c>
      <c r="M5146" s="8" t="n">
        <v>0.060839859669189</v>
      </c>
    </row>
    <row r="5147" customFormat="false" ht="15" hidden="false" customHeight="false" outlineLevel="0" collapsed="false">
      <c r="A5147" s="17" t="n">
        <v>43728</v>
      </c>
      <c r="B5147" s="7" t="n">
        <v>0.614323318507761</v>
      </c>
      <c r="C5147" s="0" t="n">
        <v>0.218867698293434</v>
      </c>
      <c r="D5147" s="0" t="n">
        <v>0.684582636973023</v>
      </c>
      <c r="E5147" s="0" t="n">
        <v>0.91620886076767</v>
      </c>
      <c r="F5147" s="0" t="n">
        <v>1.13252246528093</v>
      </c>
      <c r="G5147" s="0" t="n">
        <v>0.115806088078914</v>
      </c>
      <c r="H5147" s="0" t="n">
        <v>0.0127735451500497</v>
      </c>
      <c r="I5147" s="0" t="n">
        <v>0.00843968496850331</v>
      </c>
      <c r="J5147" s="0" t="n">
        <v>0.000760762128487701</v>
      </c>
      <c r="K5147" s="0" t="n">
        <v>0.100220618353137</v>
      </c>
      <c r="L5147" s="0" t="n">
        <v>0.907688118362531</v>
      </c>
      <c r="M5147" s="8" t="n">
        <v>0.0610840910792434</v>
      </c>
    </row>
    <row r="5148" customFormat="false" ht="15" hidden="false" customHeight="false" outlineLevel="0" collapsed="false">
      <c r="A5148" s="17" t="n">
        <v>43731</v>
      </c>
      <c r="B5148" s="7" t="n">
        <v>0.616231462105359</v>
      </c>
      <c r="C5148" s="0" t="n">
        <v>0.218558053233831</v>
      </c>
      <c r="D5148" s="0" t="n">
        <v>0.686098574622664</v>
      </c>
      <c r="E5148" s="0" t="n">
        <v>0.919397049117942</v>
      </c>
      <c r="F5148" s="0" t="n">
        <v>1.13083431898826</v>
      </c>
      <c r="G5148" s="0" t="n">
        <v>0.116075592897327</v>
      </c>
      <c r="H5148" s="0" t="n">
        <v>0.0128533229707444</v>
      </c>
      <c r="I5148" s="0" t="n">
        <v>0.00846043630097745</v>
      </c>
      <c r="J5148" s="0" t="n">
        <v>0.000761980603503329</v>
      </c>
      <c r="K5148" s="0" t="n">
        <v>0.100607660814198</v>
      </c>
      <c r="L5148" s="0" t="n">
        <v>0.909835319807115</v>
      </c>
      <c r="M5148" s="8" t="n">
        <v>0.0610771020234355</v>
      </c>
    </row>
    <row r="5149" customFormat="false" ht="15" hidden="false" customHeight="false" outlineLevel="0" collapsed="false">
      <c r="A5149" s="17" t="n">
        <v>43732</v>
      </c>
      <c r="B5149" s="7" t="n">
        <v>0.617081139952805</v>
      </c>
      <c r="C5149" s="0" t="n">
        <v>0.217928238785087</v>
      </c>
      <c r="D5149" s="0" t="n">
        <v>0.685502821803816</v>
      </c>
      <c r="E5149" s="0" t="n">
        <v>0.921146590955295</v>
      </c>
      <c r="F5149" s="0" t="n">
        <v>1.13341804320203</v>
      </c>
      <c r="G5149" s="0" t="n">
        <v>0.115766037763808</v>
      </c>
      <c r="H5149" s="0" t="n">
        <v>0.0127913946995289</v>
      </c>
      <c r="I5149" s="0" t="n">
        <v>0.00847833476009577</v>
      </c>
      <c r="J5149" s="0" t="n">
        <v>0.00075980154208622</v>
      </c>
      <c r="K5149" s="0" t="n">
        <v>0.100786849383495</v>
      </c>
      <c r="L5149" s="0" t="n">
        <v>0.907605736068252</v>
      </c>
      <c r="M5149" s="8" t="n">
        <v>0.0610264563297089</v>
      </c>
    </row>
    <row r="5150" customFormat="false" ht="15" hidden="false" customHeight="false" outlineLevel="0" collapsed="false">
      <c r="A5150" s="17" t="n">
        <v>43733</v>
      </c>
      <c r="B5150" s="7" t="n">
        <v>0.616945434603784</v>
      </c>
      <c r="C5150" s="0" t="n">
        <v>0.220361462123599</v>
      </c>
      <c r="D5150" s="0" t="n">
        <v>0.688974247286334</v>
      </c>
      <c r="E5150" s="0" t="n">
        <v>0.921642872290058</v>
      </c>
      <c r="F5150" s="0" t="n">
        <v>1.12869024769217</v>
      </c>
      <c r="G5150" s="0" t="n">
        <v>0.116600104156308</v>
      </c>
      <c r="H5150" s="0" t="n">
        <v>0.0128782592022472</v>
      </c>
      <c r="I5150" s="0" t="n">
        <v>0.00848174866787352</v>
      </c>
      <c r="J5150" s="0" t="n">
        <v>0.000762410734263735</v>
      </c>
      <c r="K5150" s="0" t="n">
        <v>0.100927929465879</v>
      </c>
      <c r="L5150" s="0" t="n">
        <v>0.91399323645005</v>
      </c>
      <c r="M5150" s="8" t="n">
        <v>0.0609806444891498</v>
      </c>
    </row>
    <row r="5151" customFormat="false" ht="15" hidden="false" customHeight="false" outlineLevel="0" collapsed="false">
      <c r="A5151" s="17" t="n">
        <v>43734</v>
      </c>
      <c r="B5151" s="7" t="n">
        <v>0.617892134419925</v>
      </c>
      <c r="C5151" s="0" t="n">
        <v>0.219547573178538</v>
      </c>
      <c r="D5151" s="0" t="n">
        <v>0.690131944117974</v>
      </c>
      <c r="E5151" s="0" t="n">
        <v>0.921657839411905</v>
      </c>
      <c r="F5151" s="0" t="n">
        <v>1.12828495559015</v>
      </c>
      <c r="G5151" s="0" t="n">
        <v>0.116825560858869</v>
      </c>
      <c r="H5151" s="0" t="n">
        <v>0.012906153419975</v>
      </c>
      <c r="I5151" s="0" t="n">
        <v>0.00849255299068566</v>
      </c>
      <c r="J5151" s="0" t="n">
        <v>0.000763399415950284</v>
      </c>
      <c r="K5151" s="0" t="n">
        <v>0.100847722221629</v>
      </c>
      <c r="L5151" s="0" t="n">
        <v>0.915667063455727</v>
      </c>
      <c r="M5151" s="8" t="n">
        <v>0.0603409555799126</v>
      </c>
    </row>
    <row r="5152" customFormat="false" ht="15" hidden="false" customHeight="false" outlineLevel="0" collapsed="false">
      <c r="A5152" s="17" t="n">
        <v>43735</v>
      </c>
      <c r="B5152" s="7" t="n">
        <v>0.61848601206802</v>
      </c>
      <c r="C5152" s="0" t="n">
        <v>0.219775456207584</v>
      </c>
      <c r="D5152" s="0" t="n">
        <v>0.690308003834136</v>
      </c>
      <c r="E5152" s="0" t="n">
        <v>0.922826203974897</v>
      </c>
      <c r="F5152" s="0" t="n">
        <v>1.12342292923752</v>
      </c>
      <c r="G5152" s="0" t="n">
        <v>0.116614232359843</v>
      </c>
      <c r="H5152" s="0" t="n">
        <v>0.0129693969885822</v>
      </c>
      <c r="I5152" s="0" t="n">
        <v>0.00847149666677104</v>
      </c>
      <c r="J5152" s="0" t="n">
        <v>0.000760608590984892</v>
      </c>
      <c r="K5152" s="0" t="n">
        <v>0.100739801469696</v>
      </c>
      <c r="L5152" s="0" t="n">
        <v>0.91424392027793</v>
      </c>
      <c r="M5152" s="8" t="n">
        <v>0.0606356677163954</v>
      </c>
    </row>
    <row r="5153" customFormat="false" ht="15" hidden="false" customHeight="false" outlineLevel="0" collapsed="false">
      <c r="A5153" s="17" t="n">
        <v>43738</v>
      </c>
      <c r="B5153" s="7" t="n">
        <v>0.619287942741787</v>
      </c>
      <c r="C5153" s="0" t="n">
        <v>0.220836937631395</v>
      </c>
      <c r="D5153" s="0" t="n">
        <v>0.69310337604971</v>
      </c>
      <c r="E5153" s="0" t="n">
        <v>0.919622729557237</v>
      </c>
      <c r="F5153" s="0" t="n">
        <v>1.1274545788218</v>
      </c>
      <c r="G5153" s="0" t="n">
        <v>0.117064650892046</v>
      </c>
      <c r="H5153" s="0" t="n">
        <v>0.0129898012394141</v>
      </c>
      <c r="I5153" s="0" t="n">
        <v>0.00849157467658904</v>
      </c>
      <c r="J5153" s="0" t="n">
        <v>0.000765885333783114</v>
      </c>
      <c r="K5153" s="0" t="n">
        <v>0.100907193000738</v>
      </c>
      <c r="L5153" s="0" t="n">
        <v>0.917599559552211</v>
      </c>
      <c r="M5153" s="8" t="n">
        <v>0.0597119900834148</v>
      </c>
    </row>
    <row r="5154" customFormat="false" ht="15" hidden="false" customHeight="false" outlineLevel="0" collapsed="false">
      <c r="A5154" s="17" t="n">
        <v>43739</v>
      </c>
      <c r="B5154" s="7" t="n">
        <v>0.613174748398902</v>
      </c>
      <c r="C5154" s="0" t="n">
        <v>0.220047400850712</v>
      </c>
      <c r="D5154" s="0" t="n">
        <v>0.692172101117484</v>
      </c>
      <c r="E5154" s="0" t="n">
        <v>0.921084348391312</v>
      </c>
      <c r="F5154" s="0" t="n">
        <v>1.12543458371455</v>
      </c>
      <c r="G5154" s="0" t="n">
        <v>0.116654946927424</v>
      </c>
      <c r="H5154" s="0" t="n">
        <v>0.0128679758545301</v>
      </c>
      <c r="I5154" s="0" t="n">
        <v>0.00849186080617311</v>
      </c>
      <c r="J5154" s="0" t="n">
        <v>0.000760924743013457</v>
      </c>
      <c r="K5154" s="0" t="n">
        <v>0.100279832879246</v>
      </c>
      <c r="L5154" s="0" t="n">
        <v>0.914913083257091</v>
      </c>
      <c r="M5154" s="8" t="n">
        <v>0.0597031957358239</v>
      </c>
    </row>
    <row r="5155" customFormat="false" ht="15" hidden="false" customHeight="false" outlineLevel="0" collapsed="false">
      <c r="A5155" s="17" t="n">
        <v>43740</v>
      </c>
      <c r="B5155" s="7" t="n">
        <v>0.611699215185253</v>
      </c>
      <c r="C5155" s="0" t="n">
        <v>0.221032113609905</v>
      </c>
      <c r="D5155" s="0" t="n">
        <v>0.685065150860457</v>
      </c>
      <c r="E5155" s="0" t="n">
        <v>0.915596756758518</v>
      </c>
      <c r="F5155" s="0" t="n">
        <v>1.1224676035773</v>
      </c>
      <c r="G5155" s="0" t="n">
        <v>0.116347968057782</v>
      </c>
      <c r="H5155" s="0" t="n">
        <v>0.0128278786542201</v>
      </c>
      <c r="I5155" s="0" t="n">
        <v>0.00851521216255683</v>
      </c>
      <c r="J5155" s="0" t="n">
        <v>0.000757720042396619</v>
      </c>
      <c r="K5155" s="0" t="n">
        <v>0.0999633356476778</v>
      </c>
      <c r="L5155" s="0" t="n">
        <v>0.912575287461215</v>
      </c>
      <c r="M5155" s="8" t="n">
        <v>0.0602618984032988</v>
      </c>
    </row>
    <row r="5156" customFormat="false" ht="15" hidden="false" customHeight="false" outlineLevel="0" collapsed="false">
      <c r="A5156" s="17" t="n">
        <v>43741</v>
      </c>
      <c r="B5156" s="7" t="n">
        <v>0.614830353885443</v>
      </c>
      <c r="C5156" s="0" t="n">
        <v>0.223372816593262</v>
      </c>
      <c r="D5156" s="0" t="n">
        <v>0.683971417108068</v>
      </c>
      <c r="E5156" s="0" t="n">
        <v>0.912897492456819</v>
      </c>
      <c r="F5156" s="0" t="n">
        <v>1.12440715067494</v>
      </c>
      <c r="G5156" s="0" t="n">
        <v>0.116322856395772</v>
      </c>
      <c r="H5156" s="0" t="n">
        <v>0.0128425216095974</v>
      </c>
      <c r="I5156" s="0" t="n">
        <v>0.00853204756514133</v>
      </c>
      <c r="J5156" s="0" t="n">
        <v>0.000759499941471415</v>
      </c>
      <c r="K5156" s="0" t="n">
        <v>0.0999710507829985</v>
      </c>
      <c r="L5156" s="0" t="n">
        <v>0.912075884713608</v>
      </c>
      <c r="M5156" s="8" t="n">
        <v>0.0605770423670988</v>
      </c>
    </row>
    <row r="5157" customFormat="false" ht="15" hidden="false" customHeight="false" outlineLevel="0" collapsed="false">
      <c r="A5157" s="17" t="n">
        <v>43742</v>
      </c>
      <c r="B5157" s="7" t="n">
        <v>0.616618075801749</v>
      </c>
      <c r="C5157" s="0" t="n">
        <v>0.224674784148644</v>
      </c>
      <c r="D5157" s="0" t="n">
        <v>0.684352675731365</v>
      </c>
      <c r="E5157" s="0" t="n">
        <v>0.915381007938477</v>
      </c>
      <c r="F5157" s="0" t="n">
        <v>1.12354227405248</v>
      </c>
      <c r="G5157" s="0" t="n">
        <v>0.116217914279303</v>
      </c>
      <c r="H5157" s="0" t="n">
        <v>0.0128647093646027</v>
      </c>
      <c r="I5157" s="0" t="n">
        <v>0.00852032841299136</v>
      </c>
      <c r="J5157" s="0" t="n">
        <v>0.000764808996601189</v>
      </c>
      <c r="K5157" s="0" t="n">
        <v>0.100189002947256</v>
      </c>
      <c r="L5157" s="0" t="n">
        <v>0.911078717201166</v>
      </c>
      <c r="M5157" s="8" t="n">
        <v>0.0600784960396285</v>
      </c>
    </row>
    <row r="5158" customFormat="false" ht="15" hidden="false" customHeight="false" outlineLevel="0" collapsed="false">
      <c r="A5158" s="17" t="n">
        <v>43745</v>
      </c>
      <c r="B5158" s="7" t="n">
        <v>0.613582497721057</v>
      </c>
      <c r="C5158" s="0" t="n">
        <v>0.221967718968269</v>
      </c>
      <c r="D5158" s="0" t="n">
        <v>0.685035716734717</v>
      </c>
      <c r="E5158" s="0" t="n">
        <v>0.916526270117523</v>
      </c>
      <c r="F5158" s="0" t="n">
        <v>1.12032816773017</v>
      </c>
      <c r="G5158" s="0" t="n">
        <v>0.116238479560701</v>
      </c>
      <c r="H5158" s="0" t="n">
        <v>0.0128450833240645</v>
      </c>
      <c r="I5158" s="0" t="n">
        <v>0.00849717587862498</v>
      </c>
      <c r="J5158" s="0" t="n">
        <v>0.00076197790597819</v>
      </c>
      <c r="K5158" s="0" t="n">
        <v>0.0997054511532576</v>
      </c>
      <c r="L5158" s="0" t="n">
        <v>0.911577028258888</v>
      </c>
      <c r="M5158" s="8" t="n">
        <v>0.0597367215823401</v>
      </c>
    </row>
    <row r="5159" customFormat="false" ht="15" hidden="false" customHeight="false" outlineLevel="0" collapsed="false">
      <c r="A5159" s="17" t="n">
        <v>43746</v>
      </c>
      <c r="B5159" s="7" t="n">
        <v>0.614204856673361</v>
      </c>
      <c r="C5159" s="0" t="n">
        <v>0.222976045763675</v>
      </c>
      <c r="D5159" s="0" t="n">
        <v>0.685161007629569</v>
      </c>
      <c r="E5159" s="0" t="n">
        <v>0.919621765453448</v>
      </c>
      <c r="F5159" s="0" t="n">
        <v>1.11530034690524</v>
      </c>
      <c r="G5159" s="0" t="n">
        <v>0.116375616873687</v>
      </c>
      <c r="H5159" s="0" t="n">
        <v>0.012819948414066</v>
      </c>
      <c r="I5159" s="0" t="n">
        <v>0.00852627744994525</v>
      </c>
      <c r="J5159" s="0" t="n">
        <v>0.00076137889823826</v>
      </c>
      <c r="K5159" s="0" t="n">
        <v>0.0996353098570956</v>
      </c>
      <c r="L5159" s="0" t="n">
        <v>0.912908526565638</v>
      </c>
      <c r="M5159" s="8" t="n">
        <v>0.0601021942250308</v>
      </c>
    </row>
    <row r="5160" customFormat="false" ht="15" hidden="false" customHeight="false" outlineLevel="0" collapsed="false">
      <c r="A5160" s="17" t="n">
        <v>43747</v>
      </c>
      <c r="B5160" s="7" t="n">
        <v>0.61290910748473</v>
      </c>
      <c r="C5160" s="0" t="n">
        <v>0.221874500012748</v>
      </c>
      <c r="D5160" s="0" t="n">
        <v>0.683916078846496</v>
      </c>
      <c r="E5160" s="0" t="n">
        <v>0.915689165430273</v>
      </c>
      <c r="F5160" s="0" t="n">
        <v>1.11259002643814</v>
      </c>
      <c r="G5160" s="0" t="n">
        <v>0.116203142363981</v>
      </c>
      <c r="H5160" s="0" t="n">
        <v>0.0128204209408294</v>
      </c>
      <c r="I5160" s="0" t="n">
        <v>0.0084837161092721</v>
      </c>
      <c r="J5160" s="0" t="n">
        <v>0.000761302825137686</v>
      </c>
      <c r="K5160" s="0" t="n">
        <v>0.0993949186230394</v>
      </c>
      <c r="L5160" s="0" t="n">
        <v>0.911660133102379</v>
      </c>
      <c r="M5160" s="8" t="n">
        <v>0.0604020186335299</v>
      </c>
    </row>
    <row r="5161" customFormat="false" ht="15" hidden="false" customHeight="false" outlineLevel="0" collapsed="false">
      <c r="A5161" s="17" t="n">
        <v>43748</v>
      </c>
      <c r="B5161" s="7" t="n">
        <v>0.614412940748819</v>
      </c>
      <c r="C5161" s="0" t="n">
        <v>0.221168792315506</v>
      </c>
      <c r="D5161" s="0" t="n">
        <v>0.683792664217595</v>
      </c>
      <c r="E5161" s="0" t="n">
        <v>0.911586368487495</v>
      </c>
      <c r="F5161" s="0" t="n">
        <v>1.13049800072701</v>
      </c>
      <c r="G5161" s="0" t="n">
        <v>0.115889671845693</v>
      </c>
      <c r="H5161" s="0" t="n">
        <v>0.012803049461048</v>
      </c>
      <c r="I5161" s="0" t="n">
        <v>0.00841756623513508</v>
      </c>
      <c r="J5161" s="0" t="n">
        <v>0.000764010938362941</v>
      </c>
      <c r="K5161" s="0" t="n">
        <v>0.0996032848972121</v>
      </c>
      <c r="L5161" s="0" t="n">
        <v>0.908760450745183</v>
      </c>
      <c r="M5161" s="8" t="n">
        <v>0.0612004392722729</v>
      </c>
    </row>
    <row r="5162" customFormat="false" ht="15" hidden="false" customHeight="false" outlineLevel="0" collapsed="false">
      <c r="A5162" s="17" t="n">
        <v>43749</v>
      </c>
      <c r="B5162" s="7" t="n">
        <v>0.614764492753623</v>
      </c>
      <c r="C5162" s="0" t="n">
        <v>0.220420767374623</v>
      </c>
      <c r="D5162" s="0" t="n">
        <v>0.686417930773928</v>
      </c>
      <c r="E5162" s="0" t="n">
        <v>0.908978526291295</v>
      </c>
      <c r="F5162" s="0" t="n">
        <v>1.1455615942029</v>
      </c>
      <c r="G5162" s="0" t="n">
        <v>0.115482316978081</v>
      </c>
      <c r="H5162" s="0" t="n">
        <v>0.0127733575148319</v>
      </c>
      <c r="I5162" s="0" t="n">
        <v>0.00835606182148778</v>
      </c>
      <c r="J5162" s="0" t="n">
        <v>0.000766014732975843</v>
      </c>
      <c r="K5162" s="0" t="n">
        <v>0.0997672788546525</v>
      </c>
      <c r="L5162" s="0" t="n">
        <v>0.905797101449275</v>
      </c>
      <c r="M5162" s="8" t="n">
        <v>0.0611835294457568</v>
      </c>
    </row>
    <row r="5163" customFormat="false" ht="15" hidden="false" customHeight="false" outlineLevel="0" collapsed="false">
      <c r="A5163" s="17" t="n">
        <v>43752</v>
      </c>
      <c r="B5163" s="7" t="n">
        <v>0.614254624591948</v>
      </c>
      <c r="C5163" s="0" t="n">
        <v>0.219799475180397</v>
      </c>
      <c r="D5163" s="0" t="n">
        <v>0.685347090058747</v>
      </c>
      <c r="E5163" s="0" t="n">
        <v>0.909511268662716</v>
      </c>
      <c r="F5163" s="0" t="n">
        <v>1.14309031556039</v>
      </c>
      <c r="G5163" s="0" t="n">
        <v>0.115585873329432</v>
      </c>
      <c r="H5163" s="0" t="n">
        <v>0.0127310635843193</v>
      </c>
      <c r="I5163" s="0" t="n">
        <v>0.0083666980518244</v>
      </c>
      <c r="J5163" s="0" t="n">
        <v>0.000766057898839848</v>
      </c>
      <c r="K5163" s="0" t="n">
        <v>0.099548000313616</v>
      </c>
      <c r="L5163" s="0" t="n">
        <v>0.906782734856728</v>
      </c>
      <c r="M5163" s="8" t="n">
        <v>0.0609169858861405</v>
      </c>
    </row>
    <row r="5164" customFormat="false" ht="15" hidden="false" customHeight="false" outlineLevel="0" collapsed="false">
      <c r="A5164" s="17" t="n">
        <v>43753</v>
      </c>
      <c r="B5164" s="7" t="n">
        <v>0.612093191913698</v>
      </c>
      <c r="C5164" s="0" t="n">
        <v>0.216848732320201</v>
      </c>
      <c r="D5164" s="0" t="n">
        <v>0.686925911543987</v>
      </c>
      <c r="E5164" s="0" t="n">
        <v>0.907988907716947</v>
      </c>
      <c r="F5164" s="0" t="n">
        <v>1.15909709001904</v>
      </c>
      <c r="G5164" s="0" t="n">
        <v>0.115554438498502</v>
      </c>
      <c r="H5164" s="0" t="n">
        <v>0.0126806004401259</v>
      </c>
      <c r="I5164" s="0" t="n">
        <v>0.0083290713475248</v>
      </c>
      <c r="J5164" s="0" t="n">
        <v>0.000765144983891322</v>
      </c>
      <c r="K5164" s="0" t="n">
        <v>0.0993431586320011</v>
      </c>
      <c r="L5164" s="0" t="n">
        <v>0.9065361254646</v>
      </c>
      <c r="M5164" s="8" t="n">
        <v>0.0604808761888726</v>
      </c>
    </row>
    <row r="5165" customFormat="false" ht="15" hidden="false" customHeight="false" outlineLevel="0" collapsed="false">
      <c r="A5165" s="17" t="n">
        <v>43754</v>
      </c>
      <c r="B5165" s="7" t="n">
        <v>0.61029810298103</v>
      </c>
      <c r="C5165" s="0" t="n">
        <v>0.217646636973136</v>
      </c>
      <c r="D5165" s="0" t="n">
        <v>0.684298437055527</v>
      </c>
      <c r="E5165" s="0" t="n">
        <v>0.908064301122839</v>
      </c>
      <c r="F5165" s="0" t="n">
        <v>1.15898825654923</v>
      </c>
      <c r="G5165" s="0" t="n">
        <v>0.115156143381605</v>
      </c>
      <c r="H5165" s="0" t="n">
        <v>0.0126605247397307</v>
      </c>
      <c r="I5165" s="0" t="n">
        <v>0.00830659647592645</v>
      </c>
      <c r="J5165" s="0" t="n">
        <v>0.000761986290083594</v>
      </c>
      <c r="K5165" s="0" t="n">
        <v>0.0984515684983926</v>
      </c>
      <c r="L5165" s="0" t="n">
        <v>0.903342366757001</v>
      </c>
      <c r="M5165" s="8" t="n">
        <v>0.0606615119191033</v>
      </c>
    </row>
    <row r="5166" customFormat="false" ht="15" hidden="false" customHeight="false" outlineLevel="0" collapsed="false">
      <c r="A5166" s="17" t="n">
        <v>43755</v>
      </c>
      <c r="B5166" s="7" t="n">
        <v>0.613468800575436</v>
      </c>
      <c r="C5166" s="0" t="n">
        <v>0.215978588401095</v>
      </c>
      <c r="D5166" s="0" t="n">
        <v>0.684521403512567</v>
      </c>
      <c r="E5166" s="0" t="n">
        <v>0.910131454108469</v>
      </c>
      <c r="F5166" s="0" t="n">
        <v>1.15878439129653</v>
      </c>
      <c r="G5166" s="0" t="n">
        <v>0.114619201406577</v>
      </c>
      <c r="H5166" s="0" t="n">
        <v>0.0126422787333205</v>
      </c>
      <c r="I5166" s="0" t="n">
        <v>0.0082753691993903</v>
      </c>
      <c r="J5166" s="0" t="n">
        <v>0.000762870238854367</v>
      </c>
      <c r="K5166" s="0" t="n">
        <v>0.0979240305292814</v>
      </c>
      <c r="L5166" s="0" t="n">
        <v>0.899118863513757</v>
      </c>
      <c r="M5166" s="8" t="n">
        <v>0.0605754408220967</v>
      </c>
    </row>
    <row r="5167" customFormat="false" ht="15" hidden="false" customHeight="false" outlineLevel="0" collapsed="false">
      <c r="A5167" s="17" t="n">
        <v>43756</v>
      </c>
      <c r="B5167" s="7" t="n">
        <v>0.613752350255171</v>
      </c>
      <c r="C5167" s="0" t="n">
        <v>0.217816641058509</v>
      </c>
      <c r="D5167" s="0" t="n">
        <v>0.682212208984304</v>
      </c>
      <c r="E5167" s="0" t="n">
        <v>0.90980114121634</v>
      </c>
      <c r="F5167" s="0" t="n">
        <v>1.16133942161339</v>
      </c>
      <c r="G5167" s="0" t="n">
        <v>0.114164527009372</v>
      </c>
      <c r="H5167" s="0" t="n">
        <v>0.0125961635209764</v>
      </c>
      <c r="I5167" s="0" t="n">
        <v>0.00825802714509316</v>
      </c>
      <c r="J5167" s="0" t="n">
        <v>0.000760105019119457</v>
      </c>
      <c r="K5167" s="0" t="n">
        <v>0.097761104895069</v>
      </c>
      <c r="L5167" s="0" t="n">
        <v>0.895335303071</v>
      </c>
      <c r="M5167" s="8" t="n">
        <v>0.0608117449449556</v>
      </c>
    </row>
    <row r="5168" customFormat="false" ht="15" hidden="false" customHeight="false" outlineLevel="0" collapsed="false">
      <c r="A5168" s="17" t="n">
        <v>43759</v>
      </c>
      <c r="B5168" s="7" t="n">
        <v>0.615895227843559</v>
      </c>
      <c r="C5168" s="0" t="n">
        <v>0.217275496508187</v>
      </c>
      <c r="D5168" s="0" t="n">
        <v>0.685586890350085</v>
      </c>
      <c r="E5168" s="0" t="n">
        <v>0.910035393460537</v>
      </c>
      <c r="F5168" s="0" t="n">
        <v>1.16236096160746</v>
      </c>
      <c r="G5168" s="0" t="n">
        <v>0.114378125536691</v>
      </c>
      <c r="H5168" s="0" t="n">
        <v>0.0126483627655676</v>
      </c>
      <c r="I5168" s="0" t="n">
        <v>0.00826063069651028</v>
      </c>
      <c r="J5168" s="0" t="n">
        <v>0.000765161590451538</v>
      </c>
      <c r="K5168" s="0" t="n">
        <v>0.0981993811875651</v>
      </c>
      <c r="L5168" s="0" t="n">
        <v>0.897021887334051</v>
      </c>
      <c r="M5168" s="8" t="n">
        <v>0.0616589875946926</v>
      </c>
    </row>
    <row r="5169" customFormat="false" ht="15" hidden="false" customHeight="false" outlineLevel="0" collapsed="false">
      <c r="A5169" s="17" t="n">
        <v>43760</v>
      </c>
      <c r="B5169" s="7" t="n">
        <v>0.616235167206041</v>
      </c>
      <c r="C5169" s="0" t="n">
        <v>0.220240882386462</v>
      </c>
      <c r="D5169" s="0" t="n">
        <v>0.686698655287466</v>
      </c>
      <c r="E5169" s="0" t="n">
        <v>0.908588245034184</v>
      </c>
      <c r="F5169" s="0" t="n">
        <v>1.15713772024452</v>
      </c>
      <c r="G5169" s="0" t="n">
        <v>0.114629280904431</v>
      </c>
      <c r="H5169" s="0" t="n">
        <v>0.0126957011868266</v>
      </c>
      <c r="I5169" s="0" t="n">
        <v>0.0082876114099458</v>
      </c>
      <c r="J5169" s="0" t="n">
        <v>0.000766969438897031</v>
      </c>
      <c r="K5169" s="0" t="n">
        <v>0.0982681689589879</v>
      </c>
      <c r="L5169" s="0" t="n">
        <v>0.898957209636821</v>
      </c>
      <c r="M5169" s="8" t="n">
        <v>0.0613828827502876</v>
      </c>
    </row>
    <row r="5170" customFormat="false" ht="15" hidden="false" customHeight="false" outlineLevel="0" collapsed="false">
      <c r="A5170" s="17" t="n">
        <v>43761</v>
      </c>
      <c r="B5170" s="7" t="n">
        <v>0.6157785964597</v>
      </c>
      <c r="C5170" s="0" t="n">
        <v>0.222761566090707</v>
      </c>
      <c r="D5170" s="0" t="n">
        <v>0.687650822025013</v>
      </c>
      <c r="E5170" s="0" t="n">
        <v>0.907171457990999</v>
      </c>
      <c r="F5170" s="0" t="n">
        <v>1.16057147991733</v>
      </c>
      <c r="G5170" s="0" t="n">
        <v>0.114601161776383</v>
      </c>
      <c r="H5170" s="0" t="n">
        <v>0.0127057880251709</v>
      </c>
      <c r="I5170" s="0" t="n">
        <v>0.00826788120298201</v>
      </c>
      <c r="J5170" s="0" t="n">
        <v>0.000768210973300234</v>
      </c>
      <c r="K5170" s="0" t="n">
        <v>0.0985245040229915</v>
      </c>
      <c r="L5170" s="0" t="n">
        <v>0.898553329140084</v>
      </c>
      <c r="M5170" s="8" t="n">
        <v>0.0612741193315925</v>
      </c>
    </row>
    <row r="5171" customFormat="false" ht="15" hidden="false" customHeight="false" outlineLevel="0" collapsed="false">
      <c r="A5171" s="17" t="n">
        <v>43762</v>
      </c>
      <c r="B5171" s="7" t="n">
        <v>0.613922910662824</v>
      </c>
      <c r="C5171" s="0" t="n">
        <v>0.222909425231079</v>
      </c>
      <c r="D5171" s="0" t="n">
        <v>0.688988117876276</v>
      </c>
      <c r="E5171" s="0" t="n">
        <v>0.90774757471634</v>
      </c>
      <c r="F5171" s="0" t="n">
        <v>1.15724063400576</v>
      </c>
      <c r="G5171" s="0" t="n">
        <v>0.114906075773663</v>
      </c>
      <c r="H5171" s="0" t="n">
        <v>0.012691324251354</v>
      </c>
      <c r="I5171" s="0" t="n">
        <v>0.00829183656086991</v>
      </c>
      <c r="J5171" s="0" t="n">
        <v>0.000766369705967119</v>
      </c>
      <c r="K5171" s="0" t="n">
        <v>0.0985733922435263</v>
      </c>
      <c r="L5171" s="0" t="n">
        <v>0.900576368876081</v>
      </c>
      <c r="M5171" s="8" t="n">
        <v>0.0617207061857057</v>
      </c>
    </row>
    <row r="5172" customFormat="false" ht="15" hidden="false" customHeight="false" outlineLevel="0" collapsed="false">
      <c r="A5172" s="17" t="n">
        <v>43763</v>
      </c>
      <c r="B5172" s="7" t="n">
        <v>0.615815129084672</v>
      </c>
      <c r="C5172" s="0" t="n">
        <v>0.225509010029833</v>
      </c>
      <c r="D5172" s="0" t="n">
        <v>0.691292706577133</v>
      </c>
      <c r="E5172" s="0" t="n">
        <v>0.907864845869879</v>
      </c>
      <c r="F5172" s="0" t="n">
        <v>1.1573388698321</v>
      </c>
      <c r="G5172" s="0" t="n">
        <v>0.115178698818269</v>
      </c>
      <c r="H5172" s="0" t="n">
        <v>0.0127480584133374</v>
      </c>
      <c r="I5172" s="0" t="n">
        <v>0.00830900235869312</v>
      </c>
      <c r="J5172" s="0" t="n">
        <v>0.000770436830009064</v>
      </c>
      <c r="K5172" s="0" t="n">
        <v>0.0981718342847657</v>
      </c>
      <c r="L5172" s="0" t="n">
        <v>0.90269001624842</v>
      </c>
      <c r="M5172" s="8" t="n">
        <v>0.0619130018236239</v>
      </c>
    </row>
    <row r="5173" customFormat="false" ht="15" hidden="false" customHeight="false" outlineLevel="0" collapsed="false">
      <c r="A5173" s="17" t="n">
        <v>43766</v>
      </c>
      <c r="B5173" s="7" t="n">
        <v>0.616147053523157</v>
      </c>
      <c r="C5173" s="0" t="n">
        <v>0.225819070382556</v>
      </c>
      <c r="D5173" s="0" t="n">
        <v>0.690469926927568</v>
      </c>
      <c r="E5173" s="0" t="n">
        <v>0.906137625342393</v>
      </c>
      <c r="F5173" s="0" t="n">
        <v>1.15894755811858</v>
      </c>
      <c r="G5173" s="0" t="n">
        <v>0.114938867866634</v>
      </c>
      <c r="H5173" s="0" t="n">
        <v>0.01273767676902</v>
      </c>
      <c r="I5173" s="0" t="n">
        <v>0.00827118831136842</v>
      </c>
      <c r="J5173" s="0" t="n">
        <v>0.000771715945084811</v>
      </c>
      <c r="K5173" s="0" t="n">
        <v>0.0977111871607703</v>
      </c>
      <c r="L5173" s="0" t="n">
        <v>0.901063254640476</v>
      </c>
      <c r="M5173" s="8" t="n">
        <v>0.0615572431268568</v>
      </c>
    </row>
    <row r="5174" customFormat="false" ht="15" hidden="false" customHeight="false" outlineLevel="0" collapsed="false">
      <c r="A5174" s="17" t="n">
        <v>43767</v>
      </c>
      <c r="B5174" s="7" t="n">
        <v>0.617821782178218</v>
      </c>
      <c r="C5174" s="0" t="n">
        <v>0.225135069785118</v>
      </c>
      <c r="D5174" s="0" t="n">
        <v>0.687879257929614</v>
      </c>
      <c r="E5174" s="0" t="n">
        <v>0.905796527121767</v>
      </c>
      <c r="F5174" s="0" t="n">
        <v>1.15796579657966</v>
      </c>
      <c r="G5174" s="0" t="n">
        <v>0.114819115343517</v>
      </c>
      <c r="H5174" s="0" t="n">
        <v>0.0126987868087034</v>
      </c>
      <c r="I5174" s="0" t="n">
        <v>0.00826756690549187</v>
      </c>
      <c r="J5174" s="0" t="n">
        <v>0.000771027684836173</v>
      </c>
      <c r="K5174" s="0" t="n">
        <v>0.0975643870318353</v>
      </c>
      <c r="L5174" s="0" t="n">
        <v>0.9000900090009</v>
      </c>
      <c r="M5174" s="8" t="n">
        <v>0.0598333702864228</v>
      </c>
    </row>
    <row r="5175" customFormat="false" ht="15" hidden="false" customHeight="false" outlineLevel="0" collapsed="false">
      <c r="A5175" s="17" t="n">
        <v>43768</v>
      </c>
      <c r="B5175" s="7" t="n">
        <v>0.619124506637962</v>
      </c>
      <c r="C5175" s="0" t="n">
        <v>0.224845691774421</v>
      </c>
      <c r="D5175" s="0" t="n">
        <v>0.681834818587755</v>
      </c>
      <c r="E5175" s="0" t="n">
        <v>0.906815494676558</v>
      </c>
      <c r="F5175" s="0" t="n">
        <v>1.15724793684966</v>
      </c>
      <c r="G5175" s="0" t="n">
        <v>0.114417516465012</v>
      </c>
      <c r="H5175" s="0" t="n">
        <v>0.0126428364270278</v>
      </c>
      <c r="I5175" s="0" t="n">
        <v>0.00824241374009052</v>
      </c>
      <c r="J5175" s="0" t="n">
        <v>0.000770366011399808</v>
      </c>
      <c r="K5175" s="0" t="n">
        <v>0.0977009668929292</v>
      </c>
      <c r="L5175" s="0" t="n">
        <v>0.897021887334051</v>
      </c>
      <c r="M5175" s="8" t="n">
        <v>0.0594223140891198</v>
      </c>
    </row>
    <row r="5176" customFormat="false" ht="15" hidden="false" customHeight="false" outlineLevel="0" collapsed="false">
      <c r="A5176" s="17" t="n">
        <v>43769</v>
      </c>
      <c r="B5176" s="7" t="n">
        <v>0.618206278026906</v>
      </c>
      <c r="C5176" s="0" t="n">
        <v>0.223244134651039</v>
      </c>
      <c r="D5176" s="0" t="n">
        <v>0.68155709897947</v>
      </c>
      <c r="E5176" s="0" t="n">
        <v>0.909318652080589</v>
      </c>
      <c r="F5176" s="0" t="n">
        <v>1.16053811659193</v>
      </c>
      <c r="G5176" s="0" t="n">
        <v>0.114437864330822</v>
      </c>
      <c r="H5176" s="0" t="n">
        <v>0.0126357601869183</v>
      </c>
      <c r="I5176" s="0" t="n">
        <v>0.00830273085120427</v>
      </c>
      <c r="J5176" s="0" t="n">
        <v>0.000767046103919713</v>
      </c>
      <c r="K5176" s="0" t="n">
        <v>0.0975845958421741</v>
      </c>
      <c r="L5176" s="0" t="n">
        <v>0.896860986547085</v>
      </c>
      <c r="M5176" s="8" t="n">
        <v>0.0596039122148336</v>
      </c>
    </row>
    <row r="5177" customFormat="false" ht="15" hidden="false" customHeight="false" outlineLevel="0" collapsed="false">
      <c r="A5177" s="17" t="n">
        <v>43770</v>
      </c>
      <c r="B5177" s="7" t="n">
        <v>0.619167039856695</v>
      </c>
      <c r="C5177" s="0" t="n">
        <v>0.224492084134111</v>
      </c>
      <c r="D5177" s="0" t="n">
        <v>0.68193700934206</v>
      </c>
      <c r="E5177" s="0" t="n">
        <v>0.908926393413701</v>
      </c>
      <c r="F5177" s="0" t="n">
        <v>1.15844155844156</v>
      </c>
      <c r="G5177" s="0" t="n">
        <v>0.114300161826169</v>
      </c>
      <c r="H5177" s="0" t="n">
        <v>0.0126580184299989</v>
      </c>
      <c r="I5177" s="0" t="n">
        <v>0.00828007828482815</v>
      </c>
      <c r="J5177" s="0" t="n">
        <v>0.000769021326272559</v>
      </c>
      <c r="K5177" s="0" t="n">
        <v>0.0985428614885973</v>
      </c>
      <c r="L5177" s="0" t="n">
        <v>0.895656068069861</v>
      </c>
      <c r="M5177" s="8" t="n">
        <v>0.0607154852180853</v>
      </c>
    </row>
    <row r="5178" customFormat="false" ht="15" hidden="false" customHeight="false" outlineLevel="0" collapsed="false">
      <c r="A5178" s="17" t="n">
        <v>43773</v>
      </c>
      <c r="B5178" s="7" t="n">
        <v>0.618641021031817</v>
      </c>
      <c r="C5178" s="0" t="n">
        <v>0.223848280005331</v>
      </c>
      <c r="D5178" s="0" t="n">
        <v>0.68354674414587</v>
      </c>
      <c r="E5178" s="0" t="n">
        <v>0.910080613484613</v>
      </c>
      <c r="F5178" s="0" t="n">
        <v>1.15782850979687</v>
      </c>
      <c r="G5178" s="0" t="n">
        <v>0.114693500143866</v>
      </c>
      <c r="H5178" s="0" t="n">
        <v>0.0126971847073249</v>
      </c>
      <c r="I5178" s="0" t="n">
        <v>0.00827925215436076</v>
      </c>
      <c r="J5178" s="0" t="n">
        <v>0.000772964691713383</v>
      </c>
      <c r="K5178" s="0" t="n">
        <v>0.0982859595041285</v>
      </c>
      <c r="L5178" s="0" t="n">
        <v>0.898795613877404</v>
      </c>
      <c r="M5178" s="8" t="n">
        <v>0.0612455117053561</v>
      </c>
    </row>
    <row r="5179" customFormat="false" ht="15" hidden="false" customHeight="false" outlineLevel="0" collapsed="false">
      <c r="A5179" s="17" t="n">
        <v>43774</v>
      </c>
      <c r="B5179" s="7" t="n">
        <v>0.622448979591837</v>
      </c>
      <c r="C5179" s="0" t="n">
        <v>0.226121465803459</v>
      </c>
      <c r="D5179" s="0" t="n">
        <v>0.686495418645364</v>
      </c>
      <c r="E5179" s="0" t="n">
        <v>0.909656566622455</v>
      </c>
      <c r="F5179" s="0" t="n">
        <v>1.16326530612245</v>
      </c>
      <c r="G5179" s="0" t="n">
        <v>0.115304161817012</v>
      </c>
      <c r="H5179" s="0" t="n">
        <v>0.0127598710426185</v>
      </c>
      <c r="I5179" s="0" t="n">
        <v>0.00827316604384894</v>
      </c>
      <c r="J5179" s="0" t="n">
        <v>0.000781277425279119</v>
      </c>
      <c r="K5179" s="0" t="n">
        <v>0.098444975763792</v>
      </c>
      <c r="L5179" s="0" t="n">
        <v>0.903016073686112</v>
      </c>
      <c r="M5179" s="8" t="n">
        <v>0.0610535017391609</v>
      </c>
    </row>
    <row r="5180" customFormat="false" ht="15" hidden="false" customHeight="false" outlineLevel="0" collapsed="false">
      <c r="A5180" s="17" t="n">
        <v>43775</v>
      </c>
      <c r="B5180" s="7" t="n">
        <v>0.621961138725712</v>
      </c>
      <c r="C5180" s="0" t="n">
        <v>0.221323055503772</v>
      </c>
      <c r="D5180" s="0" t="n">
        <v>0.685698455875647</v>
      </c>
      <c r="E5180" s="0" t="n">
        <v>0.910488177356541</v>
      </c>
      <c r="F5180" s="0" t="n">
        <v>1.16131947582467</v>
      </c>
      <c r="G5180" s="0" t="n">
        <v>0.115465767834944</v>
      </c>
      <c r="H5180" s="0" t="n">
        <v>0.0127288811949874</v>
      </c>
      <c r="I5180" s="0" t="n">
        <v>0.00829433337779096</v>
      </c>
      <c r="J5180" s="0" t="n">
        <v>0.000778820041919755</v>
      </c>
      <c r="K5180" s="0" t="n">
        <v>0.0985508336434728</v>
      </c>
      <c r="L5180" s="0" t="n">
        <v>0.903750564844103</v>
      </c>
      <c r="M5180" s="8" t="n">
        <v>0.0614261666055565</v>
      </c>
    </row>
    <row r="5181" customFormat="false" ht="15" hidden="false" customHeight="false" outlineLevel="0" collapsed="false">
      <c r="A5181" s="17" t="n">
        <v>43776</v>
      </c>
      <c r="B5181" s="7" t="n">
        <v>0.624219386369807</v>
      </c>
      <c r="C5181" s="0" t="n">
        <v>0.220724632080512</v>
      </c>
      <c r="D5181" s="0" t="n">
        <v>0.68726500218918</v>
      </c>
      <c r="E5181" s="0" t="n">
        <v>0.909790190372869</v>
      </c>
      <c r="F5181" s="0" t="n">
        <v>1.15965245723595</v>
      </c>
      <c r="G5181" s="0" t="n">
        <v>0.115646270988478</v>
      </c>
      <c r="H5181" s="0" t="n">
        <v>0.0127394189711014</v>
      </c>
      <c r="I5181" s="0" t="n">
        <v>0.00828277918351726</v>
      </c>
      <c r="J5181" s="0" t="n">
        <v>0.000784069514587009</v>
      </c>
      <c r="K5181" s="0" t="n">
        <v>0.0993609785463432</v>
      </c>
      <c r="L5181" s="0" t="n">
        <v>0.90505928138293</v>
      </c>
      <c r="M5181" s="8" t="n">
        <v>0.0611247998877964</v>
      </c>
    </row>
    <row r="5182" customFormat="false" ht="15" hidden="false" customHeight="false" outlineLevel="0" collapsed="false">
      <c r="A5182" s="17" t="n">
        <v>43777</v>
      </c>
      <c r="B5182" s="7" t="n">
        <v>0.622639796659404</v>
      </c>
      <c r="C5182" s="0" t="n">
        <v>0.21804110095685</v>
      </c>
      <c r="D5182" s="0" t="n">
        <v>0.686249255831307</v>
      </c>
      <c r="E5182" s="0" t="n">
        <v>0.910319409961545</v>
      </c>
      <c r="F5182" s="0" t="n">
        <v>1.15922294843863</v>
      </c>
      <c r="G5182" s="0" t="n">
        <v>0.115980850095651</v>
      </c>
      <c r="H5182" s="0" t="n">
        <v>0.0127227822790982</v>
      </c>
      <c r="I5182" s="0" t="n">
        <v>0.0083075914305267</v>
      </c>
      <c r="J5182" s="0" t="n">
        <v>0.000783506400495126</v>
      </c>
      <c r="K5182" s="0" t="n">
        <v>0.0994152419329164</v>
      </c>
      <c r="L5182" s="0" t="n">
        <v>0.907770515613653</v>
      </c>
      <c r="M5182" s="8" t="n">
        <v>0.0609229268779686</v>
      </c>
    </row>
    <row r="5183" customFormat="false" ht="15" hidden="false" customHeight="false" outlineLevel="0" collapsed="false">
      <c r="A5183" s="17" t="n">
        <v>43780</v>
      </c>
      <c r="B5183" s="7" t="n">
        <v>0.620830311820159</v>
      </c>
      <c r="C5183" s="0" t="n">
        <v>0.218338460386172</v>
      </c>
      <c r="D5183" s="0" t="n">
        <v>0.685098595827399</v>
      </c>
      <c r="E5183" s="0" t="n">
        <v>0.912660040414047</v>
      </c>
      <c r="F5183" s="0" t="n">
        <v>1.16488397389413</v>
      </c>
      <c r="G5183" s="0" t="n">
        <v>0.115843721518663</v>
      </c>
      <c r="H5183" s="0" t="n">
        <v>0.0126670479616997</v>
      </c>
      <c r="I5183" s="0" t="n">
        <v>0.00831304064691151</v>
      </c>
      <c r="J5183" s="0" t="n">
        <v>0.000778439565579657</v>
      </c>
      <c r="K5183" s="0" t="n">
        <v>0.0992601868287942</v>
      </c>
      <c r="L5183" s="0" t="n">
        <v>0.906453952139231</v>
      </c>
      <c r="M5183" s="8" t="n">
        <v>0.0608266391229533</v>
      </c>
    </row>
    <row r="5184" customFormat="false" ht="15" hidden="false" customHeight="false" outlineLevel="0" collapsed="false">
      <c r="A5184" s="17" t="n">
        <v>43781</v>
      </c>
      <c r="B5184" s="7" t="n">
        <v>0.62142273098937</v>
      </c>
      <c r="C5184" s="0" t="n">
        <v>0.21799946361232</v>
      </c>
      <c r="D5184" s="0" t="n">
        <v>0.686654647875703</v>
      </c>
      <c r="E5184" s="0" t="n">
        <v>0.915009330853402</v>
      </c>
      <c r="F5184" s="0" t="n">
        <v>1.16689379485782</v>
      </c>
      <c r="G5184" s="0" t="n">
        <v>0.116053441904392</v>
      </c>
      <c r="H5184" s="0" t="n">
        <v>0.0126569067233818</v>
      </c>
      <c r="I5184" s="0" t="n">
        <v>0.00833497949178296</v>
      </c>
      <c r="J5184" s="0" t="n">
        <v>0.00077948466757985</v>
      </c>
      <c r="K5184" s="0" t="n">
        <v>0.0991349967924079</v>
      </c>
      <c r="L5184" s="0" t="n">
        <v>0.908512764604343</v>
      </c>
      <c r="M5184" s="8" t="n">
        <v>0.060948463310539</v>
      </c>
    </row>
    <row r="5185" customFormat="false" ht="15" hidden="false" customHeight="false" outlineLevel="0" collapsed="false">
      <c r="A5185" s="17" t="n">
        <v>43782</v>
      </c>
      <c r="B5185" s="7" t="n">
        <v>0.621206614573869</v>
      </c>
      <c r="C5185" s="0" t="n">
        <v>0.217878114154763</v>
      </c>
      <c r="D5185" s="0" t="n">
        <v>0.685784067966029</v>
      </c>
      <c r="E5185" s="0" t="n">
        <v>0.917865755781586</v>
      </c>
      <c r="F5185" s="0" t="n">
        <v>1.16745411593676</v>
      </c>
      <c r="G5185" s="0" t="n">
        <v>0.116075848491005</v>
      </c>
      <c r="H5185" s="0" t="n">
        <v>0.0125948892659855</v>
      </c>
      <c r="I5185" s="0" t="n">
        <v>0.00835029235960107</v>
      </c>
      <c r="J5185" s="0" t="n">
        <v>0.000775854384930442</v>
      </c>
      <c r="K5185" s="0" t="n">
        <v>0.0989442672410885</v>
      </c>
      <c r="L5185" s="0" t="n">
        <v>0.908595311648192</v>
      </c>
      <c r="M5185" s="8" t="n">
        <v>0.0612517334669333</v>
      </c>
    </row>
    <row r="5186" customFormat="false" ht="15" hidden="false" customHeight="false" outlineLevel="0" collapsed="false">
      <c r="A5186" s="17" t="n">
        <v>43783</v>
      </c>
      <c r="B5186" s="7" t="n">
        <v>0.615733599491879</v>
      </c>
      <c r="C5186" s="0" t="n">
        <v>0.2163004312107</v>
      </c>
      <c r="D5186" s="0" t="n">
        <v>0.685057515202539</v>
      </c>
      <c r="E5186" s="0" t="n">
        <v>0.918565174008669</v>
      </c>
      <c r="F5186" s="0" t="n">
        <v>1.16876871427275</v>
      </c>
      <c r="G5186" s="0" t="n">
        <v>0.115928231980192</v>
      </c>
      <c r="H5186" s="0" t="n">
        <v>0.0126104006338254</v>
      </c>
      <c r="I5186" s="0" t="n">
        <v>0.00837123977198785</v>
      </c>
      <c r="J5186" s="0" t="n">
        <v>0.000776794978842</v>
      </c>
      <c r="K5186" s="0" t="n">
        <v>0.0990166285327721</v>
      </c>
      <c r="L5186" s="0" t="n">
        <v>0.907358678885763</v>
      </c>
      <c r="M5186" s="8" t="n">
        <v>0.0615622491915492</v>
      </c>
    </row>
    <row r="5187" customFormat="false" ht="15" hidden="false" customHeight="false" outlineLevel="0" collapsed="false">
      <c r="A5187" s="17" t="n">
        <v>43784</v>
      </c>
      <c r="B5187" s="7" t="n">
        <v>0.61710407239819</v>
      </c>
      <c r="C5187" s="0" t="n">
        <v>0.21569163085197</v>
      </c>
      <c r="D5187" s="0" t="n">
        <v>0.68449994369988</v>
      </c>
      <c r="E5187" s="0" t="n">
        <v>0.914395650768527</v>
      </c>
      <c r="F5187" s="0" t="n">
        <v>1.16733031674208</v>
      </c>
      <c r="G5187" s="0" t="n">
        <v>0.11564614915092</v>
      </c>
      <c r="H5187" s="0" t="n">
        <v>0.0126322916745618</v>
      </c>
      <c r="I5187" s="0" t="n">
        <v>0.00832316173609501</v>
      </c>
      <c r="J5187" s="0" t="n">
        <v>0.000778374726328311</v>
      </c>
      <c r="K5187" s="0" t="n">
        <v>0.0995596575904432</v>
      </c>
      <c r="L5187" s="0" t="n">
        <v>0.904977375565611</v>
      </c>
      <c r="M5187" s="8" t="n">
        <v>0.0610049073628586</v>
      </c>
    </row>
    <row r="5188" customFormat="false" ht="15" hidden="false" customHeight="false" outlineLevel="0" collapsed="false">
      <c r="A5188" s="17" t="n">
        <v>43787</v>
      </c>
      <c r="B5188" s="7" t="n">
        <v>0.614995483288166</v>
      </c>
      <c r="C5188" s="0" t="n">
        <v>0.214178904795742</v>
      </c>
      <c r="D5188" s="0" t="n">
        <v>0.684039350868545</v>
      </c>
      <c r="E5188" s="0" t="n">
        <v>0.91292811193229</v>
      </c>
      <c r="F5188" s="0" t="n">
        <v>1.17000903342367</v>
      </c>
      <c r="G5188" s="0" t="n">
        <v>0.115409191772003</v>
      </c>
      <c r="H5188" s="0" t="n">
        <v>0.0125568858320406</v>
      </c>
      <c r="I5188" s="0" t="n">
        <v>0.0083134765944874</v>
      </c>
      <c r="J5188" s="0" t="n">
        <v>0.000774583372711216</v>
      </c>
      <c r="K5188" s="0" t="n">
        <v>0.0991104686770532</v>
      </c>
      <c r="L5188" s="0" t="n">
        <v>0.903342366757001</v>
      </c>
      <c r="M5188" s="8" t="n">
        <v>0.0611669772085555</v>
      </c>
    </row>
    <row r="5189" customFormat="false" ht="15" hidden="false" customHeight="false" outlineLevel="0" collapsed="false">
      <c r="A5189" s="17" t="n">
        <v>43788</v>
      </c>
      <c r="B5189" s="7" t="n">
        <v>0.616085936089547</v>
      </c>
      <c r="C5189" s="0" t="n">
        <v>0.215223407622054</v>
      </c>
      <c r="D5189" s="0" t="n">
        <v>0.68045380389599</v>
      </c>
      <c r="E5189" s="0" t="n">
        <v>0.911623930769966</v>
      </c>
      <c r="F5189" s="0" t="n">
        <v>1.16645603899621</v>
      </c>
      <c r="G5189" s="0" t="n">
        <v>0.115331742611816</v>
      </c>
      <c r="H5189" s="0" t="n">
        <v>0.0125687832950212</v>
      </c>
      <c r="I5189" s="0" t="n">
        <v>0.00831742390351442</v>
      </c>
      <c r="J5189" s="0" t="n">
        <v>0.000773281377691712</v>
      </c>
      <c r="K5189" s="0" t="n">
        <v>0.0989487894339918</v>
      </c>
      <c r="L5189" s="0" t="n">
        <v>0.90269001624842</v>
      </c>
      <c r="M5189" s="8" t="n">
        <v>0.061127224356122</v>
      </c>
    </row>
    <row r="5190" customFormat="false" ht="15" hidden="false" customHeight="false" outlineLevel="0" collapsed="false">
      <c r="A5190" s="17" t="n">
        <v>43789</v>
      </c>
      <c r="B5190" s="7" t="n">
        <v>0.614342485549133</v>
      </c>
      <c r="C5190" s="0" t="n">
        <v>0.215273314444392</v>
      </c>
      <c r="D5190" s="0" t="n">
        <v>0.678928956439484</v>
      </c>
      <c r="E5190" s="0" t="n">
        <v>0.911657606491819</v>
      </c>
      <c r="F5190" s="0" t="n">
        <v>1.16708815028902</v>
      </c>
      <c r="G5190" s="0" t="n">
        <v>0.115429636494529</v>
      </c>
      <c r="H5190" s="0" t="n">
        <v>0.0125890914897822</v>
      </c>
      <c r="I5190" s="0" t="n">
        <v>0.00831656713399121</v>
      </c>
      <c r="J5190" s="0" t="n">
        <v>0.00077206680579187</v>
      </c>
      <c r="K5190" s="0" t="n">
        <v>0.098887510757379</v>
      </c>
      <c r="L5190" s="0" t="n">
        <v>0.903179190751445</v>
      </c>
      <c r="M5190" s="8" t="n">
        <v>0.0616129690213023</v>
      </c>
    </row>
    <row r="5191" customFormat="false" ht="15" hidden="false" customHeight="false" outlineLevel="0" collapsed="false">
      <c r="A5191" s="17" t="n">
        <v>43790</v>
      </c>
      <c r="B5191" s="7" t="n">
        <v>0.613547978656055</v>
      </c>
      <c r="C5191" s="0" t="n">
        <v>0.215693882582851</v>
      </c>
      <c r="D5191" s="0" t="n">
        <v>0.680771132608124</v>
      </c>
      <c r="E5191" s="0" t="n">
        <v>0.910963386049449</v>
      </c>
      <c r="F5191" s="0" t="n">
        <v>1.16785746585873</v>
      </c>
      <c r="G5191" s="0" t="n">
        <v>0.115655700870853</v>
      </c>
      <c r="H5191" s="0" t="n">
        <v>0.0126066970960398</v>
      </c>
      <c r="I5191" s="0" t="n">
        <v>0.00832554956890263</v>
      </c>
      <c r="J5191" s="0" t="n">
        <v>0.000768757235471029</v>
      </c>
      <c r="K5191" s="0" t="n">
        <v>0.0989101184061039</v>
      </c>
      <c r="L5191" s="0" t="n">
        <v>0.904404449669892</v>
      </c>
      <c r="M5191" s="8" t="n">
        <v>0.0616880065529936</v>
      </c>
    </row>
    <row r="5192" customFormat="false" ht="15" hidden="false" customHeight="false" outlineLevel="0" collapsed="false">
      <c r="A5192" s="17" t="n">
        <v>43791</v>
      </c>
      <c r="B5192" s="7" t="n">
        <v>0.615677735438214</v>
      </c>
      <c r="C5192" s="0" t="n">
        <v>0.216213802101461</v>
      </c>
      <c r="D5192" s="0" t="n">
        <v>0.682111387398055</v>
      </c>
      <c r="E5192" s="0" t="n">
        <v>0.909823863195099</v>
      </c>
      <c r="F5192" s="0" t="n">
        <v>1.16403556523317</v>
      </c>
      <c r="G5192" s="0" t="n">
        <v>0.115947341995189</v>
      </c>
      <c r="H5192" s="0" t="n">
        <v>0.0126386253082516</v>
      </c>
      <c r="I5192" s="0" t="n">
        <v>0.00835121830244986</v>
      </c>
      <c r="J5192" s="0" t="n">
        <v>0.000769315082613139</v>
      </c>
      <c r="K5192" s="0" t="n">
        <v>0.0990379063605271</v>
      </c>
      <c r="L5192" s="0" t="n">
        <v>0.907276356378153</v>
      </c>
      <c r="M5192" s="8" t="n">
        <v>0.0614655175152188</v>
      </c>
    </row>
    <row r="5193" customFormat="false" ht="15" hidden="false" customHeight="false" outlineLevel="0" collapsed="false">
      <c r="A5193" s="17" t="n">
        <v>43794</v>
      </c>
      <c r="B5193" s="7" t="n">
        <v>0.615363661127758</v>
      </c>
      <c r="C5193" s="0" t="n">
        <v>0.214834097655048</v>
      </c>
      <c r="D5193" s="0" t="n">
        <v>0.682874180002124</v>
      </c>
      <c r="E5193" s="0" t="n">
        <v>0.911298471646753</v>
      </c>
      <c r="F5193" s="0" t="n">
        <v>1.17116135476255</v>
      </c>
      <c r="G5193" s="0" t="n">
        <v>0.116034681568843</v>
      </c>
      <c r="H5193" s="0" t="n">
        <v>0.0126668814574555</v>
      </c>
      <c r="I5193" s="0" t="n">
        <v>0.00833808812808837</v>
      </c>
      <c r="J5193" s="0" t="n">
        <v>0.000774164717494095</v>
      </c>
      <c r="K5193" s="0" t="n">
        <v>0.0989708322050906</v>
      </c>
      <c r="L5193" s="0" t="n">
        <v>0.908017797148824</v>
      </c>
      <c r="M5193" s="8" t="n">
        <v>0.0613400469082306</v>
      </c>
    </row>
    <row r="5194" customFormat="false" ht="15" hidden="false" customHeight="false" outlineLevel="0" collapsed="false">
      <c r="A5194" s="17" t="n">
        <v>43795</v>
      </c>
      <c r="B5194" s="7" t="n">
        <v>0.615992013069523</v>
      </c>
      <c r="C5194" s="0" t="n">
        <v>0.214411938593965</v>
      </c>
      <c r="D5194" s="0" t="n">
        <v>0.683953079177281</v>
      </c>
      <c r="E5194" s="0" t="n">
        <v>0.91042806306375</v>
      </c>
      <c r="F5194" s="0" t="n">
        <v>1.16763477945181</v>
      </c>
      <c r="G5194" s="0" t="n">
        <v>0.115937578057873</v>
      </c>
      <c r="H5194" s="0" t="n">
        <v>0.0126991148183609</v>
      </c>
      <c r="I5194" s="0" t="n">
        <v>0.00832436701887785</v>
      </c>
      <c r="J5194" s="0" t="n">
        <v>0.000774130205957125</v>
      </c>
      <c r="K5194" s="0" t="n">
        <v>0.0989906568143721</v>
      </c>
      <c r="L5194" s="0" t="n">
        <v>0.907605736068252</v>
      </c>
      <c r="M5194" s="8" t="n">
        <v>0.0616645571714975</v>
      </c>
    </row>
    <row r="5195" customFormat="false" ht="15" hidden="false" customHeight="false" outlineLevel="0" collapsed="false">
      <c r="A5195" s="17" t="n">
        <v>43796</v>
      </c>
      <c r="B5195" s="7" t="n">
        <v>0.616021094744499</v>
      </c>
      <c r="C5195" s="0" t="n">
        <v>0.2132602093079</v>
      </c>
      <c r="D5195" s="0" t="n">
        <v>0.68462934146914</v>
      </c>
      <c r="E5195" s="0" t="n">
        <v>0.910166394799965</v>
      </c>
      <c r="F5195" s="0" t="n">
        <v>1.17484997272231</v>
      </c>
      <c r="G5195" s="0" t="n">
        <v>0.116170671454237</v>
      </c>
      <c r="H5195" s="0" t="n">
        <v>0.0127614909249848</v>
      </c>
      <c r="I5195" s="0" t="n">
        <v>0.00829991993067243</v>
      </c>
      <c r="J5195" s="0" t="n">
        <v>0.00077319678937827</v>
      </c>
      <c r="K5195" s="0" t="n">
        <v>0.099277870047623</v>
      </c>
      <c r="L5195" s="0" t="n">
        <v>0.909256228405165</v>
      </c>
      <c r="M5195" s="8" t="n">
        <v>0.0618225146884654</v>
      </c>
    </row>
    <row r="5196" customFormat="false" ht="15" hidden="false" customHeight="false" outlineLevel="0" collapsed="false">
      <c r="A5196" s="17" t="n">
        <v>43797</v>
      </c>
      <c r="B5196" s="7" t="n">
        <v>0.614881439084219</v>
      </c>
      <c r="C5196" s="0" t="n">
        <v>0.216828822101275</v>
      </c>
      <c r="D5196" s="0" t="n">
        <v>0.684275638023908</v>
      </c>
      <c r="E5196" s="0" t="n">
        <v>0.910059866377184</v>
      </c>
      <c r="F5196" s="0" t="n">
        <v>1.17298083038067</v>
      </c>
      <c r="G5196" s="0" t="n">
        <v>0.116080132446317</v>
      </c>
      <c r="H5196" s="0" t="n">
        <v>0.0127064722322286</v>
      </c>
      <c r="I5196" s="0" t="n">
        <v>0.00829692022469719</v>
      </c>
      <c r="J5196" s="0" t="n">
        <v>0.000771174328450579</v>
      </c>
      <c r="K5196" s="0" t="n">
        <v>0.0990841810651365</v>
      </c>
      <c r="L5196" s="0" t="n">
        <v>0.908512764604343</v>
      </c>
      <c r="M5196" s="8" t="n">
        <v>0.0620181663302724</v>
      </c>
    </row>
    <row r="5197" customFormat="false" ht="15" hidden="false" customHeight="false" outlineLevel="0" collapsed="false">
      <c r="A5197" s="17" t="n">
        <v>43798</v>
      </c>
      <c r="B5197" s="7" t="n">
        <v>0.614071720381298</v>
      </c>
      <c r="C5197" s="0" t="n">
        <v>0.214298207871233</v>
      </c>
      <c r="D5197" s="0" t="n">
        <v>0.683881678211444</v>
      </c>
      <c r="E5197" s="0" t="n">
        <v>0.908034534732639</v>
      </c>
      <c r="F5197" s="0" t="n">
        <v>1.17412619155697</v>
      </c>
      <c r="G5197" s="0" t="n">
        <v>0.115975080202567</v>
      </c>
      <c r="H5197" s="0" t="n">
        <v>0.0126537079116005</v>
      </c>
      <c r="I5197" s="0" t="n">
        <v>0.00829013722788505</v>
      </c>
      <c r="J5197" s="0" t="n">
        <v>0.000768910754489449</v>
      </c>
      <c r="K5197" s="0" t="n">
        <v>0.0984794957885268</v>
      </c>
      <c r="L5197" s="0" t="n">
        <v>0.907852927825692</v>
      </c>
      <c r="M5197" s="8" t="n">
        <v>0.0620871164844977</v>
      </c>
    </row>
    <row r="5198" customFormat="false" ht="15" hidden="false" customHeight="false" outlineLevel="0" collapsed="false">
      <c r="A5198" s="17" t="n">
        <v>43801</v>
      </c>
      <c r="B5198" s="7" t="n">
        <v>0.615419337365713</v>
      </c>
      <c r="C5198" s="0" t="n">
        <v>0.213774925060666</v>
      </c>
      <c r="D5198" s="0" t="n">
        <v>0.678367529704832</v>
      </c>
      <c r="E5198" s="0" t="n">
        <v>0.910878325629292</v>
      </c>
      <c r="F5198" s="0" t="n">
        <v>1.16782522343595</v>
      </c>
      <c r="G5198" s="0" t="n">
        <v>0.115328892987965</v>
      </c>
      <c r="H5198" s="0" t="n">
        <v>0.0126051604671819</v>
      </c>
      <c r="I5198" s="0" t="n">
        <v>0.00828382738604506</v>
      </c>
      <c r="J5198" s="0" t="n">
        <v>0.000761973960170826</v>
      </c>
      <c r="K5198" s="0" t="n">
        <v>0.0985149728858324</v>
      </c>
      <c r="L5198" s="0" t="n">
        <v>0.902771508531191</v>
      </c>
      <c r="M5198" s="8" t="n">
        <v>0.0616930289616444</v>
      </c>
    </row>
    <row r="5199" customFormat="false" ht="15" hidden="false" customHeight="false" outlineLevel="0" collapsed="false">
      <c r="A5199" s="17" t="n">
        <v>43802</v>
      </c>
      <c r="B5199" s="7" t="n">
        <v>0.617814276689829</v>
      </c>
      <c r="C5199" s="0" t="n">
        <v>0.214546187302602</v>
      </c>
      <c r="D5199" s="0" t="n">
        <v>0.678836789266537</v>
      </c>
      <c r="E5199" s="0" t="n">
        <v>0.914424589777013</v>
      </c>
      <c r="F5199" s="0" t="n">
        <v>1.17245735944409</v>
      </c>
      <c r="G5199" s="0" t="n">
        <v>0.115265174108916</v>
      </c>
      <c r="H5199" s="0" t="n">
        <v>0.0125811463495181</v>
      </c>
      <c r="I5199" s="0" t="n">
        <v>0.00830828233889646</v>
      </c>
      <c r="J5199" s="0" t="n">
        <v>0.000758765745990225</v>
      </c>
      <c r="K5199" s="0" t="n">
        <v>0.0982852816574929</v>
      </c>
      <c r="L5199" s="0" t="n">
        <v>0.902445627650934</v>
      </c>
      <c r="M5199" s="8" t="n">
        <v>0.0619070910264037</v>
      </c>
    </row>
    <row r="5200" customFormat="false" ht="15" hidden="false" customHeight="false" outlineLevel="0" collapsed="false">
      <c r="A5200" s="17" t="n">
        <v>43803</v>
      </c>
      <c r="B5200" s="7" t="n">
        <v>0.618364030335861</v>
      </c>
      <c r="C5200" s="0" t="n">
        <v>0.214571622389684</v>
      </c>
      <c r="D5200" s="0" t="n">
        <v>0.684031377777916</v>
      </c>
      <c r="E5200" s="0" t="n">
        <v>0.913449024209907</v>
      </c>
      <c r="F5200" s="0" t="n">
        <v>1.18300830624774</v>
      </c>
      <c r="G5200" s="0" t="n">
        <v>0.115327519036491</v>
      </c>
      <c r="H5200" s="0" t="n">
        <v>0.012632438548909</v>
      </c>
      <c r="I5200" s="0" t="n">
        <v>0.00829446959604108</v>
      </c>
      <c r="J5200" s="0" t="n">
        <v>0.000757967523426161</v>
      </c>
      <c r="K5200" s="0" t="n">
        <v>0.0984293456085594</v>
      </c>
      <c r="L5200" s="0" t="n">
        <v>0.902853015529072</v>
      </c>
      <c r="M5200" s="8" t="n">
        <v>0.0615166167417901</v>
      </c>
    </row>
    <row r="5201" customFormat="false" ht="15" hidden="false" customHeight="false" outlineLevel="0" collapsed="false">
      <c r="A5201" s="17" t="n">
        <v>43804</v>
      </c>
      <c r="B5201" s="7" t="n">
        <v>0.615474689245181</v>
      </c>
      <c r="C5201" s="0" t="n">
        <v>0.215199399287232</v>
      </c>
      <c r="D5201" s="0" t="n">
        <v>0.683776365031988</v>
      </c>
      <c r="E5201" s="0" t="n">
        <v>0.912602437342085</v>
      </c>
      <c r="F5201" s="0" t="n">
        <v>1.18492163574131</v>
      </c>
      <c r="G5201" s="0" t="n">
        <v>0.115057431169895</v>
      </c>
      <c r="H5201" s="0" t="n">
        <v>0.0126460453235595</v>
      </c>
      <c r="I5201" s="0" t="n">
        <v>0.00828265384511851</v>
      </c>
      <c r="J5201" s="0" t="n">
        <v>0.0007582485400167</v>
      </c>
      <c r="K5201" s="0" t="n">
        <v>0.0985814387278799</v>
      </c>
      <c r="L5201" s="0" t="n">
        <v>0.900738605656638</v>
      </c>
      <c r="M5201" s="8" t="n">
        <v>0.0618734658048774</v>
      </c>
    </row>
    <row r="5202" customFormat="false" ht="15" hidden="false" customHeight="false" outlineLevel="0" collapsed="false">
      <c r="A5202" s="17" t="n">
        <v>43805</v>
      </c>
      <c r="B5202" s="7" t="n">
        <v>0.618431762684272</v>
      </c>
      <c r="C5202" s="0" t="n">
        <v>0.218397152850666</v>
      </c>
      <c r="D5202" s="0" t="n">
        <v>0.682311919781133</v>
      </c>
      <c r="E5202" s="0" t="n">
        <v>0.913355331922735</v>
      </c>
      <c r="F5202" s="0" t="n">
        <v>1.1879352446414</v>
      </c>
      <c r="G5202" s="0" t="n">
        <v>0.11551684075894</v>
      </c>
      <c r="H5202" s="0" t="n">
        <v>0.0126902076484629</v>
      </c>
      <c r="I5202" s="0" t="n">
        <v>0.00832861635205721</v>
      </c>
      <c r="J5202" s="0" t="n">
        <v>0.000762882177012334</v>
      </c>
      <c r="K5202" s="0" t="n">
        <v>0.0991160750128653</v>
      </c>
      <c r="L5202" s="0" t="n">
        <v>0.904404449669892</v>
      </c>
      <c r="M5202" s="8" t="n">
        <v>0.0616519011123876</v>
      </c>
    </row>
    <row r="5203" customFormat="false" ht="15" hidden="false" customHeight="false" outlineLevel="0" collapsed="false">
      <c r="A5203" s="17" t="n">
        <v>43808</v>
      </c>
      <c r="B5203" s="7" t="n">
        <v>0.616705839811969</v>
      </c>
      <c r="C5203" s="0" t="n">
        <v>0.218240466616974</v>
      </c>
      <c r="D5203" s="0" t="n">
        <v>0.682930921523629</v>
      </c>
      <c r="E5203" s="0" t="n">
        <v>0.915067983420213</v>
      </c>
      <c r="F5203" s="0" t="n">
        <v>1.18812149701681</v>
      </c>
      <c r="G5203" s="0" t="n">
        <v>0.115483802912764</v>
      </c>
      <c r="H5203" s="0" t="n">
        <v>0.0127395104399778</v>
      </c>
      <c r="I5203" s="0" t="n">
        <v>0.00832791949167046</v>
      </c>
      <c r="J5203" s="0" t="n">
        <v>0.000759947594317875</v>
      </c>
      <c r="K5203" s="0" t="n">
        <v>0.0988589242282983</v>
      </c>
      <c r="L5203" s="0" t="n">
        <v>0.903995660820828</v>
      </c>
      <c r="M5203" s="8" t="n">
        <v>0.0609819240624932</v>
      </c>
    </row>
    <row r="5204" customFormat="false" ht="15" hidden="false" customHeight="false" outlineLevel="0" collapsed="false">
      <c r="A5204" s="17" t="n">
        <v>43809</v>
      </c>
      <c r="B5204" s="7" t="n">
        <v>0.613865849260728</v>
      </c>
      <c r="C5204" s="0" t="n">
        <v>0.217414008041935</v>
      </c>
      <c r="D5204" s="0" t="n">
        <v>0.68170182771077</v>
      </c>
      <c r="E5204" s="0" t="n">
        <v>0.91602384388081</v>
      </c>
      <c r="F5204" s="0" t="n">
        <v>1.18589974756581</v>
      </c>
      <c r="G5204" s="0" t="n">
        <v>0.11518911765463</v>
      </c>
      <c r="H5204" s="0" t="n">
        <v>0.0127337664851341</v>
      </c>
      <c r="I5204" s="0" t="n">
        <v>0.00829393438038173</v>
      </c>
      <c r="J5204" s="0" t="n">
        <v>0.000757930429972083</v>
      </c>
      <c r="K5204" s="0" t="n">
        <v>0.098246661778856</v>
      </c>
      <c r="L5204" s="0" t="n">
        <v>0.901550667147494</v>
      </c>
      <c r="M5204" s="8" t="n">
        <v>0.0612574183836296</v>
      </c>
    </row>
    <row r="5205" customFormat="false" ht="15" hidden="false" customHeight="false" outlineLevel="0" collapsed="false">
      <c r="A5205" s="17" t="n">
        <v>43810</v>
      </c>
      <c r="B5205" s="7" t="n">
        <v>0.617721063982746</v>
      </c>
      <c r="C5205" s="0" t="n">
        <v>0.217914078326827</v>
      </c>
      <c r="D5205" s="0" t="n">
        <v>0.682282344699848</v>
      </c>
      <c r="E5205" s="0" t="n">
        <v>0.91436108689883</v>
      </c>
      <c r="F5205" s="0" t="n">
        <v>1.18556793673616</v>
      </c>
      <c r="G5205" s="0" t="n">
        <v>0.115091454431886</v>
      </c>
      <c r="H5205" s="0" t="n">
        <v>0.0127105244159006</v>
      </c>
      <c r="I5205" s="0" t="n">
        <v>0.00827928944356154</v>
      </c>
      <c r="J5205" s="0" t="n">
        <v>0.000756037788849303</v>
      </c>
      <c r="K5205" s="0" t="n">
        <v>0.0986393506475275</v>
      </c>
      <c r="L5205" s="0" t="n">
        <v>0.89863407620417</v>
      </c>
      <c r="M5205" s="8" t="n">
        <v>0.0620355158986159</v>
      </c>
    </row>
    <row r="5206" customFormat="false" ht="15" hidden="false" customHeight="false" outlineLevel="0" collapsed="false">
      <c r="A5206" s="17" t="n">
        <v>43811</v>
      </c>
      <c r="B5206" s="7" t="n">
        <v>0.62077641984184</v>
      </c>
      <c r="C5206" s="0" t="n">
        <v>0.219688076324207</v>
      </c>
      <c r="D5206" s="0" t="n">
        <v>0.681712999699719</v>
      </c>
      <c r="E5206" s="0" t="n">
        <v>0.912411489698619</v>
      </c>
      <c r="F5206" s="0" t="n">
        <v>1.18278217109993</v>
      </c>
      <c r="G5206" s="0" t="n">
        <v>0.115165202640545</v>
      </c>
      <c r="H5206" s="0" t="n">
        <v>0.0127357437103766</v>
      </c>
      <c r="I5206" s="0" t="n">
        <v>0.00822247301861259</v>
      </c>
      <c r="J5206" s="0" t="n">
        <v>0.000766824596339392</v>
      </c>
      <c r="K5206" s="0" t="n">
        <v>0.0989859530538608</v>
      </c>
      <c r="L5206" s="0" t="n">
        <v>0.89863407620417</v>
      </c>
      <c r="M5206" s="8" t="n">
        <v>0.061960403536187</v>
      </c>
    </row>
    <row r="5207" customFormat="false" ht="15" hidden="false" customHeight="false" outlineLevel="0" collapsed="false">
      <c r="A5207" s="17" t="n">
        <v>43812</v>
      </c>
      <c r="B5207" s="7" t="n">
        <v>0.618310999190575</v>
      </c>
      <c r="C5207" s="0" t="n">
        <v>0.218929272971789</v>
      </c>
      <c r="D5207" s="0" t="n">
        <v>0.683145805824617</v>
      </c>
      <c r="E5207" s="0" t="n">
        <v>0.914171023956199</v>
      </c>
      <c r="F5207" s="0" t="n">
        <v>1.198399136613</v>
      </c>
      <c r="G5207" s="0" t="n">
        <v>0.11531457756797</v>
      </c>
      <c r="H5207" s="0" t="n">
        <v>0.0127037425435145</v>
      </c>
      <c r="I5207" s="0" t="n">
        <v>0.00822386113174935</v>
      </c>
      <c r="J5207" s="0" t="n">
        <v>0.000765042875684229</v>
      </c>
      <c r="K5207" s="0" t="n">
        <v>0.0995915456916127</v>
      </c>
      <c r="L5207" s="0" t="n">
        <v>0.899361453368109</v>
      </c>
      <c r="M5207" s="8" t="n">
        <v>0.0624916401808348</v>
      </c>
    </row>
    <row r="5208" customFormat="false" ht="15" hidden="false" customHeight="false" outlineLevel="0" collapsed="false">
      <c r="A5208" s="17" t="n">
        <v>43815</v>
      </c>
      <c r="B5208" s="7" t="n">
        <v>0.61784239813319</v>
      </c>
      <c r="C5208" s="0" t="n">
        <v>0.220907978802094</v>
      </c>
      <c r="D5208" s="0" t="n">
        <v>0.682513259526349</v>
      </c>
      <c r="E5208" s="0" t="n">
        <v>0.913956146921741</v>
      </c>
      <c r="F5208" s="0" t="n">
        <v>1.19628432956381</v>
      </c>
      <c r="G5208" s="0" t="n">
        <v>0.11518434993739</v>
      </c>
      <c r="H5208" s="0" t="n">
        <v>0.0126569586275159</v>
      </c>
      <c r="I5208" s="0" t="n">
        <v>0.00819714070944515</v>
      </c>
      <c r="J5208" s="0" t="n">
        <v>0.000768754014010646</v>
      </c>
      <c r="K5208" s="0" t="n">
        <v>0.0996165130835053</v>
      </c>
      <c r="L5208" s="0" t="n">
        <v>0.897504936277149</v>
      </c>
      <c r="M5208" s="8" t="n">
        <v>0.0623716277293464</v>
      </c>
    </row>
    <row r="5209" customFormat="false" ht="15" hidden="false" customHeight="false" outlineLevel="0" collapsed="false">
      <c r="A5209" s="17" t="n">
        <v>43816</v>
      </c>
      <c r="B5209" s="7" t="n">
        <v>0.614404879361378</v>
      </c>
      <c r="C5209" s="0" t="n">
        <v>0.220292128333981</v>
      </c>
      <c r="D5209" s="0" t="n">
        <v>0.68167003323046</v>
      </c>
      <c r="E5209" s="0" t="n">
        <v>0.914966265148056</v>
      </c>
      <c r="F5209" s="0" t="n">
        <v>1.17750470894251</v>
      </c>
      <c r="G5209" s="0" t="n">
        <v>0.115203697769583</v>
      </c>
      <c r="H5209" s="0" t="n">
        <v>0.0126276422599555</v>
      </c>
      <c r="I5209" s="0" t="n">
        <v>0.00819349072553795</v>
      </c>
      <c r="J5209" s="0" t="n">
        <v>0.000771131349976047</v>
      </c>
      <c r="K5209" s="0" t="n">
        <v>0.0994369780852574</v>
      </c>
      <c r="L5209" s="0" t="n">
        <v>0.896941429724639</v>
      </c>
      <c r="M5209" s="8" t="n">
        <v>0.0629297710840594</v>
      </c>
    </row>
    <row r="5210" customFormat="false" ht="15" hidden="false" customHeight="false" outlineLevel="0" collapsed="false">
      <c r="A5210" s="17" t="n">
        <v>43817</v>
      </c>
      <c r="B5210" s="7" t="n">
        <v>0.616686166861669</v>
      </c>
      <c r="C5210" s="0" t="n">
        <v>0.221513413755846</v>
      </c>
      <c r="D5210" s="0" t="n">
        <v>0.686348661702128</v>
      </c>
      <c r="E5210" s="0" t="n">
        <v>0.918095481067021</v>
      </c>
      <c r="F5210" s="0" t="n">
        <v>1.17685176851769</v>
      </c>
      <c r="G5210" s="0" t="n">
        <v>0.115575431488854</v>
      </c>
      <c r="H5210" s="0" t="n">
        <v>0.0126779687292577</v>
      </c>
      <c r="I5210" s="0" t="n">
        <v>0.00821700903944126</v>
      </c>
      <c r="J5210" s="0" t="n">
        <v>0.000771500210094551</v>
      </c>
      <c r="K5210" s="0" t="n">
        <v>0.0999476945728946</v>
      </c>
      <c r="L5210" s="0" t="n">
        <v>0.900009000090001</v>
      </c>
      <c r="M5210" s="8" t="n">
        <v>0.0632632361493622</v>
      </c>
    </row>
    <row r="5211" customFormat="false" ht="15" hidden="false" customHeight="false" outlineLevel="0" collapsed="false">
      <c r="A5211" s="17" t="n">
        <v>43818</v>
      </c>
      <c r="B5211" s="7" t="n">
        <v>0.619064748201439</v>
      </c>
      <c r="C5211" s="0" t="n">
        <v>0.220986036157558</v>
      </c>
      <c r="D5211" s="0" t="n">
        <v>0.685166152792052</v>
      </c>
      <c r="E5211" s="0" t="n">
        <v>0.919227819216568</v>
      </c>
      <c r="F5211" s="0" t="n">
        <v>1.16969424460432</v>
      </c>
      <c r="G5211" s="0" t="n">
        <v>0.115390019187976</v>
      </c>
      <c r="H5211" s="0" t="n">
        <v>0.0126356691799855</v>
      </c>
      <c r="I5211" s="0" t="n">
        <v>0.00822236971326294</v>
      </c>
      <c r="J5211" s="0" t="n">
        <v>0.000773727770259551</v>
      </c>
      <c r="K5211" s="0" t="n">
        <v>0.100269894469546</v>
      </c>
      <c r="L5211" s="0" t="n">
        <v>0.899280575539568</v>
      </c>
      <c r="M5211" s="8" t="n">
        <v>0.0632796136198429</v>
      </c>
    </row>
    <row r="5212" customFormat="false" ht="15" hidden="false" customHeight="false" outlineLevel="0" collapsed="false">
      <c r="A5212" s="17" t="n">
        <v>43819</v>
      </c>
      <c r="B5212" s="7" t="n">
        <v>0.62267557320816</v>
      </c>
      <c r="C5212" s="0" t="n">
        <v>0.220050220917659</v>
      </c>
      <c r="D5212" s="0" t="n">
        <v>0.686665157651316</v>
      </c>
      <c r="E5212" s="0" t="n">
        <v>0.918674960562203</v>
      </c>
      <c r="F5212" s="0" t="n">
        <v>1.1736775591262</v>
      </c>
      <c r="G5212" s="0" t="n">
        <v>0.115800751263395</v>
      </c>
      <c r="H5212" s="0" t="n">
        <v>0.0127049967100411</v>
      </c>
      <c r="I5212" s="0" t="n">
        <v>0.00824826403735764</v>
      </c>
      <c r="J5212" s="0" t="n">
        <v>0.000778859193132314</v>
      </c>
      <c r="K5212" s="0" t="n">
        <v>0.100597329438269</v>
      </c>
      <c r="L5212" s="0" t="n">
        <v>0.90269001624842</v>
      </c>
      <c r="M5212" s="8" t="n">
        <v>0.0634894182205699</v>
      </c>
    </row>
    <row r="5213" customFormat="false" ht="15" hidden="false" customHeight="false" outlineLevel="0" collapsed="false">
      <c r="A5213" s="17" t="n">
        <v>43822</v>
      </c>
      <c r="B5213" s="7" t="n">
        <v>0.624391123940105</v>
      </c>
      <c r="C5213" s="0" t="n">
        <v>0.220909217361543</v>
      </c>
      <c r="D5213" s="0" t="n">
        <v>0.686326262841353</v>
      </c>
      <c r="E5213" s="0" t="n">
        <v>0.91885362865681</v>
      </c>
      <c r="F5213" s="0" t="n">
        <v>1.16660653075952</v>
      </c>
      <c r="G5213" s="0" t="n">
        <v>0.115834577742271</v>
      </c>
      <c r="H5213" s="0" t="n">
        <v>0.0126673024470214</v>
      </c>
      <c r="I5213" s="0" t="n">
        <v>0.00824607923258424</v>
      </c>
      <c r="J5213" s="0" t="n">
        <v>0.000775586916402179</v>
      </c>
      <c r="K5213" s="0" t="n">
        <v>0.100726788298816</v>
      </c>
      <c r="L5213" s="0" t="n">
        <v>0.90203860725239</v>
      </c>
      <c r="M5213" s="8" t="n">
        <v>0.06373220234354</v>
      </c>
    </row>
    <row r="5214" customFormat="false" ht="15" hidden="false" customHeight="false" outlineLevel="0" collapsed="false">
      <c r="A5214" s="17" t="n">
        <v>43823</v>
      </c>
      <c r="B5214" s="7" t="n">
        <v>0.624154415080725</v>
      </c>
      <c r="C5214" s="0" t="n">
        <v>0.220889292294586</v>
      </c>
      <c r="D5214" s="0" t="n">
        <v>0.68511754441814</v>
      </c>
      <c r="E5214" s="0" t="n">
        <v>0.920270632819591</v>
      </c>
      <c r="F5214" s="0" t="n">
        <v>1.16749346080996</v>
      </c>
      <c r="G5214" s="0" t="n">
        <v>0.11581818087837</v>
      </c>
      <c r="H5214" s="0" t="n">
        <v>0.0126554966637643</v>
      </c>
      <c r="I5214" s="0" t="n">
        <v>0.00824533547149174</v>
      </c>
      <c r="J5214" s="0" t="n">
        <v>0.00077586385371992</v>
      </c>
      <c r="K5214" s="0" t="n">
        <v>0.101246814528426</v>
      </c>
      <c r="L5214" s="0" t="n">
        <v>0.901957247226481</v>
      </c>
      <c r="M5214" s="8" t="n">
        <v>0.063711810583258</v>
      </c>
    </row>
    <row r="5215" customFormat="false" ht="15" hidden="false" customHeight="false" outlineLevel="0" collapsed="false">
      <c r="A5215" s="17" t="n">
        <v>43824</v>
      </c>
      <c r="B5215" s="7" t="n">
        <v>0.623895401262399</v>
      </c>
      <c r="C5215" s="0" t="n">
        <v>0.220829538653748</v>
      </c>
      <c r="D5215" s="0" t="n">
        <v>0.685192443149583</v>
      </c>
      <c r="E5215" s="0" t="n">
        <v>0.920115566515154</v>
      </c>
      <c r="F5215" s="0" t="n">
        <v>1.16862037871957</v>
      </c>
      <c r="G5215" s="0" t="n">
        <v>0.115751178442491</v>
      </c>
      <c r="H5215" s="0" t="n">
        <v>0.0126520731750365</v>
      </c>
      <c r="I5215" s="0" t="n">
        <v>0.00824612030347372</v>
      </c>
      <c r="J5215" s="0" t="n">
        <v>0.00077749987513352</v>
      </c>
      <c r="K5215" s="0" t="n">
        <v>0.101143356871955</v>
      </c>
      <c r="L5215" s="0" t="n">
        <v>0.901713255184851</v>
      </c>
      <c r="M5215" s="8" t="n">
        <v>0.0638194006944725</v>
      </c>
    </row>
    <row r="5216" customFormat="false" ht="15" hidden="false" customHeight="false" outlineLevel="0" collapsed="false">
      <c r="A5216" s="17" t="n">
        <v>43825</v>
      </c>
      <c r="B5216" s="7" t="n">
        <v>0.625901225666907</v>
      </c>
      <c r="C5216" s="0" t="n">
        <v>0.222212113052492</v>
      </c>
      <c r="D5216" s="0" t="n">
        <v>0.686857455153566</v>
      </c>
      <c r="E5216" s="0" t="n">
        <v>0.918493341731547</v>
      </c>
      <c r="F5216" s="0" t="n">
        <v>1.17087238644557</v>
      </c>
      <c r="G5216" s="0" t="n">
        <v>0.115727212443916</v>
      </c>
      <c r="H5216" s="0" t="n">
        <v>0.0126416842040538</v>
      </c>
      <c r="I5216" s="0" t="n">
        <v>0.00822061175688218</v>
      </c>
      <c r="J5216" s="0" t="n">
        <v>0.000776048968317397</v>
      </c>
      <c r="K5216" s="0" t="n">
        <v>0.101473378848717</v>
      </c>
      <c r="L5216" s="0" t="n">
        <v>0.901225666906993</v>
      </c>
      <c r="M5216" s="8" t="n">
        <v>0.0637924225191589</v>
      </c>
    </row>
    <row r="5217" customFormat="false" ht="15" hidden="false" customHeight="false" outlineLevel="0" collapsed="false">
      <c r="A5217" s="17" t="n">
        <v>43826</v>
      </c>
      <c r="B5217" s="7" t="n">
        <v>0.624340044742729</v>
      </c>
      <c r="C5217" s="0" t="n">
        <v>0.221192057081707</v>
      </c>
      <c r="D5217" s="0" t="n">
        <v>0.684348872843189</v>
      </c>
      <c r="E5217" s="0" t="n">
        <v>0.917987880723999</v>
      </c>
      <c r="F5217" s="0" t="n">
        <v>1.17011185682327</v>
      </c>
      <c r="G5217" s="0" t="n">
        <v>0.114928281591759</v>
      </c>
      <c r="H5217" s="0" t="n">
        <v>0.0125259600522082</v>
      </c>
      <c r="I5217" s="0" t="n">
        <v>0.00817891039328904</v>
      </c>
      <c r="J5217" s="0" t="n">
        <v>0.000772125273851119</v>
      </c>
      <c r="K5217" s="0" t="n">
        <v>0.101470091069153</v>
      </c>
      <c r="L5217" s="0" t="n">
        <v>0.894854586129754</v>
      </c>
      <c r="M5217" s="8" t="n">
        <v>0.0632903434245235</v>
      </c>
    </row>
    <row r="5218" customFormat="false" ht="15" hidden="false" customHeight="false" outlineLevel="0" collapsed="false">
      <c r="A5218" s="17" t="n">
        <v>43829</v>
      </c>
      <c r="B5218" s="7" t="n">
        <v>0.624631597749397</v>
      </c>
      <c r="C5218" s="0" t="n">
        <v>0.222213024084445</v>
      </c>
      <c r="D5218" s="0" t="n">
        <v>0.683631632806027</v>
      </c>
      <c r="E5218" s="0" t="n">
        <v>0.92147788392261</v>
      </c>
      <c r="F5218" s="0" t="n">
        <v>1.17111726355274</v>
      </c>
      <c r="G5218" s="0" t="n">
        <v>0.114689212299546</v>
      </c>
      <c r="H5218" s="0" t="n">
        <v>0.0125241391824119</v>
      </c>
      <c r="I5218" s="0" t="n">
        <v>0.00820408198693546</v>
      </c>
      <c r="J5218" s="0" t="n">
        <v>0.000771926986091078</v>
      </c>
      <c r="K5218" s="0" t="n">
        <v>0.101338518676704</v>
      </c>
      <c r="L5218" s="0" t="n">
        <v>0.893096365097794</v>
      </c>
      <c r="M5218" s="8" t="n">
        <v>0.0637473048675396</v>
      </c>
    </row>
    <row r="5219" customFormat="false" ht="15" hidden="false" customHeight="false" outlineLevel="0" collapsed="false">
      <c r="A5219" s="17" t="n">
        <v>43830</v>
      </c>
      <c r="B5219" s="7" t="n">
        <v>0.626315789473684</v>
      </c>
      <c r="C5219" s="0" t="n">
        <v>0.221960850989024</v>
      </c>
      <c r="D5219" s="0" t="n">
        <v>0.686940289638756</v>
      </c>
      <c r="E5219" s="0" t="n">
        <v>0.921740711019723</v>
      </c>
      <c r="F5219" s="0" t="n">
        <v>1.18278322925959</v>
      </c>
      <c r="G5219" s="0" t="n">
        <v>0.114513563559036</v>
      </c>
      <c r="H5219" s="0" t="n">
        <v>0.0125026021040629</v>
      </c>
      <c r="I5219" s="0" t="n">
        <v>0.00821343025619085</v>
      </c>
      <c r="J5219" s="0" t="n">
        <v>0.000772969282734053</v>
      </c>
      <c r="K5219" s="0" t="n">
        <v>0.101619960371467</v>
      </c>
      <c r="L5219" s="0" t="n">
        <v>0.892060660124889</v>
      </c>
      <c r="M5219" s="8" t="n">
        <v>0.0636895033788046</v>
      </c>
    </row>
    <row r="5220" customFormat="false" ht="15" hidden="false" customHeight="false" outlineLevel="0" collapsed="false">
      <c r="A5220" s="17" t="n">
        <v>43831</v>
      </c>
      <c r="B5220" s="7" t="n">
        <v>0.625958965209634</v>
      </c>
      <c r="C5220" s="0" t="n">
        <v>0.221960850989024</v>
      </c>
      <c r="D5220" s="0" t="n">
        <v>0.686940289638756</v>
      </c>
      <c r="E5220" s="0" t="n">
        <v>0.921835961687391</v>
      </c>
      <c r="F5220" s="0" t="n">
        <v>1.18233719892953</v>
      </c>
      <c r="G5220" s="0" t="n">
        <v>0.114517973750579</v>
      </c>
      <c r="H5220" s="0" t="n">
        <v>0.0125249838200693</v>
      </c>
      <c r="I5220" s="0" t="n">
        <v>0.00820662980795665</v>
      </c>
      <c r="J5220" s="0" t="n">
        <v>0.000773002773023768</v>
      </c>
      <c r="K5220" s="0" t="n">
        <v>0.101578303361978</v>
      </c>
      <c r="L5220" s="0" t="n">
        <v>0.892060660124889</v>
      </c>
      <c r="M5220" s="8" t="n">
        <v>0.0635730773891409</v>
      </c>
    </row>
    <row r="5221" customFormat="false" ht="15" hidden="false" customHeight="false" outlineLevel="0" collapsed="false">
      <c r="A5221" s="17" t="n">
        <v>43832</v>
      </c>
      <c r="B5221" s="7" t="n">
        <v>0.626051924798568</v>
      </c>
      <c r="C5221" s="0" t="n">
        <v>0.222368392378813</v>
      </c>
      <c r="D5221" s="0" t="n">
        <v>0.689825202432655</v>
      </c>
      <c r="E5221" s="0" t="n">
        <v>0.921803076314971</v>
      </c>
      <c r="F5221" s="0" t="n">
        <v>1.17672336615936</v>
      </c>
      <c r="G5221" s="0" t="n">
        <v>0.114948724075485</v>
      </c>
      <c r="H5221" s="0" t="n">
        <v>0.0125491329929507</v>
      </c>
      <c r="I5221" s="0" t="n">
        <v>0.00824587959581007</v>
      </c>
      <c r="J5221" s="0" t="n">
        <v>0.000773538815152805</v>
      </c>
      <c r="K5221" s="0" t="n">
        <v>0.101791375522126</v>
      </c>
      <c r="L5221" s="0" t="n">
        <v>0.895255147717099</v>
      </c>
      <c r="M5221" s="8" t="n">
        <v>0.062622661668874</v>
      </c>
    </row>
    <row r="5222" customFormat="false" ht="15" hidden="false" customHeight="false" outlineLevel="0" collapsed="false">
      <c r="A5222" s="17" t="n">
        <v>43833</v>
      </c>
      <c r="B5222" s="7" t="n">
        <v>0.622961104140527</v>
      </c>
      <c r="C5222" s="0" t="n">
        <v>0.220368821512189</v>
      </c>
      <c r="D5222" s="0" t="n">
        <v>0.689451465657299</v>
      </c>
      <c r="E5222" s="0" t="n">
        <v>0.921560884532568</v>
      </c>
      <c r="F5222" s="0" t="n">
        <v>1.17279082272809</v>
      </c>
      <c r="G5222" s="0" t="n">
        <v>0.115206957040303</v>
      </c>
      <c r="H5222" s="0" t="n">
        <v>0.0124891020095864</v>
      </c>
      <c r="I5222" s="0" t="n">
        <v>0.00829217209666842</v>
      </c>
      <c r="J5222" s="0" t="n">
        <v>0.00076931882072872</v>
      </c>
      <c r="K5222" s="0" t="n">
        <v>0.101400475222656</v>
      </c>
      <c r="L5222" s="0" t="n">
        <v>0.896217960207923</v>
      </c>
      <c r="M5222" s="8" t="n">
        <v>0.0629312113069847</v>
      </c>
    </row>
    <row r="5223" customFormat="false" ht="15" hidden="false" customHeight="false" outlineLevel="0" collapsed="false">
      <c r="A5223" s="17" t="n">
        <v>43836</v>
      </c>
      <c r="B5223" s="7" t="n">
        <v>0.619941034575181</v>
      </c>
      <c r="C5223" s="0" t="n">
        <v>0.219966399340622</v>
      </c>
      <c r="D5223" s="0" t="n">
        <v>0.689204294964028</v>
      </c>
      <c r="E5223" s="0" t="n">
        <v>0.92294992516722</v>
      </c>
      <c r="F5223" s="0" t="n">
        <v>1.17636022514071</v>
      </c>
      <c r="G5223" s="0" t="n">
        <v>0.114993053114421</v>
      </c>
      <c r="H5223" s="0" t="n">
        <v>0.012432031720498</v>
      </c>
      <c r="I5223" s="0" t="n">
        <v>0.00824488305243512</v>
      </c>
      <c r="J5223" s="0" t="n">
        <v>0.000765605367509785</v>
      </c>
      <c r="K5223" s="0" t="n">
        <v>0.101622650009881</v>
      </c>
      <c r="L5223" s="0" t="n">
        <v>0.893415527561869</v>
      </c>
      <c r="M5223" s="8" t="n">
        <v>0.062731229035333</v>
      </c>
    </row>
    <row r="5224" customFormat="false" ht="15" hidden="false" customHeight="false" outlineLevel="0" collapsed="false">
      <c r="A5224" s="17" t="n">
        <v>43837</v>
      </c>
      <c r="B5224" s="7" t="n">
        <v>0.615908887095328</v>
      </c>
      <c r="C5224" s="0" t="n">
        <v>0.220469209803694</v>
      </c>
      <c r="D5224" s="0" t="n">
        <v>0.689672043218878</v>
      </c>
      <c r="E5224" s="0" t="n">
        <v>0.924420737859506</v>
      </c>
      <c r="F5224" s="0" t="n">
        <v>1.17684512599767</v>
      </c>
      <c r="G5224" s="0" t="n">
        <v>0.115294098608612</v>
      </c>
      <c r="H5224" s="0" t="n">
        <v>0.0124830255818139</v>
      </c>
      <c r="I5224" s="0" t="n">
        <v>0.00827135729383423</v>
      </c>
      <c r="J5224" s="0" t="n">
        <v>0.000768251998455844</v>
      </c>
      <c r="K5224" s="0" t="n">
        <v>0.101305953073531</v>
      </c>
      <c r="L5224" s="0" t="n">
        <v>0.896780557797507</v>
      </c>
      <c r="M5224" s="8" t="n">
        <v>0.0636471068745492</v>
      </c>
    </row>
    <row r="5225" customFormat="false" ht="15" hidden="false" customHeight="false" outlineLevel="0" collapsed="false">
      <c r="A5225" s="17" t="n">
        <v>43838</v>
      </c>
      <c r="B5225" s="7" t="n">
        <v>0.618301359992795</v>
      </c>
      <c r="C5225" s="0" t="n">
        <v>0.221580308500104</v>
      </c>
      <c r="D5225" s="0" t="n">
        <v>0.690847188740025</v>
      </c>
      <c r="E5225" s="0" t="n">
        <v>0.924984574263501</v>
      </c>
      <c r="F5225" s="0" t="n">
        <v>1.1795911015041</v>
      </c>
      <c r="G5225" s="0" t="n">
        <v>0.115834231031249</v>
      </c>
      <c r="H5225" s="0" t="n">
        <v>0.0125955511420073</v>
      </c>
      <c r="I5225" s="0" t="n">
        <v>0.00825382587940223</v>
      </c>
      <c r="J5225" s="0" t="n">
        <v>0.000774925773250481</v>
      </c>
      <c r="K5225" s="0" t="n">
        <v>0.101559202999489</v>
      </c>
      <c r="L5225" s="0" t="n">
        <v>0.900657479960371</v>
      </c>
      <c r="M5225" s="8" t="n">
        <v>0.0634035509272823</v>
      </c>
    </row>
    <row r="5226" customFormat="false" ht="15" hidden="false" customHeight="false" outlineLevel="0" collapsed="false">
      <c r="A5226" s="17" t="n">
        <v>43839</v>
      </c>
      <c r="B5226" s="7" t="n">
        <v>0.617469608284556</v>
      </c>
      <c r="C5226" s="0" t="n">
        <v>0.22003549722659</v>
      </c>
      <c r="D5226" s="0" t="n">
        <v>0.689823251417052</v>
      </c>
      <c r="E5226" s="0" t="n">
        <v>0.925388215393916</v>
      </c>
      <c r="F5226" s="0" t="n">
        <v>1.17649707339036</v>
      </c>
      <c r="G5226" s="0" t="n">
        <v>0.1159386213982</v>
      </c>
      <c r="H5226" s="0" t="n">
        <v>0.0126474055112334</v>
      </c>
      <c r="I5226" s="0" t="n">
        <v>0.00822295016345375</v>
      </c>
      <c r="J5226" s="0" t="n">
        <v>0.000777146568972504</v>
      </c>
      <c r="K5226" s="0" t="n">
        <v>0.101403699469592</v>
      </c>
      <c r="L5226" s="0" t="n">
        <v>0.90049527239982</v>
      </c>
      <c r="M5226" s="8" t="n">
        <v>0.062633591186642</v>
      </c>
    </row>
    <row r="5227" customFormat="false" ht="15" hidden="false" customHeight="false" outlineLevel="0" collapsed="false">
      <c r="A5227" s="17" t="n">
        <v>43840</v>
      </c>
      <c r="B5227" s="7" t="n">
        <v>0.620593525179856</v>
      </c>
      <c r="C5227" s="0" t="n">
        <v>0.21955092176259</v>
      </c>
      <c r="D5227" s="0" t="n">
        <v>0.689103889302351</v>
      </c>
      <c r="E5227" s="0" t="n">
        <v>0.924900314244131</v>
      </c>
      <c r="F5227" s="0" t="n">
        <v>1.17437050359712</v>
      </c>
      <c r="G5227" s="0" t="n">
        <v>0.115798629333312</v>
      </c>
      <c r="H5227" s="0" t="n">
        <v>0.0126748495495358</v>
      </c>
      <c r="I5227" s="0" t="n">
        <v>0.00821560913155096</v>
      </c>
      <c r="J5227" s="0" t="n">
        <v>0.000776600927087548</v>
      </c>
      <c r="K5227" s="0" t="n">
        <v>0.101207650164827</v>
      </c>
      <c r="L5227" s="0" t="n">
        <v>0.899280575539568</v>
      </c>
      <c r="M5227" s="8" t="n">
        <v>0.0623901150199828</v>
      </c>
    </row>
    <row r="5228" customFormat="false" ht="15" hidden="false" customHeight="false" outlineLevel="0" collapsed="false">
      <c r="A5228" s="17" t="n">
        <v>43843</v>
      </c>
      <c r="B5228" s="7" t="n">
        <v>0.620048504446241</v>
      </c>
      <c r="C5228" s="0" t="n">
        <v>0.21661855157061</v>
      </c>
      <c r="D5228" s="0" t="n">
        <v>0.68798290896346</v>
      </c>
      <c r="E5228" s="0" t="n">
        <v>0.925343036924583</v>
      </c>
      <c r="F5228" s="0" t="n">
        <v>1.16662175514237</v>
      </c>
      <c r="G5228" s="0" t="n">
        <v>0.115594940601337</v>
      </c>
      <c r="H5228" s="0" t="n">
        <v>0.0127048159256392</v>
      </c>
      <c r="I5228" s="0" t="n">
        <v>0.00817093137398975</v>
      </c>
      <c r="J5228" s="0" t="n">
        <v>0.000778396365477441</v>
      </c>
      <c r="K5228" s="0" t="n">
        <v>0.100978099214494</v>
      </c>
      <c r="L5228" s="0" t="n">
        <v>0.898230485942693</v>
      </c>
      <c r="M5228" s="8" t="n">
        <v>0.0624319968448967</v>
      </c>
    </row>
    <row r="5229" customFormat="false" ht="15" hidden="false" customHeight="false" outlineLevel="0" collapsed="false">
      <c r="A5229" s="17" t="n">
        <v>43844</v>
      </c>
      <c r="B5229" s="7" t="n">
        <v>0.62011323806956</v>
      </c>
      <c r="C5229" s="0" t="n">
        <v>0.21746959245559</v>
      </c>
      <c r="D5229" s="0" t="n">
        <v>0.688143061088799</v>
      </c>
      <c r="E5229" s="0" t="n">
        <v>0.929192346755554</v>
      </c>
      <c r="F5229" s="0" t="n">
        <v>1.16985710434079</v>
      </c>
      <c r="G5229" s="0" t="n">
        <v>0.115563578564702</v>
      </c>
      <c r="H5229" s="0" t="n">
        <v>0.0126865448585823</v>
      </c>
      <c r="I5229" s="0" t="n">
        <v>0.00817236371539485</v>
      </c>
      <c r="J5229" s="0" t="n">
        <v>0.0007766287917231</v>
      </c>
      <c r="K5229" s="0" t="n">
        <v>0.10130473631918</v>
      </c>
      <c r="L5229" s="0" t="n">
        <v>0.898714837781972</v>
      </c>
      <c r="M5229" s="8" t="n">
        <v>0.0623755314592543</v>
      </c>
    </row>
    <row r="5230" customFormat="false" ht="15" hidden="false" customHeight="false" outlineLevel="0" collapsed="false">
      <c r="A5230" s="17" t="n">
        <v>43845</v>
      </c>
      <c r="B5230" s="7" t="n">
        <v>0.619068974795946</v>
      </c>
      <c r="C5230" s="0" t="n">
        <v>0.214820834365109</v>
      </c>
      <c r="D5230" s="0" t="n">
        <v>0.687785775419553</v>
      </c>
      <c r="E5230" s="0" t="n">
        <v>0.930340659396991</v>
      </c>
      <c r="F5230" s="0" t="n">
        <v>1.16925284778904</v>
      </c>
      <c r="G5230" s="0" t="n">
        <v>0.115427564116624</v>
      </c>
      <c r="H5230" s="0" t="n">
        <v>0.0126847889934187</v>
      </c>
      <c r="I5230" s="0" t="n">
        <v>0.00816291799895012</v>
      </c>
      <c r="J5230" s="0" t="n">
        <v>0.000774621023848692</v>
      </c>
      <c r="K5230" s="0" t="n">
        <v>0.101223499573935</v>
      </c>
      <c r="L5230" s="0" t="n">
        <v>0.896941429724639</v>
      </c>
      <c r="M5230" s="8" t="n">
        <v>0.0623312847948815</v>
      </c>
    </row>
    <row r="5231" customFormat="false" ht="15" hidden="false" customHeight="false" outlineLevel="0" collapsed="false">
      <c r="A5231" s="17" t="n">
        <v>43846</v>
      </c>
      <c r="B5231" s="7" t="n">
        <v>0.619488100583745</v>
      </c>
      <c r="C5231" s="0" t="n">
        <v>0.214607773872596</v>
      </c>
      <c r="D5231" s="0" t="n">
        <v>0.688703336905408</v>
      </c>
      <c r="E5231" s="0" t="n">
        <v>0.931220604857582</v>
      </c>
      <c r="F5231" s="0" t="n">
        <v>1.17431522227212</v>
      </c>
      <c r="G5231" s="0" t="n">
        <v>0.115560793592487</v>
      </c>
      <c r="H5231" s="0" t="n">
        <v>0.0126572578615483</v>
      </c>
      <c r="I5231" s="0" t="n">
        <v>0.00815388733724943</v>
      </c>
      <c r="J5231" s="0" t="n">
        <v>0.000774377787351066</v>
      </c>
      <c r="K5231" s="0" t="n">
        <v>0.101066763223157</v>
      </c>
      <c r="L5231" s="0" t="n">
        <v>0.898069151324652</v>
      </c>
      <c r="M5231" s="8" t="n">
        <v>0.0624053516752747</v>
      </c>
    </row>
    <row r="5232" customFormat="false" ht="15" hidden="false" customHeight="false" outlineLevel="0" collapsed="false">
      <c r="A5232" s="17" t="n">
        <v>43847</v>
      </c>
      <c r="B5232" s="7" t="n">
        <v>0.61976911976912</v>
      </c>
      <c r="C5232" s="0" t="n">
        <v>0.216713740358492</v>
      </c>
      <c r="D5232" s="0" t="n">
        <v>0.69040488545962</v>
      </c>
      <c r="E5232" s="0" t="n">
        <v>0.931689981276758</v>
      </c>
      <c r="F5232" s="0" t="n">
        <v>1.17316017316017</v>
      </c>
      <c r="G5232" s="0" t="n">
        <v>0.116104418480896</v>
      </c>
      <c r="H5232" s="0" t="n">
        <v>0.0126888950120421</v>
      </c>
      <c r="I5232" s="0" t="n">
        <v>0.00818845017138099</v>
      </c>
      <c r="J5232" s="0" t="n">
        <v>0.00077718443166032</v>
      </c>
      <c r="K5232" s="0" t="n">
        <v>0.101200195457248</v>
      </c>
      <c r="L5232" s="0" t="n">
        <v>0.901875901875902</v>
      </c>
      <c r="M5232" s="8" t="n">
        <v>0.0622222010500813</v>
      </c>
    </row>
    <row r="5233" customFormat="false" ht="15" hidden="false" customHeight="false" outlineLevel="0" collapsed="false">
      <c r="A5233" s="17" t="n">
        <v>43850</v>
      </c>
      <c r="B5233" s="7" t="n">
        <v>0.619433928249504</v>
      </c>
      <c r="C5233" s="0" t="n">
        <v>0.215138702976779</v>
      </c>
      <c r="D5233" s="0" t="n">
        <v>0.690930659000542</v>
      </c>
      <c r="E5233" s="0" t="n">
        <v>0.931282299547585</v>
      </c>
      <c r="F5233" s="0" t="n">
        <v>1.1726158283757</v>
      </c>
      <c r="G5233" s="0" t="n">
        <v>0.116025195038179</v>
      </c>
      <c r="H5233" s="0" t="n">
        <v>0.0126902454981291</v>
      </c>
      <c r="I5233" s="0" t="n">
        <v>0.0081810504422954</v>
      </c>
      <c r="J5233" s="0" t="n">
        <v>0.000777990987245154</v>
      </c>
      <c r="K5233" s="0" t="n">
        <v>0.100989080592017</v>
      </c>
      <c r="L5233" s="0" t="n">
        <v>0.901388137732107</v>
      </c>
      <c r="M5233" s="8" t="n">
        <v>0.0622620709438194</v>
      </c>
    </row>
    <row r="5234" customFormat="false" ht="15" hidden="false" customHeight="false" outlineLevel="0" collapsed="false">
      <c r="A5234" s="17" t="n">
        <v>43851</v>
      </c>
      <c r="B5234" s="7" t="n">
        <v>0.617578054502797</v>
      </c>
      <c r="C5234" s="0" t="n">
        <v>0.21422125541599</v>
      </c>
      <c r="D5234" s="0" t="n">
        <v>0.690567225980542</v>
      </c>
      <c r="E5234" s="0" t="n">
        <v>0.931809370289937</v>
      </c>
      <c r="F5234" s="0" t="n">
        <v>1.17731456415809</v>
      </c>
      <c r="G5234" s="0" t="n">
        <v>0.116132893294652</v>
      </c>
      <c r="H5234" s="0" t="n">
        <v>0.0126807784455983</v>
      </c>
      <c r="I5234" s="0" t="n">
        <v>0.00821376473865624</v>
      </c>
      <c r="J5234" s="0" t="n">
        <v>0.000771904598069114</v>
      </c>
      <c r="K5234" s="0" t="n">
        <v>0.100328459121955</v>
      </c>
      <c r="L5234" s="0" t="n">
        <v>0.902364194188774</v>
      </c>
      <c r="M5234" s="8" t="n">
        <v>0.0629424667767174</v>
      </c>
    </row>
    <row r="5235" customFormat="false" ht="15" hidden="false" customHeight="false" outlineLevel="0" collapsed="false">
      <c r="A5235" s="17" t="n">
        <v>43852</v>
      </c>
      <c r="B5235" s="7" t="n">
        <v>0.617076909205662</v>
      </c>
      <c r="C5235" s="0" t="n">
        <v>0.215567339414824</v>
      </c>
      <c r="D5235" s="0" t="n">
        <v>0.686486945208195</v>
      </c>
      <c r="E5235" s="0" t="n">
        <v>0.931726727122501</v>
      </c>
      <c r="F5235" s="0" t="n">
        <v>1.18474438734109</v>
      </c>
      <c r="G5235" s="0" t="n">
        <v>0.116041641956324</v>
      </c>
      <c r="H5235" s="0" t="n">
        <v>0.012686533753151</v>
      </c>
      <c r="I5235" s="0" t="n">
        <v>0.00820934128959705</v>
      </c>
      <c r="J5235" s="0" t="n">
        <v>0.000774092477279821</v>
      </c>
      <c r="K5235" s="0" t="n">
        <v>0.100424578850599</v>
      </c>
      <c r="L5235" s="0" t="n">
        <v>0.901631953836444</v>
      </c>
      <c r="M5235" s="8" t="n">
        <v>0.0628810024390812</v>
      </c>
    </row>
    <row r="5236" customFormat="false" ht="15" hidden="false" customHeight="false" outlineLevel="0" collapsed="false">
      <c r="A5236" s="17" t="n">
        <v>43853</v>
      </c>
      <c r="B5236" s="7" t="n">
        <v>0.619435396308361</v>
      </c>
      <c r="C5236" s="0" t="n">
        <v>0.216966071600765</v>
      </c>
      <c r="D5236" s="0" t="n">
        <v>0.689539405880712</v>
      </c>
      <c r="E5236" s="0" t="n">
        <v>0.934049353150274</v>
      </c>
      <c r="F5236" s="0" t="n">
        <v>1.18720593557727</v>
      </c>
      <c r="G5236" s="0" t="n">
        <v>0.116422657350507</v>
      </c>
      <c r="H5236" s="0" t="n">
        <v>0.0126742346042397</v>
      </c>
      <c r="I5236" s="0" t="n">
        <v>0.00826464750088299</v>
      </c>
      <c r="J5236" s="0" t="n">
        <v>0.000774311198929151</v>
      </c>
      <c r="K5236" s="0" t="n">
        <v>0.100594084115832</v>
      </c>
      <c r="L5236" s="0" t="n">
        <v>0.90481360839667</v>
      </c>
      <c r="M5236" s="8" t="n">
        <v>0.0630758033183875</v>
      </c>
    </row>
    <row r="5237" customFormat="false" ht="15" hidden="false" customHeight="false" outlineLevel="0" collapsed="false">
      <c r="A5237" s="17" t="n">
        <v>43854</v>
      </c>
      <c r="B5237" s="7" t="n">
        <v>0.619432096525447</v>
      </c>
      <c r="C5237" s="0" t="n">
        <v>0.216959403263749</v>
      </c>
      <c r="D5237" s="0" t="n">
        <v>0.690301361137604</v>
      </c>
      <c r="E5237" s="0" t="n">
        <v>0.93428841277759</v>
      </c>
      <c r="F5237" s="0" t="n">
        <v>1.18624693822009</v>
      </c>
      <c r="G5237" s="0" t="n">
        <v>0.116719938346848</v>
      </c>
      <c r="H5237" s="0" t="n">
        <v>0.0127200511610634</v>
      </c>
      <c r="I5237" s="0" t="n">
        <v>0.00830231581227272</v>
      </c>
      <c r="J5237" s="0" t="n">
        <v>0.00077591006569196</v>
      </c>
      <c r="K5237" s="0" t="n">
        <v>0.100293414200261</v>
      </c>
      <c r="L5237" s="0" t="n">
        <v>0.90719404880704</v>
      </c>
      <c r="M5237" s="8" t="n">
        <v>0.0621726559923876</v>
      </c>
    </row>
    <row r="5238" customFormat="false" ht="15" hidden="false" customHeight="false" outlineLevel="0" collapsed="false">
      <c r="A5238" s="17" t="n">
        <v>43857</v>
      </c>
      <c r="B5238" s="7" t="n">
        <v>0.61365286855483</v>
      </c>
      <c r="C5238" s="0" t="n">
        <v>0.215755696062569</v>
      </c>
      <c r="D5238" s="0" t="n">
        <v>0.688121979695007</v>
      </c>
      <c r="E5238" s="0" t="n">
        <v>0.936425124420934</v>
      </c>
      <c r="F5238" s="0" t="n">
        <v>1.1849128540305</v>
      </c>
      <c r="G5238" s="0" t="n">
        <v>0.11672802638793</v>
      </c>
      <c r="H5238" s="0" t="n">
        <v>0.0127067541379291</v>
      </c>
      <c r="I5238" s="0" t="n">
        <v>0.00833658293336076</v>
      </c>
      <c r="J5238" s="0" t="n">
        <v>0.0007714545046432</v>
      </c>
      <c r="K5238" s="0" t="n">
        <v>0.0992934508399038</v>
      </c>
      <c r="L5238" s="0" t="n">
        <v>0.907770515613653</v>
      </c>
      <c r="M5238" s="8" t="n">
        <v>0.0623868038234726</v>
      </c>
    </row>
    <row r="5239" customFormat="false" ht="15" hidden="false" customHeight="false" outlineLevel="0" collapsed="false">
      <c r="A5239" s="17" t="n">
        <v>43858</v>
      </c>
      <c r="B5239" s="7" t="n">
        <v>0.613611615245009</v>
      </c>
      <c r="C5239" s="0" t="n">
        <v>0.216351004061211</v>
      </c>
      <c r="D5239" s="0" t="n">
        <v>0.68980692993838</v>
      </c>
      <c r="E5239" s="0" t="n">
        <v>0.93281354475117</v>
      </c>
      <c r="F5239" s="0" t="n">
        <v>1.18212341197822</v>
      </c>
      <c r="G5239" s="0" t="n">
        <v>0.116708167702074</v>
      </c>
      <c r="H5239" s="0" t="n">
        <v>0.012746748368225</v>
      </c>
      <c r="I5239" s="0" t="n">
        <v>0.00831522969242132</v>
      </c>
      <c r="J5239" s="0" t="n">
        <v>0.000771823848001581</v>
      </c>
      <c r="K5239" s="0" t="n">
        <v>0.0995994925126978</v>
      </c>
      <c r="L5239" s="0" t="n">
        <v>0.907441016333938</v>
      </c>
      <c r="M5239" s="8" t="n">
        <v>0.0620935363706615</v>
      </c>
    </row>
    <row r="5240" customFormat="false" ht="15" hidden="false" customHeight="false" outlineLevel="0" collapsed="false">
      <c r="A5240" s="17" t="n">
        <v>43859</v>
      </c>
      <c r="B5240" s="7" t="n">
        <v>0.613407212280861</v>
      </c>
      <c r="C5240" s="0" t="n">
        <v>0.214724183983523</v>
      </c>
      <c r="D5240" s="0" t="n">
        <v>0.688350799867759</v>
      </c>
      <c r="E5240" s="0" t="n">
        <v>0.933553664445525</v>
      </c>
      <c r="F5240" s="0" t="n">
        <v>1.18266872558816</v>
      </c>
      <c r="G5240" s="0" t="n">
        <v>0.116865362363366</v>
      </c>
      <c r="H5240" s="0" t="n">
        <v>0.0127397996564586</v>
      </c>
      <c r="I5240" s="0" t="n">
        <v>0.00833422988811355</v>
      </c>
      <c r="J5240" s="0" t="n">
        <v>0.000770648280708501</v>
      </c>
      <c r="K5240" s="0" t="n">
        <v>0.099176507605225</v>
      </c>
      <c r="L5240" s="0" t="n">
        <v>0.908347715505495</v>
      </c>
      <c r="M5240" s="8" t="n">
        <v>0.0614281667924613</v>
      </c>
    </row>
    <row r="5241" customFormat="false" ht="15" hidden="false" customHeight="false" outlineLevel="0" collapsed="false">
      <c r="A5241" s="17" t="n">
        <v>43860</v>
      </c>
      <c r="B5241" s="7" t="n">
        <v>0.609156844968268</v>
      </c>
      <c r="C5241" s="0" t="n">
        <v>0.213673889627607</v>
      </c>
      <c r="D5241" s="0" t="n">
        <v>0.6864160461008</v>
      </c>
      <c r="E5241" s="0" t="n">
        <v>0.93533303795516</v>
      </c>
      <c r="F5241" s="0" t="n">
        <v>1.1871260199456</v>
      </c>
      <c r="G5241" s="0" t="n">
        <v>0.116738986079413</v>
      </c>
      <c r="H5241" s="0" t="n">
        <v>0.0126728866884252</v>
      </c>
      <c r="I5241" s="0" t="n">
        <v>0.00832141637163778</v>
      </c>
      <c r="J5241" s="0" t="n">
        <v>0.000763378055378681</v>
      </c>
      <c r="K5241" s="0" t="n">
        <v>0.0987698482084231</v>
      </c>
      <c r="L5241" s="0" t="n">
        <v>0.906618313689937</v>
      </c>
      <c r="M5241" s="8" t="n">
        <v>0.0601147918159775</v>
      </c>
    </row>
    <row r="5242" customFormat="false" ht="15" hidden="false" customHeight="false" outlineLevel="0" collapsed="false">
      <c r="A5242" s="17" t="n">
        <v>43861</v>
      </c>
      <c r="B5242" s="7" t="n">
        <v>0.603173172270801</v>
      </c>
      <c r="C5242" s="0" t="n">
        <v>0.21052531413219</v>
      </c>
      <c r="D5242" s="0" t="n">
        <v>0.681125345760511</v>
      </c>
      <c r="E5242" s="0" t="n">
        <v>0.936105290876465</v>
      </c>
      <c r="F5242" s="0" t="n">
        <v>1.18984945461102</v>
      </c>
      <c r="G5242" s="0" t="n">
        <v>0.116096923953487</v>
      </c>
      <c r="H5242" s="0" t="n">
        <v>0.0126009141055918</v>
      </c>
      <c r="I5242" s="0" t="n">
        <v>0.00831767295731718</v>
      </c>
      <c r="J5242" s="0" t="n">
        <v>0.000754386633232663</v>
      </c>
      <c r="K5242" s="0" t="n">
        <v>0.097995390322318</v>
      </c>
      <c r="L5242" s="0" t="n">
        <v>0.901469395114036</v>
      </c>
      <c r="M5242" s="8" t="n">
        <v>0.0608266965081466</v>
      </c>
    </row>
    <row r="5243" customFormat="false" ht="15" hidden="false" customHeight="false" outlineLevel="0" collapsed="false">
      <c r="A5243" s="17" t="n">
        <v>43864</v>
      </c>
      <c r="B5243" s="7" t="n">
        <v>0.605082293362272</v>
      </c>
      <c r="C5243" s="0" t="n">
        <v>0.212902029928882</v>
      </c>
      <c r="D5243" s="0" t="n">
        <v>0.680760811747906</v>
      </c>
      <c r="E5243" s="0" t="n">
        <v>0.936442645051173</v>
      </c>
      <c r="F5243" s="0" t="n">
        <v>1.17498643516007</v>
      </c>
      <c r="G5243" s="0" t="n">
        <v>0.116446389689147</v>
      </c>
      <c r="H5243" s="0" t="n">
        <v>0.0126796127693936</v>
      </c>
      <c r="I5243" s="0" t="n">
        <v>0.0083217324222501</v>
      </c>
      <c r="J5243" s="0" t="n">
        <v>0.000760069140206186</v>
      </c>
      <c r="K5243" s="0" t="n">
        <v>0.0974559139510435</v>
      </c>
      <c r="L5243" s="0" t="n">
        <v>0.904322662325918</v>
      </c>
      <c r="M5243" s="8" t="n">
        <v>0.0612804437184564</v>
      </c>
    </row>
    <row r="5244" customFormat="false" ht="15" hidden="false" customHeight="false" outlineLevel="0" collapsed="false">
      <c r="A5244" s="17" t="n">
        <v>43865</v>
      </c>
      <c r="B5244" s="7" t="n">
        <v>0.610124977359174</v>
      </c>
      <c r="C5244" s="0" t="n">
        <v>0.212864740273406</v>
      </c>
      <c r="D5244" s="0" t="n">
        <v>0.682363650914111</v>
      </c>
      <c r="E5244" s="0" t="n">
        <v>0.934605817846447</v>
      </c>
      <c r="F5244" s="0" t="n">
        <v>1.1799492845499</v>
      </c>
      <c r="G5244" s="0" t="n">
        <v>0.116621128759298</v>
      </c>
      <c r="H5244" s="0" t="n">
        <v>0.0127356635844917</v>
      </c>
      <c r="I5244" s="0" t="n">
        <v>0.00826986610805596</v>
      </c>
      <c r="J5244" s="0" t="n">
        <v>0.0007656040557048</v>
      </c>
      <c r="K5244" s="0" t="n">
        <v>0.0983368301746249</v>
      </c>
      <c r="L5244" s="0" t="n">
        <v>0.905633037493208</v>
      </c>
      <c r="M5244" s="8" t="n">
        <v>0.0615641145662319</v>
      </c>
    </row>
    <row r="5245" customFormat="false" ht="15" hidden="false" customHeight="false" outlineLevel="0" collapsed="false">
      <c r="A5245" s="17" t="n">
        <v>43866</v>
      </c>
      <c r="B5245" s="7" t="n">
        <v>0.613349095207784</v>
      </c>
      <c r="C5245" s="0" t="n">
        <v>0.21470472236016</v>
      </c>
      <c r="D5245" s="0" t="n">
        <v>0.684846295083586</v>
      </c>
      <c r="E5245" s="0" t="n">
        <v>0.934380302725016</v>
      </c>
      <c r="F5245" s="0" t="n">
        <v>1.18214058379558</v>
      </c>
      <c r="G5245" s="0" t="n">
        <v>0.117151146031613</v>
      </c>
      <c r="H5245" s="0" t="n">
        <v>0.0127752024531046</v>
      </c>
      <c r="I5245" s="0" t="n">
        <v>0.00828177514218566</v>
      </c>
      <c r="J5245" s="0" t="n">
        <v>0.000768412126594545</v>
      </c>
      <c r="K5245" s="0" t="n">
        <v>0.0987317225046128</v>
      </c>
      <c r="L5245" s="0" t="n">
        <v>0.909338910611985</v>
      </c>
      <c r="M5245" s="8" t="n">
        <v>0.0611128729952396</v>
      </c>
    </row>
    <row r="5246" customFormat="false" ht="15" hidden="false" customHeight="false" outlineLevel="0" collapsed="false">
      <c r="A5246" s="17" t="n">
        <v>43867</v>
      </c>
      <c r="B5246" s="7" t="n">
        <v>0.612932604735883</v>
      </c>
      <c r="C5246" s="0" t="n">
        <v>0.212681988787576</v>
      </c>
      <c r="D5246" s="0" t="n">
        <v>0.685596817514421</v>
      </c>
      <c r="E5246" s="0" t="n">
        <v>0.934674479049832</v>
      </c>
      <c r="F5246" s="0" t="n">
        <v>1.17741347905282</v>
      </c>
      <c r="G5246" s="0" t="n">
        <v>0.117297770901313</v>
      </c>
      <c r="H5246" s="0" t="n">
        <v>0.0127872570993381</v>
      </c>
      <c r="I5246" s="0" t="n">
        <v>0.00828026922798579</v>
      </c>
      <c r="J5246" s="0" t="n">
        <v>0.000768381152458623</v>
      </c>
      <c r="K5246" s="0" t="n">
        <v>0.0988105599794031</v>
      </c>
      <c r="L5246" s="0" t="n">
        <v>0.910746812386157</v>
      </c>
      <c r="M5246" s="8" t="n">
        <v>0.060689507501867</v>
      </c>
    </row>
    <row r="5247" customFormat="false" ht="15" hidden="false" customHeight="false" outlineLevel="0" collapsed="false">
      <c r="A5247" s="17" t="n">
        <v>43868</v>
      </c>
      <c r="B5247" s="7" t="n">
        <v>0.609704834140546</v>
      </c>
      <c r="C5247" s="0" t="n">
        <v>0.211519151507676</v>
      </c>
      <c r="D5247" s="0" t="n">
        <v>0.686519562961921</v>
      </c>
      <c r="E5247" s="0" t="n">
        <v>0.934669316005536</v>
      </c>
      <c r="F5247" s="0" t="n">
        <v>1.17801334186238</v>
      </c>
      <c r="G5247" s="0" t="n">
        <v>0.117670124936726</v>
      </c>
      <c r="H5247" s="0" t="n">
        <v>0.0127807858777428</v>
      </c>
      <c r="I5247" s="0" t="n">
        <v>0.00832871117625422</v>
      </c>
      <c r="J5247" s="0" t="n">
        <v>0.000767025231249727</v>
      </c>
      <c r="K5247" s="0" t="n">
        <v>0.0982640504810492</v>
      </c>
      <c r="L5247" s="0" t="n">
        <v>0.913826190258613</v>
      </c>
      <c r="M5247" s="8" t="n">
        <v>0.0613336481810296</v>
      </c>
    </row>
    <row r="5248" customFormat="false" ht="15" hidden="false" customHeight="false" outlineLevel="0" collapsed="false">
      <c r="A5248" s="17" t="n">
        <v>43871</v>
      </c>
      <c r="B5248" s="7" t="n">
        <v>0.612888440737006</v>
      </c>
      <c r="C5248" s="0" t="n">
        <v>0.211957617836481</v>
      </c>
      <c r="D5248" s="0" t="n">
        <v>0.688452351197306</v>
      </c>
      <c r="E5248" s="0" t="n">
        <v>0.938254151094384</v>
      </c>
      <c r="F5248" s="0" t="n">
        <v>1.18370153084609</v>
      </c>
      <c r="G5248" s="0" t="n">
        <v>0.118042946535904</v>
      </c>
      <c r="H5248" s="0" t="n">
        <v>0.0128601894727724</v>
      </c>
      <c r="I5248" s="0" t="n">
        <v>0.00835314657936225</v>
      </c>
      <c r="J5248" s="0" t="n">
        <v>0.00077215083401637</v>
      </c>
      <c r="K5248" s="0" t="n">
        <v>0.0986902271240702</v>
      </c>
      <c r="L5248" s="0" t="n">
        <v>0.916674305619213</v>
      </c>
      <c r="M5248" s="8" t="n">
        <v>0.0618827358764967</v>
      </c>
    </row>
    <row r="5249" customFormat="false" ht="15" hidden="false" customHeight="false" outlineLevel="0" collapsed="false">
      <c r="A5249" s="17" t="n">
        <v>43872</v>
      </c>
      <c r="B5249" s="7" t="n">
        <v>0.615081546637347</v>
      </c>
      <c r="C5249" s="0" t="n">
        <v>0.211527923217327</v>
      </c>
      <c r="D5249" s="0" t="n">
        <v>0.689638982544162</v>
      </c>
      <c r="E5249" s="0" t="n">
        <v>0.939073846682559</v>
      </c>
      <c r="F5249" s="0" t="n">
        <v>1.18664101154481</v>
      </c>
      <c r="G5249" s="0" t="n">
        <v>0.117991906689697</v>
      </c>
      <c r="H5249" s="0" t="n">
        <v>0.012854297870485</v>
      </c>
      <c r="I5249" s="0" t="n">
        <v>0.00834703791753825</v>
      </c>
      <c r="J5249" s="0" t="n">
        <v>0.000775665060070411</v>
      </c>
      <c r="K5249" s="0" t="n">
        <v>0.0990759463892921</v>
      </c>
      <c r="L5249" s="0" t="n">
        <v>0.916254352208173</v>
      </c>
      <c r="M5249" s="8" t="n">
        <v>0.0619480225216149</v>
      </c>
    </row>
    <row r="5250" customFormat="false" ht="15" hidden="false" customHeight="false" outlineLevel="0" collapsed="false">
      <c r="A5250" s="17" t="n">
        <v>43873</v>
      </c>
      <c r="B5250" s="7" t="n">
        <v>0.61972219667004</v>
      </c>
      <c r="C5250" s="0" t="n">
        <v>0.21123325434646</v>
      </c>
      <c r="D5250" s="0" t="n">
        <v>0.694300381936723</v>
      </c>
      <c r="E5250" s="0" t="n">
        <v>0.940474978047198</v>
      </c>
      <c r="F5250" s="0" t="n">
        <v>1.19216263453224</v>
      </c>
      <c r="G5250" s="0" t="n">
        <v>0.118376303086936</v>
      </c>
      <c r="H5250" s="0" t="n">
        <v>0.0129033325294987</v>
      </c>
      <c r="I5250" s="0" t="n">
        <v>0.00835645508746334</v>
      </c>
      <c r="J5250" s="0" t="n">
        <v>0.000780543717090194</v>
      </c>
      <c r="K5250" s="0" t="n">
        <v>0.0997309701231585</v>
      </c>
      <c r="L5250" s="0" t="n">
        <v>0.919878576027964</v>
      </c>
      <c r="M5250" s="8" t="n">
        <v>0.0617310776962159</v>
      </c>
    </row>
    <row r="5251" customFormat="false" ht="15" hidden="false" customHeight="false" outlineLevel="0" collapsed="false">
      <c r="A5251" s="17" t="n">
        <v>43874</v>
      </c>
      <c r="B5251" s="7" t="n">
        <v>0.619741697416974</v>
      </c>
      <c r="C5251" s="0" t="n">
        <v>0.212080837071187</v>
      </c>
      <c r="D5251" s="0" t="n">
        <v>0.695341241495629</v>
      </c>
      <c r="E5251" s="0" t="n">
        <v>0.942105009285387</v>
      </c>
      <c r="F5251" s="0" t="n">
        <v>1.20341328413284</v>
      </c>
      <c r="G5251" s="0" t="n">
        <v>0.118771385084813</v>
      </c>
      <c r="H5251" s="0" t="n">
        <v>0.0129347900321404</v>
      </c>
      <c r="I5251" s="0" t="n">
        <v>0.00840095824690147</v>
      </c>
      <c r="J5251" s="0" t="n">
        <v>0.000779422789411997</v>
      </c>
      <c r="K5251" s="0" t="n">
        <v>0.0997361181785232</v>
      </c>
      <c r="L5251" s="0" t="n">
        <v>0.922509225092251</v>
      </c>
      <c r="M5251" s="8" t="n">
        <v>0.0619842672648545</v>
      </c>
    </row>
    <row r="5252" customFormat="false" ht="15" hidden="false" customHeight="false" outlineLevel="0" collapsed="false">
      <c r="A5252" s="17" t="n">
        <v>43875</v>
      </c>
      <c r="B5252" s="7" t="n">
        <v>0.619852262234534</v>
      </c>
      <c r="C5252" s="0" t="n">
        <v>0.214865042622134</v>
      </c>
      <c r="D5252" s="0" t="n">
        <v>0.696771079206428</v>
      </c>
      <c r="E5252" s="0" t="n">
        <v>0.94028618550342</v>
      </c>
      <c r="F5252" s="0" t="n">
        <v>1.20461680517082</v>
      </c>
      <c r="G5252" s="0" t="n">
        <v>0.118873401586637</v>
      </c>
      <c r="H5252" s="0" t="n">
        <v>0.0129092655104276</v>
      </c>
      <c r="I5252" s="0" t="n">
        <v>0.00841407904286822</v>
      </c>
      <c r="J5252" s="0" t="n">
        <v>0.000780881411772371</v>
      </c>
      <c r="K5252" s="0" t="n">
        <v>0.0998498009369406</v>
      </c>
      <c r="L5252" s="0" t="n">
        <v>0.923361034164358</v>
      </c>
      <c r="M5252" s="8" t="n">
        <v>0.0616242353446112</v>
      </c>
    </row>
    <row r="5253" customFormat="false" ht="15" hidden="false" customHeight="false" outlineLevel="0" collapsed="false">
      <c r="A5253" s="17" t="n">
        <v>43878</v>
      </c>
      <c r="B5253" s="7" t="n">
        <v>0.61962340779029</v>
      </c>
      <c r="C5253" s="0" t="n">
        <v>0.213316413644247</v>
      </c>
      <c r="D5253" s="0" t="n">
        <v>0.69746117714875</v>
      </c>
      <c r="E5253" s="0" t="n">
        <v>0.941184992187882</v>
      </c>
      <c r="F5253" s="0" t="n">
        <v>1.20047997046336</v>
      </c>
      <c r="G5253" s="0" t="n">
        <v>0.118826453028999</v>
      </c>
      <c r="H5253" s="0" t="n">
        <v>0.0129419534750232</v>
      </c>
      <c r="I5253" s="0" t="n">
        <v>0.00840025593227754</v>
      </c>
      <c r="J5253" s="0" t="n">
        <v>0.000778755639602325</v>
      </c>
      <c r="K5253" s="0" t="n">
        <v>0.0997482165492685</v>
      </c>
      <c r="L5253" s="0" t="n">
        <v>0.923020121838656</v>
      </c>
      <c r="M5253" s="8" t="n">
        <v>0.0617671130902678</v>
      </c>
    </row>
    <row r="5254" customFormat="false" ht="15" hidden="false" customHeight="false" outlineLevel="0" collapsed="false">
      <c r="A5254" s="17" t="n">
        <v>43879</v>
      </c>
      <c r="B5254" s="7" t="n">
        <v>0.619405059772032</v>
      </c>
      <c r="C5254" s="0" t="n">
        <v>0.212755280300433</v>
      </c>
      <c r="D5254" s="0" t="n">
        <v>0.69907828485561</v>
      </c>
      <c r="E5254" s="0" t="n">
        <v>0.942628597705825</v>
      </c>
      <c r="F5254" s="0" t="n">
        <v>1.20452228709109</v>
      </c>
      <c r="G5254" s="0" t="n">
        <v>0.119304560592803</v>
      </c>
      <c r="H5254" s="0" t="n">
        <v>0.0129481371301467</v>
      </c>
      <c r="I5254" s="0" t="n">
        <v>0.00843526464959582</v>
      </c>
      <c r="J5254" s="0" t="n">
        <v>0.000778116776023004</v>
      </c>
      <c r="K5254" s="0" t="n">
        <v>0.0993447941600751</v>
      </c>
      <c r="L5254" s="0" t="n">
        <v>0.926698174404596</v>
      </c>
      <c r="M5254" s="8" t="n">
        <v>0.0618168114181486</v>
      </c>
    </row>
    <row r="5255" customFormat="false" ht="15" hidden="false" customHeight="false" outlineLevel="0" collapsed="false">
      <c r="A5255" s="17" t="n">
        <v>43880</v>
      </c>
      <c r="B5255" s="7" t="n">
        <v>0.617826730840429</v>
      </c>
      <c r="C5255" s="0" t="n">
        <v>0.21205139118054</v>
      </c>
      <c r="D5255" s="0" t="n">
        <v>0.700244452537403</v>
      </c>
      <c r="E5255" s="0" t="n">
        <v>0.94092011524239</v>
      </c>
      <c r="F5255" s="0" t="n">
        <v>1.19576082932247</v>
      </c>
      <c r="G5255" s="0" t="n">
        <v>0.119085883043068</v>
      </c>
      <c r="H5255" s="0" t="n">
        <v>0.0129289442291373</v>
      </c>
      <c r="I5255" s="0" t="n">
        <v>0.00831237644691459</v>
      </c>
      <c r="J5255" s="0" t="n">
        <v>0.000776170329026364</v>
      </c>
      <c r="K5255" s="0" t="n">
        <v>0.0998417687680211</v>
      </c>
      <c r="L5255" s="0" t="n">
        <v>0.925583117363939</v>
      </c>
      <c r="M5255" s="8" t="n">
        <v>0.0613459876904282</v>
      </c>
    </row>
    <row r="5256" customFormat="false" ht="15" hidden="false" customHeight="false" outlineLevel="0" collapsed="false">
      <c r="A5256" s="17" t="n">
        <v>43881</v>
      </c>
      <c r="B5256" s="7" t="n">
        <v>0.613465640359826</v>
      </c>
      <c r="C5256" s="0" t="n">
        <v>0.211090911094738</v>
      </c>
      <c r="D5256" s="0" t="n">
        <v>0.699438645231549</v>
      </c>
      <c r="E5256" s="0" t="n">
        <v>0.942560930696728</v>
      </c>
      <c r="F5256" s="0" t="n">
        <v>1.19438004265974</v>
      </c>
      <c r="G5256" s="0" t="n">
        <v>0.119202778919075</v>
      </c>
      <c r="H5256" s="0" t="n">
        <v>0.0129396637325591</v>
      </c>
      <c r="I5256" s="0" t="n">
        <v>0.00827210507280805</v>
      </c>
      <c r="J5256" s="0" t="n">
        <v>0.000769799951616995</v>
      </c>
      <c r="K5256" s="0" t="n">
        <v>0.0995166489298641</v>
      </c>
      <c r="L5256" s="0" t="n">
        <v>0.92738569971251</v>
      </c>
      <c r="M5256" s="8" t="n">
        <v>0.0615061515054521</v>
      </c>
    </row>
    <row r="5257" customFormat="false" ht="15" hidden="false" customHeight="false" outlineLevel="0" collapsed="false">
      <c r="A5257" s="17" t="n">
        <v>43882</v>
      </c>
      <c r="B5257" s="7" t="n">
        <v>0.611177718343632</v>
      </c>
      <c r="C5257" s="0" t="n">
        <v>0.210104565155143</v>
      </c>
      <c r="D5257" s="0" t="n">
        <v>0.697514739637348</v>
      </c>
      <c r="E5257" s="0" t="n">
        <v>0.9429999884954</v>
      </c>
      <c r="F5257" s="0" t="n">
        <v>1.19607119800793</v>
      </c>
      <c r="G5257" s="0" t="n">
        <v>0.118439645645588</v>
      </c>
      <c r="H5257" s="0" t="n">
        <v>0.0128322525218937</v>
      </c>
      <c r="I5257" s="0" t="n">
        <v>0.0082661467128126</v>
      </c>
      <c r="J5257" s="0" t="n">
        <v>0.00076414479020681</v>
      </c>
      <c r="K5257" s="0" t="n">
        <v>0.0993776051149749</v>
      </c>
      <c r="L5257" s="0" t="n">
        <v>0.922253988748501</v>
      </c>
      <c r="M5257" s="8" t="n">
        <v>0.060874591341259</v>
      </c>
    </row>
    <row r="5258" customFormat="false" ht="15" hidden="false" customHeight="false" outlineLevel="0" collapsed="false">
      <c r="A5258" s="17" t="n">
        <v>43885</v>
      </c>
      <c r="B5258" s="7" t="n">
        <v>0.608551419093255</v>
      </c>
      <c r="C5258" s="0" t="n">
        <v>0.210011651950478</v>
      </c>
      <c r="D5258" s="0" t="n">
        <v>0.693265969326142</v>
      </c>
      <c r="E5258" s="0" t="n">
        <v>0.941544013924909</v>
      </c>
      <c r="F5258" s="0" t="n">
        <v>1.19120899373387</v>
      </c>
      <c r="G5258" s="0" t="n">
        <v>0.118229061267922</v>
      </c>
      <c r="H5258" s="0" t="n">
        <v>0.0128126964186361</v>
      </c>
      <c r="I5258" s="0" t="n">
        <v>0.00832344979160246</v>
      </c>
      <c r="J5258" s="0" t="n">
        <v>0.000755888970722437</v>
      </c>
      <c r="K5258" s="0" t="n">
        <v>0.0984844150638909</v>
      </c>
      <c r="L5258" s="0" t="n">
        <v>0.921489126428308</v>
      </c>
      <c r="M5258" s="8" t="n">
        <v>0.0604463850323832</v>
      </c>
    </row>
    <row r="5259" customFormat="false" ht="15" hidden="false" customHeight="false" outlineLevel="0" collapsed="false">
      <c r="A5259" s="17" t="n">
        <v>43886</v>
      </c>
      <c r="B5259" s="7" t="n">
        <v>0.606857247908815</v>
      </c>
      <c r="C5259" s="0" t="n">
        <v>0.209490435422979</v>
      </c>
      <c r="D5259" s="0" t="n">
        <v>0.692326679633161</v>
      </c>
      <c r="E5259" s="0" t="n">
        <v>0.9418054636772</v>
      </c>
      <c r="F5259" s="0" t="n">
        <v>1.19533045316665</v>
      </c>
      <c r="G5259" s="0" t="n">
        <v>0.11800225073481</v>
      </c>
      <c r="H5259" s="0" t="n">
        <v>0.0128004753174899</v>
      </c>
      <c r="I5259" s="0" t="n">
        <v>0.00834273128107594</v>
      </c>
      <c r="J5259" s="0" t="n">
        <v>0.00075620887222876</v>
      </c>
      <c r="K5259" s="0" t="n">
        <v>0.0982074544914365</v>
      </c>
      <c r="L5259" s="0" t="n">
        <v>0.919202132548947</v>
      </c>
      <c r="M5259" s="8" t="n">
        <v>0.06007621482484</v>
      </c>
    </row>
    <row r="5260" customFormat="false" ht="15" hidden="false" customHeight="false" outlineLevel="0" collapsed="false">
      <c r="A5260" s="17" t="n">
        <v>43887</v>
      </c>
      <c r="B5260" s="7" t="n">
        <v>0.601433955326776</v>
      </c>
      <c r="C5260" s="0" t="n">
        <v>0.206552993696676</v>
      </c>
      <c r="D5260" s="0" t="n">
        <v>0.689573992909938</v>
      </c>
      <c r="E5260" s="0" t="n">
        <v>0.941130472559586</v>
      </c>
      <c r="F5260" s="0" t="n">
        <v>1.18604651162791</v>
      </c>
      <c r="G5260" s="0" t="n">
        <v>0.117955309073625</v>
      </c>
      <c r="H5260" s="0" t="n">
        <v>0.0128421438807012</v>
      </c>
      <c r="I5260" s="0" t="n">
        <v>0.00832459819370538</v>
      </c>
      <c r="J5260" s="0" t="n">
        <v>0.0007582236660169</v>
      </c>
      <c r="K5260" s="0" t="n">
        <v>0.0978155568672861</v>
      </c>
      <c r="L5260" s="0" t="n">
        <v>0.919202132548947</v>
      </c>
      <c r="M5260" s="8" t="n">
        <v>0.058737482455114</v>
      </c>
    </row>
    <row r="5261" customFormat="false" ht="15" hidden="false" customHeight="false" outlineLevel="0" collapsed="false">
      <c r="A5261" s="17" t="n">
        <v>43888</v>
      </c>
      <c r="B5261" s="7" t="n">
        <v>0.597199490816512</v>
      </c>
      <c r="C5261" s="0" t="n">
        <v>0.202683004927479</v>
      </c>
      <c r="D5261" s="0" t="n">
        <v>0.679157625041204</v>
      </c>
      <c r="E5261" s="0" t="n">
        <v>0.939702592398889</v>
      </c>
      <c r="F5261" s="0" t="n">
        <v>1.17148572467721</v>
      </c>
      <c r="G5261" s="0" t="n">
        <v>0.116676020583237</v>
      </c>
      <c r="H5261" s="0" t="n">
        <v>0.0126902474306373</v>
      </c>
      <c r="I5261" s="0" t="n">
        <v>0.00829764764012744</v>
      </c>
      <c r="J5261" s="0" t="n">
        <v>0.000749821650796339</v>
      </c>
      <c r="K5261" s="0" t="n">
        <v>0.0968406497257663</v>
      </c>
      <c r="L5261" s="0" t="n">
        <v>0.909256228405165</v>
      </c>
      <c r="M5261" s="8" t="n">
        <v>0.057913118999486</v>
      </c>
    </row>
    <row r="5262" customFormat="false" ht="15" hidden="false" customHeight="false" outlineLevel="0" collapsed="false">
      <c r="A5262" s="17" t="n">
        <v>43889</v>
      </c>
      <c r="B5262" s="7" t="n">
        <v>0.590385487528345</v>
      </c>
      <c r="C5262" s="0" t="n">
        <v>0.202765179723705</v>
      </c>
      <c r="D5262" s="0" t="n">
        <v>0.677089786845364</v>
      </c>
      <c r="E5262" s="0" t="n">
        <v>0.939634806234383</v>
      </c>
      <c r="F5262" s="0" t="n">
        <v>1.16281179138322</v>
      </c>
      <c r="G5262" s="0" t="n">
        <v>0.11636191336105</v>
      </c>
      <c r="H5262" s="0" t="n">
        <v>0.0125048870661765</v>
      </c>
      <c r="I5262" s="0" t="n">
        <v>0.00839298120161053</v>
      </c>
      <c r="J5262" s="0" t="n">
        <v>0.000755731943391143</v>
      </c>
      <c r="K5262" s="0" t="n">
        <v>0.096548989138118</v>
      </c>
      <c r="L5262" s="0" t="n">
        <v>0.90702947845805</v>
      </c>
      <c r="M5262" s="8" t="n">
        <v>0.0584552578487729</v>
      </c>
    </row>
    <row r="5263" customFormat="false" ht="15" hidden="false" customHeight="false" outlineLevel="0" collapsed="false">
      <c r="A5263" s="17" t="n">
        <v>43892</v>
      </c>
      <c r="B5263" s="7" t="n">
        <v>0.587405677326626</v>
      </c>
      <c r="C5263" s="0" t="n">
        <v>0.200784795483017</v>
      </c>
      <c r="D5263" s="0" t="n">
        <v>0.674306541803796</v>
      </c>
      <c r="E5263" s="0" t="n">
        <v>0.936618887489331</v>
      </c>
      <c r="F5263" s="0" t="n">
        <v>1.14534674811355</v>
      </c>
      <c r="G5263" s="0" t="n">
        <v>0.115470098075867</v>
      </c>
      <c r="H5263" s="0" t="n">
        <v>0.012326232539189</v>
      </c>
      <c r="I5263" s="0" t="n">
        <v>0.00829465535541105</v>
      </c>
      <c r="J5263" s="0" t="n">
        <v>0.000755130820177215</v>
      </c>
      <c r="K5263" s="0" t="n">
        <v>0.0966830448904908</v>
      </c>
      <c r="L5263" s="0" t="n">
        <v>0.898311174991017</v>
      </c>
      <c r="M5263" s="8" t="n">
        <v>0.0581252276968607</v>
      </c>
    </row>
    <row r="5264" customFormat="false" ht="15" hidden="false" customHeight="false" outlineLevel="0" collapsed="false">
      <c r="A5264" s="17" t="n">
        <v>43893</v>
      </c>
      <c r="B5264" s="7" t="n">
        <v>0.589204189419031</v>
      </c>
      <c r="C5264" s="0" t="n">
        <v>0.19829324089886</v>
      </c>
      <c r="D5264" s="0" t="n">
        <v>0.668789694967361</v>
      </c>
      <c r="E5264" s="0" t="n">
        <v>0.936375530035369</v>
      </c>
      <c r="F5264" s="0" t="n">
        <v>1.14671918360039</v>
      </c>
      <c r="G5264" s="0" t="n">
        <v>0.115201725334768</v>
      </c>
      <c r="H5264" s="0" t="n">
        <v>0.0122576339410354</v>
      </c>
      <c r="I5264" s="0" t="n">
        <v>0.00835674950255613</v>
      </c>
      <c r="J5264" s="0" t="n">
        <v>0.000758301572819833</v>
      </c>
      <c r="K5264" s="0" t="n">
        <v>0.0965283551024739</v>
      </c>
      <c r="L5264" s="0" t="n">
        <v>0.895175006713813</v>
      </c>
      <c r="M5264" s="8" t="n">
        <v>0.0588892772113261</v>
      </c>
    </row>
    <row r="5265" customFormat="false" ht="15" hidden="false" customHeight="false" outlineLevel="0" collapsed="false">
      <c r="A5265" s="17" t="n">
        <v>43894</v>
      </c>
      <c r="B5265" s="7" t="n">
        <v>0.595114065026046</v>
      </c>
      <c r="C5265" s="0" t="n">
        <v>0.195901544569664</v>
      </c>
      <c r="D5265" s="0" t="n">
        <v>0.671062321718873</v>
      </c>
      <c r="E5265" s="0" t="n">
        <v>0.938799844662423</v>
      </c>
      <c r="F5265" s="0" t="n">
        <v>1.15591880725705</v>
      </c>
      <c r="G5265" s="0" t="n">
        <v>0.115563737488714</v>
      </c>
      <c r="H5265" s="0" t="n">
        <v>0.0122147397169664</v>
      </c>
      <c r="I5265" s="0" t="n">
        <v>0.00835332785889639</v>
      </c>
      <c r="J5265" s="0" t="n">
        <v>0.000758105063084871</v>
      </c>
      <c r="K5265" s="0" t="n">
        <v>0.097040626162947</v>
      </c>
      <c r="L5265" s="0" t="n">
        <v>0.89814981138854</v>
      </c>
      <c r="M5265" s="8" t="n">
        <v>0.0569620667689775</v>
      </c>
    </row>
    <row r="5266" customFormat="false" ht="15" hidden="false" customHeight="false" outlineLevel="0" collapsed="false">
      <c r="A5266" s="17" t="n">
        <v>43895</v>
      </c>
      <c r="B5266" s="7" t="n">
        <v>0.588397544265504</v>
      </c>
      <c r="C5266" s="0" t="n">
        <v>0.193119370421892</v>
      </c>
      <c r="D5266" s="0" t="n">
        <v>0.663751492237808</v>
      </c>
      <c r="E5266" s="0" t="n">
        <v>0.9412449755049</v>
      </c>
      <c r="F5266" s="0" t="n">
        <v>1.15259364712163</v>
      </c>
      <c r="G5266" s="0" t="n">
        <v>0.114484086947179</v>
      </c>
      <c r="H5266" s="0" t="n">
        <v>0.0121052335357512</v>
      </c>
      <c r="I5266" s="0" t="n">
        <v>0.00838130063437059</v>
      </c>
      <c r="J5266" s="0" t="n">
        <v>0.000748501644916197</v>
      </c>
      <c r="K5266" s="0" t="n">
        <v>0.0958223978616964</v>
      </c>
      <c r="L5266" s="0" t="n">
        <v>0.889758875344782</v>
      </c>
      <c r="M5266" s="8" t="n">
        <v>0.0565864208784925</v>
      </c>
    </row>
    <row r="5267" customFormat="false" ht="15" hidden="false" customHeight="false" outlineLevel="0" collapsed="false">
      <c r="A5267" s="17" t="n">
        <v>43896</v>
      </c>
      <c r="B5267" s="7" t="n">
        <v>0.589366415595924</v>
      </c>
      <c r="C5267" s="0" t="n">
        <v>0.19151743795479</v>
      </c>
      <c r="D5267" s="0" t="n">
        <v>0.660159452933783</v>
      </c>
      <c r="E5267" s="0" t="n">
        <v>0.94551006580561</v>
      </c>
      <c r="F5267" s="0" t="n">
        <v>1.15613646433319</v>
      </c>
      <c r="G5267" s="0" t="n">
        <v>0.114013025098816</v>
      </c>
      <c r="H5267" s="0" t="n">
        <v>0.0119745953929409</v>
      </c>
      <c r="I5267" s="0" t="n">
        <v>0.00841530896175705</v>
      </c>
      <c r="J5267" s="0" t="n">
        <v>0.000745463139289154</v>
      </c>
      <c r="K5267" s="0" t="n">
        <v>0.0959100391454906</v>
      </c>
      <c r="L5267" s="0" t="n">
        <v>0.886132033673017</v>
      </c>
      <c r="M5267" s="8" t="n">
        <v>0.0543244408913604</v>
      </c>
    </row>
    <row r="5268" customFormat="false" ht="15" hidden="false" customHeight="false" outlineLevel="0" collapsed="false">
      <c r="A5268" s="17" t="n">
        <v>43899</v>
      </c>
      <c r="B5268" s="7" t="n">
        <v>0.575347252555255</v>
      </c>
      <c r="C5268" s="0" t="n">
        <v>0.184961430834403</v>
      </c>
      <c r="D5268" s="0" t="n">
        <v>0.637611367034499</v>
      </c>
      <c r="E5268" s="0" t="n">
        <v>0.94442306375564</v>
      </c>
      <c r="F5268" s="0" t="n">
        <v>1.14711278064122</v>
      </c>
      <c r="G5268" s="0" t="n">
        <v>0.112434211173256</v>
      </c>
      <c r="H5268" s="0" t="n">
        <v>0.0117748963347841</v>
      </c>
      <c r="I5268" s="0" t="n">
        <v>0.00853616703120937</v>
      </c>
      <c r="J5268" s="0" t="n">
        <v>0.000727459308152327</v>
      </c>
      <c r="K5268" s="0" t="n">
        <v>0.091249081752506</v>
      </c>
      <c r="L5268" s="0" t="n">
        <v>0.873591333973967</v>
      </c>
      <c r="M5268" s="8" t="n">
        <v>0.055659354407293</v>
      </c>
    </row>
    <row r="5269" customFormat="false" ht="15" hidden="false" customHeight="false" outlineLevel="0" collapsed="false">
      <c r="A5269" s="17" t="n">
        <v>43900</v>
      </c>
      <c r="B5269" s="7" t="n">
        <v>0.576735526199131</v>
      </c>
      <c r="C5269" s="0" t="n">
        <v>0.190975427525947</v>
      </c>
      <c r="D5269" s="0" t="n">
        <v>0.646118220586802</v>
      </c>
      <c r="E5269" s="0" t="n">
        <v>0.94349624591807</v>
      </c>
      <c r="F5269" s="0" t="n">
        <v>1.14425037680645</v>
      </c>
      <c r="G5269" s="0" t="n">
        <v>0.114139761099065</v>
      </c>
      <c r="H5269" s="0" t="n">
        <v>0.0119573741660379</v>
      </c>
      <c r="I5269" s="0" t="n">
        <v>0.00839348122966212</v>
      </c>
      <c r="J5269" s="0" t="n">
        <v>0.00074780990409009</v>
      </c>
      <c r="K5269" s="0" t="n">
        <v>0.0923930202468956</v>
      </c>
      <c r="L5269" s="0" t="n">
        <v>0.88660342228921</v>
      </c>
      <c r="M5269" s="8" t="n">
        <v>0.054773371123746</v>
      </c>
    </row>
    <row r="5270" customFormat="false" ht="15" hidden="false" customHeight="false" outlineLevel="0" collapsed="false">
      <c r="A5270" s="17" t="n">
        <v>43901</v>
      </c>
      <c r="B5270" s="7" t="n">
        <v>0.575485932368865</v>
      </c>
      <c r="C5270" s="0" t="n">
        <v>0.184383352519773</v>
      </c>
      <c r="D5270" s="0" t="n">
        <v>0.644270982643134</v>
      </c>
      <c r="E5270" s="0" t="n">
        <v>0.945507303386791</v>
      </c>
      <c r="F5270" s="0" t="n">
        <v>1.13783615869353</v>
      </c>
      <c r="G5270" s="0" t="n">
        <v>0.114253972051335</v>
      </c>
      <c r="H5270" s="0" t="n">
        <v>0.0120459786331322</v>
      </c>
      <c r="I5270" s="0" t="n">
        <v>0.00849084191800613</v>
      </c>
      <c r="J5270" s="0" t="n">
        <v>0.000744231119086662</v>
      </c>
      <c r="K5270" s="0" t="n">
        <v>0.09158851935785</v>
      </c>
      <c r="L5270" s="0" t="n">
        <v>0.887547705689181</v>
      </c>
      <c r="M5270" s="8" t="n">
        <v>0.054112497511116</v>
      </c>
    </row>
    <row r="5271" customFormat="false" ht="15" hidden="false" customHeight="false" outlineLevel="0" collapsed="false">
      <c r="A5271" s="17" t="n">
        <v>43902</v>
      </c>
      <c r="B5271" s="7" t="n">
        <v>0.557453277295895</v>
      </c>
      <c r="C5271" s="0" t="n">
        <v>0.186644632147974</v>
      </c>
      <c r="D5271" s="0" t="n">
        <v>0.642118650453068</v>
      </c>
      <c r="E5271" s="0" t="n">
        <v>0.947562183555094</v>
      </c>
      <c r="F5271" s="0" t="n">
        <v>1.12411696324779</v>
      </c>
      <c r="G5271" s="0" t="n">
        <v>0.114986360875557</v>
      </c>
      <c r="H5271" s="0" t="n">
        <v>0.0119912893930824</v>
      </c>
      <c r="I5271" s="0" t="n">
        <v>0.00854644397038079</v>
      </c>
      <c r="J5271" s="0" t="n">
        <v>0.000738586806601864</v>
      </c>
      <c r="K5271" s="0" t="n">
        <v>0.0880019714624056</v>
      </c>
      <c r="L5271" s="0" t="n">
        <v>0.894214432620943</v>
      </c>
      <c r="M5271" s="8" t="n">
        <v>0.055339831515282</v>
      </c>
    </row>
    <row r="5272" customFormat="false" ht="15" hidden="false" customHeight="false" outlineLevel="0" collapsed="false">
      <c r="A5272" s="17" t="n">
        <v>43903</v>
      </c>
      <c r="B5272" s="7" t="n">
        <v>0.556686177397569</v>
      </c>
      <c r="C5272" s="0" t="n">
        <v>0.185363374310379</v>
      </c>
      <c r="D5272" s="0" t="n">
        <v>0.652390981960313</v>
      </c>
      <c r="E5272" s="0" t="n">
        <v>0.948289040016659</v>
      </c>
      <c r="F5272" s="0" t="n">
        <v>1.10544799639802</v>
      </c>
      <c r="G5272" s="0" t="n">
        <v>0.115913250917119</v>
      </c>
      <c r="H5272" s="0" t="n">
        <v>0.0121953882419835</v>
      </c>
      <c r="I5272" s="0" t="n">
        <v>0.00834487324992883</v>
      </c>
      <c r="J5272" s="0" t="n">
        <v>0.000743424536358084</v>
      </c>
      <c r="K5272" s="0" t="n">
        <v>0.0900846602574824</v>
      </c>
      <c r="L5272" s="0" t="n">
        <v>0.90049527239982</v>
      </c>
      <c r="M5272" s="8" t="n">
        <v>0.0535803779680096</v>
      </c>
    </row>
    <row r="5273" customFormat="false" ht="15" hidden="false" customHeight="false" outlineLevel="0" collapsed="false">
      <c r="A5273" s="17" t="n">
        <v>43906</v>
      </c>
      <c r="B5273" s="7" t="n">
        <v>0.547088811376442</v>
      </c>
      <c r="C5273" s="0" t="n">
        <v>0.178867722314629</v>
      </c>
      <c r="D5273" s="0" t="n">
        <v>0.638109578422952</v>
      </c>
      <c r="E5273" s="0" t="n">
        <v>0.944528868008882</v>
      </c>
      <c r="F5273" s="0" t="n">
        <v>1.09703962078526</v>
      </c>
      <c r="G5273" s="0" t="n">
        <v>0.115169834672677</v>
      </c>
      <c r="H5273" s="0" t="n">
        <v>0.0120866303379544</v>
      </c>
      <c r="I5273" s="0" t="n">
        <v>0.00844945096946254</v>
      </c>
      <c r="J5273" s="0" t="n">
        <v>0.000725735278461509</v>
      </c>
      <c r="K5273" s="0" t="n">
        <v>0.0870242558957713</v>
      </c>
      <c r="L5273" s="0" t="n">
        <v>0.89437438511761</v>
      </c>
      <c r="M5273" s="8" t="n">
        <v>0.0548174567725981</v>
      </c>
    </row>
    <row r="5274" customFormat="false" ht="15" hidden="false" customHeight="false" outlineLevel="0" collapsed="false">
      <c r="A5274" s="17" t="n">
        <v>43907</v>
      </c>
      <c r="B5274" s="7" t="n">
        <v>0.54547108039287</v>
      </c>
      <c r="C5274" s="0" t="n">
        <v>0.181579268400568</v>
      </c>
      <c r="D5274" s="0" t="n">
        <v>0.640482856438765</v>
      </c>
      <c r="E5274" s="0" t="n">
        <v>0.946426899633055</v>
      </c>
      <c r="F5274" s="0" t="n">
        <v>1.09585303746817</v>
      </c>
      <c r="G5274" s="0" t="n">
        <v>0.117176896040175</v>
      </c>
      <c r="H5274" s="0" t="n">
        <v>0.0122795248157899</v>
      </c>
      <c r="I5274" s="0" t="n">
        <v>0.00844637882286062</v>
      </c>
      <c r="J5274" s="0" t="n">
        <v>0.000733570167342144</v>
      </c>
      <c r="K5274" s="0" t="n">
        <v>0.0869228482812168</v>
      </c>
      <c r="L5274" s="0" t="n">
        <v>0.909421607857403</v>
      </c>
      <c r="M5274" s="8" t="n">
        <v>0.0536303164018231</v>
      </c>
    </row>
    <row r="5275" customFormat="false" ht="15" hidden="false" customHeight="false" outlineLevel="0" collapsed="false">
      <c r="A5275" s="17" t="n">
        <v>43908</v>
      </c>
      <c r="B5275" s="7" t="n">
        <v>0.528818839915697</v>
      </c>
      <c r="C5275" s="0" t="n">
        <v>0.179448987957236</v>
      </c>
      <c r="D5275" s="0" t="n">
        <v>0.631826733851499</v>
      </c>
      <c r="E5275" s="0" t="n">
        <v>0.946826112941547</v>
      </c>
      <c r="F5275" s="0" t="n">
        <v>1.06414368184734</v>
      </c>
      <c r="G5275" s="0" t="n">
        <v>0.118027037289063</v>
      </c>
      <c r="H5275" s="0" t="n">
        <v>0.0122922532678457</v>
      </c>
      <c r="I5275" s="0" t="n">
        <v>0.00847990294377965</v>
      </c>
      <c r="J5275" s="0" t="n">
        <v>0.000729301618917299</v>
      </c>
      <c r="K5275" s="0" t="n">
        <v>0.0812241448114478</v>
      </c>
      <c r="L5275" s="0" t="n">
        <v>0.916338312104829</v>
      </c>
      <c r="M5275" s="8" t="n">
        <v>0.0535999825264057</v>
      </c>
    </row>
    <row r="5276" customFormat="false" ht="15" hidden="false" customHeight="false" outlineLevel="0" collapsed="false">
      <c r="A5276" s="17" t="n">
        <v>43909</v>
      </c>
      <c r="B5276" s="7" t="n">
        <v>0.537043966323667</v>
      </c>
      <c r="C5276" s="0" t="n">
        <v>0.183577073815589</v>
      </c>
      <c r="D5276" s="0" t="n">
        <v>0.644695861503856</v>
      </c>
      <c r="E5276" s="0" t="n">
        <v>0.94892847945029</v>
      </c>
      <c r="F5276" s="0" t="n">
        <v>1.07436856875585</v>
      </c>
      <c r="G5276" s="0" t="n">
        <v>0.120545049746411</v>
      </c>
      <c r="H5276" s="0" t="n">
        <v>0.0125090756471089</v>
      </c>
      <c r="I5276" s="0" t="n">
        <v>0.00845111297354861</v>
      </c>
      <c r="J5276" s="0" t="n">
        <v>0.000743686654351117</v>
      </c>
      <c r="K5276" s="0" t="n">
        <v>0.0831617885818764</v>
      </c>
      <c r="L5276" s="0" t="n">
        <v>0.935453695042095</v>
      </c>
      <c r="M5276" s="8" t="n">
        <v>0.0531366338707823</v>
      </c>
    </row>
    <row r="5277" customFormat="false" ht="15" hidden="false" customHeight="false" outlineLevel="0" collapsed="false">
      <c r="A5277" s="17" t="n">
        <v>43910</v>
      </c>
      <c r="B5277" s="7" t="n">
        <v>0.542173181223116</v>
      </c>
      <c r="C5277" s="0" t="n">
        <v>0.184704564070835</v>
      </c>
      <c r="D5277" s="0" t="n">
        <v>0.651095805961157</v>
      </c>
      <c r="E5277" s="0" t="n">
        <v>0.947900452631945</v>
      </c>
      <c r="F5277" s="0" t="n">
        <v>1.08855432953058</v>
      </c>
      <c r="G5277" s="0" t="n">
        <v>0.120551224912196</v>
      </c>
      <c r="H5277" s="0" t="n">
        <v>0.0124028940833676</v>
      </c>
      <c r="I5277" s="0" t="n">
        <v>0.00843956495055428</v>
      </c>
      <c r="J5277" s="0" t="n">
        <v>0.000745429308877527</v>
      </c>
      <c r="K5277" s="0" t="n">
        <v>0.0795650188060117</v>
      </c>
      <c r="L5277" s="0" t="n">
        <v>0.935103796521414</v>
      </c>
      <c r="M5277" s="8" t="n">
        <v>0.0523419252619353</v>
      </c>
    </row>
    <row r="5278" customFormat="false" ht="15" hidden="false" customHeight="false" outlineLevel="0" collapsed="false">
      <c r="A5278" s="17" t="n">
        <v>43913</v>
      </c>
      <c r="B5278" s="7" t="n">
        <v>0.543512732021267</v>
      </c>
      <c r="C5278" s="0" t="n">
        <v>0.181313430282495</v>
      </c>
      <c r="D5278" s="0" t="n">
        <v>0.64345254604392</v>
      </c>
      <c r="E5278" s="0" t="n">
        <v>0.947434038339529</v>
      </c>
      <c r="F5278" s="0" t="n">
        <v>1.07713832664863</v>
      </c>
      <c r="G5278" s="0" t="n">
        <v>0.120260028976582</v>
      </c>
      <c r="H5278" s="0" t="n">
        <v>0.0122215515034757</v>
      </c>
      <c r="I5278" s="0" t="n">
        <v>0.00838802887360851</v>
      </c>
      <c r="J5278" s="0" t="n">
        <v>0.000733004959328304</v>
      </c>
      <c r="K5278" s="0" t="n">
        <v>0.0808533767971764</v>
      </c>
      <c r="L5278" s="0" t="n">
        <v>0.932748810745266</v>
      </c>
      <c r="M5278" s="8" t="n">
        <v>0.0529641328206049</v>
      </c>
    </row>
    <row r="5279" customFormat="false" ht="15" hidden="false" customHeight="false" outlineLevel="0" collapsed="false">
      <c r="A5279" s="17" t="n">
        <v>43914</v>
      </c>
      <c r="B5279" s="7" t="n">
        <v>0.552238805970149</v>
      </c>
      <c r="C5279" s="0" t="n">
        <v>0.181833515011987</v>
      </c>
      <c r="D5279" s="0" t="n">
        <v>0.641152091835958</v>
      </c>
      <c r="E5279" s="0" t="n">
        <v>0.944515343439238</v>
      </c>
      <c r="F5279" s="0" t="n">
        <v>1.0899230555298</v>
      </c>
      <c r="G5279" s="0" t="n">
        <v>0.119579723906561</v>
      </c>
      <c r="H5279" s="0" t="n">
        <v>0.0121389806018884</v>
      </c>
      <c r="I5279" s="0" t="n">
        <v>0.0083359572842875</v>
      </c>
      <c r="J5279" s="0" t="n">
        <v>0.000751730694355067</v>
      </c>
      <c r="K5279" s="0" t="n">
        <v>0.083854966358725</v>
      </c>
      <c r="L5279" s="0" t="n">
        <v>0.927041809585612</v>
      </c>
      <c r="M5279" s="8" t="n">
        <v>0.0530515236397589</v>
      </c>
    </row>
    <row r="5280" customFormat="false" ht="15" hidden="false" customHeight="false" outlineLevel="0" collapsed="false">
      <c r="A5280" s="17" t="n">
        <v>43915</v>
      </c>
      <c r="B5280" s="7" t="n">
        <v>0.547610294117647</v>
      </c>
      <c r="C5280" s="0" t="n">
        <v>0.182534833487344</v>
      </c>
      <c r="D5280" s="0" t="n">
        <v>0.647722090950545</v>
      </c>
      <c r="E5280" s="0" t="n">
        <v>0.941043971597034</v>
      </c>
      <c r="F5280" s="0" t="n">
        <v>1.09237132352941</v>
      </c>
      <c r="G5280" s="0" t="n">
        <v>0.118565227948765</v>
      </c>
      <c r="H5280" s="0" t="n">
        <v>0.0120366375989893</v>
      </c>
      <c r="I5280" s="0" t="n">
        <v>0.008266189828751</v>
      </c>
      <c r="J5280" s="0" t="n">
        <v>0.00074603705118411</v>
      </c>
      <c r="K5280" s="0" t="n">
        <v>0.0855152258149259</v>
      </c>
      <c r="L5280" s="0" t="n">
        <v>0.919117647058823</v>
      </c>
      <c r="M5280" s="8" t="n">
        <v>0.0523824857809419</v>
      </c>
    </row>
    <row r="5281" customFormat="false" ht="15" hidden="false" customHeight="false" outlineLevel="0" collapsed="false">
      <c r="A5281" s="17" t="n">
        <v>43916</v>
      </c>
      <c r="B5281" s="7" t="n">
        <v>0.549782372143634</v>
      </c>
      <c r="C5281" s="0" t="n">
        <v>0.180590841802105</v>
      </c>
      <c r="D5281" s="0" t="n">
        <v>0.64696256767746</v>
      </c>
      <c r="E5281" s="0" t="n">
        <v>0.941622777629001</v>
      </c>
      <c r="F5281" s="0" t="n">
        <v>1.10636561479869</v>
      </c>
      <c r="G5281" s="0" t="n">
        <v>0.116975545976693</v>
      </c>
      <c r="H5281" s="0" t="n">
        <v>0.0121090036036153</v>
      </c>
      <c r="I5281" s="0" t="n">
        <v>0.00827507514926746</v>
      </c>
      <c r="J5281" s="0" t="n">
        <v>0.000747615413353721</v>
      </c>
      <c r="K5281" s="0" t="n">
        <v>0.0872745654337563</v>
      </c>
      <c r="L5281" s="0" t="n">
        <v>0.906782734856728</v>
      </c>
      <c r="M5281" s="8" t="n">
        <v>0.0509314081261062</v>
      </c>
    </row>
    <row r="5282" customFormat="false" ht="15" hidden="false" customHeight="false" outlineLevel="0" collapsed="false">
      <c r="A5282" s="17" t="n">
        <v>43917</v>
      </c>
      <c r="B5282" s="7" t="n">
        <v>0.553411131059246</v>
      </c>
      <c r="C5282" s="0" t="n">
        <v>0.176023308865741</v>
      </c>
      <c r="D5282" s="0" t="n">
        <v>0.642245165788525</v>
      </c>
      <c r="E5282" s="0" t="n">
        <v>0.94371958391781</v>
      </c>
      <c r="F5282" s="0" t="n">
        <v>1.1181328545781</v>
      </c>
      <c r="G5282" s="0" t="n">
        <v>0.115806959803729</v>
      </c>
      <c r="H5282" s="0" t="n">
        <v>0.0118945006323473</v>
      </c>
      <c r="I5282" s="0" t="n">
        <v>0.00832019712876653</v>
      </c>
      <c r="J5282" s="0" t="n">
        <v>0.000740508045686562</v>
      </c>
      <c r="K5282" s="0" t="n">
        <v>0.0863422723027356</v>
      </c>
      <c r="L5282" s="0" t="n">
        <v>0.897666068222621</v>
      </c>
      <c r="M5282" s="8" t="n">
        <v>0.0505071376742519</v>
      </c>
    </row>
    <row r="5283" customFormat="false" ht="15" hidden="false" customHeight="false" outlineLevel="0" collapsed="false">
      <c r="A5283" s="17" t="n">
        <v>43920</v>
      </c>
      <c r="B5283" s="7" t="n">
        <v>0.558754300199167</v>
      </c>
      <c r="C5283" s="0" t="n">
        <v>0.174311669711682</v>
      </c>
      <c r="D5283" s="0" t="n">
        <v>0.638933649385697</v>
      </c>
      <c r="E5283" s="0" t="n">
        <v>0.944699037686104</v>
      </c>
      <c r="F5283" s="0" t="n">
        <v>1.1240267970306</v>
      </c>
      <c r="G5283" s="0" t="n">
        <v>0.116744266347019</v>
      </c>
      <c r="H5283" s="0" t="n">
        <v>0.0120082913889719</v>
      </c>
      <c r="I5283" s="0" t="n">
        <v>0.00839722741688706</v>
      </c>
      <c r="J5283" s="0" t="n">
        <v>0.000739501464466549</v>
      </c>
      <c r="K5283" s="0" t="n">
        <v>0.0858320617227557</v>
      </c>
      <c r="L5283" s="0" t="n">
        <v>0.905305087814594</v>
      </c>
      <c r="M5283" s="8" t="n">
        <v>0.0508234502314601</v>
      </c>
    </row>
    <row r="5284" customFormat="false" ht="15" hidden="false" customHeight="false" outlineLevel="0" collapsed="false">
      <c r="A5284" s="17" t="n">
        <v>43921</v>
      </c>
      <c r="B5284" s="7" t="n">
        <v>0.556260767068637</v>
      </c>
      <c r="C5284" s="0" t="n">
        <v>0.174211373942146</v>
      </c>
      <c r="D5284" s="0" t="n">
        <v>0.644925326708368</v>
      </c>
      <c r="E5284" s="0" t="n">
        <v>0.943693293941814</v>
      </c>
      <c r="F5284" s="0" t="n">
        <v>1.1259407017862</v>
      </c>
      <c r="G5284" s="0" t="n">
        <v>0.116981539559696</v>
      </c>
      <c r="H5284" s="0" t="n">
        <v>0.0120359008245961</v>
      </c>
      <c r="I5284" s="0" t="n">
        <v>0.00843207027638142</v>
      </c>
      <c r="J5284" s="0" t="n">
        <v>0.000744234192579245</v>
      </c>
      <c r="K5284" s="0" t="n">
        <v>0.0871802271876095</v>
      </c>
      <c r="L5284" s="0" t="n">
        <v>0.906700516819295</v>
      </c>
      <c r="M5284" s="8" t="n">
        <v>0.0500714806437656</v>
      </c>
    </row>
    <row r="5285" customFormat="false" ht="15" hidden="false" customHeight="false" outlineLevel="0" collapsed="false">
      <c r="A5285" s="17" t="n">
        <v>43922</v>
      </c>
      <c r="B5285" s="7" t="n">
        <v>0.55373107097245</v>
      </c>
      <c r="C5285" s="0" t="n">
        <v>0.173783607633901</v>
      </c>
      <c r="D5285" s="0" t="n">
        <v>0.642967501799151</v>
      </c>
      <c r="E5285" s="0" t="n">
        <v>0.944937115757858</v>
      </c>
      <c r="F5285" s="0" t="n">
        <v>1.12899106002554</v>
      </c>
      <c r="G5285" s="0" t="n">
        <v>0.117679832241468</v>
      </c>
      <c r="H5285" s="0" t="n">
        <v>0.0119405004195426</v>
      </c>
      <c r="I5285" s="0" t="n">
        <v>0.00851369380823739</v>
      </c>
      <c r="J5285" s="0" t="n">
        <v>0.000737940698554147</v>
      </c>
      <c r="K5285" s="0" t="n">
        <v>0.0874549220163586</v>
      </c>
      <c r="L5285" s="0" t="n">
        <v>0.912242291552636</v>
      </c>
      <c r="M5285" s="8" t="n">
        <v>0.0499132806661706</v>
      </c>
    </row>
    <row r="5286" customFormat="false" ht="15" hidden="false" customHeight="false" outlineLevel="0" collapsed="false">
      <c r="A5286" s="17" t="n">
        <v>43923</v>
      </c>
      <c r="B5286" s="7" t="n">
        <v>0.558124539425203</v>
      </c>
      <c r="C5286" s="0" t="n">
        <v>0.175346847637519</v>
      </c>
      <c r="D5286" s="0" t="n">
        <v>0.651864407822644</v>
      </c>
      <c r="E5286" s="0" t="n">
        <v>0.946127356916781</v>
      </c>
      <c r="F5286" s="0" t="n">
        <v>1.14148857774503</v>
      </c>
      <c r="G5286" s="0" t="n">
        <v>0.11883654497177</v>
      </c>
      <c r="H5286" s="0" t="n">
        <v>0.0120577209855904</v>
      </c>
      <c r="I5286" s="0" t="n">
        <v>0.00853706760606282</v>
      </c>
      <c r="J5286" s="0" t="n">
        <v>0.000750519081512346</v>
      </c>
      <c r="K5286" s="0" t="n">
        <v>0.0889295046141394</v>
      </c>
      <c r="L5286" s="0" t="n">
        <v>0.921149594694179</v>
      </c>
      <c r="M5286" s="8" t="n">
        <v>0.0486098856018841</v>
      </c>
    </row>
    <row r="5287" customFormat="false" ht="15" hidden="false" customHeight="false" outlineLevel="0" collapsed="false">
      <c r="A5287" s="17" t="n">
        <v>43924</v>
      </c>
      <c r="B5287" s="7" t="n">
        <v>0.554681717246484</v>
      </c>
      <c r="C5287" s="0" t="n">
        <v>0.172922768015972</v>
      </c>
      <c r="D5287" s="0" t="n">
        <v>0.651531978414381</v>
      </c>
      <c r="E5287" s="0" t="n">
        <v>0.946344034515968</v>
      </c>
      <c r="F5287" s="0" t="n">
        <v>1.13434492968172</v>
      </c>
      <c r="G5287" s="0" t="n">
        <v>0.119350458902037</v>
      </c>
      <c r="H5287" s="0" t="n">
        <v>0.0121365308062629</v>
      </c>
      <c r="I5287" s="0" t="n">
        <v>0.00853149435266263</v>
      </c>
      <c r="J5287" s="0" t="n">
        <v>0.000748812782792517</v>
      </c>
      <c r="K5287" s="0" t="n">
        <v>0.0879288923408912</v>
      </c>
      <c r="L5287" s="0" t="n">
        <v>0.925240562546262</v>
      </c>
      <c r="M5287" s="8" t="n">
        <v>0.0496261125013172</v>
      </c>
    </row>
    <row r="5288" customFormat="false" ht="15" hidden="false" customHeight="false" outlineLevel="0" collapsed="false">
      <c r="A5288" s="17" t="n">
        <v>43927</v>
      </c>
      <c r="B5288" s="7" t="n">
        <v>0.563988508942637</v>
      </c>
      <c r="C5288" s="0" t="n">
        <v>0.175301850898473</v>
      </c>
      <c r="D5288" s="0" t="n">
        <v>0.656813505141822</v>
      </c>
      <c r="E5288" s="0" t="n">
        <v>0.946963186597789</v>
      </c>
      <c r="F5288" s="0" t="n">
        <v>1.13325919747938</v>
      </c>
      <c r="G5288" s="0" t="n">
        <v>0.119549276846663</v>
      </c>
      <c r="H5288" s="0" t="n">
        <v>0.0121998179884755</v>
      </c>
      <c r="I5288" s="0" t="n">
        <v>0.00848624701835711</v>
      </c>
      <c r="J5288" s="0" t="n">
        <v>0.000756735402910825</v>
      </c>
      <c r="K5288" s="0" t="n">
        <v>0.0888603732396748</v>
      </c>
      <c r="L5288" s="0" t="n">
        <v>0.926698174404596</v>
      </c>
      <c r="M5288" s="8" t="n">
        <v>0.05019940614725</v>
      </c>
    </row>
    <row r="5289" customFormat="false" ht="15" hidden="false" customHeight="false" outlineLevel="0" collapsed="false">
      <c r="A5289" s="17" t="n">
        <v>43928</v>
      </c>
      <c r="B5289" s="7" t="n">
        <v>0.566259527964</v>
      </c>
      <c r="C5289" s="0" t="n">
        <v>0.175883474918417</v>
      </c>
      <c r="D5289" s="0" t="n">
        <v>0.656298131879526</v>
      </c>
      <c r="E5289" s="0" t="n">
        <v>0.947542278104644</v>
      </c>
      <c r="F5289" s="0" t="n">
        <v>1.13297823491597</v>
      </c>
      <c r="G5289" s="0" t="n">
        <v>0.118465702962942</v>
      </c>
      <c r="H5289" s="0" t="n">
        <v>0.0121443794755226</v>
      </c>
      <c r="I5289" s="0" t="n">
        <v>0.00844855543642154</v>
      </c>
      <c r="J5289" s="0" t="n">
        <v>0.000755893735391357</v>
      </c>
      <c r="K5289" s="0" t="n">
        <v>0.0894728204069545</v>
      </c>
      <c r="L5289" s="0" t="n">
        <v>0.918357975939021</v>
      </c>
      <c r="M5289" s="8" t="n">
        <v>0.0506864167438401</v>
      </c>
    </row>
    <row r="5290" customFormat="false" ht="15" hidden="false" customHeight="false" outlineLevel="0" collapsed="false">
      <c r="A5290" s="17" t="n">
        <v>43929</v>
      </c>
      <c r="B5290" s="7" t="n">
        <v>0.573507737656596</v>
      </c>
      <c r="C5290" s="0" t="n">
        <v>0.179796145978994</v>
      </c>
      <c r="D5290" s="0" t="n">
        <v>0.657400510058649</v>
      </c>
      <c r="E5290" s="0" t="n">
        <v>0.947977353806914</v>
      </c>
      <c r="F5290" s="0" t="n">
        <v>1.14084377302874</v>
      </c>
      <c r="G5290" s="0" t="n">
        <v>0.118835011893721</v>
      </c>
      <c r="H5290" s="0" t="n">
        <v>0.0121315632120924</v>
      </c>
      <c r="I5290" s="0" t="n">
        <v>0.00846567038594043</v>
      </c>
      <c r="J5290" s="0" t="n">
        <v>0.000757673878639023</v>
      </c>
      <c r="K5290" s="0" t="n">
        <v>0.0898296921023345</v>
      </c>
      <c r="L5290" s="0" t="n">
        <v>0.921149594694179</v>
      </c>
      <c r="M5290" s="8" t="n">
        <v>0.0508235419031151</v>
      </c>
    </row>
    <row r="5291" customFormat="false" ht="15" hidden="false" customHeight="false" outlineLevel="0" collapsed="false">
      <c r="A5291" s="17" t="n">
        <v>43930</v>
      </c>
      <c r="B5291" s="7" t="n">
        <v>0.579939599158049</v>
      </c>
      <c r="C5291" s="0" t="n">
        <v>0.179198016837051</v>
      </c>
      <c r="D5291" s="0" t="n">
        <v>0.654951887201619</v>
      </c>
      <c r="E5291" s="0" t="n">
        <v>0.947669330006028</v>
      </c>
      <c r="F5291" s="0" t="n">
        <v>1.13983710075959</v>
      </c>
      <c r="G5291" s="0" t="n">
        <v>0.11804610994851</v>
      </c>
      <c r="H5291" s="0" t="n">
        <v>0.0119950753258644</v>
      </c>
      <c r="I5291" s="0" t="n">
        <v>0.00843780446235314</v>
      </c>
      <c r="J5291" s="0" t="n">
        <v>0.000755971742459665</v>
      </c>
      <c r="K5291" s="0" t="n">
        <v>0.0896525506702477</v>
      </c>
      <c r="L5291" s="0" t="n">
        <v>0.915164271986822</v>
      </c>
      <c r="M5291" s="8" t="n">
        <v>0.0509357154520876</v>
      </c>
    </row>
    <row r="5292" customFormat="false" ht="15" hidden="false" customHeight="false" outlineLevel="0" collapsed="false">
      <c r="A5292" s="17" t="n">
        <v>43931</v>
      </c>
      <c r="B5292" s="7" t="n">
        <v>0.580704160951075</v>
      </c>
      <c r="C5292" s="0" t="n">
        <v>0.179091463810437</v>
      </c>
      <c r="D5292" s="0" t="n">
        <v>0.655457813686379</v>
      </c>
      <c r="E5292" s="0" t="n">
        <v>0.94658393712373</v>
      </c>
      <c r="F5292" s="0" t="n">
        <v>1.1387288523091</v>
      </c>
      <c r="G5292" s="0" t="n">
        <v>0.117965834428322</v>
      </c>
      <c r="H5292" s="0" t="n">
        <v>0.0120536021518042</v>
      </c>
      <c r="I5292" s="0" t="n">
        <v>0.00843163140010359</v>
      </c>
      <c r="J5292" s="0" t="n">
        <v>0.000755125504029756</v>
      </c>
      <c r="K5292" s="0" t="n">
        <v>0.0900563031557048</v>
      </c>
      <c r="L5292" s="0" t="n">
        <v>0.914494741655236</v>
      </c>
      <c r="M5292" s="8" t="n">
        <v>0.0505825506110627</v>
      </c>
    </row>
    <row r="5293" customFormat="false" ht="15" hidden="false" customHeight="false" outlineLevel="0" collapsed="false">
      <c r="A5293" s="17" t="n">
        <v>43934</v>
      </c>
      <c r="B5293" s="7" t="n">
        <v>0.584715476954092</v>
      </c>
      <c r="C5293" s="0" t="n">
        <v>0.176239241471098</v>
      </c>
      <c r="D5293" s="0" t="n">
        <v>0.659141355276096</v>
      </c>
      <c r="E5293" s="0" t="n">
        <v>0.947413474053794</v>
      </c>
      <c r="F5293" s="0" t="n">
        <v>1.14606432694951</v>
      </c>
      <c r="G5293" s="0" t="n">
        <v>0.118199072828743</v>
      </c>
      <c r="H5293" s="0" t="n">
        <v>0.0120183397220123</v>
      </c>
      <c r="I5293" s="0" t="n">
        <v>0.00850351069139596</v>
      </c>
      <c r="J5293" s="0" t="n">
        <v>0.000753902483096794</v>
      </c>
      <c r="K5293" s="0" t="n">
        <v>0.0889338010117657</v>
      </c>
      <c r="L5293" s="0" t="n">
        <v>0.916338312104829</v>
      </c>
      <c r="M5293" s="8" t="n">
        <v>0.0497778305661715</v>
      </c>
    </row>
    <row r="5294" customFormat="false" ht="15" hidden="false" customHeight="false" outlineLevel="0" collapsed="false">
      <c r="A5294" s="17" t="n">
        <v>43935</v>
      </c>
      <c r="B5294" s="7" t="n">
        <v>0.586574369250387</v>
      </c>
      <c r="C5294" s="0" t="n">
        <v>0.176445587244871</v>
      </c>
      <c r="D5294" s="0" t="n">
        <v>0.656170136097363</v>
      </c>
      <c r="E5294" s="0" t="n">
        <v>0.948781006163281</v>
      </c>
      <c r="F5294" s="0" t="n">
        <v>1.14974041351671</v>
      </c>
      <c r="G5294" s="0" t="n">
        <v>0.117512774763802</v>
      </c>
      <c r="H5294" s="0" t="n">
        <v>0.0119830254692376</v>
      </c>
      <c r="I5294" s="0" t="n">
        <v>0.00849654632385028</v>
      </c>
      <c r="J5294" s="0" t="n">
        <v>0.000751224589608523</v>
      </c>
      <c r="K5294" s="0" t="n">
        <v>0.0883640158247475</v>
      </c>
      <c r="L5294" s="0" t="n">
        <v>0.91082976591675</v>
      </c>
      <c r="M5294" s="8" t="n">
        <v>0.0490562877104023</v>
      </c>
    </row>
    <row r="5295" customFormat="false" ht="15" hidden="false" customHeight="false" outlineLevel="0" collapsed="false">
      <c r="A5295" s="17" t="n">
        <v>43936</v>
      </c>
      <c r="B5295" s="7" t="n">
        <v>0.579261025029797</v>
      </c>
      <c r="C5295" s="0" t="n">
        <v>0.175080183090942</v>
      </c>
      <c r="D5295" s="0" t="n">
        <v>0.649735946986277</v>
      </c>
      <c r="E5295" s="0" t="n">
        <v>0.950686846528759</v>
      </c>
      <c r="F5295" s="0" t="n">
        <v>1.14733657284313</v>
      </c>
      <c r="G5295" s="0" t="n">
        <v>0.118296138882165</v>
      </c>
      <c r="H5295" s="0" t="n">
        <v>0.0119756317975984</v>
      </c>
      <c r="I5295" s="0" t="n">
        <v>0.00853114724846315</v>
      </c>
      <c r="J5295" s="0" t="n">
        <v>0.000748638333925871</v>
      </c>
      <c r="K5295" s="0" t="n">
        <v>0.0872427129623217</v>
      </c>
      <c r="L5295" s="0" t="n">
        <v>0.916842394792335</v>
      </c>
      <c r="M5295" s="8" t="n">
        <v>0.0489166520782943</v>
      </c>
    </row>
    <row r="5296" customFormat="false" ht="15" hidden="false" customHeight="false" outlineLevel="0" collapsed="false">
      <c r="A5296" s="17" t="n">
        <v>43937</v>
      </c>
      <c r="B5296" s="7" t="n">
        <v>0.584033225657591</v>
      </c>
      <c r="C5296" s="0" t="n">
        <v>0.176358116883652</v>
      </c>
      <c r="D5296" s="0" t="n">
        <v>0.655540118678328</v>
      </c>
      <c r="E5296" s="0" t="n">
        <v>0.951185131492546</v>
      </c>
      <c r="F5296" s="0" t="n">
        <v>1.14951545916013</v>
      </c>
      <c r="G5296" s="0" t="n">
        <v>0.119071477995022</v>
      </c>
      <c r="H5296" s="0" t="n">
        <v>0.0120189469082852</v>
      </c>
      <c r="I5296" s="0" t="n">
        <v>0.00855044407158808</v>
      </c>
      <c r="J5296" s="0" t="n">
        <v>0.00075100080808438</v>
      </c>
      <c r="K5296" s="0" t="n">
        <v>0.0883537974791275</v>
      </c>
      <c r="L5296" s="0" t="n">
        <v>0.922934933087217</v>
      </c>
      <c r="M5296" s="8" t="n">
        <v>0.0490813515096708</v>
      </c>
    </row>
    <row r="5297" customFormat="false" ht="15" hidden="false" customHeight="false" outlineLevel="0" collapsed="false">
      <c r="A5297" s="17" t="n">
        <v>43938</v>
      </c>
      <c r="B5297" s="7" t="n">
        <v>0.585141596175064</v>
      </c>
      <c r="C5297" s="0" t="n">
        <v>0.175592628809678</v>
      </c>
      <c r="D5297" s="0" t="n">
        <v>0.656847894153534</v>
      </c>
      <c r="E5297" s="0" t="n">
        <v>0.950734859100523</v>
      </c>
      <c r="F5297" s="0" t="n">
        <v>1.14922765722692</v>
      </c>
      <c r="G5297" s="0" t="n">
        <v>0.11864097372045</v>
      </c>
      <c r="H5297" s="0" t="n">
        <v>0.0120127473508769</v>
      </c>
      <c r="I5297" s="0" t="n">
        <v>0.00855228055284268</v>
      </c>
      <c r="J5297" s="0" t="n">
        <v>0.000756050489862199</v>
      </c>
      <c r="K5297" s="0" t="n">
        <v>0.0890988596575528</v>
      </c>
      <c r="L5297" s="0" t="n">
        <v>0.919455682236116</v>
      </c>
      <c r="M5297" s="8" t="n">
        <v>0.0488712113203092</v>
      </c>
    </row>
    <row r="5298" customFormat="false" ht="15" hidden="false" customHeight="false" outlineLevel="0" collapsed="false">
      <c r="A5298" s="17" t="n">
        <v>43941</v>
      </c>
      <c r="B5298" s="7" t="n">
        <v>0.58322592524397</v>
      </c>
      <c r="C5298" s="0" t="n">
        <v>0.17315693010328</v>
      </c>
      <c r="D5298" s="0" t="n">
        <v>0.650859502278627</v>
      </c>
      <c r="E5298" s="0" t="n">
        <v>0.951370017539648</v>
      </c>
      <c r="F5298" s="0" t="n">
        <v>1.14481679248757</v>
      </c>
      <c r="G5298" s="0" t="n">
        <v>0.118792356899757</v>
      </c>
      <c r="H5298" s="0" t="n">
        <v>0.0120235179048337</v>
      </c>
      <c r="I5298" s="0" t="n">
        <v>0.00855534584121473</v>
      </c>
      <c r="J5298" s="0" t="n">
        <v>0.000754264993669499</v>
      </c>
      <c r="K5298" s="0" t="n">
        <v>0.0881924289657168</v>
      </c>
      <c r="L5298" s="0" t="n">
        <v>0.920640765973117</v>
      </c>
      <c r="M5298" s="8" t="n">
        <v>0.0485738479265435</v>
      </c>
    </row>
    <row r="5299" customFormat="false" ht="15" hidden="false" customHeight="false" outlineLevel="0" collapsed="false">
      <c r="A5299" s="17" t="n">
        <v>43942</v>
      </c>
      <c r="B5299" s="7" t="n">
        <v>0.578481945467944</v>
      </c>
      <c r="C5299" s="0" t="n">
        <v>0.173268926639614</v>
      </c>
      <c r="D5299" s="0" t="n">
        <v>0.648377275071569</v>
      </c>
      <c r="E5299" s="0" t="n">
        <v>0.950128514382855</v>
      </c>
      <c r="F5299" s="0" t="n">
        <v>1.13236919675755</v>
      </c>
      <c r="G5299" s="0" t="n">
        <v>0.118862613352024</v>
      </c>
      <c r="H5299" s="0" t="n">
        <v>0.0119676444678989</v>
      </c>
      <c r="I5299" s="0" t="n">
        <v>0.00854815882232905</v>
      </c>
      <c r="J5299" s="0" t="n">
        <v>0.000747346656304098</v>
      </c>
      <c r="K5299" s="0" t="n">
        <v>0.086663806067756</v>
      </c>
      <c r="L5299" s="0" t="n">
        <v>0.921149594694179</v>
      </c>
      <c r="M5299" s="8" t="n">
        <v>0.0486057343042776</v>
      </c>
    </row>
    <row r="5300" customFormat="false" ht="15" hidden="false" customHeight="false" outlineLevel="0" collapsed="false">
      <c r="A5300" s="17" t="n">
        <v>43943</v>
      </c>
      <c r="B5300" s="7" t="n">
        <v>0.584272777675106</v>
      </c>
      <c r="C5300" s="0" t="n">
        <v>0.169300772234998</v>
      </c>
      <c r="D5300" s="0" t="n">
        <v>0.652619263266206</v>
      </c>
      <c r="E5300" s="0" t="n">
        <v>0.951347281847649</v>
      </c>
      <c r="F5300" s="0" t="n">
        <v>1.13953058584365</v>
      </c>
      <c r="G5300" s="0" t="n">
        <v>0.119237588373416</v>
      </c>
      <c r="H5300" s="0" t="n">
        <v>0.0120948117128092</v>
      </c>
      <c r="I5300" s="0" t="n">
        <v>0.00857819917247142</v>
      </c>
      <c r="J5300" s="0" t="n">
        <v>0.000749092955177027</v>
      </c>
      <c r="K5300" s="0" t="n">
        <v>0.0859143885730536</v>
      </c>
      <c r="L5300" s="0" t="n">
        <v>0.924043614858621</v>
      </c>
      <c r="M5300" s="8" t="n">
        <v>0.0485995057111457</v>
      </c>
    </row>
    <row r="5301" customFormat="false" ht="15" hidden="false" customHeight="false" outlineLevel="0" collapsed="false">
      <c r="A5301" s="17" t="n">
        <v>43944</v>
      </c>
      <c r="B5301" s="7" t="n">
        <v>0.591035634743875</v>
      </c>
      <c r="C5301" s="0" t="n">
        <v>0.167703645387556</v>
      </c>
      <c r="D5301" s="0" t="n">
        <v>0.659504030809496</v>
      </c>
      <c r="E5301" s="0" t="n">
        <v>0.951002379331873</v>
      </c>
      <c r="F5301" s="0" t="n">
        <v>1.14532293986637</v>
      </c>
      <c r="G5301" s="0" t="n">
        <v>0.119743492961372</v>
      </c>
      <c r="H5301" s="0" t="n">
        <v>0.0122280685433132</v>
      </c>
      <c r="I5301" s="0" t="n">
        <v>0.00862602827432647</v>
      </c>
      <c r="J5301" s="0" t="n">
        <v>0.000752601798605107</v>
      </c>
      <c r="K5301" s="0" t="n">
        <v>0.0872743460690343</v>
      </c>
      <c r="L5301" s="0" t="n">
        <v>0.927988121752042</v>
      </c>
      <c r="M5301" s="8" t="n">
        <v>0.0485883939449416</v>
      </c>
    </row>
    <row r="5302" customFormat="false" ht="15" hidden="false" customHeight="false" outlineLevel="0" collapsed="false">
      <c r="A5302" s="17" t="n">
        <v>43945</v>
      </c>
      <c r="B5302" s="7" t="n">
        <v>0.590110905730129</v>
      </c>
      <c r="C5302" s="0" t="n">
        <v>0.165312826255195</v>
      </c>
      <c r="D5302" s="0" t="n">
        <v>0.65537825680394</v>
      </c>
      <c r="E5302" s="0" t="n">
        <v>0.949860655441847</v>
      </c>
      <c r="F5302" s="0" t="n">
        <v>1.14297597042514</v>
      </c>
      <c r="G5302" s="0" t="n">
        <v>0.119250395827839</v>
      </c>
      <c r="H5302" s="0" t="n">
        <v>0.0121192554123383</v>
      </c>
      <c r="I5302" s="0" t="n">
        <v>0.00859734342088295</v>
      </c>
      <c r="J5302" s="0" t="n">
        <v>0.000751070203688587</v>
      </c>
      <c r="K5302" s="0" t="n">
        <v>0.0872064934652686</v>
      </c>
      <c r="L5302" s="0" t="n">
        <v>0.924214417744917</v>
      </c>
      <c r="M5302" s="8" t="n">
        <v>0.0492083027728449</v>
      </c>
    </row>
    <row r="5303" customFormat="false" ht="15" hidden="false" customHeight="false" outlineLevel="0" collapsed="false">
      <c r="A5303" s="17" t="n">
        <v>43948</v>
      </c>
      <c r="B5303" s="7" t="n">
        <v>0.596970816401921</v>
      </c>
      <c r="C5303" s="0" t="n">
        <v>0.163381733145844</v>
      </c>
      <c r="D5303" s="0" t="n">
        <v>0.658301792558414</v>
      </c>
      <c r="E5303" s="0" t="n">
        <v>0.947017621800861</v>
      </c>
      <c r="F5303" s="0" t="n">
        <v>1.14776505356483</v>
      </c>
      <c r="G5303" s="0" t="n">
        <v>0.119162290622203</v>
      </c>
      <c r="H5303" s="0" t="n">
        <v>0.0121155441612578</v>
      </c>
      <c r="I5303" s="0" t="n">
        <v>0.00861342645756575</v>
      </c>
      <c r="J5303" s="0" t="n">
        <v>0.000755723239458451</v>
      </c>
      <c r="K5303" s="0" t="n">
        <v>0.0879411509355818</v>
      </c>
      <c r="L5303" s="0" t="n">
        <v>0.923531584780199</v>
      </c>
      <c r="M5303" s="8" t="n">
        <v>0.0495558602606647</v>
      </c>
    </row>
    <row r="5304" customFormat="false" ht="15" hidden="false" customHeight="false" outlineLevel="0" collapsed="false">
      <c r="A5304" s="17" t="n">
        <v>43949</v>
      </c>
      <c r="B5304" s="7" t="n">
        <v>0.599926049177297</v>
      </c>
      <c r="C5304" s="0" t="n">
        <v>0.168073107472187</v>
      </c>
      <c r="D5304" s="0" t="n">
        <v>0.660605505457216</v>
      </c>
      <c r="E5304" s="0" t="n">
        <v>0.948087470550033</v>
      </c>
      <c r="F5304" s="0" t="n">
        <v>1.14817896099094</v>
      </c>
      <c r="G5304" s="0" t="n">
        <v>0.119275520488553</v>
      </c>
      <c r="H5304" s="0" t="n">
        <v>0.0121533694949551</v>
      </c>
      <c r="I5304" s="0" t="n">
        <v>0.00865043312545651</v>
      </c>
      <c r="J5304" s="0" t="n">
        <v>0.00075688014000236</v>
      </c>
      <c r="K5304" s="0" t="n">
        <v>0.0889156887888153</v>
      </c>
      <c r="L5304" s="0" t="n">
        <v>0.924385283786282</v>
      </c>
      <c r="M5304" s="8" t="n">
        <v>0.0507274727440376</v>
      </c>
    </row>
    <row r="5305" customFormat="false" ht="15" hidden="false" customHeight="false" outlineLevel="0" collapsed="false">
      <c r="A5305" s="17" t="n">
        <v>43950</v>
      </c>
      <c r="B5305" s="7" t="n">
        <v>0.602869493240136</v>
      </c>
      <c r="C5305" s="0" t="n">
        <v>0.172398097742839</v>
      </c>
      <c r="D5305" s="0" t="n">
        <v>0.662758068630467</v>
      </c>
      <c r="E5305" s="0" t="n">
        <v>0.944745117450949</v>
      </c>
      <c r="F5305" s="0" t="n">
        <v>1.14632576105951</v>
      </c>
      <c r="G5305" s="0" t="n">
        <v>0.118672177011419</v>
      </c>
      <c r="H5305" s="0" t="n">
        <v>0.0121893305921447</v>
      </c>
      <c r="I5305" s="0" t="n">
        <v>0.00861958174169165</v>
      </c>
      <c r="J5305" s="0" t="n">
        <v>0.000759469006216814</v>
      </c>
      <c r="K5305" s="0" t="n">
        <v>0.0892159486883536</v>
      </c>
      <c r="L5305" s="0" t="n">
        <v>0.919709371838499</v>
      </c>
      <c r="M5305" s="8" t="n">
        <v>0.0492976677130442</v>
      </c>
    </row>
    <row r="5306" customFormat="false" ht="15" hidden="false" customHeight="false" outlineLevel="0" collapsed="false">
      <c r="A5306" s="17" t="n">
        <v>43951</v>
      </c>
      <c r="B5306" s="7" t="n">
        <v>0.594249201277955</v>
      </c>
      <c r="C5306" s="0" t="n">
        <v>0.166397826019059</v>
      </c>
      <c r="D5306" s="0" t="n">
        <v>0.654777414801918</v>
      </c>
      <c r="E5306" s="0" t="n">
        <v>0.9457368358634</v>
      </c>
      <c r="F5306" s="0" t="n">
        <v>1.14942948425377</v>
      </c>
      <c r="G5306" s="0" t="n">
        <v>0.117758065195422</v>
      </c>
      <c r="H5306" s="0" t="n">
        <v>0.012158519839303</v>
      </c>
      <c r="I5306" s="0" t="n">
        <v>0.00851754403261504</v>
      </c>
      <c r="J5306" s="0" t="n">
        <v>0.000752572422358364</v>
      </c>
      <c r="K5306" s="0" t="n">
        <v>0.0891308994839918</v>
      </c>
      <c r="L5306" s="0" t="n">
        <v>0.912825193975354</v>
      </c>
      <c r="M5306" s="8" t="n">
        <v>0.0483335656196163</v>
      </c>
    </row>
    <row r="5307" customFormat="false" ht="15" hidden="false" customHeight="false" outlineLevel="0" collapsed="false">
      <c r="A5307" s="17" t="n">
        <v>43952</v>
      </c>
      <c r="B5307" s="7" t="n">
        <v>0.584357643631066</v>
      </c>
      <c r="C5307" s="0" t="n">
        <v>0.165979663560815</v>
      </c>
      <c r="D5307" s="0" t="n">
        <v>0.646476883292537</v>
      </c>
      <c r="E5307" s="0" t="n">
        <v>0.947251396617987</v>
      </c>
      <c r="F5307" s="0" t="n">
        <v>1.138304652645</v>
      </c>
      <c r="G5307" s="0" t="n">
        <v>0.117450277653983</v>
      </c>
      <c r="H5307" s="0" t="n">
        <v>0.0120204108788478</v>
      </c>
      <c r="I5307" s="0" t="n">
        <v>0.00851489799335274</v>
      </c>
      <c r="J5307" s="0" t="n">
        <v>0.000743330456146437</v>
      </c>
      <c r="K5307" s="0" t="n">
        <v>0.0891858205925369</v>
      </c>
      <c r="L5307" s="0" t="n">
        <v>0.910498042429209</v>
      </c>
      <c r="M5307" s="8" t="n">
        <v>0.0494070922643792</v>
      </c>
    </row>
    <row r="5308" customFormat="false" ht="15" hidden="false" customHeight="false" outlineLevel="0" collapsed="false">
      <c r="A5308" s="17" t="n">
        <v>43955</v>
      </c>
      <c r="B5308" s="7" t="n">
        <v>0.589216944801027</v>
      </c>
      <c r="C5308" s="0" t="n">
        <v>0.165360949052788</v>
      </c>
      <c r="D5308" s="0" t="n">
        <v>0.651087454731029</v>
      </c>
      <c r="E5308" s="0" t="n">
        <v>0.950281337441919</v>
      </c>
      <c r="F5308" s="0" t="n">
        <v>1.14083990463965</v>
      </c>
      <c r="G5308" s="0" t="n">
        <v>0.118255108785074</v>
      </c>
      <c r="H5308" s="0" t="n">
        <v>0.0121238458614003</v>
      </c>
      <c r="I5308" s="0" t="n">
        <v>0.00859108462941729</v>
      </c>
      <c r="J5308" s="0" t="n">
        <v>0.000749037252681644</v>
      </c>
      <c r="K5308" s="0" t="n">
        <v>0.0889658431570085</v>
      </c>
      <c r="L5308" s="0" t="n">
        <v>0.916926462497708</v>
      </c>
      <c r="M5308" s="8" t="n">
        <v>0.0498333519389475</v>
      </c>
    </row>
    <row r="5309" customFormat="false" ht="15" hidden="false" customHeight="false" outlineLevel="0" collapsed="false">
      <c r="A5309" s="17" t="n">
        <v>43956</v>
      </c>
      <c r="B5309" s="7" t="n">
        <v>0.59328289352279</v>
      </c>
      <c r="C5309" s="0" t="n">
        <v>0.165405134387752</v>
      </c>
      <c r="D5309" s="0" t="n">
        <v>0.656945148561904</v>
      </c>
      <c r="E5309" s="0" t="n">
        <v>0.948770654144159</v>
      </c>
      <c r="F5309" s="0" t="n">
        <v>1.14725964200037</v>
      </c>
      <c r="G5309" s="0" t="n">
        <v>0.119004741355964</v>
      </c>
      <c r="H5309" s="0" t="n">
        <v>0.0121902425836332</v>
      </c>
      <c r="I5309" s="0" t="n">
        <v>0.00865715388586221</v>
      </c>
      <c r="J5309" s="0" t="n">
        <v>0.000754766547363285</v>
      </c>
      <c r="K5309" s="0" t="n">
        <v>0.0899131214643677</v>
      </c>
      <c r="L5309" s="0" t="n">
        <v>0.922679461155195</v>
      </c>
      <c r="M5309" s="8" t="n">
        <v>0.0494782482112223</v>
      </c>
    </row>
    <row r="5310" customFormat="false" ht="15" hidden="false" customHeight="false" outlineLevel="0" collapsed="false">
      <c r="A5310" s="17" t="n">
        <v>43957</v>
      </c>
      <c r="B5310" s="7" t="n">
        <v>0.592921993700204</v>
      </c>
      <c r="C5310" s="0" t="n">
        <v>0.16213521441312</v>
      </c>
      <c r="D5310" s="0" t="n">
        <v>0.655052404126825</v>
      </c>
      <c r="E5310" s="0" t="n">
        <v>0.950390454612811</v>
      </c>
      <c r="F5310" s="0" t="n">
        <v>1.14332036316472</v>
      </c>
      <c r="G5310" s="0" t="n">
        <v>0.119506800025356</v>
      </c>
      <c r="H5310" s="0" t="n">
        <v>0.0121771899994291</v>
      </c>
      <c r="I5310" s="0" t="n">
        <v>0.00872847762536809</v>
      </c>
      <c r="J5310" s="0" t="n">
        <v>0.000754092723256334</v>
      </c>
      <c r="K5310" s="0" t="n">
        <v>0.0901452355852342</v>
      </c>
      <c r="L5310" s="0" t="n">
        <v>0.926440615156568</v>
      </c>
      <c r="M5310" s="8" t="n">
        <v>0.0496672788986579</v>
      </c>
    </row>
    <row r="5311" customFormat="false" ht="15" hidden="false" customHeight="false" outlineLevel="0" collapsed="false">
      <c r="A5311" s="17" t="n">
        <v>43958</v>
      </c>
      <c r="B5311" s="7" t="n">
        <v>0.599519940915805</v>
      </c>
      <c r="C5311" s="0" t="n">
        <v>0.15833271245799</v>
      </c>
      <c r="D5311" s="0" t="n">
        <v>0.660837900163782</v>
      </c>
      <c r="E5311" s="0" t="n">
        <v>0.94900344009951</v>
      </c>
      <c r="F5311" s="0" t="n">
        <v>1.14115583456425</v>
      </c>
      <c r="G5311" s="0" t="n">
        <v>0.119112139257451</v>
      </c>
      <c r="H5311" s="0" t="n">
        <v>0.0121817054368121</v>
      </c>
      <c r="I5311" s="0" t="n">
        <v>0.00868721696178417</v>
      </c>
      <c r="J5311" s="0" t="n">
        <v>0.000756955540319285</v>
      </c>
      <c r="K5311" s="0" t="n">
        <v>0.0901923197531022</v>
      </c>
      <c r="L5311" s="0" t="n">
        <v>0.923190546528804</v>
      </c>
      <c r="M5311" s="8" t="n">
        <v>0.0503086232803758</v>
      </c>
    </row>
    <row r="5312" customFormat="false" ht="15" hidden="false" customHeight="false" outlineLevel="0" collapsed="false">
      <c r="A5312" s="17" t="n">
        <v>43959</v>
      </c>
      <c r="B5312" s="7" t="n">
        <v>0.602306273062731</v>
      </c>
      <c r="C5312" s="0" t="n">
        <v>0.160943007570308</v>
      </c>
      <c r="D5312" s="0" t="n">
        <v>0.662484183190126</v>
      </c>
      <c r="E5312" s="0" t="n">
        <v>0.950452529458326</v>
      </c>
      <c r="F5312" s="0" t="n">
        <v>1.14455719557196</v>
      </c>
      <c r="G5312" s="0" t="n">
        <v>0.119008878824017</v>
      </c>
      <c r="H5312" s="0" t="n">
        <v>0.0122170470810787</v>
      </c>
      <c r="I5312" s="0" t="n">
        <v>0.00864987552829115</v>
      </c>
      <c r="J5312" s="0" t="n">
        <v>0.000756372094528964</v>
      </c>
      <c r="K5312" s="0" t="n">
        <v>0.0906215470925019</v>
      </c>
      <c r="L5312" s="0" t="n">
        <v>0.922509225092251</v>
      </c>
      <c r="M5312" s="8" t="n">
        <v>0.0502662550246425</v>
      </c>
    </row>
    <row r="5313" customFormat="false" ht="15" hidden="false" customHeight="false" outlineLevel="0" collapsed="false">
      <c r="A5313" s="17" t="n">
        <v>43962</v>
      </c>
      <c r="B5313" s="7" t="n">
        <v>0.600407181195632</v>
      </c>
      <c r="C5313" s="0" t="n">
        <v>0.159060125172684</v>
      </c>
      <c r="D5313" s="0" t="n">
        <v>0.660725266496268</v>
      </c>
      <c r="E5313" s="0" t="n">
        <v>0.951189030994628</v>
      </c>
      <c r="F5313" s="0" t="n">
        <v>1.14149546548214</v>
      </c>
      <c r="G5313" s="0" t="n">
        <v>0.119400272015312</v>
      </c>
      <c r="H5313" s="0" t="n">
        <v>0.0121989428981634</v>
      </c>
      <c r="I5313" s="0" t="n">
        <v>0.00859568835458549</v>
      </c>
      <c r="J5313" s="0" t="n">
        <v>0.000756729283638758</v>
      </c>
      <c r="K5313" s="0" t="n">
        <v>0.0899750912237655</v>
      </c>
      <c r="L5313" s="0" t="n">
        <v>0.925411808254673</v>
      </c>
      <c r="M5313" s="8" t="n">
        <v>0.0500482512187105</v>
      </c>
    </row>
    <row r="5314" customFormat="false" ht="15" hidden="false" customHeight="false" outlineLevel="0" collapsed="false">
      <c r="A5314" s="17" t="n">
        <v>43963</v>
      </c>
      <c r="B5314" s="7" t="n">
        <v>0.596441084270699</v>
      </c>
      <c r="C5314" s="0" t="n">
        <v>0.156653339268949</v>
      </c>
      <c r="D5314" s="0" t="n">
        <v>0.654968312567541</v>
      </c>
      <c r="E5314" s="0" t="n">
        <v>0.951200756836199</v>
      </c>
      <c r="F5314" s="0" t="n">
        <v>1.13027844366587</v>
      </c>
      <c r="G5314" s="0" t="n">
        <v>0.118955319915535</v>
      </c>
      <c r="H5314" s="0" t="n">
        <v>0.0122877481355296</v>
      </c>
      <c r="I5314" s="0" t="n">
        <v>0.00860635576963808</v>
      </c>
      <c r="J5314" s="0" t="n">
        <v>0.000751645872954842</v>
      </c>
      <c r="K5314" s="0" t="n">
        <v>0.0906435397820746</v>
      </c>
      <c r="L5314" s="0" t="n">
        <v>0.921998893601328</v>
      </c>
      <c r="M5314" s="8" t="n">
        <v>0.0500060151235472</v>
      </c>
    </row>
    <row r="5315" customFormat="false" ht="15" hidden="false" customHeight="false" outlineLevel="0" collapsed="false">
      <c r="A5315" s="17" t="n">
        <v>43964</v>
      </c>
      <c r="B5315" s="7" t="n">
        <v>0.596708579881657</v>
      </c>
      <c r="C5315" s="0" t="n">
        <v>0.157098520529082</v>
      </c>
      <c r="D5315" s="0" t="n">
        <v>0.655760134064651</v>
      </c>
      <c r="E5315" s="0" t="n">
        <v>0.951287388638493</v>
      </c>
      <c r="F5315" s="0" t="n">
        <v>1.13063979289941</v>
      </c>
      <c r="G5315" s="0" t="n">
        <v>0.119280645717092</v>
      </c>
      <c r="H5315" s="0" t="n">
        <v>0.0122685272428046</v>
      </c>
      <c r="I5315" s="0" t="n">
        <v>0.008639097486617</v>
      </c>
      <c r="J5315" s="0" t="n">
        <v>0.000753282394891314</v>
      </c>
      <c r="K5315" s="0" t="n">
        <v>0.0909611299369117</v>
      </c>
      <c r="L5315" s="0" t="n">
        <v>0.924556213017751</v>
      </c>
      <c r="M5315" s="8" t="n">
        <v>0.0502449931798853</v>
      </c>
    </row>
    <row r="5316" customFormat="false" ht="15" hidden="false" customHeight="false" outlineLevel="0" collapsed="false">
      <c r="A5316" s="17" t="n">
        <v>43965</v>
      </c>
      <c r="B5316" s="7" t="n">
        <v>0.598019252128841</v>
      </c>
      <c r="C5316" s="0" t="n">
        <v>0.159267507074583</v>
      </c>
      <c r="D5316" s="0" t="n">
        <v>0.658871809057474</v>
      </c>
      <c r="E5316" s="0" t="n">
        <v>0.951267335420287</v>
      </c>
      <c r="F5316" s="0" t="n">
        <v>1.13161791928915</v>
      </c>
      <c r="G5316" s="0" t="n">
        <v>0.119400807203903</v>
      </c>
      <c r="H5316" s="0" t="n">
        <v>0.0122626274160564</v>
      </c>
      <c r="I5316" s="0" t="n">
        <v>0.00863095036706396</v>
      </c>
      <c r="J5316" s="0" t="n">
        <v>0.000754328025691254</v>
      </c>
      <c r="K5316" s="0" t="n">
        <v>0.0912129211494397</v>
      </c>
      <c r="L5316" s="0" t="n">
        <v>0.925583117363939</v>
      </c>
      <c r="M5316" s="8" t="n">
        <v>0.0498193256073972</v>
      </c>
    </row>
    <row r="5317" customFormat="false" ht="15" hidden="false" customHeight="false" outlineLevel="0" collapsed="false">
      <c r="A5317" s="17" t="n">
        <v>43966</v>
      </c>
      <c r="B5317" s="7" t="n">
        <v>0.593065187239944</v>
      </c>
      <c r="C5317" s="0" t="n">
        <v>0.157912644967164</v>
      </c>
      <c r="D5317" s="0" t="n">
        <v>0.655402396754133</v>
      </c>
      <c r="E5317" s="0" t="n">
        <v>0.951865041528444</v>
      </c>
      <c r="F5317" s="0" t="n">
        <v>1.11918631530282</v>
      </c>
      <c r="G5317" s="0" t="n">
        <v>0.119296292168645</v>
      </c>
      <c r="H5317" s="0" t="n">
        <v>0.0121957041473645</v>
      </c>
      <c r="I5317" s="0" t="n">
        <v>0.00863989629359681</v>
      </c>
      <c r="J5317" s="0" t="n">
        <v>0.00075010075634647</v>
      </c>
      <c r="K5317" s="0" t="n">
        <v>0.0903685240610962</v>
      </c>
      <c r="L5317" s="0" t="n">
        <v>0.924641701340731</v>
      </c>
      <c r="M5317" s="8" t="n">
        <v>0.049948073982288</v>
      </c>
    </row>
    <row r="5318" customFormat="false" ht="15" hidden="false" customHeight="false" outlineLevel="0" collapsed="false">
      <c r="A5318" s="17" t="n">
        <v>43969</v>
      </c>
      <c r="B5318" s="7" t="n">
        <v>0.597782258064516</v>
      </c>
      <c r="C5318" s="0" t="n">
        <v>0.160241700890021</v>
      </c>
      <c r="D5318" s="0" t="n">
        <v>0.657687876697308</v>
      </c>
      <c r="E5318" s="0" t="n">
        <v>0.943792263017538</v>
      </c>
      <c r="F5318" s="0" t="n">
        <v>1.11702712609971</v>
      </c>
      <c r="G5318" s="0" t="n">
        <v>0.118228205254606</v>
      </c>
      <c r="H5318" s="0" t="n">
        <v>0.0121075741496899</v>
      </c>
      <c r="I5318" s="0" t="n">
        <v>0.00853836101173977</v>
      </c>
      <c r="J5318" s="0" t="n">
        <v>0.000748020444679364</v>
      </c>
      <c r="K5318" s="0" t="n">
        <v>0.0913781458973596</v>
      </c>
      <c r="L5318" s="0" t="n">
        <v>0.916422287390029</v>
      </c>
      <c r="M5318" s="8" t="n">
        <v>0.0499660076752844</v>
      </c>
    </row>
    <row r="5319" customFormat="false" ht="15" hidden="false" customHeight="false" outlineLevel="0" collapsed="false">
      <c r="A5319" s="17" t="n">
        <v>43970</v>
      </c>
      <c r="B5319" s="7" t="n">
        <v>0.598479992674663</v>
      </c>
      <c r="C5319" s="0" t="n">
        <v>0.159135742693036</v>
      </c>
      <c r="D5319" s="0" t="n">
        <v>0.656815912384856</v>
      </c>
      <c r="E5319" s="0" t="n">
        <v>0.942820287742718</v>
      </c>
      <c r="F5319" s="0" t="n">
        <v>1.12178371943961</v>
      </c>
      <c r="G5319" s="0" t="n">
        <v>0.118142966706113</v>
      </c>
      <c r="H5319" s="0" t="n">
        <v>0.0121055931181349</v>
      </c>
      <c r="I5319" s="0" t="n">
        <v>0.00850359457146849</v>
      </c>
      <c r="J5319" s="0" t="n">
        <v>0.000747458910285156</v>
      </c>
      <c r="K5319" s="0" t="n">
        <v>0.0917410142726908</v>
      </c>
      <c r="L5319" s="0" t="n">
        <v>0.915667063455727</v>
      </c>
      <c r="M5319" s="8" t="n">
        <v>0.0508399353933625</v>
      </c>
    </row>
    <row r="5320" customFormat="false" ht="15" hidden="false" customHeight="false" outlineLevel="0" collapsed="false">
      <c r="A5320" s="17" t="n">
        <v>43971</v>
      </c>
      <c r="B5320" s="7" t="n">
        <v>0.600983875375786</v>
      </c>
      <c r="C5320" s="0" t="n">
        <v>0.160034381786583</v>
      </c>
      <c r="D5320" s="0" t="n">
        <v>0.655392603108003</v>
      </c>
      <c r="E5320" s="0" t="n">
        <v>0.944134851611694</v>
      </c>
      <c r="F5320" s="0" t="n">
        <v>1.114967659652</v>
      </c>
      <c r="G5320" s="0" t="n">
        <v>0.117547834621951</v>
      </c>
      <c r="H5320" s="0" t="n">
        <v>0.0120581829029798</v>
      </c>
      <c r="I5320" s="0" t="n">
        <v>0.00847359053409101</v>
      </c>
      <c r="J5320" s="0" t="n">
        <v>0.000742300505451269</v>
      </c>
      <c r="K5320" s="0" t="n">
        <v>0.0919937510926328</v>
      </c>
      <c r="L5320" s="0" t="n">
        <v>0.910995718320124</v>
      </c>
      <c r="M5320" s="8" t="n">
        <v>0.0519542997967154</v>
      </c>
    </row>
    <row r="5321" customFormat="false" ht="15" hidden="false" customHeight="false" outlineLevel="0" collapsed="false">
      <c r="A5321" s="17" t="n">
        <v>43972</v>
      </c>
      <c r="B5321" s="7" t="n">
        <v>0.599506804274363</v>
      </c>
      <c r="C5321" s="0" t="n">
        <v>0.164542385257063</v>
      </c>
      <c r="D5321" s="0" t="n">
        <v>0.654619708892187</v>
      </c>
      <c r="E5321" s="0" t="n">
        <v>0.941281477735111</v>
      </c>
      <c r="F5321" s="0" t="n">
        <v>1.11626632569184</v>
      </c>
      <c r="G5321" s="0" t="n">
        <v>0.11778309039454</v>
      </c>
      <c r="H5321" s="0" t="n">
        <v>0.0120794262378836</v>
      </c>
      <c r="I5321" s="0" t="n">
        <v>0.00848736565232208</v>
      </c>
      <c r="J5321" s="0" t="n">
        <v>0.000740620194654821</v>
      </c>
      <c r="K5321" s="0" t="n">
        <v>0.092081161628679</v>
      </c>
      <c r="L5321" s="0" t="n">
        <v>0.913325417846379</v>
      </c>
      <c r="M5321" s="8" t="n">
        <v>0.0520386613949421</v>
      </c>
    </row>
    <row r="5322" customFormat="false" ht="15" hidden="false" customHeight="false" outlineLevel="0" collapsed="false">
      <c r="A5322" s="17" t="n">
        <v>43973</v>
      </c>
      <c r="B5322" s="7" t="n">
        <v>0.59954128440367</v>
      </c>
      <c r="C5322" s="0" t="n">
        <v>0.165786835928395</v>
      </c>
      <c r="D5322" s="0" t="n">
        <v>0.655588961455303</v>
      </c>
      <c r="E5322" s="0" t="n">
        <v>0.944928615367752</v>
      </c>
      <c r="F5322" s="0" t="n">
        <v>1.11596330275229</v>
      </c>
      <c r="G5322" s="0" t="n">
        <v>0.118277491769661</v>
      </c>
      <c r="H5322" s="0" t="n">
        <v>0.0120810006934494</v>
      </c>
      <c r="I5322" s="0" t="n">
        <v>0.00852551986488756</v>
      </c>
      <c r="J5322" s="0" t="n">
        <v>0.000739512000467963</v>
      </c>
      <c r="K5322" s="0" t="n">
        <v>0.0917477066513876</v>
      </c>
      <c r="L5322" s="0" t="n">
        <v>0.91743119266055</v>
      </c>
      <c r="M5322" s="8" t="n">
        <v>0.052027795044112</v>
      </c>
    </row>
    <row r="5323" customFormat="false" ht="15" hidden="false" customHeight="false" outlineLevel="0" collapsed="false">
      <c r="A5323" s="17" t="n">
        <v>43976</v>
      </c>
      <c r="B5323" s="7" t="n">
        <v>0.600422057069456</v>
      </c>
      <c r="C5323" s="0" t="n">
        <v>0.168472001686054</v>
      </c>
      <c r="D5323" s="0" t="n">
        <v>0.656117969381021</v>
      </c>
      <c r="E5323" s="0" t="n">
        <v>0.943945852245288</v>
      </c>
      <c r="F5323" s="0" t="n">
        <v>1.11771722176346</v>
      </c>
      <c r="G5323" s="0" t="n">
        <v>0.118321903484785</v>
      </c>
      <c r="H5323" s="0" t="n">
        <v>0.012091025359528</v>
      </c>
      <c r="I5323" s="0" t="n">
        <v>0.00851996813429678</v>
      </c>
      <c r="J5323" s="0" t="n">
        <v>0.000739663322489758</v>
      </c>
      <c r="K5323" s="0" t="n">
        <v>0.0913059637352142</v>
      </c>
      <c r="L5323" s="0" t="n">
        <v>0.91751536838242</v>
      </c>
      <c r="M5323" s="8" t="n">
        <v>0.0523775922835822</v>
      </c>
    </row>
    <row r="5324" customFormat="false" ht="15" hidden="false" customHeight="false" outlineLevel="0" collapsed="false">
      <c r="A5324" s="17" t="n">
        <v>43977</v>
      </c>
      <c r="B5324" s="7" t="n">
        <v>0.605737704918033</v>
      </c>
      <c r="C5324" s="0" t="n">
        <v>0.170392294178888</v>
      </c>
      <c r="D5324" s="0" t="n">
        <v>0.66106323030134</v>
      </c>
      <c r="E5324" s="0" t="n">
        <v>0.943388038518911</v>
      </c>
      <c r="F5324" s="0" t="n">
        <v>1.12304189435337</v>
      </c>
      <c r="G5324" s="0" t="n">
        <v>0.117479337029327</v>
      </c>
      <c r="H5324" s="0" t="n">
        <v>0.0120737940731305</v>
      </c>
      <c r="I5324" s="0" t="n">
        <v>0.00847048746638911</v>
      </c>
      <c r="J5324" s="0" t="n">
        <v>0.000739903170351902</v>
      </c>
      <c r="K5324" s="0" t="n">
        <v>0.0920839210129172</v>
      </c>
      <c r="L5324" s="0" t="n">
        <v>0.910746812386157</v>
      </c>
      <c r="M5324" s="8" t="n">
        <v>0.0523045029239472</v>
      </c>
    </row>
    <row r="5325" customFormat="false" ht="15" hidden="false" customHeight="false" outlineLevel="0" collapsed="false">
      <c r="A5325" s="17" t="n">
        <v>43978</v>
      </c>
      <c r="B5325" s="7" t="n">
        <v>0.601654094337908</v>
      </c>
      <c r="C5325" s="0" t="n">
        <v>0.172348063415036</v>
      </c>
      <c r="D5325" s="0" t="n">
        <v>0.660976758404733</v>
      </c>
      <c r="E5325" s="0" t="n">
        <v>0.938596553554175</v>
      </c>
      <c r="F5325" s="0" t="n">
        <v>1.11333272743797</v>
      </c>
      <c r="G5325" s="0" t="n">
        <v>0.117202017255337</v>
      </c>
      <c r="H5325" s="0" t="n">
        <v>0.0119742166377669</v>
      </c>
      <c r="I5325" s="0" t="n">
        <v>0.00843787060446112</v>
      </c>
      <c r="J5325" s="0" t="n">
        <v>0.000734009354627729</v>
      </c>
      <c r="K5325" s="0" t="n">
        <v>0.092129900535896</v>
      </c>
      <c r="L5325" s="0" t="n">
        <v>0.908843042806507</v>
      </c>
      <c r="M5325" s="8" t="n">
        <v>0.0515995619626498</v>
      </c>
    </row>
    <row r="5326" customFormat="false" ht="15" hidden="false" customHeight="false" outlineLevel="0" collapsed="false">
      <c r="A5326" s="17" t="n">
        <v>43979</v>
      </c>
      <c r="B5326" s="7" t="n">
        <v>0.599042975803539</v>
      </c>
      <c r="C5326" s="0" t="n">
        <v>0.167055789717656</v>
      </c>
      <c r="D5326" s="0" t="n">
        <v>0.656095498531409</v>
      </c>
      <c r="E5326" s="0" t="n">
        <v>0.936278145316885</v>
      </c>
      <c r="F5326" s="0" t="n">
        <v>1.11195377392561</v>
      </c>
      <c r="G5326" s="0" t="n">
        <v>0.116458093482067</v>
      </c>
      <c r="H5326" s="0" t="n">
        <v>0.0119346069468483</v>
      </c>
      <c r="I5326" s="0" t="n">
        <v>0.00838848848396425</v>
      </c>
      <c r="J5326" s="0" t="n">
        <v>0.000729301207241752</v>
      </c>
      <c r="K5326" s="0" t="n">
        <v>0.0923615900983174</v>
      </c>
      <c r="L5326" s="0" t="n">
        <v>0.902853015529072</v>
      </c>
      <c r="M5326" s="8" t="n">
        <v>0.0513704429543329</v>
      </c>
    </row>
    <row r="5327" customFormat="false" ht="15" hidden="false" customHeight="false" outlineLevel="0" collapsed="false">
      <c r="A5327" s="17" t="n">
        <v>43980</v>
      </c>
      <c r="B5327" s="7" t="n">
        <v>0.600648765543341</v>
      </c>
      <c r="C5327" s="0" t="n">
        <v>0.168861763205426</v>
      </c>
      <c r="D5327" s="0" t="n">
        <v>0.654414448863734</v>
      </c>
      <c r="E5327" s="0" t="n">
        <v>0.937435762214394</v>
      </c>
      <c r="F5327" s="0" t="n">
        <v>1.1122724815282</v>
      </c>
      <c r="G5327" s="0" t="n">
        <v>0.116252726088645</v>
      </c>
      <c r="H5327" s="0" t="n">
        <v>0.0119204028924524</v>
      </c>
      <c r="I5327" s="0" t="n">
        <v>0.00836098408314444</v>
      </c>
      <c r="J5327" s="0" t="n">
        <v>0.000731685401132348</v>
      </c>
      <c r="K5327" s="0" t="n">
        <v>0.0928979075870381</v>
      </c>
      <c r="L5327" s="0" t="n">
        <v>0.901063254640476</v>
      </c>
      <c r="M5327" s="8" t="n">
        <v>0.0517501547860067</v>
      </c>
    </row>
    <row r="5328" customFormat="false" ht="15" hidden="false" customHeight="false" outlineLevel="0" collapsed="false">
      <c r="A5328" s="17" t="n">
        <v>43983</v>
      </c>
      <c r="B5328" s="7" t="n">
        <v>0.61047242680079</v>
      </c>
      <c r="C5328" s="0" t="n">
        <v>0.167462161614778</v>
      </c>
      <c r="D5328" s="0" t="n">
        <v>0.661815497301997</v>
      </c>
      <c r="E5328" s="0" t="n">
        <v>0.934891028821213</v>
      </c>
      <c r="F5328" s="0" t="n">
        <v>1.12196874438656</v>
      </c>
      <c r="G5328" s="0" t="n">
        <v>0.115879831678241</v>
      </c>
      <c r="H5328" s="0" t="n">
        <v>0.0118960239919012</v>
      </c>
      <c r="I5328" s="0" t="n">
        <v>0.00834866900342573</v>
      </c>
      <c r="J5328" s="0" t="n">
        <v>0.00073443055260241</v>
      </c>
      <c r="K5328" s="0" t="n">
        <v>0.0935348626254689</v>
      </c>
      <c r="L5328" s="0" t="n">
        <v>0.89814981138854</v>
      </c>
      <c r="M5328" s="8" t="n">
        <v>0.0521915325781123</v>
      </c>
    </row>
    <row r="5329" customFormat="false" ht="15" hidden="false" customHeight="false" outlineLevel="0" collapsed="false">
      <c r="A5329" s="17" t="n">
        <v>43984</v>
      </c>
      <c r="B5329" s="7" t="n">
        <v>0.617244157937147</v>
      </c>
      <c r="C5329" s="0" t="n">
        <v>0.172133522334564</v>
      </c>
      <c r="D5329" s="0" t="n">
        <v>0.662426237844777</v>
      </c>
      <c r="E5329" s="0" t="n">
        <v>0.930605241732668</v>
      </c>
      <c r="F5329" s="0" t="n">
        <v>1.1235562718238</v>
      </c>
      <c r="G5329" s="0" t="n">
        <v>0.115515211729241</v>
      </c>
      <c r="H5329" s="0" t="n">
        <v>0.0119234958459315</v>
      </c>
      <c r="I5329" s="0" t="n">
        <v>0.00823978743853304</v>
      </c>
      <c r="J5329" s="0" t="n">
        <v>0.000734110053189518</v>
      </c>
      <c r="K5329" s="0" t="n">
        <v>0.0938132927210336</v>
      </c>
      <c r="L5329" s="0" t="n">
        <v>0.895335303071</v>
      </c>
      <c r="M5329" s="8" t="n">
        <v>0.0526314371194958</v>
      </c>
    </row>
    <row r="5330" customFormat="false" ht="15" hidden="false" customHeight="false" outlineLevel="0" collapsed="false">
      <c r="A5330" s="17" t="n">
        <v>43985</v>
      </c>
      <c r="B5330" s="7" t="n">
        <v>0.616007834757835</v>
      </c>
      <c r="C5330" s="0" t="n">
        <v>0.175874795605348</v>
      </c>
      <c r="D5330" s="0" t="n">
        <v>0.659833536139769</v>
      </c>
      <c r="E5330" s="0" t="n">
        <v>0.926251966618175</v>
      </c>
      <c r="F5330" s="0" t="n">
        <v>1.11930199430199</v>
      </c>
      <c r="G5330" s="0" t="n">
        <v>0.114876182590564</v>
      </c>
      <c r="H5330" s="0" t="n">
        <v>0.0118219810159792</v>
      </c>
      <c r="I5330" s="0" t="n">
        <v>0.00817626403079613</v>
      </c>
      <c r="J5330" s="0" t="n">
        <v>0.000732292081949506</v>
      </c>
      <c r="K5330" s="0" t="n">
        <v>0.0941911290824771</v>
      </c>
      <c r="L5330" s="0" t="n">
        <v>0.89031339031339</v>
      </c>
      <c r="M5330" s="8" t="n">
        <v>0.0522069099169811</v>
      </c>
    </row>
    <row r="5331" customFormat="false" ht="15" hidden="false" customHeight="false" outlineLevel="0" collapsed="false">
      <c r="A5331" s="17" t="n">
        <v>43986</v>
      </c>
      <c r="B5331" s="7" t="n">
        <v>0.612385321100917</v>
      </c>
      <c r="C5331" s="0" t="n">
        <v>0.172327676803716</v>
      </c>
      <c r="D5331" s="0" t="n">
        <v>0.653537840834362</v>
      </c>
      <c r="E5331" s="0" t="n">
        <v>0.923422356912197</v>
      </c>
      <c r="F5331" s="0" t="n">
        <v>1.11097388849682</v>
      </c>
      <c r="G5331" s="0" t="n">
        <v>0.113825210007512</v>
      </c>
      <c r="H5331" s="0" t="n">
        <v>0.011693492458254</v>
      </c>
      <c r="I5331" s="0" t="n">
        <v>0.00808343606302778</v>
      </c>
      <c r="J5331" s="0" t="n">
        <v>0.000725215907363774</v>
      </c>
      <c r="K5331" s="0" t="n">
        <v>0.0942916335373012</v>
      </c>
      <c r="L5331" s="0" t="n">
        <v>0.882145377558222</v>
      </c>
      <c r="M5331" s="8" t="n">
        <v>0.0525348606099898</v>
      </c>
    </row>
    <row r="5332" customFormat="false" ht="15" hidden="false" customHeight="false" outlineLevel="0" collapsed="false">
      <c r="A5332" s="17" t="n">
        <v>43987</v>
      </c>
      <c r="B5332" s="7" t="n">
        <v>0.617511520737327</v>
      </c>
      <c r="C5332" s="0" t="n">
        <v>0.178725534663692</v>
      </c>
      <c r="D5332" s="0" t="n">
        <v>0.660168775052085</v>
      </c>
      <c r="E5332" s="0" t="n">
        <v>0.920833918983706</v>
      </c>
      <c r="F5332" s="0" t="n">
        <v>1.12220843672457</v>
      </c>
      <c r="G5332" s="0" t="n">
        <v>0.114351225645482</v>
      </c>
      <c r="H5332" s="0" t="n">
        <v>0.0117288779961079</v>
      </c>
      <c r="I5332" s="0" t="n">
        <v>0.00808733859855739</v>
      </c>
      <c r="J5332" s="0" t="n">
        <v>0.000737267735669888</v>
      </c>
      <c r="K5332" s="0" t="n">
        <v>0.095450542692651</v>
      </c>
      <c r="L5332" s="0" t="n">
        <v>0.886210563629918</v>
      </c>
      <c r="M5332" s="8" t="n">
        <v>0.0531275249520327</v>
      </c>
    </row>
    <row r="5333" customFormat="false" ht="15" hidden="false" customHeight="false" outlineLevel="0" collapsed="false">
      <c r="A5333" s="17" t="n">
        <v>43990</v>
      </c>
      <c r="B5333" s="7" t="n">
        <v>0.621590506553312</v>
      </c>
      <c r="C5333" s="0" t="n">
        <v>0.183616569236043</v>
      </c>
      <c r="D5333" s="0" t="n">
        <v>0.661771568842799</v>
      </c>
      <c r="E5333" s="0" t="n">
        <v>0.924793978096736</v>
      </c>
      <c r="F5333" s="0" t="n">
        <v>1.12663832801984</v>
      </c>
      <c r="G5333" s="0" t="n">
        <v>0.114268737216185</v>
      </c>
      <c r="H5333" s="0" t="n">
        <v>0.0117482450706478</v>
      </c>
      <c r="I5333" s="0" t="n">
        <v>0.00816807520222684</v>
      </c>
      <c r="J5333" s="0" t="n">
        <v>0.000740856413122043</v>
      </c>
      <c r="K5333" s="0" t="n">
        <v>0.0956662756211984</v>
      </c>
      <c r="L5333" s="0" t="n">
        <v>0.885582713425434</v>
      </c>
      <c r="M5333" s="8" t="n">
        <v>0.0530190600976136</v>
      </c>
    </row>
    <row r="5334" customFormat="false" ht="15" hidden="false" customHeight="false" outlineLevel="0" collapsed="false">
      <c r="A5334" s="17" t="n">
        <v>43991</v>
      </c>
      <c r="B5334" s="7" t="n">
        <v>0.613844797178131</v>
      </c>
      <c r="C5334" s="0" t="n">
        <v>0.179995553389849</v>
      </c>
      <c r="D5334" s="0" t="n">
        <v>0.657398401049313</v>
      </c>
      <c r="E5334" s="0" t="n">
        <v>0.927660651343939</v>
      </c>
      <c r="F5334" s="0" t="n">
        <v>1.12248677248677</v>
      </c>
      <c r="G5334" s="0" t="n">
        <v>0.113786528234887</v>
      </c>
      <c r="H5334" s="0" t="n">
        <v>0.0116814705943509</v>
      </c>
      <c r="I5334" s="0" t="n">
        <v>0.0081863555065684</v>
      </c>
      <c r="J5334" s="0" t="n">
        <v>0.000735842969932868</v>
      </c>
      <c r="K5334" s="0" t="n">
        <v>0.0951903858167239</v>
      </c>
      <c r="L5334" s="0" t="n">
        <v>0.881834215167549</v>
      </c>
      <c r="M5334" s="8" t="n">
        <v>0.0533152805802851</v>
      </c>
    </row>
    <row r="5335" customFormat="false" ht="15" hidden="false" customHeight="false" outlineLevel="0" collapsed="false">
      <c r="A5335" s="17" t="n">
        <v>43992</v>
      </c>
      <c r="B5335" s="7" t="n">
        <v>0.615445509719412</v>
      </c>
      <c r="C5335" s="0" t="n">
        <v>0.176864963395284</v>
      </c>
      <c r="D5335" s="0" t="n">
        <v>0.655868194733747</v>
      </c>
      <c r="E5335" s="0" t="n">
        <v>0.93136894955255</v>
      </c>
      <c r="F5335" s="0" t="n">
        <v>1.12103087342774</v>
      </c>
      <c r="G5335" s="0" t="n">
        <v>0.113494817542894</v>
      </c>
      <c r="H5335" s="0" t="n">
        <v>0.0116330274160827</v>
      </c>
      <c r="I5335" s="0" t="n">
        <v>0.00821351046743326</v>
      </c>
      <c r="J5335" s="0" t="n">
        <v>0.000738730996797961</v>
      </c>
      <c r="K5335" s="0" t="n">
        <v>0.0947920418960274</v>
      </c>
      <c r="L5335" s="0" t="n">
        <v>0.879584835957428</v>
      </c>
      <c r="M5335" s="8" t="n">
        <v>0.0515740238650905</v>
      </c>
    </row>
    <row r="5336" customFormat="false" ht="15" hidden="false" customHeight="false" outlineLevel="0" collapsed="false">
      <c r="A5336" s="17" t="n">
        <v>43993</v>
      </c>
      <c r="B5336" s="7" t="n">
        <v>0.606709745950252</v>
      </c>
      <c r="C5336" s="0" t="n">
        <v>0.177892033482412</v>
      </c>
      <c r="D5336" s="0" t="n">
        <v>0.649728977252261</v>
      </c>
      <c r="E5336" s="0" t="n">
        <v>0.937702074797119</v>
      </c>
      <c r="F5336" s="0" t="n">
        <v>1.11534035584669</v>
      </c>
      <c r="G5336" s="0" t="n">
        <v>0.11421668863737</v>
      </c>
      <c r="H5336" s="0" t="n">
        <v>0.011651846236784</v>
      </c>
      <c r="I5336" s="0" t="n">
        <v>0.00828442450733252</v>
      </c>
      <c r="J5336" s="0" t="n">
        <v>0.0007339281640067</v>
      </c>
      <c r="K5336" s="0" t="n">
        <v>0.0920156713730229</v>
      </c>
      <c r="L5336" s="0" t="n">
        <v>0.88519075860848</v>
      </c>
      <c r="M5336" s="8" t="n">
        <v>0.0520790617652881</v>
      </c>
    </row>
    <row r="5337" customFormat="false" ht="15" hidden="false" customHeight="false" outlineLevel="0" collapsed="false">
      <c r="A5337" s="17" t="n">
        <v>43994</v>
      </c>
      <c r="B5337" s="7" t="n">
        <v>0.609738759552159</v>
      </c>
      <c r="C5337" s="0" t="n">
        <v>0.175937620401811</v>
      </c>
      <c r="D5337" s="0" t="n">
        <v>0.654180189825036</v>
      </c>
      <c r="E5337" s="0" t="n">
        <v>0.933080911308774</v>
      </c>
      <c r="F5337" s="0" t="n">
        <v>1.11427048160654</v>
      </c>
      <c r="G5337" s="0" t="n">
        <v>0.114657533334969</v>
      </c>
      <c r="H5337" s="0" t="n">
        <v>0.0116873666038308</v>
      </c>
      <c r="I5337" s="0" t="n">
        <v>0.00827811581739655</v>
      </c>
      <c r="J5337" s="0" t="n">
        <v>0.000738225870959695</v>
      </c>
      <c r="K5337" s="0" t="n">
        <v>0.0921402523760949</v>
      </c>
      <c r="L5337" s="0" t="n">
        <v>0.888572951839346</v>
      </c>
      <c r="M5337" s="8" t="n">
        <v>0.0516270854193257</v>
      </c>
    </row>
    <row r="5338" customFormat="false" ht="15" hidden="false" customHeight="false" outlineLevel="0" collapsed="false">
      <c r="A5338" s="17" t="n">
        <v>43997</v>
      </c>
      <c r="B5338" s="7" t="n">
        <v>0.611022787493376</v>
      </c>
      <c r="C5338" s="0" t="n">
        <v>0.171312562281324</v>
      </c>
      <c r="D5338" s="0" t="n">
        <v>0.650874117430969</v>
      </c>
      <c r="E5338" s="0" t="n">
        <v>0.930701978244283</v>
      </c>
      <c r="F5338" s="0" t="n">
        <v>1.11305423070129</v>
      </c>
      <c r="G5338" s="0" t="n">
        <v>0.113961546953515</v>
      </c>
      <c r="H5338" s="0" t="n">
        <v>0.0116285516825797</v>
      </c>
      <c r="I5338" s="0" t="n">
        <v>0.00823069776678617</v>
      </c>
      <c r="J5338" s="0" t="n">
        <v>0.000730823033679884</v>
      </c>
      <c r="K5338" s="0" t="n">
        <v>0.0926280428884067</v>
      </c>
      <c r="L5338" s="0" t="n">
        <v>0.883236177353824</v>
      </c>
      <c r="M5338" s="8" t="n">
        <v>0.0514715073953068</v>
      </c>
    </row>
    <row r="5339" customFormat="false" ht="15" hidden="false" customHeight="false" outlineLevel="0" collapsed="false">
      <c r="A5339" s="17" t="n">
        <v>43998</v>
      </c>
      <c r="B5339" s="7" t="n">
        <v>0.611204829974252</v>
      </c>
      <c r="C5339" s="0" t="n">
        <v>0.169342535564769</v>
      </c>
      <c r="D5339" s="0" t="n">
        <v>0.655636474646347</v>
      </c>
      <c r="E5339" s="0" t="n">
        <v>0.933511632810518</v>
      </c>
      <c r="F5339" s="0" t="n">
        <v>1.11639882802095</v>
      </c>
      <c r="G5339" s="0" t="n">
        <v>0.114562956640785</v>
      </c>
      <c r="H5339" s="0" t="n">
        <v>0.0116456310855992</v>
      </c>
      <c r="I5339" s="0" t="n">
        <v>0.00827304243352668</v>
      </c>
      <c r="J5339" s="0" t="n">
        <v>0.000732687110775038</v>
      </c>
      <c r="K5339" s="0" t="n">
        <v>0.0928357884905669</v>
      </c>
      <c r="L5339" s="0" t="n">
        <v>0.887862913966083</v>
      </c>
      <c r="M5339" s="8" t="n">
        <v>0.0517629238005918</v>
      </c>
    </row>
    <row r="5340" customFormat="false" ht="15" hidden="false" customHeight="false" outlineLevel="0" collapsed="false">
      <c r="A5340" s="17" t="n">
        <v>43999</v>
      </c>
      <c r="B5340" s="7" t="n">
        <v>0.612203148625812</v>
      </c>
      <c r="C5340" s="0" t="n">
        <v>0.170110989493472</v>
      </c>
      <c r="D5340" s="0" t="n">
        <v>0.655785828847283</v>
      </c>
      <c r="E5340" s="0" t="n">
        <v>0.937636853959066</v>
      </c>
      <c r="F5340" s="0" t="n">
        <v>1.11660588810816</v>
      </c>
      <c r="G5340" s="0" t="n">
        <v>0.11476675092459</v>
      </c>
      <c r="H5340" s="0" t="n">
        <v>0.0116602296757416</v>
      </c>
      <c r="I5340" s="0" t="n">
        <v>0.00831254504360345</v>
      </c>
      <c r="J5340" s="0" t="n">
        <v>0.000731804345583441</v>
      </c>
      <c r="K5340" s="0" t="n">
        <v>0.0933993825123984</v>
      </c>
      <c r="L5340" s="0" t="n">
        <v>0.88944231966557</v>
      </c>
      <c r="M5340" s="8" t="n">
        <v>0.0511351922685684</v>
      </c>
    </row>
    <row r="5341" customFormat="false" ht="15" hidden="false" customHeight="false" outlineLevel="0" collapsed="false">
      <c r="A5341" s="17" t="n">
        <v>44000</v>
      </c>
      <c r="B5341" s="7" t="n">
        <v>0.61158721656847</v>
      </c>
      <c r="C5341" s="0" t="n">
        <v>0.166002999953094</v>
      </c>
      <c r="D5341" s="0" t="n">
        <v>0.656443659495374</v>
      </c>
      <c r="E5341" s="0" t="n">
        <v>0.938299067214378</v>
      </c>
      <c r="F5341" s="0" t="n">
        <v>1.10908766291734</v>
      </c>
      <c r="G5341" s="0" t="n">
        <v>0.115183831713731</v>
      </c>
      <c r="H5341" s="0" t="n">
        <v>0.0116860548834633</v>
      </c>
      <c r="I5341" s="0" t="n">
        <v>0.00834608949651982</v>
      </c>
      <c r="J5341" s="0" t="n">
        <v>0.000736245552616709</v>
      </c>
      <c r="K5341" s="0" t="n">
        <v>0.0934928450664264</v>
      </c>
      <c r="L5341" s="0" t="n">
        <v>0.892697732547759</v>
      </c>
      <c r="M5341" s="8" t="n">
        <v>0.0516919345242561</v>
      </c>
    </row>
    <row r="5342" customFormat="false" ht="15" hidden="false" customHeight="false" outlineLevel="0" collapsed="false">
      <c r="A5342" s="17" t="n">
        <v>44001</v>
      </c>
      <c r="B5342" s="7" t="n">
        <v>0.611364653243848</v>
      </c>
      <c r="C5342" s="0" t="n">
        <v>0.168506654011817</v>
      </c>
      <c r="D5342" s="0" t="n">
        <v>0.657836202403701</v>
      </c>
      <c r="E5342" s="0" t="n">
        <v>0.939677187997221</v>
      </c>
      <c r="F5342" s="0" t="n">
        <v>1.10568232662192</v>
      </c>
      <c r="G5342" s="0" t="n">
        <v>0.11546510788771</v>
      </c>
      <c r="H5342" s="0" t="n">
        <v>0.011735797850882</v>
      </c>
      <c r="I5342" s="0" t="n">
        <v>0.00837330014157157</v>
      </c>
      <c r="J5342" s="0" t="n">
        <v>0.000738432441951226</v>
      </c>
      <c r="K5342" s="0" t="n">
        <v>0.0928224247839587</v>
      </c>
      <c r="L5342" s="0" t="n">
        <v>0.894854586129754</v>
      </c>
      <c r="M5342" s="8" t="n">
        <v>0.0512960181618764</v>
      </c>
    </row>
    <row r="5343" customFormat="false" ht="15" hidden="false" customHeight="false" outlineLevel="0" collapsed="false">
      <c r="A5343" s="17" t="n">
        <v>44004</v>
      </c>
      <c r="B5343" s="7" t="n">
        <v>0.613341623734233</v>
      </c>
      <c r="C5343" s="0" t="n">
        <v>0.169114545597536</v>
      </c>
      <c r="D5343" s="0" t="n">
        <v>0.65699499947966</v>
      </c>
      <c r="E5343" s="0" t="n">
        <v>0.937474658888127</v>
      </c>
      <c r="F5343" s="0" t="n">
        <v>1.10685734588737</v>
      </c>
      <c r="G5343" s="0" t="n">
        <v>0.114607922080989</v>
      </c>
      <c r="H5343" s="0" t="n">
        <v>0.0117215259870216</v>
      </c>
      <c r="I5343" s="0" t="n">
        <v>0.00831156769249088</v>
      </c>
      <c r="J5343" s="0" t="n">
        <v>0.000734455014673684</v>
      </c>
      <c r="K5343" s="0" t="n">
        <v>0.0925123407068167</v>
      </c>
      <c r="L5343" s="0" t="n">
        <v>0.8882572392965</v>
      </c>
      <c r="M5343" s="8" t="n">
        <v>0.0513245429501205</v>
      </c>
    </row>
    <row r="5344" customFormat="false" ht="15" hidden="false" customHeight="false" outlineLevel="0" collapsed="false">
      <c r="A5344" s="17" t="n">
        <v>44005</v>
      </c>
      <c r="B5344" s="7" t="n">
        <v>0.612860428091279</v>
      </c>
      <c r="C5344" s="0" t="n">
        <v>0.171604926771956</v>
      </c>
      <c r="D5344" s="0" t="n">
        <v>0.652998238145454</v>
      </c>
      <c r="E5344" s="0" t="n">
        <v>0.936459622623628</v>
      </c>
      <c r="F5344" s="0" t="n">
        <v>1.10719971696444</v>
      </c>
      <c r="G5344" s="0" t="n">
        <v>0.114127240460389</v>
      </c>
      <c r="H5344" s="0" t="n">
        <v>0.0117179812372636</v>
      </c>
      <c r="I5344" s="0" t="n">
        <v>0.00830425418803884</v>
      </c>
      <c r="J5344" s="0" t="n">
        <v>0.000732517941437412</v>
      </c>
      <c r="K5344" s="0" t="n">
        <v>0.0928955198941339</v>
      </c>
      <c r="L5344" s="0" t="n">
        <v>0.884486113568017</v>
      </c>
      <c r="M5344" s="8" t="n">
        <v>0.0511340575194229</v>
      </c>
    </row>
    <row r="5345" customFormat="false" ht="15" hidden="false" customHeight="false" outlineLevel="0" collapsed="false">
      <c r="A5345" s="17" t="n">
        <v>44006</v>
      </c>
      <c r="B5345" s="7" t="n">
        <v>0.610844444444445</v>
      </c>
      <c r="C5345" s="0" t="n">
        <v>0.166250002597656</v>
      </c>
      <c r="D5345" s="0" t="n">
        <v>0.651821433518288</v>
      </c>
      <c r="E5345" s="0" t="n">
        <v>0.9379433247746</v>
      </c>
      <c r="F5345" s="0" t="n">
        <v>1.10382222222222</v>
      </c>
      <c r="G5345" s="0" t="n">
        <v>0.114692380698419</v>
      </c>
      <c r="H5345" s="0" t="n">
        <v>0.0117500183594037</v>
      </c>
      <c r="I5345" s="0" t="n">
        <v>0.00830582030357773</v>
      </c>
      <c r="J5345" s="0" t="n">
        <v>0.000737006574098641</v>
      </c>
      <c r="K5345" s="0" t="n">
        <v>0.091991771336054</v>
      </c>
      <c r="L5345" s="0" t="n">
        <v>0.888888888888889</v>
      </c>
      <c r="M5345" s="8" t="n">
        <v>0.0520167087072989</v>
      </c>
    </row>
    <row r="5346" customFormat="false" ht="15" hidden="false" customHeight="false" outlineLevel="0" collapsed="false">
      <c r="A5346" s="17" t="n">
        <v>44007</v>
      </c>
      <c r="B5346" s="7" t="n">
        <v>0.613800481412142</v>
      </c>
      <c r="C5346" s="0" t="n">
        <v>0.166446475456518</v>
      </c>
      <c r="D5346" s="0" t="n">
        <v>0.653787010261553</v>
      </c>
      <c r="E5346" s="0" t="n">
        <v>0.940107526302493</v>
      </c>
      <c r="F5346" s="0" t="n">
        <v>1.10671302487296</v>
      </c>
      <c r="G5346" s="0" t="n">
        <v>0.115026833091538</v>
      </c>
      <c r="H5346" s="0" t="n">
        <v>0.0117947207407906</v>
      </c>
      <c r="I5346" s="0" t="n">
        <v>0.00831704419435259</v>
      </c>
      <c r="J5346" s="0" t="n">
        <v>0.000741554276867314</v>
      </c>
      <c r="K5346" s="0" t="n">
        <v>0.0923053951246251</v>
      </c>
      <c r="L5346" s="0" t="n">
        <v>0.891503967192654</v>
      </c>
      <c r="M5346" s="8" t="n">
        <v>0.0517413794075829</v>
      </c>
    </row>
    <row r="5347" customFormat="false" ht="15" hidden="false" customHeight="false" outlineLevel="0" collapsed="false">
      <c r="A5347" s="17" t="n">
        <v>44008</v>
      </c>
      <c r="B5347" s="7" t="n">
        <v>0.611571721494161</v>
      </c>
      <c r="C5347" s="0" t="n">
        <v>0.162564545439944</v>
      </c>
      <c r="D5347" s="0" t="n">
        <v>0.651303307417193</v>
      </c>
      <c r="E5347" s="0" t="n">
        <v>0.940504237992039</v>
      </c>
      <c r="F5347" s="0" t="n">
        <v>1.0994918427387</v>
      </c>
      <c r="G5347" s="0" t="n">
        <v>0.115028317251288</v>
      </c>
      <c r="H5347" s="0" t="n">
        <v>0.011790820886029</v>
      </c>
      <c r="I5347" s="0" t="n">
        <v>0.00831549265173635</v>
      </c>
      <c r="J5347" s="0" t="n">
        <v>0.000740574819066833</v>
      </c>
      <c r="K5347" s="0" t="n">
        <v>0.0922643174326162</v>
      </c>
      <c r="L5347" s="0" t="n">
        <v>0.891503967192654</v>
      </c>
      <c r="M5347" s="8" t="n">
        <v>0.0515018909331271</v>
      </c>
    </row>
    <row r="5348" customFormat="false" ht="15" hidden="false" customHeight="false" outlineLevel="0" collapsed="false">
      <c r="A5348" s="17" t="n">
        <v>44011</v>
      </c>
      <c r="B5348" s="7" t="n">
        <v>0.61067615658363</v>
      </c>
      <c r="C5348" s="0" t="n">
        <v>0.164651833161064</v>
      </c>
      <c r="D5348" s="0" t="n">
        <v>0.651445936371451</v>
      </c>
      <c r="E5348" s="0" t="n">
        <v>0.935421843447052</v>
      </c>
      <c r="F5348" s="0" t="n">
        <v>1.09395017793594</v>
      </c>
      <c r="G5348" s="0" t="n">
        <v>0.114791457899269</v>
      </c>
      <c r="H5348" s="0" t="n">
        <v>0.0117838372887747</v>
      </c>
      <c r="I5348" s="0" t="n">
        <v>0.00827147373840174</v>
      </c>
      <c r="J5348" s="0" t="n">
        <v>0.000741919106126364</v>
      </c>
      <c r="K5348" s="0" t="n">
        <v>0.091993642429764</v>
      </c>
      <c r="L5348" s="0" t="n">
        <v>0.889679715302491</v>
      </c>
      <c r="M5348" s="8" t="n">
        <v>0.0514053843983867</v>
      </c>
    </row>
    <row r="5349" customFormat="false" ht="15" hidden="false" customHeight="false" outlineLevel="0" collapsed="false">
      <c r="A5349" s="17" t="n">
        <v>44012</v>
      </c>
      <c r="B5349" s="7" t="n">
        <v>0.614549016116107</v>
      </c>
      <c r="C5349" s="0" t="n">
        <v>0.162893591987789</v>
      </c>
      <c r="D5349" s="0" t="n">
        <v>0.656002846212669</v>
      </c>
      <c r="E5349" s="0" t="n">
        <v>0.940125291061615</v>
      </c>
      <c r="F5349" s="0" t="n">
        <v>1.10399786305761</v>
      </c>
      <c r="G5349" s="0" t="n">
        <v>0.114881964152565</v>
      </c>
      <c r="H5349" s="0" t="n">
        <v>0.0117870355197836</v>
      </c>
      <c r="I5349" s="0" t="n">
        <v>0.00825048798336226</v>
      </c>
      <c r="J5349" s="0" t="n">
        <v>0.000742439349580128</v>
      </c>
      <c r="K5349" s="0" t="n">
        <v>0.0926045411507494</v>
      </c>
      <c r="L5349" s="0" t="n">
        <v>0.890392663164456</v>
      </c>
      <c r="M5349" s="8" t="n">
        <v>0.0521495388025162</v>
      </c>
    </row>
    <row r="5350" customFormat="false" ht="15" hidden="false" customHeight="false" outlineLevel="0" collapsed="false">
      <c r="A5350" s="17" t="n">
        <v>44013</v>
      </c>
      <c r="B5350" s="7" t="n">
        <v>0.614577777777778</v>
      </c>
      <c r="C5350" s="0" t="n">
        <v>0.167166075316675</v>
      </c>
      <c r="D5350" s="0" t="n">
        <v>0.654316443790128</v>
      </c>
      <c r="E5350" s="0" t="n">
        <v>0.939926920681917</v>
      </c>
      <c r="F5350" s="0" t="n">
        <v>1.10844444444444</v>
      </c>
      <c r="G5350" s="0" t="n">
        <v>0.11468646154993</v>
      </c>
      <c r="H5350" s="0" t="n">
        <v>0.0117764823647177</v>
      </c>
      <c r="I5350" s="0" t="n">
        <v>0.00827181173356494</v>
      </c>
      <c r="J5350" s="0" t="n">
        <v>0.000739809813392222</v>
      </c>
      <c r="K5350" s="0" t="n">
        <v>0.0934364404453648</v>
      </c>
      <c r="L5350" s="0" t="n">
        <v>0.888888888888889</v>
      </c>
      <c r="M5350" s="8" t="n">
        <v>0.0523766892775996</v>
      </c>
    </row>
    <row r="5351" customFormat="false" ht="15" hidden="false" customHeight="false" outlineLevel="0" collapsed="false">
      <c r="A5351" s="17" t="n">
        <v>44014</v>
      </c>
      <c r="B5351" s="7" t="n">
        <v>0.615945897846592</v>
      </c>
      <c r="C5351" s="0" t="n">
        <v>0.166026951540226</v>
      </c>
      <c r="D5351" s="0" t="n">
        <v>0.65607760043869</v>
      </c>
      <c r="E5351" s="0" t="n">
        <v>0.941527932996504</v>
      </c>
      <c r="F5351" s="0" t="n">
        <v>1.10927211247553</v>
      </c>
      <c r="G5351" s="0" t="n">
        <v>0.114816331334434</v>
      </c>
      <c r="H5351" s="0" t="n">
        <v>0.0119057806994246</v>
      </c>
      <c r="I5351" s="0" t="n">
        <v>0.00827910354926494</v>
      </c>
      <c r="J5351" s="0" t="n">
        <v>0.000742304942210632</v>
      </c>
      <c r="K5351" s="0" t="n">
        <v>0.0934409376745769</v>
      </c>
      <c r="L5351" s="0" t="n">
        <v>0.889838049474996</v>
      </c>
      <c r="M5351" s="8" t="n">
        <v>0.0522987247596104</v>
      </c>
    </row>
    <row r="5352" customFormat="false" ht="15" hidden="false" customHeight="false" outlineLevel="0" collapsed="false">
      <c r="A5352" s="17" t="n">
        <v>44015</v>
      </c>
      <c r="B5352" s="7" t="n">
        <v>0.61673186344239</v>
      </c>
      <c r="C5352" s="0" t="n">
        <v>0.167246123194725</v>
      </c>
      <c r="D5352" s="0" t="n">
        <v>0.656365405447413</v>
      </c>
      <c r="E5352" s="0" t="n">
        <v>0.940094048512764</v>
      </c>
      <c r="F5352" s="0" t="n">
        <v>1.1097972972973</v>
      </c>
      <c r="G5352" s="0" t="n">
        <v>0.114727577256816</v>
      </c>
      <c r="H5352" s="0" t="n">
        <v>0.0119120902226669</v>
      </c>
      <c r="I5352" s="0" t="n">
        <v>0.0082702041086374</v>
      </c>
      <c r="J5352" s="0" t="n">
        <v>0.00074153365223868</v>
      </c>
      <c r="K5352" s="0" t="n">
        <v>0.0938486405521387</v>
      </c>
      <c r="L5352" s="0" t="n">
        <v>0.889046941678521</v>
      </c>
      <c r="M5352" s="8" t="n">
        <v>0.0521033712044116</v>
      </c>
    </row>
    <row r="5353" customFormat="false" ht="15" hidden="false" customHeight="false" outlineLevel="0" collapsed="false">
      <c r="A5353" s="17" t="n">
        <v>44018</v>
      </c>
      <c r="B5353" s="7" t="n">
        <v>0.616643084541917</v>
      </c>
      <c r="C5353" s="0" t="n">
        <v>0.16510393153803</v>
      </c>
      <c r="D5353" s="0" t="n">
        <v>0.65331684257092</v>
      </c>
      <c r="E5353" s="0" t="n">
        <v>0.938878520123152</v>
      </c>
      <c r="F5353" s="0" t="n">
        <v>1.1046162009197</v>
      </c>
      <c r="G5353" s="0" t="n">
        <v>0.114107055239225</v>
      </c>
      <c r="H5353" s="0" t="n">
        <v>0.0118495200067533</v>
      </c>
      <c r="I5353" s="0" t="n">
        <v>0.00823781721568698</v>
      </c>
      <c r="J5353" s="0" t="n">
        <v>0.000741937108282433</v>
      </c>
      <c r="K5353" s="0" t="n">
        <v>0.0941046553908034</v>
      </c>
      <c r="L5353" s="0" t="n">
        <v>0.884329678103997</v>
      </c>
      <c r="M5353" s="8" t="n">
        <v>0.0517244031523707</v>
      </c>
    </row>
    <row r="5354" customFormat="false" ht="15" hidden="false" customHeight="false" outlineLevel="0" collapsed="false">
      <c r="A5354" s="17" t="n">
        <v>44019</v>
      </c>
      <c r="B5354" s="7" t="n">
        <v>0.616326530612245</v>
      </c>
      <c r="C5354" s="0" t="n">
        <v>0.164958439545949</v>
      </c>
      <c r="D5354" s="0" t="n">
        <v>0.652338954799042</v>
      </c>
      <c r="E5354" s="0" t="n">
        <v>0.941844227064704</v>
      </c>
      <c r="F5354" s="0" t="n">
        <v>1.11268855368234</v>
      </c>
      <c r="G5354" s="0" t="n">
        <v>0.114490322230379</v>
      </c>
      <c r="H5354" s="0" t="n">
        <v>0.0118616595991933</v>
      </c>
      <c r="I5354" s="0" t="n">
        <v>0.00825329221763238</v>
      </c>
      <c r="J5354" s="0" t="n">
        <v>0.000741434256375732</v>
      </c>
      <c r="K5354" s="0" t="n">
        <v>0.0936832407371305</v>
      </c>
      <c r="L5354" s="0" t="n">
        <v>0.887311446317657</v>
      </c>
      <c r="M5354" s="8" t="n">
        <v>0.0521493566460593</v>
      </c>
    </row>
    <row r="5355" customFormat="false" ht="15" hidden="false" customHeight="false" outlineLevel="0" collapsed="false">
      <c r="A5355" s="17" t="n">
        <v>44020</v>
      </c>
      <c r="B5355" s="7" t="n">
        <v>0.616294465530938</v>
      </c>
      <c r="C5355" s="0" t="n">
        <v>0.165229763105561</v>
      </c>
      <c r="D5355" s="0" t="n">
        <v>0.653360799750207</v>
      </c>
      <c r="E5355" s="0" t="n">
        <v>0.940934271892687</v>
      </c>
      <c r="F5355" s="0" t="n">
        <v>1.1129843763792</v>
      </c>
      <c r="G5355" s="0" t="n">
        <v>0.113895540704843</v>
      </c>
      <c r="H5355" s="0" t="n">
        <v>0.0117786287758544</v>
      </c>
      <c r="I5355" s="0" t="n">
        <v>0.00823021389708653</v>
      </c>
      <c r="J5355" s="0" t="n">
        <v>0.000740481054035091</v>
      </c>
      <c r="K5355" s="0" t="n">
        <v>0.0941496299317928</v>
      </c>
      <c r="L5355" s="0" t="n">
        <v>0.88269044046253</v>
      </c>
      <c r="M5355" s="8" t="n">
        <v>0.0526568358263867</v>
      </c>
    </row>
    <row r="5356" customFormat="false" ht="15" hidden="false" customHeight="false" outlineLevel="0" collapsed="false">
      <c r="A5356" s="17" t="n">
        <v>44021</v>
      </c>
      <c r="B5356" s="7" t="n">
        <v>0.617232514847975</v>
      </c>
      <c r="C5356" s="0" t="n">
        <v>0.165960765550657</v>
      </c>
      <c r="D5356" s="0" t="n">
        <v>0.652566428913224</v>
      </c>
      <c r="E5356" s="0" t="n">
        <v>0.942827310184773</v>
      </c>
      <c r="F5356" s="0" t="n">
        <v>1.11727683715983</v>
      </c>
      <c r="G5356" s="0" t="n">
        <v>0.114380159617513</v>
      </c>
      <c r="H5356" s="0" t="n">
        <v>0.0117972616054794</v>
      </c>
      <c r="I5356" s="0" t="n">
        <v>0.00826985947416479</v>
      </c>
      <c r="J5356" s="0" t="n">
        <v>0.000740568962752697</v>
      </c>
      <c r="K5356" s="0" t="n">
        <v>0.0936601233066431</v>
      </c>
      <c r="L5356" s="0" t="n">
        <v>0.886446237035724</v>
      </c>
      <c r="M5356" s="8" t="n">
        <v>0.0527905292861347</v>
      </c>
    </row>
    <row r="5357" customFormat="false" ht="15" hidden="false" customHeight="false" outlineLevel="0" collapsed="false">
      <c r="A5357" s="17" t="n">
        <v>44022</v>
      </c>
      <c r="B5357" s="7" t="n">
        <v>0.61497610196495</v>
      </c>
      <c r="C5357" s="0" t="n">
        <v>0.166255758908294</v>
      </c>
      <c r="D5357" s="0" t="n">
        <v>0.651248921548067</v>
      </c>
      <c r="E5357" s="0" t="n">
        <v>0.94080825815899</v>
      </c>
      <c r="F5357" s="0" t="n">
        <v>1.11701186050628</v>
      </c>
      <c r="G5357" s="0" t="n">
        <v>0.114172696103913</v>
      </c>
      <c r="H5357" s="0" t="n">
        <v>0.0117716772080859</v>
      </c>
      <c r="I5357" s="0" t="n">
        <v>0.00828059134882569</v>
      </c>
      <c r="J5357" s="0" t="n">
        <v>0.000737335606934221</v>
      </c>
      <c r="K5357" s="0" t="n">
        <v>0.0939071455085172</v>
      </c>
      <c r="L5357" s="0" t="n">
        <v>0.885112409275978</v>
      </c>
      <c r="M5357" s="8" t="n">
        <v>0.0523750937029708</v>
      </c>
    </row>
    <row r="5358" customFormat="false" ht="15" hidden="false" customHeight="false" outlineLevel="0" collapsed="false">
      <c r="A5358" s="17" t="n">
        <v>44025</v>
      </c>
      <c r="B5358" s="7" t="n">
        <v>0.611904761904762</v>
      </c>
      <c r="C5358" s="0" t="n">
        <v>0.163181757062833</v>
      </c>
      <c r="D5358" s="0" t="n">
        <v>0.648026319200139</v>
      </c>
      <c r="E5358" s="0" t="n">
        <v>0.936825895216773</v>
      </c>
      <c r="F5358" s="0" t="n">
        <v>1.10687830687831</v>
      </c>
      <c r="G5358" s="0" t="n">
        <v>0.113776251537629</v>
      </c>
      <c r="H5358" s="0" t="n">
        <v>0.0117285463599764</v>
      </c>
      <c r="I5358" s="0" t="n">
        <v>0.00822146387439445</v>
      </c>
      <c r="J5358" s="0" t="n">
        <v>0.000732803888386405</v>
      </c>
      <c r="K5358" s="0" t="n">
        <v>0.0933227027576168</v>
      </c>
      <c r="L5358" s="0" t="n">
        <v>0.881834215167549</v>
      </c>
      <c r="M5358" s="8" t="n">
        <v>0.05244885882759</v>
      </c>
    </row>
    <row r="5359" customFormat="false" ht="15" hidden="false" customHeight="false" outlineLevel="0" collapsed="false">
      <c r="A5359" s="17" t="n">
        <v>44026</v>
      </c>
      <c r="B5359" s="7" t="n">
        <v>0.611969111969112</v>
      </c>
      <c r="C5359" s="0" t="n">
        <v>0.163487140421969</v>
      </c>
      <c r="D5359" s="0" t="n">
        <v>0.644652422495502</v>
      </c>
      <c r="E5359" s="0" t="n">
        <v>0.934008384780072</v>
      </c>
      <c r="F5359" s="0" t="n">
        <v>1.1010881010881</v>
      </c>
      <c r="G5359" s="0" t="n">
        <v>0.113211311766337</v>
      </c>
      <c r="H5359" s="0" t="n">
        <v>0.011641416569943</v>
      </c>
      <c r="I5359" s="0" t="n">
        <v>0.00818335239672552</v>
      </c>
      <c r="J5359" s="0" t="n">
        <v>0.000728282978114913</v>
      </c>
      <c r="K5359" s="0" t="n">
        <v>0.0936150720116155</v>
      </c>
      <c r="L5359" s="0" t="n">
        <v>0.877500877500878</v>
      </c>
      <c r="M5359" s="8" t="n">
        <v>0.0528635134391474</v>
      </c>
    </row>
    <row r="5360" customFormat="false" ht="15" hidden="false" customHeight="false" outlineLevel="0" collapsed="false">
      <c r="A5360" s="17" t="n">
        <v>44027</v>
      </c>
      <c r="B5360" s="7" t="n">
        <v>0.614110429447853</v>
      </c>
      <c r="C5360" s="0" t="n">
        <v>0.163213562759809</v>
      </c>
      <c r="D5360" s="0" t="n">
        <v>0.648818618083821</v>
      </c>
      <c r="E5360" s="0" t="n">
        <v>0.928317116097474</v>
      </c>
      <c r="F5360" s="0" t="n">
        <v>1.10254163014899</v>
      </c>
      <c r="G5360" s="0" t="n">
        <v>0.113059274411128</v>
      </c>
      <c r="H5360" s="0" t="n">
        <v>0.0116669886755541</v>
      </c>
      <c r="I5360" s="0" t="n">
        <v>0.00819700887867213</v>
      </c>
      <c r="J5360" s="0" t="n">
        <v>0.000730049303879738</v>
      </c>
      <c r="K5360" s="0" t="n">
        <v>0.0945849545982759</v>
      </c>
      <c r="L5360" s="0" t="n">
        <v>0.876424189307625</v>
      </c>
      <c r="M5360" s="8" t="n">
        <v>0.0523392015892627</v>
      </c>
    </row>
    <row r="5361" customFormat="false" ht="15" hidden="false" customHeight="false" outlineLevel="0" collapsed="false">
      <c r="A5361" s="17" t="n">
        <v>44028</v>
      </c>
      <c r="B5361" s="7" t="n">
        <v>0.61222876218923</v>
      </c>
      <c r="C5361" s="0" t="n">
        <v>0.164788323392069</v>
      </c>
      <c r="D5361" s="0" t="n">
        <v>0.64738616863335</v>
      </c>
      <c r="E5361" s="0" t="n">
        <v>0.929337808987048</v>
      </c>
      <c r="F5361" s="0" t="n">
        <v>1.10243345339541</v>
      </c>
      <c r="G5361" s="0" t="n">
        <v>0.113315752039348</v>
      </c>
      <c r="H5361" s="0" t="n">
        <v>0.0116868834752622</v>
      </c>
      <c r="I5361" s="0" t="n">
        <v>0.00819040677638874</v>
      </c>
      <c r="J5361" s="0" t="n">
        <v>0.000728981612330374</v>
      </c>
      <c r="K5361" s="0" t="n">
        <v>0.094476913818796</v>
      </c>
      <c r="L5361" s="0" t="n">
        <v>0.878503030835456</v>
      </c>
      <c r="M5361" s="8" t="n">
        <v>0.0524736143671514</v>
      </c>
    </row>
    <row r="5362" customFormat="false" ht="15" hidden="false" customHeight="false" outlineLevel="0" collapsed="false">
      <c r="A5362" s="17" t="n">
        <v>44029</v>
      </c>
      <c r="B5362" s="7" t="n">
        <v>0.612200245055137</v>
      </c>
      <c r="C5362" s="0" t="n">
        <v>0.162527979963759</v>
      </c>
      <c r="D5362" s="0" t="n">
        <v>0.644664790296732</v>
      </c>
      <c r="E5362" s="0" t="n">
        <v>0.932648038477029</v>
      </c>
      <c r="F5362" s="0" t="n">
        <v>1.09968492910905</v>
      </c>
      <c r="G5362" s="0" t="n">
        <v>0.112871834729213</v>
      </c>
      <c r="H5362" s="0" t="n">
        <v>0.0116873687210465</v>
      </c>
      <c r="I5362" s="0" t="n">
        <v>0.00818017496314463</v>
      </c>
      <c r="J5362" s="0" t="n">
        <v>0.000727245994238885</v>
      </c>
      <c r="K5362" s="0" t="n">
        <v>0.0941801092573653</v>
      </c>
      <c r="L5362" s="0" t="n">
        <v>0.875196919306844</v>
      </c>
      <c r="M5362" s="8" t="n">
        <v>0.0525697921765345</v>
      </c>
    </row>
    <row r="5363" customFormat="false" ht="15" hidden="false" customHeight="false" outlineLevel="0" collapsed="false">
      <c r="A5363" s="17" t="n">
        <v>44032</v>
      </c>
      <c r="B5363" s="7" t="n">
        <v>0.612810206221601</v>
      </c>
      <c r="C5363" s="0" t="n">
        <v>0.163996085531516</v>
      </c>
      <c r="D5363" s="0" t="n">
        <v>0.645695959903624</v>
      </c>
      <c r="E5363" s="0" t="n">
        <v>0.930883501158596</v>
      </c>
      <c r="F5363" s="0" t="n">
        <v>1.10625655365257</v>
      </c>
      <c r="G5363" s="0" t="n">
        <v>0.112726284884293</v>
      </c>
      <c r="H5363" s="0" t="n">
        <v>0.0116914683240243</v>
      </c>
      <c r="I5363" s="0" t="n">
        <v>0.00814826876666891</v>
      </c>
      <c r="J5363" s="0" t="n">
        <v>0.000727637890363539</v>
      </c>
      <c r="K5363" s="0" t="n">
        <v>0.0946963828663547</v>
      </c>
      <c r="L5363" s="0" t="n">
        <v>0.873820342537574</v>
      </c>
      <c r="M5363" s="8" t="n">
        <v>0.0528784810994726</v>
      </c>
    </row>
    <row r="5364" customFormat="false" ht="15" hidden="false" customHeight="false" outlineLevel="0" collapsed="false">
      <c r="A5364" s="17" t="n">
        <v>44033</v>
      </c>
      <c r="B5364" s="7" t="n">
        <v>0.618341141766441</v>
      </c>
      <c r="C5364" s="0" t="n">
        <v>0.167772838288167</v>
      </c>
      <c r="D5364" s="0" t="n">
        <v>0.644722953585195</v>
      </c>
      <c r="E5364" s="0" t="n">
        <v>0.929807821926479</v>
      </c>
      <c r="F5364" s="0" t="n">
        <v>1.10428596217248</v>
      </c>
      <c r="G5364" s="0" t="n">
        <v>0.111941639718676</v>
      </c>
      <c r="H5364" s="0" t="n">
        <v>0.0116409993108761</v>
      </c>
      <c r="I5364" s="0" t="n">
        <v>0.0081266736478044</v>
      </c>
      <c r="J5364" s="0" t="n">
        <v>0.000726684935874763</v>
      </c>
      <c r="K5364" s="0" t="n">
        <v>0.0953127839695472</v>
      </c>
      <c r="L5364" s="0" t="n">
        <v>0.867603678639597</v>
      </c>
      <c r="M5364" s="8" t="n">
        <v>0.0524919794565038</v>
      </c>
    </row>
    <row r="5365" customFormat="false" ht="15" hidden="false" customHeight="false" outlineLevel="0" collapsed="false">
      <c r="A5365" s="17" t="n">
        <v>44034</v>
      </c>
      <c r="B5365" s="7" t="n">
        <v>0.617047026279391</v>
      </c>
      <c r="C5365" s="0" t="n">
        <v>0.168950800391577</v>
      </c>
      <c r="D5365" s="0" t="n">
        <v>0.644393339756646</v>
      </c>
      <c r="E5365" s="0" t="n">
        <v>0.930020080993589</v>
      </c>
      <c r="F5365" s="0" t="n">
        <v>1.100622406639</v>
      </c>
      <c r="G5365" s="0" t="n">
        <v>0.111513630712531</v>
      </c>
      <c r="H5365" s="0" t="n">
        <v>0.0115878507410662</v>
      </c>
      <c r="I5365" s="0" t="n">
        <v>0.00806844936796286</v>
      </c>
      <c r="J5365" s="0" t="n">
        <v>0.000722050805435543</v>
      </c>
      <c r="K5365" s="0" t="n">
        <v>0.0945905596169715</v>
      </c>
      <c r="L5365" s="0" t="n">
        <v>0.864453665283541</v>
      </c>
      <c r="M5365" s="8" t="n">
        <v>0.0517955534078863</v>
      </c>
    </row>
    <row r="5366" customFormat="false" ht="15" hidden="false" customHeight="false" outlineLevel="0" collapsed="false">
      <c r="A5366" s="17" t="n">
        <v>44035</v>
      </c>
      <c r="B5366" s="7" t="n">
        <v>0.612126962221839</v>
      </c>
      <c r="C5366" s="0" t="n">
        <v>0.1655118003558</v>
      </c>
      <c r="D5366" s="0" t="n">
        <v>0.64328393049981</v>
      </c>
      <c r="E5366" s="0" t="n">
        <v>0.932146432523663</v>
      </c>
      <c r="F5366" s="0" t="n">
        <v>1.09875797826462</v>
      </c>
      <c r="G5366" s="0" t="n">
        <v>0.111280783146791</v>
      </c>
      <c r="H5366" s="0" t="n">
        <v>0.011529409089883</v>
      </c>
      <c r="I5366" s="0" t="n">
        <v>0.00807220490420351</v>
      </c>
      <c r="J5366" s="0" t="n">
        <v>0.000717895121739686</v>
      </c>
      <c r="K5366" s="0" t="n">
        <v>0.0935158181557535</v>
      </c>
      <c r="L5366" s="0" t="n">
        <v>0.862515094014145</v>
      </c>
      <c r="M5366" s="8" t="n">
        <v>0.0514726301469625</v>
      </c>
    </row>
    <row r="5367" customFormat="false" ht="15" hidden="false" customHeight="false" outlineLevel="0" collapsed="false">
      <c r="A5367" s="17" t="n">
        <v>44036</v>
      </c>
      <c r="B5367" s="7" t="n">
        <v>0.609490303758366</v>
      </c>
      <c r="C5367" s="0" t="n">
        <v>0.163976854299707</v>
      </c>
      <c r="D5367" s="0" t="n">
        <v>0.639733453265443</v>
      </c>
      <c r="E5367" s="0" t="n">
        <v>0.932081773696436</v>
      </c>
      <c r="F5367" s="0" t="n">
        <v>1.09739145357817</v>
      </c>
      <c r="G5367" s="0" t="n">
        <v>0.110699290562342</v>
      </c>
      <c r="H5367" s="0" t="n">
        <v>0.0114792572690962</v>
      </c>
      <c r="I5367" s="0" t="n">
        <v>0.00808588843634507</v>
      </c>
      <c r="J5367" s="0" t="n">
        <v>0.000714169355692833</v>
      </c>
      <c r="K5367" s="0" t="n">
        <v>0.0936885269756889</v>
      </c>
      <c r="L5367" s="0" t="n">
        <v>0.858074480864939</v>
      </c>
      <c r="M5367" s="8" t="n">
        <v>0.0518435663974029</v>
      </c>
    </row>
    <row r="5368" customFormat="false" ht="15" hidden="false" customHeight="false" outlineLevel="0" collapsed="false">
      <c r="A5368" s="17" t="n">
        <v>44039</v>
      </c>
      <c r="B5368" s="7" t="n">
        <v>0.60837375542507</v>
      </c>
      <c r="C5368" s="0" t="n">
        <v>0.165411278594828</v>
      </c>
      <c r="D5368" s="0" t="n">
        <v>0.637255807238887</v>
      </c>
      <c r="E5368" s="0" t="n">
        <v>0.925292383371545</v>
      </c>
      <c r="F5368" s="0" t="n">
        <v>1.09616202876351</v>
      </c>
      <c r="G5368" s="0" t="n">
        <v>0.109786926707366</v>
      </c>
      <c r="H5368" s="0" t="n">
        <v>0.0113784116190241</v>
      </c>
      <c r="I5368" s="0" t="n">
        <v>0.00807622098307687</v>
      </c>
      <c r="J5368" s="0" t="n">
        <v>0.000711787185180968</v>
      </c>
      <c r="K5368" s="0" t="n">
        <v>0.0935937051808994</v>
      </c>
      <c r="L5368" s="0" t="n">
        <v>0.85099140498681</v>
      </c>
      <c r="M5368" s="8" t="n">
        <v>0.0517061790912965</v>
      </c>
    </row>
    <row r="5369" customFormat="false" ht="15" hidden="false" customHeight="false" outlineLevel="0" collapsed="false">
      <c r="A5369" s="17" t="n">
        <v>44040</v>
      </c>
      <c r="B5369" s="7" t="n">
        <v>0.610978316544306</v>
      </c>
      <c r="C5369" s="0" t="n">
        <v>0.165656833103666</v>
      </c>
      <c r="D5369" s="0" t="n">
        <v>0.63821722340993</v>
      </c>
      <c r="E5369" s="0" t="n">
        <v>0.930035252242208</v>
      </c>
      <c r="F5369" s="0" t="n">
        <v>1.10380740993683</v>
      </c>
      <c r="G5369" s="0" t="n">
        <v>0.11014791143996</v>
      </c>
      <c r="H5369" s="0" t="n">
        <v>0.0113965231291217</v>
      </c>
      <c r="I5369" s="0" t="n">
        <v>0.00812408981759729</v>
      </c>
      <c r="J5369" s="0" t="n">
        <v>0.000711719738910112</v>
      </c>
      <c r="K5369" s="0" t="n">
        <v>0.093639075326941</v>
      </c>
      <c r="L5369" s="0" t="n">
        <v>0.853679358033123</v>
      </c>
      <c r="M5369" s="8" t="n">
        <v>0.0512536662131845</v>
      </c>
    </row>
    <row r="5370" customFormat="false" ht="15" hidden="false" customHeight="false" outlineLevel="0" collapsed="false">
      <c r="A5370" s="17" t="n">
        <v>44041</v>
      </c>
      <c r="B5370" s="7" t="n">
        <v>0.60949957591179</v>
      </c>
      <c r="C5370" s="0" t="n">
        <v>0.164082724734099</v>
      </c>
      <c r="D5370" s="0" t="n">
        <v>0.63581440831747</v>
      </c>
      <c r="E5370" s="0" t="n">
        <v>0.929610281340974</v>
      </c>
      <c r="F5370" s="0" t="n">
        <v>1.10220525869381</v>
      </c>
      <c r="G5370" s="0" t="n">
        <v>0.10944211879942</v>
      </c>
      <c r="H5370" s="0" t="n">
        <v>0.0113206716873302</v>
      </c>
      <c r="I5370" s="0" t="n">
        <v>0.00808480050229248</v>
      </c>
      <c r="J5370" s="0" t="n">
        <v>0.000712879096895675</v>
      </c>
      <c r="K5370" s="0" t="n">
        <v>0.0939370509785479</v>
      </c>
      <c r="L5370" s="0" t="n">
        <v>0.848176420695505</v>
      </c>
      <c r="M5370" s="8" t="n">
        <v>0.0503784684964721</v>
      </c>
    </row>
    <row r="5371" customFormat="false" ht="15" hidden="false" customHeight="false" outlineLevel="0" collapsed="false">
      <c r="A5371" s="17" t="n">
        <v>44042</v>
      </c>
      <c r="B5371" s="7" t="n">
        <v>0.607209184534864</v>
      </c>
      <c r="C5371" s="0" t="n">
        <v>0.163807740008758</v>
      </c>
      <c r="D5371" s="0" t="n">
        <v>0.628942636984901</v>
      </c>
      <c r="E5371" s="0" t="n">
        <v>0.928982950766077</v>
      </c>
      <c r="F5371" s="0" t="n">
        <v>1.10526760087793</v>
      </c>
      <c r="G5371" s="0" t="n">
        <v>0.108924749336921</v>
      </c>
      <c r="H5371" s="0" t="n">
        <v>0.011274348011501</v>
      </c>
      <c r="I5371" s="0" t="n">
        <v>0.00806118036059143</v>
      </c>
      <c r="J5371" s="0" t="n">
        <v>0.000709610470033401</v>
      </c>
      <c r="K5371" s="0" t="n">
        <v>0.0930252360832582</v>
      </c>
      <c r="L5371" s="0" t="n">
        <v>0.844166807361134</v>
      </c>
      <c r="M5371" s="8" t="n">
        <v>0.0499346826387663</v>
      </c>
    </row>
    <row r="5372" customFormat="false" ht="15" hidden="false" customHeight="false" outlineLevel="0" collapsed="false">
      <c r="A5372" s="17" t="n">
        <v>44043</v>
      </c>
      <c r="B5372" s="7" t="n">
        <v>0.606590793273314</v>
      </c>
      <c r="C5372" s="0" t="n">
        <v>0.162582126735499</v>
      </c>
      <c r="D5372" s="0" t="n">
        <v>0.633213322945089</v>
      </c>
      <c r="E5372" s="0" t="n">
        <v>0.930567579781141</v>
      </c>
      <c r="F5372" s="0" t="n">
        <v>1.1116018345507</v>
      </c>
      <c r="G5372" s="0" t="n">
        <v>0.109588014511399</v>
      </c>
      <c r="H5372" s="0" t="n">
        <v>0.0113370846023046</v>
      </c>
      <c r="I5372" s="0" t="n">
        <v>0.00802161909771673</v>
      </c>
      <c r="J5372" s="0" t="n">
        <v>0.000711575189190801</v>
      </c>
      <c r="K5372" s="0" t="n">
        <v>0.0934766707094704</v>
      </c>
      <c r="L5372" s="0" t="n">
        <v>0.849329030066248</v>
      </c>
      <c r="M5372" s="8" t="n">
        <v>0.0494827961408492</v>
      </c>
    </row>
    <row r="5373" customFormat="false" ht="15" hidden="false" customHeight="false" outlineLevel="0" collapsed="false">
      <c r="A5373" s="17" t="n">
        <v>44046</v>
      </c>
      <c r="B5373" s="7" t="n">
        <v>0.605645778420202</v>
      </c>
      <c r="C5373" s="0" t="n">
        <v>0.159785735509711</v>
      </c>
      <c r="D5373" s="0" t="n">
        <v>0.635049543929962</v>
      </c>
      <c r="E5373" s="0" t="n">
        <v>0.926520468963524</v>
      </c>
      <c r="F5373" s="0" t="n">
        <v>1.11147011308562</v>
      </c>
      <c r="G5373" s="0" t="n">
        <v>0.109707731877195</v>
      </c>
      <c r="H5373" s="0" t="n">
        <v>0.0113097610317615</v>
      </c>
      <c r="I5373" s="0" t="n">
        <v>0.00802593764742143</v>
      </c>
      <c r="J5373" s="0" t="n">
        <v>0.000712959050778412</v>
      </c>
      <c r="K5373" s="0" t="n">
        <v>0.0931228872547068</v>
      </c>
      <c r="L5373" s="0" t="n">
        <v>0.850267834367826</v>
      </c>
      <c r="M5373" s="8" t="n">
        <v>0.0486625108882368</v>
      </c>
    </row>
    <row r="5374" customFormat="false" ht="15" hidden="false" customHeight="false" outlineLevel="0" collapsed="false">
      <c r="A5374" s="17" t="n">
        <v>44047</v>
      </c>
      <c r="B5374" s="7" t="n">
        <v>0.606779661016949</v>
      </c>
      <c r="C5374" s="0" t="n">
        <v>0.160199929512031</v>
      </c>
      <c r="D5374" s="0" t="n">
        <v>0.636372776990797</v>
      </c>
      <c r="E5374" s="0" t="n">
        <v>0.92800879009926</v>
      </c>
      <c r="F5374" s="0" t="n">
        <v>1.10677966101695</v>
      </c>
      <c r="G5374" s="0" t="n">
        <v>0.109349371241115</v>
      </c>
      <c r="H5374" s="0" t="n">
        <v>0.0112904027060837</v>
      </c>
      <c r="I5374" s="0" t="n">
        <v>0.0080175745233552</v>
      </c>
      <c r="J5374" s="0" t="n">
        <v>0.000710239379080325</v>
      </c>
      <c r="K5374" s="0" t="n">
        <v>0.0931712377407615</v>
      </c>
      <c r="L5374" s="0" t="n">
        <v>0.847457627118644</v>
      </c>
      <c r="M5374" s="8" t="n">
        <v>0.0486755365098436</v>
      </c>
    </row>
    <row r="5375" customFormat="false" ht="15" hidden="false" customHeight="false" outlineLevel="0" collapsed="false">
      <c r="A5375" s="17" t="n">
        <v>44048</v>
      </c>
      <c r="B5375" s="7" t="n">
        <v>0.606272658291881</v>
      </c>
      <c r="C5375" s="0" t="n">
        <v>0.159370011111054</v>
      </c>
      <c r="D5375" s="0" t="n">
        <v>0.635629699019676</v>
      </c>
      <c r="E5375" s="0" t="n">
        <v>0.928216704590662</v>
      </c>
      <c r="F5375" s="0" t="n">
        <v>1.10547171402074</v>
      </c>
      <c r="G5375" s="0" t="n">
        <v>0.108786997778026</v>
      </c>
      <c r="H5375" s="0" t="n">
        <v>0.0112719828972097</v>
      </c>
      <c r="I5375" s="0" t="n">
        <v>0.00798616304612767</v>
      </c>
      <c r="J5375" s="0" t="n">
        <v>0.000710846282011465</v>
      </c>
      <c r="K5375" s="0" t="n">
        <v>0.0942020841327499</v>
      </c>
      <c r="L5375" s="0" t="n">
        <v>0.843099232779698</v>
      </c>
      <c r="M5375" s="8" t="n">
        <v>0.0483374047526545</v>
      </c>
    </row>
    <row r="5376" customFormat="false" ht="15" hidden="false" customHeight="false" outlineLevel="0" collapsed="false">
      <c r="A5376" s="17" t="n">
        <v>44049</v>
      </c>
      <c r="B5376" s="7" t="n">
        <v>0.609094736842105</v>
      </c>
      <c r="C5376" s="0" t="n">
        <v>0.157949031821794</v>
      </c>
      <c r="D5376" s="0" t="n">
        <v>0.632971484634617</v>
      </c>
      <c r="E5376" s="0" t="n">
        <v>0.92569557343948</v>
      </c>
      <c r="F5376" s="0" t="n">
        <v>1.10703157894737</v>
      </c>
      <c r="G5376" s="0" t="n">
        <v>0.108657341603063</v>
      </c>
      <c r="H5376" s="0" t="n">
        <v>0.0112445621999986</v>
      </c>
      <c r="I5376" s="0" t="n">
        <v>0.00797901519005017</v>
      </c>
      <c r="J5376" s="0" t="n">
        <v>0.00071153803393147</v>
      </c>
      <c r="K5376" s="0" t="n">
        <v>0.0939000750613725</v>
      </c>
      <c r="L5376" s="0" t="n">
        <v>0.842105263157895</v>
      </c>
      <c r="M5376" s="8" t="n">
        <v>0.0481215242803488</v>
      </c>
    </row>
    <row r="5377" customFormat="false" ht="15" hidden="false" customHeight="false" outlineLevel="0" collapsed="false">
      <c r="A5377" s="17" t="n">
        <v>44050</v>
      </c>
      <c r="B5377" s="7" t="n">
        <v>0.607245884948244</v>
      </c>
      <c r="C5377" s="0" t="n">
        <v>0.156016453607529</v>
      </c>
      <c r="D5377" s="0" t="n">
        <v>0.633986609619537</v>
      </c>
      <c r="E5377" s="0" t="n">
        <v>0.930027709803602</v>
      </c>
      <c r="F5377" s="0" t="n">
        <v>1.10733073137621</v>
      </c>
      <c r="G5377" s="0" t="n">
        <v>0.109475024147946</v>
      </c>
      <c r="H5377" s="0" t="n">
        <v>0.0113110472944839</v>
      </c>
      <c r="I5377" s="0" t="n">
        <v>0.00801118194366751</v>
      </c>
      <c r="J5377" s="0" t="n">
        <v>0.000713786956669437</v>
      </c>
      <c r="K5377" s="0" t="n">
        <v>0.0938701671317586</v>
      </c>
      <c r="L5377" s="0" t="n">
        <v>0.848464279653827</v>
      </c>
      <c r="M5377" s="8" t="n">
        <v>0.0481849788185579</v>
      </c>
    </row>
    <row r="5378" customFormat="false" ht="15" hidden="false" customHeight="false" outlineLevel="0" collapsed="false">
      <c r="A5378" s="17" t="n">
        <v>44053</v>
      </c>
      <c r="B5378" s="7" t="n">
        <v>0.609151329243354</v>
      </c>
      <c r="C5378" s="0" t="n">
        <v>0.155454840716991</v>
      </c>
      <c r="D5378" s="0" t="n">
        <v>0.638261477856156</v>
      </c>
      <c r="E5378" s="0" t="n">
        <v>0.930623714436401</v>
      </c>
      <c r="F5378" s="0" t="n">
        <v>1.11366734832993</v>
      </c>
      <c r="G5378" s="0" t="n">
        <v>0.109944268194987</v>
      </c>
      <c r="H5378" s="0" t="n">
        <v>0.0113807809928939</v>
      </c>
      <c r="I5378" s="0" t="n">
        <v>0.00804227534627625</v>
      </c>
      <c r="J5378" s="0" t="n">
        <v>0.000718702300087694</v>
      </c>
      <c r="K5378" s="0" t="n">
        <v>0.0943045214310345</v>
      </c>
      <c r="L5378" s="0" t="n">
        <v>0.852079072937969</v>
      </c>
      <c r="M5378" s="8" t="n">
        <v>0.0487393403656959</v>
      </c>
    </row>
    <row r="5379" customFormat="false" ht="15" hidden="false" customHeight="false" outlineLevel="0" collapsed="false">
      <c r="A5379" s="17" t="n">
        <v>44054</v>
      </c>
      <c r="B5379" s="7" t="n">
        <v>0.608399352585399</v>
      </c>
      <c r="C5379" s="0" t="n">
        <v>0.1583385347542</v>
      </c>
      <c r="D5379" s="0" t="n">
        <v>0.640497230810223</v>
      </c>
      <c r="E5379" s="0" t="n">
        <v>0.929269463267804</v>
      </c>
      <c r="F5379" s="0" t="n">
        <v>1.11150864639237</v>
      </c>
      <c r="G5379" s="0" t="n">
        <v>0.109916171014257</v>
      </c>
      <c r="H5379" s="0" t="n">
        <v>0.0114175220074735</v>
      </c>
      <c r="I5379" s="0" t="n">
        <v>0.00800020019700973</v>
      </c>
      <c r="J5379" s="0" t="n">
        <v>0.00071849438857104</v>
      </c>
      <c r="K5379" s="0" t="n">
        <v>0.0945063477088016</v>
      </c>
      <c r="L5379" s="0" t="n">
        <v>0.851861316977596</v>
      </c>
      <c r="M5379" s="8" t="n">
        <v>0.0486232195826532</v>
      </c>
    </row>
    <row r="5380" customFormat="false" ht="15" hidden="false" customHeight="false" outlineLevel="0" collapsed="false">
      <c r="A5380" s="17" t="n">
        <v>44055</v>
      </c>
      <c r="B5380" s="7" t="n">
        <v>0.60787642166016</v>
      </c>
      <c r="C5380" s="0" t="n">
        <v>0.15621304438719</v>
      </c>
      <c r="D5380" s="0" t="n">
        <v>0.640857999145967</v>
      </c>
      <c r="E5380" s="0" t="n">
        <v>0.930649489110656</v>
      </c>
      <c r="F5380" s="0" t="n">
        <v>1.10609404175862</v>
      </c>
      <c r="G5380" s="0" t="n">
        <v>0.109498062785458</v>
      </c>
      <c r="H5380" s="0" t="n">
        <v>0.0113484735134232</v>
      </c>
      <c r="I5380" s="0" t="n">
        <v>0.00794042786106202</v>
      </c>
      <c r="J5380" s="0" t="n">
        <v>0.000717318132627569</v>
      </c>
      <c r="K5380" s="0" t="n">
        <v>0.0949344922004517</v>
      </c>
      <c r="L5380" s="0" t="n">
        <v>0.848752334068919</v>
      </c>
      <c r="M5380" s="8" t="n">
        <v>0.0485960519910344</v>
      </c>
    </row>
    <row r="5381" customFormat="false" ht="15" hidden="false" customHeight="false" outlineLevel="0" collapsed="false">
      <c r="A5381" s="17" t="n">
        <v>44056</v>
      </c>
      <c r="B5381" s="7" t="n">
        <v>0.605147307822553</v>
      </c>
      <c r="C5381" s="0" t="n">
        <v>0.157682376856213</v>
      </c>
      <c r="D5381" s="0" t="n">
        <v>0.640390833086996</v>
      </c>
      <c r="E5381" s="0" t="n">
        <v>0.930735137797943</v>
      </c>
      <c r="F5381" s="0" t="n">
        <v>1.10590924483576</v>
      </c>
      <c r="G5381" s="0" t="n">
        <v>0.109234053048399</v>
      </c>
      <c r="H5381" s="0" t="n">
        <v>0.0113164732638383</v>
      </c>
      <c r="I5381" s="0" t="n">
        <v>0.00791803854602515</v>
      </c>
      <c r="J5381" s="0" t="n">
        <v>0.000714475813844824</v>
      </c>
      <c r="K5381" s="0" t="n">
        <v>0.0953235090967549</v>
      </c>
      <c r="L5381" s="0" t="n">
        <v>0.846596681341009</v>
      </c>
      <c r="M5381" s="8" t="n">
        <v>0.0486059353789659</v>
      </c>
    </row>
    <row r="5382" customFormat="false" ht="15" hidden="false" customHeight="false" outlineLevel="0" collapsed="false">
      <c r="A5382" s="17" t="n">
        <v>44057</v>
      </c>
      <c r="B5382" s="7" t="n">
        <v>0.60560763449033</v>
      </c>
      <c r="C5382" s="0" t="n">
        <v>0.155804602357021</v>
      </c>
      <c r="D5382" s="0" t="n">
        <v>0.636607316912404</v>
      </c>
      <c r="E5382" s="0" t="n">
        <v>0.929068500127608</v>
      </c>
      <c r="F5382" s="0" t="n">
        <v>1.10497424204037</v>
      </c>
      <c r="G5382" s="0" t="n">
        <v>0.108960902449585</v>
      </c>
      <c r="H5382" s="0" t="n">
        <v>0.0112792593773005</v>
      </c>
      <c r="I5382" s="0" t="n">
        <v>0.00792310035290361</v>
      </c>
      <c r="J5382" s="0" t="n">
        <v>0.000711513022238694</v>
      </c>
      <c r="K5382" s="0" t="n">
        <v>0.0950857681092578</v>
      </c>
      <c r="L5382" s="0" t="n">
        <v>0.844523266615995</v>
      </c>
      <c r="M5382" s="8" t="n">
        <v>0.0481143831313398</v>
      </c>
    </row>
    <row r="5383" customFormat="false" ht="15" hidden="false" customHeight="false" outlineLevel="0" collapsed="false">
      <c r="A5383" s="17" t="n">
        <v>44060</v>
      </c>
      <c r="B5383" s="7" t="n">
        <v>0.607801836717499</v>
      </c>
      <c r="C5383" s="0" t="n">
        <v>0.152937186969122</v>
      </c>
      <c r="D5383" s="0" t="n">
        <v>0.637604785086189</v>
      </c>
      <c r="E5383" s="0" t="n">
        <v>0.929535484347849</v>
      </c>
      <c r="F5383" s="0" t="n">
        <v>1.10388406773949</v>
      </c>
      <c r="G5383" s="0" t="n">
        <v>0.108708061908145</v>
      </c>
      <c r="H5383" s="0" t="n">
        <v>0.0112723728377626</v>
      </c>
      <c r="I5383" s="0" t="n">
        <v>0.00794915523174725</v>
      </c>
      <c r="J5383" s="0" t="n">
        <v>0.000712084249370676</v>
      </c>
      <c r="K5383" s="0" t="n">
        <v>0.0952712119650467</v>
      </c>
      <c r="L5383" s="0" t="n">
        <v>0.842530963012891</v>
      </c>
      <c r="M5383" s="8" t="n">
        <v>0.0483653965079241</v>
      </c>
    </row>
    <row r="5384" customFormat="false" ht="15" hidden="false" customHeight="false" outlineLevel="0" collapsed="false">
      <c r="A5384" s="17" t="n">
        <v>44061</v>
      </c>
      <c r="B5384" s="7" t="n">
        <v>0.606924302120882</v>
      </c>
      <c r="C5384" s="0" t="n">
        <v>0.153348193570701</v>
      </c>
      <c r="D5384" s="0" t="n">
        <v>0.636662288276444</v>
      </c>
      <c r="E5384" s="0" t="n">
        <v>0.927623365025555</v>
      </c>
      <c r="F5384" s="0" t="n">
        <v>1.10948109648755</v>
      </c>
      <c r="G5384" s="0" t="n">
        <v>0.108165473345324</v>
      </c>
      <c r="H5384" s="0" t="n">
        <v>0.0112416955206329</v>
      </c>
      <c r="I5384" s="0" t="n">
        <v>0.00795193734560419</v>
      </c>
      <c r="J5384" s="0" t="n">
        <v>0.000708796173986297</v>
      </c>
      <c r="K5384" s="0" t="n">
        <v>0.0947995244689005</v>
      </c>
      <c r="L5384" s="0" t="n">
        <v>0.838293234973594</v>
      </c>
      <c r="M5384" s="8" t="n">
        <v>0.0489289142629889</v>
      </c>
    </row>
    <row r="5385" customFormat="false" ht="15" hidden="false" customHeight="false" outlineLevel="0" collapsed="false">
      <c r="A5385" s="17" t="n">
        <v>44062</v>
      </c>
      <c r="B5385" s="7" t="n">
        <v>0.606708347414667</v>
      </c>
      <c r="C5385" s="0" t="n">
        <v>0.152025196047892</v>
      </c>
      <c r="D5385" s="0" t="n">
        <v>0.639430884005268</v>
      </c>
      <c r="E5385" s="0" t="n">
        <v>0.923366149766296</v>
      </c>
      <c r="F5385" s="0" t="n">
        <v>1.10662385941196</v>
      </c>
      <c r="G5385" s="0" t="n">
        <v>0.109015371032136</v>
      </c>
      <c r="H5385" s="0" t="n">
        <v>0.011288245558028</v>
      </c>
      <c r="I5385" s="0" t="n">
        <v>0.00796305397772065</v>
      </c>
      <c r="J5385" s="0" t="n">
        <v>0.000714945780828406</v>
      </c>
      <c r="K5385" s="0" t="n">
        <v>0.0947514833837431</v>
      </c>
      <c r="L5385" s="0" t="n">
        <v>0.844880027036161</v>
      </c>
      <c r="M5385" s="8" t="n">
        <v>0.0488388270464474</v>
      </c>
    </row>
    <row r="5386" customFormat="false" ht="15" hidden="false" customHeight="false" outlineLevel="0" collapsed="false">
      <c r="A5386" s="17" t="n">
        <v>44063</v>
      </c>
      <c r="B5386" s="7" t="n">
        <v>0.60637490513534</v>
      </c>
      <c r="C5386" s="0" t="n">
        <v>0.151749463723465</v>
      </c>
      <c r="D5386" s="0" t="n">
        <v>0.639691564268359</v>
      </c>
      <c r="E5386" s="0" t="n">
        <v>0.929089268420616</v>
      </c>
      <c r="F5386" s="0" t="n">
        <v>1.11409056412851</v>
      </c>
      <c r="G5386" s="0" t="n">
        <v>0.108805344518523</v>
      </c>
      <c r="H5386" s="0" t="n">
        <v>0.0112414203063317</v>
      </c>
      <c r="I5386" s="0" t="n">
        <v>0.00797089913998063</v>
      </c>
      <c r="J5386" s="0" t="n">
        <v>0.000711452043483642</v>
      </c>
      <c r="K5386" s="0" t="n">
        <v>0.0945592334281142</v>
      </c>
      <c r="L5386" s="0" t="n">
        <v>0.843241420018551</v>
      </c>
      <c r="M5386" s="8" t="n">
        <v>0.0494492261131829</v>
      </c>
    </row>
    <row r="5387" customFormat="false" ht="15" hidden="false" customHeight="false" outlineLevel="0" collapsed="false">
      <c r="A5387" s="17" t="n">
        <v>44064</v>
      </c>
      <c r="B5387" s="7" t="n">
        <v>0.607121661721068</v>
      </c>
      <c r="C5387" s="0" t="n">
        <v>0.150878571959664</v>
      </c>
      <c r="D5387" s="0" t="n">
        <v>0.643504266835479</v>
      </c>
      <c r="E5387" s="0" t="n">
        <v>0.930133704394672</v>
      </c>
      <c r="F5387" s="0" t="n">
        <v>1.109537939805</v>
      </c>
      <c r="G5387" s="0" t="n">
        <v>0.109397136937992</v>
      </c>
      <c r="H5387" s="0" t="n">
        <v>0.0113162956694573</v>
      </c>
      <c r="I5387" s="0" t="n">
        <v>0.00801490708598737</v>
      </c>
      <c r="J5387" s="0" t="n">
        <v>0.000711422877484429</v>
      </c>
      <c r="K5387" s="0" t="n">
        <v>0.0941119454250099</v>
      </c>
      <c r="L5387" s="0" t="n">
        <v>0.847816871555744</v>
      </c>
      <c r="M5387" s="8" t="n">
        <v>0.0500833724880131</v>
      </c>
    </row>
    <row r="5388" customFormat="false" ht="15" hidden="false" customHeight="false" outlineLevel="0" collapsed="false">
      <c r="A5388" s="17" t="n">
        <v>44067</v>
      </c>
      <c r="B5388" s="7" t="n">
        <v>0.60753372359379</v>
      </c>
      <c r="C5388" s="0" t="n">
        <v>0.151228573368618</v>
      </c>
      <c r="D5388" s="0" t="n">
        <v>0.641943323696994</v>
      </c>
      <c r="E5388" s="0" t="n">
        <v>0.930560816713773</v>
      </c>
      <c r="F5388" s="0" t="n">
        <v>1.1082548570459</v>
      </c>
      <c r="G5388" s="0" t="n">
        <v>0.109469973754574</v>
      </c>
      <c r="H5388" s="0" t="n">
        <v>0.0114387916163028</v>
      </c>
      <c r="I5388" s="0" t="n">
        <v>0.00800596675094788</v>
      </c>
      <c r="J5388" s="0" t="n">
        <v>0.000713738408458219</v>
      </c>
      <c r="K5388" s="0" t="n">
        <v>0.0942438205083199</v>
      </c>
      <c r="L5388" s="0" t="n">
        <v>0.848392296597947</v>
      </c>
      <c r="M5388" s="8" t="n">
        <v>0.0501739105760999</v>
      </c>
    </row>
    <row r="5389" customFormat="false" ht="15" hidden="false" customHeight="false" outlineLevel="0" collapsed="false">
      <c r="A5389" s="17" t="n">
        <v>44068</v>
      </c>
      <c r="B5389" s="7" t="n">
        <v>0.607960787627821</v>
      </c>
      <c r="C5389" s="0" t="n">
        <v>0.153444253836845</v>
      </c>
      <c r="D5389" s="0" t="n">
        <v>0.641778727222374</v>
      </c>
      <c r="E5389" s="0" t="n">
        <v>0.931233309097986</v>
      </c>
      <c r="F5389" s="0" t="n">
        <v>1.11129890982845</v>
      </c>
      <c r="G5389" s="0" t="n">
        <v>0.10904019560616</v>
      </c>
      <c r="H5389" s="0" t="n">
        <v>0.0113891644924964</v>
      </c>
      <c r="I5389" s="0" t="n">
        <v>0.00794560199329093</v>
      </c>
      <c r="J5389" s="0" t="n">
        <v>0.000711748202304647</v>
      </c>
      <c r="K5389" s="0" t="n">
        <v>0.0942701546088417</v>
      </c>
      <c r="L5389" s="0" t="n">
        <v>0.845094228006423</v>
      </c>
      <c r="M5389" s="8" t="n">
        <v>0.0501114403265702</v>
      </c>
    </row>
    <row r="5390" customFormat="false" ht="15" hidden="false" customHeight="false" outlineLevel="0" collapsed="false">
      <c r="A5390" s="17" t="n">
        <v>44069</v>
      </c>
      <c r="B5390" s="7" t="n">
        <v>0.611294276777411</v>
      </c>
      <c r="C5390" s="0" t="n">
        <v>0.150815284959011</v>
      </c>
      <c r="D5390" s="0" t="n">
        <v>0.643412739408813</v>
      </c>
      <c r="E5390" s="0" t="n">
        <v>0.930932714799295</v>
      </c>
      <c r="F5390" s="0" t="n">
        <v>1.11657790176684</v>
      </c>
      <c r="G5390" s="0" t="n">
        <v>0.109077067766311</v>
      </c>
      <c r="H5390" s="0" t="n">
        <v>0.0113906517146912</v>
      </c>
      <c r="I5390" s="0" t="n">
        <v>0.00797678805726779</v>
      </c>
      <c r="J5390" s="0" t="n">
        <v>0.000713768267470377</v>
      </c>
      <c r="K5390" s="0" t="n">
        <v>0.095372292228028</v>
      </c>
      <c r="L5390" s="0" t="n">
        <v>0.84537999830924</v>
      </c>
      <c r="M5390" s="8" t="n">
        <v>0.0496442033948967</v>
      </c>
    </row>
    <row r="5391" customFormat="false" ht="15" hidden="false" customHeight="false" outlineLevel="0" collapsed="false">
      <c r="A5391" s="17" t="n">
        <v>44070</v>
      </c>
      <c r="B5391" s="7" t="n">
        <v>0.61399204805008</v>
      </c>
      <c r="C5391" s="0" t="n">
        <v>0.151901046687985</v>
      </c>
      <c r="D5391" s="0" t="n">
        <v>0.644633177710934</v>
      </c>
      <c r="E5391" s="0" t="n">
        <v>0.93084520148554</v>
      </c>
      <c r="F5391" s="0" t="n">
        <v>1.11648760680146</v>
      </c>
      <c r="G5391" s="0" t="n">
        <v>0.109155112143233</v>
      </c>
      <c r="H5391" s="0" t="n">
        <v>0.011448184143639</v>
      </c>
      <c r="I5391" s="0" t="n">
        <v>0.00793948492829712</v>
      </c>
      <c r="J5391" s="0" t="n">
        <v>0.000712416727674711</v>
      </c>
      <c r="K5391" s="0" t="n">
        <v>0.0948898070812507</v>
      </c>
      <c r="L5391" s="0" t="n">
        <v>0.845952119110058</v>
      </c>
      <c r="M5391" s="8" t="n">
        <v>0.0506626989815943</v>
      </c>
    </row>
    <row r="5392" customFormat="false" ht="15" hidden="false" customHeight="false" outlineLevel="0" collapsed="false">
      <c r="A5392" s="17" t="n">
        <v>44071</v>
      </c>
      <c r="B5392" s="7" t="n">
        <v>0.618835587666975</v>
      </c>
      <c r="C5392" s="0" t="n">
        <v>0.155922187487627</v>
      </c>
      <c r="D5392" s="0" t="n">
        <v>0.641463188823458</v>
      </c>
      <c r="E5392" s="0" t="n">
        <v>0.929546734235543</v>
      </c>
      <c r="F5392" s="0" t="n">
        <v>1.12148197933294</v>
      </c>
      <c r="G5392" s="0" t="n">
        <v>0.108397545726941</v>
      </c>
      <c r="H5392" s="0" t="n">
        <v>0.0114906083431639</v>
      </c>
      <c r="I5392" s="0" t="n">
        <v>0.00797535920260189</v>
      </c>
      <c r="J5392" s="0" t="n">
        <v>0.000711680281243294</v>
      </c>
      <c r="K5392" s="0" t="n">
        <v>0.0955925105707489</v>
      </c>
      <c r="L5392" s="0" t="n">
        <v>0.840124338402084</v>
      </c>
      <c r="M5392" s="8" t="n">
        <v>0.0494683905137008</v>
      </c>
    </row>
    <row r="5393" customFormat="false" ht="15" hidden="false" customHeight="false" outlineLevel="0" collapsed="false">
      <c r="A5393" s="17" t="n">
        <v>44074</v>
      </c>
      <c r="B5393" s="7" t="n">
        <v>0.617878686327078</v>
      </c>
      <c r="C5393" s="0" t="n">
        <v>0.15256612313419</v>
      </c>
      <c r="D5393" s="0" t="n">
        <v>0.642239638619462</v>
      </c>
      <c r="E5393" s="0" t="n">
        <v>0.927284569539666</v>
      </c>
      <c r="F5393" s="0" t="n">
        <v>1.12005697050938</v>
      </c>
      <c r="G5393" s="0" t="n">
        <v>0.108102038500031</v>
      </c>
      <c r="H5393" s="0" t="n">
        <v>0.0114369400794371</v>
      </c>
      <c r="I5393" s="0" t="n">
        <v>0.00791199932551788</v>
      </c>
      <c r="J5393" s="0" t="n">
        <v>0.00070525582822288</v>
      </c>
      <c r="K5393" s="0" t="n">
        <v>0.0960847774593537</v>
      </c>
      <c r="L5393" s="0" t="n">
        <v>0.837801608579088</v>
      </c>
      <c r="M5393" s="8" t="n">
        <v>0.0504697897100002</v>
      </c>
    </row>
    <row r="5394" customFormat="false" ht="15" hidden="false" customHeight="false" outlineLevel="0" collapsed="false">
      <c r="A5394" s="17" t="n">
        <v>44075</v>
      </c>
      <c r="B5394" s="7" t="n">
        <v>0.618891687657431</v>
      </c>
      <c r="C5394" s="0" t="n">
        <v>0.155602402252127</v>
      </c>
      <c r="D5394" s="0" t="n">
        <v>0.642803982967751</v>
      </c>
      <c r="E5394" s="0" t="n">
        <v>0.92348280087162</v>
      </c>
      <c r="F5394" s="0" t="n">
        <v>1.12350965575147</v>
      </c>
      <c r="G5394" s="0" t="n">
        <v>0.108339427426126</v>
      </c>
      <c r="H5394" s="0" t="n">
        <v>0.0115014734192553</v>
      </c>
      <c r="I5394" s="0" t="n">
        <v>0.00792478114726264</v>
      </c>
      <c r="J5394" s="0" t="n">
        <v>0.000708280030834263</v>
      </c>
      <c r="K5394" s="0" t="n">
        <v>0.0958810737184512</v>
      </c>
      <c r="L5394" s="0" t="n">
        <v>0.839630562552477</v>
      </c>
      <c r="M5394" s="8" t="n">
        <v>0.0502219366643081</v>
      </c>
    </row>
    <row r="5395" customFormat="false" ht="15" hidden="false" customHeight="false" outlineLevel="0" collapsed="false">
      <c r="A5395" s="17" t="n">
        <v>44076</v>
      </c>
      <c r="B5395" s="7" t="n">
        <v>0.619083776259175</v>
      </c>
      <c r="C5395" s="0" t="n">
        <v>0.157981437304342</v>
      </c>
      <c r="D5395" s="0" t="n">
        <v>0.646885653761984</v>
      </c>
      <c r="E5395" s="0" t="n">
        <v>0.926598868354068</v>
      </c>
      <c r="F5395" s="0" t="n">
        <v>1.12646587361849</v>
      </c>
      <c r="G5395" s="0" t="n">
        <v>0.108861826557295</v>
      </c>
      <c r="H5395" s="0" t="n">
        <v>0.0115148259763659</v>
      </c>
      <c r="I5395" s="0" t="n">
        <v>0.00794564201955527</v>
      </c>
      <c r="J5395" s="0" t="n">
        <v>0.000709483630584023</v>
      </c>
      <c r="K5395" s="0" t="n">
        <v>0.0955045699060856</v>
      </c>
      <c r="L5395" s="0" t="n">
        <v>0.843668269636379</v>
      </c>
      <c r="M5395" s="8" t="n">
        <v>0.0504681163826559</v>
      </c>
    </row>
    <row r="5396" customFormat="false" ht="15" hidden="false" customHeight="false" outlineLevel="0" collapsed="false">
      <c r="A5396" s="17" t="n">
        <v>44077</v>
      </c>
      <c r="B5396" s="7" t="n">
        <v>0.613722677019158</v>
      </c>
      <c r="C5396" s="0" t="n">
        <v>0.159495233059108</v>
      </c>
      <c r="D5396" s="0" t="n">
        <v>0.642962879939786</v>
      </c>
      <c r="E5396" s="0" t="n">
        <v>0.928134912799915</v>
      </c>
      <c r="F5396" s="0" t="n">
        <v>1.1207696852055</v>
      </c>
      <c r="G5396" s="0" t="n">
        <v>0.108898576266657</v>
      </c>
      <c r="H5396" s="0" t="n">
        <v>0.0114997217050098</v>
      </c>
      <c r="I5396" s="0" t="n">
        <v>0.00794907296043103</v>
      </c>
      <c r="J5396" s="0" t="n">
        <v>0.000708323325787225</v>
      </c>
      <c r="K5396" s="0" t="n">
        <v>0.0946496507871793</v>
      </c>
      <c r="L5396" s="0" t="n">
        <v>0.843953076208963</v>
      </c>
      <c r="M5396" s="8" t="n">
        <v>0.0508669512912683</v>
      </c>
    </row>
    <row r="5397" customFormat="false" ht="15" hidden="false" customHeight="false" outlineLevel="0" collapsed="false">
      <c r="A5397" s="17" t="n">
        <v>44078</v>
      </c>
      <c r="B5397" s="7" t="n">
        <v>0.614884270991722</v>
      </c>
      <c r="C5397" s="0" t="n">
        <v>0.159348314853964</v>
      </c>
      <c r="D5397" s="0" t="n">
        <v>0.646763101373429</v>
      </c>
      <c r="E5397" s="0" t="n">
        <v>0.925131186840253</v>
      </c>
      <c r="F5397" s="0" t="n">
        <v>1.12198006420003</v>
      </c>
      <c r="G5397" s="0" t="n">
        <v>0.108994140446671</v>
      </c>
      <c r="H5397" s="0" t="n">
        <v>0.0115261128778375</v>
      </c>
      <c r="I5397" s="0" t="n">
        <v>0.00795196542129187</v>
      </c>
      <c r="J5397" s="0" t="n">
        <v>0.000711477542915721</v>
      </c>
      <c r="K5397" s="0" t="n">
        <v>0.094754603107553</v>
      </c>
      <c r="L5397" s="0" t="n">
        <v>0.844737286703835</v>
      </c>
      <c r="M5397" s="8" t="n">
        <v>0.050569098797132</v>
      </c>
    </row>
    <row r="5398" customFormat="false" ht="15" hidden="false" customHeight="false" outlineLevel="0" collapsed="false">
      <c r="A5398" s="17" t="n">
        <v>44081</v>
      </c>
      <c r="B5398" s="7" t="n">
        <v>0.615553863078616</v>
      </c>
      <c r="C5398" s="0" t="n">
        <v>0.159682700254901</v>
      </c>
      <c r="D5398" s="0" t="n">
        <v>0.646180872022638</v>
      </c>
      <c r="E5398" s="0" t="n">
        <v>0.92394199148471</v>
      </c>
      <c r="F5398" s="0" t="n">
        <v>1.11415756960311</v>
      </c>
      <c r="G5398" s="0" t="n">
        <v>0.109194878577621</v>
      </c>
      <c r="H5398" s="0" t="n">
        <v>0.0115222274113726</v>
      </c>
      <c r="I5398" s="0" t="n">
        <v>0.00796459736471385</v>
      </c>
      <c r="J5398" s="0" t="n">
        <v>0.000712759919816761</v>
      </c>
      <c r="K5398" s="0" t="n">
        <v>0.0947327821872904</v>
      </c>
      <c r="L5398" s="0" t="n">
        <v>0.846238470000846</v>
      </c>
      <c r="M5398" s="8" t="n">
        <v>0.0502309587587067</v>
      </c>
    </row>
    <row r="5399" customFormat="false" ht="15" hidden="false" customHeight="false" outlineLevel="0" collapsed="false">
      <c r="A5399" s="17" t="n">
        <v>44082</v>
      </c>
      <c r="B5399" s="7" t="n">
        <v>0.612445878257917</v>
      </c>
      <c r="C5399" s="0" t="n">
        <v>0.158277434518164</v>
      </c>
      <c r="D5399" s="0" t="n">
        <v>0.641602556883713</v>
      </c>
      <c r="E5399" s="0" t="n">
        <v>0.925508016209014</v>
      </c>
      <c r="F5399" s="0" t="n">
        <v>1.10255539519484</v>
      </c>
      <c r="G5399" s="0" t="n">
        <v>0.109542909545493</v>
      </c>
      <c r="H5399" s="0" t="n">
        <v>0.0115129984169857</v>
      </c>
      <c r="I5399" s="0" t="n">
        <v>0.00800838131561672</v>
      </c>
      <c r="J5399" s="0" t="n">
        <v>0.000713358964178245</v>
      </c>
      <c r="K5399" s="0" t="n">
        <v>0.0930447818757087</v>
      </c>
      <c r="L5399" s="0" t="n">
        <v>0.848968503268529</v>
      </c>
      <c r="M5399" s="8" t="n">
        <v>0.0510393233364938</v>
      </c>
    </row>
    <row r="5400" customFormat="false" ht="15" hidden="false" customHeight="false" outlineLevel="0" collapsed="false">
      <c r="A5400" s="17" t="n">
        <v>44083</v>
      </c>
      <c r="B5400" s="7" t="n">
        <v>0.617014065412642</v>
      </c>
      <c r="C5400" s="0" t="n">
        <v>0.159635633327141</v>
      </c>
      <c r="D5400" s="0" t="n">
        <v>0.644786557015297</v>
      </c>
      <c r="E5400" s="0" t="n">
        <v>0.928766868983669</v>
      </c>
      <c r="F5400" s="0" t="n">
        <v>1.10150821894594</v>
      </c>
      <c r="G5400" s="0" t="n">
        <v>0.109326608592416</v>
      </c>
      <c r="H5400" s="0" t="n">
        <v>0.0115595363516208</v>
      </c>
      <c r="I5400" s="0" t="n">
        <v>0.00798072915676558</v>
      </c>
      <c r="J5400" s="0" t="n">
        <v>0.000715159660846058</v>
      </c>
      <c r="K5400" s="0" t="n">
        <v>0.0939810127302958</v>
      </c>
      <c r="L5400" s="0" t="n">
        <v>0.847314014573801</v>
      </c>
      <c r="M5400" s="8" t="n">
        <v>0.0501053581148268</v>
      </c>
    </row>
    <row r="5401" customFormat="false" ht="15" hidden="false" customHeight="false" outlineLevel="0" collapsed="false">
      <c r="A5401" s="17" t="n">
        <v>44084</v>
      </c>
      <c r="B5401" s="7" t="n">
        <v>0.614238550749175</v>
      </c>
      <c r="C5401" s="0" t="n">
        <v>0.159091338999096</v>
      </c>
      <c r="D5401" s="0" t="n">
        <v>0.641793036250332</v>
      </c>
      <c r="E5401" s="0" t="n">
        <v>0.929838548785355</v>
      </c>
      <c r="F5401" s="0" t="n">
        <v>1.0838059764666</v>
      </c>
      <c r="G5401" s="0" t="n">
        <v>0.109229034169573</v>
      </c>
      <c r="H5401" s="0" t="n">
        <v>0.0115283264988995</v>
      </c>
      <c r="I5401" s="0" t="n">
        <v>0.00797630278728152</v>
      </c>
      <c r="J5401" s="0" t="n">
        <v>0.000712497171822632</v>
      </c>
      <c r="K5401" s="0" t="n">
        <v>0.0933025840485608</v>
      </c>
      <c r="L5401" s="0" t="n">
        <v>0.846525014814188</v>
      </c>
      <c r="M5401" s="8" t="n">
        <v>0.0504474499633815</v>
      </c>
    </row>
    <row r="5402" customFormat="false" ht="15" hidden="false" customHeight="false" outlineLevel="0" collapsed="false">
      <c r="A5402" s="17" t="n">
        <v>44085</v>
      </c>
      <c r="B5402" s="7" t="n">
        <v>0.614858590122414</v>
      </c>
      <c r="C5402" s="0" t="n">
        <v>0.158724186417716</v>
      </c>
      <c r="D5402" s="0" t="n">
        <v>0.640836553163192</v>
      </c>
      <c r="E5402" s="0" t="n">
        <v>0.929163631011654</v>
      </c>
      <c r="F5402" s="0" t="n">
        <v>1.08003376952301</v>
      </c>
      <c r="G5402" s="0" t="n">
        <v>0.108935350796422</v>
      </c>
      <c r="H5402" s="0" t="n">
        <v>0.0114971820119459</v>
      </c>
      <c r="I5402" s="0" t="n">
        <v>0.00795400485337468</v>
      </c>
      <c r="J5402" s="0" t="n">
        <v>0.000710703916303015</v>
      </c>
      <c r="K5402" s="0" t="n">
        <v>0.0934553306696321</v>
      </c>
      <c r="L5402" s="0" t="n">
        <v>0.844238075137189</v>
      </c>
      <c r="M5402" s="8" t="n">
        <v>0.0505833311223359</v>
      </c>
    </row>
    <row r="5403" customFormat="false" ht="15" hidden="false" customHeight="false" outlineLevel="0" collapsed="false">
      <c r="A5403" s="17" t="n">
        <v>44088</v>
      </c>
      <c r="B5403" s="7" t="n">
        <v>0.614088304684867</v>
      </c>
      <c r="C5403" s="0" t="n">
        <v>0.15986831761783</v>
      </c>
      <c r="D5403" s="0" t="n">
        <v>0.639594621858612</v>
      </c>
      <c r="E5403" s="0" t="n">
        <v>0.927669222543802</v>
      </c>
      <c r="F5403" s="0" t="n">
        <v>1.08223795079205</v>
      </c>
      <c r="G5403" s="0" t="n">
        <v>0.108721430024972</v>
      </c>
      <c r="H5403" s="0" t="n">
        <v>0.0114842845146045</v>
      </c>
      <c r="I5403" s="0" t="n">
        <v>0.00797012821449617</v>
      </c>
      <c r="J5403" s="0" t="n">
        <v>0.000713156854225978</v>
      </c>
      <c r="K5403" s="0" t="n">
        <v>0.0932659562158566</v>
      </c>
      <c r="L5403" s="0" t="n">
        <v>0.842601954836535</v>
      </c>
      <c r="M5403" s="8" t="n">
        <v>0.051378620297181</v>
      </c>
    </row>
    <row r="5404" customFormat="false" ht="15" hidden="false" customHeight="false" outlineLevel="0" collapsed="false">
      <c r="A5404" s="17" t="n">
        <v>44089</v>
      </c>
      <c r="B5404" s="7" t="n">
        <v>0.616378218657661</v>
      </c>
      <c r="C5404" s="0" t="n">
        <v>0.160051201019411</v>
      </c>
      <c r="D5404" s="0" t="n">
        <v>0.640496225731878</v>
      </c>
      <c r="E5404" s="0" t="n">
        <v>0.929777615789855</v>
      </c>
      <c r="F5404" s="0" t="n">
        <v>1.08788518362178</v>
      </c>
      <c r="G5404" s="0" t="n">
        <v>0.108933945178992</v>
      </c>
      <c r="H5404" s="0" t="n">
        <v>0.0114706260208857</v>
      </c>
      <c r="I5404" s="0" t="n">
        <v>0.00800756971580374</v>
      </c>
      <c r="J5404" s="0" t="n">
        <v>0.000715601541955303</v>
      </c>
      <c r="K5404" s="0" t="n">
        <v>0.0935081215193209</v>
      </c>
      <c r="L5404" s="0" t="n">
        <v>0.844238075137189</v>
      </c>
      <c r="M5404" s="8" t="n">
        <v>0.0521597328350109</v>
      </c>
    </row>
    <row r="5405" customFormat="false" ht="15" hidden="false" customHeight="false" outlineLevel="0" collapsed="false">
      <c r="A5405" s="17" t="n">
        <v>44090</v>
      </c>
      <c r="B5405" s="7" t="n">
        <v>0.618334179786694</v>
      </c>
      <c r="C5405" s="0" t="n">
        <v>0.161607835580472</v>
      </c>
      <c r="D5405" s="0" t="n">
        <v>0.6424205831966</v>
      </c>
      <c r="E5405" s="0" t="n">
        <v>0.930986978024462</v>
      </c>
      <c r="F5405" s="0" t="n">
        <v>1.09742678178432</v>
      </c>
      <c r="G5405" s="0" t="n">
        <v>0.109218379171861</v>
      </c>
      <c r="H5405" s="0" t="n">
        <v>0.011511673608321</v>
      </c>
      <c r="I5405" s="0" t="n">
        <v>0.008066069758146</v>
      </c>
      <c r="J5405" s="0" t="n">
        <v>0.000721687947974082</v>
      </c>
      <c r="K5405" s="0" t="n">
        <v>0.0938491191577884</v>
      </c>
      <c r="L5405" s="0" t="n">
        <v>0.846453360419841</v>
      </c>
      <c r="M5405" s="8" t="n">
        <v>0.0522549773803932</v>
      </c>
    </row>
    <row r="5406" customFormat="false" ht="15" hidden="false" customHeight="false" outlineLevel="0" collapsed="false">
      <c r="A5406" s="17" t="n">
        <v>44091</v>
      </c>
      <c r="B5406" s="7" t="n">
        <v>0.617202667341943</v>
      </c>
      <c r="C5406" s="0" t="n">
        <v>0.161105384512815</v>
      </c>
      <c r="D5406" s="0" t="n">
        <v>0.64121509542422</v>
      </c>
      <c r="E5406" s="0" t="n">
        <v>0.929313609618455</v>
      </c>
      <c r="F5406" s="0" t="n">
        <v>1.09496074955685</v>
      </c>
      <c r="G5406" s="0" t="n">
        <v>0.108915555047283</v>
      </c>
      <c r="H5406" s="0" t="n">
        <v>0.011468689560006</v>
      </c>
      <c r="I5406" s="0" t="n">
        <v>0.008059730274195</v>
      </c>
      <c r="J5406" s="0" t="n">
        <v>0.000721942825535788</v>
      </c>
      <c r="K5406" s="0" t="n">
        <v>0.0932929056363362</v>
      </c>
      <c r="L5406" s="0" t="n">
        <v>0.844095551616443</v>
      </c>
      <c r="M5406" s="8" t="n">
        <v>0.0517769746107012</v>
      </c>
    </row>
    <row r="5407" customFormat="false" ht="15" hidden="false" customHeight="false" outlineLevel="0" collapsed="false">
      <c r="A5407" s="17" t="n">
        <v>44092</v>
      </c>
      <c r="B5407" s="7" t="n">
        <v>0.615781025597702</v>
      </c>
      <c r="C5407" s="0" t="n">
        <v>0.156806119764011</v>
      </c>
      <c r="D5407" s="0" t="n">
        <v>0.639812671039522</v>
      </c>
      <c r="E5407" s="0" t="n">
        <v>0.926731736332366</v>
      </c>
      <c r="F5407" s="0" t="n">
        <v>1.09107037256062</v>
      </c>
      <c r="G5407" s="0" t="n">
        <v>0.109007567850398</v>
      </c>
      <c r="H5407" s="0" t="n">
        <v>0.0114880558465091</v>
      </c>
      <c r="I5407" s="0" t="n">
        <v>0.00808042707642836</v>
      </c>
      <c r="J5407" s="0" t="n">
        <v>0.000725275925550592</v>
      </c>
      <c r="K5407" s="0" t="n">
        <v>0.0929065611112365</v>
      </c>
      <c r="L5407" s="0" t="n">
        <v>0.844808650840585</v>
      </c>
      <c r="M5407" s="8" t="n">
        <v>0.0506485296551026</v>
      </c>
    </row>
    <row r="5408" customFormat="false" ht="15" hidden="false" customHeight="false" outlineLevel="0" collapsed="false">
      <c r="A5408" s="17" t="n">
        <v>44095</v>
      </c>
      <c r="B5408" s="7" t="n">
        <v>0.613730988189311</v>
      </c>
      <c r="C5408" s="0" t="n">
        <v>0.156969179065588</v>
      </c>
      <c r="D5408" s="0" t="n">
        <v>0.638576479182273</v>
      </c>
      <c r="E5408" s="0" t="n">
        <v>0.929333767034816</v>
      </c>
      <c r="F5408" s="0" t="n">
        <v>1.08879259070439</v>
      </c>
      <c r="G5408" s="0" t="n">
        <v>0.109643060699898</v>
      </c>
      <c r="H5408" s="0" t="n">
        <v>0.0115494068669285</v>
      </c>
      <c r="I5408" s="0" t="n">
        <v>0.00812012483944889</v>
      </c>
      <c r="J5408" s="0" t="n">
        <v>0.000730218770206454</v>
      </c>
      <c r="K5408" s="0" t="n">
        <v>0.0915702884115843</v>
      </c>
      <c r="L5408" s="0" t="n">
        <v>0.849689863199932</v>
      </c>
      <c r="M5408" s="8" t="n">
        <v>0.050871382110479</v>
      </c>
    </row>
    <row r="5409" customFormat="false" ht="15" hidden="false" customHeight="false" outlineLevel="0" collapsed="false">
      <c r="A5409" s="17" t="n">
        <v>44096</v>
      </c>
      <c r="B5409" s="7" t="n">
        <v>0.612848112079276</v>
      </c>
      <c r="C5409" s="0" t="n">
        <v>0.156160933611515</v>
      </c>
      <c r="D5409" s="0" t="n">
        <v>0.642254545694632</v>
      </c>
      <c r="E5409" s="0" t="n">
        <v>0.929354624922139</v>
      </c>
      <c r="F5409" s="0" t="n">
        <v>1.08756193405091</v>
      </c>
      <c r="G5409" s="0" t="n">
        <v>0.110233143804639</v>
      </c>
      <c r="H5409" s="0" t="n">
        <v>0.0116210416437006</v>
      </c>
      <c r="I5409" s="0" t="n">
        <v>0.00814281547258059</v>
      </c>
      <c r="J5409" s="0" t="n">
        <v>0.000734148702080963</v>
      </c>
      <c r="K5409" s="0" t="n">
        <v>0.091469678801241</v>
      </c>
      <c r="L5409" s="0" t="n">
        <v>0.85426277122843</v>
      </c>
      <c r="M5409" s="8" t="n">
        <v>0.0502558471909292</v>
      </c>
    </row>
    <row r="5410" customFormat="false" ht="15" hidden="false" customHeight="false" outlineLevel="0" collapsed="false">
      <c r="A5410" s="17" t="n">
        <v>44097</v>
      </c>
      <c r="B5410" s="7" t="n">
        <v>0.606741573033708</v>
      </c>
      <c r="C5410" s="0" t="n">
        <v>0.153317929470738</v>
      </c>
      <c r="D5410" s="0" t="n">
        <v>0.640796782097983</v>
      </c>
      <c r="E5410" s="0" t="n">
        <v>0.92845474435825</v>
      </c>
      <c r="F5410" s="0" t="n">
        <v>1.0911742001887</v>
      </c>
      <c r="G5410" s="0" t="n">
        <v>0.110677517915525</v>
      </c>
      <c r="H5410" s="0" t="n">
        <v>0.0116583728807687</v>
      </c>
      <c r="I5410" s="0" t="n">
        <v>0.00813994963308485</v>
      </c>
      <c r="J5410" s="0" t="n">
        <v>0.000732675430605348</v>
      </c>
      <c r="K5410" s="0" t="n">
        <v>0.0903733647505612</v>
      </c>
      <c r="L5410" s="0" t="n">
        <v>0.857706492838151</v>
      </c>
      <c r="M5410" s="8" t="n">
        <v>0.050661463012996</v>
      </c>
    </row>
    <row r="5411" customFormat="false" ht="15" hidden="false" customHeight="false" outlineLevel="0" collapsed="false">
      <c r="A5411" s="17" t="n">
        <v>44098</v>
      </c>
      <c r="B5411" s="7" t="n">
        <v>0.603581220013708</v>
      </c>
      <c r="C5411" s="0" t="n">
        <v>0.155521283641322</v>
      </c>
      <c r="D5411" s="0" t="n">
        <v>0.641184852156623</v>
      </c>
      <c r="E5411" s="0" t="n">
        <v>0.924618173377595</v>
      </c>
      <c r="F5411" s="0" t="n">
        <v>1.09227210418095</v>
      </c>
      <c r="G5411" s="0" t="n">
        <v>0.110549968315937</v>
      </c>
      <c r="H5411" s="0" t="n">
        <v>0.0115933856488725</v>
      </c>
      <c r="I5411" s="0" t="n">
        <v>0.00812856925475976</v>
      </c>
      <c r="J5411" s="0" t="n">
        <v>0.000732829697589325</v>
      </c>
      <c r="K5411" s="0" t="n">
        <v>0.0902156748609179</v>
      </c>
      <c r="L5411" s="0" t="n">
        <v>0.856751199451679</v>
      </c>
      <c r="M5411" s="8" t="n">
        <v>0.0502287119191397</v>
      </c>
    </row>
    <row r="5412" customFormat="false" ht="15" hidden="false" customHeight="false" outlineLevel="0" collapsed="false">
      <c r="A5412" s="17" t="n">
        <v>44099</v>
      </c>
      <c r="B5412" s="7" t="n">
        <v>0.604213241616509</v>
      </c>
      <c r="C5412" s="0" t="n">
        <v>0.154581696364696</v>
      </c>
      <c r="D5412" s="0" t="n">
        <v>0.642442638866546</v>
      </c>
      <c r="E5412" s="0" t="n">
        <v>0.926158151506878</v>
      </c>
      <c r="F5412" s="0" t="n">
        <v>1.09587274290628</v>
      </c>
      <c r="G5412" s="0" t="n">
        <v>0.110950634578826</v>
      </c>
      <c r="H5412" s="0" t="n">
        <v>0.0116715790397582</v>
      </c>
      <c r="I5412" s="0" t="n">
        <v>0.00814247374866464</v>
      </c>
      <c r="J5412" s="0" t="n">
        <v>0.000732206917926107</v>
      </c>
      <c r="K5412" s="0" t="n">
        <v>0.0898292131068727</v>
      </c>
      <c r="L5412" s="0" t="n">
        <v>0.859845227858985</v>
      </c>
      <c r="M5412" s="8" t="n">
        <v>0.0503015031859765</v>
      </c>
    </row>
    <row r="5413" customFormat="false" ht="15" hidden="false" customHeight="false" outlineLevel="0" collapsed="false">
      <c r="A5413" s="17" t="n">
        <v>44102</v>
      </c>
      <c r="B5413" s="7" t="n">
        <v>0.606138545953361</v>
      </c>
      <c r="C5413" s="0" t="n">
        <v>0.151401066682286</v>
      </c>
      <c r="D5413" s="0" t="n">
        <v>0.64114479531991</v>
      </c>
      <c r="E5413" s="0" t="n">
        <v>0.927454370728887</v>
      </c>
      <c r="F5413" s="0" t="n">
        <v>1.0997085048011</v>
      </c>
      <c r="G5413" s="0" t="n">
        <v>0.110630073849203</v>
      </c>
      <c r="H5413" s="0" t="n">
        <v>0.0116249331566343</v>
      </c>
      <c r="I5413" s="0" t="n">
        <v>0.00812720466680997</v>
      </c>
      <c r="J5413" s="0" t="n">
        <v>0.000734746385826613</v>
      </c>
      <c r="K5413" s="0" t="n">
        <v>0.0904060676039505</v>
      </c>
      <c r="L5413" s="0" t="n">
        <v>0.857338820301783</v>
      </c>
      <c r="M5413" s="8" t="n">
        <v>0.0502690799794303</v>
      </c>
    </row>
    <row r="5414" customFormat="false" ht="15" hidden="false" customHeight="false" outlineLevel="0" collapsed="false">
      <c r="A5414" s="17" t="n">
        <v>44103</v>
      </c>
      <c r="B5414" s="7" t="n">
        <v>0.606966445239312</v>
      </c>
      <c r="C5414" s="0" t="n">
        <v>0.151150729853669</v>
      </c>
      <c r="D5414" s="0" t="n">
        <v>0.636172161266538</v>
      </c>
      <c r="E5414" s="0" t="n">
        <v>0.926505300573885</v>
      </c>
      <c r="F5414" s="0" t="n">
        <v>1.09529892692897</v>
      </c>
      <c r="G5414" s="0" t="n">
        <v>0.109893760053617</v>
      </c>
      <c r="H5414" s="0" t="n">
        <v>0.0115477108106782</v>
      </c>
      <c r="I5414" s="0" t="n">
        <v>0.0080617538080984</v>
      </c>
      <c r="J5414" s="0" t="n">
        <v>0.000728691547481039</v>
      </c>
      <c r="K5414" s="0" t="n">
        <v>0.0904224316279147</v>
      </c>
      <c r="L5414" s="0" t="n">
        <v>0.851643672287515</v>
      </c>
      <c r="M5414" s="8" t="n">
        <v>0.050997552881405</v>
      </c>
    </row>
    <row r="5415" customFormat="false" ht="15" hidden="false" customHeight="false" outlineLevel="0" collapsed="false">
      <c r="A5415" s="17" t="n">
        <v>44104</v>
      </c>
      <c r="B5415" s="7" t="n">
        <v>0.611111111111111</v>
      </c>
      <c r="C5415" s="0" t="n">
        <v>0.152086532321454</v>
      </c>
      <c r="D5415" s="0" t="n">
        <v>0.64072974709974</v>
      </c>
      <c r="E5415" s="0" t="n">
        <v>0.926890355340658</v>
      </c>
      <c r="F5415" s="0" t="n">
        <v>1.10223587642942</v>
      </c>
      <c r="G5415" s="0" t="n">
        <v>0.110120257840681</v>
      </c>
      <c r="H5415" s="0" t="n">
        <v>0.0116012500022042</v>
      </c>
      <c r="I5415" s="0" t="n">
        <v>0.00809282076967419</v>
      </c>
      <c r="J5415" s="0" t="n">
        <v>0.000732741982709092</v>
      </c>
      <c r="K5415" s="0" t="n">
        <v>0.0914670900495331</v>
      </c>
      <c r="L5415" s="0" t="n">
        <v>0.853387950162144</v>
      </c>
      <c r="M5415" s="8" t="n">
        <v>0.0512829254849877</v>
      </c>
    </row>
    <row r="5416" customFormat="false" ht="15" hidden="false" customHeight="false" outlineLevel="0" collapsed="false">
      <c r="A5416" s="17" t="n">
        <v>44105</v>
      </c>
      <c r="B5416" s="7" t="n">
        <v>0.611475270281774</v>
      </c>
      <c r="C5416" s="0" t="n">
        <v>0.150837425478525</v>
      </c>
      <c r="D5416" s="0" t="n">
        <v>0.640687271899714</v>
      </c>
      <c r="E5416" s="0" t="n">
        <v>0.92701859759681</v>
      </c>
      <c r="F5416" s="0" t="n">
        <v>1.09721631054737</v>
      </c>
      <c r="G5416" s="0" t="n">
        <v>0.109848402262459</v>
      </c>
      <c r="H5416" s="0" t="n">
        <v>0.0116306047306738</v>
      </c>
      <c r="I5416" s="0" t="n">
        <v>0.00806901590685451</v>
      </c>
      <c r="J5416" s="0" t="n">
        <v>0.000732077069023976</v>
      </c>
      <c r="K5416" s="0" t="n">
        <v>0.0914795424495901</v>
      </c>
      <c r="L5416" s="0" t="n">
        <v>0.851281178173151</v>
      </c>
      <c r="M5416" s="8" t="n">
        <v>0.0516099381649357</v>
      </c>
    </row>
    <row r="5417" customFormat="false" ht="15" hidden="false" customHeight="false" outlineLevel="0" collapsed="false">
      <c r="A5417" s="17" t="n">
        <v>44106</v>
      </c>
      <c r="B5417" s="7" t="n">
        <v>0.611457355075557</v>
      </c>
      <c r="C5417" s="0" t="n">
        <v>0.150173654130909</v>
      </c>
      <c r="D5417" s="0" t="n">
        <v>0.641581303899927</v>
      </c>
      <c r="E5417" s="0" t="n">
        <v>0.927084635790675</v>
      </c>
      <c r="F5417" s="0" t="n">
        <v>1.10398702296594</v>
      </c>
      <c r="G5417" s="0" t="n">
        <v>0.110164422449564</v>
      </c>
      <c r="H5417" s="0" t="n">
        <v>0.0116489594910579</v>
      </c>
      <c r="I5417" s="0" t="n">
        <v>0.00810549929839203</v>
      </c>
      <c r="J5417" s="0" t="n">
        <v>0.000732042804434374</v>
      </c>
      <c r="K5417" s="0" t="n">
        <v>0.0918052648608148</v>
      </c>
      <c r="L5417" s="0" t="n">
        <v>0.853752241099633</v>
      </c>
      <c r="M5417" s="8" t="n">
        <v>0.0512247219917289</v>
      </c>
    </row>
    <row r="5418" customFormat="false" ht="15" hidden="false" customHeight="false" outlineLevel="0" collapsed="false">
      <c r="A5418" s="17" t="n">
        <v>44109</v>
      </c>
      <c r="B5418" s="7" t="n">
        <v>0.609371021135727</v>
      </c>
      <c r="C5418" s="0" t="n">
        <v>0.152274613536434</v>
      </c>
      <c r="D5418" s="0" t="n">
        <v>0.639897759695547</v>
      </c>
      <c r="E5418" s="0" t="n">
        <v>0.927372859429851</v>
      </c>
      <c r="F5418" s="0" t="n">
        <v>1.10151939563704</v>
      </c>
      <c r="G5418" s="0" t="n">
        <v>0.109525726224018</v>
      </c>
      <c r="H5418" s="0" t="n">
        <v>0.0116102363320496</v>
      </c>
      <c r="I5418" s="0" t="n">
        <v>0.00802898579489352</v>
      </c>
      <c r="J5418" s="0" t="n">
        <v>0.000733566422009941</v>
      </c>
      <c r="K5418" s="0" t="n">
        <v>0.0921043390483993</v>
      </c>
      <c r="L5418" s="0" t="n">
        <v>0.848824378236143</v>
      </c>
      <c r="M5418" s="8" t="n">
        <v>0.0509566387896315</v>
      </c>
    </row>
    <row r="5419" customFormat="false" ht="15" hidden="false" customHeight="false" outlineLevel="0" collapsed="false">
      <c r="A5419" s="17" t="n">
        <v>44110</v>
      </c>
      <c r="B5419" s="7" t="n">
        <v>0.605420146582581</v>
      </c>
      <c r="C5419" s="0" t="n">
        <v>0.152373378408223</v>
      </c>
      <c r="D5419" s="0" t="n">
        <v>0.640433084419622</v>
      </c>
      <c r="E5419" s="0" t="n">
        <v>0.92865239777399</v>
      </c>
      <c r="F5419" s="0" t="n">
        <v>1.09740923811147</v>
      </c>
      <c r="G5419" s="0" t="n">
        <v>0.109965845422159</v>
      </c>
      <c r="H5419" s="0" t="n">
        <v>0.0116053096036875</v>
      </c>
      <c r="I5419" s="0" t="n">
        <v>0.00806877774509743</v>
      </c>
      <c r="J5419" s="0" t="n">
        <v>0.000731918810547499</v>
      </c>
      <c r="K5419" s="0" t="n">
        <v>0.0910165437167259</v>
      </c>
      <c r="L5419" s="0" t="n">
        <v>0.852224305437191</v>
      </c>
      <c r="M5419" s="8" t="n">
        <v>0.0511670529369827</v>
      </c>
    </row>
    <row r="5420" customFormat="false" ht="15" hidden="false" customHeight="false" outlineLevel="0" collapsed="false">
      <c r="A5420" s="17" t="n">
        <v>44111</v>
      </c>
      <c r="B5420" s="7" t="n">
        <v>0.606972789115646</v>
      </c>
      <c r="C5420" s="0" t="n">
        <v>0.151583887918146</v>
      </c>
      <c r="D5420" s="0" t="n">
        <v>0.641620867769125</v>
      </c>
      <c r="E5420" s="0" t="n">
        <v>0.927104378602728</v>
      </c>
      <c r="F5420" s="0" t="n">
        <v>1.0984693877551</v>
      </c>
      <c r="G5420" s="0" t="n">
        <v>0.10972130787799</v>
      </c>
      <c r="H5420" s="0" t="n">
        <v>0.0115960744041241</v>
      </c>
      <c r="I5420" s="0" t="n">
        <v>0.00802510509677635</v>
      </c>
      <c r="J5420" s="0" t="n">
        <v>0.000734787460081937</v>
      </c>
      <c r="K5420" s="0" t="n">
        <v>0.0914186952840825</v>
      </c>
      <c r="L5420" s="0" t="n">
        <v>0.850340136054422</v>
      </c>
      <c r="M5420" s="8" t="n">
        <v>0.051296134254278</v>
      </c>
    </row>
    <row r="5421" customFormat="false" ht="15" hidden="false" customHeight="false" outlineLevel="0" collapsed="false">
      <c r="A5421" s="17" t="n">
        <v>44112</v>
      </c>
      <c r="B5421" s="7" t="n">
        <v>0.609457390712706</v>
      </c>
      <c r="C5421" s="0" t="n">
        <v>0.151907545737851</v>
      </c>
      <c r="D5421" s="0" t="n">
        <v>0.644599648569429</v>
      </c>
      <c r="E5421" s="0" t="n">
        <v>0.927767837157744</v>
      </c>
      <c r="F5421" s="0" t="n">
        <v>1.09993196121789</v>
      </c>
      <c r="G5421" s="0" t="n">
        <v>0.109738555157031</v>
      </c>
      <c r="H5421" s="0" t="n">
        <v>0.0116043768088758</v>
      </c>
      <c r="I5421" s="0" t="n">
        <v>0.00802268442903975</v>
      </c>
      <c r="J5421" s="0" t="n">
        <v>0.000738838839313796</v>
      </c>
      <c r="K5421" s="0" t="n">
        <v>0.0918222014318802</v>
      </c>
      <c r="L5421" s="0" t="n">
        <v>0.850484776322504</v>
      </c>
      <c r="M5421" s="8" t="n">
        <v>0.0513898077500714</v>
      </c>
    </row>
    <row r="5422" customFormat="false" ht="15" hidden="false" customHeight="false" outlineLevel="0" collapsed="false">
      <c r="A5422" s="17" t="n">
        <v>44113</v>
      </c>
      <c r="B5422" s="7" t="n">
        <v>0.612229364005413</v>
      </c>
      <c r="C5422" s="0" t="n">
        <v>0.15288648958481</v>
      </c>
      <c r="D5422" s="0" t="n">
        <v>0.644715263824707</v>
      </c>
      <c r="E5422" s="0" t="n">
        <v>0.929279730892485</v>
      </c>
      <c r="F5422" s="0" t="n">
        <v>1.10334912043302</v>
      </c>
      <c r="G5422" s="0" t="n">
        <v>0.109128825286165</v>
      </c>
      <c r="H5422" s="0" t="n">
        <v>0.0115838581438878</v>
      </c>
      <c r="I5422" s="0" t="n">
        <v>0.00800963616900512</v>
      </c>
      <c r="J5422" s="0" t="n">
        <v>0.000739591334725453</v>
      </c>
      <c r="K5422" s="0" t="n">
        <v>0.092551705305893</v>
      </c>
      <c r="L5422" s="0" t="n">
        <v>0.84573748308525</v>
      </c>
      <c r="M5422" s="8" t="n">
        <v>0.0512890042298811</v>
      </c>
    </row>
    <row r="5423" customFormat="false" ht="15" hidden="false" customHeight="false" outlineLevel="0" collapsed="false">
      <c r="A5423" s="17" t="n">
        <v>44116</v>
      </c>
      <c r="B5423" s="7" t="n">
        <v>0.610090578176585</v>
      </c>
      <c r="C5423" s="0" t="n">
        <v>0.153034386943052</v>
      </c>
      <c r="D5423" s="0" t="n">
        <v>0.645660144012042</v>
      </c>
      <c r="E5423" s="0" t="n">
        <v>0.93116820461356</v>
      </c>
      <c r="F5423" s="0" t="n">
        <v>1.10590027935325</v>
      </c>
      <c r="G5423" s="0" t="n">
        <v>0.109229034169573</v>
      </c>
      <c r="H5423" s="0" t="n">
        <v>0.0115388549379686</v>
      </c>
      <c r="I5423" s="0" t="n">
        <v>0.00803917392985933</v>
      </c>
      <c r="J5423" s="0" t="n">
        <v>0.00073752604118714</v>
      </c>
      <c r="K5423" s="0" t="n">
        <v>0.0926520822641013</v>
      </c>
      <c r="L5423" s="0" t="n">
        <v>0.846525014814188</v>
      </c>
      <c r="M5423" s="8" t="n">
        <v>0.0517332732421704</v>
      </c>
    </row>
    <row r="5424" customFormat="false" ht="15" hidden="false" customHeight="false" outlineLevel="0" collapsed="false">
      <c r="A5424" s="17" t="n">
        <v>44117</v>
      </c>
      <c r="B5424" s="7" t="n">
        <v>0.609673024523161</v>
      </c>
      <c r="C5424" s="0" t="n">
        <v>0.152891501194437</v>
      </c>
      <c r="D5424" s="0" t="n">
        <v>0.648168255767816</v>
      </c>
      <c r="E5424" s="0" t="n">
        <v>0.930701319928057</v>
      </c>
      <c r="F5424" s="0" t="n">
        <v>1.10132833787466</v>
      </c>
      <c r="G5424" s="0" t="n">
        <v>0.109870791948668</v>
      </c>
      <c r="H5424" s="0" t="n">
        <v>0.0116007988774139</v>
      </c>
      <c r="I5424" s="0" t="n">
        <v>0.00807337287951247</v>
      </c>
      <c r="J5424" s="0" t="n">
        <v>0.000741529772361038</v>
      </c>
      <c r="K5424" s="0" t="n">
        <v>0.0922643692750143</v>
      </c>
      <c r="L5424" s="0" t="n">
        <v>0.85149863760218</v>
      </c>
      <c r="M5424" s="8" t="n">
        <v>0.0515269270574773</v>
      </c>
    </row>
    <row r="5425" customFormat="false" ht="15" hidden="false" customHeight="false" outlineLevel="0" collapsed="false">
      <c r="A5425" s="17" t="n">
        <v>44118</v>
      </c>
      <c r="B5425" s="7" t="n">
        <v>0.609739485782394</v>
      </c>
      <c r="C5425" s="0" t="n">
        <v>0.15226671417713</v>
      </c>
      <c r="D5425" s="0" t="n">
        <v>0.647663485969698</v>
      </c>
      <c r="E5425" s="0" t="n">
        <v>0.931663003181405</v>
      </c>
      <c r="F5425" s="0" t="n">
        <v>1.10769623701686</v>
      </c>
      <c r="G5425" s="0" t="n">
        <v>0.109852084168667</v>
      </c>
      <c r="H5425" s="0" t="n">
        <v>0.0116241623744835</v>
      </c>
      <c r="I5425" s="0" t="n">
        <v>0.00809656350268348</v>
      </c>
      <c r="J5425" s="0" t="n">
        <v>0.000742153226552268</v>
      </c>
      <c r="K5425" s="0" t="n">
        <v>0.0921408327442632</v>
      </c>
      <c r="L5425" s="0" t="n">
        <v>0.851353652307168</v>
      </c>
      <c r="M5425" s="8" t="n">
        <v>0.0512953662964867</v>
      </c>
    </row>
    <row r="5426" customFormat="false" ht="15" hidden="false" customHeight="false" outlineLevel="0" collapsed="false">
      <c r="A5426" s="17" t="n">
        <v>44119</v>
      </c>
      <c r="B5426" s="7" t="n">
        <v>0.605843157355202</v>
      </c>
      <c r="C5426" s="0" t="n">
        <v>0.152204463391018</v>
      </c>
      <c r="D5426" s="0" t="n">
        <v>0.646238574195045</v>
      </c>
      <c r="E5426" s="0" t="n">
        <v>0.933722561185299</v>
      </c>
      <c r="F5426" s="0" t="n">
        <v>1.10319494276439</v>
      </c>
      <c r="G5426" s="0" t="n">
        <v>0.110226032080674</v>
      </c>
      <c r="H5426" s="0" t="n">
        <v>0.0116352869957563</v>
      </c>
      <c r="I5426" s="0" t="n">
        <v>0.00810188515960195</v>
      </c>
      <c r="J5426" s="0" t="n">
        <v>0.000745989810179043</v>
      </c>
      <c r="K5426" s="0" t="n">
        <v>0.091398237993327</v>
      </c>
      <c r="L5426" s="0" t="n">
        <v>0.85426277122843</v>
      </c>
      <c r="M5426" s="8" t="n">
        <v>0.0515670308453115</v>
      </c>
    </row>
    <row r="5427" customFormat="false" ht="15" hidden="false" customHeight="false" outlineLevel="0" collapsed="false">
      <c r="A5427" s="17" t="n">
        <v>44120</v>
      </c>
      <c r="B5427" s="7" t="n">
        <v>0.604198668714798</v>
      </c>
      <c r="C5427" s="0" t="n">
        <v>0.151234839115713</v>
      </c>
      <c r="D5427" s="0" t="n">
        <v>0.647143361008678</v>
      </c>
      <c r="E5427" s="0" t="n">
        <v>0.933072326877481</v>
      </c>
      <c r="F5427" s="0" t="n">
        <v>1.10197986004438</v>
      </c>
      <c r="G5427" s="0" t="n">
        <v>0.110121678838911</v>
      </c>
      <c r="H5427" s="0" t="n">
        <v>0.0116198898472556</v>
      </c>
      <c r="I5427" s="0" t="n">
        <v>0.00809665986871104</v>
      </c>
      <c r="J5427" s="0" t="n">
        <v>0.000747189855937716</v>
      </c>
      <c r="K5427" s="0" t="n">
        <v>0.0911622388328573</v>
      </c>
      <c r="L5427" s="0" t="n">
        <v>0.853387950162144</v>
      </c>
      <c r="M5427" s="8" t="n">
        <v>0.0514860827068829</v>
      </c>
    </row>
    <row r="5428" customFormat="false" ht="15" hidden="false" customHeight="false" outlineLevel="0" collapsed="false">
      <c r="A5428" s="17" t="n">
        <v>44123</v>
      </c>
      <c r="B5428" s="7" t="n">
        <v>0.60062893081761</v>
      </c>
      <c r="C5428" s="0" t="n">
        <v>0.151582248708532</v>
      </c>
      <c r="D5428" s="0" t="n">
        <v>0.644259028414091</v>
      </c>
      <c r="E5428" s="0" t="n">
        <v>0.933757976580827</v>
      </c>
      <c r="F5428" s="0" t="n">
        <v>1.10037395886452</v>
      </c>
      <c r="G5428" s="0" t="n">
        <v>0.10966535616566</v>
      </c>
      <c r="H5428" s="0" t="n">
        <v>0.011587000821866</v>
      </c>
      <c r="I5428" s="0" t="n">
        <v>0.00806209931971038</v>
      </c>
      <c r="J5428" s="0" t="n">
        <v>0.00074549279010216</v>
      </c>
      <c r="K5428" s="0" t="n">
        <v>0.0911789675564426</v>
      </c>
      <c r="L5428" s="0" t="n">
        <v>0.849906510283869</v>
      </c>
      <c r="M5428" s="8" t="n">
        <v>0.0513482481796476</v>
      </c>
    </row>
    <row r="5429" customFormat="false" ht="15" hidden="false" customHeight="false" outlineLevel="0" collapsed="false">
      <c r="A5429" s="17" t="n">
        <v>44124</v>
      </c>
      <c r="B5429" s="7" t="n">
        <v>0.596057863124947</v>
      </c>
      <c r="C5429" s="0" t="n">
        <v>0.150917350966935</v>
      </c>
      <c r="D5429" s="0" t="n">
        <v>0.644584059059782</v>
      </c>
      <c r="E5429" s="0" t="n">
        <v>0.932795367857601</v>
      </c>
      <c r="F5429" s="0" t="n">
        <v>1.09500042297606</v>
      </c>
      <c r="G5429" s="0" t="n">
        <v>0.109155112143233</v>
      </c>
      <c r="H5429" s="0" t="n">
        <v>0.011518955870235</v>
      </c>
      <c r="I5429" s="0" t="n">
        <v>0.0080192636184478</v>
      </c>
      <c r="J5429" s="0" t="n">
        <v>0.000743112746167885</v>
      </c>
      <c r="K5429" s="0" t="n">
        <v>0.0911389915007604</v>
      </c>
      <c r="L5429" s="0" t="n">
        <v>0.845952119110058</v>
      </c>
      <c r="M5429" s="8" t="n">
        <v>0.0517435609114938</v>
      </c>
    </row>
    <row r="5430" customFormat="false" ht="15" hidden="false" customHeight="false" outlineLevel="0" collapsed="false">
      <c r="A5430" s="17" t="n">
        <v>44125</v>
      </c>
      <c r="B5430" s="7" t="n">
        <v>0.600033723969311</v>
      </c>
      <c r="C5430" s="0" t="n">
        <v>0.150376205325812</v>
      </c>
      <c r="D5430" s="0" t="n">
        <v>0.641383973206313</v>
      </c>
      <c r="E5430" s="0" t="n">
        <v>0.931292646393127</v>
      </c>
      <c r="F5430" s="0" t="n">
        <v>1.10816963156564</v>
      </c>
      <c r="G5430" s="0" t="n">
        <v>0.108786997778026</v>
      </c>
      <c r="H5430" s="0" t="n">
        <v>0.0114567092373923</v>
      </c>
      <c r="I5430" s="0" t="n">
        <v>0.00806330559276682</v>
      </c>
      <c r="J5430" s="0" t="n">
        <v>0.000744432190279989</v>
      </c>
      <c r="K5430" s="0" t="n">
        <v>0.0914434248505622</v>
      </c>
      <c r="L5430" s="0" t="n">
        <v>0.843099232779698</v>
      </c>
      <c r="M5430" s="8" t="n">
        <v>0.0522494266409168</v>
      </c>
    </row>
    <row r="5431" customFormat="false" ht="15" hidden="false" customHeight="false" outlineLevel="0" collapsed="false">
      <c r="A5431" s="17" t="n">
        <v>44126</v>
      </c>
      <c r="B5431" s="7" t="n">
        <v>0.602149627623561</v>
      </c>
      <c r="C5431" s="0" t="n">
        <v>0.151416114364276</v>
      </c>
      <c r="D5431" s="0" t="n">
        <v>0.644414899882928</v>
      </c>
      <c r="E5431" s="0" t="n">
        <v>0.933190084922537</v>
      </c>
      <c r="F5431" s="0" t="n">
        <v>1.10705822613406</v>
      </c>
      <c r="G5431" s="0" t="n">
        <v>0.109201301679516</v>
      </c>
      <c r="H5431" s="0" t="n">
        <v>0.0114894120013067</v>
      </c>
      <c r="I5431" s="0" t="n">
        <v>0.00807393711139333</v>
      </c>
      <c r="J5431" s="0" t="n">
        <v>0.000745818502931287</v>
      </c>
      <c r="K5431" s="0" t="n">
        <v>0.0914939716122606</v>
      </c>
      <c r="L5431" s="0" t="n">
        <v>0.846310088016249</v>
      </c>
      <c r="M5431" s="8" t="n">
        <v>0.0520934213057652</v>
      </c>
    </row>
    <row r="5432" customFormat="false" ht="15" hidden="false" customHeight="false" outlineLevel="0" collapsed="false">
      <c r="A5432" s="17" t="n">
        <v>44127</v>
      </c>
      <c r="B5432" s="7" t="n">
        <v>0.601652753183236</v>
      </c>
      <c r="C5432" s="0" t="n">
        <v>0.15010973209053</v>
      </c>
      <c r="D5432" s="0" t="n">
        <v>0.64266551331343</v>
      </c>
      <c r="E5432" s="0" t="n">
        <v>0.932582857795346</v>
      </c>
      <c r="F5432" s="0" t="n">
        <v>1.09958681170419</v>
      </c>
      <c r="G5432" s="0" t="n">
        <v>0.108805344518523</v>
      </c>
      <c r="H5432" s="0" t="n">
        <v>0.01142154735969</v>
      </c>
      <c r="I5432" s="0" t="n">
        <v>0.0080546510652264</v>
      </c>
      <c r="J5432" s="0" t="n">
        <v>0.000747587588118756</v>
      </c>
      <c r="K5432" s="0" t="n">
        <v>0.0913043603506634</v>
      </c>
      <c r="L5432" s="0" t="n">
        <v>0.843241420018551</v>
      </c>
      <c r="M5432" s="8" t="n">
        <v>0.0521939558129812</v>
      </c>
    </row>
    <row r="5433" customFormat="false" ht="15" hidden="false" customHeight="false" outlineLevel="0" collapsed="false">
      <c r="A5433" s="17" t="n">
        <v>44130</v>
      </c>
      <c r="B5433" s="7" t="n">
        <v>0.603150406504065</v>
      </c>
      <c r="C5433" s="0" t="n">
        <v>0.1506132900878</v>
      </c>
      <c r="D5433" s="0" t="n">
        <v>0.641238334848708</v>
      </c>
      <c r="E5433" s="0" t="n">
        <v>0.933307768166948</v>
      </c>
      <c r="F5433" s="0" t="n">
        <v>1.10289634146341</v>
      </c>
      <c r="G5433" s="0" t="n">
        <v>0.10927528630125</v>
      </c>
      <c r="H5433" s="0" t="n">
        <v>0.0114505606927351</v>
      </c>
      <c r="I5433" s="0" t="n">
        <v>0.00807940725848777</v>
      </c>
      <c r="J5433" s="0" t="n">
        <v>0.000747839593121656</v>
      </c>
      <c r="K5433" s="0" t="n">
        <v>0.0916500875324324</v>
      </c>
      <c r="L5433" s="0" t="n">
        <v>0.846883468834688</v>
      </c>
      <c r="M5433" s="8" t="n">
        <v>0.0523492393862297</v>
      </c>
    </row>
    <row r="5434" customFormat="false" ht="15" hidden="false" customHeight="false" outlineLevel="0" collapsed="false">
      <c r="A5434" s="17" t="n">
        <v>44131</v>
      </c>
      <c r="B5434" s="7" t="n">
        <v>0.604323866044934</v>
      </c>
      <c r="C5434" s="0" t="n">
        <v>0.148596419517263</v>
      </c>
      <c r="D5434" s="0" t="n">
        <v>0.64306498145915</v>
      </c>
      <c r="E5434" s="0" t="n">
        <v>0.933205142053653</v>
      </c>
      <c r="F5434" s="0" t="n">
        <v>1.10580754557016</v>
      </c>
      <c r="G5434" s="0" t="n">
        <v>0.109395725362031</v>
      </c>
      <c r="H5434" s="0" t="n">
        <v>0.0115158087467842</v>
      </c>
      <c r="I5434" s="0" t="n">
        <v>0.00812085126011249</v>
      </c>
      <c r="J5434" s="0" t="n">
        <v>0.000750805316598103</v>
      </c>
      <c r="K5434" s="0" t="n">
        <v>0.0923497490938123</v>
      </c>
      <c r="L5434" s="0" t="n">
        <v>0.847816871555744</v>
      </c>
      <c r="M5434" s="8" t="n">
        <v>0.0519780146138226</v>
      </c>
    </row>
    <row r="5435" customFormat="false" ht="15" hidden="false" customHeight="false" outlineLevel="0" collapsed="false">
      <c r="A5435" s="17" t="n">
        <v>44132</v>
      </c>
      <c r="B5435" s="7" t="n">
        <v>0.599795640326975</v>
      </c>
      <c r="C5435" s="0" t="n">
        <v>0.148197545573591</v>
      </c>
      <c r="D5435" s="0" t="n">
        <v>0.639311237782251</v>
      </c>
      <c r="E5435" s="0" t="n">
        <v>0.935404413492453</v>
      </c>
      <c r="F5435" s="0" t="n">
        <v>1.10533038147139</v>
      </c>
      <c r="G5435" s="0" t="n">
        <v>0.109870791948668</v>
      </c>
      <c r="H5435" s="0" t="n">
        <v>0.0114788168994632</v>
      </c>
      <c r="I5435" s="0" t="n">
        <v>0.00816471989262805</v>
      </c>
      <c r="J5435" s="0" t="n">
        <v>0.000750265335837611</v>
      </c>
      <c r="K5435" s="0" t="n">
        <v>0.0908943891548014</v>
      </c>
      <c r="L5435" s="0" t="n">
        <v>0.85149863760218</v>
      </c>
      <c r="M5435" s="8" t="n">
        <v>0.0522724561141132</v>
      </c>
    </row>
    <row r="5436" customFormat="false" ht="15" hidden="false" customHeight="false" outlineLevel="0" collapsed="false">
      <c r="A5436" s="17" t="n">
        <v>44133</v>
      </c>
      <c r="B5436" s="7" t="n">
        <v>0.602021586431386</v>
      </c>
      <c r="C5436" s="0" t="n">
        <v>0.148227101588304</v>
      </c>
      <c r="D5436" s="0" t="n">
        <v>0.642951602551083</v>
      </c>
      <c r="E5436" s="0" t="n">
        <v>0.935975109351844</v>
      </c>
      <c r="F5436" s="0" t="n">
        <v>1.10724687339387</v>
      </c>
      <c r="G5436" s="0" t="n">
        <v>0.110508213904252</v>
      </c>
      <c r="H5436" s="0" t="n">
        <v>0.0115181446830551</v>
      </c>
      <c r="I5436" s="0" t="n">
        <v>0.00818855195563338</v>
      </c>
      <c r="J5436" s="0" t="n">
        <v>0.000758016760241764</v>
      </c>
      <c r="K5436" s="0" t="n">
        <v>0.0898152976784876</v>
      </c>
      <c r="L5436" s="0" t="n">
        <v>0.856604420078808</v>
      </c>
      <c r="M5436" s="8" t="n">
        <v>0.0528564864686818</v>
      </c>
    </row>
    <row r="5437" customFormat="false" ht="15" hidden="false" customHeight="false" outlineLevel="0" collapsed="false">
      <c r="A5437" s="17" t="n">
        <v>44134</v>
      </c>
      <c r="B5437" s="7" t="n">
        <v>0.603245470936722</v>
      </c>
      <c r="C5437" s="0" t="n">
        <v>0.149460396702986</v>
      </c>
      <c r="D5437" s="0" t="n">
        <v>0.644732443418168</v>
      </c>
      <c r="E5437" s="0" t="n">
        <v>0.936609790443956</v>
      </c>
      <c r="F5437" s="0" t="n">
        <v>1.11110157122006</v>
      </c>
      <c r="G5437" s="0" t="n">
        <v>0.110762964407345</v>
      </c>
      <c r="H5437" s="0" t="n">
        <v>0.0115163531789035</v>
      </c>
      <c r="I5437" s="0" t="n">
        <v>0.00820518152618477</v>
      </c>
      <c r="J5437" s="0" t="n">
        <v>0.00075547536265165</v>
      </c>
      <c r="K5437" s="0" t="n">
        <v>0.0900489994336449</v>
      </c>
      <c r="L5437" s="0" t="n">
        <v>0.858590194899974</v>
      </c>
      <c r="M5437" s="8" t="n">
        <v>0.0529965904537538</v>
      </c>
    </row>
    <row r="5438" customFormat="false" ht="15" hidden="false" customHeight="false" outlineLevel="0" collapsed="false">
      <c r="A5438" s="17" t="n">
        <v>44137</v>
      </c>
      <c r="B5438" s="7" t="n">
        <v>0.605927835051546</v>
      </c>
      <c r="C5438" s="0" t="n">
        <v>0.14960496808178</v>
      </c>
      <c r="D5438" s="0" t="n">
        <v>0.65009953023808</v>
      </c>
      <c r="E5438" s="0" t="n">
        <v>0.935132828137174</v>
      </c>
      <c r="F5438" s="0" t="n">
        <v>1.10927835051546</v>
      </c>
      <c r="G5438" s="0" t="n">
        <v>0.110852455381887</v>
      </c>
      <c r="H5438" s="0" t="n">
        <v>0.0115316312645587</v>
      </c>
      <c r="I5438" s="0" t="n">
        <v>0.0082046273441851</v>
      </c>
      <c r="J5438" s="0" t="n">
        <v>0.00075829165383258</v>
      </c>
      <c r="K5438" s="0" t="n">
        <v>0.0898938493873141</v>
      </c>
      <c r="L5438" s="0" t="n">
        <v>0.859106529209622</v>
      </c>
      <c r="M5438" s="8" t="n">
        <v>0.0531748718465515</v>
      </c>
    </row>
    <row r="5439" customFormat="false" ht="15" hidden="false" customHeight="false" outlineLevel="0" collapsed="false">
      <c r="A5439" s="17" t="n">
        <v>44138</v>
      </c>
      <c r="B5439" s="7" t="n">
        <v>0.61139099991461</v>
      </c>
      <c r="C5439" s="0" t="n">
        <v>0.148349208577741</v>
      </c>
      <c r="D5439" s="0" t="n">
        <v>0.650341237298917</v>
      </c>
      <c r="E5439" s="0" t="n">
        <v>0.936599807583062</v>
      </c>
      <c r="F5439" s="0" t="n">
        <v>1.11502006660405</v>
      </c>
      <c r="G5439" s="0" t="n">
        <v>0.110150545603576</v>
      </c>
      <c r="H5439" s="0" t="n">
        <v>0.0114448203266784</v>
      </c>
      <c r="I5439" s="0" t="n">
        <v>0.00817440211155924</v>
      </c>
      <c r="J5439" s="0" t="n">
        <v>0.00075478029609083</v>
      </c>
      <c r="K5439" s="0" t="n">
        <v>0.0912040635058454</v>
      </c>
      <c r="L5439" s="0" t="n">
        <v>0.853898044573478</v>
      </c>
      <c r="M5439" s="8" t="n">
        <v>0.0537451484388867</v>
      </c>
    </row>
    <row r="5440" customFormat="false" ht="15" hidden="false" customHeight="false" outlineLevel="0" collapsed="false">
      <c r="A5440" s="17" t="n">
        <v>44139</v>
      </c>
      <c r="B5440" s="7" t="n">
        <v>0.611926292441563</v>
      </c>
      <c r="C5440" s="0" t="n">
        <v>0.150630659692849</v>
      </c>
      <c r="D5440" s="0" t="n">
        <v>0.649285897838838</v>
      </c>
      <c r="E5440" s="0" t="n">
        <v>0.935003004351654</v>
      </c>
      <c r="F5440" s="0" t="n">
        <v>1.10774611840983</v>
      </c>
      <c r="G5440" s="0" t="n">
        <v>0.109998935100309</v>
      </c>
      <c r="H5440" s="0" t="n">
        <v>0.0114717507049075</v>
      </c>
      <c r="I5440" s="0" t="n">
        <v>0.00816516789022252</v>
      </c>
      <c r="J5440" s="0" t="n">
        <v>0.00075652617493943</v>
      </c>
      <c r="K5440" s="0" t="n">
        <v>0.0915595274615718</v>
      </c>
      <c r="L5440" s="0" t="n">
        <v>0.853096741170449</v>
      </c>
      <c r="M5440" s="8" t="n">
        <v>0.0539534366400323</v>
      </c>
    </row>
    <row r="5441" customFormat="false" ht="15" hidden="false" customHeight="false" outlineLevel="0" collapsed="false">
      <c r="A5441" s="17" t="n">
        <v>44140</v>
      </c>
      <c r="B5441" s="7" t="n">
        <v>0.616022333135944</v>
      </c>
      <c r="C5441" s="0" t="n">
        <v>0.153113505721278</v>
      </c>
      <c r="D5441" s="0" t="n">
        <v>0.648388226496557</v>
      </c>
      <c r="E5441" s="0" t="n">
        <v>0.935787742378383</v>
      </c>
      <c r="F5441" s="0" t="n">
        <v>1.11175027493444</v>
      </c>
      <c r="G5441" s="0" t="n">
        <v>0.109119912171565</v>
      </c>
      <c r="H5441" s="0" t="n">
        <v>0.0114457058464356</v>
      </c>
      <c r="I5441" s="0" t="n">
        <v>0.00817582022914911</v>
      </c>
      <c r="J5441" s="0" t="n">
        <v>0.000753377136568519</v>
      </c>
      <c r="K5441" s="0" t="n">
        <v>0.0922330290463326</v>
      </c>
      <c r="L5441" s="0" t="n">
        <v>0.845952119110058</v>
      </c>
      <c r="M5441" s="8" t="n">
        <v>0.0540529582691098</v>
      </c>
    </row>
    <row r="5442" customFormat="false" ht="15" hidden="false" customHeight="false" outlineLevel="0" collapsed="false">
      <c r="A5442" s="17" t="n">
        <v>44141</v>
      </c>
      <c r="B5442" s="7" t="n">
        <v>0.611101752021563</v>
      </c>
      <c r="C5442" s="0" t="n">
        <v>0.15701121391675</v>
      </c>
      <c r="D5442" s="0" t="n">
        <v>0.645207245728986</v>
      </c>
      <c r="E5442" s="0" t="n">
        <v>0.935389294057958</v>
      </c>
      <c r="F5442" s="0" t="n">
        <v>1.10815363881402</v>
      </c>
      <c r="G5442" s="0" t="n">
        <v>0.108638540420872</v>
      </c>
      <c r="H5442" s="0" t="n">
        <v>0.0113866772014382</v>
      </c>
      <c r="I5442" s="0" t="n">
        <v>0.0081517280489615</v>
      </c>
      <c r="J5442" s="0" t="n">
        <v>0.000751130782324943</v>
      </c>
      <c r="K5442" s="0" t="n">
        <v>0.0921422150959023</v>
      </c>
      <c r="L5442" s="0" t="n">
        <v>0.842318059299191</v>
      </c>
      <c r="M5442" s="8" t="n">
        <v>0.0551033370098739</v>
      </c>
    </row>
    <row r="5443" customFormat="false" ht="15" hidden="false" customHeight="false" outlineLevel="0" collapsed="false">
      <c r="A5443" s="17" t="n">
        <v>44144</v>
      </c>
      <c r="B5443" s="7" t="n">
        <v>0.616693473292136</v>
      </c>
      <c r="C5443" s="0" t="n">
        <v>0.157177209479407</v>
      </c>
      <c r="D5443" s="0" t="n">
        <v>0.650822645355722</v>
      </c>
      <c r="E5443" s="0" t="n">
        <v>0.926886033958379</v>
      </c>
      <c r="F5443" s="0" t="n">
        <v>1.11428087699992</v>
      </c>
      <c r="G5443" s="0" t="n">
        <v>0.109196627428529</v>
      </c>
      <c r="H5443" s="0" t="n">
        <v>0.0114348914604105</v>
      </c>
      <c r="I5443" s="0" t="n">
        <v>0.0080345958125872</v>
      </c>
      <c r="J5443" s="0" t="n">
        <v>0.000756460792820928</v>
      </c>
      <c r="K5443" s="0" t="n">
        <v>0.0936421476564367</v>
      </c>
      <c r="L5443" s="0" t="n">
        <v>0.846525014814188</v>
      </c>
      <c r="M5443" s="8" t="n">
        <v>0.0541730150668698</v>
      </c>
    </row>
    <row r="5444" customFormat="false" ht="15" hidden="false" customHeight="false" outlineLevel="0" collapsed="false">
      <c r="A5444" s="17" t="n">
        <v>44145</v>
      </c>
      <c r="B5444" s="7" t="n">
        <v>0.616556627729812</v>
      </c>
      <c r="C5444" s="0" t="n">
        <v>0.15632507071857</v>
      </c>
      <c r="D5444" s="0" t="n">
        <v>0.649668708588411</v>
      </c>
      <c r="E5444" s="0" t="n">
        <v>0.924782432448204</v>
      </c>
      <c r="F5444" s="0" t="n">
        <v>1.12332825461317</v>
      </c>
      <c r="G5444" s="0" t="n">
        <v>0.109163446017519</v>
      </c>
      <c r="H5444" s="0" t="n">
        <v>0.0113954410395778</v>
      </c>
      <c r="I5444" s="0" t="n">
        <v>0.00804002052070518</v>
      </c>
      <c r="J5444" s="0" t="n">
        <v>0.000757744242007968</v>
      </c>
      <c r="K5444" s="0" t="n">
        <v>0.0939929332541048</v>
      </c>
      <c r="L5444" s="0" t="n">
        <v>0.846453360419841</v>
      </c>
      <c r="M5444" s="8" t="n">
        <v>0.0543592146969522</v>
      </c>
    </row>
    <row r="5445" customFormat="false" ht="15" hidden="false" customHeight="false" outlineLevel="0" collapsed="false">
      <c r="A5445" s="17" t="n">
        <v>44146</v>
      </c>
      <c r="B5445" s="7" t="n">
        <v>0.617984206504203</v>
      </c>
      <c r="C5445" s="0" t="n">
        <v>0.157505597709566</v>
      </c>
      <c r="D5445" s="0" t="n">
        <v>0.650063296013069</v>
      </c>
      <c r="E5445" s="0" t="n">
        <v>0.925665188326907</v>
      </c>
      <c r="F5445" s="0" t="n">
        <v>1.12261187059523</v>
      </c>
      <c r="G5445" s="0" t="n">
        <v>0.109502170054327</v>
      </c>
      <c r="H5445" s="0" t="n">
        <v>0.0114068254174864</v>
      </c>
      <c r="I5445" s="0" t="n">
        <v>0.00805456912589899</v>
      </c>
      <c r="J5445" s="0" t="n">
        <v>0.00076332282495552</v>
      </c>
      <c r="K5445" s="0" t="n">
        <v>0.0934538875898118</v>
      </c>
      <c r="L5445" s="0" t="n">
        <v>0.849112677252271</v>
      </c>
      <c r="M5445" s="8" t="n">
        <v>0.0541703721909764</v>
      </c>
    </row>
    <row r="5446" customFormat="false" ht="15" hidden="false" customHeight="false" outlineLevel="0" collapsed="false">
      <c r="A5446" s="17" t="n">
        <v>44147</v>
      </c>
      <c r="B5446" s="7" t="n">
        <v>0.612588952897323</v>
      </c>
      <c r="C5446" s="0" t="n">
        <v>0.155213435205416</v>
      </c>
      <c r="D5446" s="0" t="n">
        <v>0.644775440059883</v>
      </c>
      <c r="E5446" s="0" t="n">
        <v>0.926071765079449</v>
      </c>
      <c r="F5446" s="0" t="n">
        <v>1.110979329041</v>
      </c>
      <c r="G5446" s="0" t="n">
        <v>0.109253108082675</v>
      </c>
      <c r="H5446" s="0" t="n">
        <v>0.0113440071062491</v>
      </c>
      <c r="I5446" s="0" t="n">
        <v>0.00805907962989612</v>
      </c>
      <c r="J5446" s="0" t="n">
        <v>0.00075988953832291</v>
      </c>
      <c r="K5446" s="0" t="n">
        <v>0.092356799526282</v>
      </c>
      <c r="L5446" s="0" t="n">
        <v>0.84717045069468</v>
      </c>
      <c r="M5446" s="8" t="n">
        <v>0.0545828076845205</v>
      </c>
    </row>
    <row r="5447" customFormat="false" ht="15" hidden="false" customHeight="false" outlineLevel="0" collapsed="false">
      <c r="A5447" s="17" t="n">
        <v>44148</v>
      </c>
      <c r="B5447" s="7" t="n">
        <v>0.614266396213658</v>
      </c>
      <c r="C5447" s="0" t="n">
        <v>0.154843291280621</v>
      </c>
      <c r="D5447" s="0" t="n">
        <v>0.643641499099752</v>
      </c>
      <c r="E5447" s="0" t="n">
        <v>0.926107442984751</v>
      </c>
      <c r="F5447" s="0" t="n">
        <v>1.11443542934415</v>
      </c>
      <c r="G5447" s="0" t="n">
        <v>0.109002998925387</v>
      </c>
      <c r="H5447" s="0" t="n">
        <v>0.0113351634018122</v>
      </c>
      <c r="I5447" s="0" t="n">
        <v>0.00807843292360814</v>
      </c>
      <c r="J5447" s="0" t="n">
        <v>0.000763046579574117</v>
      </c>
      <c r="K5447" s="0" t="n">
        <v>0.0922518858776274</v>
      </c>
      <c r="L5447" s="0" t="n">
        <v>0.845165652467884</v>
      </c>
      <c r="M5447" s="8" t="n">
        <v>0.0550356025725809</v>
      </c>
    </row>
    <row r="5448" customFormat="false" ht="15" hidden="false" customHeight="false" outlineLevel="0" collapsed="false">
      <c r="A5448" s="17" t="n">
        <v>44151</v>
      </c>
      <c r="B5448" s="7" t="n">
        <v>0.617396439719902</v>
      </c>
      <c r="C5448" s="0" t="n">
        <v>0.155796326938318</v>
      </c>
      <c r="D5448" s="0" t="n">
        <v>0.645401063063325</v>
      </c>
      <c r="E5448" s="0" t="n">
        <v>0.924365366096613</v>
      </c>
      <c r="F5448" s="0" t="n">
        <v>1.11288281447735</v>
      </c>
      <c r="G5448" s="0" t="n">
        <v>0.108812684710756</v>
      </c>
      <c r="H5448" s="0" t="n">
        <v>0.0113442015548794</v>
      </c>
      <c r="I5448" s="0" t="n">
        <v>0.00806874779682841</v>
      </c>
      <c r="J5448" s="0" t="n">
        <v>0.000762093754188086</v>
      </c>
      <c r="K5448" s="0" t="n">
        <v>0.0931828570711383</v>
      </c>
      <c r="L5448" s="0" t="n">
        <v>0.843668269636379</v>
      </c>
      <c r="M5448" s="8" t="n">
        <v>0.0547573704474702</v>
      </c>
    </row>
    <row r="5449" customFormat="false" ht="15" hidden="false" customHeight="false" outlineLevel="0" collapsed="false">
      <c r="A5449" s="17" t="n">
        <v>44152</v>
      </c>
      <c r="B5449" s="7" t="n">
        <v>0.615293820082624</v>
      </c>
      <c r="C5449" s="0" t="n">
        <v>0.158236375589741</v>
      </c>
      <c r="D5449" s="0" t="n">
        <v>0.643488958006181</v>
      </c>
      <c r="E5449" s="0" t="n">
        <v>0.925364101393588</v>
      </c>
      <c r="F5449" s="0" t="n">
        <v>1.1163476941236</v>
      </c>
      <c r="G5449" s="0" t="n">
        <v>0.108753319330749</v>
      </c>
      <c r="H5449" s="0" t="n">
        <v>0.011321327148915</v>
      </c>
      <c r="I5449" s="0" t="n">
        <v>0.00809349364288853</v>
      </c>
      <c r="J5449" s="0" t="n">
        <v>0.000762723436989721</v>
      </c>
      <c r="K5449" s="0" t="n">
        <v>0.0929711120792751</v>
      </c>
      <c r="L5449" s="0" t="n">
        <v>0.843099232779698</v>
      </c>
      <c r="M5449" s="8" t="n">
        <v>0.0546212203751406</v>
      </c>
    </row>
    <row r="5450" customFormat="false" ht="15" hidden="false" customHeight="false" outlineLevel="0" collapsed="false">
      <c r="A5450" s="17" t="n">
        <v>44153</v>
      </c>
      <c r="B5450" s="7" t="n">
        <v>0.616351670604117</v>
      </c>
      <c r="C5450" s="0" t="n">
        <v>0.157328955090871</v>
      </c>
      <c r="D5450" s="0" t="n">
        <v>0.645011431279592</v>
      </c>
      <c r="E5450" s="0" t="n">
        <v>0.926270121041645</v>
      </c>
      <c r="F5450" s="0" t="n">
        <v>1.11955788052649</v>
      </c>
      <c r="G5450" s="0" t="n">
        <v>0.108833095123808</v>
      </c>
      <c r="H5450" s="0" t="n">
        <v>0.0113849609129245</v>
      </c>
      <c r="I5450" s="0" t="n">
        <v>0.00812616250849306</v>
      </c>
      <c r="J5450" s="0" t="n">
        <v>0.000762757490491366</v>
      </c>
      <c r="K5450" s="0" t="n">
        <v>0.0936219184280014</v>
      </c>
      <c r="L5450" s="0" t="n">
        <v>0.843739453256834</v>
      </c>
      <c r="M5450" s="8" t="n">
        <v>0.0546576537398118</v>
      </c>
    </row>
    <row r="5451" customFormat="false" ht="15" hidden="false" customHeight="false" outlineLevel="0" collapsed="false">
      <c r="A5451" s="17" t="n">
        <v>44154</v>
      </c>
      <c r="B5451" s="7" t="n">
        <v>0.613745472921755</v>
      </c>
      <c r="C5451" s="0" t="n">
        <v>0.158752801919484</v>
      </c>
      <c r="D5451" s="0" t="n">
        <v>0.64436318208525</v>
      </c>
      <c r="E5451" s="0" t="n">
        <v>0.924631809533022</v>
      </c>
      <c r="F5451" s="0" t="n">
        <v>1.11690389960414</v>
      </c>
      <c r="G5451" s="0" t="n">
        <v>0.108633593698473</v>
      </c>
      <c r="H5451" s="0" t="n">
        <v>0.011366357831358</v>
      </c>
      <c r="I5451" s="0" t="n">
        <v>0.00812039255016998</v>
      </c>
      <c r="J5451" s="0" t="n">
        <v>0.000756335020342882</v>
      </c>
      <c r="K5451" s="0" t="n">
        <v>0.0936017331581461</v>
      </c>
      <c r="L5451" s="0" t="n">
        <v>0.84224711530363</v>
      </c>
      <c r="M5451" s="8" t="n">
        <v>0.0547441953939939</v>
      </c>
    </row>
    <row r="5452" customFormat="false" ht="15" hidden="false" customHeight="false" outlineLevel="0" collapsed="false">
      <c r="A5452" s="17" t="n">
        <v>44155</v>
      </c>
      <c r="B5452" s="7" t="n">
        <v>0.616046570488484</v>
      </c>
      <c r="C5452" s="0" t="n">
        <v>0.15682440835667</v>
      </c>
      <c r="D5452" s="0" t="n">
        <v>0.64421828774922</v>
      </c>
      <c r="E5452" s="0" t="n">
        <v>0.926191974570621</v>
      </c>
      <c r="F5452" s="0" t="n">
        <v>1.12056019573104</v>
      </c>
      <c r="G5452" s="0" t="n">
        <v>0.108829528345035</v>
      </c>
      <c r="H5452" s="0" t="n">
        <v>0.0113840003998972</v>
      </c>
      <c r="I5452" s="0" t="n">
        <v>0.0081239120812362</v>
      </c>
      <c r="J5452" s="0" t="n">
        <v>0.000756687088781003</v>
      </c>
      <c r="K5452" s="0" t="n">
        <v>0.0936285645710013</v>
      </c>
      <c r="L5452" s="0" t="n">
        <v>0.843668269636379</v>
      </c>
      <c r="M5452" s="8" t="n">
        <v>0.0547059742074899</v>
      </c>
    </row>
    <row r="5453" customFormat="false" ht="15" hidden="false" customHeight="false" outlineLevel="0" collapsed="false">
      <c r="A5453" s="17" t="n">
        <v>44158</v>
      </c>
      <c r="B5453" s="7" t="n">
        <v>0.615287162162162</v>
      </c>
      <c r="C5453" s="0" t="n">
        <v>0.155284904319653</v>
      </c>
      <c r="D5453" s="0" t="n">
        <v>0.645862655497893</v>
      </c>
      <c r="E5453" s="0" t="n">
        <v>0.925583117363939</v>
      </c>
      <c r="F5453" s="0" t="n">
        <v>1.12525337837838</v>
      </c>
      <c r="G5453" s="0" t="n">
        <v>0.108954642095332</v>
      </c>
      <c r="H5453" s="0" t="n">
        <v>0.0113750113750114</v>
      </c>
      <c r="I5453" s="0" t="n">
        <v>0.00807915242581399</v>
      </c>
      <c r="J5453" s="0" t="n">
        <v>0.000758497538948545</v>
      </c>
      <c r="K5453" s="0" t="n">
        <v>0.0934213716409785</v>
      </c>
      <c r="L5453" s="0" t="n">
        <v>0.844594594594595</v>
      </c>
      <c r="M5453" s="8" t="n">
        <v>0.0553694914243997</v>
      </c>
    </row>
    <row r="5454" customFormat="false" ht="15" hidden="false" customHeight="false" outlineLevel="0" collapsed="false">
      <c r="A5454" s="17" t="n">
        <v>44159</v>
      </c>
      <c r="B5454" s="7" t="n">
        <v>0.619111709286676</v>
      </c>
      <c r="C5454" s="0" t="n">
        <v>0.15654019421203</v>
      </c>
      <c r="D5454" s="0" t="n">
        <v>0.647363696796803</v>
      </c>
      <c r="E5454" s="0" t="n">
        <v>0.923262416439212</v>
      </c>
      <c r="F5454" s="0" t="n">
        <v>1.12348586810229</v>
      </c>
      <c r="G5454" s="0" t="n">
        <v>0.108517517366449</v>
      </c>
      <c r="H5454" s="0" t="n">
        <v>0.0113553873973078</v>
      </c>
      <c r="I5454" s="0" t="n">
        <v>0.00805500706327459</v>
      </c>
      <c r="J5454" s="0" t="n">
        <v>0.000757659954260129</v>
      </c>
      <c r="K5454" s="0" t="n">
        <v>0.0944196192185167</v>
      </c>
      <c r="L5454" s="0" t="n">
        <v>0.841184387617766</v>
      </c>
      <c r="M5454" s="8" t="n">
        <v>0.0555035554770062</v>
      </c>
    </row>
    <row r="5455" customFormat="false" ht="15" hidden="false" customHeight="false" outlineLevel="0" collapsed="false">
      <c r="A5455" s="17" t="n">
        <v>44160</v>
      </c>
      <c r="B5455" s="7" t="n">
        <v>0.618064299504743</v>
      </c>
      <c r="C5455" s="0" t="n">
        <v>0.157675887440614</v>
      </c>
      <c r="D5455" s="0" t="n">
        <v>0.645707016898153</v>
      </c>
      <c r="E5455" s="0" t="n">
        <v>0.924470398642729</v>
      </c>
      <c r="F5455" s="0" t="n">
        <v>1.12331066901704</v>
      </c>
      <c r="G5455" s="0" t="n">
        <v>0.108302362621131</v>
      </c>
      <c r="H5455" s="0" t="n">
        <v>0.0113790997779214</v>
      </c>
      <c r="I5455" s="0" t="n">
        <v>0.00803656411649209</v>
      </c>
      <c r="J5455" s="0" t="n">
        <v>0.000758824384129233</v>
      </c>
      <c r="K5455" s="0" t="n">
        <v>0.0951032269065076</v>
      </c>
      <c r="L5455" s="0" t="n">
        <v>0.839419121967598</v>
      </c>
      <c r="M5455" s="8" t="n">
        <v>0.055307539678836</v>
      </c>
    </row>
    <row r="5456" customFormat="false" ht="15" hidden="false" customHeight="false" outlineLevel="0" collapsed="false">
      <c r="A5456" s="17" t="n">
        <v>44161</v>
      </c>
      <c r="B5456" s="7" t="n">
        <v>0.617896415680349</v>
      </c>
      <c r="C5456" s="0" t="n">
        <v>0.157297689865567</v>
      </c>
      <c r="D5456" s="0" t="n">
        <v>0.645061954943209</v>
      </c>
      <c r="E5456" s="0" t="n">
        <v>0.926408919509545</v>
      </c>
      <c r="F5456" s="0" t="n">
        <v>1.12104423738773</v>
      </c>
      <c r="G5456" s="0" t="n">
        <v>0.108300965315529</v>
      </c>
      <c r="H5456" s="0" t="n">
        <v>0.011369313061648</v>
      </c>
      <c r="I5456" s="0" t="n">
        <v>0.0080519819853007</v>
      </c>
      <c r="J5456" s="0" t="n">
        <v>0.000759263657631447</v>
      </c>
      <c r="K5456" s="0" t="n">
        <v>0.0945781735997925</v>
      </c>
      <c r="L5456" s="0" t="n">
        <v>0.839419121967598</v>
      </c>
      <c r="M5456" s="8" t="n">
        <v>0.0548065405682677</v>
      </c>
    </row>
    <row r="5457" customFormat="false" ht="15" hidden="false" customHeight="false" outlineLevel="0" collapsed="false">
      <c r="A5457" s="17" t="n">
        <v>44162</v>
      </c>
      <c r="B5457" s="7" t="n">
        <v>0.617455275037619</v>
      </c>
      <c r="C5457" s="0" t="n">
        <v>0.156439351257524</v>
      </c>
      <c r="D5457" s="0" t="n">
        <v>0.643557047921446</v>
      </c>
      <c r="E5457" s="0" t="n">
        <v>0.924655021844882</v>
      </c>
      <c r="F5457" s="0" t="n">
        <v>1.11302457782979</v>
      </c>
      <c r="G5457" s="0" t="n">
        <v>0.107858723115326</v>
      </c>
      <c r="H5457" s="0" t="n">
        <v>0.0113072728720593</v>
      </c>
      <c r="I5457" s="0" t="n">
        <v>0.00803055336455291</v>
      </c>
      <c r="J5457" s="0" t="n">
        <v>0.000756933988799614</v>
      </c>
      <c r="K5457" s="0" t="n">
        <v>0.0946375281881427</v>
      </c>
      <c r="L5457" s="0" t="n">
        <v>0.835980605249958</v>
      </c>
      <c r="M5457" s="8" t="n">
        <v>0.054206173101334</v>
      </c>
    </row>
    <row r="5458" customFormat="false" ht="15" hidden="false" customHeight="false" outlineLevel="0" collapsed="false">
      <c r="A5458" s="17" t="n">
        <v>44165</v>
      </c>
      <c r="B5458" s="7" t="n">
        <v>0.615778001341382</v>
      </c>
      <c r="C5458" s="0" t="n">
        <v>0.157235415971765</v>
      </c>
      <c r="D5458" s="0" t="n">
        <v>0.644895011092194</v>
      </c>
      <c r="E5458" s="0" t="n">
        <v>0.922292095071345</v>
      </c>
      <c r="F5458" s="0" t="n">
        <v>1.11678403755869</v>
      </c>
      <c r="G5458" s="0" t="n">
        <v>0.108153608857507</v>
      </c>
      <c r="H5458" s="0" t="n">
        <v>0.0113307678661961</v>
      </c>
      <c r="I5458" s="0" t="n">
        <v>0.00804031374719337</v>
      </c>
      <c r="J5458" s="0" t="n">
        <v>0.000755745424602326</v>
      </c>
      <c r="K5458" s="0" t="n">
        <v>0.0942659344269871</v>
      </c>
      <c r="L5458" s="0" t="n">
        <v>0.838363514419852</v>
      </c>
      <c r="M5458" s="8" t="n">
        <v>0.0543482097735027</v>
      </c>
    </row>
    <row r="5459" customFormat="false" ht="15" hidden="false" customHeight="false" outlineLevel="0" collapsed="false">
      <c r="A5459" s="17" t="n">
        <v>44166</v>
      </c>
      <c r="B5459" s="7" t="n">
        <v>0.610521955260978</v>
      </c>
      <c r="C5459" s="0" t="n">
        <v>0.159140318904786</v>
      </c>
      <c r="D5459" s="0" t="n">
        <v>0.640659151136875</v>
      </c>
      <c r="E5459" s="0" t="n">
        <v>0.920862970156949</v>
      </c>
      <c r="F5459" s="0" t="n">
        <v>1.11143330571665</v>
      </c>
      <c r="G5459" s="0" t="n">
        <v>0.106877077135955</v>
      </c>
      <c r="H5459" s="0" t="n">
        <v>0.0112749370488695</v>
      </c>
      <c r="I5459" s="0" t="n">
        <v>0.00794343637823784</v>
      </c>
      <c r="J5459" s="0" t="n">
        <v>0.000749279131659815</v>
      </c>
      <c r="K5459" s="0" t="n">
        <v>0.0941135512370737</v>
      </c>
      <c r="L5459" s="0" t="n">
        <v>0.828500414250207</v>
      </c>
      <c r="M5459" s="8" t="n">
        <v>0.0540435288577136</v>
      </c>
    </row>
    <row r="5460" customFormat="false" ht="15" hidden="false" customHeight="false" outlineLevel="0" collapsed="false">
      <c r="A5460" s="17" t="n">
        <v>44167</v>
      </c>
      <c r="B5460" s="7" t="n">
        <v>0.612051176227817</v>
      </c>
      <c r="C5460" s="0" t="n">
        <v>0.158202784724967</v>
      </c>
      <c r="D5460" s="0" t="n">
        <v>0.638971225656075</v>
      </c>
      <c r="E5460" s="0" t="n">
        <v>0.923085472268528</v>
      </c>
      <c r="F5460" s="0" t="n">
        <v>1.10301279405695</v>
      </c>
      <c r="G5460" s="0" t="n">
        <v>0.106484213491733</v>
      </c>
      <c r="H5460" s="0" t="n">
        <v>0.0111906592909777</v>
      </c>
      <c r="I5460" s="0" t="n">
        <v>0.0079063508553881</v>
      </c>
      <c r="J5460" s="0" t="n">
        <v>0.000750370928985398</v>
      </c>
      <c r="K5460" s="0" t="n">
        <v>0.0938151288077966</v>
      </c>
      <c r="L5460" s="0" t="n">
        <v>0.825423029302518</v>
      </c>
      <c r="M5460" s="8" t="n">
        <v>0.054352873223869</v>
      </c>
    </row>
    <row r="5461" customFormat="false" ht="15" hidden="false" customHeight="false" outlineLevel="0" collapsed="false">
      <c r="A5461" s="17" t="n">
        <v>44168</v>
      </c>
      <c r="B5461" s="7" t="n">
        <v>0.612685337726524</v>
      </c>
      <c r="C5461" s="0" t="n">
        <v>0.159899685333409</v>
      </c>
      <c r="D5461" s="0" t="n">
        <v>0.640531282266763</v>
      </c>
      <c r="E5461" s="0" t="n">
        <v>0.924596732512131</v>
      </c>
      <c r="F5461" s="0" t="n">
        <v>1.10807248764415</v>
      </c>
      <c r="G5461" s="0" t="n">
        <v>0.106274526699488</v>
      </c>
      <c r="H5461" s="0" t="n">
        <v>0.0111524942999602</v>
      </c>
      <c r="I5461" s="0" t="n">
        <v>0.00793338369445303</v>
      </c>
      <c r="J5461" s="0" t="n">
        <v>0.000754270043398888</v>
      </c>
      <c r="K5461" s="0" t="n">
        <v>0.0941010817258108</v>
      </c>
      <c r="L5461" s="0" t="n">
        <v>0.823723228995058</v>
      </c>
      <c r="M5461" s="8" t="n">
        <v>0.0542514060065638</v>
      </c>
    </row>
    <row r="5462" customFormat="false" ht="15" hidden="false" customHeight="false" outlineLevel="0" collapsed="false">
      <c r="A5462" s="17" t="n">
        <v>44169</v>
      </c>
      <c r="B5462" s="7" t="n">
        <v>0.612293729372937</v>
      </c>
      <c r="C5462" s="0" t="n">
        <v>0.160033071794485</v>
      </c>
      <c r="D5462" s="0" t="n">
        <v>0.645604466549941</v>
      </c>
      <c r="E5462" s="0" t="n">
        <v>0.924876704686498</v>
      </c>
      <c r="F5462" s="0" t="n">
        <v>1.10866336633663</v>
      </c>
      <c r="G5462" s="0" t="n">
        <v>0.106452644051611</v>
      </c>
      <c r="H5462" s="0" t="n">
        <v>0.0111864369981971</v>
      </c>
      <c r="I5462" s="0" t="n">
        <v>0.00792282032121015</v>
      </c>
      <c r="J5462" s="0" t="n">
        <v>0.000761307757412389</v>
      </c>
      <c r="K5462" s="0" t="n">
        <v>0.0938884725874014</v>
      </c>
      <c r="L5462" s="0" t="n">
        <v>0.825082508250825</v>
      </c>
      <c r="M5462" s="8" t="n">
        <v>0.0544674099960473</v>
      </c>
    </row>
    <row r="5463" customFormat="false" ht="15" hidden="false" customHeight="false" outlineLevel="0" collapsed="false">
      <c r="A5463" s="17" t="n">
        <v>44172</v>
      </c>
      <c r="B5463" s="7" t="n">
        <v>0.612817971589032</v>
      </c>
      <c r="C5463" s="0" t="n">
        <v>0.161972981222213</v>
      </c>
      <c r="D5463" s="0" t="n">
        <v>0.645436254495205</v>
      </c>
      <c r="E5463" s="0" t="n">
        <v>0.92735260639127</v>
      </c>
      <c r="F5463" s="0" t="n">
        <v>1.10472414932276</v>
      </c>
      <c r="G5463" s="0" t="n">
        <v>0.106555397599255</v>
      </c>
      <c r="H5463" s="0" t="n">
        <v>0.0111970834073623</v>
      </c>
      <c r="I5463" s="0" t="n">
        <v>0.00793676947195911</v>
      </c>
      <c r="J5463" s="0" t="n">
        <v>0.000762231069976895</v>
      </c>
      <c r="K5463" s="0" t="n">
        <v>0.0944792979834429</v>
      </c>
      <c r="L5463" s="0" t="n">
        <v>0.825900231252065</v>
      </c>
      <c r="M5463" s="8" t="n">
        <v>0.0551742592465062</v>
      </c>
    </row>
    <row r="5464" customFormat="false" ht="15" hidden="false" customHeight="false" outlineLevel="0" collapsed="false">
      <c r="A5464" s="17" t="n">
        <v>44173</v>
      </c>
      <c r="B5464" s="7" t="n">
        <v>0.612428724898769</v>
      </c>
      <c r="C5464" s="0" t="n">
        <v>0.161395645734634</v>
      </c>
      <c r="D5464" s="0" t="n">
        <v>0.644902438965563</v>
      </c>
      <c r="E5464" s="0" t="n">
        <v>0.929559038571959</v>
      </c>
      <c r="F5464" s="0" t="n">
        <v>1.10346252375837</v>
      </c>
      <c r="G5464" s="0" t="n">
        <v>0.106614285106691</v>
      </c>
      <c r="H5464" s="0" t="n">
        <v>0.0112096850961811</v>
      </c>
      <c r="I5464" s="0" t="n">
        <v>0.00793449817849709</v>
      </c>
      <c r="J5464" s="0" t="n">
        <v>0.000761736984763446</v>
      </c>
      <c r="K5464" s="0" t="n">
        <v>0.0942912546970564</v>
      </c>
      <c r="L5464" s="0" t="n">
        <v>0.826377985290472</v>
      </c>
      <c r="M5464" s="8" t="n">
        <v>0.0553043707540287</v>
      </c>
    </row>
    <row r="5465" customFormat="false" ht="15" hidden="false" customHeight="false" outlineLevel="0" collapsed="false">
      <c r="A5465" s="17" t="n">
        <v>44174</v>
      </c>
      <c r="B5465" s="7" t="n">
        <v>0.616256932373148</v>
      </c>
      <c r="C5465" s="0" t="n">
        <v>0.160080847743603</v>
      </c>
      <c r="D5465" s="0" t="n">
        <v>0.645970069855333</v>
      </c>
      <c r="E5465" s="0" t="n">
        <v>0.930888492479333</v>
      </c>
      <c r="F5465" s="0" t="n">
        <v>1.10884860524791</v>
      </c>
      <c r="G5465" s="0" t="n">
        <v>0.106785273497081</v>
      </c>
      <c r="H5465" s="0" t="n">
        <v>0.0112282426412456</v>
      </c>
      <c r="I5465" s="0" t="n">
        <v>0.00794305774409964</v>
      </c>
      <c r="J5465" s="0" t="n">
        <v>0.000761860363294882</v>
      </c>
      <c r="K5465" s="0" t="n">
        <v>0.0936279575957632</v>
      </c>
      <c r="L5465" s="0" t="n">
        <v>0.827746047512623</v>
      </c>
      <c r="M5465" s="8" t="n">
        <v>0.0548675065377816</v>
      </c>
    </row>
    <row r="5466" customFormat="false" ht="15" hidden="false" customHeight="false" outlineLevel="0" collapsed="false">
      <c r="A5466" s="17" t="n">
        <v>44175</v>
      </c>
      <c r="B5466" s="7" t="n">
        <v>0.620715227422545</v>
      </c>
      <c r="C5466" s="0" t="n">
        <v>0.163959472786085</v>
      </c>
      <c r="D5466" s="0" t="n">
        <v>0.64692998856383</v>
      </c>
      <c r="E5466" s="0" t="n">
        <v>0.930226604689265</v>
      </c>
      <c r="F5466" s="0" t="n">
        <v>1.09533618984838</v>
      </c>
      <c r="G5466" s="0" t="n">
        <v>0.106306811476274</v>
      </c>
      <c r="H5466" s="0" t="n">
        <v>0.0111743250126627</v>
      </c>
      <c r="I5466" s="0" t="n">
        <v>0.00790781887172506</v>
      </c>
      <c r="J5466" s="0" t="n">
        <v>0.00075905736855396</v>
      </c>
      <c r="K5466" s="0" t="n">
        <v>0.0938768572052944</v>
      </c>
      <c r="L5466" s="0" t="n">
        <v>0.823994726433751</v>
      </c>
      <c r="M5466" s="8" t="n">
        <v>0.0546004727117826</v>
      </c>
    </row>
    <row r="5467" customFormat="false" ht="15" hidden="false" customHeight="false" outlineLevel="0" collapsed="false">
      <c r="A5467" s="17" t="n">
        <v>44176</v>
      </c>
      <c r="B5467" s="7" t="n">
        <v>0.621996532078276</v>
      </c>
      <c r="C5467" s="0" t="n">
        <v>0.1630005623389</v>
      </c>
      <c r="D5467" s="0" t="n">
        <v>0.646488919968628</v>
      </c>
      <c r="E5467" s="0" t="n">
        <v>0.928478183497056</v>
      </c>
      <c r="F5467" s="0" t="n">
        <v>1.09181735612253</v>
      </c>
      <c r="G5467" s="0" t="n">
        <v>0.106524879835888</v>
      </c>
      <c r="H5467" s="0" t="n">
        <v>0.0111979989229675</v>
      </c>
      <c r="I5467" s="0" t="n">
        <v>0.00793861790773899</v>
      </c>
      <c r="J5467" s="0" t="n">
        <v>0.000756360116687215</v>
      </c>
      <c r="K5467" s="0" t="n">
        <v>0.0936279636444377</v>
      </c>
      <c r="L5467" s="0" t="n">
        <v>0.825695648583932</v>
      </c>
      <c r="M5467" s="8" t="n">
        <v>0.0547972002061</v>
      </c>
    </row>
    <row r="5468" customFormat="false" ht="15" hidden="false" customHeight="false" outlineLevel="0" collapsed="false">
      <c r="A5468" s="17" t="n">
        <v>44179</v>
      </c>
      <c r="B5468" s="7" t="n">
        <v>0.62068681544923</v>
      </c>
      <c r="C5468" s="0" t="n">
        <v>0.160878259645114</v>
      </c>
      <c r="D5468" s="0" t="n">
        <v>0.645391632678192</v>
      </c>
      <c r="E5468" s="0" t="n">
        <v>0.929165884347707</v>
      </c>
      <c r="F5468" s="0" t="n">
        <v>1.09709297537676</v>
      </c>
      <c r="G5468" s="0" t="n">
        <v>0.10623593530501</v>
      </c>
      <c r="H5468" s="0" t="n">
        <v>0.0111845677481648</v>
      </c>
      <c r="I5468" s="0" t="n">
        <v>0.00791617536573462</v>
      </c>
      <c r="J5468" s="0" t="n">
        <v>0.00075340071843283</v>
      </c>
      <c r="K5468" s="0" t="n">
        <v>0.0940928821664693</v>
      </c>
      <c r="L5468" s="0" t="n">
        <v>0.823519723297373</v>
      </c>
      <c r="M5468" s="8" t="n">
        <v>0.0553243610442242</v>
      </c>
    </row>
    <row r="5469" customFormat="false" ht="15" hidden="false" customHeight="false" outlineLevel="0" collapsed="false">
      <c r="A5469" s="17" t="n">
        <v>44180</v>
      </c>
      <c r="B5469" s="7" t="n">
        <v>0.621924121471484</v>
      </c>
      <c r="C5469" s="0" t="n">
        <v>0.1618696221064</v>
      </c>
      <c r="D5469" s="0" t="n">
        <v>0.648166915581127</v>
      </c>
      <c r="E5469" s="0" t="n">
        <v>0.929288090236401</v>
      </c>
      <c r="F5469" s="0" t="n">
        <v>1.10781005678545</v>
      </c>
      <c r="G5469" s="0" t="n">
        <v>0.106170100330692</v>
      </c>
      <c r="H5469" s="0" t="n">
        <v>0.0111884487018511</v>
      </c>
      <c r="I5469" s="0" t="n">
        <v>0.00793920058569706</v>
      </c>
      <c r="J5469" s="0" t="n">
        <v>0.000755420295671458</v>
      </c>
      <c r="K5469" s="0" t="n">
        <v>0.0944637381014172</v>
      </c>
      <c r="L5469" s="0" t="n">
        <v>0.822977532713357</v>
      </c>
      <c r="M5469" s="8" t="n">
        <v>0.0553490048771418</v>
      </c>
    </row>
    <row r="5470" customFormat="false" ht="15" hidden="false" customHeight="false" outlineLevel="0" collapsed="false">
      <c r="A5470" s="17" t="n">
        <v>44181</v>
      </c>
      <c r="B5470" s="7" t="n">
        <v>0.62113634500287</v>
      </c>
      <c r="C5470" s="0" t="n">
        <v>0.161271831984761</v>
      </c>
      <c r="D5470" s="0" t="n">
        <v>0.643441955300679</v>
      </c>
      <c r="E5470" s="0" t="n">
        <v>0.925887904510588</v>
      </c>
      <c r="F5470" s="0" t="n">
        <v>1.10740345986718</v>
      </c>
      <c r="G5470" s="0" t="n">
        <v>0.105762866285362</v>
      </c>
      <c r="H5470" s="0" t="n">
        <v>0.0111350501078925</v>
      </c>
      <c r="I5470" s="0" t="n">
        <v>0.00792301642292352</v>
      </c>
      <c r="J5470" s="0" t="n">
        <v>0.000750552692742435</v>
      </c>
      <c r="K5470" s="0" t="n">
        <v>0.0945230163762279</v>
      </c>
      <c r="L5470" s="0" t="n">
        <v>0.819873739444125</v>
      </c>
      <c r="M5470" s="8" t="n">
        <v>0.0556956440862275</v>
      </c>
    </row>
    <row r="5471" customFormat="false" ht="15" hidden="false" customHeight="false" outlineLevel="0" collapsed="false">
      <c r="A5471" s="17" t="n">
        <v>44182</v>
      </c>
      <c r="B5471" s="7" t="n">
        <v>0.621310940812001</v>
      </c>
      <c r="C5471" s="0" t="n">
        <v>0.161176248271199</v>
      </c>
      <c r="D5471" s="0" t="n">
        <v>0.640979400114302</v>
      </c>
      <c r="E5471" s="0" t="n">
        <v>0.921928869168134</v>
      </c>
      <c r="F5471" s="0" t="n">
        <v>1.10728843958911</v>
      </c>
      <c r="G5471" s="0" t="n">
        <v>0.105167917828351</v>
      </c>
      <c r="H5471" s="0" t="n">
        <v>0.0110889784957206</v>
      </c>
      <c r="I5471" s="0" t="n">
        <v>0.00790748495640525</v>
      </c>
      <c r="J5471" s="0" t="n">
        <v>0.000745886770482778</v>
      </c>
      <c r="K5471" s="0" t="n">
        <v>0.0952709030892198</v>
      </c>
      <c r="L5471" s="0" t="n">
        <v>0.815261699005381</v>
      </c>
      <c r="M5471" s="8" t="n">
        <v>0.0561766185020979</v>
      </c>
    </row>
    <row r="5472" customFormat="false" ht="15" hidden="false" customHeight="false" outlineLevel="0" collapsed="false">
      <c r="A5472" s="17" t="n">
        <v>44183</v>
      </c>
      <c r="B5472" s="7" t="n">
        <v>0.622113423092615</v>
      </c>
      <c r="C5472" s="0" t="n">
        <v>0.159929730714638</v>
      </c>
      <c r="D5472" s="0" t="n">
        <v>0.638342698937827</v>
      </c>
      <c r="E5472" s="0" t="n">
        <v>0.923905652233043</v>
      </c>
      <c r="F5472" s="0" t="n">
        <v>1.10322317421461</v>
      </c>
      <c r="G5472" s="0" t="n">
        <v>0.1052650316123</v>
      </c>
      <c r="H5472" s="0" t="n">
        <v>0.0110913887733074</v>
      </c>
      <c r="I5472" s="0" t="n">
        <v>0.00789849455088785</v>
      </c>
      <c r="J5472" s="0" t="n">
        <v>0.000742223844179248</v>
      </c>
      <c r="K5472" s="0" t="n">
        <v>0.0951008090687066</v>
      </c>
      <c r="L5472" s="0" t="n">
        <v>0.815993472052224</v>
      </c>
      <c r="M5472" s="8" t="n">
        <v>0.0559592797482894</v>
      </c>
    </row>
    <row r="5473" customFormat="false" ht="15" hidden="false" customHeight="false" outlineLevel="0" collapsed="false">
      <c r="A5473" s="17" t="n">
        <v>44186</v>
      </c>
      <c r="B5473" s="7" t="n">
        <v>0.61958830256494</v>
      </c>
      <c r="C5473" s="0" t="n">
        <v>0.159474442660904</v>
      </c>
      <c r="D5473" s="0" t="n">
        <v>0.635490890149121</v>
      </c>
      <c r="E5473" s="0" t="n">
        <v>0.922484460979876</v>
      </c>
      <c r="F5473" s="0" t="n">
        <v>1.09973860480314</v>
      </c>
      <c r="G5473" s="0" t="n">
        <v>0.105360504346405</v>
      </c>
      <c r="H5473" s="0" t="n">
        <v>0.0110347714343296</v>
      </c>
      <c r="I5473" s="0" t="n">
        <v>0.00790764753337541</v>
      </c>
      <c r="J5473" s="0" t="n">
        <v>0.00074088249076929</v>
      </c>
      <c r="K5473" s="0" t="n">
        <v>0.0944466915096348</v>
      </c>
      <c r="L5473" s="0" t="n">
        <v>0.81685999019768</v>
      </c>
      <c r="M5473" s="8" t="n">
        <v>0.0561370278487841</v>
      </c>
    </row>
    <row r="5474" customFormat="false" ht="15" hidden="false" customHeight="false" outlineLevel="0" collapsed="false">
      <c r="A5474" s="17" t="n">
        <v>44187</v>
      </c>
      <c r="B5474" s="7" t="n">
        <v>0.618452429898857</v>
      </c>
      <c r="C5474" s="0" t="n">
        <v>0.159369885387091</v>
      </c>
      <c r="D5474" s="0" t="n">
        <v>0.637096767360172</v>
      </c>
      <c r="E5474" s="0" t="n">
        <v>0.924348918201185</v>
      </c>
      <c r="F5474" s="0" t="n">
        <v>1.09859386563605</v>
      </c>
      <c r="G5474" s="0" t="n">
        <v>0.106067744709101</v>
      </c>
      <c r="H5474" s="0" t="n">
        <v>0.0111345925936246</v>
      </c>
      <c r="I5474" s="0" t="n">
        <v>0.00793496861557246</v>
      </c>
      <c r="J5474" s="0" t="n">
        <v>0.000740998447925399</v>
      </c>
      <c r="K5474" s="0" t="n">
        <v>0.0940675388523581</v>
      </c>
      <c r="L5474" s="0" t="n">
        <v>0.822300797631774</v>
      </c>
      <c r="M5474" s="8" t="n">
        <v>0.0562530358532915</v>
      </c>
    </row>
    <row r="5475" customFormat="false" ht="15" hidden="false" customHeight="false" outlineLevel="0" collapsed="false">
      <c r="A5475" s="17" t="n">
        <v>44188</v>
      </c>
      <c r="B5475" s="7" t="n">
        <v>0.621419778416085</v>
      </c>
      <c r="C5475" s="0" t="n">
        <v>0.157327115514005</v>
      </c>
      <c r="D5475" s="0" t="n">
        <v>0.638910988997474</v>
      </c>
      <c r="E5475" s="0" t="n">
        <v>0.924398699444982</v>
      </c>
      <c r="F5475" s="0" t="n">
        <v>1.1072630283135</v>
      </c>
      <c r="G5475" s="0" t="n">
        <v>0.105854733759916</v>
      </c>
      <c r="H5475" s="0" t="n">
        <v>0.0111248632962892</v>
      </c>
      <c r="I5475" s="0" t="n">
        <v>0.00792545789828348</v>
      </c>
      <c r="J5475" s="0" t="n">
        <v>0.000741590534827863</v>
      </c>
      <c r="K5475" s="0" t="n">
        <v>0.0949587694957773</v>
      </c>
      <c r="L5475" s="0" t="n">
        <v>0.820681165367255</v>
      </c>
      <c r="M5475" s="8" t="n">
        <v>0.0561725685297023</v>
      </c>
    </row>
    <row r="5476" customFormat="false" ht="15" hidden="false" customHeight="false" outlineLevel="0" collapsed="false">
      <c r="A5476" s="17" t="n">
        <v>44189</v>
      </c>
      <c r="B5476" s="7" t="n">
        <v>0.623338257016248</v>
      </c>
      <c r="C5476" s="0" t="n">
        <v>0.157311189329381</v>
      </c>
      <c r="D5476" s="0" t="n">
        <v>0.637468980918756</v>
      </c>
      <c r="E5476" s="0" t="n">
        <v>0.921416819151936</v>
      </c>
      <c r="F5476" s="0" t="n">
        <v>1.11234203183982</v>
      </c>
      <c r="G5476" s="0" t="n">
        <v>0.105837856340584</v>
      </c>
      <c r="H5476" s="0" t="n">
        <v>0.0111587410815436</v>
      </c>
      <c r="I5476" s="0" t="n">
        <v>0.00791868975332157</v>
      </c>
      <c r="J5476" s="0" t="n">
        <v>0.000744935792024904</v>
      </c>
      <c r="K5476" s="0" t="n">
        <v>0.0952894655166997</v>
      </c>
      <c r="L5476" s="0" t="n">
        <v>0.820613819136714</v>
      </c>
      <c r="M5476" s="8" t="n">
        <v>0.0562487368643028</v>
      </c>
    </row>
    <row r="5477" customFormat="false" ht="15" hidden="false" customHeight="false" outlineLevel="0" collapsed="false">
      <c r="A5477" s="17" t="n">
        <v>44190</v>
      </c>
      <c r="B5477" s="7" t="n">
        <v>0.622664700098328</v>
      </c>
      <c r="C5477" s="0" t="n">
        <v>0.15707916692624</v>
      </c>
      <c r="D5477" s="0" t="n">
        <v>0.636726609892557</v>
      </c>
      <c r="E5477" s="0" t="n">
        <v>0.921817385837249</v>
      </c>
      <c r="F5477" s="0" t="n">
        <v>1.11012782694199</v>
      </c>
      <c r="G5477" s="0" t="n">
        <v>0.105692658592585</v>
      </c>
      <c r="H5477" s="0" t="n">
        <v>0.0111398590770397</v>
      </c>
      <c r="I5477" s="0" t="n">
        <v>0.00791847191989496</v>
      </c>
      <c r="J5477" s="0" t="n">
        <v>0.000745542571693096</v>
      </c>
      <c r="K5477" s="0" t="n">
        <v>0.0955349742649797</v>
      </c>
      <c r="L5477" s="0" t="n">
        <v>0.819403474270731</v>
      </c>
      <c r="M5477" s="8" t="n">
        <v>0.0559365846313545</v>
      </c>
    </row>
    <row r="5478" customFormat="false" ht="15" hidden="false" customHeight="false" outlineLevel="0" collapsed="false">
      <c r="A5478" s="17" t="n">
        <v>44193</v>
      </c>
      <c r="B5478" s="7" t="n">
        <v>0.620353692484035</v>
      </c>
      <c r="C5478" s="0" t="n">
        <v>0.156065001035476</v>
      </c>
      <c r="D5478" s="0" t="n">
        <v>0.637394006953841</v>
      </c>
      <c r="E5478" s="0" t="n">
        <v>0.921581046749447</v>
      </c>
      <c r="F5478" s="0" t="n">
        <v>1.10111347633863</v>
      </c>
      <c r="G5478" s="0" t="n">
        <v>0.105562552628606</v>
      </c>
      <c r="H5478" s="0" t="n">
        <v>0.0111322519502381</v>
      </c>
      <c r="I5478" s="0" t="n">
        <v>0.0078891173822722</v>
      </c>
      <c r="J5478" s="0" t="n">
        <v>0.000747291531518993</v>
      </c>
      <c r="K5478" s="0" t="n">
        <v>0.0948199803039178</v>
      </c>
      <c r="L5478" s="0" t="n">
        <v>0.818732601932209</v>
      </c>
      <c r="M5478" s="8" t="n">
        <v>0.0555173173247032</v>
      </c>
    </row>
    <row r="5479" customFormat="false" ht="15" hidden="false" customHeight="false" outlineLevel="0" collapsed="false">
      <c r="A5479" s="17" t="n">
        <v>44194</v>
      </c>
      <c r="B5479" s="7" t="n">
        <v>0.620968400424594</v>
      </c>
      <c r="C5479" s="0" t="n">
        <v>0.15672594412269</v>
      </c>
      <c r="D5479" s="0" t="n">
        <v>0.637065222973242</v>
      </c>
      <c r="E5479" s="0" t="n">
        <v>0.923359149931929</v>
      </c>
      <c r="F5479" s="0" t="n">
        <v>1.10231076998449</v>
      </c>
      <c r="G5479" s="0" t="n">
        <v>0.105306623369806</v>
      </c>
      <c r="H5479" s="0" t="n">
        <v>0.0111258549704974</v>
      </c>
      <c r="I5479" s="0" t="n">
        <v>0.00788457412403249</v>
      </c>
      <c r="J5479" s="0" t="n">
        <v>0.000748440833647859</v>
      </c>
      <c r="K5479" s="0" t="n">
        <v>0.0947631284494638</v>
      </c>
      <c r="L5479" s="0" t="n">
        <v>0.816526496284805</v>
      </c>
      <c r="M5479" s="8" t="n">
        <v>0.055706989280474</v>
      </c>
    </row>
    <row r="5480" customFormat="false" ht="15" hidden="false" customHeight="false" outlineLevel="0" collapsed="false">
      <c r="A5480" s="17" t="n">
        <v>44195</v>
      </c>
      <c r="B5480" s="7" t="n">
        <v>0.624969499796665</v>
      </c>
      <c r="C5480" s="0" t="n">
        <v>0.156601027319965</v>
      </c>
      <c r="D5480" s="0" t="n">
        <v>0.63751274148903</v>
      </c>
      <c r="E5480" s="0" t="n">
        <v>0.923199495563796</v>
      </c>
      <c r="F5480" s="0" t="n">
        <v>1.10793005286702</v>
      </c>
      <c r="G5480" s="0" t="n">
        <v>0.104917153271549</v>
      </c>
      <c r="H5480" s="0" t="n">
        <v>0.0111223227028117</v>
      </c>
      <c r="I5480" s="0" t="n">
        <v>0.00788348120181937</v>
      </c>
      <c r="J5480" s="0" t="n">
        <v>0.000747815188753153</v>
      </c>
      <c r="K5480" s="0" t="n">
        <v>0.0952543456294596</v>
      </c>
      <c r="L5480" s="0" t="n">
        <v>0.813338755591704</v>
      </c>
      <c r="M5480" s="8" t="n">
        <v>0.0557469219167036</v>
      </c>
    </row>
    <row r="5481" customFormat="false" ht="15" hidden="false" customHeight="false" outlineLevel="0" collapsed="false">
      <c r="A5481" s="17" t="n">
        <v>44196</v>
      </c>
      <c r="B5481" s="7" t="n">
        <v>0.629984442806845</v>
      </c>
      <c r="C5481" s="0" t="n">
        <v>0.157652471210921</v>
      </c>
      <c r="D5481" s="0" t="n">
        <v>0.643204744484021</v>
      </c>
      <c r="E5481" s="0" t="n">
        <v>0.925092802765968</v>
      </c>
      <c r="F5481" s="0" t="n">
        <v>1.11954474740031</v>
      </c>
      <c r="G5481" s="0" t="n">
        <v>0.105620221060609</v>
      </c>
      <c r="H5481" s="0" t="n">
        <v>0.0112108740559908</v>
      </c>
      <c r="I5481" s="0" t="n">
        <v>0.00793103099310498</v>
      </c>
      <c r="J5481" s="0" t="n">
        <v>0.000755022858841792</v>
      </c>
      <c r="K5481" s="0" t="n">
        <v>0.095454556444836</v>
      </c>
      <c r="L5481" s="0" t="n">
        <v>0.818799639728158</v>
      </c>
      <c r="M5481" s="8" t="n">
        <v>0.0558808424096898</v>
      </c>
    </row>
    <row r="5482" customFormat="false" ht="15" hidden="false" customHeight="false" outlineLevel="0" collapsed="false">
      <c r="A5482" s="17" t="n">
        <v>44197</v>
      </c>
      <c r="B5482" s="7" t="n">
        <v>0.630854896822797</v>
      </c>
      <c r="C5482" s="0" t="n">
        <v>0.157665380846624</v>
      </c>
      <c r="D5482" s="0" t="n">
        <v>0.643409042589072</v>
      </c>
      <c r="E5482" s="0" t="n">
        <v>0.925168555533964</v>
      </c>
      <c r="F5482" s="0" t="n">
        <v>1.1194726498526</v>
      </c>
      <c r="G5482" s="0" t="n">
        <v>0.105627507417459</v>
      </c>
      <c r="H5482" s="0" t="n">
        <v>0.0111989426764649</v>
      </c>
      <c r="I5482" s="0" t="n">
        <v>0.00793475473355728</v>
      </c>
      <c r="J5482" s="0" t="n">
        <v>0.00075490369815817</v>
      </c>
      <c r="K5482" s="0" t="n">
        <v>0.0959928126725411</v>
      </c>
      <c r="L5482" s="0" t="n">
        <v>0.818866688503112</v>
      </c>
      <c r="M5482" s="8" t="n">
        <v>0.0554852448998196</v>
      </c>
    </row>
    <row r="5483" customFormat="false" ht="15" hidden="false" customHeight="false" outlineLevel="0" collapsed="false">
      <c r="A5483" s="17" t="n">
        <v>44200</v>
      </c>
      <c r="B5483" s="7" t="n">
        <v>0.625653167864141</v>
      </c>
      <c r="C5483" s="0" t="n">
        <v>0.154142091484737</v>
      </c>
      <c r="D5483" s="0" t="n">
        <v>0.639007458852904</v>
      </c>
      <c r="E5483" s="0" t="n">
        <v>0.926426676700732</v>
      </c>
      <c r="F5483" s="0" t="n">
        <v>1.1078543435663</v>
      </c>
      <c r="G5483" s="0" t="n">
        <v>0.105304816036572</v>
      </c>
      <c r="H5483" s="0" t="n">
        <v>0.0111736667603169</v>
      </c>
      <c r="I5483" s="0" t="n">
        <v>0.00791910601528958</v>
      </c>
      <c r="J5483" s="0" t="n">
        <v>0.000751472489301557</v>
      </c>
      <c r="K5483" s="0" t="n">
        <v>0.0955426634107256</v>
      </c>
      <c r="L5483" s="0" t="n">
        <v>0.816459830176355</v>
      </c>
      <c r="M5483" s="8" t="n">
        <v>0.0543443780543089</v>
      </c>
    </row>
    <row r="5484" customFormat="false" ht="15" hidden="false" customHeight="false" outlineLevel="0" collapsed="false">
      <c r="A5484" s="17" t="n">
        <v>44201</v>
      </c>
      <c r="B5484" s="7" t="n">
        <v>0.631120871970067</v>
      </c>
      <c r="C5484" s="0" t="n">
        <v>0.15389656657314</v>
      </c>
      <c r="D5484" s="0" t="n">
        <v>0.641992827912924</v>
      </c>
      <c r="E5484" s="0" t="n">
        <v>0.926112846368751</v>
      </c>
      <c r="F5484" s="0" t="n">
        <v>1.10818285342443</v>
      </c>
      <c r="G5484" s="0" t="n">
        <v>0.104913507237837</v>
      </c>
      <c r="H5484" s="0" t="n">
        <v>0.0111242466215218</v>
      </c>
      <c r="I5484" s="0" t="n">
        <v>0.00791866153588078</v>
      </c>
      <c r="J5484" s="0" t="n">
        <v>0.00074870207927475</v>
      </c>
      <c r="K5484" s="0" t="n">
        <v>0.0960551851024048</v>
      </c>
      <c r="L5484" s="0" t="n">
        <v>0.813404912965674</v>
      </c>
      <c r="M5484" s="8" t="n">
        <v>0.0539019449506174</v>
      </c>
    </row>
    <row r="5485" customFormat="false" ht="15" hidden="false" customHeight="false" outlineLevel="0" collapsed="false">
      <c r="A5485" s="17" t="n">
        <v>44202</v>
      </c>
      <c r="B5485" s="7" t="n">
        <v>0.632941176470588</v>
      </c>
      <c r="C5485" s="0" t="n">
        <v>0.152686167667658</v>
      </c>
      <c r="D5485" s="0" t="n">
        <v>0.640175971571065</v>
      </c>
      <c r="E5485" s="0" t="n">
        <v>0.923783475315004</v>
      </c>
      <c r="F5485" s="0" t="n">
        <v>1.10401622718053</v>
      </c>
      <c r="G5485" s="0" t="n">
        <v>0.104650977217744</v>
      </c>
      <c r="H5485" s="0" t="n">
        <v>0.0110965399362836</v>
      </c>
      <c r="I5485" s="0" t="n">
        <v>0.00787421415342749</v>
      </c>
      <c r="J5485" s="0" t="n">
        <v>0.000745782381558711</v>
      </c>
      <c r="K5485" s="0" t="n">
        <v>0.0964789500658963</v>
      </c>
      <c r="L5485" s="0" t="n">
        <v>0.811359026369168</v>
      </c>
      <c r="M5485" s="8" t="n">
        <v>0.0528240545108322</v>
      </c>
    </row>
    <row r="5486" customFormat="false" ht="15" hidden="false" customHeight="false" outlineLevel="0" collapsed="false">
      <c r="A5486" s="17" t="n">
        <v>44203</v>
      </c>
      <c r="B5486" s="7" t="n">
        <v>0.633088834555827</v>
      </c>
      <c r="C5486" s="0" t="n">
        <v>0.150643412325165</v>
      </c>
      <c r="D5486" s="0" t="n">
        <v>0.642386635942599</v>
      </c>
      <c r="E5486" s="0" t="n">
        <v>0.920795305638205</v>
      </c>
      <c r="F5486" s="0" t="n">
        <v>1.10537897310513</v>
      </c>
      <c r="G5486" s="0" t="n">
        <v>0.105116005445472</v>
      </c>
      <c r="H5486" s="0" t="n">
        <v>0.011100462067834</v>
      </c>
      <c r="I5486" s="0" t="n">
        <v>0.00785159850694003</v>
      </c>
      <c r="J5486" s="0" t="n">
        <v>0.000744778233194772</v>
      </c>
      <c r="K5486" s="0" t="n">
        <v>0.0967687304853154</v>
      </c>
      <c r="L5486" s="0" t="n">
        <v>0.814995925020375</v>
      </c>
      <c r="M5486" s="8" t="n">
        <v>0.0535511169005438</v>
      </c>
    </row>
    <row r="5487" customFormat="false" ht="15" hidden="false" customHeight="false" outlineLevel="0" collapsed="false">
      <c r="A5487" s="17" t="n">
        <v>44204</v>
      </c>
      <c r="B5487" s="7" t="n">
        <v>0.635046652479948</v>
      </c>
      <c r="C5487" s="0" t="n">
        <v>0.151069541231594</v>
      </c>
      <c r="D5487" s="0" t="n">
        <v>0.645324103512206</v>
      </c>
      <c r="E5487" s="0" t="n">
        <v>0.924400904093665</v>
      </c>
      <c r="F5487" s="0" t="n">
        <v>1.11008348338517</v>
      </c>
      <c r="G5487" s="0" t="n">
        <v>0.10552255076319</v>
      </c>
      <c r="H5487" s="0" t="n">
        <v>0.0111613877060484</v>
      </c>
      <c r="I5487" s="0" t="n">
        <v>0.00787515212628241</v>
      </c>
      <c r="J5487" s="0" t="n">
        <v>0.000748871895258188</v>
      </c>
      <c r="K5487" s="0" t="n">
        <v>0.0972082806376155</v>
      </c>
      <c r="L5487" s="0" t="n">
        <v>0.818464560484531</v>
      </c>
      <c r="M5487" s="8" t="n">
        <v>0.0529428458768616</v>
      </c>
    </row>
    <row r="5488" customFormat="false" ht="15" hidden="false" customHeight="false" outlineLevel="0" collapsed="false">
      <c r="A5488" s="17" t="n">
        <v>44207</v>
      </c>
      <c r="B5488" s="7" t="n">
        <v>0.633385463824183</v>
      </c>
      <c r="C5488" s="0" t="n">
        <v>0.149956825180678</v>
      </c>
      <c r="D5488" s="0" t="n">
        <v>0.643912237672488</v>
      </c>
      <c r="E5488" s="0" t="n">
        <v>0.924638298603395</v>
      </c>
      <c r="F5488" s="0" t="n">
        <v>1.11235492633139</v>
      </c>
      <c r="G5488" s="0" t="n">
        <v>0.106138284924339</v>
      </c>
      <c r="H5488" s="0" t="n">
        <v>0.0112056008524446</v>
      </c>
      <c r="I5488" s="0" t="n">
        <v>0.00789632591535631</v>
      </c>
      <c r="J5488" s="0" t="n">
        <v>0.000750173631250278</v>
      </c>
      <c r="K5488" s="0" t="n">
        <v>0.0963392611590424</v>
      </c>
      <c r="L5488" s="0" t="n">
        <v>0.823113013416742</v>
      </c>
      <c r="M5488" s="8" t="n">
        <v>0.053714648033399</v>
      </c>
    </row>
    <row r="5489" customFormat="false" ht="15" hidden="false" customHeight="false" outlineLevel="0" collapsed="false">
      <c r="A5489" s="17" t="n">
        <v>44208</v>
      </c>
      <c r="B5489" s="7" t="n">
        <v>0.636601949700991</v>
      </c>
      <c r="C5489" s="0" t="n">
        <v>0.153910137368461</v>
      </c>
      <c r="D5489" s="0" t="n">
        <v>0.644634952122575</v>
      </c>
      <c r="E5489" s="0" t="n">
        <v>0.924294366644893</v>
      </c>
      <c r="F5489" s="0" t="n">
        <v>1.11927582534611</v>
      </c>
      <c r="G5489" s="0" t="n">
        <v>0.105638068958241</v>
      </c>
      <c r="H5489" s="0" t="n">
        <v>0.0111882285872353</v>
      </c>
      <c r="I5489" s="0" t="n">
        <v>0.00789592382802283</v>
      </c>
      <c r="J5489" s="0" t="n">
        <v>0.00074848521412668</v>
      </c>
      <c r="K5489" s="0" t="n">
        <v>0.0969768327719025</v>
      </c>
      <c r="L5489" s="0" t="n">
        <v>0.819202097157369</v>
      </c>
      <c r="M5489" s="8" t="n">
        <v>0.0539475955603054</v>
      </c>
    </row>
    <row r="5490" customFormat="false" ht="15" hidden="false" customHeight="false" outlineLevel="0" collapsed="false">
      <c r="A5490" s="17" t="n">
        <v>44209</v>
      </c>
      <c r="B5490" s="7" t="n">
        <v>0.636012174056099</v>
      </c>
      <c r="C5490" s="0" t="n">
        <v>0.155231431980621</v>
      </c>
      <c r="D5490" s="0" t="n">
        <v>0.648000124519704</v>
      </c>
      <c r="E5490" s="0" t="n">
        <v>0.926736545814908</v>
      </c>
      <c r="F5490" s="0" t="n">
        <v>1.12174056099367</v>
      </c>
      <c r="G5490" s="0" t="n">
        <v>0.10609443301673</v>
      </c>
      <c r="H5490" s="0" t="n">
        <v>0.011243457600674</v>
      </c>
      <c r="I5490" s="0" t="n">
        <v>0.00792076416047484</v>
      </c>
      <c r="J5490" s="0" t="n">
        <v>0.000749755138968675</v>
      </c>
      <c r="K5490" s="0" t="n">
        <v>0.0971032520056796</v>
      </c>
      <c r="L5490" s="0" t="n">
        <v>0.822571358065312</v>
      </c>
      <c r="M5490" s="8" t="n">
        <v>0.0545911186464615</v>
      </c>
    </row>
    <row r="5491" customFormat="false" ht="15" hidden="false" customHeight="false" outlineLevel="0" collapsed="false">
      <c r="A5491" s="17" t="n">
        <v>44210</v>
      </c>
      <c r="B5491" s="7" t="n">
        <v>0.639766370516617</v>
      </c>
      <c r="C5491" s="0" t="n">
        <v>0.158300272479726</v>
      </c>
      <c r="D5491" s="0" t="n">
        <v>0.651079561531772</v>
      </c>
      <c r="E5491" s="0" t="n">
        <v>0.926395299544362</v>
      </c>
      <c r="F5491" s="0" t="n">
        <v>1.12594603487989</v>
      </c>
      <c r="G5491" s="0" t="n">
        <v>0.106097687009311</v>
      </c>
      <c r="H5491" s="0" t="n">
        <v>0.0112582321882495</v>
      </c>
      <c r="I5491" s="0" t="n">
        <v>0.00792599504764807</v>
      </c>
      <c r="J5491" s="0" t="n">
        <v>0.0007506652425406</v>
      </c>
      <c r="K5491" s="0" t="n">
        <v>0.0972064831965063</v>
      </c>
      <c r="L5491" s="0" t="n">
        <v>0.822639025995393</v>
      </c>
      <c r="M5491" s="8" t="n">
        <v>0.0544021425461281</v>
      </c>
    </row>
    <row r="5492" customFormat="false" ht="15" hidden="false" customHeight="false" outlineLevel="0" collapsed="false">
      <c r="A5492" s="17" t="n">
        <v>44211</v>
      </c>
      <c r="B5492" s="7" t="n">
        <v>0.637688358999834</v>
      </c>
      <c r="C5492" s="0" t="n">
        <v>0.156432755989151</v>
      </c>
      <c r="D5492" s="0" t="n">
        <v>0.650291900427096</v>
      </c>
      <c r="E5492" s="0" t="n">
        <v>0.92955164210596</v>
      </c>
      <c r="F5492" s="0" t="n">
        <v>1.12485510846167</v>
      </c>
      <c r="G5492" s="0" t="n">
        <v>0.106780113960094</v>
      </c>
      <c r="H5492" s="0" t="n">
        <v>0.0113231899292092</v>
      </c>
      <c r="I5492" s="0" t="n">
        <v>0.00797103733150841</v>
      </c>
      <c r="J5492" s="0" t="n">
        <v>0.000750452425629065</v>
      </c>
      <c r="K5492" s="0" t="n">
        <v>0.0967414058262968</v>
      </c>
      <c r="L5492" s="0" t="n">
        <v>0.827951647623779</v>
      </c>
      <c r="M5492" s="8" t="n">
        <v>0.0546600464109271</v>
      </c>
    </row>
    <row r="5493" customFormat="false" ht="15" hidden="false" customHeight="false" outlineLevel="0" collapsed="false">
      <c r="A5493" s="17" t="n">
        <v>44214</v>
      </c>
      <c r="B5493" s="7" t="n">
        <v>0.635889367340179</v>
      </c>
      <c r="C5493" s="0" t="n">
        <v>0.156370030612811</v>
      </c>
      <c r="D5493" s="0" t="n">
        <v>0.649277694147925</v>
      </c>
      <c r="E5493" s="0" t="n">
        <v>0.929809983287967</v>
      </c>
      <c r="F5493" s="0" t="n">
        <v>1.12487578668433</v>
      </c>
      <c r="G5493" s="0" t="n">
        <v>0.106803308370039</v>
      </c>
      <c r="H5493" s="0" t="n">
        <v>0.0113156252458461</v>
      </c>
      <c r="I5493" s="0" t="n">
        <v>0.00798619704037288</v>
      </c>
      <c r="J5493" s="0" t="n">
        <v>0.000751087301016094</v>
      </c>
      <c r="K5493" s="0" t="n">
        <v>0.0964362891283541</v>
      </c>
      <c r="L5493" s="0" t="n">
        <v>0.828088771116264</v>
      </c>
      <c r="M5493" s="8" t="n">
        <v>0.0550620886278321</v>
      </c>
    </row>
    <row r="5494" customFormat="false" ht="15" hidden="false" customHeight="false" outlineLevel="0" collapsed="false">
      <c r="A5494" s="17" t="n">
        <v>44215</v>
      </c>
      <c r="B5494" s="7" t="n">
        <v>0.634482189973615</v>
      </c>
      <c r="C5494" s="0" t="n">
        <v>0.15389493048923</v>
      </c>
      <c r="D5494" s="0" t="n">
        <v>0.647661816491397</v>
      </c>
      <c r="E5494" s="0" t="n">
        <v>0.92801154594845</v>
      </c>
      <c r="F5494" s="0" t="n">
        <v>1.12368073878628</v>
      </c>
      <c r="G5494" s="0" t="n">
        <v>0.10636046832233</v>
      </c>
      <c r="H5494" s="0" t="n">
        <v>0.0112657228934991</v>
      </c>
      <c r="I5494" s="0" t="n">
        <v>0.00793664701679852</v>
      </c>
      <c r="J5494" s="0" t="n">
        <v>0.000748600249287476</v>
      </c>
      <c r="K5494" s="0" t="n">
        <v>0.0966044449544472</v>
      </c>
      <c r="L5494" s="0" t="n">
        <v>0.824538258575198</v>
      </c>
      <c r="M5494" s="8" t="n">
        <v>0.0554649869016993</v>
      </c>
    </row>
    <row r="5495" customFormat="false" ht="15" hidden="false" customHeight="false" outlineLevel="0" collapsed="false">
      <c r="A5495" s="17" t="n">
        <v>44216</v>
      </c>
      <c r="B5495" s="7" t="n">
        <v>0.63995373430271</v>
      </c>
      <c r="C5495" s="0" t="n">
        <v>0.156126228980398</v>
      </c>
      <c r="D5495" s="0" t="n">
        <v>0.654187319578408</v>
      </c>
      <c r="E5495" s="0" t="n">
        <v>0.928806257330603</v>
      </c>
      <c r="F5495" s="0" t="n">
        <v>1.12797422339722</v>
      </c>
      <c r="G5495" s="0" t="n">
        <v>0.106579610394568</v>
      </c>
      <c r="H5495" s="0" t="n">
        <v>0.0113314108612752</v>
      </c>
      <c r="I5495" s="0" t="n">
        <v>0.00798080724396804</v>
      </c>
      <c r="J5495" s="0" t="n">
        <v>0.000753566986724652</v>
      </c>
      <c r="K5495" s="0" t="n">
        <v>0.0972758081143012</v>
      </c>
      <c r="L5495" s="0" t="n">
        <v>0.826173165895572</v>
      </c>
      <c r="M5495" s="8" t="n">
        <v>0.0550552194105915</v>
      </c>
    </row>
    <row r="5496" customFormat="false" ht="15" hidden="false" customHeight="false" outlineLevel="0" collapsed="false">
      <c r="A5496" s="17" t="n">
        <v>44217</v>
      </c>
      <c r="B5496" s="7" t="n">
        <v>0.638299621772735</v>
      </c>
      <c r="C5496" s="0" t="n">
        <v>0.153671211701746</v>
      </c>
      <c r="D5496" s="0" t="n">
        <v>0.650861383148389</v>
      </c>
      <c r="E5496" s="0" t="n">
        <v>0.92897207697589</v>
      </c>
      <c r="F5496" s="0" t="n">
        <v>1.12909061009702</v>
      </c>
      <c r="G5496" s="0" t="n">
        <v>0.106074074092932</v>
      </c>
      <c r="H5496" s="0" t="n">
        <v>0.0112696434393004</v>
      </c>
      <c r="I5496" s="0" t="n">
        <v>0.0079458174075315</v>
      </c>
      <c r="J5496" s="0" t="n">
        <v>0.000747566266621231</v>
      </c>
      <c r="K5496" s="0" t="n">
        <v>0.097799910236504</v>
      </c>
      <c r="L5496" s="0" t="n">
        <v>0.82223318533136</v>
      </c>
      <c r="M5496" s="8" t="n">
        <v>0.0543966491194156</v>
      </c>
    </row>
    <row r="5497" customFormat="false" ht="15" hidden="false" customHeight="false" outlineLevel="0" collapsed="false">
      <c r="A5497" s="17" t="n">
        <v>44218</v>
      </c>
      <c r="B5497" s="7" t="n">
        <v>0.634174406180653</v>
      </c>
      <c r="C5497" s="0" t="n">
        <v>0.150348533007717</v>
      </c>
      <c r="D5497" s="0" t="n">
        <v>0.645383031440899</v>
      </c>
      <c r="E5497" s="0" t="n">
        <v>0.928485416335275</v>
      </c>
      <c r="F5497" s="0" t="n">
        <v>1.12468151557492</v>
      </c>
      <c r="G5497" s="0" t="n">
        <v>0.106025012002217</v>
      </c>
      <c r="H5497" s="0" t="n">
        <v>0.0112619250553574</v>
      </c>
      <c r="I5497" s="0" t="n">
        <v>0.00792035550293905</v>
      </c>
      <c r="J5497" s="0" t="n">
        <v>0.000743520766539099</v>
      </c>
      <c r="K5497" s="0" t="n">
        <v>0.0966958387891462</v>
      </c>
      <c r="L5497" s="0" t="n">
        <v>0.821895290539985</v>
      </c>
      <c r="M5497" s="8" t="n">
        <v>0.0540843788144377</v>
      </c>
    </row>
    <row r="5498" customFormat="false" ht="15" hidden="false" customHeight="false" outlineLevel="0" collapsed="false">
      <c r="A5498" s="17" t="n">
        <v>44221</v>
      </c>
      <c r="B5498" s="7" t="n">
        <v>0.635082804646947</v>
      </c>
      <c r="C5498" s="0" t="n">
        <v>0.150722918740881</v>
      </c>
      <c r="D5498" s="0" t="n">
        <v>0.646825903043669</v>
      </c>
      <c r="E5498" s="0" t="n">
        <v>0.927636608080416</v>
      </c>
      <c r="F5498" s="0" t="n">
        <v>1.12663755458515</v>
      </c>
      <c r="G5498" s="0" t="n">
        <v>0.106296681197366</v>
      </c>
      <c r="H5498" s="0" t="n">
        <v>0.0112928568434351</v>
      </c>
      <c r="I5498" s="0" t="n">
        <v>0.00794299465243445</v>
      </c>
      <c r="J5498" s="0" t="n">
        <v>0.000747271703909944</v>
      </c>
      <c r="K5498" s="0" t="n">
        <v>0.0965463833251729</v>
      </c>
      <c r="L5498" s="0" t="n">
        <v>0.823926835297026</v>
      </c>
      <c r="M5498" s="8" t="n">
        <v>0.0546014235857882</v>
      </c>
    </row>
    <row r="5499" customFormat="false" ht="15" hidden="false" customHeight="false" outlineLevel="0" collapsed="false">
      <c r="A5499" s="17" t="n">
        <v>44222</v>
      </c>
      <c r="B5499" s="7" t="n">
        <v>0.636759868421053</v>
      </c>
      <c r="C5499" s="0" t="n">
        <v>0.153564464642335</v>
      </c>
      <c r="D5499" s="0" t="n">
        <v>0.648095532392333</v>
      </c>
      <c r="E5499" s="0" t="n">
        <v>0.927552922459544</v>
      </c>
      <c r="F5499" s="0" t="n">
        <v>1.12935855263158</v>
      </c>
      <c r="G5499" s="0" t="n">
        <v>0.106086046137416</v>
      </c>
      <c r="H5499" s="0" t="n">
        <v>0.0112792267323088</v>
      </c>
      <c r="I5499" s="0" t="n">
        <v>0.00793791912212965</v>
      </c>
      <c r="J5499" s="0" t="n">
        <v>0.000746915061536241</v>
      </c>
      <c r="K5499" s="0" t="n">
        <v>0.0961991929734262</v>
      </c>
      <c r="L5499" s="0" t="n">
        <v>0.822368421052632</v>
      </c>
      <c r="M5499" s="8" t="n">
        <v>0.0541297061995874</v>
      </c>
    </row>
    <row r="5500" customFormat="false" ht="15" hidden="false" customHeight="false" outlineLevel="0" collapsed="false">
      <c r="A5500" s="17" t="n">
        <v>44223</v>
      </c>
      <c r="B5500" s="7" t="n">
        <v>0.632804757185332</v>
      </c>
      <c r="C5500" s="0" t="n">
        <v>0.152554625448311</v>
      </c>
      <c r="D5500" s="0" t="n">
        <v>0.645335389320257</v>
      </c>
      <c r="E5500" s="0" t="n">
        <v>0.929335243897901</v>
      </c>
      <c r="F5500" s="0" t="n">
        <v>1.13032705649158</v>
      </c>
      <c r="G5500" s="0" t="n">
        <v>0.106541651885611</v>
      </c>
      <c r="H5500" s="0" t="n">
        <v>0.0113044105016707</v>
      </c>
      <c r="I5500" s="0" t="n">
        <v>0.00793448199877092</v>
      </c>
      <c r="J5500" s="0" t="n">
        <v>0.000745141766589134</v>
      </c>
      <c r="K5500" s="0" t="n">
        <v>0.0954654481120831</v>
      </c>
      <c r="L5500" s="0" t="n">
        <v>0.825900231252065</v>
      </c>
      <c r="M5500" s="8" t="n">
        <v>0.0543666845306531</v>
      </c>
    </row>
    <row r="5501" customFormat="false" ht="15" hidden="false" customHeight="false" outlineLevel="0" collapsed="false">
      <c r="A5501" s="17" t="n">
        <v>44224</v>
      </c>
      <c r="B5501" s="7" t="n">
        <v>0.633528586750268</v>
      </c>
      <c r="C5501" s="0" t="n">
        <v>0.151629192749984</v>
      </c>
      <c r="D5501" s="0" t="n">
        <v>0.643135670215669</v>
      </c>
      <c r="E5501" s="0" t="n">
        <v>0.928338514406054</v>
      </c>
      <c r="F5501" s="0" t="n">
        <v>1.1317548057091</v>
      </c>
      <c r="G5501" s="0" t="n">
        <v>0.10641914708193</v>
      </c>
      <c r="H5501" s="0" t="n">
        <v>0.0113122600506323</v>
      </c>
      <c r="I5501" s="0" t="n">
        <v>0.0079168451948245</v>
      </c>
      <c r="J5501" s="0" t="n">
        <v>0.000741572679819384</v>
      </c>
      <c r="K5501" s="0" t="n">
        <v>0.0959765516231574</v>
      </c>
      <c r="L5501" s="0" t="n">
        <v>0.825014437752661</v>
      </c>
      <c r="M5501" s="8" t="n">
        <v>0.0543621788839684</v>
      </c>
    </row>
    <row r="5502" customFormat="false" ht="15" hidden="false" customHeight="false" outlineLevel="0" collapsed="false">
      <c r="A5502" s="17" t="n">
        <v>44225</v>
      </c>
      <c r="B5502" s="7" t="n">
        <v>0.629696769940672</v>
      </c>
      <c r="C5502" s="0" t="n">
        <v>0.150845716509611</v>
      </c>
      <c r="D5502" s="0" t="n">
        <v>0.644904693146866</v>
      </c>
      <c r="E5502" s="0" t="n">
        <v>0.92552479662333</v>
      </c>
      <c r="F5502" s="0" t="n">
        <v>1.12903757415953</v>
      </c>
      <c r="G5502" s="0" t="n">
        <v>0.106283500984644</v>
      </c>
      <c r="H5502" s="0" t="n">
        <v>0.0113066499229352</v>
      </c>
      <c r="I5502" s="0" t="n">
        <v>0.00787155833429261</v>
      </c>
      <c r="J5502" s="0" t="n">
        <v>0.000737263095839224</v>
      </c>
      <c r="K5502" s="0" t="n">
        <v>0.0965486819888395</v>
      </c>
      <c r="L5502" s="0" t="n">
        <v>0.823994726433751</v>
      </c>
      <c r="M5502" s="8" t="n">
        <v>0.0550397343262846</v>
      </c>
    </row>
    <row r="5503" customFormat="false" ht="15" hidden="false" customHeight="false" outlineLevel="0" collapsed="false">
      <c r="A5503" s="17" t="n">
        <v>44228</v>
      </c>
      <c r="B5503" s="7" t="n">
        <v>0.631810266191226</v>
      </c>
      <c r="C5503" s="0" t="n">
        <v>0.152655674906478</v>
      </c>
      <c r="D5503" s="0" t="n">
        <v>0.64538575548834</v>
      </c>
      <c r="E5503" s="0" t="n">
        <v>0.924683493785646</v>
      </c>
      <c r="F5503" s="0" t="n">
        <v>1.13284683638776</v>
      </c>
      <c r="G5503" s="0" t="n">
        <v>0.106964909479009</v>
      </c>
      <c r="H5503" s="0" t="n">
        <v>0.0113425818250167</v>
      </c>
      <c r="I5503" s="0" t="n">
        <v>0.00790445293324724</v>
      </c>
      <c r="J5503" s="0" t="n">
        <v>0.000742721656973039</v>
      </c>
      <c r="K5503" s="0" t="n">
        <v>0.0963691060112687</v>
      </c>
      <c r="L5503" s="0" t="n">
        <v>0.829256157226967</v>
      </c>
      <c r="M5503" s="8" t="n">
        <v>0.0555187222144896</v>
      </c>
    </row>
    <row r="5504" customFormat="false" ht="15" hidden="false" customHeight="false" outlineLevel="0" collapsed="false">
      <c r="A5504" s="17" t="n">
        <v>44229</v>
      </c>
      <c r="B5504" s="7" t="n">
        <v>0.631622654044179</v>
      </c>
      <c r="C5504" s="0" t="n">
        <v>0.154699485729406</v>
      </c>
      <c r="D5504" s="0" t="n">
        <v>0.649786259307863</v>
      </c>
      <c r="E5504" s="0" t="n">
        <v>0.925679232410488</v>
      </c>
      <c r="F5504" s="0" t="n">
        <v>1.13477827603388</v>
      </c>
      <c r="G5504" s="0" t="n">
        <v>0.107132497277324</v>
      </c>
      <c r="H5504" s="0" t="n">
        <v>0.0113914553045984</v>
      </c>
      <c r="I5504" s="0" t="n">
        <v>0.00791108735253357</v>
      </c>
      <c r="J5504" s="0" t="n">
        <v>0.000744530370545603</v>
      </c>
      <c r="K5504" s="0" t="n">
        <v>0.0965320762787354</v>
      </c>
      <c r="L5504" s="0" t="n">
        <v>0.830426839395449</v>
      </c>
      <c r="M5504" s="8" t="n">
        <v>0.0556382080919235</v>
      </c>
    </row>
    <row r="5505" customFormat="false" ht="15" hidden="false" customHeight="false" outlineLevel="0" collapsed="false">
      <c r="A5505" s="17" t="n">
        <v>44230</v>
      </c>
      <c r="B5505" s="7" t="n">
        <v>0.632956622901778</v>
      </c>
      <c r="C5505" s="0" t="n">
        <v>0.155224510243231</v>
      </c>
      <c r="D5505" s="0" t="n">
        <v>0.650167352426347</v>
      </c>
      <c r="E5505" s="0" t="n">
        <v>0.924439752070435</v>
      </c>
      <c r="F5505" s="0" t="n">
        <v>1.13378760179491</v>
      </c>
      <c r="G5505" s="0" t="n">
        <v>0.107202334146438</v>
      </c>
      <c r="H5505" s="0" t="n">
        <v>0.0114129775186941</v>
      </c>
      <c r="I5505" s="0" t="n">
        <v>0.00791333104595862</v>
      </c>
      <c r="J5505" s="0" t="n">
        <v>0.000746303318606968</v>
      </c>
      <c r="K5505" s="0" t="n">
        <v>0.0968145788442672</v>
      </c>
      <c r="L5505" s="0" t="n">
        <v>0.830978893136114</v>
      </c>
      <c r="M5505" s="8" t="n">
        <v>0.0557457909784386</v>
      </c>
    </row>
    <row r="5506" customFormat="false" ht="15" hidden="false" customHeight="false" outlineLevel="0" collapsed="false">
      <c r="A5506" s="17" t="n">
        <v>44231</v>
      </c>
      <c r="B5506" s="7" t="n">
        <v>0.635261661929443</v>
      </c>
      <c r="C5506" s="0" t="n">
        <v>0.154052372618206</v>
      </c>
      <c r="D5506" s="0" t="n">
        <v>0.651836729239734</v>
      </c>
      <c r="E5506" s="0" t="n">
        <v>0.924450520015435</v>
      </c>
      <c r="F5506" s="0" t="n">
        <v>1.14278548737669</v>
      </c>
      <c r="G5506" s="0" t="n">
        <v>0.107830898299942</v>
      </c>
      <c r="H5506" s="0" t="n">
        <v>0.0114596381802599</v>
      </c>
      <c r="I5506" s="0" t="n">
        <v>0.00792098356310364</v>
      </c>
      <c r="J5506" s="0" t="n">
        <v>0.000746411254687463</v>
      </c>
      <c r="K5506" s="0" t="n">
        <v>0.0968018301586334</v>
      </c>
      <c r="L5506" s="0" t="n">
        <v>0.835980605249958</v>
      </c>
      <c r="M5506" s="8" t="n">
        <v>0.0558593095433628</v>
      </c>
    </row>
    <row r="5507" customFormat="false" ht="15" hidden="false" customHeight="false" outlineLevel="0" collapsed="false">
      <c r="A5507" s="17" t="n">
        <v>44232</v>
      </c>
      <c r="B5507" s="7" t="n">
        <v>0.637518684603887</v>
      </c>
      <c r="C5507" s="0" t="n">
        <v>0.15463035144411</v>
      </c>
      <c r="D5507" s="0" t="n">
        <v>0.651264088616932</v>
      </c>
      <c r="E5507" s="0" t="n">
        <v>0.92392839274082</v>
      </c>
      <c r="F5507" s="0" t="n">
        <v>1.14042517854177</v>
      </c>
      <c r="G5507" s="0" t="n">
        <v>0.107114532923427</v>
      </c>
      <c r="H5507" s="0" t="n">
        <v>0.0114053954044149</v>
      </c>
      <c r="I5507" s="0" t="n">
        <v>0.00788180371483912</v>
      </c>
      <c r="J5507" s="0" t="n">
        <v>0.000743597015854159</v>
      </c>
      <c r="K5507" s="0" t="n">
        <v>0.0972624548366654</v>
      </c>
      <c r="L5507" s="0" t="n">
        <v>0.830426839395449</v>
      </c>
      <c r="M5507" s="8" t="n">
        <v>0.055794335971477</v>
      </c>
    </row>
    <row r="5508" customFormat="false" ht="15" hidden="false" customHeight="false" outlineLevel="0" collapsed="false">
      <c r="A5508" s="17" t="n">
        <v>44235</v>
      </c>
      <c r="B5508" s="7" t="n">
        <v>0.639110225763612</v>
      </c>
      <c r="C5508" s="0" t="n">
        <v>0.154688722853026</v>
      </c>
      <c r="D5508" s="0" t="n">
        <v>0.651604082440323</v>
      </c>
      <c r="E5508" s="0" t="n">
        <v>0.923673803931096</v>
      </c>
      <c r="F5508" s="0" t="n">
        <v>1.14027224435591</v>
      </c>
      <c r="G5508" s="0" t="n">
        <v>0.107068094245825</v>
      </c>
      <c r="H5508" s="0" t="n">
        <v>0.0113809581819894</v>
      </c>
      <c r="I5508" s="0" t="n">
        <v>0.0078883603897784</v>
      </c>
      <c r="J5508" s="0" t="n">
        <v>0.00074399949822293</v>
      </c>
      <c r="K5508" s="0" t="n">
        <v>0.0975808885846863</v>
      </c>
      <c r="L5508" s="0" t="n">
        <v>0.830013280212483</v>
      </c>
      <c r="M5508" s="8" t="n">
        <v>0.0560527315130023</v>
      </c>
    </row>
    <row r="5509" customFormat="false" ht="15" hidden="false" customHeight="false" outlineLevel="0" collapsed="false">
      <c r="A5509" s="17" t="n">
        <v>44236</v>
      </c>
      <c r="B5509" s="7" t="n">
        <v>0.638606915903276</v>
      </c>
      <c r="C5509" s="0" t="n">
        <v>0.153453224588337</v>
      </c>
      <c r="D5509" s="0" t="n">
        <v>0.650190488583107</v>
      </c>
      <c r="E5509" s="0" t="n">
        <v>0.925105691243737</v>
      </c>
      <c r="F5509" s="0" t="n">
        <v>1.1400511677808</v>
      </c>
      <c r="G5509" s="0" t="n">
        <v>0.106466637488846</v>
      </c>
      <c r="H5509" s="0" t="n">
        <v>0.0113279543629524</v>
      </c>
      <c r="I5509" s="0" t="n">
        <v>0.00789219457931087</v>
      </c>
      <c r="J5509" s="0" t="n">
        <v>0.000742912634270612</v>
      </c>
      <c r="K5509" s="0" t="n">
        <v>0.0977457346928342</v>
      </c>
      <c r="L5509" s="0" t="n">
        <v>0.825286787158538</v>
      </c>
      <c r="M5509" s="8" t="n">
        <v>0.0559737207948324</v>
      </c>
    </row>
    <row r="5510" customFormat="false" ht="15" hidden="false" customHeight="false" outlineLevel="0" collapsed="false">
      <c r="A5510" s="17" t="n">
        <v>44237</v>
      </c>
      <c r="B5510" s="7" t="n">
        <v>0.637256520303731</v>
      </c>
      <c r="C5510" s="0" t="n">
        <v>0.153240791423714</v>
      </c>
      <c r="D5510" s="0" t="n">
        <v>0.649936926221058</v>
      </c>
      <c r="E5510" s="0" t="n">
        <v>0.927365059110249</v>
      </c>
      <c r="F5510" s="0" t="n">
        <v>1.14130075932651</v>
      </c>
      <c r="G5510" s="0" t="n">
        <v>0.106467183845634</v>
      </c>
      <c r="H5510" s="0" t="n">
        <v>0.011338850152605</v>
      </c>
      <c r="I5510" s="0" t="n">
        <v>0.00789284596545971</v>
      </c>
      <c r="J5510" s="0" t="n">
        <v>0.000746603197351487</v>
      </c>
      <c r="K5510" s="0" t="n">
        <v>0.0974606077283283</v>
      </c>
      <c r="L5510" s="0" t="n">
        <v>0.825354902608122</v>
      </c>
      <c r="M5510" s="8" t="n">
        <v>0.0563648099322695</v>
      </c>
    </row>
    <row r="5511" customFormat="false" ht="15" hidden="false" customHeight="false" outlineLevel="0" collapsed="false">
      <c r="A5511" s="17" t="n">
        <v>44238</v>
      </c>
      <c r="B5511" s="7" t="n">
        <v>0.639099604221636</v>
      </c>
      <c r="C5511" s="0" t="n">
        <v>0.15364544089727</v>
      </c>
      <c r="D5511" s="0" t="n">
        <v>0.649140496437725</v>
      </c>
      <c r="E5511" s="0" t="n">
        <v>0.926447481545166</v>
      </c>
      <c r="F5511" s="0" t="n">
        <v>1.13909960422164</v>
      </c>
      <c r="G5511" s="0" t="n">
        <v>0.106354980661601</v>
      </c>
      <c r="H5511" s="0" t="n">
        <v>0.0113416541757249</v>
      </c>
      <c r="I5511" s="0" t="n">
        <v>0.0078737419650038</v>
      </c>
      <c r="J5511" s="0" t="n">
        <v>0.000748138368394728</v>
      </c>
      <c r="K5511" s="0" t="n">
        <v>0.0972504875361441</v>
      </c>
      <c r="L5511" s="0" t="n">
        <v>0.824538258575198</v>
      </c>
      <c r="M5511" s="8" t="n">
        <v>0.0567191792642195</v>
      </c>
    </row>
    <row r="5512" customFormat="false" ht="15" hidden="false" customHeight="false" outlineLevel="0" collapsed="false">
      <c r="A5512" s="17" t="n">
        <v>44239</v>
      </c>
      <c r="B5512" s="7" t="n">
        <v>0.639792044891896</v>
      </c>
      <c r="C5512" s="0" t="n">
        <v>0.153677731563742</v>
      </c>
      <c r="D5512" s="0" t="n">
        <v>0.650085617576006</v>
      </c>
      <c r="E5512" s="0" t="n">
        <v>0.925963513185572</v>
      </c>
      <c r="F5512" s="0" t="n">
        <v>1.14243274467734</v>
      </c>
      <c r="G5512" s="0" t="n">
        <v>0.106440000896565</v>
      </c>
      <c r="H5512" s="0" t="n">
        <v>0.0113697806964864</v>
      </c>
      <c r="I5512" s="0" t="n">
        <v>0.00786446853093474</v>
      </c>
      <c r="J5512" s="0" t="n">
        <v>0.000748436574747623</v>
      </c>
      <c r="K5512" s="0" t="n">
        <v>0.0976983263030074</v>
      </c>
      <c r="L5512" s="0" t="n">
        <v>0.825218682950982</v>
      </c>
      <c r="M5512" s="8" t="n">
        <v>0.0570930438209939</v>
      </c>
    </row>
    <row r="5513" customFormat="false" ht="15" hidden="false" customHeight="false" outlineLevel="0" collapsed="false">
      <c r="A5513" s="17" t="n">
        <v>44242</v>
      </c>
      <c r="B5513" s="7" t="n">
        <v>0.641378741650862</v>
      </c>
      <c r="C5513" s="0" t="n">
        <v>0.153563680307531</v>
      </c>
      <c r="D5513" s="0" t="n">
        <v>0.652481603509558</v>
      </c>
      <c r="E5513" s="0" t="n">
        <v>0.926419784872912</v>
      </c>
      <c r="F5513" s="0" t="n">
        <v>1.14645007009153</v>
      </c>
      <c r="G5513" s="0" t="n">
        <v>0.106366494745615</v>
      </c>
      <c r="H5513" s="0" t="n">
        <v>0.0113553974292239</v>
      </c>
      <c r="I5513" s="0" t="n">
        <v>0.00782655894566609</v>
      </c>
      <c r="J5513" s="0" t="n">
        <v>0.000748750352321671</v>
      </c>
      <c r="K5513" s="0" t="n">
        <v>0.0983078505621577</v>
      </c>
      <c r="L5513" s="0" t="n">
        <v>0.824606250515379</v>
      </c>
      <c r="M5513" s="8" t="n">
        <v>0.0563956125693242</v>
      </c>
    </row>
    <row r="5514" customFormat="false" ht="15" hidden="false" customHeight="false" outlineLevel="0" collapsed="false">
      <c r="A5514" s="17" t="n">
        <v>44243</v>
      </c>
      <c r="B5514" s="7" t="n">
        <v>0.640779907468605</v>
      </c>
      <c r="C5514" s="0" t="n">
        <v>0.153864077827651</v>
      </c>
      <c r="D5514" s="0" t="n">
        <v>0.651247963026621</v>
      </c>
      <c r="E5514" s="0" t="n">
        <v>0.925891702225229</v>
      </c>
      <c r="F5514" s="0" t="n">
        <v>1.14846331791143</v>
      </c>
      <c r="G5514" s="0" t="n">
        <v>0.106574111001609</v>
      </c>
      <c r="H5514" s="0" t="n">
        <v>0.0113391870147622</v>
      </c>
      <c r="I5514" s="0" t="n">
        <v>0.00779114641546182</v>
      </c>
      <c r="J5514" s="0" t="n">
        <v>0.000746600486088283</v>
      </c>
      <c r="K5514" s="0" t="n">
        <v>0.0979400350774194</v>
      </c>
      <c r="L5514" s="0" t="n">
        <v>0.826173165895572</v>
      </c>
      <c r="M5514" s="8" t="n">
        <v>0.0567409569888498</v>
      </c>
    </row>
    <row r="5515" customFormat="false" ht="15" hidden="false" customHeight="false" outlineLevel="0" collapsed="false">
      <c r="A5515" s="17" t="n">
        <v>44244</v>
      </c>
      <c r="B5515" s="7" t="n">
        <v>0.643818544366899</v>
      </c>
      <c r="C5515" s="0" t="n">
        <v>0.153560818944761</v>
      </c>
      <c r="D5515" s="0" t="n">
        <v>0.654256879203584</v>
      </c>
      <c r="E5515" s="0" t="n">
        <v>0.924594715001816</v>
      </c>
      <c r="F5515" s="0" t="n">
        <v>1.15096377534064</v>
      </c>
      <c r="G5515" s="0" t="n">
        <v>0.107172077150383</v>
      </c>
      <c r="H5515" s="0" t="n">
        <v>0.0114102974785502</v>
      </c>
      <c r="I5515" s="0" t="n">
        <v>0.00784922825602864</v>
      </c>
      <c r="J5515" s="0" t="n">
        <v>0.000751477293892631</v>
      </c>
      <c r="K5515" s="0" t="n">
        <v>0.0978265407866044</v>
      </c>
      <c r="L5515" s="0" t="n">
        <v>0.830840810900631</v>
      </c>
      <c r="M5515" s="8" t="n">
        <v>0.0566683137047593</v>
      </c>
    </row>
    <row r="5516" customFormat="false" ht="15" hidden="false" customHeight="false" outlineLevel="0" collapsed="false">
      <c r="A5516" s="17" t="n">
        <v>44245</v>
      </c>
      <c r="B5516" s="7" t="n">
        <v>0.642538054268696</v>
      </c>
      <c r="C5516" s="0" t="n">
        <v>0.152435362223615</v>
      </c>
      <c r="D5516" s="0" t="n">
        <v>0.652572935858293</v>
      </c>
      <c r="E5516" s="0" t="n">
        <v>0.923597980113384</v>
      </c>
      <c r="F5516" s="0" t="n">
        <v>1.1557743216413</v>
      </c>
      <c r="G5516" s="0" t="n">
        <v>0.106706916401713</v>
      </c>
      <c r="H5516" s="0" t="n">
        <v>0.0113979982197239</v>
      </c>
      <c r="I5516" s="0" t="n">
        <v>0.00782951647536966</v>
      </c>
      <c r="J5516" s="0" t="n">
        <v>0.000747332072331031</v>
      </c>
      <c r="K5516" s="0" t="n">
        <v>0.0977879749861176</v>
      </c>
      <c r="L5516" s="0" t="n">
        <v>0.827266710787558</v>
      </c>
      <c r="M5516" s="8" t="n">
        <v>0.05635318692231</v>
      </c>
    </row>
    <row r="5517" customFormat="false" ht="15" hidden="false" customHeight="false" outlineLevel="0" collapsed="false">
      <c r="A5517" s="17" t="n">
        <v>44246</v>
      </c>
      <c r="B5517" s="7" t="n">
        <v>0.649418172815053</v>
      </c>
      <c r="C5517" s="0" t="n">
        <v>0.153333479582806</v>
      </c>
      <c r="D5517" s="0" t="n">
        <v>0.654470092909229</v>
      </c>
      <c r="E5517" s="0" t="n">
        <v>0.920873451415463</v>
      </c>
      <c r="F5517" s="0" t="n">
        <v>1.15655690352397</v>
      </c>
      <c r="G5517" s="0" t="n">
        <v>0.106444666351769</v>
      </c>
      <c r="H5517" s="0" t="n">
        <v>0.0113754209119027</v>
      </c>
      <c r="I5517" s="0" t="n">
        <v>0.007827817387447</v>
      </c>
      <c r="J5517" s="0" t="n">
        <v>0.000747359601509176</v>
      </c>
      <c r="K5517" s="0" t="n">
        <v>0.0974537151985047</v>
      </c>
      <c r="L5517" s="0" t="n">
        <v>0.825286787158538</v>
      </c>
      <c r="M5517" s="8" t="n">
        <v>0.0561011867843651</v>
      </c>
    </row>
    <row r="5518" customFormat="false" ht="15" hidden="false" customHeight="false" outlineLevel="0" collapsed="false">
      <c r="A5518" s="17" t="n">
        <v>44249</v>
      </c>
      <c r="B5518" s="7" t="n">
        <v>0.651225933848939</v>
      </c>
      <c r="C5518" s="0" t="n">
        <v>0.150528622049584</v>
      </c>
      <c r="D5518" s="0" t="n">
        <v>0.652477712340063</v>
      </c>
      <c r="E5518" s="0" t="n">
        <v>0.918274994710736</v>
      </c>
      <c r="F5518" s="0" t="n">
        <v>1.15690307717624</v>
      </c>
      <c r="G5518" s="0" t="n">
        <v>0.106119251836098</v>
      </c>
      <c r="H5518" s="0" t="n">
        <v>0.0113580120825624</v>
      </c>
      <c r="I5518" s="0" t="n">
        <v>0.00783147149496306</v>
      </c>
      <c r="J5518" s="0" t="n">
        <v>0.00074017793904301</v>
      </c>
      <c r="K5518" s="0" t="n">
        <v>0.0968836130258607</v>
      </c>
      <c r="L5518" s="0" t="n">
        <v>0.822774395260819</v>
      </c>
      <c r="M5518" s="8" t="n">
        <v>0.0566324496822511</v>
      </c>
    </row>
    <row r="5519" customFormat="false" ht="15" hidden="false" customHeight="false" outlineLevel="0" collapsed="false">
      <c r="A5519" s="17" t="n">
        <v>44250</v>
      </c>
      <c r="B5519" s="7" t="n">
        <v>0.651082393612643</v>
      </c>
      <c r="C5519" s="0" t="n">
        <v>0.15128251087444</v>
      </c>
      <c r="D5519" s="0" t="n">
        <v>0.653938995325925</v>
      </c>
      <c r="E5519" s="0" t="n">
        <v>0.909517141896953</v>
      </c>
      <c r="F5519" s="0" t="n">
        <v>1.16141246193102</v>
      </c>
      <c r="G5519" s="0" t="n">
        <v>0.10615744914257</v>
      </c>
      <c r="H5519" s="0" t="n">
        <v>0.0113721057393858</v>
      </c>
      <c r="I5519" s="0" t="n">
        <v>0.00782129431220774</v>
      </c>
      <c r="J5519" s="0" t="n">
        <v>0.000741456418092243</v>
      </c>
      <c r="K5519" s="0" t="n">
        <v>0.0972268764592946</v>
      </c>
      <c r="L5519" s="0" t="n">
        <v>0.823113013416742</v>
      </c>
      <c r="M5519" s="8" t="n">
        <v>0.0567406319463371</v>
      </c>
    </row>
    <row r="5520" customFormat="false" ht="15" hidden="false" customHeight="false" outlineLevel="0" collapsed="false">
      <c r="A5520" s="17" t="n">
        <v>44251</v>
      </c>
      <c r="B5520" s="7" t="n">
        <v>0.654965471884249</v>
      </c>
      <c r="C5520" s="0" t="n">
        <v>0.152065775236006</v>
      </c>
      <c r="D5520" s="0" t="n">
        <v>0.657100147135237</v>
      </c>
      <c r="E5520" s="0" t="n">
        <v>0.907092567671736</v>
      </c>
      <c r="F5520" s="0" t="n">
        <v>1.16236435383098</v>
      </c>
      <c r="G5520" s="0" t="n">
        <v>0.106014235947811</v>
      </c>
      <c r="H5520" s="0" t="n">
        <v>0.0113580822614105</v>
      </c>
      <c r="I5520" s="0" t="n">
        <v>0.0077658983004052</v>
      </c>
      <c r="J5520" s="0" t="n">
        <v>0.000742454861127724</v>
      </c>
      <c r="K5520" s="0" t="n">
        <v>0.0981199491652318</v>
      </c>
      <c r="L5520" s="0" t="n">
        <v>0.822097994080894</v>
      </c>
      <c r="M5520" s="8" t="n">
        <v>0.0545253297419316</v>
      </c>
    </row>
    <row r="5521" customFormat="false" ht="15" hidden="false" customHeight="false" outlineLevel="0" collapsed="false">
      <c r="A5521" s="17" t="n">
        <v>44252</v>
      </c>
      <c r="B5521" s="7" t="n">
        <v>0.646517739816032</v>
      </c>
      <c r="C5521" s="0" t="n">
        <v>0.148493487241962</v>
      </c>
      <c r="D5521" s="0" t="n">
        <v>0.651867433318394</v>
      </c>
      <c r="E5521" s="0" t="n">
        <v>0.908202785843022</v>
      </c>
      <c r="F5521" s="0" t="n">
        <v>1.15087056504599</v>
      </c>
      <c r="G5521" s="0" t="n">
        <v>0.105917949347156</v>
      </c>
      <c r="H5521" s="0" t="n">
        <v>0.0112913520022801</v>
      </c>
      <c r="I5521" s="0" t="n">
        <v>0.00773267846001172</v>
      </c>
      <c r="J5521" s="0" t="n">
        <v>0.000734098857886648</v>
      </c>
      <c r="K5521" s="0" t="n">
        <v>0.0968408380386101</v>
      </c>
      <c r="L5521" s="0" t="n">
        <v>0.821287779237845</v>
      </c>
      <c r="M5521" s="8" t="n">
        <v>0.0548762930201849</v>
      </c>
    </row>
    <row r="5522" customFormat="false" ht="15" hidden="false" customHeight="false" outlineLevel="0" collapsed="false">
      <c r="A5522" s="17" t="n">
        <v>44253</v>
      </c>
      <c r="B5522" s="7" t="n">
        <v>0.638148086798078</v>
      </c>
      <c r="C5522" s="0" t="n">
        <v>0.147934472910449</v>
      </c>
      <c r="D5522" s="0" t="n">
        <v>0.650149886204916</v>
      </c>
      <c r="E5522" s="0" t="n">
        <v>0.91194223743277</v>
      </c>
      <c r="F5522" s="0" t="n">
        <v>1.15388437965877</v>
      </c>
      <c r="G5522" s="0" t="n">
        <v>0.10677968387866</v>
      </c>
      <c r="H5522" s="0" t="n">
        <v>0.0112043552494107</v>
      </c>
      <c r="I5522" s="0" t="n">
        <v>0.00777093207014864</v>
      </c>
      <c r="J5522" s="0" t="n">
        <v>0.000736927937819931</v>
      </c>
      <c r="K5522" s="0" t="n">
        <v>0.0957265302862277</v>
      </c>
      <c r="L5522" s="0" t="n">
        <v>0.828225940036442</v>
      </c>
      <c r="M5522" s="8" t="n">
        <v>0.0553019439131003</v>
      </c>
    </row>
    <row r="5523" customFormat="false" ht="15" hidden="false" customHeight="false" outlineLevel="0" collapsed="false">
      <c r="A5523" s="17" t="n">
        <v>44256</v>
      </c>
      <c r="B5523" s="7" t="n">
        <v>0.644890844193575</v>
      </c>
      <c r="C5523" s="0" t="n">
        <v>0.147130734541394</v>
      </c>
      <c r="D5523" s="0" t="n">
        <v>0.656450911930119</v>
      </c>
      <c r="E5523" s="0" t="n">
        <v>0.907391974350279</v>
      </c>
      <c r="F5523" s="0" t="n">
        <v>1.15564040840043</v>
      </c>
      <c r="G5523" s="0" t="n">
        <v>0.10702176041562</v>
      </c>
      <c r="H5523" s="0" t="n">
        <v>0.0113096378295225</v>
      </c>
      <c r="I5523" s="0" t="n">
        <v>0.0077759454626289</v>
      </c>
      <c r="J5523" s="0" t="n">
        <v>0.000745585027023107</v>
      </c>
      <c r="K5523" s="0" t="n">
        <v>0.097003947335067</v>
      </c>
      <c r="L5523" s="0" t="n">
        <v>0.830082178135635</v>
      </c>
      <c r="M5523" s="8" t="n">
        <v>0.0553954622388317</v>
      </c>
    </row>
    <row r="5524" customFormat="false" ht="15" hidden="false" customHeight="false" outlineLevel="0" collapsed="false">
      <c r="A5524" s="17" t="n">
        <v>44257</v>
      </c>
      <c r="B5524" s="7" t="n">
        <v>0.646703614856481</v>
      </c>
      <c r="C5524" s="0" t="n">
        <v>0.145733563437497</v>
      </c>
      <c r="D5524" s="0" t="n">
        <v>0.65489532058236</v>
      </c>
      <c r="E5524" s="0" t="n">
        <v>0.904437217830285</v>
      </c>
      <c r="F5524" s="0" t="n">
        <v>1.1541897592853</v>
      </c>
      <c r="G5524" s="0" t="n">
        <v>0.106638942816498</v>
      </c>
      <c r="H5524" s="0" t="n">
        <v>0.0112928092754618</v>
      </c>
      <c r="I5524" s="0" t="n">
        <v>0.00775474153396062</v>
      </c>
      <c r="J5524" s="0" t="n">
        <v>0.000735280823661637</v>
      </c>
      <c r="K5524" s="0" t="n">
        <v>0.097654063941301</v>
      </c>
      <c r="L5524" s="0" t="n">
        <v>0.827198279427579</v>
      </c>
      <c r="M5524" s="8" t="n">
        <v>0.0549822534605239</v>
      </c>
    </row>
    <row r="5525" customFormat="false" ht="15" hidden="false" customHeight="false" outlineLevel="0" collapsed="false">
      <c r="A5525" s="17" t="n">
        <v>44258</v>
      </c>
      <c r="B5525" s="7" t="n">
        <v>0.644586304095507</v>
      </c>
      <c r="C5525" s="0" t="n">
        <v>0.147536153756608</v>
      </c>
      <c r="D5525" s="0" t="n">
        <v>0.655220033829534</v>
      </c>
      <c r="E5525" s="0" t="n">
        <v>0.901435151467337</v>
      </c>
      <c r="F5525" s="0" t="n">
        <v>1.15677333775493</v>
      </c>
      <c r="G5525" s="0" t="n">
        <v>0.106881780757862</v>
      </c>
      <c r="H5525" s="0" t="n">
        <v>0.0113677486467093</v>
      </c>
      <c r="I5525" s="0" t="n">
        <v>0.00774885418080671</v>
      </c>
      <c r="J5525" s="0" t="n">
        <v>0.000736246089254038</v>
      </c>
      <c r="K5525" s="0" t="n">
        <v>0.097570868058293</v>
      </c>
      <c r="L5525" s="0" t="n">
        <v>0.82904990880451</v>
      </c>
      <c r="M5525" s="8" t="n">
        <v>0.0546502801022503</v>
      </c>
    </row>
    <row r="5526" customFormat="false" ht="15" hidden="false" customHeight="false" outlineLevel="0" collapsed="false">
      <c r="A5526" s="17" t="n">
        <v>44259</v>
      </c>
      <c r="B5526" s="7" t="n">
        <v>0.645579140899214</v>
      </c>
      <c r="C5526" s="0" t="n">
        <v>0.147408172661103</v>
      </c>
      <c r="D5526" s="0" t="n">
        <v>0.65985089085479</v>
      </c>
      <c r="E5526" s="0" t="n">
        <v>0.900055092372204</v>
      </c>
      <c r="F5526" s="0" t="n">
        <v>1.16112318234999</v>
      </c>
      <c r="G5526" s="0" t="n">
        <v>0.107708715574062</v>
      </c>
      <c r="H5526" s="0" t="n">
        <v>0.0114899860210302</v>
      </c>
      <c r="I5526" s="0" t="n">
        <v>0.00774012367572095</v>
      </c>
      <c r="J5526" s="0" t="n">
        <v>0.000738989586130671</v>
      </c>
      <c r="K5526" s="0" t="n">
        <v>0.0973647536195814</v>
      </c>
      <c r="L5526" s="0" t="n">
        <v>0.835701153267591</v>
      </c>
      <c r="M5526" s="8" t="n">
        <v>0.0546744093189911</v>
      </c>
    </row>
    <row r="5527" customFormat="false" ht="15" hidden="false" customHeight="false" outlineLevel="0" collapsed="false">
      <c r="A5527" s="17" t="n">
        <v>44260</v>
      </c>
      <c r="B5527" s="7" t="n">
        <v>0.644960980112444</v>
      </c>
      <c r="C5527" s="0" t="n">
        <v>0.147455079564726</v>
      </c>
      <c r="D5527" s="0" t="n">
        <v>0.663087607101496</v>
      </c>
      <c r="E5527" s="0" t="n">
        <v>0.901425896215429</v>
      </c>
      <c r="F5527" s="0" t="n">
        <v>1.16145002936981</v>
      </c>
      <c r="G5527" s="0" t="n">
        <v>0.10809168471596</v>
      </c>
      <c r="H5527" s="0" t="n">
        <v>0.0114667582233799</v>
      </c>
      <c r="I5527" s="0" t="n">
        <v>0.00774540674531053</v>
      </c>
      <c r="J5527" s="0" t="n">
        <v>0.000743916105307574</v>
      </c>
      <c r="K5527" s="0" t="n">
        <v>0.098054121546985</v>
      </c>
      <c r="L5527" s="0" t="n">
        <v>0.839137366786943</v>
      </c>
      <c r="M5527" s="8" t="n">
        <v>0.0543653356251497</v>
      </c>
    </row>
    <row r="5528" customFormat="false" ht="15" hidden="false" customHeight="false" outlineLevel="0" collapsed="false">
      <c r="A5528" s="17" t="n">
        <v>44263</v>
      </c>
      <c r="B5528" s="7" t="n">
        <v>0.645866756733936</v>
      </c>
      <c r="C5528" s="0" t="n">
        <v>0.143712134592048</v>
      </c>
      <c r="D5528" s="0" t="n">
        <v>0.666967335541529</v>
      </c>
      <c r="E5528" s="0" t="n">
        <v>0.901634433310812</v>
      </c>
      <c r="F5528" s="0" t="n">
        <v>1.1672718061302</v>
      </c>
      <c r="G5528" s="0" t="n">
        <v>0.108688683811602</v>
      </c>
      <c r="H5528" s="0" t="n">
        <v>0.0115116652596534</v>
      </c>
      <c r="I5528" s="0" t="n">
        <v>0.00775657401061524</v>
      </c>
      <c r="J5528" s="0" t="n">
        <v>0.000740145899735785</v>
      </c>
      <c r="K5528" s="0" t="n">
        <v>0.0989025647783983</v>
      </c>
      <c r="L5528" s="0" t="n">
        <v>0.844380646795575</v>
      </c>
      <c r="M5528" s="8" t="n">
        <v>0.0549511207033787</v>
      </c>
    </row>
    <row r="5529" customFormat="false" ht="15" hidden="false" customHeight="false" outlineLevel="0" collapsed="false">
      <c r="A5529" s="17" t="n">
        <v>44264</v>
      </c>
      <c r="B5529" s="7" t="n">
        <v>0.648092116322071</v>
      </c>
      <c r="C5529" s="0" t="n">
        <v>0.144847460776937</v>
      </c>
      <c r="D5529" s="0" t="n">
        <v>0.665250428334793</v>
      </c>
      <c r="E5529" s="0" t="n">
        <v>0.906175084806661</v>
      </c>
      <c r="F5529" s="0" t="n">
        <v>1.16767523953606</v>
      </c>
      <c r="G5529" s="0" t="n">
        <v>0.108297777440235</v>
      </c>
      <c r="H5529" s="0" t="n">
        <v>0.0115504135332185</v>
      </c>
      <c r="I5529" s="0" t="n">
        <v>0.0077491922474477</v>
      </c>
      <c r="J5529" s="0" t="n">
        <v>0.000740567438085996</v>
      </c>
      <c r="K5529" s="0" t="n">
        <v>0.0992756276394299</v>
      </c>
      <c r="L5529" s="0" t="n">
        <v>0.840477391158178</v>
      </c>
      <c r="M5529" s="8" t="n">
        <v>0.0556641214664607</v>
      </c>
    </row>
    <row r="5530" customFormat="false" ht="15" hidden="false" customHeight="false" outlineLevel="0" collapsed="false">
      <c r="A5530" s="17" t="n">
        <v>44265</v>
      </c>
      <c r="B5530" s="7" t="n">
        <v>0.648553459119497</v>
      </c>
      <c r="C5530" s="0" t="n">
        <v>0.147844573956291</v>
      </c>
      <c r="D5530" s="0" t="n">
        <v>0.664638522216124</v>
      </c>
      <c r="E5530" s="0" t="n">
        <v>0.902177970392775</v>
      </c>
      <c r="F5530" s="0" t="n">
        <v>1.16813417190776</v>
      </c>
      <c r="G5530" s="0" t="n">
        <v>0.108047006066083</v>
      </c>
      <c r="H5530" s="0" t="n">
        <v>0.011531551477999</v>
      </c>
      <c r="I5530" s="0" t="n">
        <v>0.00773735397195132</v>
      </c>
      <c r="J5530" s="0" t="n">
        <v>0.000738240198149575</v>
      </c>
      <c r="K5530" s="0" t="n">
        <v>0.0995057103590768</v>
      </c>
      <c r="L5530" s="0" t="n">
        <v>0.838574423480084</v>
      </c>
      <c r="M5530" s="8" t="n">
        <v>0.0562943774770033</v>
      </c>
    </row>
    <row r="5531" customFormat="false" ht="15" hidden="false" customHeight="false" outlineLevel="0" collapsed="false">
      <c r="A5531" s="17" t="n">
        <v>44266</v>
      </c>
      <c r="B5531" s="7" t="n">
        <v>0.649783044058745</v>
      </c>
      <c r="C5531" s="0" t="n">
        <v>0.15073900823814</v>
      </c>
      <c r="D5531" s="0" t="n">
        <v>0.66617110642174</v>
      </c>
      <c r="E5531" s="0" t="n">
        <v>0.902884578991422</v>
      </c>
      <c r="F5531" s="0" t="n">
        <v>1.16738985313752</v>
      </c>
      <c r="G5531" s="0" t="n">
        <v>0.107552481523989</v>
      </c>
      <c r="H5531" s="0" t="n">
        <v>0.0114795147599927</v>
      </c>
      <c r="I5531" s="0" t="n">
        <v>0.00769145476913883</v>
      </c>
      <c r="J5531" s="0" t="n">
        <v>0.000738219071883816</v>
      </c>
      <c r="K5531" s="0" t="n">
        <v>0.0990804839648858</v>
      </c>
      <c r="L5531" s="0" t="n">
        <v>0.834445927903872</v>
      </c>
      <c r="M5531" s="8" t="n">
        <v>0.0560315593409939</v>
      </c>
    </row>
    <row r="5532" customFormat="false" ht="15" hidden="false" customHeight="false" outlineLevel="0" collapsed="false">
      <c r="A5532" s="17" t="n">
        <v>44267</v>
      </c>
      <c r="B5532" s="7" t="n">
        <v>0.649682061579652</v>
      </c>
      <c r="C5532" s="0" t="n">
        <v>0.150704285735712</v>
      </c>
      <c r="D5532" s="0" t="n">
        <v>0.670900532072427</v>
      </c>
      <c r="E5532" s="0" t="n">
        <v>0.89994627680706</v>
      </c>
      <c r="F5532" s="0" t="n">
        <v>1.16482597054886</v>
      </c>
      <c r="G5532" s="0" t="n">
        <v>0.107784870022225</v>
      </c>
      <c r="H5532" s="0" t="n">
        <v>0.0115118334280067</v>
      </c>
      <c r="I5532" s="0" t="n">
        <v>0.00767596379401398</v>
      </c>
      <c r="J5532" s="0" t="n">
        <v>0.000736514131643947</v>
      </c>
      <c r="K5532" s="0" t="n">
        <v>0.0993339649702031</v>
      </c>
      <c r="L5532" s="0" t="n">
        <v>0.836680053547523</v>
      </c>
      <c r="M5532" s="8" t="n">
        <v>0.0564334141830028</v>
      </c>
    </row>
    <row r="5533" customFormat="false" ht="15" hidden="false" customHeight="false" outlineLevel="0" collapsed="false">
      <c r="A5533" s="17" t="n">
        <v>44270</v>
      </c>
      <c r="B5533" s="7" t="n">
        <v>0.650067069081153</v>
      </c>
      <c r="C5533" s="0" t="n">
        <v>0.149291885892844</v>
      </c>
      <c r="D5533" s="0" t="n">
        <v>0.672412186733921</v>
      </c>
      <c r="E5533" s="0" t="n">
        <v>0.904188432290609</v>
      </c>
      <c r="F5533" s="0" t="n">
        <v>1.1647384305835</v>
      </c>
      <c r="G5533" s="0" t="n">
        <v>0.107961407579758</v>
      </c>
      <c r="H5533" s="0" t="n">
        <v>0.0115588517085324</v>
      </c>
      <c r="I5533" s="0" t="n">
        <v>0.00768295009548985</v>
      </c>
      <c r="J5533" s="0" t="n">
        <v>0.000740374896825056</v>
      </c>
      <c r="K5533" s="0" t="n">
        <v>0.0992287087420524</v>
      </c>
      <c r="L5533" s="0" t="n">
        <v>0.838363514419852</v>
      </c>
      <c r="M5533" s="8" t="n">
        <v>0.0565642949088119</v>
      </c>
    </row>
    <row r="5534" customFormat="false" ht="15" hidden="false" customHeight="false" outlineLevel="0" collapsed="false">
      <c r="A5534" s="17" t="n">
        <v>44271</v>
      </c>
      <c r="B5534" s="7" t="n">
        <v>0.650840336134454</v>
      </c>
      <c r="C5534" s="0" t="n">
        <v>0.149403714833727</v>
      </c>
      <c r="D5534" s="0" t="n">
        <v>0.675348496708014</v>
      </c>
      <c r="E5534" s="0" t="n">
        <v>0.90896282796515</v>
      </c>
      <c r="F5534" s="0" t="n">
        <v>1.16697478991597</v>
      </c>
      <c r="G5534" s="0" t="n">
        <v>0.108223796421515</v>
      </c>
      <c r="H5534" s="0" t="n">
        <v>0.0115892447173325</v>
      </c>
      <c r="I5534" s="0" t="n">
        <v>0.00771092066850598</v>
      </c>
      <c r="J5534" s="0" t="n">
        <v>0.000744318985344359</v>
      </c>
      <c r="K5534" s="0" t="n">
        <v>0.0990296775108455</v>
      </c>
      <c r="L5534" s="0" t="n">
        <v>0.840336134453782</v>
      </c>
      <c r="M5534" s="8" t="n">
        <v>0.0570016944335088</v>
      </c>
    </row>
    <row r="5535" customFormat="false" ht="15" hidden="false" customHeight="false" outlineLevel="0" collapsed="false">
      <c r="A5535" s="17" t="n">
        <v>44272</v>
      </c>
      <c r="B5535" s="7" t="n">
        <v>0.650692937051261</v>
      </c>
      <c r="C5535" s="0" t="n">
        <v>0.149531436663831</v>
      </c>
      <c r="D5535" s="0" t="n">
        <v>0.673277352565725</v>
      </c>
      <c r="E5535" s="0" t="n">
        <v>0.905099650023308</v>
      </c>
      <c r="F5535" s="0" t="n">
        <v>1.16572048756053</v>
      </c>
      <c r="G5535" s="0" t="n">
        <v>0.107512126663683</v>
      </c>
      <c r="H5535" s="0" t="n">
        <v>0.0115063180283294</v>
      </c>
      <c r="I5535" s="0" t="n">
        <v>0.00767126635285766</v>
      </c>
      <c r="J5535" s="0" t="n">
        <v>0.000744609767288465</v>
      </c>
      <c r="K5535" s="0" t="n">
        <v>0.0992149354322197</v>
      </c>
      <c r="L5535" s="0" t="n">
        <v>0.834863917181499</v>
      </c>
      <c r="M5535" s="8" t="n">
        <v>0.0568335593324556</v>
      </c>
    </row>
    <row r="5536" customFormat="false" ht="15" hidden="false" customHeight="false" outlineLevel="0" collapsed="false">
      <c r="A5536" s="17" t="n">
        <v>44273</v>
      </c>
      <c r="B5536" s="7" t="n">
        <v>0.650944187998321</v>
      </c>
      <c r="C5536" s="0" t="n">
        <v>0.150938461393096</v>
      </c>
      <c r="D5536" s="0" t="n">
        <v>0.672283098950795</v>
      </c>
      <c r="E5536" s="0" t="n">
        <v>0.905467926130297</v>
      </c>
      <c r="F5536" s="0" t="n">
        <v>1.1682752832564</v>
      </c>
      <c r="G5536" s="0" t="n">
        <v>0.108090335719827</v>
      </c>
      <c r="H5536" s="0" t="n">
        <v>0.0115459928563788</v>
      </c>
      <c r="I5536" s="0" t="n">
        <v>0.00770828637702215</v>
      </c>
      <c r="J5536" s="0" t="n">
        <v>0.000744205915078849</v>
      </c>
      <c r="K5536" s="0" t="n">
        <v>0.0986121586119179</v>
      </c>
      <c r="L5536" s="0" t="n">
        <v>0.839278220730172</v>
      </c>
      <c r="M5536" s="8" t="n">
        <v>0.0571505379792169</v>
      </c>
    </row>
    <row r="5537" customFormat="false" ht="15" hidden="false" customHeight="false" outlineLevel="0" collapsed="false">
      <c r="A5537" s="17" t="n">
        <v>44274</v>
      </c>
      <c r="B5537" s="7" t="n">
        <v>0.650424262790893</v>
      </c>
      <c r="C5537" s="0" t="n">
        <v>0.152980741555818</v>
      </c>
      <c r="D5537" s="0" t="n">
        <v>0.672260813316863</v>
      </c>
      <c r="E5537" s="0" t="n">
        <v>0.904137256136551</v>
      </c>
      <c r="F5537" s="0" t="n">
        <v>1.16508443249601</v>
      </c>
      <c r="G5537" s="0" t="n">
        <v>0.108197913428991</v>
      </c>
      <c r="H5537" s="0" t="n">
        <v>0.0116038151344128</v>
      </c>
      <c r="I5537" s="0" t="n">
        <v>0.00771676622028184</v>
      </c>
      <c r="J5537" s="0" t="n">
        <v>0.000744052304805586</v>
      </c>
      <c r="K5537" s="0" t="n">
        <v>0.0984063273402696</v>
      </c>
      <c r="L5537" s="0" t="n">
        <v>0.840124338402084</v>
      </c>
      <c r="M5537" s="8" t="n">
        <v>0.056983078933973</v>
      </c>
    </row>
    <row r="5538" customFormat="false" ht="15" hidden="false" customHeight="false" outlineLevel="0" collapsed="false">
      <c r="A5538" s="17" t="n">
        <v>44277</v>
      </c>
      <c r="B5538" s="7" t="n">
        <v>0.649065459726762</v>
      </c>
      <c r="C5538" s="0" t="n">
        <v>0.152266820133349</v>
      </c>
      <c r="D5538" s="0" t="n">
        <v>0.669451047463276</v>
      </c>
      <c r="E5538" s="0" t="n">
        <v>0.908074443579655</v>
      </c>
      <c r="F5538" s="0" t="n">
        <v>1.16193110384712</v>
      </c>
      <c r="G5538" s="0" t="n">
        <v>0.107928701669374</v>
      </c>
      <c r="H5538" s="0" t="n">
        <v>0.0115814938707202</v>
      </c>
      <c r="I5538" s="0" t="n">
        <v>0.00770148590851807</v>
      </c>
      <c r="J5538" s="0" t="n">
        <v>0.000744362976397888</v>
      </c>
      <c r="K5538" s="0" t="n">
        <v>0.0985308542201871</v>
      </c>
      <c r="L5538" s="0" t="n">
        <v>0.838152711424021</v>
      </c>
      <c r="M5538" s="8" t="n">
        <v>0.0566324041395598</v>
      </c>
    </row>
    <row r="5539" customFormat="false" ht="15" hidden="false" customHeight="false" outlineLevel="0" collapsed="false">
      <c r="A5539" s="17" t="n">
        <v>44278</v>
      </c>
      <c r="B5539" s="7" t="n">
        <v>0.643261034686471</v>
      </c>
      <c r="C5539" s="0" t="n">
        <v>0.152851283408006</v>
      </c>
      <c r="D5539" s="0" t="n">
        <v>0.670602364885946</v>
      </c>
      <c r="E5539" s="0" t="n">
        <v>0.903783547021806</v>
      </c>
      <c r="F5539" s="0" t="n">
        <v>1.16043547978732</v>
      </c>
      <c r="G5539" s="0" t="n">
        <v>0.108657423775793</v>
      </c>
      <c r="H5539" s="0" t="n">
        <v>0.0116327095273461</v>
      </c>
      <c r="I5539" s="0" t="n">
        <v>0.00777407034090791</v>
      </c>
      <c r="J5539" s="0" t="n">
        <v>0.000744949312568596</v>
      </c>
      <c r="K5539" s="0" t="n">
        <v>0.0976786236512266</v>
      </c>
      <c r="L5539" s="0" t="n">
        <v>0.843953076208963</v>
      </c>
      <c r="M5539" s="8" t="n">
        <v>0.0565532623024208</v>
      </c>
    </row>
    <row r="5540" customFormat="false" ht="15" hidden="false" customHeight="false" outlineLevel="0" collapsed="false">
      <c r="A5540" s="17" t="n">
        <v>44279</v>
      </c>
      <c r="B5540" s="7" t="n">
        <v>0.641889603792753</v>
      </c>
      <c r="C5540" s="0" t="n">
        <v>0.150615858908895</v>
      </c>
      <c r="D5540" s="0" t="n">
        <v>0.673237917567403</v>
      </c>
      <c r="E5540" s="0" t="n">
        <v>0.904967056484243</v>
      </c>
      <c r="F5540" s="0" t="n">
        <v>1.1583982390789</v>
      </c>
      <c r="G5540" s="0" t="n">
        <v>0.108983751669135</v>
      </c>
      <c r="H5540" s="0" t="n">
        <v>0.0116627177481886</v>
      </c>
      <c r="I5540" s="0" t="n">
        <v>0.00778694519261414</v>
      </c>
      <c r="J5540" s="0" t="n">
        <v>0.000745965883638214</v>
      </c>
      <c r="K5540" s="0" t="n">
        <v>0.0984494879049468</v>
      </c>
      <c r="L5540" s="0" t="n">
        <v>0.846596681341009</v>
      </c>
      <c r="M5540" s="8" t="n">
        <v>0.0565961146142496</v>
      </c>
    </row>
    <row r="5541" customFormat="false" ht="15" hidden="false" customHeight="false" outlineLevel="0" collapsed="false">
      <c r="A5541" s="17" t="n">
        <v>44280</v>
      </c>
      <c r="B5541" s="7" t="n">
        <v>0.644253655219313</v>
      </c>
      <c r="C5541" s="0" t="n">
        <v>0.150518105898218</v>
      </c>
      <c r="D5541" s="0" t="n">
        <v>0.674108646360177</v>
      </c>
      <c r="E5541" s="0" t="n">
        <v>0.9043095777236</v>
      </c>
      <c r="F5541" s="0" t="n">
        <v>1.16729003740224</v>
      </c>
      <c r="G5541" s="0" t="n">
        <v>0.109424206150582</v>
      </c>
      <c r="H5541" s="0" t="n">
        <v>0.0116990228882492</v>
      </c>
      <c r="I5541" s="0" t="n">
        <v>0.00778648899020045</v>
      </c>
      <c r="J5541" s="0" t="n">
        <v>0.000748864439936028</v>
      </c>
      <c r="K5541" s="0" t="n">
        <v>0.0982945193177826</v>
      </c>
      <c r="L5541" s="0" t="n">
        <v>0.850051003060184</v>
      </c>
      <c r="M5541" s="8" t="n">
        <v>0.0565276387480503</v>
      </c>
    </row>
    <row r="5542" customFormat="false" ht="15" hidden="false" customHeight="false" outlineLevel="0" collapsed="false">
      <c r="A5542" s="17" t="n">
        <v>44281</v>
      </c>
      <c r="B5542" s="7" t="n">
        <v>0.647338080705324</v>
      </c>
      <c r="C5542" s="0" t="n">
        <v>0.147264878279629</v>
      </c>
      <c r="D5542" s="0" t="n">
        <v>0.674097485929159</v>
      </c>
      <c r="E5542" s="0" t="n">
        <v>0.902912981472479</v>
      </c>
      <c r="F5542" s="0" t="n">
        <v>1.16878602916243</v>
      </c>
      <c r="G5542" s="0" t="n">
        <v>0.109124552468207</v>
      </c>
      <c r="H5542" s="0" t="n">
        <v>0.011675320180478</v>
      </c>
      <c r="I5542" s="0" t="n">
        <v>0.00773207769340122</v>
      </c>
      <c r="J5542" s="0" t="n">
        <v>0.00075120068612387</v>
      </c>
      <c r="K5542" s="0" t="n">
        <v>0.0989039128152355</v>
      </c>
      <c r="L5542" s="0" t="n">
        <v>0.84774499830451</v>
      </c>
      <c r="M5542" s="8" t="n">
        <v>0.05704402416603</v>
      </c>
    </row>
    <row r="5543" customFormat="false" ht="15" hidden="false" customHeight="false" outlineLevel="0" collapsed="false">
      <c r="A5543" s="17" t="n">
        <v>44284</v>
      </c>
      <c r="B5543" s="7" t="n">
        <v>0.648699200816188</v>
      </c>
      <c r="C5543" s="0" t="n">
        <v>0.147095199739674</v>
      </c>
      <c r="D5543" s="0" t="n">
        <v>0.675401608655342</v>
      </c>
      <c r="E5543" s="0" t="n">
        <v>0.90542656546895</v>
      </c>
      <c r="F5543" s="0" t="n">
        <v>1.16978405033158</v>
      </c>
      <c r="G5543" s="0" t="n">
        <v>0.109376638017695</v>
      </c>
      <c r="H5543" s="0" t="n">
        <v>0.0116868579888842</v>
      </c>
      <c r="I5543" s="0" t="n">
        <v>0.00774453948784245</v>
      </c>
      <c r="J5543" s="0" t="n">
        <v>0.000751348178598876</v>
      </c>
      <c r="K5543" s="0" t="n">
        <v>0.0995358650575237</v>
      </c>
      <c r="L5543" s="0" t="n">
        <v>0.850195544975344</v>
      </c>
      <c r="M5543" s="8" t="n">
        <v>0.0572443560966092</v>
      </c>
    </row>
    <row r="5544" customFormat="false" ht="15" hidden="false" customHeight="false" outlineLevel="0" collapsed="false">
      <c r="A5544" s="17" t="n">
        <v>44285</v>
      </c>
      <c r="B5544" s="7" t="n">
        <v>0.648284104490353</v>
      </c>
      <c r="C5544" s="0" t="n">
        <v>0.147836065119599</v>
      </c>
      <c r="D5544" s="0" t="n">
        <v>0.675699982612888</v>
      </c>
      <c r="E5544" s="0" t="n">
        <v>0.90624135672306</v>
      </c>
      <c r="F5544" s="0" t="n">
        <v>1.17287007000171</v>
      </c>
      <c r="G5544" s="0" t="n">
        <v>0.10980222491326</v>
      </c>
      <c r="H5544" s="0" t="n">
        <v>0.0116241742651569</v>
      </c>
      <c r="I5544" s="0" t="n">
        <v>0.00773680766751063</v>
      </c>
      <c r="J5544" s="0" t="n">
        <v>0.00075374085770943</v>
      </c>
      <c r="K5544" s="0" t="n">
        <v>0.0998070169447024</v>
      </c>
      <c r="L5544" s="0" t="n">
        <v>0.853679358033123</v>
      </c>
      <c r="M5544" s="8" t="n">
        <v>0.0577428842404379</v>
      </c>
    </row>
    <row r="5545" customFormat="false" ht="15" hidden="false" customHeight="false" outlineLevel="0" collapsed="false">
      <c r="A5545" s="17" t="n">
        <v>44286</v>
      </c>
      <c r="B5545" s="7" t="n">
        <v>0.647680763983629</v>
      </c>
      <c r="C5545" s="0" t="n">
        <v>0.151409091740464</v>
      </c>
      <c r="D5545" s="0" t="n">
        <v>0.678977783195115</v>
      </c>
      <c r="E5545" s="0" t="n">
        <v>0.903816302879399</v>
      </c>
      <c r="F5545" s="0" t="n">
        <v>1.17488062755798</v>
      </c>
      <c r="G5545" s="0" t="n">
        <v>0.109682437404189</v>
      </c>
      <c r="H5545" s="0" t="n">
        <v>0.01165839862363</v>
      </c>
      <c r="I5545" s="0" t="n">
        <v>0.00770244173564973</v>
      </c>
      <c r="J5545" s="0" t="n">
        <v>0.000756461137305309</v>
      </c>
      <c r="K5545" s="0" t="n">
        <v>0.0997356828868696</v>
      </c>
      <c r="L5545" s="0" t="n">
        <v>0.852660300136426</v>
      </c>
      <c r="M5545" s="8" t="n">
        <v>0.0581105682857651</v>
      </c>
    </row>
    <row r="5546" customFormat="false" ht="15" hidden="false" customHeight="false" outlineLevel="0" collapsed="false">
      <c r="A5546" s="17" t="n">
        <v>44287</v>
      </c>
      <c r="B5546" s="7" t="n">
        <v>0.64687898089172</v>
      </c>
      <c r="C5546" s="0" t="n">
        <v>0.148807082443327</v>
      </c>
      <c r="D5546" s="0" t="n">
        <v>0.676968433808142</v>
      </c>
      <c r="E5546" s="0" t="n">
        <v>0.901546603197786</v>
      </c>
      <c r="F5546" s="0" t="n">
        <v>1.17452229299363</v>
      </c>
      <c r="G5546" s="0" t="n">
        <v>0.109224968838799</v>
      </c>
      <c r="H5546" s="0" t="n">
        <v>0.0115824079785649</v>
      </c>
      <c r="I5546" s="0" t="n">
        <v>0.0076786338174712</v>
      </c>
      <c r="J5546" s="0" t="n">
        <v>0.000752407063055775</v>
      </c>
      <c r="K5546" s="0" t="n">
        <v>0.0996289270796455</v>
      </c>
      <c r="L5546" s="0" t="n">
        <v>0.849256900212314</v>
      </c>
      <c r="M5546" s="8" t="n">
        <v>0.0579499662587481</v>
      </c>
    </row>
    <row r="5547" customFormat="false" ht="15" hidden="false" customHeight="false" outlineLevel="0" collapsed="false">
      <c r="A5547" s="17" t="n">
        <v>44288</v>
      </c>
      <c r="B5547" s="7" t="n">
        <v>0.646658731508247</v>
      </c>
      <c r="C5547" s="0" t="n">
        <v>0.148961111690818</v>
      </c>
      <c r="D5547" s="0" t="n">
        <v>0.676207384852735</v>
      </c>
      <c r="E5547" s="0" t="n">
        <v>0.902447240181875</v>
      </c>
      <c r="F5547" s="0" t="n">
        <v>1.1757354191464</v>
      </c>
      <c r="G5547" s="0" t="n">
        <v>0.109337252919321</v>
      </c>
      <c r="H5547" s="0" t="n">
        <v>0.0115877817224389</v>
      </c>
      <c r="I5547" s="0" t="n">
        <v>0.00767948283782264</v>
      </c>
      <c r="J5547" s="0" t="n">
        <v>0.000753292055017848</v>
      </c>
      <c r="K5547" s="0" t="n">
        <v>0.0996560365917673</v>
      </c>
      <c r="L5547" s="0" t="n">
        <v>0.850195544975344</v>
      </c>
      <c r="M5547" s="8" t="n">
        <v>0.0582074674992188</v>
      </c>
    </row>
    <row r="5548" customFormat="false" ht="15" hidden="false" customHeight="false" outlineLevel="0" collapsed="false">
      <c r="A5548" s="17" t="n">
        <v>44291</v>
      </c>
      <c r="B5548" s="7" t="n">
        <v>0.64761662856659</v>
      </c>
      <c r="C5548" s="0" t="n">
        <v>0.149503524509709</v>
      </c>
      <c r="D5548" s="0" t="n">
        <v>0.676198674230003</v>
      </c>
      <c r="E5548" s="0" t="n">
        <v>0.904173814612758</v>
      </c>
      <c r="F5548" s="0" t="n">
        <v>1.17661501989671</v>
      </c>
      <c r="G5548" s="0" t="n">
        <v>0.1088836481955</v>
      </c>
      <c r="H5548" s="0" t="n">
        <v>0.0115516735340326</v>
      </c>
      <c r="I5548" s="0" t="n">
        <v>0.00768510810568564</v>
      </c>
      <c r="J5548" s="0" t="n">
        <v>0.000753143055385602</v>
      </c>
      <c r="K5548" s="0" t="n">
        <v>0.0995600192852138</v>
      </c>
      <c r="L5548" s="0" t="n">
        <v>0.846668360003387</v>
      </c>
      <c r="M5548" s="8" t="n">
        <v>0.058009014600869</v>
      </c>
    </row>
    <row r="5549" customFormat="false" ht="15" hidden="false" customHeight="false" outlineLevel="0" collapsed="false">
      <c r="A5549" s="17" t="n">
        <v>44292</v>
      </c>
      <c r="B5549" s="7" t="n">
        <v>0.645221052631579</v>
      </c>
      <c r="C5549" s="0" t="n">
        <v>0.15063416985509</v>
      </c>
      <c r="D5549" s="0" t="n">
        <v>0.670305868946824</v>
      </c>
      <c r="E5549" s="0" t="n">
        <v>0.90471128401149</v>
      </c>
      <c r="F5549" s="0" t="n">
        <v>1.16404210526316</v>
      </c>
      <c r="G5549" s="0" t="n">
        <v>0.108295429932857</v>
      </c>
      <c r="H5549" s="0" t="n">
        <v>0.0114593972070584</v>
      </c>
      <c r="I5549" s="0" t="n">
        <v>0.00767364008709582</v>
      </c>
      <c r="J5549" s="0" t="n">
        <v>0.000752437309039641</v>
      </c>
      <c r="K5549" s="0" t="n">
        <v>0.099254536397569</v>
      </c>
      <c r="L5549" s="0" t="n">
        <v>0.842105263157895</v>
      </c>
      <c r="M5549" s="8" t="n">
        <v>0.0578827300750828</v>
      </c>
    </row>
    <row r="5550" customFormat="false" ht="15" hidden="false" customHeight="false" outlineLevel="0" collapsed="false">
      <c r="A5550" s="17" t="n">
        <v>44293</v>
      </c>
      <c r="B5550" s="7" t="n">
        <v>0.641449031171019</v>
      </c>
      <c r="C5550" s="0" t="n">
        <v>0.150056103726342</v>
      </c>
      <c r="D5550" s="0" t="n">
        <v>0.668247785476958</v>
      </c>
      <c r="E5550" s="0" t="n">
        <v>0.906455759792124</v>
      </c>
      <c r="F5550" s="0" t="n">
        <v>1.15703454085931</v>
      </c>
      <c r="G5550" s="0" t="n">
        <v>0.108219967776639</v>
      </c>
      <c r="H5550" s="0" t="n">
        <v>0.0113306969974016</v>
      </c>
      <c r="I5550" s="0" t="n">
        <v>0.00766988331346322</v>
      </c>
      <c r="J5550" s="0" t="n">
        <v>0.000752848434046273</v>
      </c>
      <c r="K5550" s="0" t="n">
        <v>0.0995309692651253</v>
      </c>
      <c r="L5550" s="0" t="n">
        <v>0.8424599831508</v>
      </c>
      <c r="M5550" s="8" t="n">
        <v>0.0578794678972897</v>
      </c>
    </row>
    <row r="5551" customFormat="false" ht="15" hidden="false" customHeight="false" outlineLevel="0" collapsed="false">
      <c r="A5551" s="17" t="n">
        <v>44294</v>
      </c>
      <c r="B5551" s="7" t="n">
        <v>0.642377434519812</v>
      </c>
      <c r="C5551" s="0" t="n">
        <v>0.150662166247143</v>
      </c>
      <c r="D5551" s="0" t="n">
        <v>0.66827701825273</v>
      </c>
      <c r="E5551" s="0" t="n">
        <v>0.907850751950989</v>
      </c>
      <c r="F5551" s="0" t="n">
        <v>1.15287105439893</v>
      </c>
      <c r="G5551" s="0" t="n">
        <v>0.107947946498442</v>
      </c>
      <c r="H5551" s="0" t="n">
        <v>0.011257436978076</v>
      </c>
      <c r="I5551" s="0" t="n">
        <v>0.00768481865918235</v>
      </c>
      <c r="J5551" s="0" t="n">
        <v>0.000752345420296174</v>
      </c>
      <c r="K5551" s="0" t="n">
        <v>0.0992633011314714</v>
      </c>
      <c r="L5551" s="0" t="n">
        <v>0.83948959032908</v>
      </c>
      <c r="M5551" s="8" t="n">
        <v>0.0576014784023095</v>
      </c>
    </row>
    <row r="5552" customFormat="false" ht="15" hidden="false" customHeight="false" outlineLevel="0" collapsed="false">
      <c r="A5552" s="17" t="n">
        <v>44295</v>
      </c>
      <c r="B5552" s="7" t="n">
        <v>0.640635507733692</v>
      </c>
      <c r="C5552" s="0" t="n">
        <v>0.147941552482319</v>
      </c>
      <c r="D5552" s="0" t="n">
        <v>0.671045498012122</v>
      </c>
      <c r="E5552" s="0" t="n">
        <v>0.908973502767933</v>
      </c>
      <c r="F5552" s="0" t="n">
        <v>1.15232010759919</v>
      </c>
      <c r="G5552" s="0" t="n">
        <v>0.108077848180072</v>
      </c>
      <c r="H5552" s="0" t="n">
        <v>0.0112499490827305</v>
      </c>
      <c r="I5552" s="0" t="n">
        <v>0.00766638117063187</v>
      </c>
      <c r="J5552" s="0" t="n">
        <v>0.000749896247354801</v>
      </c>
      <c r="K5552" s="0" t="n">
        <v>0.0990466349353471</v>
      </c>
      <c r="L5552" s="0" t="n">
        <v>0.840618695359785</v>
      </c>
      <c r="M5552" s="8" t="n">
        <v>0.057651582647586</v>
      </c>
    </row>
    <row r="5553" customFormat="false" ht="15" hidden="false" customHeight="false" outlineLevel="0" collapsed="false">
      <c r="A5553" s="17" t="n">
        <v>44298</v>
      </c>
      <c r="B5553" s="7" t="n">
        <v>0.640020152825594</v>
      </c>
      <c r="C5553" s="0" t="n">
        <v>0.146460339842735</v>
      </c>
      <c r="D5553" s="0" t="n">
        <v>0.668498580065563</v>
      </c>
      <c r="E5553" s="0" t="n">
        <v>0.910343740698563</v>
      </c>
      <c r="F5553" s="0" t="n">
        <v>1.15374926526157</v>
      </c>
      <c r="G5553" s="0" t="n">
        <v>0.108022366843383</v>
      </c>
      <c r="H5553" s="0" t="n">
        <v>0.0111990006191032</v>
      </c>
      <c r="I5553" s="0" t="n">
        <v>0.007677617869803</v>
      </c>
      <c r="J5553" s="0" t="n">
        <v>0.000746852378700329</v>
      </c>
      <c r="K5553" s="0" t="n">
        <v>0.0989560038677706</v>
      </c>
      <c r="L5553" s="0" t="n">
        <v>0.839701066420354</v>
      </c>
      <c r="M5553" s="8" t="n">
        <v>0.0576384351086941</v>
      </c>
    </row>
    <row r="5554" customFormat="false" ht="15" hidden="false" customHeight="false" outlineLevel="0" collapsed="false">
      <c r="A5554" s="17" t="n">
        <v>44299</v>
      </c>
      <c r="B5554" s="7" t="n">
        <v>0.639377197388247</v>
      </c>
      <c r="C5554" s="0" t="n">
        <v>0.146433244343508</v>
      </c>
      <c r="D5554" s="0" t="n">
        <v>0.668023529338518</v>
      </c>
      <c r="E5554" s="0" t="n">
        <v>0.909101091023129</v>
      </c>
      <c r="F5554" s="0" t="n">
        <v>1.15084547128746</v>
      </c>
      <c r="G5554" s="0" t="n">
        <v>0.107696104957557</v>
      </c>
      <c r="H5554" s="0" t="n">
        <v>0.0111227781638865</v>
      </c>
      <c r="I5554" s="0" t="n">
        <v>0.00767629788733697</v>
      </c>
      <c r="J5554" s="0" t="n">
        <v>0.000746497841581366</v>
      </c>
      <c r="K5554" s="0" t="n">
        <v>0.0988288688123181</v>
      </c>
      <c r="L5554" s="0" t="n">
        <v>0.837100284614097</v>
      </c>
      <c r="M5554" s="8" t="n">
        <v>0.0580282415745593</v>
      </c>
    </row>
    <row r="5555" customFormat="false" ht="15" hidden="false" customHeight="false" outlineLevel="0" collapsed="false">
      <c r="A5555" s="17" t="n">
        <v>44300</v>
      </c>
      <c r="B5555" s="7" t="n">
        <v>0.644514944064118</v>
      </c>
      <c r="C5555" s="0" t="n">
        <v>0.147695559066889</v>
      </c>
      <c r="D5555" s="0" t="n">
        <v>0.666824215001198</v>
      </c>
      <c r="E5555" s="0" t="n">
        <v>0.905099650023308</v>
      </c>
      <c r="F5555" s="0" t="n">
        <v>1.15027550509267</v>
      </c>
      <c r="G5555" s="0" t="n">
        <v>0.107520434425219</v>
      </c>
      <c r="H5555" s="0" t="n">
        <v>0.0111241028272019</v>
      </c>
      <c r="I5555" s="0" t="n">
        <v>0.00766563141292351</v>
      </c>
      <c r="J5555" s="0" t="n">
        <v>0.000748032324906368</v>
      </c>
      <c r="K5555" s="0" t="n">
        <v>0.0995390551406888</v>
      </c>
      <c r="L5555" s="0" t="n">
        <v>0.834863917181499</v>
      </c>
      <c r="M5555" s="8" t="n">
        <v>0.05904172191545</v>
      </c>
    </row>
    <row r="5556" customFormat="false" ht="15" hidden="false" customHeight="false" outlineLevel="0" collapsed="false">
      <c r="A5556" s="17" t="n">
        <v>44301</v>
      </c>
      <c r="B5556" s="7" t="n">
        <v>0.647722524028416</v>
      </c>
      <c r="C5556" s="0" t="n">
        <v>0.148814322628529</v>
      </c>
      <c r="D5556" s="0" t="n">
        <v>0.66643090562662</v>
      </c>
      <c r="E5556" s="0" t="n">
        <v>0.905886623397294</v>
      </c>
      <c r="F5556" s="0" t="n">
        <v>1.15219389887171</v>
      </c>
      <c r="G5556" s="0" t="n">
        <v>0.107601225489725</v>
      </c>
      <c r="H5556" s="0" t="n">
        <v>0.0111853720388965</v>
      </c>
      <c r="I5556" s="0" t="n">
        <v>0.00768595731788067</v>
      </c>
      <c r="J5556" s="0" t="n">
        <v>0.000748442704039065</v>
      </c>
      <c r="K5556" s="0" t="n">
        <v>0.099757817945374</v>
      </c>
      <c r="L5556" s="0" t="n">
        <v>0.835770998746344</v>
      </c>
      <c r="M5556" s="8" t="n">
        <v>0.0583540590952502</v>
      </c>
    </row>
    <row r="5557" customFormat="false" ht="15" hidden="false" customHeight="false" outlineLevel="0" collapsed="false">
      <c r="A5557" s="17" t="n">
        <v>44302</v>
      </c>
      <c r="B5557" s="7" t="n">
        <v>0.645330885421013</v>
      </c>
      <c r="C5557" s="0" t="n">
        <v>0.149332634918538</v>
      </c>
      <c r="D5557" s="0" t="n">
        <v>0.667398883329545</v>
      </c>
      <c r="E5557" s="0" t="n">
        <v>0.907082134473112</v>
      </c>
      <c r="F5557" s="0" t="n">
        <v>1.15413502461821</v>
      </c>
      <c r="G5557" s="0" t="n">
        <v>0.107385675792061</v>
      </c>
      <c r="H5557" s="0" t="n">
        <v>0.011197042314709</v>
      </c>
      <c r="I5557" s="0" t="n">
        <v>0.00767229533617048</v>
      </c>
      <c r="J5557" s="0" t="n">
        <v>0.000747438928540316</v>
      </c>
      <c r="K5557" s="0" t="n">
        <v>0.0997091300215381</v>
      </c>
      <c r="L5557" s="0" t="n">
        <v>0.834515563715263</v>
      </c>
      <c r="M5557" s="8" t="n">
        <v>0.058465214955735</v>
      </c>
    </row>
    <row r="5558" customFormat="false" ht="15" hidden="false" customHeight="false" outlineLevel="0" collapsed="false">
      <c r="A5558" s="17" t="n">
        <v>44305</v>
      </c>
      <c r="B5558" s="7" t="n">
        <v>0.644643895952796</v>
      </c>
      <c r="C5558" s="0" t="n">
        <v>0.149843665182164</v>
      </c>
      <c r="D5558" s="0" t="n">
        <v>0.663140720927864</v>
      </c>
      <c r="E5558" s="0" t="n">
        <v>0.90824912728612</v>
      </c>
      <c r="F5558" s="0" t="n">
        <v>1.16205435053603</v>
      </c>
      <c r="G5558" s="0" t="n">
        <v>0.10701657971912</v>
      </c>
      <c r="H5558" s="0" t="n">
        <v>0.0111028450429766</v>
      </c>
      <c r="I5558" s="0" t="n">
        <v>0.0076842159173999</v>
      </c>
      <c r="J5558" s="0" t="n">
        <v>0.000745113958619242</v>
      </c>
      <c r="K5558" s="0" t="n">
        <v>0.100230112100104</v>
      </c>
      <c r="L5558" s="0" t="n">
        <v>0.8310479514668</v>
      </c>
      <c r="M5558" s="8" t="n">
        <v>0.0581270293602758</v>
      </c>
    </row>
    <row r="5559" customFormat="false" ht="15" hidden="false" customHeight="false" outlineLevel="0" collapsed="false">
      <c r="A5559" s="17" t="n">
        <v>44306</v>
      </c>
      <c r="B5559" s="7" t="n">
        <v>0.641818332917809</v>
      </c>
      <c r="C5559" s="0" t="n">
        <v>0.14923553997644</v>
      </c>
      <c r="D5559" s="0" t="n">
        <v>0.659195646439914</v>
      </c>
      <c r="E5559" s="0" t="n">
        <v>0.907455723374972</v>
      </c>
      <c r="F5559" s="0" t="n">
        <v>1.15814842516413</v>
      </c>
      <c r="G5559" s="0" t="n">
        <v>0.107077249841107</v>
      </c>
      <c r="H5559" s="0" t="n">
        <v>0.0110247804652003</v>
      </c>
      <c r="I5559" s="0" t="n">
        <v>0.0076891927411806</v>
      </c>
      <c r="J5559" s="0" t="n">
        <v>0.000743813503747315</v>
      </c>
      <c r="K5559" s="0" t="n">
        <v>0.0994611874174855</v>
      </c>
      <c r="L5559" s="0" t="n">
        <v>0.8310479514668</v>
      </c>
      <c r="M5559" s="8" t="n">
        <v>0.0583568304776979</v>
      </c>
    </row>
    <row r="5560" customFormat="false" ht="15" hidden="false" customHeight="false" outlineLevel="0" collapsed="false">
      <c r="A5560" s="17" t="n">
        <v>44307</v>
      </c>
      <c r="B5560" s="7" t="n">
        <v>0.644145267181916</v>
      </c>
      <c r="C5560" s="0" t="n">
        <v>0.1492275007123</v>
      </c>
      <c r="D5560" s="0" t="n">
        <v>0.665051177550256</v>
      </c>
      <c r="E5560" s="0" t="n">
        <v>0.906367053622859</v>
      </c>
      <c r="F5560" s="0" t="n">
        <v>1.15756669159811</v>
      </c>
      <c r="G5560" s="0" t="n">
        <v>0.107037254989864</v>
      </c>
      <c r="H5560" s="0" t="n">
        <v>0.011018787227255</v>
      </c>
      <c r="I5560" s="0" t="n">
        <v>0.00769132763967422</v>
      </c>
      <c r="J5560" s="0" t="n">
        <v>0.000744433153999014</v>
      </c>
      <c r="K5560" s="0" t="n">
        <v>0.0996795028866765</v>
      </c>
      <c r="L5560" s="0" t="n">
        <v>0.8310479514668</v>
      </c>
      <c r="M5560" s="8" t="n">
        <v>0.0582124824007293</v>
      </c>
    </row>
    <row r="5561" customFormat="false" ht="15" hidden="false" customHeight="false" outlineLevel="0" collapsed="false">
      <c r="A5561" s="17" t="n">
        <v>44308</v>
      </c>
      <c r="B5561" s="7" t="n">
        <v>0.641448189762796</v>
      </c>
      <c r="C5561" s="0" t="n">
        <v>0.15286015411483</v>
      </c>
      <c r="D5561" s="0" t="n">
        <v>0.665621374859587</v>
      </c>
      <c r="E5561" s="0" t="n">
        <v>0.908022002099528</v>
      </c>
      <c r="F5561" s="0" t="n">
        <v>1.15156054931336</v>
      </c>
      <c r="G5561" s="0" t="n">
        <v>0.107257012696774</v>
      </c>
      <c r="H5561" s="0" t="n">
        <v>0.0110809874467372</v>
      </c>
      <c r="I5561" s="0" t="n">
        <v>0.0077092716480588</v>
      </c>
      <c r="J5561" s="0" t="n">
        <v>0.000743922422549744</v>
      </c>
      <c r="K5561" s="0" t="n">
        <v>0.0995149120732263</v>
      </c>
      <c r="L5561" s="0" t="n">
        <v>0.832292967124428</v>
      </c>
      <c r="M5561" s="8" t="n">
        <v>0.0579258217740111</v>
      </c>
    </row>
    <row r="5562" customFormat="false" ht="15" hidden="false" customHeight="false" outlineLevel="0" collapsed="false">
      <c r="A5562" s="17" t="n">
        <v>44309</v>
      </c>
      <c r="B5562" s="7" t="n">
        <v>0.640135548392429</v>
      </c>
      <c r="C5562" s="0" t="n">
        <v>0.150958811342711</v>
      </c>
      <c r="D5562" s="0" t="n">
        <v>0.66253674387373</v>
      </c>
      <c r="E5562" s="0" t="n">
        <v>0.9048769301319</v>
      </c>
      <c r="F5562" s="0" t="n">
        <v>1.14670633936689</v>
      </c>
      <c r="G5562" s="0" t="n">
        <v>0.106517847769477</v>
      </c>
      <c r="H5562" s="0" t="n">
        <v>0.0110319619324944</v>
      </c>
      <c r="I5562" s="0" t="n">
        <v>0.0076592955980213</v>
      </c>
      <c r="J5562" s="0" t="n">
        <v>0.000741454883721901</v>
      </c>
      <c r="K5562" s="0" t="n">
        <v>0.0995345008288347</v>
      </c>
      <c r="L5562" s="0" t="n">
        <v>0.826514587982478</v>
      </c>
      <c r="M5562" s="8" t="n">
        <v>0.0579874887887424</v>
      </c>
    </row>
    <row r="5563" customFormat="false" ht="15" hidden="false" customHeight="false" outlineLevel="0" collapsed="false">
      <c r="A5563" s="17" t="n">
        <v>44312</v>
      </c>
      <c r="B5563" s="7" t="n">
        <v>0.645452288338989</v>
      </c>
      <c r="C5563" s="0" t="n">
        <v>0.152234757834355</v>
      </c>
      <c r="D5563" s="0" t="n">
        <v>0.667695875345453</v>
      </c>
      <c r="E5563" s="0" t="n">
        <v>0.905579426075817</v>
      </c>
      <c r="F5563" s="0" t="n">
        <v>1.15004551849706</v>
      </c>
      <c r="G5563" s="0" t="n">
        <v>0.106649274814846</v>
      </c>
      <c r="H5563" s="0" t="n">
        <v>0.0110746559278829</v>
      </c>
      <c r="I5563" s="0" t="n">
        <v>0.00765737451416256</v>
      </c>
      <c r="J5563" s="0" t="n">
        <v>0.0007454124109367</v>
      </c>
      <c r="K5563" s="0" t="n">
        <v>0.0998069291844876</v>
      </c>
      <c r="L5563" s="0" t="n">
        <v>0.82760903749069</v>
      </c>
      <c r="M5563" s="8" t="n">
        <v>0.0575879425038066</v>
      </c>
    </row>
    <row r="5564" customFormat="false" ht="15" hidden="false" customHeight="false" outlineLevel="0" collapsed="false">
      <c r="A5564" s="17" t="n">
        <v>44313</v>
      </c>
      <c r="B5564" s="7" t="n">
        <v>0.642183622828784</v>
      </c>
      <c r="C5564" s="0" t="n">
        <v>0.151794798933368</v>
      </c>
      <c r="D5564" s="0" t="n">
        <v>0.667416976832021</v>
      </c>
      <c r="E5564" s="0" t="n">
        <v>0.905550535787085</v>
      </c>
      <c r="F5564" s="0" t="n">
        <v>1.15070306038048</v>
      </c>
      <c r="G5564" s="0" t="n">
        <v>0.106564180910088</v>
      </c>
      <c r="H5564" s="0" t="n">
        <v>0.0110905049529086</v>
      </c>
      <c r="I5564" s="0" t="n">
        <v>0.0076106906458219</v>
      </c>
      <c r="J5564" s="0" t="n">
        <v>0.000742933235777284</v>
      </c>
      <c r="K5564" s="0" t="n">
        <v>0.100002401057649</v>
      </c>
      <c r="L5564" s="0" t="n">
        <v>0.827129859387924</v>
      </c>
      <c r="M5564" s="8" t="n">
        <v>0.0579777424316471</v>
      </c>
    </row>
    <row r="5565" customFormat="false" ht="15" hidden="false" customHeight="false" outlineLevel="0" collapsed="false">
      <c r="A5565" s="17" t="n">
        <v>44314</v>
      </c>
      <c r="B5565" s="7" t="n">
        <v>0.642415243751547</v>
      </c>
      <c r="C5565" s="0" t="n">
        <v>0.154384864391963</v>
      </c>
      <c r="D5565" s="0" t="n">
        <v>0.669979150784811</v>
      </c>
      <c r="E5565" s="0" t="n">
        <v>0.907057763851176</v>
      </c>
      <c r="F5565" s="0" t="n">
        <v>1.14922048997773</v>
      </c>
      <c r="G5565" s="0" t="n">
        <v>0.10625630617231</v>
      </c>
      <c r="H5565" s="0" t="n">
        <v>0.0110738274167496</v>
      </c>
      <c r="I5565" s="0" t="n">
        <v>0.00759626420891665</v>
      </c>
      <c r="J5565" s="0" t="n">
        <v>0.0007432139784898</v>
      </c>
      <c r="K5565" s="0" t="n">
        <v>0.100819918897816</v>
      </c>
      <c r="L5565" s="0" t="n">
        <v>0.824878330446259</v>
      </c>
      <c r="M5565" s="8" t="n">
        <v>0.0577043719897476</v>
      </c>
    </row>
    <row r="5566" customFormat="false" ht="15" hidden="false" customHeight="false" outlineLevel="0" collapsed="false">
      <c r="A5566" s="17" t="n">
        <v>44315</v>
      </c>
      <c r="B5566" s="7" t="n">
        <v>0.640699785443142</v>
      </c>
      <c r="C5566" s="0" t="n">
        <v>0.15460771577536</v>
      </c>
      <c r="D5566" s="0" t="n">
        <v>0.672056912575114</v>
      </c>
      <c r="E5566" s="0" t="n">
        <v>0.908530973192758</v>
      </c>
      <c r="F5566" s="0" t="n">
        <v>1.15035484403367</v>
      </c>
      <c r="G5566" s="0" t="n">
        <v>0.106300148516827</v>
      </c>
      <c r="H5566" s="0" t="n">
        <v>0.0111380575374677</v>
      </c>
      <c r="I5566" s="0" t="n">
        <v>0.00757706990130366</v>
      </c>
      <c r="J5566" s="0" t="n">
        <v>0.00074503099676876</v>
      </c>
      <c r="K5566" s="0" t="n">
        <v>0.100662204095071</v>
      </c>
      <c r="L5566" s="0" t="n">
        <v>0.825218682950982</v>
      </c>
      <c r="M5566" s="8" t="n">
        <v>0.057409734198419</v>
      </c>
    </row>
    <row r="5567" customFormat="false" ht="15" hidden="false" customHeight="false" outlineLevel="0" collapsed="false">
      <c r="A5567" s="17" t="n">
        <v>44316</v>
      </c>
      <c r="B5567" s="7" t="n">
        <v>0.642036944583125</v>
      </c>
      <c r="C5567" s="0" t="n">
        <v>0.153052497061591</v>
      </c>
      <c r="D5567" s="0" t="n">
        <v>0.677097571425702</v>
      </c>
      <c r="E5567" s="0" t="n">
        <v>0.911075446759056</v>
      </c>
      <c r="F5567" s="0" t="n">
        <v>1.1494425029123</v>
      </c>
      <c r="G5567" s="0" t="n">
        <v>0.107125319350754</v>
      </c>
      <c r="H5567" s="0" t="n">
        <v>0.0112368022353146</v>
      </c>
      <c r="I5567" s="0" t="n">
        <v>0.00761494651345334</v>
      </c>
      <c r="J5567" s="0" t="n">
        <v>0.000744821874686747</v>
      </c>
      <c r="K5567" s="0" t="n">
        <v>0.10007399010488</v>
      </c>
      <c r="L5567" s="0" t="n">
        <v>0.832085205525046</v>
      </c>
      <c r="M5567" s="8" t="n">
        <v>0.0576124913578598</v>
      </c>
    </row>
    <row r="5568" customFormat="false" ht="15" hidden="false" customHeight="false" outlineLevel="0" collapsed="false">
      <c r="A5568" s="17" t="n">
        <v>44319</v>
      </c>
      <c r="B5568" s="7" t="n">
        <v>0.643478981842302</v>
      </c>
      <c r="C5568" s="0" t="n">
        <v>0.152355502917745</v>
      </c>
      <c r="D5568" s="0" t="n">
        <v>0.675398050568889</v>
      </c>
      <c r="E5568" s="0" t="n">
        <v>0.910219175407145</v>
      </c>
      <c r="F5568" s="0" t="n">
        <v>1.15322112594312</v>
      </c>
      <c r="G5568" s="0" t="n">
        <v>0.106757139328179</v>
      </c>
      <c r="H5568" s="0" t="n">
        <v>0.0112331479051398</v>
      </c>
      <c r="I5568" s="0" t="n">
        <v>0.00760240827873068</v>
      </c>
      <c r="J5568" s="0" t="n">
        <v>0.00074005984511699</v>
      </c>
      <c r="K5568" s="0" t="n">
        <v>0.100143568523712</v>
      </c>
      <c r="L5568" s="0" t="n">
        <v>0.829118646878368</v>
      </c>
      <c r="M5568" s="8" t="n">
        <v>0.0575913777064259</v>
      </c>
    </row>
    <row r="5569" customFormat="false" ht="15" hidden="false" customHeight="false" outlineLevel="0" collapsed="false">
      <c r="A5569" s="17" t="n">
        <v>44320</v>
      </c>
      <c r="B5569" s="7" t="n">
        <v>0.641388495796221</v>
      </c>
      <c r="C5569" s="0" t="n">
        <v>0.152922114908873</v>
      </c>
      <c r="D5569" s="0" t="n">
        <v>0.676278765542653</v>
      </c>
      <c r="E5569" s="0" t="n">
        <v>0.91125509852923</v>
      </c>
      <c r="F5569" s="0" t="n">
        <v>1.15583118288521</v>
      </c>
      <c r="G5569" s="0" t="n">
        <v>0.107161628798462</v>
      </c>
      <c r="H5569" s="0" t="n">
        <v>0.0112856769591439</v>
      </c>
      <c r="I5569" s="0" t="n">
        <v>0.00761393517338746</v>
      </c>
      <c r="J5569" s="0" t="n">
        <v>0.000739433039170036</v>
      </c>
      <c r="K5569" s="0" t="n">
        <v>0.0998849917213371</v>
      </c>
      <c r="L5569" s="0" t="n">
        <v>0.832431532506451</v>
      </c>
      <c r="M5569" s="8" t="n">
        <v>0.0580005330654992</v>
      </c>
    </row>
    <row r="5570" customFormat="false" ht="15" hidden="false" customHeight="false" outlineLevel="0" collapsed="false">
      <c r="A5570" s="17" t="n">
        <v>44321</v>
      </c>
      <c r="B5570" s="7" t="n">
        <v>0.645314452311537</v>
      </c>
      <c r="C5570" s="0" t="n">
        <v>0.155576230945198</v>
      </c>
      <c r="D5570" s="0" t="n">
        <v>0.679212537285372</v>
      </c>
      <c r="E5570" s="0" t="n">
        <v>0.912561629849672</v>
      </c>
      <c r="F5570" s="0" t="n">
        <v>1.15810079133694</v>
      </c>
      <c r="G5570" s="0" t="n">
        <v>0.107216477337021</v>
      </c>
      <c r="H5570" s="0" t="n">
        <v>0.0112870766358642</v>
      </c>
      <c r="I5570" s="0" t="n">
        <v>0.00762947660493479</v>
      </c>
      <c r="J5570" s="0" t="n">
        <v>0.000740616558545043</v>
      </c>
      <c r="K5570" s="0" t="n">
        <v>0.0997397212183032</v>
      </c>
      <c r="L5570" s="0" t="n">
        <v>0.832986255726781</v>
      </c>
      <c r="M5570" s="8" t="n">
        <v>0.0582097363672658</v>
      </c>
    </row>
    <row r="5571" customFormat="false" ht="15" hidden="false" customHeight="false" outlineLevel="0" collapsed="false">
      <c r="A5571" s="17" t="n">
        <v>44322</v>
      </c>
      <c r="B5571" s="7" t="n">
        <v>0.64481100795756</v>
      </c>
      <c r="C5571" s="0" t="n">
        <v>0.157110020250853</v>
      </c>
      <c r="D5571" s="0" t="n">
        <v>0.682344803130969</v>
      </c>
      <c r="E5571" s="0" t="n">
        <v>0.913905696630101</v>
      </c>
      <c r="F5571" s="0" t="n">
        <v>1.1509449602122</v>
      </c>
      <c r="G5571" s="0" t="n">
        <v>0.106707234309999</v>
      </c>
      <c r="H5571" s="0" t="n">
        <v>0.0112623976473302</v>
      </c>
      <c r="I5571" s="0" t="n">
        <v>0.00759912419181794</v>
      </c>
      <c r="J5571" s="0" t="n">
        <v>0.000739915437965064</v>
      </c>
      <c r="K5571" s="0" t="n">
        <v>0.0998894311899427</v>
      </c>
      <c r="L5571" s="0" t="n">
        <v>0.828912466843501</v>
      </c>
      <c r="M5571" s="8" t="n">
        <v>0.0585000522373291</v>
      </c>
    </row>
    <row r="5572" customFormat="false" ht="15" hidden="false" customHeight="false" outlineLevel="0" collapsed="false">
      <c r="A5572" s="17" t="n">
        <v>44323</v>
      </c>
      <c r="B5572" s="7" t="n">
        <v>0.644742251089369</v>
      </c>
      <c r="C5572" s="0" t="n">
        <v>0.156997705497374</v>
      </c>
      <c r="D5572" s="0" t="n">
        <v>0.67779520539872</v>
      </c>
      <c r="E5572" s="0" t="n">
        <v>0.912503423028466</v>
      </c>
      <c r="F5572" s="0" t="n">
        <v>1.14872975417249</v>
      </c>
      <c r="G5572" s="0" t="n">
        <v>0.105865953844098</v>
      </c>
      <c r="H5572" s="0" t="n">
        <v>0.0112237970860679</v>
      </c>
      <c r="I5572" s="0" t="n">
        <v>0.00757058548939823</v>
      </c>
      <c r="J5572" s="0" t="n">
        <v>0.000739869859658799</v>
      </c>
      <c r="K5572" s="0" t="n">
        <v>0.10003231343821</v>
      </c>
      <c r="L5572" s="0" t="n">
        <v>0.822165584148648</v>
      </c>
      <c r="M5572" s="8" t="n">
        <v>0.0587271371070934</v>
      </c>
    </row>
    <row r="5573" customFormat="false" ht="15" hidden="false" customHeight="false" outlineLevel="0" collapsed="false">
      <c r="A5573" s="17" t="n">
        <v>44326</v>
      </c>
      <c r="B5573" s="7" t="n">
        <v>0.645560227553797</v>
      </c>
      <c r="C5573" s="0" t="n">
        <v>0.157726943267234</v>
      </c>
      <c r="D5573" s="0" t="n">
        <v>0.68154937409811</v>
      </c>
      <c r="E5573" s="0" t="n">
        <v>0.91495980229329</v>
      </c>
      <c r="F5573" s="0" t="n">
        <v>1.16415203231923</v>
      </c>
      <c r="G5573" s="0" t="n">
        <v>0.106173654314255</v>
      </c>
      <c r="H5573" s="0" t="n">
        <v>0.0112249186908983</v>
      </c>
      <c r="I5573" s="0" t="n">
        <v>0.00757924506201952</v>
      </c>
      <c r="J5573" s="0" t="n">
        <v>0.000738322776306985</v>
      </c>
      <c r="K5573" s="0" t="n">
        <v>0.0996929030902267</v>
      </c>
      <c r="L5573" s="0" t="n">
        <v>0.824470277846483</v>
      </c>
      <c r="M5573" s="8" t="n">
        <v>0.0588322615728851</v>
      </c>
    </row>
    <row r="5574" customFormat="false" ht="15" hidden="false" customHeight="false" outlineLevel="0" collapsed="false">
      <c r="A5574" s="17" t="n">
        <v>44327</v>
      </c>
      <c r="B5574" s="7" t="n">
        <v>0.645479993413469</v>
      </c>
      <c r="C5574" s="0" t="n">
        <v>0.157699264122247</v>
      </c>
      <c r="D5574" s="0" t="n">
        <v>0.680482947457993</v>
      </c>
      <c r="E5574" s="0" t="n">
        <v>0.911050479284525</v>
      </c>
      <c r="F5574" s="0" t="n">
        <v>1.16425160546682</v>
      </c>
      <c r="G5574" s="0" t="n">
        <v>0.105984104389561</v>
      </c>
      <c r="H5574" s="0" t="n">
        <v>0.0112214299867715</v>
      </c>
      <c r="I5574" s="0" t="n">
        <v>0.0075804835478264</v>
      </c>
      <c r="J5574" s="0" t="n">
        <v>0.000735379622831263</v>
      </c>
      <c r="K5574" s="0" t="n">
        <v>0.0996775125462391</v>
      </c>
      <c r="L5574" s="0" t="n">
        <v>0.823316318129425</v>
      </c>
      <c r="M5574" s="8" t="n">
        <v>0.0587063059722579</v>
      </c>
    </row>
    <row r="5575" customFormat="false" ht="15" hidden="false" customHeight="false" outlineLevel="0" collapsed="false">
      <c r="A5575" s="17" t="n">
        <v>44328</v>
      </c>
      <c r="B5575" s="7" t="n">
        <v>0.640069599801143</v>
      </c>
      <c r="C5575" s="0" t="n">
        <v>0.15615406065307</v>
      </c>
      <c r="D5575" s="0" t="n">
        <v>0.683017938530421</v>
      </c>
      <c r="E5575" s="0" t="n">
        <v>0.911416853185847</v>
      </c>
      <c r="F5575" s="0" t="n">
        <v>1.16430524484216</v>
      </c>
      <c r="G5575" s="0" t="n">
        <v>0.106694617583669</v>
      </c>
      <c r="H5575" s="0" t="n">
        <v>0.0112684490851524</v>
      </c>
      <c r="I5575" s="0" t="n">
        <v>0.00755648938651394</v>
      </c>
      <c r="J5575" s="0" t="n">
        <v>0.000731479753543434</v>
      </c>
      <c r="K5575" s="0" t="n">
        <v>0.0993750223357785</v>
      </c>
      <c r="L5575" s="0" t="n">
        <v>0.828569061231253</v>
      </c>
      <c r="M5575" s="8" t="n">
        <v>0.0586887575845315</v>
      </c>
    </row>
    <row r="5576" customFormat="false" ht="15" hidden="false" customHeight="false" outlineLevel="0" collapsed="false">
      <c r="A5576" s="17" t="n">
        <v>44329</v>
      </c>
      <c r="B5576" s="7" t="n">
        <v>0.639923828448419</v>
      </c>
      <c r="C5576" s="0" t="n">
        <v>0.155952467060422</v>
      </c>
      <c r="D5576" s="0" t="n">
        <v>0.680881289164292</v>
      </c>
      <c r="E5576" s="0" t="n">
        <v>0.913954793712086</v>
      </c>
      <c r="F5576" s="0" t="n">
        <v>1.16327206491141</v>
      </c>
      <c r="G5576" s="0" t="n">
        <v>0.106586290712262</v>
      </c>
      <c r="H5576" s="0" t="n">
        <v>0.0112692479600351</v>
      </c>
      <c r="I5576" s="0" t="n">
        <v>0.00756465644242831</v>
      </c>
      <c r="J5576" s="0" t="n">
        <v>0.000734827019449006</v>
      </c>
      <c r="K5576" s="0" t="n">
        <v>0.0991119680649028</v>
      </c>
      <c r="L5576" s="0" t="n">
        <v>0.827951647623779</v>
      </c>
      <c r="M5576" s="8" t="n">
        <v>0.0583753741102601</v>
      </c>
    </row>
    <row r="5577" customFormat="false" ht="15" hidden="false" customHeight="false" outlineLevel="0" collapsed="false">
      <c r="A5577" s="17" t="n">
        <v>44330</v>
      </c>
      <c r="B5577" s="7" t="n">
        <v>0.640197693574959</v>
      </c>
      <c r="C5577" s="0" t="n">
        <v>0.156221216240908</v>
      </c>
      <c r="D5577" s="0" t="n">
        <v>0.680650494955427</v>
      </c>
      <c r="E5577" s="0" t="n">
        <v>0.91413076128627</v>
      </c>
      <c r="F5577" s="0" t="n">
        <v>1.16112026359143</v>
      </c>
      <c r="G5577" s="0" t="n">
        <v>0.106046041118886</v>
      </c>
      <c r="H5577" s="0" t="n">
        <v>0.0112392308499803</v>
      </c>
      <c r="I5577" s="0" t="n">
        <v>0.00753359455821344</v>
      </c>
      <c r="J5577" s="0" t="n">
        <v>0.00073168462057316</v>
      </c>
      <c r="K5577" s="0" t="n">
        <v>0.100119506647915</v>
      </c>
      <c r="L5577" s="0" t="n">
        <v>0.823723228995058</v>
      </c>
      <c r="M5577" s="8" t="n">
        <v>0.0583345170233243</v>
      </c>
    </row>
    <row r="5578" customFormat="false" ht="15" hidden="false" customHeight="false" outlineLevel="0" collapsed="false">
      <c r="A5578" s="17" t="n">
        <v>44333</v>
      </c>
      <c r="B5578" s="7" t="n">
        <v>0.638877458645379</v>
      </c>
      <c r="C5578" s="0" t="n">
        <v>0.156076832997659</v>
      </c>
      <c r="D5578" s="0" t="n">
        <v>0.68206326264989</v>
      </c>
      <c r="E5578" s="0" t="n">
        <v>0.911179730639235</v>
      </c>
      <c r="F5578" s="0" t="n">
        <v>1.16319644473706</v>
      </c>
      <c r="G5578" s="0" t="n">
        <v>0.105966410784064</v>
      </c>
      <c r="H5578" s="0" t="n">
        <v>0.0112229310338655</v>
      </c>
      <c r="I5578" s="0" t="n">
        <v>0.00753711450419779</v>
      </c>
      <c r="J5578" s="0" t="n">
        <v>0.000723986815438457</v>
      </c>
      <c r="K5578" s="0" t="n">
        <v>0.0995713996894639</v>
      </c>
      <c r="L5578" s="0" t="n">
        <v>0.822977532713357</v>
      </c>
      <c r="M5578" s="8" t="n">
        <v>0.0585044222030133</v>
      </c>
    </row>
    <row r="5579" customFormat="false" ht="15" hidden="false" customHeight="false" outlineLevel="0" collapsed="false">
      <c r="A5579" s="17" t="n">
        <v>44334</v>
      </c>
      <c r="B5579" s="7" t="n">
        <v>0.637561374795417</v>
      </c>
      <c r="C5579" s="0" t="n">
        <v>0.155561373550926</v>
      </c>
      <c r="D5579" s="0" t="n">
        <v>0.678324440952129</v>
      </c>
      <c r="E5579" s="0" t="n">
        <v>0.911687394791275</v>
      </c>
      <c r="F5579" s="0" t="n">
        <v>1.16096563011457</v>
      </c>
      <c r="G5579" s="0" t="n">
        <v>0.105378928294613</v>
      </c>
      <c r="H5579" s="0" t="n">
        <v>0.0112023354628973</v>
      </c>
      <c r="I5579" s="0" t="n">
        <v>0.00751589461392954</v>
      </c>
      <c r="J5579" s="0" t="n">
        <v>0.000726159216246482</v>
      </c>
      <c r="K5579" s="0" t="n">
        <v>0.0994809877904994</v>
      </c>
      <c r="L5579" s="0" t="n">
        <v>0.818330605564648</v>
      </c>
      <c r="M5579" s="8" t="n">
        <v>0.0582644355411985</v>
      </c>
    </row>
    <row r="5580" customFormat="false" ht="15" hidden="false" customHeight="false" outlineLevel="0" collapsed="false">
      <c r="A5580" s="17" t="n">
        <v>44335</v>
      </c>
      <c r="B5580" s="7" t="n">
        <v>0.634735458429182</v>
      </c>
      <c r="C5580" s="0" t="n">
        <v>0.154736443543276</v>
      </c>
      <c r="D5580" s="0" t="n">
        <v>0.677238210657546</v>
      </c>
      <c r="E5580" s="0" t="n">
        <v>0.909003843050087</v>
      </c>
      <c r="F5580" s="0" t="n">
        <v>1.15946434439698</v>
      </c>
      <c r="G5580" s="0" t="n">
        <v>0.105809475606758</v>
      </c>
      <c r="H5580" s="0" t="n">
        <v>0.0112219324320266</v>
      </c>
      <c r="I5580" s="0" t="n">
        <v>0.00752273302214696</v>
      </c>
      <c r="J5580" s="0" t="n">
        <v>0.000726283768585609</v>
      </c>
      <c r="K5580" s="0" t="n">
        <v>0.0987650930296658</v>
      </c>
      <c r="L5580" s="0" t="n">
        <v>0.821557673348669</v>
      </c>
      <c r="M5580" s="8" t="n">
        <v>0.0585523153625457</v>
      </c>
    </row>
    <row r="5581" customFormat="false" ht="15" hidden="false" customHeight="false" outlineLevel="0" collapsed="false">
      <c r="A5581" s="17" t="n">
        <v>44336</v>
      </c>
      <c r="B5581" s="7" t="n">
        <v>0.635939800425323</v>
      </c>
      <c r="C5581" s="0" t="n">
        <v>0.154837482964974</v>
      </c>
      <c r="D5581" s="0" t="n">
        <v>0.678328913387356</v>
      </c>
      <c r="E5581" s="0" t="n">
        <v>0.911747858390897</v>
      </c>
      <c r="F5581" s="0" t="n">
        <v>1.16055946343857</v>
      </c>
      <c r="G5581" s="0" t="n">
        <v>0.105370633278686</v>
      </c>
      <c r="H5581" s="0" t="n">
        <v>0.0112029722471233</v>
      </c>
      <c r="I5581" s="0" t="n">
        <v>0.00752118624149401</v>
      </c>
      <c r="J5581" s="0" t="n">
        <v>0.000725332993776913</v>
      </c>
      <c r="K5581" s="0" t="n">
        <v>0.0984993802625843</v>
      </c>
      <c r="L5581" s="0" t="n">
        <v>0.817929003762473</v>
      </c>
      <c r="M5581" s="8" t="n">
        <v>0.0588338689451094</v>
      </c>
    </row>
    <row r="5582" customFormat="false" ht="15" hidden="false" customHeight="false" outlineLevel="0" collapsed="false">
      <c r="A5582" s="17" t="n">
        <v>44337</v>
      </c>
      <c r="B5582" s="7" t="n">
        <v>0.634781180720913</v>
      </c>
      <c r="C5582" s="0" t="n">
        <v>0.153139018407958</v>
      </c>
      <c r="D5582" s="0" t="n">
        <v>0.680495172383514</v>
      </c>
      <c r="E5582" s="0" t="n">
        <v>0.914756545229442</v>
      </c>
      <c r="F5582" s="0" t="n">
        <v>1.1615896214796</v>
      </c>
      <c r="G5582" s="0" t="n">
        <v>0.105752746580195</v>
      </c>
      <c r="H5582" s="0" t="n">
        <v>0.0112760134995667</v>
      </c>
      <c r="I5582" s="0" t="n">
        <v>0.00753704309709884</v>
      </c>
      <c r="J5582" s="0" t="n">
        <v>0.000728151499160139</v>
      </c>
      <c r="K5582" s="0" t="n">
        <v>0.0979207979532924</v>
      </c>
      <c r="L5582" s="0" t="n">
        <v>0.821085474997947</v>
      </c>
      <c r="M5582" s="8" t="n">
        <v>0.0588261279694587</v>
      </c>
    </row>
    <row r="5583" customFormat="false" ht="15" hidden="false" customHeight="false" outlineLevel="0" collapsed="false">
      <c r="A5583" s="17" t="n">
        <v>44340</v>
      </c>
      <c r="B5583" s="7" t="n">
        <v>0.634629553827261</v>
      </c>
      <c r="C5583" s="0" t="n">
        <v>0.153956854746134</v>
      </c>
      <c r="D5583" s="0" t="n">
        <v>0.680011275946978</v>
      </c>
      <c r="E5583" s="0" t="n">
        <v>0.912772410650648</v>
      </c>
      <c r="F5583" s="0" t="n">
        <v>1.15882112157184</v>
      </c>
      <c r="G5583" s="0" t="n">
        <v>0.105435640614142</v>
      </c>
      <c r="H5583" s="0" t="n">
        <v>0.0112407740644318</v>
      </c>
      <c r="I5583" s="0" t="n">
        <v>0.00752865160118233</v>
      </c>
      <c r="J5583" s="0" t="n">
        <v>0.000728687270901633</v>
      </c>
      <c r="K5583" s="0" t="n">
        <v>0.0982721022630503</v>
      </c>
      <c r="L5583" s="0" t="n">
        <v>0.818665575112567</v>
      </c>
      <c r="M5583" s="8" t="n">
        <v>0.0589231007869327</v>
      </c>
    </row>
    <row r="5584" customFormat="false" ht="15" hidden="false" customHeight="false" outlineLevel="0" collapsed="false">
      <c r="A5584" s="17" t="n">
        <v>44341</v>
      </c>
      <c r="B5584" s="7" t="n">
        <v>0.63265306122449</v>
      </c>
      <c r="C5584" s="0" t="n">
        <v>0.153122473479188</v>
      </c>
      <c r="D5584" s="0" t="n">
        <v>0.676775435758784</v>
      </c>
      <c r="E5584" s="0" t="n">
        <v>0.911791053962074</v>
      </c>
      <c r="F5584" s="0" t="n">
        <v>1.15518367346939</v>
      </c>
      <c r="G5584" s="0" t="n">
        <v>0.105164192854303</v>
      </c>
      <c r="H5584" s="0" t="n">
        <v>0.0112148170162419</v>
      </c>
      <c r="I5584" s="0" t="n">
        <v>0.00750576067131523</v>
      </c>
      <c r="J5584" s="0" t="n">
        <v>0.000727330384735954</v>
      </c>
      <c r="K5584" s="0" t="n">
        <v>0.0982496095192082</v>
      </c>
      <c r="L5584" s="0" t="n">
        <v>0.816326530612245</v>
      </c>
      <c r="M5584" s="8" t="n">
        <v>0.0595938095476244</v>
      </c>
    </row>
    <row r="5585" customFormat="false" ht="15" hidden="false" customHeight="false" outlineLevel="0" collapsed="false">
      <c r="A5585" s="17" t="n">
        <v>44342</v>
      </c>
      <c r="B5585" s="7" t="n">
        <v>0.634864643150123</v>
      </c>
      <c r="C5585" s="0" t="n">
        <v>0.154446869002876</v>
      </c>
      <c r="D5585" s="0" t="n">
        <v>0.67701951366574</v>
      </c>
      <c r="E5585" s="0" t="n">
        <v>0.913625731939835</v>
      </c>
      <c r="F5585" s="0" t="n">
        <v>1.15816242821985</v>
      </c>
      <c r="G5585" s="0" t="n">
        <v>0.105685902617691</v>
      </c>
      <c r="H5585" s="0" t="n">
        <v>0.0112808655763033</v>
      </c>
      <c r="I5585" s="0" t="n">
        <v>0.0075164425939965</v>
      </c>
      <c r="J5585" s="0" t="n">
        <v>0.000734674187683056</v>
      </c>
      <c r="K5585" s="0" t="n">
        <v>0.0980276686035464</v>
      </c>
      <c r="L5585" s="0" t="n">
        <v>0.820344544708778</v>
      </c>
      <c r="M5585" s="8" t="n">
        <v>0.0596429591152764</v>
      </c>
    </row>
    <row r="5586" customFormat="false" ht="15" hidden="false" customHeight="false" outlineLevel="0" collapsed="false">
      <c r="A5586" s="17" t="n">
        <v>44343</v>
      </c>
      <c r="B5586" s="7" t="n">
        <v>0.634842519685039</v>
      </c>
      <c r="C5586" s="0" t="n">
        <v>0.156579419611951</v>
      </c>
      <c r="D5586" s="0" t="n">
        <v>0.679882272673476</v>
      </c>
      <c r="E5586" s="0" t="n">
        <v>0.914596313284211</v>
      </c>
      <c r="F5586" s="0" t="n">
        <v>1.16510826771654</v>
      </c>
      <c r="G5586" s="0" t="n">
        <v>0.105694437482704</v>
      </c>
      <c r="H5586" s="0" t="n">
        <v>0.0112821179333326</v>
      </c>
      <c r="I5586" s="0" t="n">
        <v>0.00747003619083134</v>
      </c>
      <c r="J5586" s="0" t="n">
        <v>0.000733279668994038</v>
      </c>
      <c r="K5586" s="0" t="n">
        <v>0.0983830888883495</v>
      </c>
      <c r="L5586" s="0" t="n">
        <v>0.820209973753281</v>
      </c>
      <c r="M5586" s="8" t="n">
        <v>0.0596320548010283</v>
      </c>
    </row>
    <row r="5587" customFormat="false" ht="15" hidden="false" customHeight="false" outlineLevel="0" collapsed="false">
      <c r="A5587" s="17" t="n">
        <v>44344</v>
      </c>
      <c r="B5587" s="7" t="n">
        <v>0.632783657396013</v>
      </c>
      <c r="C5587" s="0" t="n">
        <v>0.157034654074548</v>
      </c>
      <c r="D5587" s="0" t="n">
        <v>0.679824201812286</v>
      </c>
      <c r="E5587" s="0" t="n">
        <v>0.911872676166574</v>
      </c>
      <c r="F5587" s="0" t="n">
        <v>1.16391828698006</v>
      </c>
      <c r="G5587" s="0" t="n">
        <v>0.105702743895776</v>
      </c>
      <c r="H5587" s="0" t="n">
        <v>0.0113316553418103</v>
      </c>
      <c r="I5587" s="0" t="n">
        <v>0.00747119430604742</v>
      </c>
      <c r="J5587" s="0" t="n">
        <v>0.000737064583630168</v>
      </c>
      <c r="K5587" s="0" t="n">
        <v>0.097987703550518</v>
      </c>
      <c r="L5587" s="0" t="n">
        <v>0.820411846747067</v>
      </c>
      <c r="M5587" s="8" t="n">
        <v>0.0596280814693111</v>
      </c>
    </row>
    <row r="5588" customFormat="false" ht="15" hidden="false" customHeight="false" outlineLevel="0" collapsed="false">
      <c r="A5588" s="17" t="n">
        <v>44347</v>
      </c>
      <c r="B5588" s="7" t="n">
        <v>0.632638036809816</v>
      </c>
      <c r="C5588" s="0" t="n">
        <v>0.156788298324858</v>
      </c>
      <c r="D5588" s="0" t="n">
        <v>0.678159434604916</v>
      </c>
      <c r="E5588" s="0" t="n">
        <v>0.909692960431995</v>
      </c>
      <c r="F5588" s="0" t="n">
        <v>1.16229038854806</v>
      </c>
      <c r="G5588" s="0" t="n">
        <v>0.105402336132108</v>
      </c>
      <c r="H5588" s="0" t="n">
        <v>0.0112809906086035</v>
      </c>
      <c r="I5588" s="0" t="n">
        <v>0.00746755440953487</v>
      </c>
      <c r="J5588" s="0" t="n">
        <v>0.000739210820745405</v>
      </c>
      <c r="K5588" s="0" t="n">
        <v>0.0982483256888767</v>
      </c>
      <c r="L5588" s="0" t="n">
        <v>0.81799591002045</v>
      </c>
      <c r="M5588" s="8" t="n">
        <v>0.0595765827090089</v>
      </c>
    </row>
    <row r="5589" customFormat="false" ht="15" hidden="false" customHeight="false" outlineLevel="0" collapsed="false">
      <c r="A5589" s="17" t="n">
        <v>44348</v>
      </c>
      <c r="B5589" s="7" t="n">
        <v>0.635001228400622</v>
      </c>
      <c r="C5589" s="0" t="n">
        <v>0.158988477403903</v>
      </c>
      <c r="D5589" s="0" t="n">
        <v>0.678486949676691</v>
      </c>
      <c r="E5589" s="0" t="n">
        <v>0.913173225088945</v>
      </c>
      <c r="F5589" s="0" t="n">
        <v>1.15846368028826</v>
      </c>
      <c r="G5589" s="0" t="n">
        <v>0.105547661171012</v>
      </c>
      <c r="H5589" s="0" t="n">
        <v>0.011239826355473</v>
      </c>
      <c r="I5589" s="0" t="n">
        <v>0.00748226357478087</v>
      </c>
      <c r="J5589" s="0" t="n">
        <v>0.000738856482668187</v>
      </c>
      <c r="K5589" s="0" t="n">
        <v>0.0984899094709216</v>
      </c>
      <c r="L5589" s="0" t="n">
        <v>0.818933748259766</v>
      </c>
      <c r="M5589" s="8" t="n">
        <v>0.0606191597451816</v>
      </c>
    </row>
    <row r="5590" customFormat="false" ht="15" hidden="false" customHeight="false" outlineLevel="0" collapsed="false">
      <c r="A5590" s="17" t="n">
        <v>44349</v>
      </c>
      <c r="B5590" s="7" t="n">
        <v>0.634941436645098</v>
      </c>
      <c r="C5590" s="0" t="n">
        <v>0.16137997019525</v>
      </c>
      <c r="D5590" s="0" t="n">
        <v>0.680741273877136</v>
      </c>
      <c r="E5590" s="0" t="n">
        <v>0.912508802059905</v>
      </c>
      <c r="F5590" s="0" t="n">
        <v>1.16045540175281</v>
      </c>
      <c r="G5590" s="0" t="n">
        <v>0.10557175457942</v>
      </c>
      <c r="H5590" s="0" t="n">
        <v>0.0112277985021106</v>
      </c>
      <c r="I5590" s="0" t="n">
        <v>0.00747734070411695</v>
      </c>
      <c r="J5590" s="0" t="n">
        <v>0.000737287924179032</v>
      </c>
      <c r="K5590" s="0" t="n">
        <v>0.0987221305734775</v>
      </c>
      <c r="L5590" s="0" t="n">
        <v>0.81906790072897</v>
      </c>
      <c r="M5590" s="8" t="n">
        <v>0.0605138842438768</v>
      </c>
    </row>
    <row r="5591" customFormat="false" ht="15" hidden="false" customHeight="false" outlineLevel="0" collapsed="false">
      <c r="A5591" s="17" t="n">
        <v>44350</v>
      </c>
      <c r="B5591" s="7" t="n">
        <v>0.631639722863741</v>
      </c>
      <c r="C5591" s="0" t="n">
        <v>0.162444174029043</v>
      </c>
      <c r="D5591" s="0" t="n">
        <v>0.681548747010795</v>
      </c>
      <c r="E5591" s="0" t="n">
        <v>0.913006745220793</v>
      </c>
      <c r="F5591" s="0" t="n">
        <v>1.16322995710987</v>
      </c>
      <c r="G5591" s="0" t="n">
        <v>0.106316017276455</v>
      </c>
      <c r="H5591" s="0" t="n">
        <v>0.011292583428703</v>
      </c>
      <c r="I5591" s="0" t="n">
        <v>0.00747923733798027</v>
      </c>
      <c r="J5591" s="0" t="n">
        <v>0.000738772811952479</v>
      </c>
      <c r="K5591" s="0" t="n">
        <v>0.098457772030662</v>
      </c>
      <c r="L5591" s="0" t="n">
        <v>0.824810293632465</v>
      </c>
      <c r="M5591" s="8" t="n">
        <v>0.0611875616040195</v>
      </c>
    </row>
    <row r="5592" customFormat="false" ht="15" hidden="false" customHeight="false" outlineLevel="0" collapsed="false">
      <c r="A5592" s="17" t="n">
        <v>44351</v>
      </c>
      <c r="B5592" s="7" t="n">
        <v>0.636004932182491</v>
      </c>
      <c r="C5592" s="0" t="n">
        <v>0.16279441828406</v>
      </c>
      <c r="D5592" s="0" t="n">
        <v>0.680545090756983</v>
      </c>
      <c r="E5592" s="0" t="n">
        <v>0.914179732123398</v>
      </c>
      <c r="F5592" s="0" t="n">
        <v>1.16350184956843</v>
      </c>
      <c r="G5592" s="0" t="n">
        <v>0.105982287318098</v>
      </c>
      <c r="H5592" s="0" t="n">
        <v>0.0112823279594477</v>
      </c>
      <c r="I5592" s="0" t="n">
        <v>0.00750781272376801</v>
      </c>
      <c r="J5592" s="0" t="n">
        <v>0.000740221171275943</v>
      </c>
      <c r="K5592" s="0" t="n">
        <v>0.0988956358953044</v>
      </c>
      <c r="L5592" s="0" t="n">
        <v>0.82203041512536</v>
      </c>
      <c r="M5592" s="8" t="n">
        <v>0.060816297016091</v>
      </c>
    </row>
    <row r="5593" customFormat="false" ht="15" hidden="false" customHeight="false" outlineLevel="0" collapsed="false">
      <c r="A5593" s="17" t="n">
        <v>44354</v>
      </c>
      <c r="B5593" s="7" t="n">
        <v>0.636065304783001</v>
      </c>
      <c r="C5593" s="0" t="n">
        <v>0.16261557684626</v>
      </c>
      <c r="D5593" s="0" t="n">
        <v>0.679205105345697</v>
      </c>
      <c r="E5593" s="0" t="n">
        <v>0.91420976905178</v>
      </c>
      <c r="F5593" s="0" t="n">
        <v>1.16317991631799</v>
      </c>
      <c r="G5593" s="0" t="n">
        <v>0.105736802003746</v>
      </c>
      <c r="H5593" s="0" t="n">
        <v>0.0112715611071781</v>
      </c>
      <c r="I5593" s="0" t="n">
        <v>0.00751017801855609</v>
      </c>
      <c r="J5593" s="0" t="n">
        <v>0.00073869716621983</v>
      </c>
      <c r="K5593" s="0" t="n">
        <v>0.0993198608703155</v>
      </c>
      <c r="L5593" s="0" t="n">
        <v>0.820411846747067</v>
      </c>
      <c r="M5593" s="8" t="n">
        <v>0.0605668141914364</v>
      </c>
    </row>
    <row r="5594" customFormat="false" ht="15" hidden="false" customHeight="false" outlineLevel="0" collapsed="false">
      <c r="A5594" s="17" t="n">
        <v>44355</v>
      </c>
      <c r="B5594" s="7" t="n">
        <v>0.635937885136801</v>
      </c>
      <c r="C5594" s="0" t="n">
        <v>0.163263820088495</v>
      </c>
      <c r="D5594" s="0" t="n">
        <v>0.67846835226701</v>
      </c>
      <c r="E5594" s="0" t="n">
        <v>0.916378735885958</v>
      </c>
      <c r="F5594" s="0" t="n">
        <v>1.16301043463972</v>
      </c>
      <c r="G5594" s="0" t="n">
        <v>0.105880897253231</v>
      </c>
      <c r="H5594" s="0" t="n">
        <v>0.0112628536613482</v>
      </c>
      <c r="I5594" s="0" t="n">
        <v>0.00750411155900401</v>
      </c>
      <c r="J5594" s="0" t="n">
        <v>0.000735090339794716</v>
      </c>
      <c r="K5594" s="0" t="n">
        <v>0.099377719873163</v>
      </c>
      <c r="L5594" s="0" t="n">
        <v>0.821625174595349</v>
      </c>
      <c r="M5594" s="8" t="n">
        <v>0.0597176049532189</v>
      </c>
    </row>
    <row r="5595" customFormat="false" ht="15" hidden="false" customHeight="false" outlineLevel="0" collapsed="false">
      <c r="A5595" s="17" t="n">
        <v>44356</v>
      </c>
      <c r="B5595" s="7" t="n">
        <v>0.634669075381836</v>
      </c>
      <c r="C5595" s="0" t="n">
        <v>0.162215858768047</v>
      </c>
      <c r="D5595" s="0" t="n">
        <v>0.678134361772014</v>
      </c>
      <c r="E5595" s="0" t="n">
        <v>0.916874607715199</v>
      </c>
      <c r="F5595" s="0" t="n">
        <v>1.15930366234193</v>
      </c>
      <c r="G5595" s="0" t="n">
        <v>0.105826854997775</v>
      </c>
      <c r="H5595" s="0" t="n">
        <v>0.0112517525167132</v>
      </c>
      <c r="I5595" s="0" t="n">
        <v>0.0074915874342645</v>
      </c>
      <c r="J5595" s="0" t="n">
        <v>0.000736057312743461</v>
      </c>
      <c r="K5595" s="0" t="n">
        <v>0.0992257840724216</v>
      </c>
      <c r="L5595" s="0" t="n">
        <v>0.821152898669732</v>
      </c>
      <c r="M5595" s="8" t="n">
        <v>0.0604471014712067</v>
      </c>
    </row>
    <row r="5596" customFormat="false" ht="15" hidden="false" customHeight="false" outlineLevel="0" collapsed="false">
      <c r="A5596" s="17" t="n">
        <v>44357</v>
      </c>
      <c r="B5596" s="7" t="n">
        <v>0.6370285150793</v>
      </c>
      <c r="C5596" s="0" t="n">
        <v>0.162557408286638</v>
      </c>
      <c r="D5596" s="0" t="n">
        <v>0.679477600769484</v>
      </c>
      <c r="E5596" s="0" t="n">
        <v>0.918886515006836</v>
      </c>
      <c r="F5596" s="0" t="n">
        <v>1.16468074615827</v>
      </c>
      <c r="G5596" s="0" t="n">
        <v>0.105892840530729</v>
      </c>
      <c r="H5596" s="0" t="n">
        <v>0.0112462051508227</v>
      </c>
      <c r="I5596" s="0" t="n">
        <v>0.00751770387311878</v>
      </c>
      <c r="J5596" s="0" t="n">
        <v>0.000738780396262419</v>
      </c>
      <c r="K5596" s="0" t="n">
        <v>0.0992823740933447</v>
      </c>
      <c r="L5596" s="0" t="n">
        <v>0.821760210370614</v>
      </c>
      <c r="M5596" s="8" t="n">
        <v>0.0604013422270299</v>
      </c>
    </row>
    <row r="5597" customFormat="false" ht="15" hidden="false" customHeight="false" outlineLevel="0" collapsed="false">
      <c r="A5597" s="17" t="n">
        <v>44358</v>
      </c>
      <c r="B5597" s="7" t="n">
        <v>0.636543862547497</v>
      </c>
      <c r="C5597" s="0" t="n">
        <v>0.161426721390713</v>
      </c>
      <c r="D5597" s="0" t="n">
        <v>0.67958591199376</v>
      </c>
      <c r="E5597" s="0" t="n">
        <v>0.919965114186898</v>
      </c>
      <c r="F5597" s="0" t="n">
        <v>1.16520733520568</v>
      </c>
      <c r="G5597" s="0" t="n">
        <v>0.106437052369397</v>
      </c>
      <c r="H5597" s="0" t="n">
        <v>0.0112784909343039</v>
      </c>
      <c r="I5597" s="0" t="n">
        <v>0.00753339421822541</v>
      </c>
      <c r="J5597" s="0" t="n">
        <v>0.000739911031913665</v>
      </c>
      <c r="K5597" s="0" t="n">
        <v>0.0990831825194818</v>
      </c>
      <c r="L5597" s="0" t="n">
        <v>0.826036676028416</v>
      </c>
      <c r="M5597" s="8" t="n">
        <v>0.059950503665164</v>
      </c>
    </row>
    <row r="5598" customFormat="false" ht="15" hidden="false" customHeight="false" outlineLevel="0" collapsed="false">
      <c r="A5598" s="17" t="n">
        <v>44361</v>
      </c>
      <c r="B5598" s="7" t="n">
        <v>0.636326126423502</v>
      </c>
      <c r="C5598" s="0" t="n">
        <v>0.16308347324183</v>
      </c>
      <c r="D5598" s="0" t="n">
        <v>0.679695810024695</v>
      </c>
      <c r="E5598" s="0" t="n">
        <v>0.91711345071236</v>
      </c>
      <c r="F5598" s="0" t="n">
        <v>1.16454860538043</v>
      </c>
      <c r="G5598" s="0" t="n">
        <v>0.10632069199018</v>
      </c>
      <c r="H5598" s="0" t="n">
        <v>0.0112765603026917</v>
      </c>
      <c r="I5598" s="0" t="n">
        <v>0.00749789826413758</v>
      </c>
      <c r="J5598" s="0" t="n">
        <v>0.000739224676351063</v>
      </c>
      <c r="K5598" s="0" t="n">
        <v>0.09926965113871</v>
      </c>
      <c r="L5598" s="0" t="n">
        <v>0.825218682950982</v>
      </c>
      <c r="M5598" s="8" t="n">
        <v>0.0599395592980346</v>
      </c>
    </row>
    <row r="5599" customFormat="false" ht="15" hidden="false" customHeight="false" outlineLevel="0" collapsed="false">
      <c r="A5599" s="17" t="n">
        <v>44362</v>
      </c>
      <c r="B5599" s="7" t="n">
        <v>0.633866710656549</v>
      </c>
      <c r="C5599" s="0" t="n">
        <v>0.163532782209978</v>
      </c>
      <c r="D5599" s="0" t="n">
        <v>0.677184149123534</v>
      </c>
      <c r="E5599" s="0" t="n">
        <v>0.918599280134163</v>
      </c>
      <c r="F5599" s="0" t="n">
        <v>1.16133289343451</v>
      </c>
      <c r="G5599" s="0" t="n">
        <v>0.106259861074498</v>
      </c>
      <c r="H5599" s="0" t="n">
        <v>0.0112448574455687</v>
      </c>
      <c r="I5599" s="0" t="n">
        <v>0.0074935068014215</v>
      </c>
      <c r="J5599" s="0" t="n">
        <v>0.000738356169719955</v>
      </c>
      <c r="K5599" s="0" t="n">
        <v>0.0992790435282216</v>
      </c>
      <c r="L5599" s="0" t="n">
        <v>0.824810293632465</v>
      </c>
      <c r="M5599" s="8" t="n">
        <v>0.0595144768036399</v>
      </c>
    </row>
    <row r="5600" customFormat="false" ht="15" hidden="false" customHeight="false" outlineLevel="0" collapsed="false">
      <c r="A5600" s="17" t="n">
        <v>44363</v>
      </c>
      <c r="B5600" s="7" t="n">
        <v>0.634483908620977</v>
      </c>
      <c r="C5600" s="0" t="n">
        <v>0.164952064187863</v>
      </c>
      <c r="D5600" s="0" t="n">
        <v>0.679170909447338</v>
      </c>
      <c r="E5600" s="0" t="n">
        <v>0.917721748417779</v>
      </c>
      <c r="F5600" s="0" t="n">
        <v>1.1661664165416</v>
      </c>
      <c r="G5600" s="0" t="n">
        <v>0.10740051635161</v>
      </c>
      <c r="H5600" s="0" t="n">
        <v>0.0113791484705548</v>
      </c>
      <c r="I5600" s="0" t="n">
        <v>0.00753229929024801</v>
      </c>
      <c r="J5600" s="0" t="n">
        <v>0.000736086280712604</v>
      </c>
      <c r="K5600" s="0" t="n">
        <v>0.098350914611675</v>
      </c>
      <c r="L5600" s="0" t="n">
        <v>0.833750208437552</v>
      </c>
      <c r="M5600" s="8" t="n">
        <v>0.0596867999633666</v>
      </c>
    </row>
    <row r="5601" customFormat="false" ht="15" hidden="false" customHeight="false" outlineLevel="0" collapsed="false">
      <c r="A5601" s="17" t="n">
        <v>44364</v>
      </c>
      <c r="B5601" s="7" t="n">
        <v>0.634134050058794</v>
      </c>
      <c r="C5601" s="0" t="n">
        <v>0.167784544054914</v>
      </c>
      <c r="D5601" s="0" t="n">
        <v>0.679486003627939</v>
      </c>
      <c r="E5601" s="0" t="n">
        <v>0.915635723410547</v>
      </c>
      <c r="F5601" s="0" t="n">
        <v>1.16907441626071</v>
      </c>
      <c r="G5601" s="0" t="n">
        <v>0.108174829875392</v>
      </c>
      <c r="H5601" s="0" t="n">
        <v>0.0113253775395013</v>
      </c>
      <c r="I5601" s="0" t="n">
        <v>0.00762171187916965</v>
      </c>
      <c r="J5601" s="0" t="n">
        <v>0.00074046782075685</v>
      </c>
      <c r="K5601" s="0" t="n">
        <v>0.0982618305607936</v>
      </c>
      <c r="L5601" s="0" t="n">
        <v>0.839912649084495</v>
      </c>
      <c r="M5601" s="8" t="n">
        <v>0.0586324854599058</v>
      </c>
    </row>
    <row r="5602" customFormat="false" ht="15" hidden="false" customHeight="false" outlineLevel="0" collapsed="false">
      <c r="A5602" s="17" t="n">
        <v>44365</v>
      </c>
      <c r="B5602" s="7" t="n">
        <v>0.63043844856661</v>
      </c>
      <c r="C5602" s="0" t="n">
        <v>0.1656718513783</v>
      </c>
      <c r="D5602" s="0" t="n">
        <v>0.676593099345789</v>
      </c>
      <c r="E5602" s="0" t="n">
        <v>0.914104857333827</v>
      </c>
      <c r="F5602" s="0" t="n">
        <v>1.16433389544688</v>
      </c>
      <c r="G5602" s="0" t="n">
        <v>0.108618176717472</v>
      </c>
      <c r="H5602" s="0" t="n">
        <v>0.0113788167396049</v>
      </c>
      <c r="I5602" s="0" t="n">
        <v>0.00765196769584102</v>
      </c>
      <c r="J5602" s="0" t="n">
        <v>0.000742920612899996</v>
      </c>
      <c r="K5602" s="0" t="n">
        <v>0.0973109652272695</v>
      </c>
      <c r="L5602" s="0" t="n">
        <v>0.843170320404722</v>
      </c>
      <c r="M5602" s="8" t="n">
        <v>0.0589811534217527</v>
      </c>
    </row>
    <row r="5603" customFormat="false" ht="15" hidden="false" customHeight="false" outlineLevel="0" collapsed="false">
      <c r="A5603" s="17" t="n">
        <v>44368</v>
      </c>
      <c r="B5603" s="7" t="n">
        <v>0.632396139320185</v>
      </c>
      <c r="C5603" s="0" t="n">
        <v>0.167420351232829</v>
      </c>
      <c r="D5603" s="0" t="n">
        <v>0.679082628635142</v>
      </c>
      <c r="E5603" s="0" t="n">
        <v>0.914445653443203</v>
      </c>
      <c r="F5603" s="0" t="n">
        <v>1.16903063365506</v>
      </c>
      <c r="G5603" s="0" t="n">
        <v>0.108087551608563</v>
      </c>
      <c r="H5603" s="0" t="n">
        <v>0.0113217080902492</v>
      </c>
      <c r="I5603" s="0" t="n">
        <v>0.00760905005195079</v>
      </c>
      <c r="J5603" s="0" t="n">
        <v>0.000741805038651381</v>
      </c>
      <c r="K5603" s="0" t="n">
        <v>0.0978852848380789</v>
      </c>
      <c r="L5603" s="0" t="n">
        <v>0.839278220730172</v>
      </c>
      <c r="M5603" s="8" t="n">
        <v>0.05873172654097</v>
      </c>
    </row>
    <row r="5604" customFormat="false" ht="15" hidden="false" customHeight="false" outlineLevel="0" collapsed="false">
      <c r="A5604" s="17" t="n">
        <v>44369</v>
      </c>
      <c r="B5604" s="7" t="n">
        <v>0.632685541966829</v>
      </c>
      <c r="C5604" s="0" t="n">
        <v>0.168971890464878</v>
      </c>
      <c r="D5604" s="0" t="n">
        <v>0.680748679228431</v>
      </c>
      <c r="E5604" s="0" t="n">
        <v>0.912683863358667</v>
      </c>
      <c r="F5604" s="0" t="n">
        <v>1.16828614508293</v>
      </c>
      <c r="G5604" s="0" t="n">
        <v>0.107852916913307</v>
      </c>
      <c r="H5604" s="0" t="n">
        <v>0.0112694907815227</v>
      </c>
      <c r="I5604" s="0" t="n">
        <v>0.00757105251076089</v>
      </c>
      <c r="J5604" s="0" t="n">
        <v>0.000738958555528626</v>
      </c>
      <c r="K5604" s="0" t="n">
        <v>0.0981350605438957</v>
      </c>
      <c r="L5604" s="0" t="n">
        <v>0.837661249790585</v>
      </c>
      <c r="M5604" s="8" t="n">
        <v>0.0590233625535868</v>
      </c>
    </row>
    <row r="5605" customFormat="false" ht="15" hidden="false" customHeight="false" outlineLevel="0" collapsed="false">
      <c r="A5605" s="17" t="n">
        <v>44370</v>
      </c>
      <c r="B5605" s="7" t="n">
        <v>0.635220125786163</v>
      </c>
      <c r="C5605" s="0" t="n">
        <v>0.168839354798978</v>
      </c>
      <c r="D5605" s="0" t="n">
        <v>0.681490795189016</v>
      </c>
      <c r="E5605" s="0" t="n">
        <v>0.91278374167855</v>
      </c>
      <c r="F5605" s="0" t="n">
        <v>1.17056603773585</v>
      </c>
      <c r="G5605" s="0" t="n">
        <v>0.107994130519006</v>
      </c>
      <c r="H5605" s="0" t="n">
        <v>0.0113106882044791</v>
      </c>
      <c r="I5605" s="0" t="n">
        <v>0.00755881037930489</v>
      </c>
      <c r="J5605" s="0" t="n">
        <v>0.00073827919485855</v>
      </c>
      <c r="K5605" s="0" t="n">
        <v>0.0982846454542356</v>
      </c>
      <c r="L5605" s="0" t="n">
        <v>0.838574423480084</v>
      </c>
      <c r="M5605" s="8" t="n">
        <v>0.0590659747386994</v>
      </c>
    </row>
    <row r="5606" customFormat="false" ht="15" hidden="false" customHeight="false" outlineLevel="0" collapsed="false">
      <c r="A5606" s="17" t="n">
        <v>44371</v>
      </c>
      <c r="B5606" s="7" t="n">
        <v>0.635540653813914</v>
      </c>
      <c r="C5606" s="0" t="n">
        <v>0.170588958892343</v>
      </c>
      <c r="D5606" s="0" t="n">
        <v>0.680265352466567</v>
      </c>
      <c r="E5606" s="0" t="n">
        <v>0.913594514778533</v>
      </c>
      <c r="F5606" s="0" t="n">
        <v>1.16697401508801</v>
      </c>
      <c r="G5606" s="0" t="n">
        <v>0.107978070992709</v>
      </c>
      <c r="H5606" s="0" t="n">
        <v>0.0112998512713576</v>
      </c>
      <c r="I5606" s="0" t="n">
        <v>0.00756109477998651</v>
      </c>
      <c r="J5606" s="0" t="n">
        <v>0.000741278557552578</v>
      </c>
      <c r="K5606" s="0" t="n">
        <v>0.098642318691078</v>
      </c>
      <c r="L5606" s="0" t="n">
        <v>0.838222967309304</v>
      </c>
      <c r="M5606" s="8" t="n">
        <v>0.0592603339871178</v>
      </c>
    </row>
    <row r="5607" customFormat="false" ht="15" hidden="false" customHeight="false" outlineLevel="0" collapsed="false">
      <c r="A5607" s="17" t="n">
        <v>44372</v>
      </c>
      <c r="B5607" s="7" t="n">
        <v>0.635716081454789</v>
      </c>
      <c r="C5607" s="0" t="n">
        <v>0.169861606360318</v>
      </c>
      <c r="D5607" s="0" t="n">
        <v>0.681643269056963</v>
      </c>
      <c r="E5607" s="0" t="n">
        <v>0.913364833764175</v>
      </c>
      <c r="F5607" s="0" t="n">
        <v>1.16290957847985</v>
      </c>
      <c r="G5607" s="0" t="n">
        <v>0.107970396827756</v>
      </c>
      <c r="H5607" s="0" t="n">
        <v>0.0112924435383187</v>
      </c>
      <c r="I5607" s="0" t="n">
        <v>0.00756533569539253</v>
      </c>
      <c r="J5607" s="0" t="n">
        <v>0.000743498682463829</v>
      </c>
      <c r="K5607" s="0" t="n">
        <v>0.0988070502138388</v>
      </c>
      <c r="L5607" s="0" t="n">
        <v>0.838012234978631</v>
      </c>
      <c r="M5607" s="8" t="n">
        <v>0.0589142781934573</v>
      </c>
    </row>
    <row r="5608" customFormat="false" ht="15" hidden="false" customHeight="false" outlineLevel="0" collapsed="false">
      <c r="A5608" s="17" t="n">
        <v>44375</v>
      </c>
      <c r="B5608" s="7" t="n">
        <v>0.63460248238846</v>
      </c>
      <c r="C5608" s="0" t="n">
        <v>0.170303945675385</v>
      </c>
      <c r="D5608" s="0" t="n">
        <v>0.679890352723036</v>
      </c>
      <c r="E5608" s="0" t="n">
        <v>0.912264494815473</v>
      </c>
      <c r="F5608" s="0" t="n">
        <v>1.16429050654143</v>
      </c>
      <c r="G5608" s="0" t="n">
        <v>0.108040754684032</v>
      </c>
      <c r="H5608" s="0" t="n">
        <v>0.011291837216694</v>
      </c>
      <c r="I5608" s="0" t="n">
        <v>0.00758131215045981</v>
      </c>
      <c r="J5608" s="0" t="n">
        <v>0.000742137225305179</v>
      </c>
      <c r="K5608" s="0" t="n">
        <v>0.0983136290732875</v>
      </c>
      <c r="L5608" s="0" t="n">
        <v>0.838644750083864</v>
      </c>
      <c r="M5608" s="8" t="n">
        <v>0.0585985087253795</v>
      </c>
    </row>
    <row r="5609" customFormat="false" ht="15" hidden="false" customHeight="false" outlineLevel="0" collapsed="false">
      <c r="A5609" s="17" t="n">
        <v>44376</v>
      </c>
      <c r="B5609" s="7" t="n">
        <v>0.631441782261454</v>
      </c>
      <c r="C5609" s="0" t="n">
        <v>0.169634045335767</v>
      </c>
      <c r="D5609" s="0" t="n">
        <v>0.677920623562236</v>
      </c>
      <c r="E5609" s="0" t="n">
        <v>0.913197224939745</v>
      </c>
      <c r="F5609" s="0" t="n">
        <v>1.16309373686423</v>
      </c>
      <c r="G5609" s="0" t="n">
        <v>0.108287417437951</v>
      </c>
      <c r="H5609" s="0" t="n">
        <v>0.0113163193603383</v>
      </c>
      <c r="I5609" s="0" t="n">
        <v>0.00760804855456588</v>
      </c>
      <c r="J5609" s="0" t="n">
        <v>0.000742907835916234</v>
      </c>
      <c r="K5609" s="0" t="n">
        <v>0.0981551874837452</v>
      </c>
      <c r="L5609" s="0" t="n">
        <v>0.840689365279529</v>
      </c>
      <c r="M5609" s="8" t="n">
        <v>0.0591217821092971</v>
      </c>
    </row>
    <row r="5610" customFormat="false" ht="15" hidden="false" customHeight="false" outlineLevel="0" collapsed="false">
      <c r="A5610" s="17" t="n">
        <v>44377</v>
      </c>
      <c r="B5610" s="7" t="n">
        <v>0.63247574862927</v>
      </c>
      <c r="C5610" s="0" t="n">
        <v>0.16977135177366</v>
      </c>
      <c r="D5610" s="0" t="n">
        <v>0.680592172359695</v>
      </c>
      <c r="E5610" s="0" t="n">
        <v>0.912018530027686</v>
      </c>
      <c r="F5610" s="0" t="n">
        <v>1.16634331505694</v>
      </c>
      <c r="G5610" s="0" t="n">
        <v>0.108644393866978</v>
      </c>
      <c r="H5610" s="0" t="n">
        <v>0.0113438130503309</v>
      </c>
      <c r="I5610" s="0" t="n">
        <v>0.00759249269507297</v>
      </c>
      <c r="J5610" s="0" t="n">
        <v>0.000746166175803735</v>
      </c>
      <c r="K5610" s="0" t="n">
        <v>0.0980752881618694</v>
      </c>
      <c r="L5610" s="0" t="n">
        <v>0.843525938422606</v>
      </c>
      <c r="M5610" s="8" t="n">
        <v>0.0585420608362165</v>
      </c>
    </row>
    <row r="5611" customFormat="false" ht="15" hidden="false" customHeight="false" outlineLevel="0" collapsed="false">
      <c r="A5611" s="17" t="n">
        <v>44378</v>
      </c>
      <c r="B5611" s="7" t="n">
        <v>0.63040175557056</v>
      </c>
      <c r="C5611" s="0" t="n">
        <v>0.167212993878292</v>
      </c>
      <c r="D5611" s="0" t="n">
        <v>0.678694361450682</v>
      </c>
      <c r="E5611" s="0" t="n">
        <v>0.912261465521041</v>
      </c>
      <c r="F5611" s="0" t="n">
        <v>1.16196826468602</v>
      </c>
      <c r="G5611" s="0" t="n">
        <v>0.108690383998257</v>
      </c>
      <c r="H5611" s="0" t="n">
        <v>0.0113200685072434</v>
      </c>
      <c r="I5611" s="0" t="n">
        <v>0.00756972473452975</v>
      </c>
      <c r="J5611" s="0" t="n">
        <v>0.000744072983964162</v>
      </c>
      <c r="K5611" s="0" t="n">
        <v>0.0979021595736121</v>
      </c>
      <c r="L5611" s="0" t="n">
        <v>0.844024307900067</v>
      </c>
      <c r="M5611" s="8" t="n">
        <v>0.0591486524358889</v>
      </c>
    </row>
    <row r="5612" customFormat="false" ht="15" hidden="false" customHeight="false" outlineLevel="0" collapsed="false">
      <c r="A5612" s="17" t="n">
        <v>44379</v>
      </c>
      <c r="B5612" s="7" t="n">
        <v>0.634271746459879</v>
      </c>
      <c r="C5612" s="0" t="n">
        <v>0.166660611331122</v>
      </c>
      <c r="D5612" s="0" t="n">
        <v>0.684216285256228</v>
      </c>
      <c r="E5612" s="0" t="n">
        <v>0.915583360642133</v>
      </c>
      <c r="F5612" s="0" t="n">
        <v>1.16495279838166</v>
      </c>
      <c r="G5612" s="0" t="n">
        <v>0.108547995751136</v>
      </c>
      <c r="H5612" s="0" t="n">
        <v>0.0113120845207101</v>
      </c>
      <c r="I5612" s="0" t="n">
        <v>0.00759083250907013</v>
      </c>
      <c r="J5612" s="0" t="n">
        <v>0.000745567160364738</v>
      </c>
      <c r="K5612" s="0" t="n">
        <v>0.0980407851077836</v>
      </c>
      <c r="L5612" s="0" t="n">
        <v>0.842886041807148</v>
      </c>
      <c r="M5612" s="8" t="n">
        <v>0.0591312469950203</v>
      </c>
    </row>
    <row r="5613" customFormat="false" ht="15" hidden="false" customHeight="false" outlineLevel="0" collapsed="false">
      <c r="A5613" s="17" t="n">
        <v>44382</v>
      </c>
      <c r="B5613" s="7" t="n">
        <v>0.634769412359835</v>
      </c>
      <c r="C5613" s="0" t="n">
        <v>0.165605820620644</v>
      </c>
      <c r="D5613" s="0" t="n">
        <v>0.683335413178553</v>
      </c>
      <c r="E5613" s="0" t="n">
        <v>0.91452351966558</v>
      </c>
      <c r="F5613" s="0" t="n">
        <v>1.16727088778349</v>
      </c>
      <c r="G5613" s="0" t="n">
        <v>0.108548890534273</v>
      </c>
      <c r="H5613" s="0" t="n">
        <v>0.0113490635470022</v>
      </c>
      <c r="I5613" s="0" t="n">
        <v>0.00759822668330658</v>
      </c>
      <c r="J5613" s="0" t="n">
        <v>0.000745828305213724</v>
      </c>
      <c r="K5613" s="0" t="n">
        <v>0.0983722341496643</v>
      </c>
      <c r="L5613" s="0" t="n">
        <v>0.843099232779698</v>
      </c>
      <c r="M5613" s="8" t="n">
        <v>0.0588270866510903</v>
      </c>
    </row>
    <row r="5614" customFormat="false" ht="15" hidden="false" customHeight="false" outlineLevel="0" collapsed="false">
      <c r="A5614" s="17" t="n">
        <v>44383</v>
      </c>
      <c r="B5614" s="7" t="n">
        <v>0.63415665708002</v>
      </c>
      <c r="C5614" s="0" t="n">
        <v>0.16276637258071</v>
      </c>
      <c r="D5614" s="0" t="n">
        <v>0.678767903759182</v>
      </c>
      <c r="E5614" s="0" t="n">
        <v>0.915356088804992</v>
      </c>
      <c r="F5614" s="0" t="n">
        <v>1.16723058704111</v>
      </c>
      <c r="G5614" s="0" t="n">
        <v>0.108913997510422</v>
      </c>
      <c r="H5614" s="0" t="n">
        <v>0.0113416181071129</v>
      </c>
      <c r="I5614" s="0" t="n">
        <v>0.0076481063441654</v>
      </c>
      <c r="J5614" s="0" t="n">
        <v>0.000744121892821371</v>
      </c>
      <c r="K5614" s="0" t="n">
        <v>0.0972175937735973</v>
      </c>
      <c r="L5614" s="0" t="n">
        <v>0.845880561664693</v>
      </c>
      <c r="M5614" s="8" t="n">
        <v>0.0592989924305394</v>
      </c>
    </row>
    <row r="5615" customFormat="false" ht="15" hidden="false" customHeight="false" outlineLevel="0" collapsed="false">
      <c r="A5615" s="17" t="n">
        <v>44384</v>
      </c>
      <c r="B5615" s="7" t="n">
        <v>0.634574603443888</v>
      </c>
      <c r="C5615" s="0" t="n">
        <v>0.162142476750816</v>
      </c>
      <c r="D5615" s="0" t="n">
        <v>0.679849616992781</v>
      </c>
      <c r="E5615" s="0" t="n">
        <v>0.916727944582182</v>
      </c>
      <c r="F5615" s="0" t="n">
        <v>1.17058274662821</v>
      </c>
      <c r="G5615" s="0" t="n">
        <v>0.109196375834746</v>
      </c>
      <c r="H5615" s="0" t="n">
        <v>0.0113417350865342</v>
      </c>
      <c r="I5615" s="0" t="n">
        <v>0.00766604940914499</v>
      </c>
      <c r="J5615" s="0" t="n">
        <v>0.000743099752187379</v>
      </c>
      <c r="K5615" s="0" t="n">
        <v>0.0972360455685604</v>
      </c>
      <c r="L5615" s="0" t="n">
        <v>0.848248367121893</v>
      </c>
      <c r="M5615" s="8" t="n">
        <v>0.0589219667369542</v>
      </c>
    </row>
    <row r="5616" customFormat="false" ht="15" hidden="false" customHeight="false" outlineLevel="0" collapsed="false">
      <c r="A5616" s="17" t="n">
        <v>44385</v>
      </c>
      <c r="B5616" s="7" t="n">
        <v>0.627343354163148</v>
      </c>
      <c r="C5616" s="0" t="n">
        <v>0.160606316339985</v>
      </c>
      <c r="D5616" s="0" t="n">
        <v>0.673836539007346</v>
      </c>
      <c r="E5616" s="0" t="n">
        <v>0.922394266175867</v>
      </c>
      <c r="F5616" s="0" t="n">
        <v>1.1640770140179</v>
      </c>
      <c r="G5616" s="0" t="n">
        <v>0.108707657044066</v>
      </c>
      <c r="H5616" s="0" t="n">
        <v>0.011300039484598</v>
      </c>
      <c r="I5616" s="0" t="n">
        <v>0.00769151972569456</v>
      </c>
      <c r="J5616" s="0" t="n">
        <v>0.000736489896723333</v>
      </c>
      <c r="K5616" s="0" t="n">
        <v>0.0961669894072504</v>
      </c>
      <c r="L5616" s="0" t="n">
        <v>0.844451950684006</v>
      </c>
      <c r="M5616" s="8" t="n">
        <v>0.0594194626517595</v>
      </c>
    </row>
    <row r="5617" customFormat="false" ht="15" hidden="false" customHeight="false" outlineLevel="0" collapsed="false">
      <c r="A5617" s="17" t="n">
        <v>44386</v>
      </c>
      <c r="B5617" s="7" t="n">
        <v>0.630421965804767</v>
      </c>
      <c r="C5617" s="0" t="n">
        <v>0.16018697869941</v>
      </c>
      <c r="D5617" s="0" t="n">
        <v>0.676721127513764</v>
      </c>
      <c r="E5617" s="0" t="n">
        <v>0.921697434125224</v>
      </c>
      <c r="F5617" s="0" t="n">
        <v>1.17063926556052</v>
      </c>
      <c r="G5617" s="0" t="n">
        <v>0.108437784411638</v>
      </c>
      <c r="H5617" s="0" t="n">
        <v>0.0113076071061775</v>
      </c>
      <c r="I5617" s="0" t="n">
        <v>0.00764705933633221</v>
      </c>
      <c r="J5617" s="0" t="n">
        <v>0.000736403797490343</v>
      </c>
      <c r="K5617" s="0" t="n">
        <v>0.0972414523406874</v>
      </c>
      <c r="L5617" s="0" t="n">
        <v>0.84224711530363</v>
      </c>
      <c r="M5617" s="8" t="n">
        <v>0.0585348554067495</v>
      </c>
    </row>
    <row r="5618" customFormat="false" ht="15" hidden="false" customHeight="false" outlineLevel="0" collapsed="false">
      <c r="A5618" s="17" t="n">
        <v>44389</v>
      </c>
      <c r="B5618" s="7" t="n">
        <v>0.630322961463867</v>
      </c>
      <c r="C5618" s="0" t="n">
        <v>0.163008200274222</v>
      </c>
      <c r="D5618" s="0" t="n">
        <v>0.677247947970887</v>
      </c>
      <c r="E5618" s="0" t="n">
        <v>0.921676052047821</v>
      </c>
      <c r="F5618" s="0" t="n">
        <v>1.17041909098575</v>
      </c>
      <c r="G5618" s="0" t="n">
        <v>0.108578380677622</v>
      </c>
      <c r="H5618" s="0" t="n">
        <v>0.0113141207569912</v>
      </c>
      <c r="I5618" s="0" t="n">
        <v>0.00764151717280065</v>
      </c>
      <c r="J5618" s="0" t="n">
        <v>0.000735267402030389</v>
      </c>
      <c r="K5618" s="0" t="n">
        <v>0.0971890575497103</v>
      </c>
      <c r="L5618" s="0" t="n">
        <v>0.843241420018551</v>
      </c>
      <c r="M5618" s="8" t="n">
        <v>0.0576680334648013</v>
      </c>
    </row>
    <row r="5619" customFormat="false" ht="15" hidden="false" customHeight="false" outlineLevel="0" collapsed="false">
      <c r="A5619" s="17" t="n">
        <v>44390</v>
      </c>
      <c r="B5619" s="7" t="n">
        <v>0.632410395787328</v>
      </c>
      <c r="C5619" s="0" t="n">
        <v>0.164528501426959</v>
      </c>
      <c r="D5619" s="0" t="n">
        <v>0.678920087982612</v>
      </c>
      <c r="E5619" s="0" t="n">
        <v>0.924792062354364</v>
      </c>
      <c r="F5619" s="0" t="n">
        <v>1.17275352471547</v>
      </c>
      <c r="G5619" s="0" t="n">
        <v>0.109370689974535</v>
      </c>
      <c r="H5619" s="0" t="n">
        <v>0.0113866340000838</v>
      </c>
      <c r="I5619" s="0" t="n">
        <v>0.00767859171925005</v>
      </c>
      <c r="J5619" s="0" t="n">
        <v>0.000738585517562871</v>
      </c>
      <c r="K5619" s="0" t="n">
        <v>0.0967422266087556</v>
      </c>
      <c r="L5619" s="0" t="n">
        <v>0.849329030066248</v>
      </c>
      <c r="M5619" s="8" t="n">
        <v>0.0582439919276506</v>
      </c>
    </row>
    <row r="5620" customFormat="false" ht="15" hidden="false" customHeight="false" outlineLevel="0" collapsed="false">
      <c r="A5620" s="17" t="n">
        <v>44391</v>
      </c>
      <c r="B5620" s="7" t="n">
        <v>0.632023658639628</v>
      </c>
      <c r="C5620" s="0" t="n">
        <v>0.166637363486298</v>
      </c>
      <c r="D5620" s="0" t="n">
        <v>0.675636826558149</v>
      </c>
      <c r="E5620" s="0" t="n">
        <v>0.923545103610909</v>
      </c>
      <c r="F5620" s="0" t="n">
        <v>1.17076468103084</v>
      </c>
      <c r="G5620" s="0" t="n">
        <v>0.108791560803639</v>
      </c>
      <c r="H5620" s="0" t="n">
        <v>0.0113477224723828</v>
      </c>
      <c r="I5620" s="0" t="n">
        <v>0.00768207487311229</v>
      </c>
      <c r="J5620" s="0" t="n">
        <v>0.00073845188450964</v>
      </c>
      <c r="K5620" s="0" t="n">
        <v>0.0968825435473228</v>
      </c>
      <c r="L5620" s="0" t="n">
        <v>0.844951415293621</v>
      </c>
      <c r="M5620" s="8" t="n">
        <v>0.0581573594381404</v>
      </c>
    </row>
    <row r="5621" customFormat="false" ht="15" hidden="false" customHeight="false" outlineLevel="0" collapsed="false">
      <c r="A5621" s="17" t="n">
        <v>44392</v>
      </c>
      <c r="B5621" s="7" t="n">
        <v>0.628767355231967</v>
      </c>
      <c r="C5621" s="0" t="n">
        <v>0.165674497327008</v>
      </c>
      <c r="D5621" s="0" t="n">
        <v>0.672329003606265</v>
      </c>
      <c r="E5621" s="0" t="n">
        <v>0.922620620467534</v>
      </c>
      <c r="F5621" s="0" t="n">
        <v>1.17067389095835</v>
      </c>
      <c r="G5621" s="0" t="n">
        <v>0.108989363819536</v>
      </c>
      <c r="H5621" s="0" t="n">
        <v>0.0113576157947546</v>
      </c>
      <c r="I5621" s="0" t="n">
        <v>0.0077061412829147</v>
      </c>
      <c r="J5621" s="0" t="n">
        <v>0.000741594338896635</v>
      </c>
      <c r="K5621" s="0" t="n">
        <v>0.0959512060636741</v>
      </c>
      <c r="L5621" s="0" t="n">
        <v>0.846596681341009</v>
      </c>
      <c r="M5621" s="8" t="n">
        <v>0.0588843642339693</v>
      </c>
    </row>
    <row r="5622" customFormat="false" ht="15" hidden="false" customHeight="false" outlineLevel="0" collapsed="false">
      <c r="A5622" s="17" t="n">
        <v>44393</v>
      </c>
      <c r="B5622" s="7" t="n">
        <v>0.627022448115205</v>
      </c>
      <c r="C5622" s="0" t="n">
        <v>0.165620405301784</v>
      </c>
      <c r="D5622" s="0" t="n">
        <v>0.671714128139747</v>
      </c>
      <c r="E5622" s="0" t="n">
        <v>0.921360329559533</v>
      </c>
      <c r="F5622" s="0" t="n">
        <v>1.16662431173232</v>
      </c>
      <c r="G5622" s="0" t="n">
        <v>0.109052587218651</v>
      </c>
      <c r="H5622" s="0" t="n">
        <v>0.0113542970672203</v>
      </c>
      <c r="I5622" s="0" t="n">
        <v>0.00769530057228411</v>
      </c>
      <c r="J5622" s="0" t="n">
        <v>0.000742086085095212</v>
      </c>
      <c r="K5622" s="0" t="n">
        <v>0.0958169721062613</v>
      </c>
      <c r="L5622" s="0" t="n">
        <v>0.847098686997035</v>
      </c>
      <c r="M5622" s="8" t="n">
        <v>0.0581951889730005</v>
      </c>
    </row>
    <row r="5623" customFormat="false" ht="15" hidden="false" customHeight="false" outlineLevel="0" collapsed="false">
      <c r="A5623" s="17" t="n">
        <v>44396</v>
      </c>
      <c r="B5623" s="7" t="n">
        <v>0.622308865909476</v>
      </c>
      <c r="C5623" s="0" t="n">
        <v>0.161389456835423</v>
      </c>
      <c r="D5623" s="0" t="n">
        <v>0.664889620610259</v>
      </c>
      <c r="E5623" s="0" t="n">
        <v>0.923413539986881</v>
      </c>
      <c r="F5623" s="0" t="n">
        <v>1.15884048143753</v>
      </c>
      <c r="G5623" s="0" t="n">
        <v>0.109076568179695</v>
      </c>
      <c r="H5623" s="0" t="n">
        <v>0.0113238472211989</v>
      </c>
      <c r="I5623" s="0" t="n">
        <v>0.00774489481317579</v>
      </c>
      <c r="J5623" s="0" t="n">
        <v>0.000736513028296063</v>
      </c>
      <c r="K5623" s="0" t="n">
        <v>0.0947559321141137</v>
      </c>
      <c r="L5623" s="0" t="n">
        <v>0.847601288353958</v>
      </c>
      <c r="M5623" s="8" t="n">
        <v>0.058146934554432</v>
      </c>
    </row>
    <row r="5624" customFormat="false" ht="15" hidden="false" customHeight="false" outlineLevel="0" collapsed="false">
      <c r="A5624" s="17" t="n">
        <v>44397</v>
      </c>
      <c r="B5624" s="7" t="n">
        <v>0.622209016045505</v>
      </c>
      <c r="C5624" s="0" t="n">
        <v>0.162622067477929</v>
      </c>
      <c r="D5624" s="0" t="n">
        <v>0.669691964398934</v>
      </c>
      <c r="E5624" s="0" t="n">
        <v>0.921089837548583</v>
      </c>
      <c r="F5624" s="0" t="n">
        <v>1.1568044825537</v>
      </c>
      <c r="G5624" s="0" t="n">
        <v>0.109222995994819</v>
      </c>
      <c r="H5624" s="0" t="n">
        <v>0.0113909634143101</v>
      </c>
      <c r="I5624" s="0" t="n">
        <v>0.00772913786661079</v>
      </c>
      <c r="J5624" s="0" t="n">
        <v>0.000739861175689586</v>
      </c>
      <c r="K5624" s="0" t="n">
        <v>0.0942963061209935</v>
      </c>
      <c r="L5624" s="0" t="n">
        <v>0.848968503268529</v>
      </c>
      <c r="M5624" s="8" t="n">
        <v>0.0581011362481313</v>
      </c>
    </row>
    <row r="5625" customFormat="false" ht="15" hidden="false" customHeight="false" outlineLevel="0" collapsed="false">
      <c r="A5625" s="17" t="n">
        <v>44398</v>
      </c>
      <c r="B5625" s="7" t="n">
        <v>0.623982360922659</v>
      </c>
      <c r="C5625" s="0" t="n">
        <v>0.163479308410856</v>
      </c>
      <c r="D5625" s="0" t="n">
        <v>0.675615491117332</v>
      </c>
      <c r="E5625" s="0" t="n">
        <v>0.924286173787984</v>
      </c>
      <c r="F5625" s="0" t="n">
        <v>1.1626526458616</v>
      </c>
      <c r="G5625" s="0" t="n">
        <v>0.109099776720761</v>
      </c>
      <c r="H5625" s="0" t="n">
        <v>0.011385126929228</v>
      </c>
      <c r="I5625" s="0" t="n">
        <v>0.00769051024259069</v>
      </c>
      <c r="J5625" s="0" t="n">
        <v>0.000737862338664481</v>
      </c>
      <c r="K5625" s="0" t="n">
        <v>0.0954293101277753</v>
      </c>
      <c r="L5625" s="0" t="n">
        <v>0.848032564450475</v>
      </c>
      <c r="M5625" s="8" t="n">
        <v>0.0578640381425852</v>
      </c>
    </row>
    <row r="5626" customFormat="false" ht="15" hidden="false" customHeight="false" outlineLevel="0" collapsed="false">
      <c r="A5626" s="17" t="n">
        <v>44399</v>
      </c>
      <c r="B5626" s="7" t="n">
        <v>0.626847918436703</v>
      </c>
      <c r="C5626" s="0" t="n">
        <v>0.163378588167525</v>
      </c>
      <c r="D5626" s="0" t="n">
        <v>0.676231830665058</v>
      </c>
      <c r="E5626" s="0" t="n">
        <v>0.924703604753568</v>
      </c>
      <c r="F5626" s="0" t="n">
        <v>1.16932880203908</v>
      </c>
      <c r="G5626" s="0" t="n">
        <v>0.109337460691269</v>
      </c>
      <c r="H5626" s="0" t="n">
        <v>0.0114119230630971</v>
      </c>
      <c r="I5626" s="0" t="n">
        <v>0.00771397922687106</v>
      </c>
      <c r="J5626" s="0" t="n">
        <v>0.000738444806438293</v>
      </c>
      <c r="K5626" s="0" t="n">
        <v>0.0960953776605038</v>
      </c>
      <c r="L5626" s="0" t="n">
        <v>0.849617672047578</v>
      </c>
      <c r="M5626" s="8" t="n">
        <v>0.0572373584747286</v>
      </c>
    </row>
    <row r="5627" customFormat="false" ht="15" hidden="false" customHeight="false" outlineLevel="0" collapsed="false">
      <c r="A5627" s="17" t="n">
        <v>44400</v>
      </c>
      <c r="B5627" s="7" t="n">
        <v>0.625605301163877</v>
      </c>
      <c r="C5627" s="0" t="n">
        <v>0.163355284613537</v>
      </c>
      <c r="D5627" s="0" t="n">
        <v>0.676335875456698</v>
      </c>
      <c r="E5627" s="0" t="n">
        <v>0.92442382280866</v>
      </c>
      <c r="F5627" s="0" t="n">
        <v>1.16770028035001</v>
      </c>
      <c r="G5627" s="0" t="n">
        <v>0.109350687754043</v>
      </c>
      <c r="H5627" s="0" t="n">
        <v>0.0114147866061291</v>
      </c>
      <c r="I5627" s="0" t="n">
        <v>0.00768541245848705</v>
      </c>
      <c r="J5627" s="0" t="n">
        <v>0.000737760085071174</v>
      </c>
      <c r="K5627" s="0" t="n">
        <v>0.095908228040637</v>
      </c>
      <c r="L5627" s="0" t="n">
        <v>0.849545493161159</v>
      </c>
      <c r="M5627" s="8" t="n">
        <v>0.0572388178246929</v>
      </c>
    </row>
    <row r="5628" customFormat="false" ht="15" hidden="false" customHeight="false" outlineLevel="0" collapsed="false">
      <c r="A5628" s="17" t="n">
        <v>44403</v>
      </c>
      <c r="B5628" s="7" t="n">
        <v>0.625476735316552</v>
      </c>
      <c r="C5628" s="0" t="n">
        <v>0.16373900265614</v>
      </c>
      <c r="D5628" s="0" t="n">
        <v>0.675860806737197</v>
      </c>
      <c r="E5628" s="0" t="n">
        <v>0.925351513973627</v>
      </c>
      <c r="F5628" s="0" t="n">
        <v>1.17094669039749</v>
      </c>
      <c r="G5628" s="0" t="n">
        <v>0.108959355606352</v>
      </c>
      <c r="H5628" s="0" t="n">
        <v>0.0114022528137824</v>
      </c>
      <c r="I5628" s="0" t="n">
        <v>0.00768107170245101</v>
      </c>
      <c r="J5628" s="0" t="n">
        <v>0.000735357949961342</v>
      </c>
      <c r="K5628" s="0" t="n">
        <v>0.0961015808470756</v>
      </c>
      <c r="L5628" s="0" t="n">
        <v>0.847529451648445</v>
      </c>
      <c r="M5628" s="8" t="n">
        <v>0.0572736743387514</v>
      </c>
    </row>
    <row r="5629" customFormat="false" ht="15" hidden="false" customHeight="false" outlineLevel="0" collapsed="false">
      <c r="A5629" s="17" t="n">
        <v>44404</v>
      </c>
      <c r="B5629" s="7" t="n">
        <v>0.622989673269003</v>
      </c>
      <c r="C5629" s="0" t="n">
        <v>0.163755728461954</v>
      </c>
      <c r="D5629" s="0" t="n">
        <v>0.671788381285588</v>
      </c>
      <c r="E5629" s="0" t="n">
        <v>0.925793897429554</v>
      </c>
      <c r="F5629" s="0" t="n">
        <v>1.17436939224649</v>
      </c>
      <c r="G5629" s="0" t="n">
        <v>0.108725962135827</v>
      </c>
      <c r="H5629" s="0" t="n">
        <v>0.0113620950954367</v>
      </c>
      <c r="I5629" s="0" t="n">
        <v>0.00771185641781925</v>
      </c>
      <c r="J5629" s="0" t="n">
        <v>0.000733336244678225</v>
      </c>
      <c r="K5629" s="0" t="n">
        <v>0.0953599838245055</v>
      </c>
      <c r="L5629" s="0" t="n">
        <v>0.846453360419841</v>
      </c>
      <c r="M5629" s="8" t="n">
        <v>0.057156042551965</v>
      </c>
    </row>
    <row r="5630" customFormat="false" ht="15" hidden="false" customHeight="false" outlineLevel="0" collapsed="false">
      <c r="A5630" s="17" t="n">
        <v>44405</v>
      </c>
      <c r="B5630" s="7" t="n">
        <v>0.622867758824523</v>
      </c>
      <c r="C5630" s="0" t="n">
        <v>0.165070655176028</v>
      </c>
      <c r="D5630" s="0" t="n">
        <v>0.67410549268301</v>
      </c>
      <c r="E5630" s="0" t="n">
        <v>0.928071162417855</v>
      </c>
      <c r="F5630" s="0" t="n">
        <v>1.17361932106063</v>
      </c>
      <c r="G5630" s="0" t="n">
        <v>0.108534406617056</v>
      </c>
      <c r="H5630" s="0" t="n">
        <v>0.0113364471832999</v>
      </c>
      <c r="I5630" s="0" t="n">
        <v>0.0076838212073158</v>
      </c>
      <c r="J5630" s="0" t="n">
        <v>0.000734133682251998</v>
      </c>
      <c r="K5630" s="0" t="n">
        <v>0.0959222980273762</v>
      </c>
      <c r="L5630" s="0" t="n">
        <v>0.844451950684006</v>
      </c>
      <c r="M5630" s="8" t="n">
        <v>0.0578254725050622</v>
      </c>
    </row>
    <row r="5631" customFormat="false" ht="15" hidden="false" customHeight="false" outlineLevel="0" collapsed="false">
      <c r="A5631" s="17" t="n">
        <v>44406</v>
      </c>
      <c r="B5631" s="7" t="n">
        <v>0.62216052498738</v>
      </c>
      <c r="C5631" s="0" t="n">
        <v>0.165576227990465</v>
      </c>
      <c r="D5631" s="0" t="n">
        <v>0.676089625253256</v>
      </c>
      <c r="E5631" s="0" t="n">
        <v>0.92841086919571</v>
      </c>
      <c r="F5631" s="0" t="n">
        <v>1.17457513040552</v>
      </c>
      <c r="G5631" s="0" t="n">
        <v>0.108275968400447</v>
      </c>
      <c r="H5631" s="0" t="n">
        <v>0.0113317520326642</v>
      </c>
      <c r="I5631" s="0" t="n">
        <v>0.0076861495492888</v>
      </c>
      <c r="J5631" s="0" t="n">
        <v>0.000735990910547582</v>
      </c>
      <c r="K5631" s="0" t="n">
        <v>0.0963442232654053</v>
      </c>
      <c r="L5631" s="0" t="n">
        <v>0.841325929665152</v>
      </c>
      <c r="M5631" s="8" t="n">
        <v>0.0578525211266704</v>
      </c>
    </row>
    <row r="5632" customFormat="false" ht="15" hidden="false" customHeight="false" outlineLevel="0" collapsed="false">
      <c r="A5632" s="17" t="n">
        <v>44407</v>
      </c>
      <c r="B5632" s="7" t="n">
        <v>0.618702611625948</v>
      </c>
      <c r="C5632" s="0" t="n">
        <v>0.161629219951039</v>
      </c>
      <c r="D5632" s="0" t="n">
        <v>0.67558940108324</v>
      </c>
      <c r="E5632" s="0" t="n">
        <v>0.930483745472499</v>
      </c>
      <c r="F5632" s="0" t="n">
        <v>1.17110362257793</v>
      </c>
      <c r="G5632" s="0" t="n">
        <v>0.108396806890221</v>
      </c>
      <c r="H5632" s="0" t="n">
        <v>0.0113329833481416</v>
      </c>
      <c r="I5632" s="0" t="n">
        <v>0.00767967167867639</v>
      </c>
      <c r="J5632" s="0" t="n">
        <v>0.000731676799012342</v>
      </c>
      <c r="K5632" s="0" t="n">
        <v>0.0955928722513106</v>
      </c>
      <c r="L5632" s="0" t="n">
        <v>0.8424599831508</v>
      </c>
      <c r="M5632" s="8" t="n">
        <v>0.0582979092209233</v>
      </c>
    </row>
    <row r="5633" customFormat="false" ht="15" hidden="false" customHeight="false" outlineLevel="0" collapsed="false">
      <c r="A5633" s="17" t="n">
        <v>44410</v>
      </c>
      <c r="B5633" s="7" t="n">
        <v>0.620207297547822</v>
      </c>
      <c r="C5633" s="0" t="n">
        <v>0.162844794601573</v>
      </c>
      <c r="D5633" s="0" t="n">
        <v>0.673653336497528</v>
      </c>
      <c r="E5633" s="0" t="n">
        <v>0.930718973519723</v>
      </c>
      <c r="F5633" s="0" t="n">
        <v>1.16971433386703</v>
      </c>
      <c r="G5633" s="0" t="n">
        <v>0.108420024783495</v>
      </c>
      <c r="H5633" s="0" t="n">
        <v>0.0113332565648756</v>
      </c>
      <c r="I5633" s="0" t="n">
        <v>0.00771113615139786</v>
      </c>
      <c r="J5633" s="0" t="n">
        <v>0.000732644419677579</v>
      </c>
      <c r="K5633" s="0" t="n">
        <v>0.0954599783205616</v>
      </c>
      <c r="L5633" s="0" t="n">
        <v>0.842672958624758</v>
      </c>
      <c r="M5633" s="8" t="n">
        <v>0.0589266968861625</v>
      </c>
    </row>
    <row r="5634" customFormat="false" ht="15" hidden="false" customHeight="false" outlineLevel="0" collapsed="false">
      <c r="A5634" s="17" t="n">
        <v>44411</v>
      </c>
      <c r="B5634" s="7" t="n">
        <v>0.623440134907251</v>
      </c>
      <c r="C5634" s="0" t="n">
        <v>0.162251105587146</v>
      </c>
      <c r="D5634" s="0" t="n">
        <v>0.672599170712126</v>
      </c>
      <c r="E5634" s="0" t="n">
        <v>0.933123417889245</v>
      </c>
      <c r="F5634" s="0" t="n">
        <v>1.17318718381113</v>
      </c>
      <c r="G5634" s="0" t="n">
        <v>0.108403121636996</v>
      </c>
      <c r="H5634" s="0" t="n">
        <v>0.0113559821735609</v>
      </c>
      <c r="I5634" s="0" t="n">
        <v>0.00773266984963978</v>
      </c>
      <c r="J5634" s="0" t="n">
        <v>0.000734187524297936</v>
      </c>
      <c r="K5634" s="0" t="n">
        <v>0.0956105502341273</v>
      </c>
      <c r="L5634" s="0" t="n">
        <v>0.843170320404722</v>
      </c>
      <c r="M5634" s="8" t="n">
        <v>0.0588193283277379</v>
      </c>
    </row>
    <row r="5635" customFormat="false" ht="15" hidden="false" customHeight="false" outlineLevel="0" collapsed="false">
      <c r="A5635" s="17" t="n">
        <v>44412</v>
      </c>
      <c r="B5635" s="7" t="n">
        <v>0.623489649345163</v>
      </c>
      <c r="C5635" s="0" t="n">
        <v>0.163480974227265</v>
      </c>
      <c r="D5635" s="0" t="n">
        <v>0.674127505420154</v>
      </c>
      <c r="E5635" s="0" t="n">
        <v>0.931794679415109</v>
      </c>
      <c r="F5635" s="0" t="n">
        <v>1.17321504013519</v>
      </c>
      <c r="G5635" s="0" t="n">
        <v>0.10866983245796</v>
      </c>
      <c r="H5635" s="0" t="n">
        <v>0.0113953177425673</v>
      </c>
      <c r="I5635" s="0" t="n">
        <v>0.00771856595682489</v>
      </c>
      <c r="J5635" s="0" t="n">
        <v>0.000738103545977865</v>
      </c>
      <c r="K5635" s="0" t="n">
        <v>0.095548151720375</v>
      </c>
      <c r="L5635" s="0" t="n">
        <v>0.844951415293621</v>
      </c>
      <c r="M5635" s="8" t="n">
        <v>0.0582756312508453</v>
      </c>
    </row>
    <row r="5636" customFormat="false" ht="15" hidden="false" customHeight="false" outlineLevel="0" collapsed="false">
      <c r="A5636" s="17" t="n">
        <v>44413</v>
      </c>
      <c r="B5636" s="7" t="n">
        <v>0.625760649087221</v>
      </c>
      <c r="C5636" s="0" t="n">
        <v>0.161020738543645</v>
      </c>
      <c r="D5636" s="0" t="n">
        <v>0.675754099678487</v>
      </c>
      <c r="E5636" s="0" t="n">
        <v>0.931414648961741</v>
      </c>
      <c r="F5636" s="0" t="n">
        <v>1.17714672075727</v>
      </c>
      <c r="G5636" s="0" t="n">
        <v>0.108676420227582</v>
      </c>
      <c r="H5636" s="0" t="n">
        <v>0.0114060521534709</v>
      </c>
      <c r="I5636" s="0" t="n">
        <v>0.00770152772432918</v>
      </c>
      <c r="J5636" s="0" t="n">
        <v>0.000739692849112878</v>
      </c>
      <c r="K5636" s="0" t="n">
        <v>0.0958933525991517</v>
      </c>
      <c r="L5636" s="0" t="n">
        <v>0.845165652467884</v>
      </c>
      <c r="M5636" s="8" t="n">
        <v>0.0582716108776595</v>
      </c>
    </row>
    <row r="5637" customFormat="false" ht="15" hidden="false" customHeight="false" outlineLevel="0" collapsed="false">
      <c r="A5637" s="17" t="n">
        <v>44414</v>
      </c>
      <c r="B5637" s="7" t="n">
        <v>0.625255102040816</v>
      </c>
      <c r="C5637" s="0" t="n">
        <v>0.162585827432443</v>
      </c>
      <c r="D5637" s="0" t="n">
        <v>0.677453900616971</v>
      </c>
      <c r="E5637" s="0" t="n">
        <v>0.929943280899411</v>
      </c>
      <c r="F5637" s="0" t="n">
        <v>1.17950680272109</v>
      </c>
      <c r="G5637" s="0" t="n">
        <v>0.109305242760386</v>
      </c>
      <c r="H5637" s="0" t="n">
        <v>0.0114539350222848</v>
      </c>
      <c r="I5637" s="0" t="n">
        <v>0.00771283570117389</v>
      </c>
      <c r="J5637" s="0" t="n">
        <v>0.000742700545932434</v>
      </c>
      <c r="K5637" s="0" t="n">
        <v>0.0957019049502461</v>
      </c>
      <c r="L5637" s="0" t="n">
        <v>0.850340136054422</v>
      </c>
      <c r="M5637" s="8" t="n">
        <v>0.0576525361678415</v>
      </c>
    </row>
    <row r="5638" customFormat="false" ht="15" hidden="false" customHeight="false" outlineLevel="0" collapsed="false">
      <c r="A5638" s="17" t="n">
        <v>44417</v>
      </c>
      <c r="B5638" s="7" t="n">
        <v>0.624776348300247</v>
      </c>
      <c r="C5638" s="0" t="n">
        <v>0.162811044170609</v>
      </c>
      <c r="D5638" s="0" t="n">
        <v>0.677593824756809</v>
      </c>
      <c r="E5638" s="0" t="n">
        <v>0.925590956272908</v>
      </c>
      <c r="F5638" s="0" t="n">
        <v>1.17951776433501</v>
      </c>
      <c r="G5638" s="0" t="n">
        <v>0.109463156067221</v>
      </c>
      <c r="H5638" s="0" t="n">
        <v>0.0114393995065684</v>
      </c>
      <c r="I5638" s="0" t="n">
        <v>0.00772584761742122</v>
      </c>
      <c r="J5638" s="0" t="n">
        <v>0.000742884213175816</v>
      </c>
      <c r="K5638" s="0" t="n">
        <v>0.0952846187245392</v>
      </c>
      <c r="L5638" s="0" t="n">
        <v>0.852006475249212</v>
      </c>
      <c r="M5638" s="8" t="n">
        <v>0.0576940932801146</v>
      </c>
    </row>
    <row r="5639" customFormat="false" ht="15" hidden="false" customHeight="false" outlineLevel="0" collapsed="false">
      <c r="A5639" s="17" t="n">
        <v>44418</v>
      </c>
      <c r="B5639" s="7" t="n">
        <v>0.627240143369176</v>
      </c>
      <c r="C5639" s="0" t="n">
        <v>0.164445119984997</v>
      </c>
      <c r="D5639" s="0" t="n">
        <v>0.681674215322425</v>
      </c>
      <c r="E5639" s="0" t="n">
        <v>0.924981519794216</v>
      </c>
      <c r="F5639" s="0" t="n">
        <v>1.18134493940946</v>
      </c>
      <c r="G5639" s="0" t="n">
        <v>0.109671642291409</v>
      </c>
      <c r="H5639" s="0" t="n">
        <v>0.011465644903428</v>
      </c>
      <c r="I5639" s="0" t="n">
        <v>0.007718776683811</v>
      </c>
      <c r="J5639" s="0" t="n">
        <v>0.00074033829284475</v>
      </c>
      <c r="K5639" s="0" t="n">
        <v>0.0956477046201771</v>
      </c>
      <c r="L5639" s="0" t="n">
        <v>0.853387950162144</v>
      </c>
      <c r="M5639" s="8" t="n">
        <v>0.0581530721412871</v>
      </c>
    </row>
    <row r="5640" customFormat="false" ht="15" hidden="false" customHeight="false" outlineLevel="0" collapsed="false">
      <c r="A5640" s="17" t="n">
        <v>44419</v>
      </c>
      <c r="B5640" s="7" t="n">
        <v>0.628099173553719</v>
      </c>
      <c r="C5640" s="0" t="n">
        <v>0.163266546948206</v>
      </c>
      <c r="D5640" s="0" t="n">
        <v>0.681278166679364</v>
      </c>
      <c r="E5640" s="0" t="n">
        <v>0.924285609947073</v>
      </c>
      <c r="F5640" s="0" t="n">
        <v>1.18190338246571</v>
      </c>
      <c r="G5640" s="0" t="n">
        <v>0.109534926880748</v>
      </c>
      <c r="H5640" s="0" t="n">
        <v>0.0114743710725386</v>
      </c>
      <c r="I5640" s="0" t="n">
        <v>0.0077174499569675</v>
      </c>
      <c r="J5640" s="0" t="n">
        <v>0.000738319966766505</v>
      </c>
      <c r="K5640" s="0" t="n">
        <v>0.0961969171210256</v>
      </c>
      <c r="L5640" s="0" t="n">
        <v>0.852006475249212</v>
      </c>
      <c r="M5640" s="8" t="n">
        <v>0.0577028697587488</v>
      </c>
    </row>
    <row r="5641" customFormat="false" ht="15" hidden="false" customHeight="false" outlineLevel="0" collapsed="false">
      <c r="A5641" s="17" t="n">
        <v>44420</v>
      </c>
      <c r="B5641" s="7" t="n">
        <v>0.625394389016799</v>
      </c>
      <c r="C5641" s="0" t="n">
        <v>0.162351117450078</v>
      </c>
      <c r="D5641" s="0" t="n">
        <v>0.680824757919992</v>
      </c>
      <c r="E5641" s="0" t="n">
        <v>0.923670937277718</v>
      </c>
      <c r="F5641" s="0" t="n">
        <v>1.17711264603053</v>
      </c>
      <c r="G5641" s="0" t="n">
        <v>0.109588882086926</v>
      </c>
      <c r="H5641" s="0" t="n">
        <v>0.0114753466464108</v>
      </c>
      <c r="I5641" s="0" t="n">
        <v>0.007725430415789</v>
      </c>
      <c r="J5641" s="0" t="n">
        <v>0.000733231017983791</v>
      </c>
      <c r="K5641" s="0" t="n">
        <v>0.0962376572161104</v>
      </c>
      <c r="L5641" s="0" t="n">
        <v>0.85273300929479</v>
      </c>
      <c r="M5641" s="8" t="n">
        <v>0.0576130541667674</v>
      </c>
    </row>
    <row r="5642" customFormat="false" ht="15" hidden="false" customHeight="false" outlineLevel="0" collapsed="false">
      <c r="A5642" s="17" t="n">
        <v>44421</v>
      </c>
      <c r="B5642" s="7" t="n">
        <v>0.624968196081757</v>
      </c>
      <c r="C5642" s="0" t="n">
        <v>0.161648398290842</v>
      </c>
      <c r="D5642" s="0" t="n">
        <v>0.677778699330883</v>
      </c>
      <c r="E5642" s="0" t="n">
        <v>0.926485128329401</v>
      </c>
      <c r="F5642" s="0" t="n">
        <v>1.17572724959715</v>
      </c>
      <c r="G5642" s="0" t="n">
        <v>0.108971640858397</v>
      </c>
      <c r="H5642" s="0" t="n">
        <v>0.011423975086851</v>
      </c>
      <c r="I5642" s="0" t="n">
        <v>0.00774029831589608</v>
      </c>
      <c r="J5642" s="0" t="n">
        <v>0.000730262092591279</v>
      </c>
      <c r="K5642" s="0" t="n">
        <v>0.0963777002287249</v>
      </c>
      <c r="L5642" s="0" t="n">
        <v>0.848104486472733</v>
      </c>
      <c r="M5642" s="8" t="n">
        <v>0.0572494691980927</v>
      </c>
    </row>
    <row r="5643" customFormat="false" ht="15" hidden="false" customHeight="false" outlineLevel="0" collapsed="false">
      <c r="A5643" s="17" t="n">
        <v>44424</v>
      </c>
      <c r="B5643" s="7" t="n">
        <v>0.622993971299992</v>
      </c>
      <c r="C5643" s="0" t="n">
        <v>0.161443611988263</v>
      </c>
      <c r="D5643" s="0" t="n">
        <v>0.675399838730728</v>
      </c>
      <c r="E5643" s="0" t="n">
        <v>0.931044602250297</v>
      </c>
      <c r="F5643" s="0" t="n">
        <v>1.1760210579944</v>
      </c>
      <c r="G5643" s="0" t="n">
        <v>0.109082961068366</v>
      </c>
      <c r="H5643" s="0" t="n">
        <v>0.0114497394451493</v>
      </c>
      <c r="I5643" s="0" t="n">
        <v>0.00777362150739056</v>
      </c>
      <c r="J5643" s="0" t="n">
        <v>0.000728676950820637</v>
      </c>
      <c r="K5643" s="0" t="n">
        <v>0.0960697717092574</v>
      </c>
      <c r="L5643" s="0" t="n">
        <v>0.849112677252271</v>
      </c>
      <c r="M5643" s="8" t="n">
        <v>0.0573490659010527</v>
      </c>
    </row>
    <row r="5644" customFormat="false" ht="15" hidden="false" customHeight="false" outlineLevel="0" collapsed="false">
      <c r="A5644" s="17" t="n">
        <v>44425</v>
      </c>
      <c r="B5644" s="7" t="n">
        <v>0.619149299624189</v>
      </c>
      <c r="C5644" s="0" t="n">
        <v>0.161312390115613</v>
      </c>
      <c r="D5644" s="0" t="n">
        <v>0.676260366733292</v>
      </c>
      <c r="E5644" s="0" t="n">
        <v>0.934073538040406</v>
      </c>
      <c r="F5644" s="0" t="n">
        <v>1.1734711308507</v>
      </c>
      <c r="G5644" s="0" t="n">
        <v>0.109611771153737</v>
      </c>
      <c r="H5644" s="0" t="n">
        <v>0.0114846960223766</v>
      </c>
      <c r="I5644" s="0" t="n">
        <v>0.00779517060494796</v>
      </c>
      <c r="J5644" s="0" t="n">
        <v>0.000725487847773845</v>
      </c>
      <c r="K5644" s="0" t="n">
        <v>0.0958303611866246</v>
      </c>
      <c r="L5644" s="0" t="n">
        <v>0.854116843184148</v>
      </c>
      <c r="M5644" s="8" t="n">
        <v>0.0571657773529598</v>
      </c>
    </row>
    <row r="5645" customFormat="false" ht="15" hidden="false" customHeight="false" outlineLevel="0" collapsed="false">
      <c r="A5645" s="17" t="n">
        <v>44426</v>
      </c>
      <c r="B5645" s="7" t="n">
        <v>0.617506404782237</v>
      </c>
      <c r="C5645" s="0" t="n">
        <v>0.158748366915862</v>
      </c>
      <c r="D5645" s="0" t="n">
        <v>0.674809138670241</v>
      </c>
      <c r="E5645" s="0" t="n">
        <v>0.931469202647459</v>
      </c>
      <c r="F5645" s="0" t="n">
        <v>1.17463706233988</v>
      </c>
      <c r="G5645" s="0" t="n">
        <v>0.109650744724283</v>
      </c>
      <c r="H5645" s="0" t="n">
        <v>0.0114966473477005</v>
      </c>
      <c r="I5645" s="0" t="n">
        <v>0.00778176567329315</v>
      </c>
      <c r="J5645" s="0" t="n">
        <v>0.000729870999023265</v>
      </c>
      <c r="K5645" s="0" t="n">
        <v>0.0959712037251568</v>
      </c>
      <c r="L5645" s="0" t="n">
        <v>0.85397096498719</v>
      </c>
      <c r="M5645" s="8" t="n">
        <v>0.0563507344818409</v>
      </c>
    </row>
    <row r="5646" customFormat="false" ht="15" hidden="false" customHeight="false" outlineLevel="0" collapsed="false">
      <c r="A5646" s="17" t="n">
        <v>44427</v>
      </c>
      <c r="B5646" s="7" t="n">
        <v>0.612129518588316</v>
      </c>
      <c r="C5646" s="0" t="n">
        <v>0.158214402881092</v>
      </c>
      <c r="D5646" s="0" t="n">
        <v>0.667865601184163</v>
      </c>
      <c r="E5646" s="0" t="n">
        <v>0.932409295829768</v>
      </c>
      <c r="F5646" s="0" t="n">
        <v>1.16823710810348</v>
      </c>
      <c r="G5646" s="0" t="n">
        <v>0.109964879724615</v>
      </c>
      <c r="H5646" s="0" t="n">
        <v>0.0115181446830551</v>
      </c>
      <c r="I5646" s="0" t="n">
        <v>0.00780718574625235</v>
      </c>
      <c r="J5646" s="0" t="n">
        <v>0.000728231730607345</v>
      </c>
      <c r="K5646" s="0" t="n">
        <v>0.0948085156864681</v>
      </c>
      <c r="L5646" s="0" t="n">
        <v>0.856604420078808</v>
      </c>
      <c r="M5646" s="8" t="n">
        <v>0.0559027323940762</v>
      </c>
    </row>
    <row r="5647" customFormat="false" ht="15" hidden="false" customHeight="false" outlineLevel="0" collapsed="false">
      <c r="A5647" s="17" t="n">
        <v>44428</v>
      </c>
      <c r="B5647" s="7" t="n">
        <v>0.609952120383037</v>
      </c>
      <c r="C5647" s="0" t="n">
        <v>0.159009328632085</v>
      </c>
      <c r="D5647" s="0" t="n">
        <v>0.666869323808376</v>
      </c>
      <c r="E5647" s="0" t="n">
        <v>0.932279097213738</v>
      </c>
      <c r="F5647" s="0" t="n">
        <v>1.16458618331053</v>
      </c>
      <c r="G5647" s="0" t="n">
        <v>0.10974254066343</v>
      </c>
      <c r="H5647" s="0" t="n">
        <v>0.0115000357789113</v>
      </c>
      <c r="I5647" s="0" t="n">
        <v>0.00778682295131803</v>
      </c>
      <c r="J5647" s="0" t="n">
        <v>0.000727560873126596</v>
      </c>
      <c r="K5647" s="0" t="n">
        <v>0.094815929209608</v>
      </c>
      <c r="L5647" s="0" t="n">
        <v>0.85499316005472</v>
      </c>
      <c r="M5647" s="8" t="n">
        <v>0.0563331381035199</v>
      </c>
    </row>
    <row r="5648" customFormat="false" ht="15" hidden="false" customHeight="false" outlineLevel="0" collapsed="false">
      <c r="A5648" s="17" t="n">
        <v>44431</v>
      </c>
      <c r="B5648" s="7" t="n">
        <v>0.613812484033041</v>
      </c>
      <c r="C5648" s="0" t="n">
        <v>0.158278716175882</v>
      </c>
      <c r="D5648" s="0" t="n">
        <v>0.673444957508485</v>
      </c>
      <c r="E5648" s="0" t="n">
        <v>0.933535571990221</v>
      </c>
      <c r="F5648" s="0" t="n">
        <v>1.1681001447671</v>
      </c>
      <c r="G5648" s="0" t="n">
        <v>0.109282268462795</v>
      </c>
      <c r="H5648" s="0" t="n">
        <v>0.0114890872742779</v>
      </c>
      <c r="I5648" s="0" t="n">
        <v>0.00776414249425127</v>
      </c>
      <c r="J5648" s="0" t="n">
        <v>0.000728236940522576</v>
      </c>
      <c r="K5648" s="0" t="n">
        <v>0.0955490270599928</v>
      </c>
      <c r="L5648" s="0" t="n">
        <v>0.85157114876948</v>
      </c>
      <c r="M5648" s="8" t="n">
        <v>0.0567170563379505</v>
      </c>
    </row>
    <row r="5649" customFormat="false" ht="15" hidden="false" customHeight="false" outlineLevel="0" collapsed="false">
      <c r="A5649" s="17" t="n">
        <v>44432</v>
      </c>
      <c r="B5649" s="7" t="n">
        <v>0.617459372075215</v>
      </c>
      <c r="C5649" s="0" t="n">
        <v>0.162180316100756</v>
      </c>
      <c r="D5649" s="0" t="n">
        <v>0.675865114273888</v>
      </c>
      <c r="E5649" s="0" t="n">
        <v>0.932741276429947</v>
      </c>
      <c r="F5649" s="0" t="n">
        <v>1.16795711733175</v>
      </c>
      <c r="G5649" s="0" t="n">
        <v>0.109256586414222</v>
      </c>
      <c r="H5649" s="0" t="n">
        <v>0.011477298805652</v>
      </c>
      <c r="I5649" s="0" t="n">
        <v>0.00776178245173689</v>
      </c>
      <c r="J5649" s="0" t="n">
        <v>0.000731187721702744</v>
      </c>
      <c r="K5649" s="0" t="n">
        <v>0.0964143041121596</v>
      </c>
      <c r="L5649" s="0" t="n">
        <v>0.850846592359398</v>
      </c>
      <c r="M5649" s="8" t="n">
        <v>0.0568328944337284</v>
      </c>
    </row>
    <row r="5650" customFormat="false" ht="15" hidden="false" customHeight="false" outlineLevel="0" collapsed="false">
      <c r="A5650" s="17" t="n">
        <v>44433</v>
      </c>
      <c r="B5650" s="7" t="n">
        <v>0.617926932880204</v>
      </c>
      <c r="C5650" s="0" t="n">
        <v>0.163021216119036</v>
      </c>
      <c r="D5650" s="0" t="n">
        <v>0.674888928467375</v>
      </c>
      <c r="E5650" s="0" t="n">
        <v>0.929966803904968</v>
      </c>
      <c r="F5650" s="0" t="n">
        <v>1.16898895497026</v>
      </c>
      <c r="G5650" s="0" t="n">
        <v>0.109152042967134</v>
      </c>
      <c r="H5650" s="0" t="n">
        <v>0.0114642783976195</v>
      </c>
      <c r="I5650" s="0" t="n">
        <v>0.00772449924581852</v>
      </c>
      <c r="J5650" s="0" t="n">
        <v>0.000729993617884797</v>
      </c>
      <c r="K5650" s="0" t="n">
        <v>0.0964794885475663</v>
      </c>
      <c r="L5650" s="0" t="n">
        <v>0.849617672047578</v>
      </c>
      <c r="M5650" s="8" t="n">
        <v>0.0570364597013172</v>
      </c>
    </row>
    <row r="5651" customFormat="false" ht="15" hidden="false" customHeight="false" outlineLevel="0" collapsed="false">
      <c r="A5651" s="17" t="n">
        <v>44434</v>
      </c>
      <c r="B5651" s="7" t="n">
        <v>0.615659574468085</v>
      </c>
      <c r="C5651" s="0" t="n">
        <v>0.162039493885845</v>
      </c>
      <c r="D5651" s="0" t="n">
        <v>0.671080137034564</v>
      </c>
      <c r="E5651" s="0" t="n">
        <v>0.927488916507448</v>
      </c>
      <c r="F5651" s="0" t="n">
        <v>1.16587234042553</v>
      </c>
      <c r="G5651" s="0" t="n">
        <v>0.109290095257247</v>
      </c>
      <c r="H5651" s="0" t="n">
        <v>0.0114775971650335</v>
      </c>
      <c r="I5651" s="0" t="n">
        <v>0.0077320235285476</v>
      </c>
      <c r="J5651" s="0" t="n">
        <v>0.000727075623680926</v>
      </c>
      <c r="K5651" s="0" t="n">
        <v>0.0962654770820779</v>
      </c>
      <c r="L5651" s="0" t="n">
        <v>0.851063829787234</v>
      </c>
      <c r="M5651" s="8" t="n">
        <v>0.0576205061479873</v>
      </c>
    </row>
    <row r="5652" customFormat="false" ht="15" hidden="false" customHeight="false" outlineLevel="0" collapsed="false">
      <c r="A5652" s="17" t="n">
        <v>44435</v>
      </c>
      <c r="B5652" s="7" t="n">
        <v>0.619944034596795</v>
      </c>
      <c r="C5652" s="0" t="n">
        <v>0.163081901420422</v>
      </c>
      <c r="D5652" s="0" t="n">
        <v>0.671598807718696</v>
      </c>
      <c r="E5652" s="0" t="n">
        <v>0.930699873368044</v>
      </c>
      <c r="F5652" s="0" t="n">
        <v>1.16653947256847</v>
      </c>
      <c r="G5652" s="0" t="n">
        <v>0.10888600526807</v>
      </c>
      <c r="H5652" s="0" t="n">
        <v>0.011541590508039</v>
      </c>
      <c r="I5652" s="0" t="n">
        <v>0.00772136818999841</v>
      </c>
      <c r="J5652" s="0" t="n">
        <v>0.000730226272681231</v>
      </c>
      <c r="K5652" s="0" t="n">
        <v>0.0972365037526805</v>
      </c>
      <c r="L5652" s="0" t="n">
        <v>0.847960654625625</v>
      </c>
      <c r="M5652" s="8" t="n">
        <v>0.0578233056127828</v>
      </c>
    </row>
    <row r="5653" customFormat="false" ht="15" hidden="false" customHeight="false" outlineLevel="0" collapsed="false">
      <c r="A5653" s="17" t="n">
        <v>44438</v>
      </c>
      <c r="B5653" s="7" t="n">
        <v>0.61839762611276</v>
      </c>
      <c r="C5653" s="0" t="n">
        <v>0.163544921210599</v>
      </c>
      <c r="D5653" s="0" t="n">
        <v>0.672817134795448</v>
      </c>
      <c r="E5653" s="0" t="n">
        <v>0.924756622552077</v>
      </c>
      <c r="F5653" s="0" t="n">
        <v>1.16642645188639</v>
      </c>
      <c r="G5653" s="0" t="n">
        <v>0.108889914147925</v>
      </c>
      <c r="H5653" s="0" t="n">
        <v>0.0115676591108954</v>
      </c>
      <c r="I5653" s="0" t="n">
        <v>0.00771303558547802</v>
      </c>
      <c r="J5653" s="0" t="n">
        <v>0.000728152319387588</v>
      </c>
      <c r="K5653" s="0" t="n">
        <v>0.0978167468393917</v>
      </c>
      <c r="L5653" s="0" t="n">
        <v>0.847816871555744</v>
      </c>
      <c r="M5653" s="8" t="n">
        <v>0.0583656207667269</v>
      </c>
    </row>
    <row r="5654" customFormat="false" ht="15" hidden="false" customHeight="false" outlineLevel="0" collapsed="false">
      <c r="A5654" s="17" t="n">
        <v>44439</v>
      </c>
      <c r="B5654" s="7" t="n">
        <v>0.619547725925299</v>
      </c>
      <c r="C5654" s="0" t="n">
        <v>0.164482870362411</v>
      </c>
      <c r="D5654" s="0" t="n">
        <v>0.671440618416147</v>
      </c>
      <c r="E5654" s="0" t="n">
        <v>0.925634094065713</v>
      </c>
      <c r="F5654" s="0" t="n">
        <v>1.16490217667485</v>
      </c>
      <c r="G5654" s="0" t="n">
        <v>0.108900929123234</v>
      </c>
      <c r="H5654" s="0" t="n">
        <v>0.0116105555549937</v>
      </c>
      <c r="I5654" s="0" t="n">
        <v>0.00769819302008842</v>
      </c>
      <c r="J5654" s="0" t="n">
        <v>0.000730934036462444</v>
      </c>
      <c r="K5654" s="0" t="n">
        <v>0.0974407726725872</v>
      </c>
      <c r="L5654" s="0" t="n">
        <v>0.846955196070128</v>
      </c>
      <c r="M5654" s="8" t="n">
        <v>0.0586334717378584</v>
      </c>
    </row>
    <row r="5655" customFormat="false" ht="15" hidden="false" customHeight="false" outlineLevel="0" collapsed="false">
      <c r="A5655" s="17" t="n">
        <v>44440</v>
      </c>
      <c r="B5655" s="7" t="n">
        <v>0.622117090479007</v>
      </c>
      <c r="C5655" s="0" t="n">
        <v>0.162908066419952</v>
      </c>
      <c r="D5655" s="0" t="n">
        <v>0.669632728947832</v>
      </c>
      <c r="E5655" s="0" t="n">
        <v>0.923288142995174</v>
      </c>
      <c r="F5655" s="0" t="n">
        <v>1.16313255047732</v>
      </c>
      <c r="G5655" s="0" t="n">
        <v>0.108630514837607</v>
      </c>
      <c r="H5655" s="0" t="n">
        <v>0.0115743067658663</v>
      </c>
      <c r="I5655" s="0" t="n">
        <v>0.00768077689645045</v>
      </c>
      <c r="J5655" s="0" t="n">
        <v>0.000731138541754078</v>
      </c>
      <c r="K5655" s="0" t="n">
        <v>0.097199407563779</v>
      </c>
      <c r="L5655" s="0" t="n">
        <v>0.844808650840585</v>
      </c>
      <c r="M5655" s="8" t="n">
        <v>0.0582805443897998</v>
      </c>
    </row>
    <row r="5656" customFormat="false" ht="15" hidden="false" customHeight="false" outlineLevel="0" collapsed="false">
      <c r="A5656" s="17" t="n">
        <v>44441</v>
      </c>
      <c r="B5656" s="7" t="n">
        <v>0.623178640613156</v>
      </c>
      <c r="C5656" s="0" t="n">
        <v>0.162536350624989</v>
      </c>
      <c r="D5656" s="0" t="n">
        <v>0.671059768387881</v>
      </c>
      <c r="E5656" s="0" t="n">
        <v>0.921394940710677</v>
      </c>
      <c r="F5656" s="0" t="n">
        <v>1.16474353575339</v>
      </c>
      <c r="G5656" s="0" t="n">
        <v>0.108387547492971</v>
      </c>
      <c r="H5656" s="0" t="n">
        <v>0.0115387381708332</v>
      </c>
      <c r="I5656" s="0" t="n">
        <v>0.00766236458609562</v>
      </c>
      <c r="J5656" s="0" t="n">
        <v>0.000727297711932671</v>
      </c>
      <c r="K5656" s="0" t="n">
        <v>0.097454106485812</v>
      </c>
      <c r="L5656" s="0" t="n">
        <v>0.84224711530363</v>
      </c>
      <c r="M5656" s="8" t="n">
        <v>0.0588134814398262</v>
      </c>
    </row>
    <row r="5657" customFormat="false" ht="15" hidden="false" customHeight="false" outlineLevel="0" collapsed="false">
      <c r="A5657" s="17" t="n">
        <v>44442</v>
      </c>
      <c r="B5657" s="7" t="n">
        <v>0.627672109072547</v>
      </c>
      <c r="C5657" s="0" t="n">
        <v>0.162134768572787</v>
      </c>
      <c r="D5657" s="0" t="n">
        <v>0.671889794593346</v>
      </c>
      <c r="E5657" s="0" t="n">
        <v>0.921301758847975</v>
      </c>
      <c r="F5657" s="0" t="n">
        <v>1.16689109577512</v>
      </c>
      <c r="G5657" s="0" t="n">
        <v>0.108308237141448</v>
      </c>
      <c r="H5657" s="0" t="n">
        <v>0.011531735999392</v>
      </c>
      <c r="I5657" s="0" t="n">
        <v>0.00766981825123143</v>
      </c>
      <c r="J5657" s="0" t="n">
        <v>0.000729120453189542</v>
      </c>
      <c r="K5657" s="0" t="n">
        <v>0.0973622652106784</v>
      </c>
      <c r="L5657" s="0" t="n">
        <v>0.841609156707625</v>
      </c>
      <c r="M5657" s="8" t="n">
        <v>0.0592359629397543</v>
      </c>
    </row>
    <row r="5658" customFormat="false" ht="15" hidden="false" customHeight="false" outlineLevel="0" collapsed="false">
      <c r="A5658" s="17" t="n">
        <v>44445</v>
      </c>
      <c r="B5658" s="7" t="n">
        <v>0.626811594202899</v>
      </c>
      <c r="C5658" s="0" t="n">
        <v>0.163001171306857</v>
      </c>
      <c r="D5658" s="0" t="n">
        <v>0.672092171042941</v>
      </c>
      <c r="E5658" s="0" t="n">
        <v>0.92107778185017</v>
      </c>
      <c r="F5658" s="0" t="n">
        <v>1.16565554432086</v>
      </c>
      <c r="G5658" s="0" t="n">
        <v>0.108398337214601</v>
      </c>
      <c r="H5658" s="0" t="n">
        <v>0.0115309615704369</v>
      </c>
      <c r="I5658" s="0" t="n">
        <v>0.0076718743042569</v>
      </c>
      <c r="J5658" s="0" t="n">
        <v>0.000728239261249858</v>
      </c>
      <c r="K5658" s="0" t="n">
        <v>0.0972925298581531</v>
      </c>
      <c r="L5658" s="0" t="n">
        <v>0.842601954836535</v>
      </c>
      <c r="M5658" s="8" t="n">
        <v>0.0590584619584999</v>
      </c>
    </row>
    <row r="5659" customFormat="false" ht="15" hidden="false" customHeight="false" outlineLevel="0" collapsed="false">
      <c r="A5659" s="17" t="n">
        <v>44446</v>
      </c>
      <c r="B5659" s="7" t="n">
        <v>0.62378579271898</v>
      </c>
      <c r="C5659" s="0" t="n">
        <v>0.163403608802688</v>
      </c>
      <c r="D5659" s="0" t="n">
        <v>0.667878496578522</v>
      </c>
      <c r="E5659" s="0" t="n">
        <v>0.918614393282063</v>
      </c>
      <c r="F5659" s="0" t="n">
        <v>1.16411859109722</v>
      </c>
      <c r="G5659" s="0" t="n">
        <v>0.108645692278971</v>
      </c>
      <c r="H5659" s="0" t="n">
        <v>0.0115014424649082</v>
      </c>
      <c r="I5659" s="0" t="n">
        <v>0.0076599794560883</v>
      </c>
      <c r="J5659" s="0" t="n">
        <v>0.000726919512059465</v>
      </c>
      <c r="K5659" s="0" t="n">
        <v>0.0972646800652745</v>
      </c>
      <c r="L5659" s="0" t="n">
        <v>0.844665934622857</v>
      </c>
      <c r="M5659" s="8" t="n">
        <v>0.0596959941620374</v>
      </c>
    </row>
    <row r="5660" customFormat="false" ht="15" hidden="false" customHeight="false" outlineLevel="0" collapsed="false">
      <c r="A5660" s="17" t="n">
        <v>44447</v>
      </c>
      <c r="B5660" s="7" t="n">
        <v>0.623381020909168</v>
      </c>
      <c r="C5660" s="0" t="n">
        <v>0.159079380391286</v>
      </c>
      <c r="D5660" s="0" t="n">
        <v>0.667132961473865</v>
      </c>
      <c r="E5660" s="0" t="n">
        <v>0.918139929299553</v>
      </c>
      <c r="F5660" s="0" t="n">
        <v>1.16549564039617</v>
      </c>
      <c r="G5660" s="0" t="n">
        <v>0.108865213649119</v>
      </c>
      <c r="H5660" s="0" t="n">
        <v>0.0114753489245372</v>
      </c>
      <c r="I5660" s="0" t="n">
        <v>0.00767962455605722</v>
      </c>
      <c r="J5660" s="0" t="n">
        <v>0.000725671657049212</v>
      </c>
      <c r="K5660" s="0" t="n">
        <v>0.0971955927222214</v>
      </c>
      <c r="L5660" s="0" t="n">
        <v>0.846525014814188</v>
      </c>
      <c r="M5660" s="8" t="n">
        <v>0.0595547797817597</v>
      </c>
    </row>
    <row r="5661" customFormat="false" ht="15" hidden="false" customHeight="false" outlineLevel="0" collapsed="false">
      <c r="A5661" s="17" t="n">
        <v>44448</v>
      </c>
      <c r="B5661" s="7" t="n">
        <v>0.62291754756871</v>
      </c>
      <c r="C5661" s="0" t="n">
        <v>0.162703163372524</v>
      </c>
      <c r="D5661" s="0" t="n">
        <v>0.66787708256597</v>
      </c>
      <c r="E5661" s="0" t="n">
        <v>0.92241051695575</v>
      </c>
      <c r="F5661" s="0" t="n">
        <v>1.16997885835095</v>
      </c>
      <c r="G5661" s="0" t="n">
        <v>0.108729568117185</v>
      </c>
      <c r="H5661" s="0" t="n">
        <v>0.0115025294062164</v>
      </c>
      <c r="I5661" s="0" t="n">
        <v>0.00770889664489546</v>
      </c>
      <c r="J5661" s="0" t="n">
        <v>0.000723013886277001</v>
      </c>
      <c r="K5661" s="0" t="n">
        <v>0.0975584557462284</v>
      </c>
      <c r="L5661" s="0" t="n">
        <v>0.845665961945032</v>
      </c>
      <c r="M5661" s="8" t="n">
        <v>0.0596165287689259</v>
      </c>
    </row>
    <row r="5662" customFormat="false" ht="15" hidden="false" customHeight="false" outlineLevel="0" collapsed="false">
      <c r="A5662" s="17" t="n">
        <v>44449</v>
      </c>
      <c r="B5662" s="7" t="n">
        <v>0.622566446588793</v>
      </c>
      <c r="C5662" s="0" t="n">
        <v>0.161370602893934</v>
      </c>
      <c r="D5662" s="0" t="n">
        <v>0.667076491780157</v>
      </c>
      <c r="E5662" s="0" t="n">
        <v>0.922464429402617</v>
      </c>
      <c r="F5662" s="0" t="n">
        <v>1.17140680548502</v>
      </c>
      <c r="G5662" s="0" t="n">
        <v>0.108832205361531</v>
      </c>
      <c r="H5662" s="0" t="n">
        <v>0.0115137092158255</v>
      </c>
      <c r="I5662" s="0" t="n">
        <v>0.00769993050504722</v>
      </c>
      <c r="J5662" s="0" t="n">
        <v>0.000723322219067911</v>
      </c>
      <c r="K5662" s="0" t="n">
        <v>0.0975277805786131</v>
      </c>
      <c r="L5662" s="0" t="n">
        <v>0.846453360419841</v>
      </c>
      <c r="M5662" s="8" t="n">
        <v>0.0598521137583174</v>
      </c>
    </row>
    <row r="5663" customFormat="false" ht="15" hidden="false" customHeight="false" outlineLevel="0" collapsed="false">
      <c r="A5663" s="17" t="n">
        <v>44452</v>
      </c>
      <c r="B5663" s="7" t="n">
        <v>0.623814363143632</v>
      </c>
      <c r="C5663" s="0" t="n">
        <v>0.162412447996833</v>
      </c>
      <c r="D5663" s="0" t="n">
        <v>0.669420179301785</v>
      </c>
      <c r="E5663" s="0" t="n">
        <v>0.918429095363505</v>
      </c>
      <c r="F5663" s="0" t="n">
        <v>1.17174796747967</v>
      </c>
      <c r="G5663" s="0" t="n">
        <v>0.108858113916306</v>
      </c>
      <c r="H5663" s="0" t="n">
        <v>0.0115128258406021</v>
      </c>
      <c r="I5663" s="0" t="n">
        <v>0.00770034068771311</v>
      </c>
      <c r="J5663" s="0" t="n">
        <v>0.000722085441909474</v>
      </c>
      <c r="K5663" s="0" t="n">
        <v>0.0979690283691972</v>
      </c>
      <c r="L5663" s="0" t="n">
        <v>0.846883468834688</v>
      </c>
      <c r="M5663" s="8" t="n">
        <v>0.0591732788545311</v>
      </c>
    </row>
    <row r="5664" customFormat="false" ht="15" hidden="false" customHeight="false" outlineLevel="0" collapsed="false">
      <c r="A5664" s="17" t="n">
        <v>44453</v>
      </c>
      <c r="B5664" s="7" t="n">
        <v>0.620064395865108</v>
      </c>
      <c r="C5664" s="0" t="n">
        <v>0.161707319854537</v>
      </c>
      <c r="D5664" s="0" t="n">
        <v>0.667544327246357</v>
      </c>
      <c r="E5664" s="0" t="n">
        <v>0.920793321640732</v>
      </c>
      <c r="F5664" s="0" t="n">
        <v>1.16980172852059</v>
      </c>
      <c r="G5664" s="0" t="n">
        <v>0.108938661409095</v>
      </c>
      <c r="H5664" s="0" t="n">
        <v>0.0115061653255541</v>
      </c>
      <c r="I5664" s="0" t="n">
        <v>0.00772603277627246</v>
      </c>
      <c r="J5664" s="0" t="n">
        <v>0.000722822325459851</v>
      </c>
      <c r="K5664" s="0" t="n">
        <v>0.0980664816293374</v>
      </c>
      <c r="L5664" s="0" t="n">
        <v>0.847314014573801</v>
      </c>
      <c r="M5664" s="8" t="n">
        <v>0.0587491735202987</v>
      </c>
    </row>
    <row r="5665" customFormat="false" ht="15" hidden="false" customHeight="false" outlineLevel="0" collapsed="false">
      <c r="A5665" s="17" t="n">
        <v>44454</v>
      </c>
      <c r="B5665" s="7" t="n">
        <v>0.620736352094795</v>
      </c>
      <c r="C5665" s="0" t="n">
        <v>0.1620830958377</v>
      </c>
      <c r="D5665" s="0" t="n">
        <v>0.669976821146907</v>
      </c>
      <c r="E5665" s="0" t="n">
        <v>0.920380293774345</v>
      </c>
      <c r="F5665" s="0" t="n">
        <v>1.17113838341092</v>
      </c>
      <c r="G5665" s="0" t="n">
        <v>0.108764259959764</v>
      </c>
      <c r="H5665" s="0" t="n">
        <v>0.0115248055304315</v>
      </c>
      <c r="I5665" s="0" t="n">
        <v>0.00773940854201617</v>
      </c>
      <c r="J5665" s="0" t="n">
        <v>0.000725741678875426</v>
      </c>
      <c r="K5665" s="0" t="n">
        <v>0.0986965014873464</v>
      </c>
      <c r="L5665" s="0" t="n">
        <v>0.846381718154888</v>
      </c>
      <c r="M5665" s="8" t="n">
        <v>0.0582565879491611</v>
      </c>
    </row>
    <row r="5666" customFormat="false" ht="15" hidden="false" customHeight="false" outlineLevel="0" collapsed="false">
      <c r="A5666" s="17" t="n">
        <v>44455</v>
      </c>
      <c r="B5666" s="7" t="n">
        <v>0.619602176130568</v>
      </c>
      <c r="C5666" s="0" t="n">
        <v>0.1618066057029</v>
      </c>
      <c r="D5666" s="0" t="n">
        <v>0.670334360902282</v>
      </c>
      <c r="E5666" s="0" t="n">
        <v>0.916497038339821</v>
      </c>
      <c r="F5666" s="0" t="n">
        <v>1.17205032301938</v>
      </c>
      <c r="G5666" s="0" t="n">
        <v>0.109232973921895</v>
      </c>
      <c r="H5666" s="0" t="n">
        <v>0.0115543156593745</v>
      </c>
      <c r="I5666" s="0" t="n">
        <v>0.00774886967238089</v>
      </c>
      <c r="J5666" s="0" t="n">
        <v>0.000723330698066001</v>
      </c>
      <c r="K5666" s="0" t="n">
        <v>0.0984881245580099</v>
      </c>
      <c r="L5666" s="0" t="n">
        <v>0.850051003060184</v>
      </c>
      <c r="M5666" s="8" t="n">
        <v>0.0580880956798068</v>
      </c>
    </row>
    <row r="5667" customFormat="false" ht="15" hidden="false" customHeight="false" outlineLevel="0" collapsed="false">
      <c r="A5667" s="17" t="n">
        <v>44456</v>
      </c>
      <c r="B5667" s="7" t="n">
        <v>0.619616204690832</v>
      </c>
      <c r="C5667" s="0" t="n">
        <v>0.161276490520349</v>
      </c>
      <c r="D5667" s="0" t="n">
        <v>0.668085903821685</v>
      </c>
      <c r="E5667" s="0" t="n">
        <v>0.914811181828557</v>
      </c>
      <c r="F5667" s="0" t="n">
        <v>1.17202558635394</v>
      </c>
      <c r="G5667" s="0" t="n">
        <v>0.109599124215318</v>
      </c>
      <c r="H5667" s="0" t="n">
        <v>0.0115817282023189</v>
      </c>
      <c r="I5667" s="0" t="n">
        <v>0.00775626104782433</v>
      </c>
      <c r="J5667" s="0" t="n">
        <v>0.000722355965425948</v>
      </c>
      <c r="K5667" s="0" t="n">
        <v>0.0979588198264243</v>
      </c>
      <c r="L5667" s="0" t="n">
        <v>0.852878464818763</v>
      </c>
      <c r="M5667" s="8" t="n">
        <v>0.0576853882190574</v>
      </c>
    </row>
    <row r="5668" customFormat="false" ht="15" hidden="false" customHeight="false" outlineLevel="0" collapsed="false">
      <c r="A5668" s="17" t="n">
        <v>44459</v>
      </c>
      <c r="B5668" s="7" t="n">
        <v>0.618336886993603</v>
      </c>
      <c r="C5668" s="0" t="n">
        <v>0.160195053497138</v>
      </c>
      <c r="D5668" s="0" t="n">
        <v>0.665012448201765</v>
      </c>
      <c r="E5668" s="0" t="n">
        <v>0.919446382943902</v>
      </c>
      <c r="F5668" s="0" t="n">
        <v>1.16477611940298</v>
      </c>
      <c r="G5668" s="0" t="n">
        <v>0.109527342693339</v>
      </c>
      <c r="H5668" s="0" t="n">
        <v>0.0115807846294268</v>
      </c>
      <c r="I5668" s="0" t="n">
        <v>0.00779667670553765</v>
      </c>
      <c r="J5668" s="0" t="n">
        <v>0.000719321957052775</v>
      </c>
      <c r="K5668" s="0" t="n">
        <v>0.0977399111641947</v>
      </c>
      <c r="L5668" s="0" t="n">
        <v>0.852878464818763</v>
      </c>
      <c r="M5668" s="8" t="n">
        <v>0.0575411120686937</v>
      </c>
    </row>
    <row r="5669" customFormat="false" ht="15" hidden="false" customHeight="false" outlineLevel="0" collapsed="false">
      <c r="A5669" s="17" t="n">
        <v>44460</v>
      </c>
      <c r="B5669" s="7" t="n">
        <v>0.616821632687879</v>
      </c>
      <c r="C5669" s="0" t="n">
        <v>0.16186720240869</v>
      </c>
      <c r="D5669" s="0" t="n">
        <v>0.665644923896649</v>
      </c>
      <c r="E5669" s="0" t="n">
        <v>0.923886028347835</v>
      </c>
      <c r="F5669" s="0" t="n">
        <v>1.16514544058688</v>
      </c>
      <c r="G5669" s="0" t="n">
        <v>0.109548842253272</v>
      </c>
      <c r="H5669" s="0" t="n">
        <v>0.0115679952532351</v>
      </c>
      <c r="I5669" s="0" t="n">
        <v>0.00781085953643033</v>
      </c>
      <c r="J5669" s="0" t="n">
        <v>0.000720483774767354</v>
      </c>
      <c r="K5669" s="0" t="n">
        <v>0.0983154269021203</v>
      </c>
      <c r="L5669" s="0" t="n">
        <v>0.853023969973556</v>
      </c>
      <c r="M5669" s="8" t="n">
        <v>0.0578575542524558</v>
      </c>
    </row>
    <row r="5670" customFormat="false" ht="15" hidden="false" customHeight="false" outlineLevel="0" collapsed="false">
      <c r="A5670" s="17" t="n">
        <v>44461</v>
      </c>
      <c r="B5670" s="7" t="n">
        <v>0.619972616806435</v>
      </c>
      <c r="C5670" s="0" t="n">
        <v>0.16179942499332</v>
      </c>
      <c r="D5670" s="0" t="n">
        <v>0.670105559048295</v>
      </c>
      <c r="E5670" s="0" t="n">
        <v>0.924009069112053</v>
      </c>
      <c r="F5670" s="0" t="n">
        <v>1.16592503850762</v>
      </c>
      <c r="G5670" s="0" t="n">
        <v>0.109902750880362</v>
      </c>
      <c r="H5670" s="0" t="n">
        <v>0.0115951869770281</v>
      </c>
      <c r="I5670" s="0" t="n">
        <v>0.00779490616601086</v>
      </c>
      <c r="J5670" s="0" t="n">
        <v>0.000724116605800442</v>
      </c>
      <c r="K5670" s="0" t="n">
        <v>0.0987781277954395</v>
      </c>
      <c r="L5670" s="0" t="n">
        <v>0.855724798904672</v>
      </c>
      <c r="M5670" s="8" t="n">
        <v>0.0578119706446908</v>
      </c>
    </row>
    <row r="5671" customFormat="false" ht="15" hidden="false" customHeight="false" outlineLevel="0" collapsed="false">
      <c r="A5671" s="17" t="n">
        <v>44462</v>
      </c>
      <c r="B5671" s="7" t="n">
        <v>0.621591683708248</v>
      </c>
      <c r="C5671" s="0" t="n">
        <v>0.160678686203652</v>
      </c>
      <c r="D5671" s="0" t="n">
        <v>0.673314162732492</v>
      </c>
      <c r="E5671" s="0" t="n">
        <v>0.922163498850615</v>
      </c>
      <c r="F5671" s="0" t="n">
        <v>1.16871165644172</v>
      </c>
      <c r="G5671" s="0" t="n">
        <v>0.109461232601257</v>
      </c>
      <c r="H5671" s="0" t="n">
        <v>0.0115457868961784</v>
      </c>
      <c r="I5671" s="0" t="n">
        <v>0.00772510492237506</v>
      </c>
      <c r="J5671" s="0" t="n">
        <v>0.000725402103588337</v>
      </c>
      <c r="K5671" s="0" t="n">
        <v>0.0993388601501566</v>
      </c>
      <c r="L5671" s="0" t="n">
        <v>0.852079072937969</v>
      </c>
      <c r="M5671" s="8" t="n">
        <v>0.0571340180858351</v>
      </c>
    </row>
    <row r="5672" customFormat="false" ht="15" hidden="false" customHeight="false" outlineLevel="0" collapsed="false">
      <c r="A5672" s="17" t="n">
        <v>44463</v>
      </c>
      <c r="B5672" s="7" t="n">
        <v>0.61960047806044</v>
      </c>
      <c r="C5672" s="0" t="n">
        <v>0.160032873056599</v>
      </c>
      <c r="D5672" s="0" t="n">
        <v>0.674738664268987</v>
      </c>
      <c r="E5672" s="0" t="n">
        <v>0.923995408629855</v>
      </c>
      <c r="F5672" s="0" t="n">
        <v>1.16800409766092</v>
      </c>
      <c r="G5672" s="0" t="n">
        <v>0.109651316314271</v>
      </c>
      <c r="H5672" s="0" t="n">
        <v>0.0115654337045388</v>
      </c>
      <c r="I5672" s="0" t="n">
        <v>0.00771025431749569</v>
      </c>
      <c r="J5672" s="0" t="n">
        <v>0.000723653328049236</v>
      </c>
      <c r="K5672" s="0" t="n">
        <v>0.0993447484648291</v>
      </c>
      <c r="L5672" s="0" t="n">
        <v>0.853679358033123</v>
      </c>
      <c r="M5672" s="8" t="n">
        <v>0.057175864867661</v>
      </c>
    </row>
    <row r="5673" customFormat="false" ht="15" hidden="false" customHeight="false" outlineLevel="0" collapsed="false">
      <c r="A5673" s="17" t="n">
        <v>44466</v>
      </c>
      <c r="B5673" s="7" t="n">
        <v>0.623054557892937</v>
      </c>
      <c r="C5673" s="0" t="n">
        <v>0.158611749771896</v>
      </c>
      <c r="D5673" s="0" t="n">
        <v>0.677230844793061</v>
      </c>
      <c r="E5673" s="0" t="n">
        <v>0.92387574299935</v>
      </c>
      <c r="F5673" s="0" t="n">
        <v>1.17111339148281</v>
      </c>
      <c r="G5673" s="0" t="n">
        <v>0.109869897692491</v>
      </c>
      <c r="H5673" s="0" t="n">
        <v>0.0115841152495286</v>
      </c>
      <c r="I5673" s="0" t="n">
        <v>0.00770395844792972</v>
      </c>
      <c r="J5673" s="0" t="n">
        <v>0.000725961753332257</v>
      </c>
      <c r="K5673" s="0" t="n">
        <v>0.0994197839536115</v>
      </c>
      <c r="L5673" s="0" t="n">
        <v>0.855139387720198</v>
      </c>
      <c r="M5673" s="8" t="n">
        <v>0.0567229476953303</v>
      </c>
    </row>
    <row r="5674" customFormat="false" ht="15" hidden="false" customHeight="false" outlineLevel="0" collapsed="false">
      <c r="A5674" s="17" t="n">
        <v>44467</v>
      </c>
      <c r="B5674" s="7" t="n">
        <v>0.619467511343207</v>
      </c>
      <c r="C5674" s="0" t="n">
        <v>0.157679827618988</v>
      </c>
      <c r="D5674" s="0" t="n">
        <v>0.674884578708532</v>
      </c>
      <c r="E5674" s="0" t="n">
        <v>0.921320585548615</v>
      </c>
      <c r="F5674" s="0" t="n">
        <v>1.15863367862341</v>
      </c>
      <c r="G5674" s="0" t="n">
        <v>0.109999240378246</v>
      </c>
      <c r="H5674" s="0" t="n">
        <v>0.0115391708868011</v>
      </c>
      <c r="I5674" s="0" t="n">
        <v>0.00767794697840155</v>
      </c>
      <c r="J5674" s="0" t="n">
        <v>0.000721125280578669</v>
      </c>
      <c r="K5674" s="0" t="n">
        <v>0.09879988090939</v>
      </c>
      <c r="L5674" s="0" t="n">
        <v>0.856091088091773</v>
      </c>
      <c r="M5674" s="8" t="n">
        <v>0.0568307485174477</v>
      </c>
    </row>
    <row r="5675" customFormat="false" ht="15" hidden="false" customHeight="false" outlineLevel="0" collapsed="false">
      <c r="A5675" s="17" t="n">
        <v>44468</v>
      </c>
      <c r="B5675" s="7" t="n">
        <v>0.61880120741699</v>
      </c>
      <c r="C5675" s="0" t="n">
        <v>0.159262946373427</v>
      </c>
      <c r="D5675" s="0" t="n">
        <v>0.676211939157425</v>
      </c>
      <c r="E5675" s="0" t="n">
        <v>0.92259382456288</v>
      </c>
      <c r="F5675" s="0" t="n">
        <v>1.15756791720569</v>
      </c>
      <c r="G5675" s="0" t="n">
        <v>0.110776672643844</v>
      </c>
      <c r="H5675" s="0" t="n">
        <v>0.0116112971511845</v>
      </c>
      <c r="I5675" s="0" t="n">
        <v>0.00770311456950143</v>
      </c>
      <c r="J5675" s="0" t="n">
        <v>0.000726504458054755</v>
      </c>
      <c r="K5675" s="0" t="n">
        <v>0.0983387540850595</v>
      </c>
      <c r="L5675" s="0" t="n">
        <v>0.86244070720138</v>
      </c>
      <c r="M5675" s="8" t="n">
        <v>0.0572282873994796</v>
      </c>
    </row>
    <row r="5676" customFormat="false" ht="15" hidden="false" customHeight="false" outlineLevel="0" collapsed="false">
      <c r="A5676" s="17" t="n">
        <v>44469</v>
      </c>
      <c r="B5676" s="7" t="n">
        <v>0.623953026508937</v>
      </c>
      <c r="C5676" s="0" t="n">
        <v>0.158646889762311</v>
      </c>
      <c r="D5676" s="0" t="n">
        <v>0.681087940998823</v>
      </c>
      <c r="E5676" s="0" t="n">
        <v>0.926981526138817</v>
      </c>
      <c r="F5676" s="0" t="n">
        <v>1.16328469044124</v>
      </c>
      <c r="G5676" s="0" t="n">
        <v>0.110903465443726</v>
      </c>
      <c r="H5676" s="0" t="n">
        <v>0.0116428899681558</v>
      </c>
      <c r="I5676" s="0" t="n">
        <v>0.00776025246336216</v>
      </c>
      <c r="J5676" s="0" t="n">
        <v>0.000729151677966533</v>
      </c>
      <c r="K5676" s="0" t="n">
        <v>0.0987357115281528</v>
      </c>
      <c r="L5676" s="0" t="n">
        <v>0.863483291598308</v>
      </c>
      <c r="M5676" s="8" t="n">
        <v>0.0580107271905237</v>
      </c>
    </row>
    <row r="5677" customFormat="false" ht="15" hidden="false" customHeight="false" outlineLevel="0" collapsed="false">
      <c r="A5677" s="17" t="n">
        <v>44470</v>
      </c>
      <c r="B5677" s="7" t="n">
        <v>0.625840952216664</v>
      </c>
      <c r="C5677" s="0" t="n">
        <v>0.160832977924619</v>
      </c>
      <c r="D5677" s="0" t="n">
        <v>0.68199185104305</v>
      </c>
      <c r="E5677" s="0" t="n">
        <v>0.926538934379789</v>
      </c>
      <c r="F5677" s="0" t="n">
        <v>1.16827669484216</v>
      </c>
      <c r="G5677" s="0" t="n">
        <v>0.110800459125192</v>
      </c>
      <c r="H5677" s="0" t="n">
        <v>0.0116350907388207</v>
      </c>
      <c r="I5677" s="0" t="n">
        <v>0.00776690764533224</v>
      </c>
      <c r="J5677" s="0" t="n">
        <v>0.00073072825349612</v>
      </c>
      <c r="K5677" s="0" t="n">
        <v>0.100043507320638</v>
      </c>
      <c r="L5677" s="0" t="n">
        <v>0.862515094014145</v>
      </c>
      <c r="M5677" s="8" t="n">
        <v>0.0572765308123983</v>
      </c>
    </row>
    <row r="5678" customFormat="false" ht="15" hidden="false" customHeight="false" outlineLevel="0" collapsed="false">
      <c r="A5678" s="17" t="n">
        <v>44473</v>
      </c>
      <c r="B5678" s="7" t="n">
        <v>0.626796317012305</v>
      </c>
      <c r="C5678" s="0" t="n">
        <v>0.157790619532284</v>
      </c>
      <c r="D5678" s="0" t="n">
        <v>0.683650705981815</v>
      </c>
      <c r="E5678" s="0" t="n">
        <v>0.930584128494982</v>
      </c>
      <c r="F5678" s="0" t="n">
        <v>1.17141381980897</v>
      </c>
      <c r="G5678" s="0" t="n">
        <v>0.110506118353578</v>
      </c>
      <c r="H5678" s="0" t="n">
        <v>0.0115399520386669</v>
      </c>
      <c r="I5678" s="0" t="n">
        <v>0.00776144262306584</v>
      </c>
      <c r="J5678" s="0" t="n">
        <v>0.000726709407508791</v>
      </c>
      <c r="K5678" s="0" t="n">
        <v>0.100388616582201</v>
      </c>
      <c r="L5678" s="0" t="n">
        <v>0.86051114361931</v>
      </c>
      <c r="M5678" s="8" t="n">
        <v>0.0575355830654607</v>
      </c>
    </row>
    <row r="5679" customFormat="false" ht="15" hidden="false" customHeight="false" outlineLevel="0" collapsed="false">
      <c r="A5679" s="17" t="n">
        <v>44474</v>
      </c>
      <c r="B5679" s="7" t="n">
        <v>0.6287512935495</v>
      </c>
      <c r="C5679" s="0" t="n">
        <v>0.157515586545326</v>
      </c>
      <c r="D5679" s="0" t="n">
        <v>0.685451341879303</v>
      </c>
      <c r="E5679" s="0" t="n">
        <v>0.929574574990138</v>
      </c>
      <c r="F5679" s="0" t="n">
        <v>1.17531907554329</v>
      </c>
      <c r="G5679" s="0" t="n">
        <v>0.110764274200877</v>
      </c>
      <c r="H5679" s="0" t="n">
        <v>0.0115691753852744</v>
      </c>
      <c r="I5679" s="0" t="n">
        <v>0.00773769702304487</v>
      </c>
      <c r="J5679" s="0" t="n">
        <v>0.000726827534571464</v>
      </c>
      <c r="K5679" s="0" t="n">
        <v>0.101095675742462</v>
      </c>
      <c r="L5679" s="0" t="n">
        <v>0.862366333218351</v>
      </c>
      <c r="M5679" s="8" t="n">
        <v>0.0578296510673126</v>
      </c>
    </row>
    <row r="5680" customFormat="false" ht="15" hidden="false" customHeight="false" outlineLevel="0" collapsed="false">
      <c r="A5680" s="17" t="n">
        <v>44475</v>
      </c>
      <c r="B5680" s="7" t="n">
        <v>0.629283489096573</v>
      </c>
      <c r="C5680" s="0" t="n">
        <v>0.157588747931427</v>
      </c>
      <c r="D5680" s="0" t="n">
        <v>0.68749609330345</v>
      </c>
      <c r="E5680" s="0" t="n">
        <v>0.933295225022705</v>
      </c>
      <c r="F5680" s="0" t="n">
        <v>1.17514710972655</v>
      </c>
      <c r="G5680" s="0" t="n">
        <v>0.111137681908102</v>
      </c>
      <c r="H5680" s="0" t="n">
        <v>0.0115753676214058</v>
      </c>
      <c r="I5680" s="0" t="n">
        <v>0.00776726804273451</v>
      </c>
      <c r="J5680" s="0" t="n">
        <v>0.00072705768951786</v>
      </c>
      <c r="K5680" s="0" t="n">
        <v>0.100860325260913</v>
      </c>
      <c r="L5680" s="0" t="n">
        <v>0.865351332641052</v>
      </c>
      <c r="M5680" s="8" t="n">
        <v>0.0579906808975798</v>
      </c>
    </row>
    <row r="5681" customFormat="false" ht="15" hidden="false" customHeight="false" outlineLevel="0" collapsed="false">
      <c r="A5681" s="17" t="n">
        <v>44476</v>
      </c>
      <c r="B5681" s="7" t="n">
        <v>0.633073593073593</v>
      </c>
      <c r="C5681" s="0" t="n">
        <v>0.156882087736621</v>
      </c>
      <c r="D5681" s="0" t="n">
        <v>0.690101120517189</v>
      </c>
      <c r="E5681" s="0" t="n">
        <v>0.932071122619083</v>
      </c>
      <c r="F5681" s="0" t="n">
        <v>1.17896103896104</v>
      </c>
      <c r="G5681" s="0" t="n">
        <v>0.111216841254864</v>
      </c>
      <c r="H5681" s="0" t="n">
        <v>0.011574026853652</v>
      </c>
      <c r="I5681" s="0" t="n">
        <v>0.00775876750426441</v>
      </c>
      <c r="J5681" s="0" t="n">
        <v>0.000727026120012819</v>
      </c>
      <c r="K5681" s="0" t="n">
        <v>0.100996298182683</v>
      </c>
      <c r="L5681" s="0" t="n">
        <v>0.865800865800866</v>
      </c>
      <c r="M5681" s="8" t="n">
        <v>0.0578156113579656</v>
      </c>
    </row>
    <row r="5682" customFormat="false" ht="15" hidden="false" customHeight="false" outlineLevel="0" collapsed="false">
      <c r="A5682" s="17" t="n">
        <v>44477</v>
      </c>
      <c r="B5682" s="7" t="n">
        <v>0.631624448863145</v>
      </c>
      <c r="C5682" s="0" t="n">
        <v>0.156952979150708</v>
      </c>
      <c r="D5682" s="0" t="n">
        <v>0.693342208483384</v>
      </c>
      <c r="E5682" s="0" t="n">
        <v>0.932508251275949</v>
      </c>
      <c r="F5682" s="0" t="n">
        <v>1.17670960491052</v>
      </c>
      <c r="G5682" s="0" t="n">
        <v>0.111066226410659</v>
      </c>
      <c r="H5682" s="0" t="n">
        <v>0.0115098879238406</v>
      </c>
      <c r="I5682" s="0" t="n">
        <v>0.00770387096558485</v>
      </c>
      <c r="J5682" s="0" t="n">
        <v>0.000722372680050746</v>
      </c>
      <c r="K5682" s="0" t="n">
        <v>0.101337256160673</v>
      </c>
      <c r="L5682" s="0" t="n">
        <v>0.864528399757932</v>
      </c>
      <c r="M5682" s="8" t="n">
        <v>0.0575068858184387</v>
      </c>
    </row>
    <row r="5683" customFormat="false" ht="15" hidden="false" customHeight="false" outlineLevel="0" collapsed="false">
      <c r="A5683" s="17" t="n">
        <v>44480</v>
      </c>
      <c r="B5683" s="7" t="n">
        <v>0.636395117305861</v>
      </c>
      <c r="C5683" s="0" t="n">
        <v>0.156361354448773</v>
      </c>
      <c r="D5683" s="0" t="n">
        <v>0.693579483397309</v>
      </c>
      <c r="E5683" s="0" t="n">
        <v>0.933397208815657</v>
      </c>
      <c r="F5683" s="0" t="n">
        <v>1.17695437624448</v>
      </c>
      <c r="G5683" s="0" t="n">
        <v>0.111305868059055</v>
      </c>
      <c r="H5683" s="0" t="n">
        <v>0.0114843653234353</v>
      </c>
      <c r="I5683" s="0" t="n">
        <v>0.00764100539432058</v>
      </c>
      <c r="J5683" s="0" t="n">
        <v>0.000724275003075815</v>
      </c>
      <c r="K5683" s="0" t="n">
        <v>0.10079942146293</v>
      </c>
      <c r="L5683" s="0" t="n">
        <v>0.865725911176522</v>
      </c>
      <c r="M5683" s="8" t="n">
        <v>0.057929846185802</v>
      </c>
    </row>
    <row r="5684" customFormat="false" ht="15" hidden="false" customHeight="false" outlineLevel="0" collapsed="false">
      <c r="A5684" s="17" t="n">
        <v>44481</v>
      </c>
      <c r="B5684" s="7" t="n">
        <v>0.637546629652121</v>
      </c>
      <c r="C5684" s="0" t="n">
        <v>0.156805858392314</v>
      </c>
      <c r="D5684" s="0" t="n">
        <v>0.69597144930243</v>
      </c>
      <c r="E5684" s="0" t="n">
        <v>0.932224813620759</v>
      </c>
      <c r="F5684" s="0" t="n">
        <v>1.17853734709812</v>
      </c>
      <c r="G5684" s="0" t="n">
        <v>0.111486013179397</v>
      </c>
      <c r="H5684" s="0" t="n">
        <v>0.0114953147235315</v>
      </c>
      <c r="I5684" s="0" t="n">
        <v>0.00763669376369259</v>
      </c>
      <c r="J5684" s="0" t="n">
        <v>0.000724576678628802</v>
      </c>
      <c r="K5684" s="0" t="n">
        <v>0.101368092771316</v>
      </c>
      <c r="L5684" s="0" t="n">
        <v>0.867528411555478</v>
      </c>
      <c r="M5684" s="8" t="n">
        <v>0.058272746110293</v>
      </c>
    </row>
    <row r="5685" customFormat="false" ht="15" hidden="false" customHeight="false" outlineLevel="0" collapsed="false">
      <c r="A5685" s="17" t="n">
        <v>44482</v>
      </c>
      <c r="B5685" s="7" t="n">
        <v>0.636473429951691</v>
      </c>
      <c r="C5685" s="0" t="n">
        <v>0.156469610966602</v>
      </c>
      <c r="D5685" s="0" t="n">
        <v>0.693403991754816</v>
      </c>
      <c r="E5685" s="0" t="n">
        <v>0.933416907749585</v>
      </c>
      <c r="F5685" s="0" t="n">
        <v>1.17831262939959</v>
      </c>
      <c r="G5685" s="0" t="n">
        <v>0.110892227596592</v>
      </c>
      <c r="H5685" s="0" t="n">
        <v>0.0114583686136503</v>
      </c>
      <c r="I5685" s="0" t="n">
        <v>0.00761868679804086</v>
      </c>
      <c r="J5685" s="0" t="n">
        <v>0.000727262225077279</v>
      </c>
      <c r="K5685" s="0" t="n">
        <v>0.101597445076218</v>
      </c>
      <c r="L5685" s="0" t="n">
        <v>0.862663906142167</v>
      </c>
      <c r="M5685" s="8" t="n">
        <v>0.0583387507280647</v>
      </c>
    </row>
    <row r="5686" customFormat="false" ht="15" hidden="false" customHeight="false" outlineLevel="0" collapsed="false">
      <c r="A5686" s="17" t="n">
        <v>44483</v>
      </c>
      <c r="B5686" s="7" t="n">
        <v>0.639554942211489</v>
      </c>
      <c r="C5686" s="0" t="n">
        <v>0.15644545708738</v>
      </c>
      <c r="D5686" s="0" t="n">
        <v>0.697432759775326</v>
      </c>
      <c r="E5686" s="0" t="n">
        <v>0.93416559516316</v>
      </c>
      <c r="F5686" s="0" t="n">
        <v>1.17931688804554</v>
      </c>
      <c r="G5686" s="0" t="n">
        <v>0.110888778125292</v>
      </c>
      <c r="H5686" s="0" t="n">
        <v>0.0115039592135317</v>
      </c>
      <c r="I5686" s="0" t="n">
        <v>0.00758855440800761</v>
      </c>
      <c r="J5686" s="0" t="n">
        <v>0.000729899630202629</v>
      </c>
      <c r="K5686" s="0" t="n">
        <v>0.10214653110697</v>
      </c>
      <c r="L5686" s="0" t="n">
        <v>0.862515094014145</v>
      </c>
      <c r="M5686" s="8" t="n">
        <v>0.0590688806943287</v>
      </c>
    </row>
    <row r="5687" customFormat="false" ht="15" hidden="false" customHeight="false" outlineLevel="0" collapsed="false">
      <c r="A5687" s="17" t="n">
        <v>44484</v>
      </c>
      <c r="B5687" s="7" t="n">
        <v>0.639741379310345</v>
      </c>
      <c r="C5687" s="0" t="n">
        <v>0.157856286374035</v>
      </c>
      <c r="D5687" s="0" t="n">
        <v>0.697128388741098</v>
      </c>
      <c r="E5687" s="0" t="n">
        <v>0.934390814564537</v>
      </c>
      <c r="F5687" s="0" t="n">
        <v>1.18525862068966</v>
      </c>
      <c r="G5687" s="0" t="n">
        <v>0.110855650423358</v>
      </c>
      <c r="H5687" s="0" t="n">
        <v>0.0114922608816771</v>
      </c>
      <c r="I5687" s="0" t="n">
        <v>0.00754876502204239</v>
      </c>
      <c r="J5687" s="0" t="n">
        <v>0.000729287576469449</v>
      </c>
      <c r="K5687" s="0" t="n">
        <v>0.10229601356527</v>
      </c>
      <c r="L5687" s="0" t="n">
        <v>0.862068965517241</v>
      </c>
      <c r="M5687" s="8" t="n">
        <v>0.0586721227547728</v>
      </c>
    </row>
    <row r="5688" customFormat="false" ht="15" hidden="false" customHeight="false" outlineLevel="0" collapsed="false">
      <c r="A5688" s="17" t="n">
        <v>44487</v>
      </c>
      <c r="B5688" s="7" t="n">
        <v>0.638297872340425</v>
      </c>
      <c r="C5688" s="0" t="n">
        <v>0.15628583512101</v>
      </c>
      <c r="D5688" s="0" t="n">
        <v>0.69613757672254</v>
      </c>
      <c r="E5688" s="0" t="n">
        <v>0.932554549568552</v>
      </c>
      <c r="F5688" s="0" t="n">
        <v>1.18227237488156</v>
      </c>
      <c r="G5688" s="0" t="n">
        <v>0.110755466079906</v>
      </c>
      <c r="H5688" s="0" t="n">
        <v>0.011456242975329</v>
      </c>
      <c r="I5688" s="0" t="n">
        <v>0.00753565425104078</v>
      </c>
      <c r="J5688" s="0" t="n">
        <v>0.0007266321690439</v>
      </c>
      <c r="K5688" s="0" t="n">
        <v>0.102512303780418</v>
      </c>
      <c r="L5688" s="0" t="n">
        <v>0.861400637436472</v>
      </c>
      <c r="M5688" s="8" t="n">
        <v>0.0591980241915899</v>
      </c>
    </row>
    <row r="5689" customFormat="false" ht="15" hidden="false" customHeight="false" outlineLevel="0" collapsed="false">
      <c r="A5689" s="17" t="n">
        <v>44488</v>
      </c>
      <c r="B5689" s="7" t="n">
        <v>0.642365887207703</v>
      </c>
      <c r="C5689" s="0" t="n">
        <v>0.153946240691918</v>
      </c>
      <c r="D5689" s="0" t="n">
        <v>0.695435517327249</v>
      </c>
      <c r="E5689" s="0" t="n">
        <v>0.931618320892875</v>
      </c>
      <c r="F5689" s="0" t="n">
        <v>1.18595254470426</v>
      </c>
      <c r="G5689" s="0" t="n">
        <v>0.110570588998205</v>
      </c>
      <c r="H5689" s="0" t="n">
        <v>0.0114472924483851</v>
      </c>
      <c r="I5689" s="0" t="n">
        <v>0.00751746577929298</v>
      </c>
      <c r="J5689" s="0" t="n">
        <v>0.00073157640986099</v>
      </c>
      <c r="K5689" s="0" t="n">
        <v>0.102917097017938</v>
      </c>
      <c r="L5689" s="0" t="n">
        <v>0.859697386519945</v>
      </c>
      <c r="M5689" s="8" t="n">
        <v>0.0596451474579395</v>
      </c>
    </row>
    <row r="5690" customFormat="false" ht="15" hidden="false" customHeight="false" outlineLevel="0" collapsed="false">
      <c r="A5690" s="17" t="n">
        <v>44489</v>
      </c>
      <c r="B5690" s="7" t="n">
        <v>0.645119752768478</v>
      </c>
      <c r="C5690" s="0" t="n">
        <v>0.153361819524501</v>
      </c>
      <c r="D5690" s="0" t="n">
        <v>0.696844536722456</v>
      </c>
      <c r="E5690" s="0" t="n">
        <v>0.934308646918148</v>
      </c>
      <c r="F5690" s="0" t="n">
        <v>1.18671130569148</v>
      </c>
      <c r="G5690" s="0" t="n">
        <v>0.110431952761098</v>
      </c>
      <c r="H5690" s="0" t="n">
        <v>0.0114779655810349</v>
      </c>
      <c r="I5690" s="0" t="n">
        <v>0.0075130648064799</v>
      </c>
      <c r="J5690" s="0" t="n">
        <v>0.000730198093608017</v>
      </c>
      <c r="K5690" s="0" t="n">
        <v>0.103434318720437</v>
      </c>
      <c r="L5690" s="0" t="n">
        <v>0.858442784788394</v>
      </c>
      <c r="M5690" s="8" t="n">
        <v>0.0586678809353544</v>
      </c>
    </row>
    <row r="5691" customFormat="false" ht="15" hidden="false" customHeight="false" outlineLevel="0" collapsed="false">
      <c r="A5691" s="17" t="n">
        <v>44490</v>
      </c>
      <c r="B5691" s="7" t="n">
        <v>0.642457619826177</v>
      </c>
      <c r="C5691" s="0" t="n">
        <v>0.152095576580467</v>
      </c>
      <c r="D5691" s="0" t="n">
        <v>0.695981190245317</v>
      </c>
      <c r="E5691" s="0" t="n">
        <v>0.937171796579514</v>
      </c>
      <c r="F5691" s="0" t="n">
        <v>1.18673091816539</v>
      </c>
      <c r="G5691" s="0" t="n">
        <v>0.110682368690262</v>
      </c>
      <c r="H5691" s="0" t="n">
        <v>0.0114935112739041</v>
      </c>
      <c r="I5691" s="0" t="n">
        <v>0.00755033029410643</v>
      </c>
      <c r="J5691" s="0" t="n">
        <v>0.000730621290579998</v>
      </c>
      <c r="K5691" s="0" t="n">
        <v>0.102938111564006</v>
      </c>
      <c r="L5691" s="0" t="n">
        <v>0.86051114361931</v>
      </c>
      <c r="M5691" s="8" t="n">
        <v>0.0579443357448945</v>
      </c>
    </row>
    <row r="5692" customFormat="false" ht="15" hidden="false" customHeight="false" outlineLevel="0" collapsed="false">
      <c r="A5692" s="17" t="n">
        <v>44491</v>
      </c>
      <c r="B5692" s="7" t="n">
        <v>0.640851721473341</v>
      </c>
      <c r="C5692" s="0" t="n">
        <v>0.15203282836349</v>
      </c>
      <c r="D5692" s="0" t="n">
        <v>0.694259072450856</v>
      </c>
      <c r="E5692" s="0" t="n">
        <v>0.937530241209843</v>
      </c>
      <c r="F5692" s="0" t="n">
        <v>1.18064737700695</v>
      </c>
      <c r="G5692" s="0" t="n">
        <v>0.110459441765618</v>
      </c>
      <c r="H5692" s="0" t="n">
        <v>0.0114487851681464</v>
      </c>
      <c r="I5692" s="0" t="n">
        <v>0.00756733822404349</v>
      </c>
      <c r="J5692" s="0" t="n">
        <v>0.000729176032628982</v>
      </c>
      <c r="K5692" s="0" t="n">
        <v>0.102769788126156</v>
      </c>
      <c r="L5692" s="0" t="n">
        <v>0.858590194899974</v>
      </c>
      <c r="M5692" s="8" t="n">
        <v>0.0585954938110514</v>
      </c>
    </row>
    <row r="5693" customFormat="false" ht="15" hidden="false" customHeight="false" outlineLevel="0" collapsed="false">
      <c r="A5693" s="17" t="n">
        <v>44494</v>
      </c>
      <c r="B5693" s="7" t="n">
        <v>0.645442012752025</v>
      </c>
      <c r="C5693" s="0" t="n">
        <v>0.155071414123425</v>
      </c>
      <c r="D5693" s="0" t="n">
        <v>0.695923833530398</v>
      </c>
      <c r="E5693" s="0" t="n">
        <v>0.936750704820598</v>
      </c>
      <c r="F5693" s="0" t="n">
        <v>1.18628295709116</v>
      </c>
      <c r="G5693" s="0" t="n">
        <v>0.110829695058589</v>
      </c>
      <c r="H5693" s="0" t="n">
        <v>0.0114857072169506</v>
      </c>
      <c r="I5693" s="0" t="n">
        <v>0.00757804132184684</v>
      </c>
      <c r="J5693" s="0" t="n">
        <v>0.000737678548564225</v>
      </c>
      <c r="K5693" s="0" t="n">
        <v>0.103160003627023</v>
      </c>
      <c r="L5693" s="0" t="n">
        <v>0.861623298293986</v>
      </c>
      <c r="M5693" s="8" t="n">
        <v>0.0582686899758383</v>
      </c>
    </row>
    <row r="5694" customFormat="false" ht="15" hidden="false" customHeight="false" outlineLevel="0" collapsed="false">
      <c r="A5694" s="17" t="n">
        <v>44495</v>
      </c>
      <c r="B5694" s="7" t="n">
        <v>0.646744286330315</v>
      </c>
      <c r="C5694" s="0" t="n">
        <v>0.154931323824485</v>
      </c>
      <c r="D5694" s="0" t="n">
        <v>0.696190432032112</v>
      </c>
      <c r="E5694" s="0" t="n">
        <v>0.937333667211586</v>
      </c>
      <c r="F5694" s="0" t="n">
        <v>1.18723587753342</v>
      </c>
      <c r="G5694" s="0" t="n">
        <v>0.110917716828677</v>
      </c>
      <c r="H5694" s="0" t="n">
        <v>0.0115088768859359</v>
      </c>
      <c r="I5694" s="0" t="n">
        <v>0.00755599007535816</v>
      </c>
      <c r="J5694" s="0" t="n">
        <v>0.0007384226269972</v>
      </c>
      <c r="K5694" s="0" t="n">
        <v>0.103268997677201</v>
      </c>
      <c r="L5694" s="0" t="n">
        <v>0.86244070720138</v>
      </c>
      <c r="M5694" s="8" t="n">
        <v>0.057156146763496</v>
      </c>
    </row>
    <row r="5695" customFormat="false" ht="15" hidden="false" customHeight="false" outlineLevel="0" collapsed="false">
      <c r="A5695" s="17" t="n">
        <v>44496</v>
      </c>
      <c r="B5695" s="7" t="n">
        <v>0.647535332643916</v>
      </c>
      <c r="C5695" s="0" t="n">
        <v>0.155610654175986</v>
      </c>
      <c r="D5695" s="0" t="n">
        <v>0.697452090342029</v>
      </c>
      <c r="E5695" s="0" t="n">
        <v>0.938749240551864</v>
      </c>
      <c r="F5695" s="0" t="n">
        <v>1.18459152016546</v>
      </c>
      <c r="G5695" s="0" t="n">
        <v>0.110798915223664</v>
      </c>
      <c r="H5695" s="0" t="n">
        <v>0.0114804940161277</v>
      </c>
      <c r="I5695" s="0" t="n">
        <v>0.00757202181554004</v>
      </c>
      <c r="J5695" s="0" t="n">
        <v>0.000735268804937171</v>
      </c>
      <c r="K5695" s="0" t="n">
        <v>0.102391973150826</v>
      </c>
      <c r="L5695" s="0" t="n">
        <v>0.861771802826612</v>
      </c>
      <c r="M5695" s="8" t="n">
        <v>0.0565864383295234</v>
      </c>
    </row>
    <row r="5696" customFormat="false" ht="15" hidden="false" customHeight="false" outlineLevel="0" collapsed="false">
      <c r="A5696" s="17" t="n">
        <v>44497</v>
      </c>
      <c r="B5696" s="7" t="n">
        <v>0.645945714530354</v>
      </c>
      <c r="C5696" s="0" t="n">
        <v>0.151643116248084</v>
      </c>
      <c r="D5696" s="0" t="n">
        <v>0.693759270444971</v>
      </c>
      <c r="E5696" s="0" t="n">
        <v>0.939166054166045</v>
      </c>
      <c r="F5696" s="0" t="n">
        <v>1.18058052915489</v>
      </c>
      <c r="G5696" s="0" t="n">
        <v>0.110097297396611</v>
      </c>
      <c r="H5696" s="0" t="n">
        <v>0.0114496301510127</v>
      </c>
      <c r="I5696" s="0" t="n">
        <v>0.0075399585380696</v>
      </c>
      <c r="J5696" s="0" t="n">
        <v>0.000732804159035281</v>
      </c>
      <c r="K5696" s="0" t="n">
        <v>0.102768665648449</v>
      </c>
      <c r="L5696" s="0" t="n">
        <v>0.856237691583183</v>
      </c>
      <c r="M5696" s="8" t="n">
        <v>0.0568921636766749</v>
      </c>
    </row>
    <row r="5697" customFormat="false" ht="15" hidden="false" customHeight="false" outlineLevel="0" collapsed="false">
      <c r="A5697" s="17" t="n">
        <v>44498</v>
      </c>
      <c r="B5697" s="7" t="n">
        <v>0.650549260444598</v>
      </c>
      <c r="C5697" s="0" t="n">
        <v>0.153440906497451</v>
      </c>
      <c r="D5697" s="0" t="n">
        <v>0.69829424243758</v>
      </c>
      <c r="E5697" s="0" t="n">
        <v>0.944710657609688</v>
      </c>
      <c r="F5697" s="0" t="n">
        <v>1.18424011763688</v>
      </c>
      <c r="G5697" s="0" t="n">
        <v>0.111198153689875</v>
      </c>
      <c r="H5697" s="0" t="n">
        <v>0.0115460362422654</v>
      </c>
      <c r="I5697" s="0" t="n">
        <v>0.00758751822901255</v>
      </c>
      <c r="J5697" s="0" t="n">
        <v>0.000736482905572241</v>
      </c>
      <c r="K5697" s="0" t="n">
        <v>0.102462369621463</v>
      </c>
      <c r="L5697" s="0" t="n">
        <v>0.86497707810743</v>
      </c>
      <c r="M5697" s="8" t="n">
        <v>0.0558871454151199</v>
      </c>
    </row>
    <row r="5698" customFormat="false" ht="15" hidden="false" customHeight="false" outlineLevel="0" collapsed="false">
      <c r="A5698" s="17" t="n">
        <v>44501</v>
      </c>
      <c r="B5698" s="7" t="n">
        <v>0.648285369636395</v>
      </c>
      <c r="C5698" s="0" t="n">
        <v>0.151654193134557</v>
      </c>
      <c r="D5698" s="0" t="n">
        <v>0.696711650597547</v>
      </c>
      <c r="E5698" s="0" t="n">
        <v>0.947880416165001</v>
      </c>
      <c r="F5698" s="0" t="n">
        <v>1.17801137342754</v>
      </c>
      <c r="G5698" s="0" t="n">
        <v>0.11071007469053</v>
      </c>
      <c r="H5698" s="0" t="n">
        <v>0.0115141022329216</v>
      </c>
      <c r="I5698" s="0" t="n">
        <v>0.00755942532281089</v>
      </c>
      <c r="J5698" s="0" t="n">
        <v>0.000731770604521624</v>
      </c>
      <c r="K5698" s="0" t="n">
        <v>0.102487575774522</v>
      </c>
      <c r="L5698" s="0" t="n">
        <v>0.861623298293986</v>
      </c>
      <c r="M5698" s="8" t="n">
        <v>0.0559741336721846</v>
      </c>
    </row>
    <row r="5699" customFormat="false" ht="15" hidden="false" customHeight="false" outlineLevel="0" collapsed="false">
      <c r="A5699" s="17" t="n">
        <v>44502</v>
      </c>
      <c r="B5699" s="7" t="n">
        <v>0.641616999222596</v>
      </c>
      <c r="C5699" s="0" t="n">
        <v>0.152087619685257</v>
      </c>
      <c r="D5699" s="0" t="n">
        <v>0.696092864858102</v>
      </c>
      <c r="E5699" s="0" t="n">
        <v>0.944643083992146</v>
      </c>
      <c r="F5699" s="0" t="n">
        <v>1.17595231925369</v>
      </c>
      <c r="G5699" s="0" t="n">
        <v>0.110997383192292</v>
      </c>
      <c r="H5699" s="0" t="n">
        <v>0.0115648900254709</v>
      </c>
      <c r="I5699" s="0" t="n">
        <v>0.00758035661257059</v>
      </c>
      <c r="J5699" s="0" t="n">
        <v>0.000732962490667995</v>
      </c>
      <c r="K5699" s="0" t="n">
        <v>0.101299593761278</v>
      </c>
      <c r="L5699" s="0" t="n">
        <v>0.863781636002419</v>
      </c>
      <c r="M5699" s="8" t="n">
        <v>0.0564474793544614</v>
      </c>
    </row>
    <row r="5700" customFormat="false" ht="15" hidden="false" customHeight="false" outlineLevel="0" collapsed="false">
      <c r="A5700" s="17" t="n">
        <v>44503</v>
      </c>
      <c r="B5700" s="7" t="n">
        <v>0.641257536606374</v>
      </c>
      <c r="C5700" s="0" t="n">
        <v>0.155124077932785</v>
      </c>
      <c r="D5700" s="0" t="n">
        <v>0.695234839552661</v>
      </c>
      <c r="E5700" s="0" t="n">
        <v>0.944851297413111</v>
      </c>
      <c r="F5700" s="0" t="n">
        <v>1.1786391042205</v>
      </c>
      <c r="G5700" s="0" t="n">
        <v>0.110656291621289</v>
      </c>
      <c r="H5700" s="0" t="n">
        <v>0.0115696595258612</v>
      </c>
      <c r="I5700" s="0" t="n">
        <v>0.00755682086964197</v>
      </c>
      <c r="J5700" s="0" t="n">
        <v>0.000730693125707759</v>
      </c>
      <c r="K5700" s="0" t="n">
        <v>0.10132298639208</v>
      </c>
      <c r="L5700" s="0" t="n">
        <v>0.861326442721791</v>
      </c>
      <c r="M5700" s="8" t="n">
        <v>0.0569226348531373</v>
      </c>
    </row>
    <row r="5701" customFormat="false" ht="15" hidden="false" customHeight="false" outlineLevel="0" collapsed="false">
      <c r="A5701" s="17" t="n">
        <v>44504</v>
      </c>
      <c r="B5701" s="7" t="n">
        <v>0.640495152354571</v>
      </c>
      <c r="C5701" s="0" t="n">
        <v>0.154525342650676</v>
      </c>
      <c r="D5701" s="0" t="n">
        <v>0.695022857911751</v>
      </c>
      <c r="E5701" s="0" t="n">
        <v>0.948762570724557</v>
      </c>
      <c r="F5701" s="0" t="n">
        <v>1.16845567867036</v>
      </c>
      <c r="G5701" s="0" t="n">
        <v>0.111230449023975</v>
      </c>
      <c r="H5701" s="0" t="n">
        <v>0.0116127734264664</v>
      </c>
      <c r="I5701" s="0" t="n">
        <v>0.00761011841344251</v>
      </c>
      <c r="J5701" s="0" t="n">
        <v>0.000730045093425331</v>
      </c>
      <c r="K5701" s="0" t="n">
        <v>0.101219682599692</v>
      </c>
      <c r="L5701" s="0" t="n">
        <v>0.865650969529086</v>
      </c>
      <c r="M5701" s="8" t="n">
        <v>0.0574471872611662</v>
      </c>
    </row>
    <row r="5702" customFormat="false" ht="15" hidden="false" customHeight="false" outlineLevel="0" collapsed="false">
      <c r="A5702" s="17" t="n">
        <v>44505</v>
      </c>
      <c r="B5702" s="7" t="n">
        <v>0.639892789209753</v>
      </c>
      <c r="C5702" s="0" t="n">
        <v>0.155986711978685</v>
      </c>
      <c r="D5702" s="0" t="n">
        <v>0.694237311028951</v>
      </c>
      <c r="E5702" s="0" t="n">
        <v>0.947925827382365</v>
      </c>
      <c r="F5702" s="0" t="n">
        <v>1.16669548677157</v>
      </c>
      <c r="G5702" s="0" t="n">
        <v>0.111098665838564</v>
      </c>
      <c r="H5702" s="0" t="n">
        <v>0.0116563708340417</v>
      </c>
      <c r="I5702" s="0" t="n">
        <v>0.00762436637703224</v>
      </c>
      <c r="J5702" s="0" t="n">
        <v>0.000732063119389912</v>
      </c>
      <c r="K5702" s="0" t="n">
        <v>0.10113855289757</v>
      </c>
      <c r="L5702" s="0" t="n">
        <v>0.864603147155456</v>
      </c>
      <c r="M5702" s="8" t="n">
        <v>0.0578946392804968</v>
      </c>
    </row>
    <row r="5703" customFormat="false" ht="15" hidden="false" customHeight="false" outlineLevel="0" collapsed="false">
      <c r="A5703" s="17" t="n">
        <v>44508</v>
      </c>
      <c r="B5703" s="7" t="n">
        <v>0.64042810288279</v>
      </c>
      <c r="C5703" s="0" t="n">
        <v>0.155683739319161</v>
      </c>
      <c r="D5703" s="0" t="n">
        <v>0.693763082377165</v>
      </c>
      <c r="E5703" s="0" t="n">
        <v>0.944839245523186</v>
      </c>
      <c r="F5703" s="0" t="n">
        <v>1.17046435353012</v>
      </c>
      <c r="G5703" s="0" t="n">
        <v>0.11082286674526</v>
      </c>
      <c r="H5703" s="0" t="n">
        <v>0.0116787609216978</v>
      </c>
      <c r="I5703" s="0" t="n">
        <v>0.00762330551833095</v>
      </c>
      <c r="J5703" s="0" t="n">
        <v>0.00073092938144493</v>
      </c>
      <c r="K5703" s="0" t="n">
        <v>0.101620139022244</v>
      </c>
      <c r="L5703" s="0" t="n">
        <v>0.863110650785431</v>
      </c>
      <c r="M5703" s="8" t="n">
        <v>0.0574806339754329</v>
      </c>
    </row>
    <row r="5704" customFormat="false" ht="15" hidden="false" customHeight="false" outlineLevel="0" collapsed="false">
      <c r="A5704" s="17" t="n">
        <v>44509</v>
      </c>
      <c r="B5704" s="7" t="n">
        <v>0.636269519454749</v>
      </c>
      <c r="C5704" s="0" t="n">
        <v>0.15742251139772</v>
      </c>
      <c r="D5704" s="0" t="n">
        <v>0.693742627423663</v>
      </c>
      <c r="E5704" s="0" t="n">
        <v>0.94691947257608</v>
      </c>
      <c r="F5704" s="0" t="n">
        <v>1.1693555344664</v>
      </c>
      <c r="G5704" s="0" t="n">
        <v>0.110743778427817</v>
      </c>
      <c r="H5704" s="0" t="n">
        <v>0.0116319041588792</v>
      </c>
      <c r="I5704" s="0" t="n">
        <v>0.00764500072187919</v>
      </c>
      <c r="J5704" s="0" t="n">
        <v>0.000732126893638889</v>
      </c>
      <c r="K5704" s="0" t="n">
        <v>0.101419877678987</v>
      </c>
      <c r="L5704" s="0" t="n">
        <v>0.862738331464067</v>
      </c>
      <c r="M5704" s="8" t="n">
        <v>0.0565210176224428</v>
      </c>
    </row>
    <row r="5705" customFormat="false" ht="15" hidden="false" customHeight="false" outlineLevel="0" collapsed="false">
      <c r="A5705" s="17" t="n">
        <v>44510</v>
      </c>
      <c r="B5705" s="7" t="n">
        <v>0.6382645060115</v>
      </c>
      <c r="C5705" s="0" t="n">
        <v>0.158665438342309</v>
      </c>
      <c r="D5705" s="0" t="n">
        <v>0.697599425044135</v>
      </c>
      <c r="E5705" s="0" t="n">
        <v>0.949571577043727</v>
      </c>
      <c r="F5705" s="0" t="n">
        <v>1.1675378985886</v>
      </c>
      <c r="G5705" s="0" t="n">
        <v>0.111823994293183</v>
      </c>
      <c r="H5705" s="0" t="n">
        <v>0.011710421273927</v>
      </c>
      <c r="I5705" s="0" t="n">
        <v>0.00764909501262177</v>
      </c>
      <c r="J5705" s="0" t="n">
        <v>0.000735191995154273</v>
      </c>
      <c r="K5705" s="0" t="n">
        <v>0.100761223840585</v>
      </c>
      <c r="L5705" s="0" t="n">
        <v>0.87123192193762</v>
      </c>
      <c r="M5705" s="8" t="n">
        <v>0.0570903487024263</v>
      </c>
    </row>
    <row r="5706" customFormat="false" ht="15" hidden="false" customHeight="false" outlineLevel="0" collapsed="false">
      <c r="A5706" s="17" t="n">
        <v>44511</v>
      </c>
      <c r="B5706" s="7" t="n">
        <v>0.63703056768559</v>
      </c>
      <c r="C5706" s="0" t="n">
        <v>0.161766738671738</v>
      </c>
      <c r="D5706" s="0" t="n">
        <v>0.694412376095132</v>
      </c>
      <c r="E5706" s="0" t="n">
        <v>0.948585256234221</v>
      </c>
      <c r="F5706" s="0" t="n">
        <v>1.16777292576419</v>
      </c>
      <c r="G5706" s="0" t="n">
        <v>0.112090256868274</v>
      </c>
      <c r="H5706" s="0" t="n">
        <v>0.0117552536212132</v>
      </c>
      <c r="I5706" s="0" t="n">
        <v>0.00765771543546556</v>
      </c>
      <c r="J5706" s="0" t="n">
        <v>0.000738641603375237</v>
      </c>
      <c r="K5706" s="0" t="n">
        <v>0.100689714475184</v>
      </c>
      <c r="L5706" s="0" t="n">
        <v>0.873362445414847</v>
      </c>
      <c r="M5706" s="8" t="n">
        <v>0.0569600300931231</v>
      </c>
    </row>
    <row r="5707" customFormat="false" ht="15" hidden="false" customHeight="false" outlineLevel="0" collapsed="false">
      <c r="A5707" s="17" t="n">
        <v>44512</v>
      </c>
      <c r="B5707" s="7" t="n">
        <v>0.640349344978166</v>
      </c>
      <c r="C5707" s="0" t="n">
        <v>0.159991654835284</v>
      </c>
      <c r="D5707" s="0" t="n">
        <v>0.696350219594042</v>
      </c>
      <c r="E5707" s="0" t="n">
        <v>0.947967486611144</v>
      </c>
      <c r="F5707" s="0" t="n">
        <v>1.17144104803493</v>
      </c>
      <c r="G5707" s="0" t="n">
        <v>0.112106083744926</v>
      </c>
      <c r="H5707" s="0" t="n">
        <v>0.0117479008557054</v>
      </c>
      <c r="I5707" s="0" t="n">
        <v>0.00767116772432892</v>
      </c>
      <c r="J5707" s="0" t="n">
        <v>0.000740639794279891</v>
      </c>
      <c r="K5707" s="0" t="n">
        <v>0.100591138916514</v>
      </c>
      <c r="L5707" s="0" t="n">
        <v>0.873362445414847</v>
      </c>
      <c r="M5707" s="8" t="n">
        <v>0.0577677702972155</v>
      </c>
    </row>
    <row r="5708" customFormat="false" ht="15" hidden="false" customHeight="false" outlineLevel="0" collapsed="false">
      <c r="A5708" s="17" t="n">
        <v>44515</v>
      </c>
      <c r="B5708" s="7" t="n">
        <v>0.646080760095012</v>
      </c>
      <c r="C5708" s="0" t="n">
        <v>0.161198277064455</v>
      </c>
      <c r="D5708" s="0" t="n">
        <v>0.70317288552415</v>
      </c>
      <c r="E5708" s="0" t="n">
        <v>0.951069834680286</v>
      </c>
      <c r="F5708" s="0" t="n">
        <v>1.18043459136096</v>
      </c>
      <c r="G5708" s="0" t="n">
        <v>0.112955112356744</v>
      </c>
      <c r="H5708" s="0" t="n">
        <v>0.0118284315573683</v>
      </c>
      <c r="I5708" s="0" t="n">
        <v>0.00770889937854245</v>
      </c>
      <c r="J5708" s="0" t="n">
        <v>0.000743387467745403</v>
      </c>
      <c r="K5708" s="0" t="n">
        <v>0.100970938972462</v>
      </c>
      <c r="L5708" s="0" t="n">
        <v>0.879739597079264</v>
      </c>
      <c r="M5708" s="8" t="n">
        <v>0.0569793339756192</v>
      </c>
    </row>
    <row r="5709" customFormat="false" ht="15" hidden="false" customHeight="false" outlineLevel="0" collapsed="false">
      <c r="A5709" s="17" t="n">
        <v>44516</v>
      </c>
      <c r="B5709" s="7" t="n">
        <v>0.645109992048768</v>
      </c>
      <c r="C5709" s="0" t="n">
        <v>0.160549224254084</v>
      </c>
      <c r="D5709" s="0" t="n">
        <v>0.703399897472431</v>
      </c>
      <c r="E5709" s="0" t="n">
        <v>0.950172371720126</v>
      </c>
      <c r="F5709" s="0" t="n">
        <v>1.18623553317431</v>
      </c>
      <c r="G5709" s="0" t="n">
        <v>0.113457424259692</v>
      </c>
      <c r="H5709" s="0" t="n">
        <v>0.0118663067644304</v>
      </c>
      <c r="I5709" s="0" t="n">
        <v>0.00769439358322046</v>
      </c>
      <c r="J5709" s="0" t="n">
        <v>0.00074626875974606</v>
      </c>
      <c r="K5709" s="0" t="n">
        <v>0.101098592608211</v>
      </c>
      <c r="L5709" s="0" t="n">
        <v>0.883470271225373</v>
      </c>
      <c r="M5709" s="8" t="n">
        <v>0.057022730549681</v>
      </c>
    </row>
    <row r="5710" customFormat="false" ht="15" hidden="false" customHeight="false" outlineLevel="0" collapsed="false">
      <c r="A5710" s="17" t="n">
        <v>44517</v>
      </c>
      <c r="B5710" s="7" t="n">
        <v>0.641929499072356</v>
      </c>
      <c r="C5710" s="0" t="n">
        <v>0.159782657748928</v>
      </c>
      <c r="D5710" s="0" t="n">
        <v>0.700888751467968</v>
      </c>
      <c r="E5710" s="0" t="n">
        <v>0.951810246956877</v>
      </c>
      <c r="F5710" s="0" t="n">
        <v>1.1909179256118</v>
      </c>
      <c r="G5710" s="0" t="n">
        <v>0.113444312341946</v>
      </c>
      <c r="H5710" s="0" t="n">
        <v>0.0119005128266571</v>
      </c>
      <c r="I5710" s="0" t="n">
        <v>0.0077449835296342</v>
      </c>
      <c r="J5710" s="0" t="n">
        <v>0.000748411865904286</v>
      </c>
      <c r="K5710" s="0" t="n">
        <v>0.101044247229381</v>
      </c>
      <c r="L5710" s="0" t="n">
        <v>0.883470271225373</v>
      </c>
      <c r="M5710" s="8" t="n">
        <v>0.0564821249844234</v>
      </c>
    </row>
    <row r="5711" customFormat="false" ht="15" hidden="false" customHeight="false" outlineLevel="0" collapsed="false">
      <c r="A5711" s="17" t="n">
        <v>44518</v>
      </c>
      <c r="B5711" s="7" t="n">
        <v>0.640249802093412</v>
      </c>
      <c r="C5711" s="0" t="n">
        <v>0.158267028205957</v>
      </c>
      <c r="D5711" s="0" t="n">
        <v>0.698083203140816</v>
      </c>
      <c r="E5711" s="0" t="n">
        <v>0.9498756327834</v>
      </c>
      <c r="F5711" s="0" t="n">
        <v>1.18638402673938</v>
      </c>
      <c r="G5711" s="0" t="n">
        <v>0.112930891670937</v>
      </c>
      <c r="H5711" s="0" t="n">
        <v>0.0118606369465673</v>
      </c>
      <c r="I5711" s="0" t="n">
        <v>0.00769944709346488</v>
      </c>
      <c r="J5711" s="0" t="n">
        <v>0.000743916740070729</v>
      </c>
      <c r="K5711" s="0" t="n">
        <v>0.0998110452150273</v>
      </c>
      <c r="L5711" s="0" t="n">
        <v>0.879584835957428</v>
      </c>
      <c r="M5711" s="8" t="n">
        <v>0.0563629874145462</v>
      </c>
    </row>
    <row r="5712" customFormat="false" ht="15" hidden="false" customHeight="false" outlineLevel="0" collapsed="false">
      <c r="A5712" s="17" t="n">
        <v>44519</v>
      </c>
      <c r="B5712" s="7" t="n">
        <v>0.640857547838413</v>
      </c>
      <c r="C5712" s="0" t="n">
        <v>0.157815360699316</v>
      </c>
      <c r="D5712" s="0" t="n">
        <v>0.700978420070908</v>
      </c>
      <c r="E5712" s="0" t="n">
        <v>0.954527020025442</v>
      </c>
      <c r="F5712" s="0" t="n">
        <v>1.19170800850461</v>
      </c>
      <c r="G5712" s="0" t="n">
        <v>0.113713517224041</v>
      </c>
      <c r="H5712" s="0" t="n">
        <v>0.011917943945295</v>
      </c>
      <c r="I5712" s="0" t="n">
        <v>0.00777238574561864</v>
      </c>
      <c r="J5712" s="0" t="n">
        <v>0.000746269503231078</v>
      </c>
      <c r="K5712" s="0" t="n">
        <v>0.0995613089779291</v>
      </c>
      <c r="L5712" s="0" t="n">
        <v>0.885896527285613</v>
      </c>
      <c r="M5712" s="8" t="n">
        <v>0.0561601286379645</v>
      </c>
    </row>
    <row r="5713" customFormat="false" ht="15" hidden="false" customHeight="false" outlineLevel="0" collapsed="false">
      <c r="A5713" s="17" t="n">
        <v>44522</v>
      </c>
      <c r="B5713" s="7" t="n">
        <v>0.642958874844223</v>
      </c>
      <c r="C5713" s="0" t="n">
        <v>0.159340353879948</v>
      </c>
      <c r="D5713" s="0" t="n">
        <v>0.701019756615474</v>
      </c>
      <c r="E5713" s="0" t="n">
        <v>0.954078121061446</v>
      </c>
      <c r="F5713" s="0" t="n">
        <v>1.19245148655866</v>
      </c>
      <c r="G5713" s="0" t="n">
        <v>0.114273320789033</v>
      </c>
      <c r="H5713" s="0" t="n">
        <v>0.0119599463501683</v>
      </c>
      <c r="I5713" s="0" t="n">
        <v>0.0077499119532503</v>
      </c>
      <c r="J5713" s="0" t="n">
        <v>0.00074797903246028</v>
      </c>
      <c r="K5713" s="0" t="n">
        <v>0.0997830809615991</v>
      </c>
      <c r="L5713" s="0" t="n">
        <v>0.890154886950329</v>
      </c>
      <c r="M5713" s="8" t="n">
        <v>0.0561778228175108</v>
      </c>
    </row>
    <row r="5714" customFormat="false" ht="15" hidden="false" customHeight="false" outlineLevel="0" collapsed="false">
      <c r="A5714" s="17" t="n">
        <v>44523</v>
      </c>
      <c r="B5714" s="7" t="n">
        <v>0.642628490129824</v>
      </c>
      <c r="C5714" s="0" t="n">
        <v>0.159607454531284</v>
      </c>
      <c r="D5714" s="0" t="n">
        <v>0.702151808816083</v>
      </c>
      <c r="E5714" s="0" t="n">
        <v>0.953162236772095</v>
      </c>
      <c r="F5714" s="0" t="n">
        <v>1.1892228347857</v>
      </c>
      <c r="G5714" s="0" t="n">
        <v>0.114085480316734</v>
      </c>
      <c r="H5714" s="0" t="n">
        <v>0.0119468635051013</v>
      </c>
      <c r="I5714" s="0" t="n">
        <v>0.00772415784124989</v>
      </c>
      <c r="J5714" s="0" t="n">
        <v>0.000747809273290853</v>
      </c>
      <c r="K5714" s="0" t="n">
        <v>0.100071468841474</v>
      </c>
      <c r="L5714" s="0" t="n">
        <v>0.889205050684688</v>
      </c>
      <c r="M5714" s="8" t="n">
        <v>0.0561936152000726</v>
      </c>
    </row>
    <row r="5715" customFormat="false" ht="15" hidden="false" customHeight="false" outlineLevel="0" collapsed="false">
      <c r="A5715" s="17" t="n">
        <v>44524</v>
      </c>
      <c r="B5715" s="7" t="n">
        <v>0.642582834687863</v>
      </c>
      <c r="C5715" s="0" t="n">
        <v>0.159307961880415</v>
      </c>
      <c r="D5715" s="0" t="n">
        <v>0.705113188929255</v>
      </c>
      <c r="E5715" s="0" t="n">
        <v>0.955694344673937</v>
      </c>
      <c r="F5715" s="0" t="n">
        <v>1.19005090649281</v>
      </c>
      <c r="G5715" s="0" t="n">
        <v>0.114523025889643</v>
      </c>
      <c r="H5715" s="0" t="n">
        <v>0.0119709987949574</v>
      </c>
      <c r="I5715" s="0" t="n">
        <v>0.00773846603498652</v>
      </c>
      <c r="J5715" s="0" t="n">
        <v>0.000751277677850042</v>
      </c>
      <c r="K5715" s="0" t="n">
        <v>0.099667034762275</v>
      </c>
      <c r="L5715" s="0" t="n">
        <v>0.893096365097794</v>
      </c>
      <c r="M5715" s="8" t="n">
        <v>0.0559204839349732</v>
      </c>
    </row>
    <row r="5716" customFormat="false" ht="15" hidden="false" customHeight="false" outlineLevel="0" collapsed="false">
      <c r="A5716" s="17" t="n">
        <v>44525</v>
      </c>
      <c r="B5716" s="7" t="n">
        <v>0.641620560414064</v>
      </c>
      <c r="C5716" s="0" t="n">
        <v>0.160315299409727</v>
      </c>
      <c r="D5716" s="0" t="n">
        <v>0.705549559325034</v>
      </c>
      <c r="E5716" s="0" t="n">
        <v>0.953498325285076</v>
      </c>
      <c r="F5716" s="0" t="n">
        <v>1.18864893806889</v>
      </c>
      <c r="G5716" s="0" t="n">
        <v>0.114460402574817</v>
      </c>
      <c r="H5716" s="0" t="n">
        <v>0.0119822636137537</v>
      </c>
      <c r="I5716" s="0" t="n">
        <v>0.00773627293137671</v>
      </c>
      <c r="J5716" s="0" t="n">
        <v>0.000749797575648907</v>
      </c>
      <c r="K5716" s="0" t="n">
        <v>0.0995636549146262</v>
      </c>
      <c r="L5716" s="0" t="n">
        <v>0.892379082634303</v>
      </c>
      <c r="M5716" s="8" t="n">
        <v>0.0542012306401341</v>
      </c>
    </row>
    <row r="5717" customFormat="false" ht="15" hidden="false" customHeight="false" outlineLevel="0" collapsed="false">
      <c r="A5717" s="17" t="n">
        <v>44526</v>
      </c>
      <c r="B5717" s="7" t="n">
        <v>0.62940708668375</v>
      </c>
      <c r="C5717" s="0" t="n">
        <v>0.157528818704101</v>
      </c>
      <c r="D5717" s="0" t="n">
        <v>0.691089005753883</v>
      </c>
      <c r="E5717" s="0" t="n">
        <v>0.956409138171787</v>
      </c>
      <c r="F5717" s="0" t="n">
        <v>1.17875762127772</v>
      </c>
      <c r="G5717" s="0" t="n">
        <v>0.11330722610206</v>
      </c>
      <c r="H5717" s="0" t="n">
        <v>0.0117754051540101</v>
      </c>
      <c r="I5717" s="0" t="n">
        <v>0.00779830908796147</v>
      </c>
      <c r="J5717" s="0" t="n">
        <v>0.000739789190456464</v>
      </c>
      <c r="K5717" s="0" t="n">
        <v>0.097818781924315</v>
      </c>
      <c r="L5717" s="0" t="n">
        <v>0.883626402756914</v>
      </c>
      <c r="M5717" s="8" t="n">
        <v>0.0548665381855845</v>
      </c>
    </row>
    <row r="5718" customFormat="false" ht="15" hidden="false" customHeight="false" outlineLevel="0" collapsed="false">
      <c r="A5718" s="17" t="n">
        <v>44529</v>
      </c>
      <c r="B5718" s="7" t="n">
        <v>0.632362058276503</v>
      </c>
      <c r="C5718" s="0" t="n">
        <v>0.158105779682154</v>
      </c>
      <c r="D5718" s="0" t="n">
        <v>0.695290584114871</v>
      </c>
      <c r="E5718" s="0" t="n">
        <v>0.959546203732961</v>
      </c>
      <c r="F5718" s="0" t="n">
        <v>1.1789035515012</v>
      </c>
      <c r="G5718" s="0" t="n">
        <v>0.113552123960911</v>
      </c>
      <c r="H5718" s="0" t="n">
        <v>0.0118036216870647</v>
      </c>
      <c r="I5718" s="0" t="n">
        <v>0.00780180713570757</v>
      </c>
      <c r="J5718" s="0" t="n">
        <v>0.000743821772287936</v>
      </c>
      <c r="K5718" s="0" t="n">
        <v>0.0982768501698335</v>
      </c>
      <c r="L5718" s="0" t="n">
        <v>0.885661146045523</v>
      </c>
      <c r="M5718" s="8" t="n">
        <v>0.0555734637955222</v>
      </c>
    </row>
    <row r="5719" customFormat="false" ht="15" hidden="false" customHeight="false" outlineLevel="0" collapsed="false">
      <c r="A5719" s="17" t="n">
        <v>44530</v>
      </c>
      <c r="B5719" s="7" t="n">
        <v>0.628352152434721</v>
      </c>
      <c r="C5719" s="0" t="n">
        <v>0.156856519062967</v>
      </c>
      <c r="D5719" s="0" t="n">
        <v>0.690470708796354</v>
      </c>
      <c r="E5719" s="0" t="n">
        <v>0.960315020202723</v>
      </c>
      <c r="F5719" s="0" t="n">
        <v>1.17281227946366</v>
      </c>
      <c r="G5719" s="0" t="n">
        <v>0.113139076254742</v>
      </c>
      <c r="H5719" s="0" t="n">
        <v>0.011747840958293</v>
      </c>
      <c r="I5719" s="0" t="n">
        <v>0.00779762554192718</v>
      </c>
      <c r="J5719" s="0" t="n">
        <v>0.000745867860725133</v>
      </c>
      <c r="K5719" s="0" t="n">
        <v>0.0976559112560578</v>
      </c>
      <c r="L5719" s="0" t="n">
        <v>0.882145377558222</v>
      </c>
      <c r="M5719" s="8" t="n">
        <v>0.055114929332321</v>
      </c>
    </row>
    <row r="5720" customFormat="false" ht="15" hidden="false" customHeight="false" outlineLevel="0" collapsed="false">
      <c r="A5720" s="17" t="n">
        <v>44531</v>
      </c>
      <c r="B5720" s="7" t="n">
        <v>0.627617280678505</v>
      </c>
      <c r="C5720" s="0" t="n">
        <v>0.155117245408721</v>
      </c>
      <c r="D5720" s="0" t="n">
        <v>0.68929567857172</v>
      </c>
      <c r="E5720" s="0" t="n">
        <v>0.95987643549041</v>
      </c>
      <c r="F5720" s="0" t="n">
        <v>1.17298347910593</v>
      </c>
      <c r="G5720" s="0" t="n">
        <v>0.113370068682036</v>
      </c>
      <c r="H5720" s="0" t="n">
        <v>0.0117789282911163</v>
      </c>
      <c r="I5720" s="0" t="n">
        <v>0.00783565650754211</v>
      </c>
      <c r="J5720" s="0" t="n">
        <v>0.000750656599139603</v>
      </c>
      <c r="K5720" s="0" t="n">
        <v>0.0982900484207838</v>
      </c>
      <c r="L5720" s="0" t="n">
        <v>0.883470271225373</v>
      </c>
      <c r="M5720" s="8" t="n">
        <v>0.0555622287953092</v>
      </c>
    </row>
    <row r="5721" customFormat="false" ht="15" hidden="false" customHeight="false" outlineLevel="0" collapsed="false">
      <c r="A5721" s="17" t="n">
        <v>44532</v>
      </c>
      <c r="B5721" s="7" t="n">
        <v>0.62775466855474</v>
      </c>
      <c r="C5721" s="0" t="n">
        <v>0.156748622757225</v>
      </c>
      <c r="D5721" s="0" t="n">
        <v>0.691000994543912</v>
      </c>
      <c r="E5721" s="0" t="n">
        <v>0.96178447490963</v>
      </c>
      <c r="F5721" s="0" t="n">
        <v>1.17762633861404</v>
      </c>
      <c r="G5721" s="0" t="n">
        <v>0.113599896520491</v>
      </c>
      <c r="H5721" s="0" t="n">
        <v>0.0118049087030418</v>
      </c>
      <c r="I5721" s="0" t="n">
        <v>0.00782177705534107</v>
      </c>
      <c r="J5721" s="0" t="n">
        <v>0.000752106730298827</v>
      </c>
      <c r="K5721" s="0" t="n">
        <v>0.0973838397257779</v>
      </c>
      <c r="L5721" s="0" t="n">
        <v>0.885034073811842</v>
      </c>
      <c r="M5721" s="8" t="n">
        <v>0.0549822621064431</v>
      </c>
    </row>
    <row r="5722" customFormat="false" ht="15" hidden="false" customHeight="false" outlineLevel="0" collapsed="false">
      <c r="A5722" s="17" t="n">
        <v>44533</v>
      </c>
      <c r="B5722" s="7" t="n">
        <v>0.618845575886149</v>
      </c>
      <c r="C5722" s="0" t="n">
        <v>0.156360792371199</v>
      </c>
      <c r="D5722" s="0" t="n">
        <v>0.688318666432693</v>
      </c>
      <c r="E5722" s="0" t="n">
        <v>0.963106157586473</v>
      </c>
      <c r="F5722" s="0" t="n">
        <v>1.16953946786882</v>
      </c>
      <c r="G5722" s="0" t="n">
        <v>0.113415642104348</v>
      </c>
      <c r="H5722" s="0" t="n">
        <v>0.0117507086331527</v>
      </c>
      <c r="I5722" s="0" t="n">
        <v>0.00783633715809277</v>
      </c>
      <c r="J5722" s="0" t="n">
        <v>0.000749100704604123</v>
      </c>
      <c r="K5722" s="0" t="n">
        <v>0.0962529353114678</v>
      </c>
      <c r="L5722" s="0" t="n">
        <v>0.883938831432865</v>
      </c>
      <c r="M5722" s="8" t="n">
        <v>0.0557943869937236</v>
      </c>
    </row>
    <row r="5723" customFormat="false" ht="15" hidden="false" customHeight="false" outlineLevel="0" collapsed="false">
      <c r="A5723" s="17" t="n">
        <v>44536</v>
      </c>
      <c r="B5723" s="7" t="n">
        <v>0.62463447053611</v>
      </c>
      <c r="C5723" s="0" t="n">
        <v>0.15575961640207</v>
      </c>
      <c r="D5723" s="0" t="n">
        <v>0.694787544043451</v>
      </c>
      <c r="E5723" s="0" t="n">
        <v>0.957359586941462</v>
      </c>
      <c r="F5723" s="0" t="n">
        <v>1.17536552946389</v>
      </c>
      <c r="G5723" s="0" t="n">
        <v>0.11360667098372</v>
      </c>
      <c r="H5723" s="0" t="n">
        <v>0.0117539731220721</v>
      </c>
      <c r="I5723" s="0" t="n">
        <v>0.00781008314536416</v>
      </c>
      <c r="J5723" s="0" t="n">
        <v>0.000750615848402441</v>
      </c>
      <c r="K5723" s="0" t="n">
        <v>0.0976292660907858</v>
      </c>
      <c r="L5723" s="0" t="n">
        <v>0.886132033673017</v>
      </c>
      <c r="M5723" s="8" t="n">
        <v>0.0560533671283418</v>
      </c>
    </row>
    <row r="5724" customFormat="false" ht="15" hidden="false" customHeight="false" outlineLevel="0" collapsed="false">
      <c r="A5724" s="17" t="n">
        <v>44537</v>
      </c>
      <c r="B5724" s="7" t="n">
        <v>0.631980822161058</v>
      </c>
      <c r="C5724" s="0" t="n">
        <v>0.158185382334322</v>
      </c>
      <c r="D5724" s="0" t="n">
        <v>0.702534351927586</v>
      </c>
      <c r="E5724" s="0" t="n">
        <v>0.959748042337135</v>
      </c>
      <c r="F5724" s="0" t="n">
        <v>1.17570807067389</v>
      </c>
      <c r="G5724" s="0" t="n">
        <v>0.113850473035338</v>
      </c>
      <c r="H5724" s="0" t="n">
        <v>0.0117767759277113</v>
      </c>
      <c r="I5724" s="0" t="n">
        <v>0.00781775921428268</v>
      </c>
      <c r="J5724" s="0" t="n">
        <v>0.000754517105849331</v>
      </c>
      <c r="K5724" s="0" t="n">
        <v>0.0984610768033007</v>
      </c>
      <c r="L5724" s="0" t="n">
        <v>0.887862913966083</v>
      </c>
      <c r="M5724" s="8" t="n">
        <v>0.0561764862423089</v>
      </c>
    </row>
    <row r="5725" customFormat="false" ht="15" hidden="false" customHeight="false" outlineLevel="0" collapsed="false">
      <c r="A5725" s="17" t="n">
        <v>44538</v>
      </c>
      <c r="B5725" s="7" t="n">
        <v>0.632251807441368</v>
      </c>
      <c r="C5725" s="0" t="n">
        <v>0.159357766782184</v>
      </c>
      <c r="D5725" s="0" t="n">
        <v>0.696924129535838</v>
      </c>
      <c r="E5725" s="0" t="n">
        <v>0.958034028334009</v>
      </c>
      <c r="F5725" s="0" t="n">
        <v>1.16460941632869</v>
      </c>
      <c r="G5725" s="0" t="n">
        <v>0.113073423997203</v>
      </c>
      <c r="H5725" s="0" t="n">
        <v>0.0116998688430663</v>
      </c>
      <c r="I5725" s="0" t="n">
        <v>0.00775715921411041</v>
      </c>
      <c r="J5725" s="0" t="n">
        <v>0.000750243548937439</v>
      </c>
      <c r="K5725" s="0" t="n">
        <v>0.0993888756933591</v>
      </c>
      <c r="L5725" s="0" t="n">
        <v>0.881678716275789</v>
      </c>
      <c r="M5725" s="8" t="n">
        <v>0.0556270548634067</v>
      </c>
    </row>
    <row r="5726" customFormat="false" ht="15" hidden="false" customHeight="false" outlineLevel="0" collapsed="false">
      <c r="A5726" s="17" t="n">
        <v>44539</v>
      </c>
      <c r="B5726" s="7" t="n">
        <v>0.633103081827843</v>
      </c>
      <c r="C5726" s="0" t="n">
        <v>0.158914478336432</v>
      </c>
      <c r="D5726" s="0" t="n">
        <v>0.696596171969979</v>
      </c>
      <c r="E5726" s="0" t="n">
        <v>0.959253372427896</v>
      </c>
      <c r="F5726" s="0" t="n">
        <v>1.17065178887708</v>
      </c>
      <c r="G5726" s="0" t="n">
        <v>0.113581386631281</v>
      </c>
      <c r="H5726" s="0" t="n">
        <v>0.0117166917617114</v>
      </c>
      <c r="I5726" s="0" t="n">
        <v>0.00780661771355284</v>
      </c>
      <c r="J5726" s="0" t="n">
        <v>0.000751672294211632</v>
      </c>
      <c r="K5726" s="0" t="n">
        <v>0.0983882404454481</v>
      </c>
      <c r="L5726" s="0" t="n">
        <v>0.885582713425434</v>
      </c>
      <c r="M5726" s="8" t="n">
        <v>0.0553455361263446</v>
      </c>
    </row>
    <row r="5727" customFormat="false" ht="15" hidden="false" customHeight="false" outlineLevel="0" collapsed="false">
      <c r="A5727" s="17" t="n">
        <v>44540</v>
      </c>
      <c r="B5727" s="7" t="n">
        <v>0.633984616744762</v>
      </c>
      <c r="C5727" s="0" t="n">
        <v>0.157516904277058</v>
      </c>
      <c r="D5727" s="0" t="n">
        <v>0.695043340122517</v>
      </c>
      <c r="E5727" s="0" t="n">
        <v>0.960033802406169</v>
      </c>
      <c r="F5727" s="0" t="n">
        <v>1.1731058261869</v>
      </c>
      <c r="G5727" s="0" t="n">
        <v>0.113367330722042</v>
      </c>
      <c r="H5727" s="0" t="n">
        <v>0.0116801660497257</v>
      </c>
      <c r="I5727" s="0" t="n">
        <v>0.00779762858207657</v>
      </c>
      <c r="J5727" s="0" t="n">
        <v>0.000748687506254629</v>
      </c>
      <c r="K5727" s="0" t="n">
        <v>0.0989983795390846</v>
      </c>
      <c r="L5727" s="0" t="n">
        <v>0.884095128635841</v>
      </c>
      <c r="M5727" s="8" t="n">
        <v>0.0553187346694672</v>
      </c>
    </row>
    <row r="5728" customFormat="false" ht="15" hidden="false" customHeight="false" outlineLevel="0" collapsed="false">
      <c r="A5728" s="17" t="n">
        <v>44543</v>
      </c>
      <c r="B5728" s="7" t="n">
        <v>0.631835504741647</v>
      </c>
      <c r="C5728" s="0" t="n">
        <v>0.15602582696762</v>
      </c>
      <c r="D5728" s="0" t="n">
        <v>0.692197053660472</v>
      </c>
      <c r="E5728" s="0" t="n">
        <v>0.960747000007446</v>
      </c>
      <c r="F5728" s="0" t="n">
        <v>1.17131968448108</v>
      </c>
      <c r="G5728" s="0" t="n">
        <v>0.113613699381721</v>
      </c>
      <c r="H5728" s="0" t="n">
        <v>0.0116986418625511</v>
      </c>
      <c r="I5728" s="0" t="n">
        <v>0.00780458882975404</v>
      </c>
      <c r="J5728" s="0" t="n">
        <v>0.000747980106089803</v>
      </c>
      <c r="K5728" s="0" t="n">
        <v>0.098088572702075</v>
      </c>
      <c r="L5728" s="0" t="n">
        <v>0.886289107506869</v>
      </c>
      <c r="M5728" s="8" t="n">
        <v>0.0552131955844788</v>
      </c>
    </row>
    <row r="5729" customFormat="false" ht="15" hidden="false" customHeight="false" outlineLevel="0" collapsed="false">
      <c r="A5729" s="17" t="n">
        <v>44544</v>
      </c>
      <c r="B5729" s="7" t="n">
        <v>0.630896331171715</v>
      </c>
      <c r="C5729" s="0" t="n">
        <v>0.156355917697403</v>
      </c>
      <c r="D5729" s="0" t="n">
        <v>0.690720897595674</v>
      </c>
      <c r="E5729" s="0" t="n">
        <v>0.961506815020886</v>
      </c>
      <c r="F5729" s="0" t="n">
        <v>1.1759793906014</v>
      </c>
      <c r="G5729" s="0" t="n">
        <v>0.113880489500525</v>
      </c>
      <c r="H5729" s="0" t="n">
        <v>0.0116824848290084</v>
      </c>
      <c r="I5729" s="0" t="n">
        <v>0.00781229572067362</v>
      </c>
      <c r="J5729" s="0" t="n">
        <v>0.000749530578555166</v>
      </c>
      <c r="K5729" s="0" t="n">
        <v>0.0975700356300987</v>
      </c>
      <c r="L5729" s="0" t="n">
        <v>0.888336146397797</v>
      </c>
      <c r="M5729" s="8" t="n">
        <v>0.0554859010214533</v>
      </c>
    </row>
    <row r="5730" customFormat="false" ht="15" hidden="false" customHeight="false" outlineLevel="0" collapsed="false">
      <c r="A5730" s="17" t="n">
        <v>44545</v>
      </c>
      <c r="B5730" s="7" t="n">
        <v>0.635090828533451</v>
      </c>
      <c r="C5730" s="0" t="n">
        <v>0.155992682757634</v>
      </c>
      <c r="D5730" s="0" t="n">
        <v>0.690671889067044</v>
      </c>
      <c r="E5730" s="0" t="n">
        <v>0.95818775267411</v>
      </c>
      <c r="F5730" s="0" t="n">
        <v>1.17527691626052</v>
      </c>
      <c r="G5730" s="0" t="n">
        <v>0.113574637111714</v>
      </c>
      <c r="H5730" s="0" t="n">
        <v>0.011607702825164</v>
      </c>
      <c r="I5730" s="0" t="n">
        <v>0.00777172455422748</v>
      </c>
      <c r="J5730" s="0" t="n">
        <v>0.000748062194444412</v>
      </c>
      <c r="K5730" s="0" t="n">
        <v>0.0983618459160405</v>
      </c>
      <c r="L5730" s="0" t="n">
        <v>0.886132033673017</v>
      </c>
      <c r="M5730" s="8" t="n">
        <v>0.0554005109469459</v>
      </c>
    </row>
    <row r="5731" customFormat="false" ht="15" hidden="false" customHeight="false" outlineLevel="0" collapsed="false">
      <c r="A5731" s="17" t="n">
        <v>44546</v>
      </c>
      <c r="B5731" s="7" t="n">
        <v>0.634092514124294</v>
      </c>
      <c r="C5731" s="0" t="n">
        <v>0.155187462481879</v>
      </c>
      <c r="D5731" s="0" t="n">
        <v>0.691282976963133</v>
      </c>
      <c r="E5731" s="0" t="n">
        <v>0.960470418433164</v>
      </c>
      <c r="F5731" s="0" t="n">
        <v>1.17575918079096</v>
      </c>
      <c r="G5731" s="0" t="n">
        <v>0.113123220255</v>
      </c>
      <c r="H5731" s="0" t="n">
        <v>0.0115915799356836</v>
      </c>
      <c r="I5731" s="0" t="n">
        <v>0.00776401373422973</v>
      </c>
      <c r="J5731" s="0" t="n">
        <v>0.000744142125097506</v>
      </c>
      <c r="K5731" s="0" t="n">
        <v>0.0982502155373928</v>
      </c>
      <c r="L5731" s="0" t="n">
        <v>0.882768361581921</v>
      </c>
      <c r="M5731" s="8" t="n">
        <v>0.0560513339640155</v>
      </c>
    </row>
    <row r="5732" customFormat="false" ht="15" hidden="false" customHeight="false" outlineLevel="0" collapsed="false">
      <c r="A5732" s="17" t="n">
        <v>44547</v>
      </c>
      <c r="B5732" s="7" t="n">
        <v>0.633864222795623</v>
      </c>
      <c r="C5732" s="0" t="n">
        <v>0.156210410180091</v>
      </c>
      <c r="D5732" s="0" t="n">
        <v>0.690484925768106</v>
      </c>
      <c r="E5732" s="0" t="n">
        <v>0.963255250995758</v>
      </c>
      <c r="F5732" s="0" t="n">
        <v>1.17821870273156</v>
      </c>
      <c r="G5732" s="0" t="n">
        <v>0.114035100973378</v>
      </c>
      <c r="H5732" s="0" t="n">
        <v>0.0117095876890299</v>
      </c>
      <c r="I5732" s="0" t="n">
        <v>0.00782756114493518</v>
      </c>
      <c r="J5732" s="0" t="n">
        <v>0.000749144460170735</v>
      </c>
      <c r="K5732" s="0" t="n">
        <v>0.0983930901972577</v>
      </c>
      <c r="L5732" s="0" t="n">
        <v>0.889758875344782</v>
      </c>
      <c r="M5732" s="8" t="n">
        <v>0.0562886638036564</v>
      </c>
    </row>
    <row r="5733" customFormat="false" ht="15" hidden="false" customHeight="false" outlineLevel="0" collapsed="false">
      <c r="A5733" s="17" t="n">
        <v>44550</v>
      </c>
      <c r="B5733" s="7" t="n">
        <v>0.630509977827051</v>
      </c>
      <c r="C5733" s="0" t="n">
        <v>0.15446150471764</v>
      </c>
      <c r="D5733" s="0" t="n">
        <v>0.685355042182746</v>
      </c>
      <c r="E5733" s="0" t="n">
        <v>0.962994527783596</v>
      </c>
      <c r="F5733" s="0" t="n">
        <v>1.17135254988914</v>
      </c>
      <c r="G5733" s="0" t="n">
        <v>0.113692854773579</v>
      </c>
      <c r="H5733" s="0" t="n">
        <v>0.0117131267840556</v>
      </c>
      <c r="I5733" s="0" t="n">
        <v>0.00780875118937042</v>
      </c>
      <c r="J5733" s="0" t="n">
        <v>0.000745603692289133</v>
      </c>
      <c r="K5733" s="0" t="n">
        <v>0.0981006271597619</v>
      </c>
      <c r="L5733" s="0" t="n">
        <v>0.886917960088692</v>
      </c>
      <c r="M5733" s="8" t="n">
        <v>0.0559409408082198</v>
      </c>
    </row>
    <row r="5734" customFormat="false" ht="15" hidden="false" customHeight="false" outlineLevel="0" collapsed="false">
      <c r="A5734" s="17" t="n">
        <v>44551</v>
      </c>
      <c r="B5734" s="7" t="n">
        <v>0.634051227510414</v>
      </c>
      <c r="C5734" s="0" t="n">
        <v>0.154268699849762</v>
      </c>
      <c r="D5734" s="0" t="n">
        <v>0.686513638657528</v>
      </c>
      <c r="E5734" s="0" t="n">
        <v>0.959602758236107</v>
      </c>
      <c r="F5734" s="0" t="n">
        <v>1.17566250110786</v>
      </c>
      <c r="G5734" s="0" t="n">
        <v>0.113616612292085</v>
      </c>
      <c r="H5734" s="0" t="n">
        <v>0.0117094610583547</v>
      </c>
      <c r="I5734" s="0" t="n">
        <v>0.00776901391573342</v>
      </c>
      <c r="J5734" s="0" t="n">
        <v>0.000744361668226182</v>
      </c>
      <c r="K5734" s="0" t="n">
        <v>0.0991985122286495</v>
      </c>
      <c r="L5734" s="0" t="n">
        <v>0.886289107506869</v>
      </c>
      <c r="M5734" s="8" t="n">
        <v>0.05629375812333</v>
      </c>
    </row>
    <row r="5735" customFormat="false" ht="15" hidden="false" customHeight="false" outlineLevel="0" collapsed="false">
      <c r="A5735" s="17" t="n">
        <v>44552</v>
      </c>
      <c r="B5735" s="7" t="n">
        <v>0.636965736488873</v>
      </c>
      <c r="C5735" s="0" t="n">
        <v>0.156186802914871</v>
      </c>
      <c r="D5735" s="0" t="n">
        <v>0.688132302408383</v>
      </c>
      <c r="E5735" s="0" t="n">
        <v>0.96007847758282</v>
      </c>
      <c r="F5735" s="0" t="n">
        <v>1.17873542917697</v>
      </c>
      <c r="G5735" s="0" t="n">
        <v>0.113222666027396</v>
      </c>
      <c r="H5735" s="0" t="n">
        <v>0.0117057288398817</v>
      </c>
      <c r="I5735" s="0" t="n">
        <v>0.00773885008921811</v>
      </c>
      <c r="J5735" s="0" t="n">
        <v>0.000741953255039596</v>
      </c>
      <c r="K5735" s="0" t="n">
        <v>0.0995378822426879</v>
      </c>
      <c r="L5735" s="0" t="n">
        <v>0.883080183680678</v>
      </c>
      <c r="M5735" s="8" t="n">
        <v>0.0563878278654463</v>
      </c>
    </row>
    <row r="5736" customFormat="false" ht="15" hidden="false" customHeight="false" outlineLevel="0" collapsed="false">
      <c r="A5736" s="17" t="n">
        <v>44553</v>
      </c>
      <c r="B5736" s="7" t="n">
        <v>0.639300847457627</v>
      </c>
      <c r="C5736" s="0" t="n">
        <v>0.155556637400116</v>
      </c>
      <c r="D5736" s="0" t="n">
        <v>0.689178204061145</v>
      </c>
      <c r="E5736" s="0" t="n">
        <v>0.961307156247328</v>
      </c>
      <c r="F5736" s="0" t="n">
        <v>1.18326271186441</v>
      </c>
      <c r="G5736" s="0" t="n">
        <v>0.113195748157608</v>
      </c>
      <c r="H5736" s="0" t="n">
        <v>0.011767106925912</v>
      </c>
      <c r="I5736" s="0" t="n">
        <v>0.00771853074741559</v>
      </c>
      <c r="J5736" s="0" t="n">
        <v>0.000744606605863878</v>
      </c>
      <c r="K5736" s="0" t="n">
        <v>0.100274704558632</v>
      </c>
      <c r="L5736" s="0" t="n">
        <v>0.882768361581921</v>
      </c>
      <c r="M5736" s="8" t="n">
        <v>0.0568120617711071</v>
      </c>
    </row>
    <row r="5737" customFormat="false" ht="15" hidden="false" customHeight="false" outlineLevel="0" collapsed="false">
      <c r="A5737" s="17" t="n">
        <v>44554</v>
      </c>
      <c r="B5737" s="7" t="n">
        <v>0.638243350711319</v>
      </c>
      <c r="C5737" s="0" t="n">
        <v>0.155705092996813</v>
      </c>
      <c r="D5737" s="0" t="n">
        <v>0.689794225415234</v>
      </c>
      <c r="E5737" s="0" t="n">
        <v>0.961194825146214</v>
      </c>
      <c r="F5737" s="0" t="n">
        <v>1.18273394009013</v>
      </c>
      <c r="G5737" s="0" t="n">
        <v>0.113289793550638</v>
      </c>
      <c r="H5737" s="0" t="n">
        <v>0.0117856139080615</v>
      </c>
      <c r="I5737" s="0" t="n">
        <v>0.00772333190068101</v>
      </c>
      <c r="J5737" s="0" t="n">
        <v>0.000745053839203462</v>
      </c>
      <c r="K5737" s="0" t="n">
        <v>0.100399541279717</v>
      </c>
      <c r="L5737" s="0" t="n">
        <v>0.883626402756914</v>
      </c>
      <c r="M5737" s="8" t="n">
        <v>0.0568439279188298</v>
      </c>
    </row>
    <row r="5738" customFormat="false" ht="15" hidden="false" customHeight="false" outlineLevel="0" collapsed="false">
      <c r="A5738" s="17" t="n">
        <v>44557</v>
      </c>
      <c r="B5738" s="7" t="n">
        <v>0.638763796909492</v>
      </c>
      <c r="C5738" s="0" t="n">
        <v>0.156980960995843</v>
      </c>
      <c r="D5738" s="0" t="n">
        <v>0.69076289408239</v>
      </c>
      <c r="E5738" s="0" t="n">
        <v>0.962715010363627</v>
      </c>
      <c r="F5738" s="0" t="n">
        <v>1.18649006622517</v>
      </c>
      <c r="G5738" s="0" t="n">
        <v>0.113221378336114</v>
      </c>
      <c r="H5738" s="0" t="n">
        <v>0.0117796452442038</v>
      </c>
      <c r="I5738" s="0" t="n">
        <v>0.00768964737007332</v>
      </c>
      <c r="J5738" s="0" t="n">
        <v>0.000744766160462141</v>
      </c>
      <c r="K5738" s="0" t="n">
        <v>0.0999312148465407</v>
      </c>
      <c r="L5738" s="0" t="n">
        <v>0.883002207505519</v>
      </c>
      <c r="M5738" s="8" t="n">
        <v>0.0561237087678657</v>
      </c>
    </row>
    <row r="5739" customFormat="false" ht="15" hidden="false" customHeight="false" outlineLevel="0" collapsed="false">
      <c r="A5739" s="17" t="n">
        <v>44558</v>
      </c>
      <c r="B5739" s="7" t="n">
        <v>0.639136970554426</v>
      </c>
      <c r="C5739" s="0" t="n">
        <v>0.15710809322908</v>
      </c>
      <c r="D5739" s="0" t="n">
        <v>0.689636157480292</v>
      </c>
      <c r="E5739" s="0" t="n">
        <v>0.963866885896262</v>
      </c>
      <c r="F5739" s="0" t="n">
        <v>1.18790343973826</v>
      </c>
      <c r="G5739" s="0" t="n">
        <v>0.113390287770569</v>
      </c>
      <c r="H5739" s="0" t="n">
        <v>0.0118373692251838</v>
      </c>
      <c r="I5739" s="0" t="n">
        <v>0.00770186813971981</v>
      </c>
      <c r="J5739" s="0" t="n">
        <v>0.00074426304498921</v>
      </c>
      <c r="K5739" s="0" t="n">
        <v>0.100550537419546</v>
      </c>
      <c r="L5739" s="0" t="n">
        <v>0.884251481121231</v>
      </c>
      <c r="M5739" s="8" t="n">
        <v>0.055318146910319</v>
      </c>
    </row>
    <row r="5740" customFormat="false" ht="15" hidden="false" customHeight="false" outlineLevel="0" collapsed="false">
      <c r="A5740" s="17" t="n">
        <v>44559</v>
      </c>
      <c r="B5740" s="7" t="n">
        <v>0.638702855128657</v>
      </c>
      <c r="C5740" s="0" t="n">
        <v>0.154511949163047</v>
      </c>
      <c r="D5740" s="0" t="n">
        <v>0.689093328485056</v>
      </c>
      <c r="E5740" s="0" t="n">
        <v>0.963495023471124</v>
      </c>
      <c r="F5740" s="0" t="n">
        <v>1.18840324286218</v>
      </c>
      <c r="G5740" s="0" t="n">
        <v>0.113025235162339</v>
      </c>
      <c r="H5740" s="0" t="n">
        <v>0.0118188378281477</v>
      </c>
      <c r="I5740" s="0" t="n">
        <v>0.00766671783945267</v>
      </c>
      <c r="J5740" s="0" t="n">
        <v>0.000743827592189322</v>
      </c>
      <c r="K5740" s="0" t="n">
        <v>0.100394480030383</v>
      </c>
      <c r="L5740" s="0" t="n">
        <v>0.88121254846669</v>
      </c>
      <c r="M5740" s="8" t="n">
        <v>0.055467791334562</v>
      </c>
    </row>
    <row r="5741" customFormat="false" ht="15" hidden="false" customHeight="false" outlineLevel="0" collapsed="false">
      <c r="A5741" s="17" t="n">
        <v>44560</v>
      </c>
      <c r="B5741" s="7" t="n">
        <v>0.640201360063587</v>
      </c>
      <c r="C5741" s="0" t="n">
        <v>0.158527764069089</v>
      </c>
      <c r="D5741" s="0" t="n">
        <v>0.693216776788773</v>
      </c>
      <c r="E5741" s="0" t="n">
        <v>0.966890927993099</v>
      </c>
      <c r="F5741" s="0" t="n">
        <v>1.19173363949483</v>
      </c>
      <c r="G5741" s="0" t="n">
        <v>0.113235569041952</v>
      </c>
      <c r="H5741" s="0" t="n">
        <v>0.0118704055595282</v>
      </c>
      <c r="I5741" s="0" t="n">
        <v>0.00767563161506081</v>
      </c>
      <c r="J5741" s="0" t="n">
        <v>0.000742549079865555</v>
      </c>
      <c r="K5741" s="0" t="n">
        <v>0.100332660058041</v>
      </c>
      <c r="L5741" s="0" t="n">
        <v>0.883158173628897</v>
      </c>
      <c r="M5741" s="8" t="n">
        <v>0.0550060473428425</v>
      </c>
    </row>
    <row r="5742" customFormat="false" ht="15" hidden="false" customHeight="false" outlineLevel="0" collapsed="false">
      <c r="A5742" s="17" t="n">
        <v>44561</v>
      </c>
      <c r="B5742" s="7" t="n">
        <v>0.638634764250528</v>
      </c>
      <c r="C5742" s="0" t="n">
        <v>0.157920077861421</v>
      </c>
      <c r="D5742" s="0" t="n">
        <v>0.696265798410219</v>
      </c>
      <c r="E5742" s="0" t="n">
        <v>0.964330420644015</v>
      </c>
      <c r="F5742" s="0" t="n">
        <v>1.19009500351865</v>
      </c>
      <c r="G5742" s="0" t="n">
        <v>0.112837965277646</v>
      </c>
      <c r="H5742" s="0" t="n">
        <v>0.0118127789451901</v>
      </c>
      <c r="I5742" s="0" t="n">
        <v>0.00764391909724949</v>
      </c>
      <c r="J5742" s="0" t="n">
        <v>0.000740481337512602</v>
      </c>
      <c r="K5742" s="0" t="n">
        <v>0.0998855655025686</v>
      </c>
      <c r="L5742" s="0" t="n">
        <v>0.879662209711471</v>
      </c>
      <c r="M5742" s="8" t="n">
        <v>0.0557825897039602</v>
      </c>
    </row>
    <row r="5743" customFormat="false" ht="15" hidden="false" customHeight="false" outlineLevel="0" collapsed="false">
      <c r="A5743" s="17" t="n">
        <v>44564</v>
      </c>
      <c r="B5743" s="7" t="n">
        <v>0.636709757393306</v>
      </c>
      <c r="C5743" s="0" t="n">
        <v>0.155835455287588</v>
      </c>
      <c r="D5743" s="0" t="n">
        <v>0.694942225769578</v>
      </c>
      <c r="E5743" s="0" t="n">
        <v>0.963361864707887</v>
      </c>
      <c r="F5743" s="0" t="n">
        <v>1.192757216221</v>
      </c>
      <c r="G5743" s="0" t="n">
        <v>0.113556903741474</v>
      </c>
      <c r="H5743" s="0" t="n">
        <v>0.0119052060539849</v>
      </c>
      <c r="I5743" s="0" t="n">
        <v>0.00767799072019614</v>
      </c>
      <c r="J5743" s="0" t="n">
        <v>0.000742184316725079</v>
      </c>
      <c r="K5743" s="0" t="n">
        <v>0.0997764156199524</v>
      </c>
      <c r="L5743" s="0" t="n">
        <v>0.885425889853019</v>
      </c>
      <c r="M5743" s="8" t="n">
        <v>0.0553669880518233</v>
      </c>
    </row>
    <row r="5744" customFormat="false" ht="15" hidden="false" customHeight="false" outlineLevel="0" collapsed="false">
      <c r="A5744" s="17" t="n">
        <v>44565</v>
      </c>
      <c r="B5744" s="7" t="n">
        <v>0.64138236597253</v>
      </c>
      <c r="C5744" s="0" t="n">
        <v>0.156091603606309</v>
      </c>
      <c r="D5744" s="0" t="n">
        <v>0.697412272684572</v>
      </c>
      <c r="E5744" s="0" t="n">
        <v>0.967287450794692</v>
      </c>
      <c r="F5744" s="0" t="n">
        <v>1.19911386796633</v>
      </c>
      <c r="G5744" s="0" t="n">
        <v>0.113702881113893</v>
      </c>
      <c r="H5744" s="0" t="n">
        <v>0.011894230059637</v>
      </c>
      <c r="I5744" s="0" t="n">
        <v>0.00762986080310847</v>
      </c>
      <c r="J5744" s="0" t="n">
        <v>0.000739991176271215</v>
      </c>
      <c r="K5744" s="0" t="n">
        <v>0.100022804699357</v>
      </c>
      <c r="L5744" s="0" t="n">
        <v>0.886132033673017</v>
      </c>
      <c r="M5744" s="8" t="n">
        <v>0.0556069269028362</v>
      </c>
    </row>
    <row r="5745" customFormat="false" ht="15" hidden="false" customHeight="false" outlineLevel="0" collapsed="false">
      <c r="A5745" s="17" t="n">
        <v>44566</v>
      </c>
      <c r="B5745" s="7" t="n">
        <v>0.638115442411385</v>
      </c>
      <c r="C5745" s="0" t="n">
        <v>0.154840652238314</v>
      </c>
      <c r="D5745" s="0" t="n">
        <v>0.69317662439842</v>
      </c>
      <c r="E5745" s="0" t="n">
        <v>0.964156666048064</v>
      </c>
      <c r="F5745" s="0" t="n">
        <v>1.19809069212411</v>
      </c>
      <c r="G5745" s="0" t="n">
        <v>0.113373456902647</v>
      </c>
      <c r="H5745" s="0" t="n">
        <v>0.0119000919686708</v>
      </c>
      <c r="I5745" s="0" t="n">
        <v>0.00761359889261727</v>
      </c>
      <c r="J5745" s="0" t="n">
        <v>0.000737722276275133</v>
      </c>
      <c r="K5745" s="0" t="n">
        <v>0.0998789653713365</v>
      </c>
      <c r="L5745" s="0" t="n">
        <v>0.883938831432865</v>
      </c>
      <c r="M5745" s="8" t="n">
        <v>0.0563129007182021</v>
      </c>
    </row>
    <row r="5746" customFormat="false" ht="15" hidden="false" customHeight="false" outlineLevel="0" collapsed="false">
      <c r="A5746" s="17" t="n">
        <v>44567</v>
      </c>
      <c r="B5746" s="7" t="n">
        <v>0.634133380568594</v>
      </c>
      <c r="C5746" s="0" t="n">
        <v>0.155832977802992</v>
      </c>
      <c r="D5746" s="0" t="n">
        <v>0.69572753027928</v>
      </c>
      <c r="E5746" s="0" t="n">
        <v>0.961525508680407</v>
      </c>
      <c r="F5746" s="0" t="n">
        <v>1.19812239837038</v>
      </c>
      <c r="G5746" s="0" t="n">
        <v>0.113537567116058</v>
      </c>
      <c r="H5746" s="0" t="n">
        <v>0.0119072485351643</v>
      </c>
      <c r="I5746" s="0" t="n">
        <v>0.00764687572133935</v>
      </c>
      <c r="J5746" s="0" t="n">
        <v>0.000735019001656104</v>
      </c>
      <c r="K5746" s="0" t="n">
        <v>0.0995057800648858</v>
      </c>
      <c r="L5746" s="0" t="n">
        <v>0.885661146045523</v>
      </c>
      <c r="M5746" s="8" t="n">
        <v>0.0564785364265028</v>
      </c>
    </row>
    <row r="5747" customFormat="false" ht="15" hidden="false" customHeight="false" outlineLevel="0" collapsed="false">
      <c r="A5747" s="17" t="n">
        <v>44568</v>
      </c>
      <c r="B5747" s="7" t="n">
        <v>0.631921824104235</v>
      </c>
      <c r="C5747" s="0" t="n">
        <v>0.156216695332821</v>
      </c>
      <c r="D5747" s="0" t="n">
        <v>0.696266360762505</v>
      </c>
      <c r="E5747" s="0" t="n">
        <v>0.958161935729334</v>
      </c>
      <c r="F5747" s="0" t="n">
        <v>1.19596795492561</v>
      </c>
      <c r="G5747" s="0" t="n">
        <v>0.112895509944616</v>
      </c>
      <c r="H5747" s="0" t="n">
        <v>0.0118533369221919</v>
      </c>
      <c r="I5747" s="0" t="n">
        <v>0.00761885925182269</v>
      </c>
      <c r="J5747" s="0" t="n">
        <v>0.000735084447240059</v>
      </c>
      <c r="K5747" s="0" t="n">
        <v>0.0997675895046647</v>
      </c>
      <c r="L5747" s="0" t="n">
        <v>0.880359186548112</v>
      </c>
      <c r="M5747" s="8" t="n">
        <v>0.0563947776459827</v>
      </c>
    </row>
    <row r="5748" customFormat="false" ht="15" hidden="false" customHeight="false" outlineLevel="0" collapsed="false">
      <c r="A5748" s="17" t="n">
        <v>44571</v>
      </c>
      <c r="B5748" s="7" t="n">
        <v>0.63299187566231</v>
      </c>
      <c r="C5748" s="0" t="n">
        <v>0.155930320428139</v>
      </c>
      <c r="D5748" s="0" t="n">
        <v>0.696545341284649</v>
      </c>
      <c r="E5748" s="0" t="n">
        <v>0.952416073857505</v>
      </c>
      <c r="F5748" s="0" t="n">
        <v>1.19878134934652</v>
      </c>
      <c r="G5748" s="0" t="n">
        <v>0.113283668836437</v>
      </c>
      <c r="H5748" s="0" t="n">
        <v>0.0119302915925517</v>
      </c>
      <c r="I5748" s="0" t="n">
        <v>0.00766562659445033</v>
      </c>
      <c r="J5748" s="0" t="n">
        <v>0.000737104089747152</v>
      </c>
      <c r="K5748" s="0" t="n">
        <v>0.0996625756069699</v>
      </c>
      <c r="L5748" s="0" t="n">
        <v>0.883080183680678</v>
      </c>
      <c r="M5748" s="8" t="n">
        <v>0.056680955935658</v>
      </c>
    </row>
    <row r="5749" customFormat="false" ht="15" hidden="false" customHeight="false" outlineLevel="0" collapsed="false">
      <c r="A5749" s="17" t="n">
        <v>44572</v>
      </c>
      <c r="B5749" s="7" t="n">
        <v>0.634371700105597</v>
      </c>
      <c r="C5749" s="0" t="n">
        <v>0.158023891265505</v>
      </c>
      <c r="D5749" s="0" t="n">
        <v>0.699834452760531</v>
      </c>
      <c r="E5749" s="0" t="n">
        <v>0.953382276165863</v>
      </c>
      <c r="F5749" s="0" t="n">
        <v>1.19984160506864</v>
      </c>
      <c r="G5749" s="0" t="n">
        <v>0.112884923081997</v>
      </c>
      <c r="H5749" s="0" t="n">
        <v>0.0119252727776759</v>
      </c>
      <c r="I5749" s="0" t="n">
        <v>0.00763334351926693</v>
      </c>
      <c r="J5749" s="0" t="n">
        <v>0.000738039470356779</v>
      </c>
      <c r="K5749" s="0" t="n">
        <v>0.100409849711437</v>
      </c>
      <c r="L5749" s="0" t="n">
        <v>0.879971840901091</v>
      </c>
      <c r="M5749" s="8" t="n">
        <v>0.0571448333744662</v>
      </c>
    </row>
    <row r="5750" customFormat="false" ht="15" hidden="false" customHeight="false" outlineLevel="0" collapsed="false">
      <c r="A5750" s="17" t="n">
        <v>44573</v>
      </c>
      <c r="B5750" s="7" t="n">
        <v>0.636601992658626</v>
      </c>
      <c r="C5750" s="0" t="n">
        <v>0.157933622759963</v>
      </c>
      <c r="D5750" s="0" t="n">
        <v>0.698787144502347</v>
      </c>
      <c r="E5750" s="0" t="n">
        <v>0.956102266304656</v>
      </c>
      <c r="F5750" s="0" t="n">
        <v>1.19743051914001</v>
      </c>
      <c r="G5750" s="0" t="n">
        <v>0.112178706135246</v>
      </c>
      <c r="H5750" s="0" t="n">
        <v>0.0118463543094689</v>
      </c>
      <c r="I5750" s="0" t="n">
        <v>0.0076242962717359</v>
      </c>
      <c r="J5750" s="0" t="n">
        <v>0.000736988946199065</v>
      </c>
      <c r="K5750" s="0" t="n">
        <v>0.100869429115586</v>
      </c>
      <c r="L5750" s="0" t="n">
        <v>0.873973081629086</v>
      </c>
      <c r="M5750" s="8" t="n">
        <v>0.056698464685181</v>
      </c>
    </row>
    <row r="5751" customFormat="false" ht="15" hidden="false" customHeight="false" outlineLevel="0" collapsed="false">
      <c r="A5751" s="17" t="n">
        <v>44574</v>
      </c>
      <c r="B5751" s="7" t="n">
        <v>0.635990570156291</v>
      </c>
      <c r="C5751" s="0" t="n">
        <v>0.157930339826703</v>
      </c>
      <c r="D5751" s="0" t="n">
        <v>0.697391115627726</v>
      </c>
      <c r="E5751" s="0" t="n">
        <v>0.958644792233106</v>
      </c>
      <c r="F5751" s="0" t="n">
        <v>1.19662970400768</v>
      </c>
      <c r="G5751" s="0" t="n">
        <v>0.112128533404296</v>
      </c>
      <c r="H5751" s="0" t="n">
        <v>0.0118062034164587</v>
      </c>
      <c r="I5751" s="0" t="n">
        <v>0.00764766293041879</v>
      </c>
      <c r="J5751" s="0" t="n">
        <v>0.000736132126671146</v>
      </c>
      <c r="K5751" s="0" t="n">
        <v>0.100195503570673</v>
      </c>
      <c r="L5751" s="0" t="n">
        <v>0.873133676765913</v>
      </c>
      <c r="M5751" s="8" t="n">
        <v>0.0569476651481207</v>
      </c>
    </row>
    <row r="5752" customFormat="false" ht="15" hidden="false" customHeight="false" outlineLevel="0" collapsed="false">
      <c r="A5752" s="17" t="n">
        <v>44575</v>
      </c>
      <c r="B5752" s="7" t="n">
        <v>0.631329945680743</v>
      </c>
      <c r="C5752" s="0" t="n">
        <v>0.15830389007621</v>
      </c>
      <c r="D5752" s="0" t="n">
        <v>0.697934397544633</v>
      </c>
      <c r="E5752" s="0" t="n">
        <v>0.958657456218162</v>
      </c>
      <c r="F5752" s="0" t="n">
        <v>1.19791484142281</v>
      </c>
      <c r="G5752" s="0" t="n">
        <v>0.11254201125755</v>
      </c>
      <c r="H5752" s="0" t="n">
        <v>0.011815309965311</v>
      </c>
      <c r="I5752" s="0" t="n">
        <v>0.00767177801434132</v>
      </c>
      <c r="J5752" s="0" t="n">
        <v>0.00073618950922028</v>
      </c>
      <c r="K5752" s="0" t="n">
        <v>0.10028238416274</v>
      </c>
      <c r="L5752" s="0" t="n">
        <v>0.876117049237778</v>
      </c>
      <c r="M5752" s="8" t="n">
        <v>0.0570007663165923</v>
      </c>
    </row>
    <row r="5753" customFormat="false" ht="15" hidden="false" customHeight="false" outlineLevel="0" collapsed="false">
      <c r="A5753" s="17" t="n">
        <v>44578</v>
      </c>
      <c r="B5753" s="7" t="n">
        <v>0.632068028403612</v>
      </c>
      <c r="C5753" s="0" t="n">
        <v>0.158915015991896</v>
      </c>
      <c r="D5753" s="0" t="n">
        <v>0.700259354356814</v>
      </c>
      <c r="E5753" s="0" t="n">
        <v>0.95935071757419</v>
      </c>
      <c r="F5753" s="0" t="n">
        <v>1.19619531866398</v>
      </c>
      <c r="G5753" s="0" t="n">
        <v>0.112527236120362</v>
      </c>
      <c r="H5753" s="0" t="n">
        <v>0.011808705591736</v>
      </c>
      <c r="I5753" s="0" t="n">
        <v>0.00764969184746331</v>
      </c>
      <c r="J5753" s="0" t="n">
        <v>0.000736690800527143</v>
      </c>
      <c r="K5753" s="0" t="n">
        <v>0.100653840098201</v>
      </c>
      <c r="L5753" s="0" t="n">
        <v>0.876654685719295</v>
      </c>
      <c r="M5753" s="8" t="n">
        <v>0.0569601671712554</v>
      </c>
    </row>
    <row r="5754" customFormat="false" ht="15" hidden="false" customHeight="false" outlineLevel="0" collapsed="false">
      <c r="A5754" s="17" t="n">
        <v>44579</v>
      </c>
      <c r="B5754" s="7" t="n">
        <v>0.634172185430464</v>
      </c>
      <c r="C5754" s="0" t="n">
        <v>0.158625050750102</v>
      </c>
      <c r="D5754" s="0" t="n">
        <v>0.705724270704539</v>
      </c>
      <c r="E5754" s="0" t="n">
        <v>0.962610059419512</v>
      </c>
      <c r="F5754" s="0" t="n">
        <v>1.200353200883</v>
      </c>
      <c r="G5754" s="0" t="n">
        <v>0.113327456171456</v>
      </c>
      <c r="H5754" s="0" t="n">
        <v>0.0118428407659002</v>
      </c>
      <c r="I5754" s="0" t="n">
        <v>0.00770440805780926</v>
      </c>
      <c r="J5754" s="0" t="n">
        <v>0.000740345108540793</v>
      </c>
      <c r="K5754" s="0" t="n">
        <v>0.10034458078179</v>
      </c>
      <c r="L5754" s="0" t="n">
        <v>0.883002207505519</v>
      </c>
      <c r="M5754" s="8" t="n">
        <v>0.0575322458040141</v>
      </c>
    </row>
    <row r="5755" customFormat="false" ht="15" hidden="false" customHeight="false" outlineLevel="0" collapsed="false">
      <c r="A5755" s="17" t="n">
        <v>44580</v>
      </c>
      <c r="B5755" s="7" t="n">
        <v>0.63574640684243</v>
      </c>
      <c r="C5755" s="0" t="n">
        <v>0.162138252554302</v>
      </c>
      <c r="D5755" s="0" t="n">
        <v>0.70467230789264</v>
      </c>
      <c r="E5755" s="0" t="n">
        <v>0.963141953977129</v>
      </c>
      <c r="F5755" s="0" t="n">
        <v>1.19971783793316</v>
      </c>
      <c r="G5755" s="0" t="n">
        <v>0.113198081887934</v>
      </c>
      <c r="H5755" s="0" t="n">
        <v>0.0118471067187894</v>
      </c>
      <c r="I5755" s="0" t="n">
        <v>0.00771305509854847</v>
      </c>
      <c r="J5755" s="0" t="n">
        <v>0.000742138031079142</v>
      </c>
      <c r="K5755" s="0" t="n">
        <v>0.100443858800499</v>
      </c>
      <c r="L5755" s="0" t="n">
        <v>0.881756458866061</v>
      </c>
      <c r="M5755" s="8" t="n">
        <v>0.0581631734795286</v>
      </c>
    </row>
    <row r="5756" customFormat="false" ht="15" hidden="false" customHeight="false" outlineLevel="0" collapsed="false">
      <c r="A5756" s="17" t="n">
        <v>44581</v>
      </c>
      <c r="B5756" s="7" t="n">
        <v>0.638815207780725</v>
      </c>
      <c r="C5756" s="0" t="n">
        <v>0.163158697563507</v>
      </c>
      <c r="D5756" s="0" t="n">
        <v>0.707225482295954</v>
      </c>
      <c r="E5756" s="0" t="n">
        <v>0.964833367488435</v>
      </c>
      <c r="F5756" s="0" t="n">
        <v>1.20203359858532</v>
      </c>
      <c r="G5756" s="0" t="n">
        <v>0.113556458601937</v>
      </c>
      <c r="H5756" s="0" t="n">
        <v>0.0118767225322872</v>
      </c>
      <c r="I5756" s="0" t="n">
        <v>0.00774978786893156</v>
      </c>
      <c r="J5756" s="0" t="n">
        <v>0.00074149485748847</v>
      </c>
      <c r="K5756" s="0" t="n">
        <v>0.100095468054566</v>
      </c>
      <c r="L5756" s="0" t="n">
        <v>0.884173297966401</v>
      </c>
      <c r="M5756" s="8" t="n">
        <v>0.058422444211152</v>
      </c>
    </row>
    <row r="5757" customFormat="false" ht="15" hidden="false" customHeight="false" outlineLevel="0" collapsed="false">
      <c r="A5757" s="17" t="n">
        <v>44582</v>
      </c>
      <c r="B5757" s="7" t="n">
        <v>0.63342151675485</v>
      </c>
      <c r="C5757" s="0" t="n">
        <v>0.161561360002849</v>
      </c>
      <c r="D5757" s="0" t="n">
        <v>0.700925375699506</v>
      </c>
      <c r="E5757" s="0" t="n">
        <v>0.967772404705387</v>
      </c>
      <c r="F5757" s="0" t="n">
        <v>1.1952380952381</v>
      </c>
      <c r="G5757" s="0" t="n">
        <v>0.113254590134923</v>
      </c>
      <c r="H5757" s="0" t="n">
        <v>0.0118553671104645</v>
      </c>
      <c r="I5757" s="0" t="n">
        <v>0.00775716234313466</v>
      </c>
      <c r="J5757" s="0" t="n">
        <v>0.000739477417520649</v>
      </c>
      <c r="K5757" s="0" t="n">
        <v>0.0990513338688445</v>
      </c>
      <c r="L5757" s="0" t="n">
        <v>0.881834215167549</v>
      </c>
      <c r="M5757" s="8" t="n">
        <v>0.0578577578813897</v>
      </c>
    </row>
    <row r="5758" customFormat="false" ht="15" hidden="false" customHeight="false" outlineLevel="0" collapsed="false">
      <c r="A5758" s="17" t="n">
        <v>44585</v>
      </c>
      <c r="B5758" s="7" t="n">
        <v>0.630574935971032</v>
      </c>
      <c r="C5758" s="0" t="n">
        <v>0.160934120602237</v>
      </c>
      <c r="D5758" s="0" t="n">
        <v>0.699032906149198</v>
      </c>
      <c r="E5758" s="0" t="n">
        <v>0.966679261852996</v>
      </c>
      <c r="F5758" s="0" t="n">
        <v>1.19093879713857</v>
      </c>
      <c r="G5758" s="0" t="n">
        <v>0.113428997383624</v>
      </c>
      <c r="H5758" s="0" t="n">
        <v>0.0118361538937577</v>
      </c>
      <c r="I5758" s="0" t="n">
        <v>0.00775244183311883</v>
      </c>
      <c r="J5758" s="0" t="n">
        <v>0.000738679792929764</v>
      </c>
      <c r="K5758" s="0" t="n">
        <v>0.0986019754408826</v>
      </c>
      <c r="L5758" s="0" t="n">
        <v>0.883158173628897</v>
      </c>
      <c r="M5758" s="8" t="n">
        <v>0.0581559092547684</v>
      </c>
    </row>
    <row r="5759" customFormat="false" ht="15" hidden="false" customHeight="false" outlineLevel="0" collapsed="false">
      <c r="A5759" s="17" t="n">
        <v>44586</v>
      </c>
      <c r="B5759" s="7" t="n">
        <v>0.632622355960705</v>
      </c>
      <c r="C5759" s="0" t="n">
        <v>0.16257950912281</v>
      </c>
      <c r="D5759" s="0" t="n">
        <v>0.700906053545452</v>
      </c>
      <c r="E5759" s="0" t="n">
        <v>0.963984395830347</v>
      </c>
      <c r="F5759" s="0" t="n">
        <v>1.19444198601646</v>
      </c>
      <c r="G5759" s="0" t="n">
        <v>0.113669929849967</v>
      </c>
      <c r="H5759" s="0" t="n">
        <v>0.0118366745415885</v>
      </c>
      <c r="I5759" s="0" t="n">
        <v>0.00777300258046585</v>
      </c>
      <c r="J5759" s="0" t="n">
        <v>0.000739778554613484</v>
      </c>
      <c r="K5759" s="0" t="n">
        <v>0.099082439440216</v>
      </c>
      <c r="L5759" s="0" t="n">
        <v>0.885034073811842</v>
      </c>
      <c r="M5759" s="8" t="n">
        <v>0.0580465353234207</v>
      </c>
    </row>
    <row r="5760" customFormat="false" ht="15" hidden="false" customHeight="false" outlineLevel="0" collapsed="false">
      <c r="A5760" s="17" t="n">
        <v>44587</v>
      </c>
      <c r="B5760" s="7" t="n">
        <v>0.633087122897571</v>
      </c>
      <c r="C5760" s="0" t="n">
        <v>0.163816588928815</v>
      </c>
      <c r="D5760" s="0" t="n">
        <v>0.702658695378519</v>
      </c>
      <c r="E5760" s="0" t="n">
        <v>0.963218137998587</v>
      </c>
      <c r="F5760" s="0" t="n">
        <v>1.19791759366379</v>
      </c>
      <c r="G5760" s="0" t="n">
        <v>0.114288294980723</v>
      </c>
      <c r="H5760" s="0" t="n">
        <v>0.0118855308611386</v>
      </c>
      <c r="I5760" s="0" t="n">
        <v>0.00776338862162518</v>
      </c>
      <c r="J5760" s="0" t="n">
        <v>0.000743437706404095</v>
      </c>
      <c r="K5760" s="0" t="n">
        <v>0.0996447432730066</v>
      </c>
      <c r="L5760" s="0" t="n">
        <v>0.889917237696894</v>
      </c>
      <c r="M5760" s="8" t="n">
        <v>0.0580496514783678</v>
      </c>
    </row>
    <row r="5761" customFormat="false" ht="15" hidden="false" customHeight="false" outlineLevel="0" collapsed="false">
      <c r="A5761" s="17" t="n">
        <v>44588</v>
      </c>
      <c r="B5761" s="7" t="n">
        <v>0.630979090011666</v>
      </c>
      <c r="C5761" s="0" t="n">
        <v>0.165989899564408</v>
      </c>
      <c r="D5761" s="0" t="n">
        <v>0.70441475038852</v>
      </c>
      <c r="E5761" s="0" t="n">
        <v>0.964453940886592</v>
      </c>
      <c r="F5761" s="0" t="n">
        <v>1.20120254868527</v>
      </c>
      <c r="G5761" s="0" t="n">
        <v>0.115208019923356</v>
      </c>
      <c r="H5761" s="0" t="n">
        <v>0.0119357396392373</v>
      </c>
      <c r="I5761" s="0" t="n">
        <v>0.00778068659610694</v>
      </c>
      <c r="J5761" s="0" t="n">
        <v>0.000745511511331047</v>
      </c>
      <c r="K5761" s="0" t="n">
        <v>0.100451582399061</v>
      </c>
      <c r="L5761" s="0" t="n">
        <v>0.897424391994974</v>
      </c>
      <c r="M5761" s="8" t="n">
        <v>0.0575995733097337</v>
      </c>
    </row>
    <row r="5762" customFormat="false" ht="15" hidden="false" customHeight="false" outlineLevel="0" collapsed="false">
      <c r="A5762" s="17" t="n">
        <v>44589</v>
      </c>
      <c r="B5762" s="7" t="n">
        <v>0.626940680247689</v>
      </c>
      <c r="C5762" s="0" t="n">
        <v>0.167199089316051</v>
      </c>
      <c r="D5762" s="0" t="n">
        <v>0.703255537963306</v>
      </c>
      <c r="E5762" s="0" t="n">
        <v>0.964246687434162</v>
      </c>
      <c r="F5762" s="0" t="n">
        <v>1.20290765503006</v>
      </c>
      <c r="G5762" s="0" t="n">
        <v>0.115175491156726</v>
      </c>
      <c r="H5762" s="0" t="n">
        <v>0.0119601887669369</v>
      </c>
      <c r="I5762" s="0" t="n">
        <v>0.00778743831998416</v>
      </c>
      <c r="J5762" s="0" t="n">
        <v>0.00074194284863502</v>
      </c>
      <c r="K5762" s="0" t="n">
        <v>0.0998591719052148</v>
      </c>
      <c r="L5762" s="0" t="n">
        <v>0.897424391994974</v>
      </c>
      <c r="M5762" s="8" t="n">
        <v>0.0578795726865056</v>
      </c>
    </row>
    <row r="5763" customFormat="false" ht="15" hidden="false" customHeight="false" outlineLevel="0" collapsed="false">
      <c r="A5763" s="17" t="n">
        <v>44592</v>
      </c>
      <c r="B5763" s="7" t="n">
        <v>0.628861390545714</v>
      </c>
      <c r="C5763" s="0" t="n">
        <v>0.167838866457383</v>
      </c>
      <c r="D5763" s="0" t="n">
        <v>0.700695892622278</v>
      </c>
      <c r="E5763" s="0" t="n">
        <v>0.960442476617332</v>
      </c>
      <c r="F5763" s="0" t="n">
        <v>1.19691978990475</v>
      </c>
      <c r="G5763" s="0" t="n">
        <v>0.114170637850643</v>
      </c>
      <c r="H5763" s="0" t="n">
        <v>0.0119448178032495</v>
      </c>
      <c r="I5763" s="0" t="n">
        <v>0.00773444076087406</v>
      </c>
      <c r="J5763" s="0" t="n">
        <v>0.000739010427746781</v>
      </c>
      <c r="K5763" s="0" t="n">
        <v>0.100092660480162</v>
      </c>
      <c r="L5763" s="0" t="n">
        <v>0.890234131576605</v>
      </c>
      <c r="M5763" s="8" t="n">
        <v>0.0581597730645669</v>
      </c>
    </row>
    <row r="5764" customFormat="false" ht="15" hidden="false" customHeight="false" outlineLevel="0" collapsed="false">
      <c r="A5764" s="17" t="n">
        <v>44593</v>
      </c>
      <c r="B5764" s="7" t="n">
        <v>0.632354246162037</v>
      </c>
      <c r="C5764" s="0" t="n">
        <v>0.168529139771066</v>
      </c>
      <c r="D5764" s="0" t="n">
        <v>0.699503535759537</v>
      </c>
      <c r="E5764" s="0" t="n">
        <v>0.9630889792322</v>
      </c>
      <c r="F5764" s="0" t="n">
        <v>1.19975153074807</v>
      </c>
      <c r="G5764" s="0" t="n">
        <v>0.113859936290151</v>
      </c>
      <c r="H5764" s="0" t="n">
        <v>0.0118755712416968</v>
      </c>
      <c r="I5764" s="0" t="n">
        <v>0.00773594442912169</v>
      </c>
      <c r="J5764" s="0" t="n">
        <v>0.000738071034479085</v>
      </c>
      <c r="K5764" s="0" t="n">
        <v>0.100494913531352</v>
      </c>
      <c r="L5764" s="0" t="n">
        <v>0.887390185464549</v>
      </c>
      <c r="M5764" s="8" t="n">
        <v>0.0576966786595368</v>
      </c>
    </row>
    <row r="5765" customFormat="false" ht="15" hidden="false" customHeight="false" outlineLevel="0" collapsed="false">
      <c r="A5765" s="17" t="n">
        <v>44594</v>
      </c>
      <c r="B5765" s="7" t="n">
        <v>0.631336813235424</v>
      </c>
      <c r="C5765" s="0" t="n">
        <v>0.168133954877487</v>
      </c>
      <c r="D5765" s="0" t="n">
        <v>0.698445465039344</v>
      </c>
      <c r="E5765" s="0" t="n">
        <v>0.963433377507717</v>
      </c>
      <c r="F5765" s="0" t="n">
        <v>1.20118552596656</v>
      </c>
      <c r="G5765" s="0" t="n">
        <v>0.113491228345242</v>
      </c>
      <c r="H5765" s="0" t="n">
        <v>0.011828467477032</v>
      </c>
      <c r="I5765" s="0" t="n">
        <v>0.00773087094167543</v>
      </c>
      <c r="J5765" s="0" t="n">
        <v>0.000737599311828103</v>
      </c>
      <c r="K5765" s="0" t="n">
        <v>0.100563889079446</v>
      </c>
      <c r="L5765" s="0" t="n">
        <v>0.884720870565337</v>
      </c>
      <c r="M5765" s="8" t="n">
        <v>0.0573143430327554</v>
      </c>
    </row>
    <row r="5766" customFormat="false" ht="15" hidden="false" customHeight="false" outlineLevel="0" collapsed="false">
      <c r="A5766" s="17" t="n">
        <v>44595</v>
      </c>
      <c r="B5766" s="7" t="n">
        <v>0.624235006119951</v>
      </c>
      <c r="C5766" s="0" t="n">
        <v>0.165460875500285</v>
      </c>
      <c r="D5766" s="0" t="n">
        <v>0.689711833430068</v>
      </c>
      <c r="E5766" s="0" t="n">
        <v>0.950612939062688</v>
      </c>
      <c r="F5766" s="0" t="n">
        <v>1.18858191991607</v>
      </c>
      <c r="G5766" s="0" t="n">
        <v>0.112192015611528</v>
      </c>
      <c r="H5766" s="0" t="n">
        <v>0.0117134302449919</v>
      </c>
      <c r="I5766" s="0" t="n">
        <v>0.00760573049200482</v>
      </c>
      <c r="J5766" s="0" t="n">
        <v>0.000728887525370334</v>
      </c>
      <c r="K5766" s="0" t="n">
        <v>0.100316541221768</v>
      </c>
      <c r="L5766" s="0" t="n">
        <v>0.874278720055954</v>
      </c>
      <c r="M5766" s="8" t="n">
        <v>0.0564253569469209</v>
      </c>
    </row>
    <row r="5767" customFormat="false" ht="15" hidden="false" customHeight="false" outlineLevel="0" collapsed="false">
      <c r="A5767" s="17" t="n">
        <v>44596</v>
      </c>
      <c r="B5767" s="7" t="n">
        <v>0.618207233968198</v>
      </c>
      <c r="C5767" s="0" t="n">
        <v>0.163979740014517</v>
      </c>
      <c r="D5767" s="0" t="n">
        <v>0.684477951130793</v>
      </c>
      <c r="E5767" s="0" t="n">
        <v>0.944097316645066</v>
      </c>
      <c r="F5767" s="0" t="n">
        <v>1.1819849729163</v>
      </c>
      <c r="G5767" s="0" t="n">
        <v>0.112182700962178</v>
      </c>
      <c r="H5767" s="0" t="n">
        <v>0.0117050865062077</v>
      </c>
      <c r="I5767" s="0" t="n">
        <v>0.00758392063214709</v>
      </c>
      <c r="J5767" s="0" t="n">
        <v>0.000729119680219774</v>
      </c>
      <c r="K5767" s="0" t="n">
        <v>0.0993187887164751</v>
      </c>
      <c r="L5767" s="0" t="n">
        <v>0.873667656823344</v>
      </c>
      <c r="M5767" s="8" t="n">
        <v>0.0563490059077425</v>
      </c>
    </row>
    <row r="5768" customFormat="false" ht="15" hidden="false" customHeight="false" outlineLevel="0" collapsed="false">
      <c r="A5768" s="17" t="n">
        <v>44599</v>
      </c>
      <c r="B5768" s="7" t="n">
        <v>0.622705820660724</v>
      </c>
      <c r="C5768" s="0" t="n">
        <v>0.166040938070728</v>
      </c>
      <c r="D5768" s="0" t="n">
        <v>0.689960591796863</v>
      </c>
      <c r="E5768" s="0" t="n">
        <v>0.945858313451391</v>
      </c>
      <c r="F5768" s="0" t="n">
        <v>1.1828351686768</v>
      </c>
      <c r="G5768" s="0" t="n">
        <v>0.112157112266963</v>
      </c>
      <c r="H5768" s="0" t="n">
        <v>0.0117109828233059</v>
      </c>
      <c r="I5768" s="0" t="n">
        <v>0.00759184400303236</v>
      </c>
      <c r="J5768" s="0" t="n">
        <v>0.000730215546909093</v>
      </c>
      <c r="K5768" s="0" t="n">
        <v>0.0996741764799432</v>
      </c>
      <c r="L5768" s="0" t="n">
        <v>0.873973081629086</v>
      </c>
      <c r="M5768" s="8" t="n">
        <v>0.0571188218690079</v>
      </c>
    </row>
    <row r="5769" customFormat="false" ht="15" hidden="false" customHeight="false" outlineLevel="0" collapsed="false">
      <c r="A5769" s="17" t="n">
        <v>44600</v>
      </c>
      <c r="B5769" s="7" t="n">
        <v>0.625985631680393</v>
      </c>
      <c r="C5769" s="0" t="n">
        <v>0.166584345680562</v>
      </c>
      <c r="D5769" s="0" t="n">
        <v>0.689258948342206</v>
      </c>
      <c r="E5769" s="0" t="n">
        <v>0.94746085134398</v>
      </c>
      <c r="F5769" s="0" t="n">
        <v>1.18635009637288</v>
      </c>
      <c r="G5769" s="0" t="n">
        <v>0.112413494134721</v>
      </c>
      <c r="H5769" s="0" t="n">
        <v>0.01173004484185</v>
      </c>
      <c r="I5769" s="0" t="n">
        <v>0.00758280291879676</v>
      </c>
      <c r="J5769" s="0" t="n">
        <v>0.000732325029663375</v>
      </c>
      <c r="K5769" s="0" t="n">
        <v>0.0993341250170385</v>
      </c>
      <c r="L5769" s="0" t="n">
        <v>0.876117049237778</v>
      </c>
      <c r="M5769" s="8" t="n">
        <v>0.0575731524359705</v>
      </c>
    </row>
    <row r="5770" customFormat="false" ht="15" hidden="false" customHeight="false" outlineLevel="0" collapsed="false">
      <c r="A5770" s="17" t="n">
        <v>44601</v>
      </c>
      <c r="B5770" s="7" t="n">
        <v>0.628436350901768</v>
      </c>
      <c r="C5770" s="0" t="n">
        <v>0.167227607148129</v>
      </c>
      <c r="D5770" s="0" t="n">
        <v>0.691005062717692</v>
      </c>
      <c r="E5770" s="0" t="n">
        <v>0.947206983082675</v>
      </c>
      <c r="F5770" s="0" t="n">
        <v>1.18473122045176</v>
      </c>
      <c r="G5770" s="0" t="n">
        <v>0.112382344226653</v>
      </c>
      <c r="H5770" s="0" t="n">
        <v>0.0117080346420514</v>
      </c>
      <c r="I5770" s="0" t="n">
        <v>0.00758077248647776</v>
      </c>
      <c r="J5770" s="0" t="n">
        <v>0.000733221736496224</v>
      </c>
      <c r="K5770" s="0" t="n">
        <v>0.0994675484228765</v>
      </c>
      <c r="L5770" s="0" t="n">
        <v>0.875503414463316</v>
      </c>
      <c r="M5770" s="8" t="n">
        <v>0.0577202850030501</v>
      </c>
    </row>
    <row r="5771" customFormat="false" ht="15" hidden="false" customHeight="false" outlineLevel="0" collapsed="false">
      <c r="A5771" s="17" t="n">
        <v>44602</v>
      </c>
      <c r="B5771" s="7" t="n">
        <v>0.627023715760917</v>
      </c>
      <c r="C5771" s="0" t="n">
        <v>0.166702287611483</v>
      </c>
      <c r="D5771" s="0" t="n">
        <v>0.688041771401245</v>
      </c>
      <c r="E5771" s="0" t="n">
        <v>0.945871518639476</v>
      </c>
      <c r="F5771" s="0" t="n">
        <v>1.18622560602083</v>
      </c>
      <c r="G5771" s="0" t="n">
        <v>0.112268320189514</v>
      </c>
      <c r="H5771" s="0" t="n">
        <v>0.0116567697078249</v>
      </c>
      <c r="I5771" s="0" t="n">
        <v>0.00754414076763141</v>
      </c>
      <c r="J5771" s="0" t="n">
        <v>0.000729370268325716</v>
      </c>
      <c r="K5771" s="0" t="n">
        <v>0.0994127309233598</v>
      </c>
      <c r="L5771" s="0" t="n">
        <v>0.875120329045244</v>
      </c>
      <c r="M5771" s="8" t="n">
        <v>0.0579667319106001</v>
      </c>
    </row>
    <row r="5772" customFormat="false" ht="15" hidden="false" customHeight="false" outlineLevel="0" collapsed="false">
      <c r="A5772" s="17" t="n">
        <v>44603</v>
      </c>
      <c r="B5772" s="7" t="n">
        <v>0.628689752401093</v>
      </c>
      <c r="C5772" s="0" t="n">
        <v>0.167748948493814</v>
      </c>
      <c r="D5772" s="0" t="n">
        <v>0.691845871351648</v>
      </c>
      <c r="E5772" s="0" t="n">
        <v>0.951960784089735</v>
      </c>
      <c r="F5772" s="0" t="n">
        <v>1.19481892677769</v>
      </c>
      <c r="G5772" s="0" t="n">
        <v>0.112967461346102</v>
      </c>
      <c r="H5772" s="0" t="n">
        <v>0.0116987379213883</v>
      </c>
      <c r="I5772" s="0" t="n">
        <v>0.00763482282084272</v>
      </c>
      <c r="J5772" s="0" t="n">
        <v>0.000734597410339029</v>
      </c>
      <c r="K5772" s="0" t="n">
        <v>0.0994643633170924</v>
      </c>
      <c r="L5772" s="0" t="n">
        <v>0.881134901753458</v>
      </c>
      <c r="M5772" s="8" t="n">
        <v>0.0585087377753489</v>
      </c>
    </row>
    <row r="5773" customFormat="false" ht="15" hidden="false" customHeight="false" outlineLevel="0" collapsed="false">
      <c r="A5773" s="17" t="n">
        <v>44606</v>
      </c>
      <c r="B5773" s="7" t="n">
        <v>0.630252100840336</v>
      </c>
      <c r="C5773" s="0" t="n">
        <v>0.169622495552477</v>
      </c>
      <c r="D5773" s="0" t="n">
        <v>0.694975135179613</v>
      </c>
      <c r="E5773" s="0" t="n">
        <v>0.956906482103648</v>
      </c>
      <c r="F5773" s="0" t="n">
        <v>1.19646174259177</v>
      </c>
      <c r="G5773" s="0" t="n">
        <v>0.113382428227109</v>
      </c>
      <c r="H5773" s="0" t="n">
        <v>0.0116915860020013</v>
      </c>
      <c r="I5773" s="0" t="n">
        <v>0.00765657709734798</v>
      </c>
      <c r="J5773" s="0" t="n">
        <v>0.000738786917496252</v>
      </c>
      <c r="K5773" s="0" t="n">
        <v>0.0995727353839223</v>
      </c>
      <c r="L5773" s="0" t="n">
        <v>0.884564352056612</v>
      </c>
      <c r="M5773" s="8" t="n">
        <v>0.0582860689074833</v>
      </c>
    </row>
    <row r="5774" customFormat="false" ht="15" hidden="false" customHeight="false" outlineLevel="0" collapsed="false">
      <c r="A5774" s="17" t="n">
        <v>44607</v>
      </c>
      <c r="B5774" s="7" t="n">
        <v>0.629711165903487</v>
      </c>
      <c r="C5774" s="0" t="n">
        <v>0.170690396910477</v>
      </c>
      <c r="D5774" s="0" t="n">
        <v>0.69256135089355</v>
      </c>
      <c r="E5774" s="0" t="n">
        <v>0.951579595484275</v>
      </c>
      <c r="F5774" s="0" t="n">
        <v>1.19170482564283</v>
      </c>
      <c r="G5774" s="0" t="n">
        <v>0.112879013185298</v>
      </c>
      <c r="H5774" s="0" t="n">
        <v>0.011717912601347</v>
      </c>
      <c r="I5774" s="0" t="n">
        <v>0.00761625806660741</v>
      </c>
      <c r="J5774" s="0" t="n">
        <v>0.000735813160250299</v>
      </c>
      <c r="K5774" s="0" t="n">
        <v>0.0989829321592047</v>
      </c>
      <c r="L5774" s="0" t="n">
        <v>0.880591757661148</v>
      </c>
      <c r="M5774" s="8" t="n">
        <v>0.0586660802123691</v>
      </c>
    </row>
    <row r="5775" customFormat="false" ht="15" hidden="false" customHeight="false" outlineLevel="0" collapsed="false">
      <c r="A5775" s="17" t="n">
        <v>44608</v>
      </c>
      <c r="B5775" s="7" t="n">
        <v>0.632374923063396</v>
      </c>
      <c r="C5775" s="0" t="n">
        <v>0.171181831404058</v>
      </c>
      <c r="D5775" s="0" t="n">
        <v>0.693380235791299</v>
      </c>
      <c r="E5775" s="0" t="n">
        <v>0.953040837857085</v>
      </c>
      <c r="F5775" s="0" t="n">
        <v>1.19431988041854</v>
      </c>
      <c r="G5775" s="0" t="n">
        <v>0.11272039959066</v>
      </c>
      <c r="H5775" s="0" t="n">
        <v>0.0117202038464207</v>
      </c>
      <c r="I5775" s="0" t="n">
        <v>0.0076154120648445</v>
      </c>
      <c r="J5775" s="0" t="n">
        <v>0.000734854518488418</v>
      </c>
      <c r="K5775" s="0" t="n">
        <v>0.0990889241127554</v>
      </c>
      <c r="L5775" s="0" t="n">
        <v>0.879275477006946</v>
      </c>
      <c r="M5775" s="8" t="n">
        <v>0.0587347832273006</v>
      </c>
    </row>
    <row r="5776" customFormat="false" ht="15" hidden="false" customHeight="false" outlineLevel="0" collapsed="false">
      <c r="A5776" s="17" t="n">
        <v>44609</v>
      </c>
      <c r="B5776" s="7" t="n">
        <v>0.632306338028169</v>
      </c>
      <c r="C5776" s="0" t="n">
        <v>0.170207991442215</v>
      </c>
      <c r="D5776" s="0" t="n">
        <v>0.693026051126472</v>
      </c>
      <c r="E5776" s="0" t="n">
        <v>0.956723932334361</v>
      </c>
      <c r="F5776" s="0" t="n">
        <v>1.19841549295775</v>
      </c>
      <c r="G5776" s="0" t="n">
        <v>0.112872544864128</v>
      </c>
      <c r="H5776" s="0" t="n">
        <v>0.0117214605877609</v>
      </c>
      <c r="I5776" s="0" t="n">
        <v>0.00765928556635209</v>
      </c>
      <c r="J5776" s="0" t="n">
        <v>0.000734406522563965</v>
      </c>
      <c r="K5776" s="0" t="n">
        <v>0.0986608486758846</v>
      </c>
      <c r="L5776" s="0" t="n">
        <v>0.880281690140845</v>
      </c>
      <c r="M5776" s="8" t="n">
        <v>0.0585814273967471</v>
      </c>
    </row>
    <row r="5777" customFormat="false" ht="15" hidden="false" customHeight="false" outlineLevel="0" collapsed="false">
      <c r="A5777" s="17" t="n">
        <v>44610</v>
      </c>
      <c r="B5777" s="7" t="n">
        <v>0.633601271972441</v>
      </c>
      <c r="C5777" s="0" t="n">
        <v>0.171901176385932</v>
      </c>
      <c r="D5777" s="0" t="n">
        <v>0.692849788108174</v>
      </c>
      <c r="E5777" s="0" t="n">
        <v>0.958561253238319</v>
      </c>
      <c r="F5777" s="0" t="n">
        <v>1.20042399081353</v>
      </c>
      <c r="G5777" s="0" t="n">
        <v>0.113246861480161</v>
      </c>
      <c r="H5777" s="0" t="n">
        <v>0.0118295568756318</v>
      </c>
      <c r="I5777" s="0" t="n">
        <v>0.00768099299877488</v>
      </c>
      <c r="J5777" s="0" t="n">
        <v>0.000738810290199074</v>
      </c>
      <c r="K5777" s="0" t="n">
        <v>0.0983525620312781</v>
      </c>
      <c r="L5777" s="0" t="n">
        <v>0.883314194859111</v>
      </c>
      <c r="M5777" s="8" t="n">
        <v>0.0584646964905841</v>
      </c>
    </row>
    <row r="5778" customFormat="false" ht="15" hidden="false" customHeight="false" outlineLevel="0" collapsed="false">
      <c r="A5778" s="17" t="n">
        <v>44613</v>
      </c>
      <c r="B5778" s="7" t="n">
        <v>0.635720601237843</v>
      </c>
      <c r="C5778" s="0" t="n">
        <v>0.173245022722471</v>
      </c>
      <c r="D5778" s="0" t="n">
        <v>0.693414867827152</v>
      </c>
      <c r="E5778" s="0" t="n">
        <v>0.965676384847533</v>
      </c>
      <c r="F5778" s="0" t="n">
        <v>1.20229885057471</v>
      </c>
      <c r="G5778" s="0" t="n">
        <v>0.113338114388351</v>
      </c>
      <c r="H5778" s="0" t="n">
        <v>0.0118689263944114</v>
      </c>
      <c r="I5778" s="0" t="n">
        <v>0.0077058854624926</v>
      </c>
      <c r="J5778" s="0" t="n">
        <v>0.000740712165711415</v>
      </c>
      <c r="K5778" s="0" t="n">
        <v>0.0981455130501733</v>
      </c>
      <c r="L5778" s="0" t="n">
        <v>0.884173297966401</v>
      </c>
      <c r="M5778" s="8" t="n">
        <v>0.058648640889592</v>
      </c>
    </row>
    <row r="5779" customFormat="false" ht="15" hidden="false" customHeight="false" outlineLevel="0" collapsed="false">
      <c r="A5779" s="17" t="n">
        <v>44614</v>
      </c>
      <c r="B5779" s="7" t="n">
        <v>0.637439293598234</v>
      </c>
      <c r="C5779" s="0" t="n">
        <v>0.174565013444343</v>
      </c>
      <c r="D5779" s="0" t="n">
        <v>0.691520250219687</v>
      </c>
      <c r="E5779" s="0" t="n">
        <v>0.958326684941957</v>
      </c>
      <c r="F5779" s="0" t="n">
        <v>1.199293598234</v>
      </c>
      <c r="G5779" s="0" t="n">
        <v>0.113180743620688</v>
      </c>
      <c r="H5779" s="0" t="n">
        <v>0.0118333182458526</v>
      </c>
      <c r="I5779" s="0" t="n">
        <v>0.007672942366228</v>
      </c>
      <c r="J5779" s="0" t="n">
        <v>0.00074083581467029</v>
      </c>
      <c r="K5779" s="0" t="n">
        <v>0.099343212221043</v>
      </c>
      <c r="L5779" s="0" t="n">
        <v>0.883002207505519</v>
      </c>
      <c r="M5779" s="8" t="n">
        <v>0.0585321789834734</v>
      </c>
    </row>
    <row r="5780" customFormat="false" ht="15" hidden="false" customHeight="false" outlineLevel="0" collapsed="false">
      <c r="A5780" s="17" t="n">
        <v>44615</v>
      </c>
      <c r="B5780" s="7" t="n">
        <v>0.639579096294986</v>
      </c>
      <c r="C5780" s="0" t="n">
        <v>0.176507870954594</v>
      </c>
      <c r="D5780" s="0" t="n">
        <v>0.694565612380199</v>
      </c>
      <c r="E5780" s="0" t="n">
        <v>0.963131991200556</v>
      </c>
      <c r="F5780" s="0" t="n">
        <v>1.19745335573437</v>
      </c>
      <c r="G5780" s="0" t="n">
        <v>0.113295853977197</v>
      </c>
      <c r="H5780" s="0" t="n">
        <v>0.0118484722111916</v>
      </c>
      <c r="I5780" s="0" t="n">
        <v>0.00769114970097618</v>
      </c>
      <c r="J5780" s="0" t="n">
        <v>0.000741547986583166</v>
      </c>
      <c r="K5780" s="0" t="n">
        <v>0.0994390132159182</v>
      </c>
      <c r="L5780" s="0" t="n">
        <v>0.884251481121231</v>
      </c>
      <c r="M5780" s="8" t="n">
        <v>0.0581928959423138</v>
      </c>
    </row>
    <row r="5781" customFormat="false" ht="15" hidden="false" customHeight="false" outlineLevel="0" collapsed="false">
      <c r="A5781" s="17" t="n">
        <v>44616</v>
      </c>
      <c r="B5781" s="7" t="n">
        <v>0.639978554195335</v>
      </c>
      <c r="C5781" s="0" t="n">
        <v>0.174420798803967</v>
      </c>
      <c r="D5781" s="0" t="n">
        <v>0.697560651329122</v>
      </c>
      <c r="E5781" s="0" t="n">
        <v>0.96508823237132</v>
      </c>
      <c r="F5781" s="0" t="n">
        <v>1.19515682244661</v>
      </c>
      <c r="G5781" s="0" t="n">
        <v>0.114447941692509</v>
      </c>
      <c r="H5781" s="0" t="n">
        <v>0.0118197777030768</v>
      </c>
      <c r="I5781" s="0" t="n">
        <v>0.00773524233338474</v>
      </c>
      <c r="J5781" s="0" t="n">
        <v>0.000740910571164218</v>
      </c>
      <c r="K5781" s="0" t="n">
        <v>0.0997371663358303</v>
      </c>
      <c r="L5781" s="0" t="n">
        <v>0.893575194352605</v>
      </c>
      <c r="M5781" s="8" t="n">
        <v>0.0586300596302826</v>
      </c>
    </row>
    <row r="5782" customFormat="false" ht="15" hidden="false" customHeight="false" outlineLevel="0" collapsed="false">
      <c r="A5782" s="17" t="n">
        <v>44617</v>
      </c>
      <c r="B5782" s="7" t="n">
        <v>0.641874500754416</v>
      </c>
      <c r="C5782" s="0" t="n">
        <v>0.171928734418608</v>
      </c>
      <c r="D5782" s="0" t="n">
        <v>0.698581429113877</v>
      </c>
      <c r="E5782" s="0" t="n">
        <v>0.959511033177492</v>
      </c>
      <c r="F5782" s="0" t="n">
        <v>1.18975769947635</v>
      </c>
      <c r="G5782" s="0" t="n">
        <v>0.113668669563943</v>
      </c>
      <c r="H5782" s="0" t="n">
        <v>0.011824509801348</v>
      </c>
      <c r="I5782" s="0" t="n">
        <v>0.00768040589900641</v>
      </c>
      <c r="J5782" s="0" t="n">
        <v>0.000741123863898712</v>
      </c>
      <c r="K5782" s="0" t="n">
        <v>0.100630132505945</v>
      </c>
      <c r="L5782" s="0" t="n">
        <v>0.887547705689181</v>
      </c>
      <c r="M5782" s="8" t="n">
        <v>0.0580249872840271</v>
      </c>
    </row>
    <row r="5783" customFormat="false" ht="15" hidden="false" customHeight="false" outlineLevel="0" collapsed="false">
      <c r="A5783" s="17" t="n">
        <v>44620</v>
      </c>
      <c r="B5783" s="7" t="n">
        <v>0.647294767804617</v>
      </c>
      <c r="C5783" s="0" t="n">
        <v>0.17274463452099</v>
      </c>
      <c r="D5783" s="0" t="n">
        <v>0.70323080052454</v>
      </c>
      <c r="E5783" s="0" t="n">
        <v>0.972447130334774</v>
      </c>
      <c r="F5783" s="0" t="n">
        <v>1.19609590872627</v>
      </c>
      <c r="G5783" s="0" t="n">
        <v>0.114071723424264</v>
      </c>
      <c r="H5783" s="0" t="n">
        <v>0.0118069892528427</v>
      </c>
      <c r="I5783" s="0" t="n">
        <v>0.0077515004753879</v>
      </c>
      <c r="J5783" s="0" t="n">
        <v>0.000742713261727873</v>
      </c>
      <c r="K5783" s="0" t="n">
        <v>0.101098500517757</v>
      </c>
      <c r="L5783" s="0" t="n">
        <v>0.891345039664854</v>
      </c>
      <c r="M5783" s="8" t="n">
        <v>0.0582785827029129</v>
      </c>
    </row>
    <row r="5784" customFormat="false" ht="15" hidden="false" customHeight="false" outlineLevel="0" collapsed="false">
      <c r="A5784" s="17" t="n">
        <v>44621</v>
      </c>
      <c r="B5784" s="7" t="n">
        <v>0.651447060938343</v>
      </c>
      <c r="C5784" s="0" t="n">
        <v>0.174202076534045</v>
      </c>
      <c r="D5784" s="0" t="n">
        <v>0.70549106269812</v>
      </c>
      <c r="E5784" s="0" t="n">
        <v>0.978547211624828</v>
      </c>
      <c r="F5784" s="0" t="n">
        <v>1.19728563724609</v>
      </c>
      <c r="G5784" s="0" t="n">
        <v>0.114998735094413</v>
      </c>
      <c r="H5784" s="0" t="n">
        <v>0.0118649283767939</v>
      </c>
      <c r="I5784" s="0" t="n">
        <v>0.00782309699606062</v>
      </c>
      <c r="J5784" s="0" t="n">
        <v>0.00074569045056699</v>
      </c>
      <c r="K5784" s="0" t="n">
        <v>0.101224841638594</v>
      </c>
      <c r="L5784" s="0" t="n">
        <v>0.898795613877404</v>
      </c>
      <c r="M5784" s="8" t="n">
        <v>0.0587439627529769</v>
      </c>
    </row>
    <row r="5785" customFormat="false" ht="15" hidden="false" customHeight="false" outlineLevel="0" collapsed="false">
      <c r="A5785" s="17" t="n">
        <v>44622</v>
      </c>
      <c r="B5785" s="7" t="n">
        <v>0.656056110062045</v>
      </c>
      <c r="C5785" s="0" t="n">
        <v>0.17633095641849</v>
      </c>
      <c r="D5785" s="0" t="n">
        <v>0.712068191523671</v>
      </c>
      <c r="E5785" s="0" t="n">
        <v>0.97686008936023</v>
      </c>
      <c r="F5785" s="0" t="n">
        <v>1.20519737433684</v>
      </c>
      <c r="G5785" s="0" t="n">
        <v>0.115093143592066</v>
      </c>
      <c r="H5785" s="0" t="n">
        <v>0.0118924457057319</v>
      </c>
      <c r="I5785" s="0" t="n">
        <v>0.00778527889399214</v>
      </c>
      <c r="J5785" s="0" t="n">
        <v>0.000747365032295033</v>
      </c>
      <c r="K5785" s="0" t="n">
        <v>0.101589564499688</v>
      </c>
      <c r="L5785" s="0" t="n">
        <v>0.899199712256092</v>
      </c>
      <c r="M5785" s="8" t="n">
        <v>0.0594724295926721</v>
      </c>
    </row>
    <row r="5786" customFormat="false" ht="15" hidden="false" customHeight="false" outlineLevel="0" collapsed="false">
      <c r="A5786" s="17" t="n">
        <v>44623</v>
      </c>
      <c r="B5786" s="7" t="n">
        <v>0.662418655097614</v>
      </c>
      <c r="C5786" s="0" t="n">
        <v>0.179616901576835</v>
      </c>
      <c r="D5786" s="0" t="n">
        <v>0.712801457992614</v>
      </c>
      <c r="E5786" s="0" t="n">
        <v>0.985532928507943</v>
      </c>
      <c r="F5786" s="0" t="n">
        <v>1.20625451916124</v>
      </c>
      <c r="G5786" s="0" t="n">
        <v>0.115641680792067</v>
      </c>
      <c r="H5786" s="0" t="n">
        <v>0.0119014556803739</v>
      </c>
      <c r="I5786" s="0" t="n">
        <v>0.00782809846470323</v>
      </c>
      <c r="J5786" s="0" t="n">
        <v>0.000749732276601884</v>
      </c>
      <c r="K5786" s="0" t="n">
        <v>0.101470956264484</v>
      </c>
      <c r="L5786" s="0" t="n">
        <v>0.903832248734635</v>
      </c>
      <c r="M5786" s="8" t="n">
        <v>0.0594737854856184</v>
      </c>
    </row>
    <row r="5787" customFormat="false" ht="15" hidden="false" customHeight="false" outlineLevel="0" collapsed="false">
      <c r="A5787" s="17" t="n">
        <v>44624</v>
      </c>
      <c r="B5787" s="7" t="n">
        <v>0.674537799743731</v>
      </c>
      <c r="C5787" s="0" t="n">
        <v>0.180807592298841</v>
      </c>
      <c r="D5787" s="0" t="n">
        <v>0.718969389015499</v>
      </c>
      <c r="E5787" s="0" t="n">
        <v>0.99863396859436</v>
      </c>
      <c r="F5787" s="0" t="n">
        <v>1.21041552260663</v>
      </c>
      <c r="G5787" s="0" t="n">
        <v>0.11713525547977</v>
      </c>
      <c r="H5787" s="0" t="n">
        <v>0.0119781184690058</v>
      </c>
      <c r="I5787" s="0" t="n">
        <v>0.00797393302157807</v>
      </c>
      <c r="J5787" s="0" t="n">
        <v>0.000751774637329443</v>
      </c>
      <c r="K5787" s="0" t="n">
        <v>0.102239503152003</v>
      </c>
      <c r="L5787" s="0" t="n">
        <v>0.915248032216731</v>
      </c>
      <c r="M5787" s="8" t="n">
        <v>0.0600890179863785</v>
      </c>
    </row>
    <row r="5788" customFormat="false" ht="15" hidden="false" customHeight="false" outlineLevel="0" collapsed="false">
      <c r="A5788" s="17" t="n">
        <v>44627</v>
      </c>
      <c r="B5788" s="7" t="n">
        <v>0.67416144489495</v>
      </c>
      <c r="C5788" s="0" t="n">
        <v>0.180277634046426</v>
      </c>
      <c r="D5788" s="0" t="n">
        <v>0.718902423489084</v>
      </c>
      <c r="E5788" s="0" t="n">
        <v>0.995881472417927</v>
      </c>
      <c r="F5788" s="0" t="n">
        <v>1.20733505344637</v>
      </c>
      <c r="G5788" s="0" t="n">
        <v>0.117846526130945</v>
      </c>
      <c r="H5788" s="0" t="n">
        <v>0.0119736113101391</v>
      </c>
      <c r="I5788" s="0" t="n">
        <v>0.00799279318612463</v>
      </c>
      <c r="J5788" s="0" t="n">
        <v>0.000747876967250725</v>
      </c>
      <c r="K5788" s="0" t="n">
        <v>0.10179275859182</v>
      </c>
      <c r="L5788" s="0" t="n">
        <v>0.921489126428308</v>
      </c>
      <c r="M5788" s="8" t="n">
        <v>0.059967932783604</v>
      </c>
    </row>
    <row r="5789" customFormat="false" ht="15" hidden="false" customHeight="false" outlineLevel="0" collapsed="false">
      <c r="A5789" s="17" t="n">
        <v>44628</v>
      </c>
      <c r="B5789" s="7" t="n">
        <v>0.666666666666667</v>
      </c>
      <c r="C5789" s="0" t="n">
        <v>0.181330731512959</v>
      </c>
      <c r="D5789" s="0" t="n">
        <v>0.712356652470823</v>
      </c>
      <c r="E5789" s="0" t="n">
        <v>0.987637640885275</v>
      </c>
      <c r="F5789" s="0" t="n">
        <v>1.20222038719149</v>
      </c>
      <c r="G5789" s="0" t="n">
        <v>0.117348839114229</v>
      </c>
      <c r="H5789" s="0" t="n">
        <v>0.0119328309062612</v>
      </c>
      <c r="I5789" s="0" t="n">
        <v>0.00793286675066938</v>
      </c>
      <c r="J5789" s="0" t="n">
        <v>0.000743812771787002</v>
      </c>
      <c r="K5789" s="0" t="n">
        <v>0.102175479229206</v>
      </c>
      <c r="L5789" s="0" t="n">
        <v>0.91751536838242</v>
      </c>
      <c r="M5789" s="8" t="n">
        <v>0.0601896168547178</v>
      </c>
    </row>
    <row r="5790" customFormat="false" ht="15" hidden="false" customHeight="false" outlineLevel="0" collapsed="false">
      <c r="A5790" s="17" t="n">
        <v>44629</v>
      </c>
      <c r="B5790" s="7" t="n">
        <v>0.661128668171558</v>
      </c>
      <c r="C5790" s="0" t="n">
        <v>0.180143753814825</v>
      </c>
      <c r="D5790" s="0" t="n">
        <v>0.705197233088136</v>
      </c>
      <c r="E5790" s="0" t="n">
        <v>0.974880735528017</v>
      </c>
      <c r="F5790" s="0" t="n">
        <v>1.18997742663657</v>
      </c>
      <c r="G5790" s="0" t="n">
        <v>0.115476588045586</v>
      </c>
      <c r="H5790" s="0" t="n">
        <v>0.0118254801551444</v>
      </c>
      <c r="I5790" s="0" t="n">
        <v>0.00779601569026118</v>
      </c>
      <c r="J5790" s="0" t="n">
        <v>0.000738216327983166</v>
      </c>
      <c r="K5790" s="0" t="n">
        <v>0.10153888526804</v>
      </c>
      <c r="L5790" s="0" t="n">
        <v>0.90293453724605</v>
      </c>
      <c r="M5790" s="8" t="n">
        <v>0.0605678316223439</v>
      </c>
    </row>
    <row r="5791" customFormat="false" ht="15" hidden="false" customHeight="false" outlineLevel="0" collapsed="false">
      <c r="A5791" s="17" t="n">
        <v>44630</v>
      </c>
      <c r="B5791" s="7" t="n">
        <v>0.669853409815169</v>
      </c>
      <c r="C5791" s="0" t="n">
        <v>0.181699868774538</v>
      </c>
      <c r="D5791" s="0" t="n">
        <v>0.71316522474286</v>
      </c>
      <c r="E5791" s="0" t="n">
        <v>0.979030153149687</v>
      </c>
      <c r="F5791" s="0" t="n">
        <v>1.19120458891013</v>
      </c>
      <c r="G5791" s="0" t="n">
        <v>0.116394764132849</v>
      </c>
      <c r="H5791" s="0" t="n">
        <v>0.011934697108785</v>
      </c>
      <c r="I5791" s="0" t="n">
        <v>0.00784033447368646</v>
      </c>
      <c r="J5791" s="0" t="n">
        <v>0.000740947114270655</v>
      </c>
      <c r="K5791" s="0" t="n">
        <v>0.101752088959702</v>
      </c>
      <c r="L5791" s="0" t="n">
        <v>0.910498042429209</v>
      </c>
      <c r="M5791" s="8" t="n">
        <v>0.0608552170600678</v>
      </c>
    </row>
    <row r="5792" customFormat="false" ht="15" hidden="false" customHeight="false" outlineLevel="0" collapsed="false">
      <c r="A5792" s="17" t="n">
        <v>44631</v>
      </c>
      <c r="B5792" s="7" t="n">
        <v>0.668255568796407</v>
      </c>
      <c r="C5792" s="0" t="n">
        <v>0.18064327630687</v>
      </c>
      <c r="D5792" s="0" t="n">
        <v>0.719355179800058</v>
      </c>
      <c r="E5792" s="0" t="n">
        <v>0.980819928974121</v>
      </c>
      <c r="F5792" s="0" t="n">
        <v>1.19497662480521</v>
      </c>
      <c r="G5792" s="0" t="n">
        <v>0.117091510163784</v>
      </c>
      <c r="H5792" s="0" t="n">
        <v>0.01198533406926</v>
      </c>
      <c r="I5792" s="0" t="n">
        <v>0.00781611788556628</v>
      </c>
      <c r="J5792" s="0" t="n">
        <v>0.000740998403999106</v>
      </c>
      <c r="K5792" s="0" t="n">
        <v>0.101841384914922</v>
      </c>
      <c r="L5792" s="0" t="n">
        <v>0.916674305619213</v>
      </c>
      <c r="M5792" s="8" t="n">
        <v>0.0604451489522666</v>
      </c>
    </row>
    <row r="5793" customFormat="false" ht="15" hidden="false" customHeight="false" outlineLevel="0" collapsed="false">
      <c r="A5793" s="17" t="n">
        <v>44634</v>
      </c>
      <c r="B5793" s="7" t="n">
        <v>0.657007039034647</v>
      </c>
      <c r="C5793" s="0" t="n">
        <v>0.178571356186254</v>
      </c>
      <c r="D5793" s="0" t="n">
        <v>0.712962364470667</v>
      </c>
      <c r="E5793" s="0" t="n">
        <v>0.974065363584751</v>
      </c>
      <c r="F5793" s="0" t="n">
        <v>1.18840844684158</v>
      </c>
      <c r="G5793" s="0" t="n">
        <v>0.116755475142635</v>
      </c>
      <c r="H5793" s="0" t="n">
        <v>0.0119607528944693</v>
      </c>
      <c r="I5793" s="0" t="n">
        <v>0.00773532191338881</v>
      </c>
      <c r="J5793" s="0" t="n">
        <v>0.000736845776151252</v>
      </c>
      <c r="K5793" s="0" t="n">
        <v>0.101154143795635</v>
      </c>
      <c r="L5793" s="0" t="n">
        <v>0.914160343724289</v>
      </c>
      <c r="M5793" s="8" t="n">
        <v>0.0604572645788283</v>
      </c>
    </row>
    <row r="5794" customFormat="false" ht="15" hidden="false" customHeight="false" outlineLevel="0" collapsed="false">
      <c r="A5794" s="17" t="n">
        <v>44635</v>
      </c>
      <c r="B5794" s="7" t="n">
        <v>0.657108939822847</v>
      </c>
      <c r="C5794" s="0" t="n">
        <v>0.17686246937916</v>
      </c>
      <c r="D5794" s="0" t="n">
        <v>0.715473333582652</v>
      </c>
      <c r="E5794" s="0" t="n">
        <v>0.970412981563803</v>
      </c>
      <c r="F5794" s="0" t="n">
        <v>1.19057620308648</v>
      </c>
      <c r="G5794" s="0" t="n">
        <v>0.116651373341109</v>
      </c>
      <c r="H5794" s="0" t="n">
        <v>0.0119507736638076</v>
      </c>
      <c r="I5794" s="0" t="n">
        <v>0.00772031294937047</v>
      </c>
      <c r="J5794" s="0" t="n">
        <v>0.000736050213321999</v>
      </c>
      <c r="K5794" s="0" t="n">
        <v>0.101432765606773</v>
      </c>
      <c r="L5794" s="0" t="n">
        <v>0.913158615651539</v>
      </c>
      <c r="M5794" s="8" t="n">
        <v>0.0607954414274563</v>
      </c>
    </row>
    <row r="5795" customFormat="false" ht="15" hidden="false" customHeight="false" outlineLevel="0" collapsed="false">
      <c r="A5795" s="17" t="n">
        <v>44636</v>
      </c>
      <c r="B5795" s="7" t="n">
        <v>0.660714285714286</v>
      </c>
      <c r="C5795" s="0" t="n">
        <v>0.178586983497691</v>
      </c>
      <c r="D5795" s="0" t="n">
        <v>0.715094629330413</v>
      </c>
      <c r="E5795" s="0" t="n">
        <v>0.964107585768168</v>
      </c>
      <c r="F5795" s="0" t="n">
        <v>1.19153372008702</v>
      </c>
      <c r="G5795" s="0" t="n">
        <v>0.115928169756012</v>
      </c>
      <c r="H5795" s="0" t="n">
        <v>0.0118972824798429</v>
      </c>
      <c r="I5795" s="0" t="n">
        <v>0.00763522533809999</v>
      </c>
      <c r="J5795" s="0" t="n">
        <v>0.000739751052466015</v>
      </c>
      <c r="K5795" s="0" t="n">
        <v>0.101995448750926</v>
      </c>
      <c r="L5795" s="0" t="n">
        <v>0.906453952139231</v>
      </c>
      <c r="M5795" s="8" t="n">
        <v>0.0604476674216536</v>
      </c>
    </row>
    <row r="5796" customFormat="false" ht="15" hidden="false" customHeight="false" outlineLevel="0" collapsed="false">
      <c r="A5796" s="17" t="n">
        <v>44637</v>
      </c>
      <c r="B5796" s="7" t="n">
        <v>0.664983316800433</v>
      </c>
      <c r="C5796" s="0" t="n">
        <v>0.178963002817361</v>
      </c>
      <c r="D5796" s="0" t="n">
        <v>0.714292729660738</v>
      </c>
      <c r="E5796" s="0" t="n">
        <v>0.962632975231299</v>
      </c>
      <c r="F5796" s="0" t="n">
        <v>1.18549914329516</v>
      </c>
      <c r="G5796" s="0" t="n">
        <v>0.115345549000624</v>
      </c>
      <c r="H5796" s="0" t="n">
        <v>0.0118794732215813</v>
      </c>
      <c r="I5796" s="0" t="n">
        <v>0.0076043053478091</v>
      </c>
      <c r="J5796" s="0" t="n">
        <v>0.000745352528904844</v>
      </c>
      <c r="K5796" s="0" t="n">
        <v>0.102586236570505</v>
      </c>
      <c r="L5796" s="0" t="n">
        <v>0.901794571196681</v>
      </c>
      <c r="M5796" s="8" t="n">
        <v>0.0604298290954695</v>
      </c>
    </row>
    <row r="5797" customFormat="false" ht="15" hidden="false" customHeight="false" outlineLevel="0" collapsed="false">
      <c r="A5797" s="17" t="n">
        <v>44638</v>
      </c>
      <c r="B5797" s="7" t="n">
        <v>0.670737222976029</v>
      </c>
      <c r="C5797" s="0" t="n">
        <v>0.180081636588396</v>
      </c>
      <c r="D5797" s="0" t="n">
        <v>0.717797229604169</v>
      </c>
      <c r="E5797" s="0" t="n">
        <v>0.971400417469043</v>
      </c>
      <c r="F5797" s="0" t="n">
        <v>1.19222071460877</v>
      </c>
      <c r="G5797" s="0" t="n">
        <v>0.115608617753077</v>
      </c>
      <c r="H5797" s="0" t="n">
        <v>0.0118943861768202</v>
      </c>
      <c r="I5797" s="0" t="n">
        <v>0.00759056867288053</v>
      </c>
      <c r="J5797" s="0" t="n">
        <v>0.000746867083967447</v>
      </c>
      <c r="K5797" s="0" t="n">
        <v>0.103619605341211</v>
      </c>
      <c r="L5797" s="0" t="n">
        <v>0.904568068747173</v>
      </c>
      <c r="M5797" s="8" t="n">
        <v>0.0609234011502945</v>
      </c>
    </row>
    <row r="5798" customFormat="false" ht="15" hidden="false" customHeight="false" outlineLevel="0" collapsed="false">
      <c r="A5798" s="17" t="n">
        <v>44641</v>
      </c>
      <c r="B5798" s="7" t="n">
        <v>0.671872162702016</v>
      </c>
      <c r="C5798" s="0" t="n">
        <v>0.183963884386823</v>
      </c>
      <c r="D5798" s="0" t="n">
        <v>0.721041419157182</v>
      </c>
      <c r="E5798" s="0" t="n">
        <v>0.972614199253052</v>
      </c>
      <c r="F5798" s="0" t="n">
        <v>1.19529689486109</v>
      </c>
      <c r="G5798" s="0" t="n">
        <v>0.116028594523102</v>
      </c>
      <c r="H5798" s="0" t="n">
        <v>0.0119026659019759</v>
      </c>
      <c r="I5798" s="0" t="n">
        <v>0.00759969327029986</v>
      </c>
      <c r="J5798" s="0" t="n">
        <v>0.00074570683339717</v>
      </c>
      <c r="K5798" s="0" t="n">
        <v>0.103864937940024</v>
      </c>
      <c r="L5798" s="0" t="n">
        <v>0.907935355002724</v>
      </c>
      <c r="M5798" s="8" t="n">
        <v>0.0610848018190956</v>
      </c>
    </row>
    <row r="5799" customFormat="false" ht="15" hidden="false" customHeight="false" outlineLevel="0" collapsed="false">
      <c r="A5799" s="17" t="n">
        <v>44642</v>
      </c>
      <c r="B5799" s="7" t="n">
        <v>0.677156071460959</v>
      </c>
      <c r="C5799" s="0" t="n">
        <v>0.184720122175071</v>
      </c>
      <c r="D5799" s="0" t="n">
        <v>0.721566651660005</v>
      </c>
      <c r="E5799" s="0" t="n">
        <v>0.971884007937299</v>
      </c>
      <c r="F5799" s="0" t="n">
        <v>1.20277500680149</v>
      </c>
      <c r="G5799" s="0" t="n">
        <v>0.115872555428587</v>
      </c>
      <c r="H5799" s="0" t="n">
        <v>0.0119119014305118</v>
      </c>
      <c r="I5799" s="0" t="n">
        <v>0.0075071603295223</v>
      </c>
      <c r="J5799" s="0" t="n">
        <v>0.000746347920536507</v>
      </c>
      <c r="K5799" s="0" t="n">
        <v>0.103421865269974</v>
      </c>
      <c r="L5799" s="0" t="n">
        <v>0.906864967806294</v>
      </c>
      <c r="M5799" s="8" t="n">
        <v>0.0615966794600013</v>
      </c>
    </row>
    <row r="5800" customFormat="false" ht="15" hidden="false" customHeight="false" outlineLevel="0" collapsed="false">
      <c r="A5800" s="17" t="n">
        <v>44643</v>
      </c>
      <c r="B5800" s="7" t="n">
        <v>0.681297709923664</v>
      </c>
      <c r="C5800" s="0" t="n">
        <v>0.188312912003229</v>
      </c>
      <c r="D5800" s="0" t="n">
        <v>0.72359300162846</v>
      </c>
      <c r="E5800" s="0" t="n">
        <v>0.976636701499391</v>
      </c>
      <c r="F5800" s="0" t="n">
        <v>1.19983642311887</v>
      </c>
      <c r="G5800" s="0" t="n">
        <v>0.11615778753054</v>
      </c>
      <c r="H5800" s="0" t="n">
        <v>0.0118761167112544</v>
      </c>
      <c r="I5800" s="0" t="n">
        <v>0.00750111804164411</v>
      </c>
      <c r="J5800" s="0" t="n">
        <v>0.000745729145053572</v>
      </c>
      <c r="K5800" s="0" t="n">
        <v>0.104659731745386</v>
      </c>
      <c r="L5800" s="0" t="n">
        <v>0.908760450745183</v>
      </c>
      <c r="M5800" s="8" t="n">
        <v>0.0626837151561819</v>
      </c>
    </row>
    <row r="5801" customFormat="false" ht="15" hidden="false" customHeight="false" outlineLevel="0" collapsed="false">
      <c r="A5801" s="17" t="n">
        <v>44644</v>
      </c>
      <c r="B5801" s="7" t="n">
        <v>0.683157511822481</v>
      </c>
      <c r="C5801" s="0" t="n">
        <v>0.188469443942843</v>
      </c>
      <c r="D5801" s="0" t="n">
        <v>0.726027149814308</v>
      </c>
      <c r="E5801" s="0" t="n">
        <v>0.97766244663234</v>
      </c>
      <c r="F5801" s="0" t="n">
        <v>1.19889050563841</v>
      </c>
      <c r="G5801" s="0" t="n">
        <v>0.116251212192077</v>
      </c>
      <c r="H5801" s="0" t="n">
        <v>0.0119190250046842</v>
      </c>
      <c r="I5801" s="0" t="n">
        <v>0.00743416666277612</v>
      </c>
      <c r="J5801" s="0" t="n">
        <v>0.000745684258398303</v>
      </c>
      <c r="K5801" s="0" t="n">
        <v>0.104877193483953</v>
      </c>
      <c r="L5801" s="0" t="n">
        <v>0.909421607857403</v>
      </c>
      <c r="M5801" s="8" t="n">
        <v>0.0625614939211283</v>
      </c>
    </row>
    <row r="5802" customFormat="false" ht="15" hidden="false" customHeight="false" outlineLevel="0" collapsed="false">
      <c r="A5802" s="17" t="n">
        <v>44645</v>
      </c>
      <c r="B5802" s="7" t="n">
        <v>0.684090702121847</v>
      </c>
      <c r="C5802" s="0" t="n">
        <v>0.192042149718288</v>
      </c>
      <c r="D5802" s="0" t="n">
        <v>0.73010813273801</v>
      </c>
      <c r="E5802" s="0" t="n">
        <v>0.978892694791056</v>
      </c>
      <c r="F5802" s="0" t="n">
        <v>1.20098351698388</v>
      </c>
      <c r="G5802" s="0" t="n">
        <v>0.116332682766459</v>
      </c>
      <c r="H5802" s="0" t="n">
        <v>0.0119384356838505</v>
      </c>
      <c r="I5802" s="0" t="n">
        <v>0.00746078874294707</v>
      </c>
      <c r="J5802" s="0" t="n">
        <v>0.000743350535445946</v>
      </c>
      <c r="K5802" s="0" t="n">
        <v>0.105736232260191</v>
      </c>
      <c r="L5802" s="0" t="n">
        <v>0.91066387396412</v>
      </c>
      <c r="M5802" s="8" t="n">
        <v>0.0618414869556972</v>
      </c>
    </row>
    <row r="5803" customFormat="false" ht="15" hidden="false" customHeight="false" outlineLevel="0" collapsed="false">
      <c r="A5803" s="17" t="n">
        <v>44648</v>
      </c>
      <c r="B5803" s="7" t="n">
        <v>0.682000364365094</v>
      </c>
      <c r="C5803" s="0" t="n">
        <v>0.191067170332465</v>
      </c>
      <c r="D5803" s="0" t="n">
        <v>0.727624198865747</v>
      </c>
      <c r="E5803" s="0" t="n">
        <v>0.975490184793349</v>
      </c>
      <c r="F5803" s="0" t="n">
        <v>1.19183822189834</v>
      </c>
      <c r="G5803" s="0" t="n">
        <v>0.116340694351001</v>
      </c>
      <c r="H5803" s="0" t="n">
        <v>0.011973090622503</v>
      </c>
      <c r="I5803" s="0" t="n">
        <v>0.00735140613800362</v>
      </c>
      <c r="J5803" s="0" t="n">
        <v>0.000744422616401773</v>
      </c>
      <c r="K5803" s="0" t="n">
        <v>0.104679752072539</v>
      </c>
      <c r="L5803" s="0" t="n">
        <v>0.910912734560029</v>
      </c>
      <c r="M5803" s="8" t="n">
        <v>0.0620901344848719</v>
      </c>
    </row>
    <row r="5804" customFormat="false" ht="15" hidden="false" customHeight="false" outlineLevel="0" collapsed="false">
      <c r="A5804" s="17" t="n">
        <v>44649</v>
      </c>
      <c r="B5804" s="7" t="n">
        <v>0.677131258457375</v>
      </c>
      <c r="C5804" s="0" t="n">
        <v>0.189676411757028</v>
      </c>
      <c r="D5804" s="0" t="n">
        <v>0.721580532680851</v>
      </c>
      <c r="E5804" s="0" t="n">
        <v>0.968667434723076</v>
      </c>
      <c r="F5804" s="0" t="n">
        <v>1.18033378439332</v>
      </c>
      <c r="G5804" s="0" t="n">
        <v>0.11525596733881</v>
      </c>
      <c r="H5804" s="0" t="n">
        <v>0.0119264779126098</v>
      </c>
      <c r="I5804" s="0" t="n">
        <v>0.00734386178734614</v>
      </c>
      <c r="J5804" s="0" t="n">
        <v>0.000747190112194144</v>
      </c>
      <c r="K5804" s="0" t="n">
        <v>0.104081960213859</v>
      </c>
      <c r="L5804" s="0" t="n">
        <v>0.9021199819576</v>
      </c>
      <c r="M5804" s="8" t="n">
        <v>0.0619975121787107</v>
      </c>
    </row>
    <row r="5805" customFormat="false" ht="15" hidden="false" customHeight="false" outlineLevel="0" collapsed="false">
      <c r="A5805" s="17" t="n">
        <v>44650</v>
      </c>
      <c r="B5805" s="7" t="n">
        <v>0.67309071351739</v>
      </c>
      <c r="C5805" s="0" t="n">
        <v>0.187979161231719</v>
      </c>
      <c r="D5805" s="0" t="n">
        <v>0.718252107638985</v>
      </c>
      <c r="E5805" s="0" t="n">
        <v>0.970947389875924</v>
      </c>
      <c r="F5805" s="0" t="n">
        <v>1.17703477949086</v>
      </c>
      <c r="G5805" s="0" t="n">
        <v>0.114520982002945</v>
      </c>
      <c r="H5805" s="0" t="n">
        <v>0.0118254039893016</v>
      </c>
      <c r="I5805" s="0" t="n">
        <v>0.00735943046250782</v>
      </c>
      <c r="J5805" s="0" t="n">
        <v>0.000740619040025657</v>
      </c>
      <c r="K5805" s="0" t="n">
        <v>0.104775882543185</v>
      </c>
      <c r="L5805" s="0" t="n">
        <v>0.896378630333453</v>
      </c>
      <c r="M5805" s="8" t="n">
        <v>0.0618846166644369</v>
      </c>
    </row>
    <row r="5806" customFormat="false" ht="15" hidden="false" customHeight="false" outlineLevel="0" collapsed="false">
      <c r="A5806" s="17" t="n">
        <v>44651</v>
      </c>
      <c r="B5806" s="7" t="n">
        <v>0.676005422503389</v>
      </c>
      <c r="C5806" s="0" t="n">
        <v>0.190704909230661</v>
      </c>
      <c r="D5806" s="0" t="n">
        <v>0.723058296539006</v>
      </c>
      <c r="E5806" s="0" t="n">
        <v>0.979569222679496</v>
      </c>
      <c r="F5806" s="0" t="n">
        <v>1.18689561680976</v>
      </c>
      <c r="G5806" s="0" t="n">
        <v>0.115390580411908</v>
      </c>
      <c r="H5806" s="0" t="n">
        <v>0.0119069024397983</v>
      </c>
      <c r="I5806" s="0" t="n">
        <v>0.00742849387509537</v>
      </c>
      <c r="J5806" s="0" t="n">
        <v>0.000744336101900148</v>
      </c>
      <c r="K5806" s="0" t="n">
        <v>0.102859060679023</v>
      </c>
      <c r="L5806" s="0" t="n">
        <v>0.903750564844103</v>
      </c>
      <c r="M5806" s="8" t="n">
        <v>0.0617248335007337</v>
      </c>
    </row>
    <row r="5807" customFormat="false" ht="15" hidden="false" customHeight="false" outlineLevel="0" collapsed="false">
      <c r="A5807" s="17" t="n">
        <v>44652</v>
      </c>
      <c r="B5807" s="7" t="n">
        <v>0.678458337103049</v>
      </c>
      <c r="C5807" s="0" t="n">
        <v>0.194252656368653</v>
      </c>
      <c r="D5807" s="0" t="n">
        <v>0.722744645340313</v>
      </c>
      <c r="E5807" s="0" t="n">
        <v>0.977665600861253</v>
      </c>
      <c r="F5807" s="0" t="n">
        <v>1.18628426671492</v>
      </c>
      <c r="G5807" s="0" t="n">
        <v>0.115496686883984</v>
      </c>
      <c r="H5807" s="0" t="n">
        <v>0.0119085801031813</v>
      </c>
      <c r="I5807" s="0" t="n">
        <v>0.00738616823444366</v>
      </c>
      <c r="J5807" s="0" t="n">
        <v>0.00074174755645676</v>
      </c>
      <c r="K5807" s="0" t="n">
        <v>0.103390824290563</v>
      </c>
      <c r="L5807" s="0" t="n">
        <v>0.904731747037003</v>
      </c>
      <c r="M5807" s="8" t="n">
        <v>0.0625241452617965</v>
      </c>
    </row>
    <row r="5808" customFormat="false" ht="15" hidden="false" customHeight="false" outlineLevel="0" collapsed="false">
      <c r="A5808" s="17" t="n">
        <v>44655</v>
      </c>
      <c r="B5808" s="7" t="n">
        <v>0.687511394712853</v>
      </c>
      <c r="C5808" s="0" t="n">
        <v>0.19847958288166</v>
      </c>
      <c r="D5808" s="0" t="n">
        <v>0.730079311435919</v>
      </c>
      <c r="E5808" s="0" t="n">
        <v>0.984211863807912</v>
      </c>
      <c r="F5808" s="0" t="n">
        <v>1.19535095715588</v>
      </c>
      <c r="G5808" s="0" t="n">
        <v>0.116354206172556</v>
      </c>
      <c r="H5808" s="0" t="n">
        <v>0.0120852168229356</v>
      </c>
      <c r="I5808" s="0" t="n">
        <v>0.00742447490030044</v>
      </c>
      <c r="J5808" s="0" t="n">
        <v>0.000751041835846664</v>
      </c>
      <c r="K5808" s="0" t="n">
        <v>0.104656268312885</v>
      </c>
      <c r="L5808" s="0" t="n">
        <v>0.911577028258888</v>
      </c>
      <c r="M5808" s="8" t="n">
        <v>0.0625232632650252</v>
      </c>
    </row>
    <row r="5809" customFormat="false" ht="15" hidden="false" customHeight="false" outlineLevel="0" collapsed="false">
      <c r="A5809" s="17" t="n">
        <v>44656</v>
      </c>
      <c r="B5809" s="7" t="n">
        <v>0.695129780794277</v>
      </c>
      <c r="C5809" s="0" t="n">
        <v>0.197217296292943</v>
      </c>
      <c r="D5809" s="0" t="n">
        <v>0.734624555979144</v>
      </c>
      <c r="E5809" s="0" t="n">
        <v>0.986425853022114</v>
      </c>
      <c r="F5809" s="0" t="n">
        <v>1.1985692011373</v>
      </c>
      <c r="G5809" s="0" t="n">
        <v>0.1170647314724</v>
      </c>
      <c r="H5809" s="0" t="n">
        <v>0.0121572252219217</v>
      </c>
      <c r="I5809" s="0" t="n">
        <v>0.00742054011440098</v>
      </c>
      <c r="J5809" s="0" t="n">
        <v>0.000752884337919228</v>
      </c>
      <c r="K5809" s="0" t="n">
        <v>0.104922354074239</v>
      </c>
      <c r="L5809" s="0" t="n">
        <v>0.917178758139961</v>
      </c>
      <c r="M5809" s="8" t="n">
        <v>0.0626084026535602</v>
      </c>
    </row>
    <row r="5810" customFormat="false" ht="15" hidden="false" customHeight="false" outlineLevel="0" collapsed="false">
      <c r="A5810" s="17" t="n">
        <v>44657</v>
      </c>
      <c r="B5810" s="7" t="n">
        <v>0.689708987423116</v>
      </c>
      <c r="C5810" s="0" t="n">
        <v>0.194656760303829</v>
      </c>
      <c r="D5810" s="0" t="n">
        <v>0.7319572215507</v>
      </c>
      <c r="E5810" s="0" t="n">
        <v>0.984050538395207</v>
      </c>
      <c r="F5810" s="0" t="n">
        <v>1.19966951253098</v>
      </c>
      <c r="G5810" s="0" t="n">
        <v>0.117130339296326</v>
      </c>
      <c r="H5810" s="0" t="n">
        <v>0.0120905791397298</v>
      </c>
      <c r="I5810" s="0" t="n">
        <v>0.00741595239735753</v>
      </c>
      <c r="J5810" s="0" t="n">
        <v>0.000754033534241949</v>
      </c>
      <c r="K5810" s="0" t="n">
        <v>0.104402400435442</v>
      </c>
      <c r="L5810" s="0" t="n">
        <v>0.918020747268888</v>
      </c>
      <c r="M5810" s="8" t="n">
        <v>0.0623604540631786</v>
      </c>
    </row>
    <row r="5811" customFormat="false" ht="15" hidden="false" customHeight="false" outlineLevel="0" collapsed="false">
      <c r="A5811" s="17" t="n">
        <v>44658</v>
      </c>
      <c r="B5811" s="7" t="n">
        <v>0.687534473248759</v>
      </c>
      <c r="C5811" s="0" t="n">
        <v>0.193436291888803</v>
      </c>
      <c r="D5811" s="0" t="n">
        <v>0.730230068768248</v>
      </c>
      <c r="E5811" s="0" t="n">
        <v>0.984246931019644</v>
      </c>
      <c r="F5811" s="0" t="n">
        <v>1.20178341606913</v>
      </c>
      <c r="G5811" s="0" t="n">
        <v>0.117293350376057</v>
      </c>
      <c r="H5811" s="0" t="n">
        <v>0.0121132337464123</v>
      </c>
      <c r="I5811" s="0" t="n">
        <v>0.0074183879403837</v>
      </c>
      <c r="J5811" s="0" t="n">
        <v>0.000751941952126578</v>
      </c>
      <c r="K5811" s="0" t="n">
        <v>0.104355291464872</v>
      </c>
      <c r="L5811" s="0" t="n">
        <v>0.919286633572348</v>
      </c>
      <c r="M5811" s="8" t="n">
        <v>0.0626784791631639</v>
      </c>
    </row>
    <row r="5812" customFormat="false" ht="15" hidden="false" customHeight="false" outlineLevel="0" collapsed="false">
      <c r="A5812" s="17" t="n">
        <v>44659</v>
      </c>
      <c r="B5812" s="7" t="n">
        <v>0.685454211107025</v>
      </c>
      <c r="C5812" s="0" t="n">
        <v>0.195753817806284</v>
      </c>
      <c r="D5812" s="0" t="n">
        <v>0.731584724885516</v>
      </c>
      <c r="E5812" s="0" t="n">
        <v>0.983795936482042</v>
      </c>
      <c r="F5812" s="0" t="n">
        <v>1.19814269952188</v>
      </c>
      <c r="G5812" s="0" t="n">
        <v>0.117296960240361</v>
      </c>
      <c r="H5812" s="0" t="n">
        <v>0.0121079626990419</v>
      </c>
      <c r="I5812" s="0" t="n">
        <v>0.0073958790398658</v>
      </c>
      <c r="J5812" s="0" t="n">
        <v>0.000748017541825199</v>
      </c>
      <c r="K5812" s="0" t="n">
        <v>0.105671200450071</v>
      </c>
      <c r="L5812" s="0" t="n">
        <v>0.919455682236116</v>
      </c>
      <c r="M5812" s="8" t="n">
        <v>0.0630295908127347</v>
      </c>
    </row>
    <row r="5813" customFormat="false" ht="15" hidden="false" customHeight="false" outlineLevel="0" collapsed="false">
      <c r="A5813" s="17" t="n">
        <v>44662</v>
      </c>
      <c r="B5813" s="7" t="n">
        <v>0.681705412110631</v>
      </c>
      <c r="C5813" s="0" t="n">
        <v>0.195736256762375</v>
      </c>
      <c r="D5813" s="0" t="n">
        <v>0.727467566895171</v>
      </c>
      <c r="E5813" s="0" t="n">
        <v>0.987495200156143</v>
      </c>
      <c r="F5813" s="0" t="n">
        <v>1.19718827529174</v>
      </c>
      <c r="G5813" s="0" t="n">
        <v>0.117230487458095</v>
      </c>
      <c r="H5813" s="0" t="n">
        <v>0.0121206210756535</v>
      </c>
      <c r="I5813" s="0" t="n">
        <v>0.00733038918025761</v>
      </c>
      <c r="J5813" s="0" t="n">
        <v>0.000744429551287584</v>
      </c>
      <c r="K5813" s="0" t="n">
        <v>0.104246994514061</v>
      </c>
      <c r="L5813" s="0" t="n">
        <v>0.918864283745291</v>
      </c>
      <c r="M5813" s="8" t="n">
        <v>0.0636851531564121</v>
      </c>
    </row>
    <row r="5814" customFormat="false" ht="15" hidden="false" customHeight="false" outlineLevel="0" collapsed="false">
      <c r="A5814" s="17" t="n">
        <v>44663</v>
      </c>
      <c r="B5814" s="7" t="n">
        <v>0.688989469794938</v>
      </c>
      <c r="C5814" s="0" t="n">
        <v>0.197646774026154</v>
      </c>
      <c r="D5814" s="0" t="n">
        <v>0.73060365293936</v>
      </c>
      <c r="E5814" s="0" t="n">
        <v>0.98992840897142</v>
      </c>
      <c r="F5814" s="0" t="n">
        <v>1.20053574727508</v>
      </c>
      <c r="G5814" s="0" t="n">
        <v>0.117865763045494</v>
      </c>
      <c r="H5814" s="0" t="n">
        <v>0.0121451231393331</v>
      </c>
      <c r="I5814" s="0" t="n">
        <v>0.00736898443088338</v>
      </c>
      <c r="J5814" s="0" t="n">
        <v>0.000752151487208677</v>
      </c>
      <c r="K5814" s="0" t="n">
        <v>0.105497241615317</v>
      </c>
      <c r="L5814" s="0" t="n">
        <v>0.923702198411232</v>
      </c>
      <c r="M5814" s="8" t="n">
        <v>0.0631171560010381</v>
      </c>
    </row>
    <row r="5815" customFormat="false" ht="15" hidden="false" customHeight="false" outlineLevel="0" collapsed="false">
      <c r="A5815" s="17" t="n">
        <v>44664</v>
      </c>
      <c r="B5815" s="7" t="n">
        <v>0.684244372990354</v>
      </c>
      <c r="C5815" s="0" t="n">
        <v>0.195888068499864</v>
      </c>
      <c r="D5815" s="0" t="n">
        <v>0.73109617416641</v>
      </c>
      <c r="E5815" s="0" t="n">
        <v>0.983087696583746</v>
      </c>
      <c r="F5815" s="0" t="n">
        <v>1.20486908589802</v>
      </c>
      <c r="G5815" s="0" t="n">
        <v>0.117192500823746</v>
      </c>
      <c r="H5815" s="0" t="n">
        <v>0.0120729433376723</v>
      </c>
      <c r="I5815" s="0" t="n">
        <v>0.0073109617416641</v>
      </c>
      <c r="J5815" s="0" t="n">
        <v>0.000751040648494159</v>
      </c>
      <c r="K5815" s="0" t="n">
        <v>0.105137955190834</v>
      </c>
      <c r="L5815" s="0" t="n">
        <v>0.91869545245751</v>
      </c>
      <c r="M5815" s="8" t="n">
        <v>0.0630188509788782</v>
      </c>
    </row>
    <row r="5816" customFormat="false" ht="15" hidden="false" customHeight="false" outlineLevel="0" collapsed="false">
      <c r="A5816" s="17" t="n">
        <v>44665</v>
      </c>
      <c r="B5816" s="7" t="n">
        <v>0.685139004340999</v>
      </c>
      <c r="C5816" s="0" t="n">
        <v>0.196459890608265</v>
      </c>
      <c r="D5816" s="0" t="n">
        <v>0.733145645115601</v>
      </c>
      <c r="E5816" s="0" t="n">
        <v>0.9803809401514</v>
      </c>
      <c r="F5816" s="0" t="n">
        <v>1.20670545857578</v>
      </c>
      <c r="G5816" s="0" t="n">
        <v>0.117770721544996</v>
      </c>
      <c r="H5816" s="0" t="n">
        <v>0.0121105623745058</v>
      </c>
      <c r="I5816" s="0" t="n">
        <v>0.00733844655741804</v>
      </c>
      <c r="J5816" s="0" t="n">
        <v>0.000750816472557521</v>
      </c>
      <c r="K5816" s="0" t="n">
        <v>0.105040018618974</v>
      </c>
      <c r="L5816" s="0" t="n">
        <v>0.923616883716634</v>
      </c>
      <c r="M5816" s="8" t="n">
        <v>0.0633513929909549</v>
      </c>
    </row>
    <row r="5817" customFormat="false" ht="15" hidden="false" customHeight="false" outlineLevel="0" collapsed="false">
      <c r="A5817" s="17" t="n">
        <v>44666</v>
      </c>
      <c r="B5817" s="7" t="n">
        <v>0.684527114565982</v>
      </c>
      <c r="C5817" s="0" t="n">
        <v>0.197042863463148</v>
      </c>
      <c r="D5817" s="0" t="n">
        <v>0.733813185516353</v>
      </c>
      <c r="E5817" s="0" t="n">
        <v>0.981869292577903</v>
      </c>
      <c r="F5817" s="0" t="n">
        <v>1.20840273921895</v>
      </c>
      <c r="G5817" s="0" t="n">
        <v>0.11797853214022</v>
      </c>
      <c r="H5817" s="0" t="n">
        <v>0.0121277368083343</v>
      </c>
      <c r="I5817" s="0" t="n">
        <v>0.00732419317969666</v>
      </c>
      <c r="J5817" s="0" t="n">
        <v>0.000753476097553858</v>
      </c>
      <c r="K5817" s="0" t="n">
        <v>0.105195099323035</v>
      </c>
      <c r="L5817" s="0" t="n">
        <v>0.925411808254673</v>
      </c>
      <c r="M5817" s="8" t="n">
        <v>0.0633562895556282</v>
      </c>
    </row>
    <row r="5818" customFormat="false" ht="15" hidden="false" customHeight="false" outlineLevel="0" collapsed="false">
      <c r="A5818" s="17" t="n">
        <v>44669</v>
      </c>
      <c r="B5818" s="7" t="n">
        <v>0.681447124304267</v>
      </c>
      <c r="C5818" s="0" t="n">
        <v>0.199377519458947</v>
      </c>
      <c r="D5818" s="0" t="n">
        <v>0.735349809581167</v>
      </c>
      <c r="E5818" s="0" t="n">
        <v>0.981945363381647</v>
      </c>
      <c r="F5818" s="0" t="n">
        <v>1.20667903525046</v>
      </c>
      <c r="G5818" s="0" t="n">
        <v>0.118308330011433</v>
      </c>
      <c r="H5818" s="0" t="n">
        <v>0.0121639855600354</v>
      </c>
      <c r="I5818" s="0" t="n">
        <v>0.00730600759854014</v>
      </c>
      <c r="J5818" s="0" t="n">
        <v>0.000750994790228981</v>
      </c>
      <c r="K5818" s="0" t="n">
        <v>0.104822060045724</v>
      </c>
      <c r="L5818" s="0" t="n">
        <v>0.927643784786642</v>
      </c>
      <c r="M5818" s="8" t="n">
        <v>0.0620231171991812</v>
      </c>
    </row>
    <row r="5819" customFormat="false" ht="15" hidden="false" customHeight="false" outlineLevel="0" collapsed="false">
      <c r="A5819" s="17" t="n">
        <v>44670</v>
      </c>
      <c r="B5819" s="7" t="n">
        <v>0.683293157797144</v>
      </c>
      <c r="C5819" s="0" t="n">
        <v>0.198634763407623</v>
      </c>
      <c r="D5819" s="0" t="n">
        <v>0.734882496991979</v>
      </c>
      <c r="E5819" s="0" t="n">
        <v>0.974283058223078</v>
      </c>
      <c r="F5819" s="0" t="n">
        <v>1.20489523456332</v>
      </c>
      <c r="G5819" s="0" t="n">
        <v>0.118224424351268</v>
      </c>
      <c r="H5819" s="0" t="n">
        <v>0.012130416828537</v>
      </c>
      <c r="I5819" s="0" t="n">
        <v>0.00719261255395718</v>
      </c>
      <c r="J5819" s="0" t="n">
        <v>0.000747967179660904</v>
      </c>
      <c r="K5819" s="0" t="n">
        <v>0.104953502858947</v>
      </c>
      <c r="L5819" s="0" t="n">
        <v>0.927127758205081</v>
      </c>
      <c r="M5819" s="8" t="n">
        <v>0.0613760096276864</v>
      </c>
    </row>
    <row r="5820" customFormat="false" ht="15" hidden="false" customHeight="false" outlineLevel="0" collapsed="false">
      <c r="A5820" s="17" t="n">
        <v>44671</v>
      </c>
      <c r="B5820" s="7" t="n">
        <v>0.686635944700461</v>
      </c>
      <c r="C5820" s="0" t="n">
        <v>0.199411278083713</v>
      </c>
      <c r="D5820" s="0" t="n">
        <v>0.737445180168919</v>
      </c>
      <c r="E5820" s="0" t="n">
        <v>0.972009055236359</v>
      </c>
      <c r="F5820" s="0" t="n">
        <v>1.20423963133641</v>
      </c>
      <c r="G5820" s="0" t="n">
        <v>0.117503089890628</v>
      </c>
      <c r="H5820" s="0" t="n">
        <v>0.0120887736920093</v>
      </c>
      <c r="I5820" s="0" t="n">
        <v>0.00720721759598933</v>
      </c>
      <c r="J5820" s="0" t="n">
        <v>0.000747093191134604</v>
      </c>
      <c r="K5820" s="0" t="n">
        <v>0.104676879222142</v>
      </c>
      <c r="L5820" s="0" t="n">
        <v>0.921658986175115</v>
      </c>
      <c r="M5820" s="8" t="n">
        <v>0.0599545077186333</v>
      </c>
    </row>
    <row r="5821" customFormat="false" ht="15" hidden="false" customHeight="false" outlineLevel="0" collapsed="false">
      <c r="A5821" s="17" t="n">
        <v>44672</v>
      </c>
      <c r="B5821" s="7" t="n">
        <v>0.680232558139535</v>
      </c>
      <c r="C5821" s="0" t="n">
        <v>0.19966459542602</v>
      </c>
      <c r="D5821" s="0" t="n">
        <v>0.733701510620975</v>
      </c>
      <c r="E5821" s="0" t="n">
        <v>0.968261210847825</v>
      </c>
      <c r="F5821" s="0" t="n">
        <v>1.20228866740495</v>
      </c>
      <c r="G5821" s="0" t="n">
        <v>0.117641404285631</v>
      </c>
      <c r="H5821" s="0" t="n">
        <v>0.0121044557690343</v>
      </c>
      <c r="I5821" s="0" t="n">
        <v>0.00718786322968348</v>
      </c>
      <c r="J5821" s="0" t="n">
        <v>0.000742550961175934</v>
      </c>
      <c r="K5821" s="0" t="n">
        <v>0.104014715469389</v>
      </c>
      <c r="L5821" s="0" t="n">
        <v>0.922849760059063</v>
      </c>
      <c r="M5821" s="8" t="n">
        <v>0.0592561716176768</v>
      </c>
    </row>
    <row r="5822" customFormat="false" ht="15" hidden="false" customHeight="false" outlineLevel="0" collapsed="false">
      <c r="A5822" s="17" t="n">
        <v>44673</v>
      </c>
      <c r="B5822" s="7" t="n">
        <v>0.670557717250324</v>
      </c>
      <c r="C5822" s="0" t="n">
        <v>0.193262118020854</v>
      </c>
      <c r="D5822" s="0" t="n">
        <v>0.72890685692885</v>
      </c>
      <c r="E5822" s="0" t="n">
        <v>0.967966372538469</v>
      </c>
      <c r="F5822" s="0" t="n">
        <v>1.18927181767649</v>
      </c>
      <c r="G5822" s="0" t="n">
        <v>0.118078079933287</v>
      </c>
      <c r="H5822" s="0" t="n">
        <v>0.0121166703525578</v>
      </c>
      <c r="I5822" s="0" t="n">
        <v>0.00720628978808781</v>
      </c>
      <c r="J5822" s="0" t="n">
        <v>0.000744661336342099</v>
      </c>
      <c r="K5822" s="0" t="n">
        <v>0.103383544074071</v>
      </c>
      <c r="L5822" s="0" t="n">
        <v>0.926440615156568</v>
      </c>
      <c r="M5822" s="8" t="n">
        <v>0.0595751241669355</v>
      </c>
    </row>
    <row r="5823" customFormat="false" ht="15" hidden="false" customHeight="false" outlineLevel="0" collapsed="false">
      <c r="A5823" s="17" t="n">
        <v>44676</v>
      </c>
      <c r="B5823" s="7" t="n">
        <v>0.670058818037532</v>
      </c>
      <c r="C5823" s="0" t="n">
        <v>0.191448887207746</v>
      </c>
      <c r="D5823" s="0" t="n">
        <v>0.733228338456999</v>
      </c>
      <c r="E5823" s="0" t="n">
        <v>0.973027246854921</v>
      </c>
      <c r="F5823" s="0" t="n">
        <v>1.1894314256372</v>
      </c>
      <c r="G5823" s="0" t="n">
        <v>0.118973359417544</v>
      </c>
      <c r="H5823" s="0" t="n">
        <v>0.0121691820041358</v>
      </c>
      <c r="I5823" s="0" t="n">
        <v>0.00728707183388461</v>
      </c>
      <c r="J5823" s="0" t="n">
        <v>0.000746835967808412</v>
      </c>
      <c r="K5823" s="0" t="n">
        <v>0.102415494005846</v>
      </c>
      <c r="L5823" s="0" t="n">
        <v>0.933619643357296</v>
      </c>
      <c r="M5823" s="8" t="n">
        <v>0.059381372415486</v>
      </c>
    </row>
    <row r="5824" customFormat="false" ht="15" hidden="false" customHeight="false" outlineLevel="0" collapsed="false">
      <c r="A5824" s="17" t="n">
        <v>44677</v>
      </c>
      <c r="B5824" s="7" t="n">
        <v>0.66951861602106</v>
      </c>
      <c r="C5824" s="0" t="n">
        <v>0.188081994812082</v>
      </c>
      <c r="D5824" s="0" t="n">
        <v>0.733101819778647</v>
      </c>
      <c r="E5824" s="0" t="n">
        <v>0.976834372847912</v>
      </c>
      <c r="F5824" s="0" t="n">
        <v>1.18202331703648</v>
      </c>
      <c r="G5824" s="0" t="n">
        <v>0.119845901756015</v>
      </c>
      <c r="H5824" s="0" t="n">
        <v>0.0122645849708598</v>
      </c>
      <c r="I5824" s="0" t="n">
        <v>0.0073903716700685</v>
      </c>
      <c r="J5824" s="0" t="n">
        <v>0.000745796349453953</v>
      </c>
      <c r="K5824" s="0" t="n">
        <v>0.101638082683759</v>
      </c>
      <c r="L5824" s="0" t="n">
        <v>0.940203083866115</v>
      </c>
      <c r="M5824" s="8" t="n">
        <v>0.0596100496535023</v>
      </c>
    </row>
    <row r="5825" customFormat="false" ht="15" hidden="false" customHeight="false" outlineLevel="0" collapsed="false">
      <c r="A5825" s="17" t="n">
        <v>44678</v>
      </c>
      <c r="B5825" s="7" t="n">
        <v>0.675130270014211</v>
      </c>
      <c r="C5825" s="0" t="n">
        <v>0.190815549570583</v>
      </c>
      <c r="D5825" s="0" t="n">
        <v>0.739073473104691</v>
      </c>
      <c r="E5825" s="0" t="n">
        <v>0.97782875959635</v>
      </c>
      <c r="F5825" s="0" t="n">
        <v>1.18882046423496</v>
      </c>
      <c r="G5825" s="0" t="n">
        <v>0.12074714007531</v>
      </c>
      <c r="H5825" s="0" t="n">
        <v>0.0123675776407924</v>
      </c>
      <c r="I5825" s="0" t="n">
        <v>0.00737749793780489</v>
      </c>
      <c r="J5825" s="0" t="n">
        <v>0.000748196107601778</v>
      </c>
      <c r="K5825" s="0" t="n">
        <v>0.101578029931693</v>
      </c>
      <c r="L5825" s="0" t="n">
        <v>0.947418285172904</v>
      </c>
      <c r="M5825" s="8" t="n">
        <v>0.0594753205694204</v>
      </c>
    </row>
    <row r="5826" customFormat="false" ht="15" hidden="false" customHeight="false" outlineLevel="0" collapsed="false">
      <c r="A5826" s="17" t="n">
        <v>44679</v>
      </c>
      <c r="B5826" s="7" t="n">
        <v>0.675814751286449</v>
      </c>
      <c r="C5826" s="0" t="n">
        <v>0.192802322959508</v>
      </c>
      <c r="D5826" s="0" t="n">
        <v>0.744182335983887</v>
      </c>
      <c r="E5826" s="0" t="n">
        <v>0.980275158139459</v>
      </c>
      <c r="F5826" s="0" t="n">
        <v>1.18696397941681</v>
      </c>
      <c r="G5826" s="0" t="n">
        <v>0.121441285776032</v>
      </c>
      <c r="H5826" s="0" t="n">
        <v>0.0124305437154627</v>
      </c>
      <c r="I5826" s="0" t="n">
        <v>0.0072825791457957</v>
      </c>
      <c r="J5826" s="0" t="n">
        <v>0.000749090472700763</v>
      </c>
      <c r="K5826" s="0" t="n">
        <v>0.101200641578064</v>
      </c>
      <c r="L5826" s="0" t="n">
        <v>0.952925481227368</v>
      </c>
      <c r="M5826" s="8" t="n">
        <v>0.0600128161329698</v>
      </c>
    </row>
    <row r="5827" customFormat="false" ht="15" hidden="false" customHeight="false" outlineLevel="0" collapsed="false">
      <c r="A5827" s="17" t="n">
        <v>44680</v>
      </c>
      <c r="B5827" s="7" t="n">
        <v>0.670050279859596</v>
      </c>
      <c r="C5827" s="0" t="n">
        <v>0.190799983135571</v>
      </c>
      <c r="D5827" s="0" t="n">
        <v>0.737925168130346</v>
      </c>
      <c r="E5827" s="0" t="n">
        <v>0.97460098227694</v>
      </c>
      <c r="F5827" s="0" t="n">
        <v>1.19258134901812</v>
      </c>
      <c r="G5827" s="0" t="n">
        <v>0.120902887384137</v>
      </c>
      <c r="H5827" s="0" t="n">
        <v>0.0123977600123938</v>
      </c>
      <c r="I5827" s="0" t="n">
        <v>0.00730706767425382</v>
      </c>
      <c r="J5827" s="0" t="n">
        <v>0.00075111168867594</v>
      </c>
      <c r="K5827" s="0" t="n">
        <v>0.101273188806872</v>
      </c>
      <c r="L5827" s="0" t="n">
        <v>0.948676596148373</v>
      </c>
      <c r="M5827" s="8" t="n">
        <v>0.0589415659303829</v>
      </c>
    </row>
    <row r="5828" customFormat="false" ht="15" hidden="false" customHeight="false" outlineLevel="0" collapsed="false">
      <c r="A5828" s="17" t="n">
        <v>44683</v>
      </c>
      <c r="B5828" s="7" t="n">
        <v>0.670792079207921</v>
      </c>
      <c r="C5828" s="0" t="n">
        <v>0.1872282643862</v>
      </c>
      <c r="D5828" s="0" t="n">
        <v>0.739259418194558</v>
      </c>
      <c r="E5828" s="0" t="n">
        <v>0.973533366142706</v>
      </c>
      <c r="F5828" s="0" t="n">
        <v>1.18916603198781</v>
      </c>
      <c r="G5828" s="0" t="n">
        <v>0.121314849155903</v>
      </c>
      <c r="H5828" s="0" t="n">
        <v>0.0124495655649399</v>
      </c>
      <c r="I5828" s="0" t="n">
        <v>0.00731533947096167</v>
      </c>
      <c r="J5828" s="0" t="n">
        <v>0.000751093307943095</v>
      </c>
      <c r="K5828" s="0" t="n">
        <v>0.100793871887409</v>
      </c>
      <c r="L5828" s="0" t="n">
        <v>0.952018278750952</v>
      </c>
      <c r="M5828" s="8" t="n">
        <v>0.0602801881011924</v>
      </c>
    </row>
    <row r="5829" customFormat="false" ht="15" hidden="false" customHeight="false" outlineLevel="0" collapsed="false">
      <c r="A5829" s="17" t="n">
        <v>44684</v>
      </c>
      <c r="B5829" s="7" t="n">
        <v>0.674334600760456</v>
      </c>
      <c r="C5829" s="0" t="n">
        <v>0.191709088053671</v>
      </c>
      <c r="D5829" s="0" t="n">
        <v>0.740261928358635</v>
      </c>
      <c r="E5829" s="0" t="n">
        <v>0.97115891112109</v>
      </c>
      <c r="F5829" s="0" t="n">
        <v>1.18802281368821</v>
      </c>
      <c r="G5829" s="0" t="n">
        <v>0.121136514407274</v>
      </c>
      <c r="H5829" s="0" t="n">
        <v>0.0124322566336035</v>
      </c>
      <c r="I5829" s="0" t="n">
        <v>0.00730645920219311</v>
      </c>
      <c r="J5829" s="0" t="n">
        <v>0.000754211403344566</v>
      </c>
      <c r="K5829" s="0" t="n">
        <v>0.101302322396262</v>
      </c>
      <c r="L5829" s="0" t="n">
        <v>0.950570342205323</v>
      </c>
      <c r="M5829" s="8" t="n">
        <v>0.0609669519656438</v>
      </c>
    </row>
    <row r="5830" customFormat="false" ht="15" hidden="false" customHeight="false" outlineLevel="0" collapsed="false">
      <c r="A5830" s="17" t="n">
        <v>44685</v>
      </c>
      <c r="B5830" s="7" t="n">
        <v>0.683739760851144</v>
      </c>
      <c r="C5830" s="0" t="n">
        <v>0.191375854565435</v>
      </c>
      <c r="D5830" s="0" t="n">
        <v>0.73955771682588</v>
      </c>
      <c r="E5830" s="0" t="n">
        <v>0.968653219435213</v>
      </c>
      <c r="F5830" s="0" t="n">
        <v>1.18830618585821</v>
      </c>
      <c r="G5830" s="0" t="n">
        <v>0.119964697172803</v>
      </c>
      <c r="H5830" s="0" t="n">
        <v>0.0123468131357256</v>
      </c>
      <c r="I5830" s="0" t="n">
        <v>0.00729473099318995</v>
      </c>
      <c r="J5830" s="0" t="n">
        <v>0.000752315945770331</v>
      </c>
      <c r="K5830" s="0" t="n">
        <v>0.101913831172921</v>
      </c>
      <c r="L5830" s="0" t="n">
        <v>0.941530929291027</v>
      </c>
      <c r="M5830" s="8" t="n">
        <v>0.0593517001917713</v>
      </c>
    </row>
    <row r="5831" customFormat="false" ht="15" hidden="false" customHeight="false" outlineLevel="0" collapsed="false">
      <c r="A5831" s="17" t="n">
        <v>44686</v>
      </c>
      <c r="B5831" s="7" t="n">
        <v>0.674667931688804</v>
      </c>
      <c r="C5831" s="0" t="n">
        <v>0.188696619613278</v>
      </c>
      <c r="D5831" s="0" t="n">
        <v>0.739375470242799</v>
      </c>
      <c r="E5831" s="0" t="n">
        <v>0.963410442136027</v>
      </c>
      <c r="F5831" s="0" t="n">
        <v>1.173055028463</v>
      </c>
      <c r="G5831" s="0" t="n">
        <v>0.120874306096871</v>
      </c>
      <c r="H5831" s="0" t="n">
        <v>0.0124034749178419</v>
      </c>
      <c r="I5831" s="0" t="n">
        <v>0.00729091372793022</v>
      </c>
      <c r="J5831" s="0" t="n">
        <v>0.000747531203447494</v>
      </c>
      <c r="K5831" s="0" t="n">
        <v>0.0999111849512494</v>
      </c>
      <c r="L5831" s="0" t="n">
        <v>0.94876660341556</v>
      </c>
      <c r="M5831" s="8" t="n">
        <v>0.059204638901331</v>
      </c>
    </row>
    <row r="5832" customFormat="false" ht="15" hidden="false" customHeight="false" outlineLevel="0" collapsed="false">
      <c r="A5832" s="17" t="n">
        <v>44687</v>
      </c>
      <c r="B5832" s="7" t="n">
        <v>0.67074210975263</v>
      </c>
      <c r="C5832" s="0" t="n">
        <v>0.186665904173781</v>
      </c>
      <c r="D5832" s="0" t="n">
        <v>0.73442654928474</v>
      </c>
      <c r="E5832" s="0" t="n">
        <v>0.958609752050124</v>
      </c>
      <c r="F5832" s="0" t="n">
        <v>1.16927305468676</v>
      </c>
      <c r="G5832" s="0" t="n">
        <v>0.120745211334874</v>
      </c>
      <c r="H5832" s="0" t="n">
        <v>0.012315787815318</v>
      </c>
      <c r="I5832" s="0" t="n">
        <v>0.00725932492227296</v>
      </c>
      <c r="J5832" s="0" t="n">
        <v>0.000746287342303449</v>
      </c>
      <c r="K5832" s="0" t="n">
        <v>0.1000313950534</v>
      </c>
      <c r="L5832" s="0" t="n">
        <v>0.947777461851957</v>
      </c>
      <c r="M5832" s="8" t="n">
        <v>0.058645514402532</v>
      </c>
    </row>
    <row r="5833" customFormat="false" ht="15" hidden="false" customHeight="false" outlineLevel="0" collapsed="false">
      <c r="A5833" s="17" t="n">
        <v>44690</v>
      </c>
      <c r="B5833" s="7" t="n">
        <v>0.658929417337755</v>
      </c>
      <c r="C5833" s="0" t="n">
        <v>0.183547723651685</v>
      </c>
      <c r="D5833" s="0" t="n">
        <v>0.72839108570224</v>
      </c>
      <c r="E5833" s="0" t="n">
        <v>0.953520818410732</v>
      </c>
      <c r="F5833" s="0" t="n">
        <v>1.16826148744671</v>
      </c>
      <c r="G5833" s="0" t="n">
        <v>0.120694839952215</v>
      </c>
      <c r="H5833" s="0" t="n">
        <v>0.0122484587611235</v>
      </c>
      <c r="I5833" s="0" t="n">
        <v>0.00727384479979197</v>
      </c>
      <c r="J5833" s="0" t="n">
        <v>0.000743493019723219</v>
      </c>
      <c r="K5833" s="0" t="n">
        <v>0.0980074362946274</v>
      </c>
      <c r="L5833" s="0" t="n">
        <v>0.947418285172904</v>
      </c>
      <c r="M5833" s="8" t="n">
        <v>0.0588638084269632</v>
      </c>
    </row>
    <row r="5834" customFormat="false" ht="15" hidden="false" customHeight="false" outlineLevel="0" collapsed="false">
      <c r="A5834" s="17" t="n">
        <v>44691</v>
      </c>
      <c r="B5834" s="7" t="n">
        <v>0.658782179158355</v>
      </c>
      <c r="C5834" s="0" t="n">
        <v>0.185126235849295</v>
      </c>
      <c r="D5834" s="0" t="n">
        <v>0.729431201730392</v>
      </c>
      <c r="E5834" s="0" t="n">
        <v>0.953753267081816</v>
      </c>
      <c r="F5834" s="0" t="n">
        <v>1.17051391659542</v>
      </c>
      <c r="G5834" s="0" t="n">
        <v>0.121015867359707</v>
      </c>
      <c r="H5834" s="0" t="n">
        <v>0.0123045330775571</v>
      </c>
      <c r="I5834" s="0" t="n">
        <v>0.00728312699542658</v>
      </c>
      <c r="J5834" s="0" t="n">
        <v>0.000744185771820545</v>
      </c>
      <c r="K5834" s="0" t="n">
        <v>0.0975436155108013</v>
      </c>
      <c r="L5834" s="0" t="n">
        <v>0.949938254013489</v>
      </c>
      <c r="M5834" s="8" t="n">
        <v>0.0591447225861648</v>
      </c>
    </row>
    <row r="5835" customFormat="false" ht="15" hidden="false" customHeight="false" outlineLevel="0" collapsed="false">
      <c r="A5835" s="17" t="n">
        <v>44692</v>
      </c>
      <c r="B5835" s="7" t="n">
        <v>0.659975264009133</v>
      </c>
      <c r="C5835" s="0" t="n">
        <v>0.185191494385041</v>
      </c>
      <c r="D5835" s="0" t="n">
        <v>0.732228326101956</v>
      </c>
      <c r="E5835" s="0" t="n">
        <v>0.956838242084151</v>
      </c>
      <c r="F5835" s="0" t="n">
        <v>1.16544572352773</v>
      </c>
      <c r="G5835" s="0" t="n">
        <v>0.121198535517373</v>
      </c>
      <c r="H5835" s="0" t="n">
        <v>0.0122901984769961</v>
      </c>
      <c r="I5835" s="0" t="n">
        <v>0.00732059298325848</v>
      </c>
      <c r="J5835" s="0" t="n">
        <v>0.000743832642005482</v>
      </c>
      <c r="K5835" s="0" t="n">
        <v>0.097643970698552</v>
      </c>
      <c r="L5835" s="0" t="n">
        <v>0.951384264104272</v>
      </c>
      <c r="M5835" s="8" t="n">
        <v>0.0598407506454399</v>
      </c>
    </row>
    <row r="5836" customFormat="false" ht="15" hidden="false" customHeight="false" outlineLevel="0" collapsed="false">
      <c r="A5836" s="17" t="n">
        <v>44693</v>
      </c>
      <c r="B5836" s="7" t="n">
        <v>0.660371904807785</v>
      </c>
      <c r="C5836" s="0" t="n">
        <v>0.187670963203822</v>
      </c>
      <c r="D5836" s="0" t="n">
        <v>0.738641488801057</v>
      </c>
      <c r="E5836" s="0" t="n">
        <v>0.960697933983547</v>
      </c>
      <c r="F5836" s="0" t="n">
        <v>1.17535408035456</v>
      </c>
      <c r="G5836" s="0" t="n">
        <v>0.122738373481458</v>
      </c>
      <c r="H5836" s="0" t="n">
        <v>0.0124448974165861</v>
      </c>
      <c r="I5836" s="0" t="n">
        <v>0.00750844730355439</v>
      </c>
      <c r="J5836" s="0" t="n">
        <v>0.000746470154636249</v>
      </c>
      <c r="K5836" s="0" t="n">
        <v>0.0976045665709784</v>
      </c>
      <c r="L5836" s="0" t="n">
        <v>0.963483957992099</v>
      </c>
      <c r="M5836" s="8" t="n">
        <v>0.0594629285813545</v>
      </c>
    </row>
    <row r="5837" customFormat="false" ht="15" hidden="false" customHeight="false" outlineLevel="0" collapsed="false">
      <c r="A5837" s="17" t="n">
        <v>44694</v>
      </c>
      <c r="B5837" s="7" t="n">
        <v>0.666506579579291</v>
      </c>
      <c r="C5837" s="0" t="n">
        <v>0.189819083090232</v>
      </c>
      <c r="D5837" s="0" t="n">
        <v>0.744129628333742</v>
      </c>
      <c r="E5837" s="0" t="n">
        <v>0.95889240716102</v>
      </c>
      <c r="F5837" s="0" t="n">
        <v>1.17769666698684</v>
      </c>
      <c r="G5837" s="0" t="n">
        <v>0.122362674750082</v>
      </c>
      <c r="H5837" s="0" t="n">
        <v>0.0123986384955879</v>
      </c>
      <c r="I5837" s="0" t="n">
        <v>0.0074349603239662</v>
      </c>
      <c r="J5837" s="0" t="n">
        <v>0.000751318021239152</v>
      </c>
      <c r="K5837" s="0" t="n">
        <v>0.0984757403964767</v>
      </c>
      <c r="L5837" s="0" t="n">
        <v>0.960522524253194</v>
      </c>
      <c r="M5837" s="8" t="n">
        <v>0.0593423039871819</v>
      </c>
    </row>
    <row r="5838" customFormat="false" ht="15" hidden="false" customHeight="false" outlineLevel="0" collapsed="false">
      <c r="A5838" s="17" t="n">
        <v>44697</v>
      </c>
      <c r="B5838" s="7" t="n">
        <v>0.668200556034896</v>
      </c>
      <c r="C5838" s="0" t="n">
        <v>0.189466363988087</v>
      </c>
      <c r="D5838" s="0" t="n">
        <v>0.746461773061841</v>
      </c>
      <c r="E5838" s="0" t="n">
        <v>0.956958330149054</v>
      </c>
      <c r="F5838" s="0" t="n">
        <v>1.18080720928003</v>
      </c>
      <c r="G5838" s="0" t="n">
        <v>0.122128061242748</v>
      </c>
      <c r="H5838" s="0" t="n">
        <v>0.0123207132089284</v>
      </c>
      <c r="I5838" s="0" t="n">
        <v>0.00742242842322176</v>
      </c>
      <c r="J5838" s="0" t="n">
        <v>0.000748747133775381</v>
      </c>
      <c r="K5838" s="0" t="n">
        <v>0.0982275103120272</v>
      </c>
      <c r="L5838" s="0" t="n">
        <v>0.958680855143323</v>
      </c>
      <c r="M5838" s="8" t="n">
        <v>0.0596140054430758</v>
      </c>
    </row>
    <row r="5839" customFormat="false" ht="15" hidden="false" customHeight="false" outlineLevel="0" collapsed="false">
      <c r="A5839" s="17" t="n">
        <v>44698</v>
      </c>
      <c r="B5839" s="7" t="n">
        <v>0.666445434720774</v>
      </c>
      <c r="C5839" s="0" t="n">
        <v>0.191981070113581</v>
      </c>
      <c r="D5839" s="0" t="n">
        <v>0.740211500483991</v>
      </c>
      <c r="E5839" s="0" t="n">
        <v>0.954436189822774</v>
      </c>
      <c r="F5839" s="0" t="n">
        <v>1.18422300180146</v>
      </c>
      <c r="G5839" s="0" t="n">
        <v>0.120794082323032</v>
      </c>
      <c r="H5839" s="0" t="n">
        <v>0.0122413378698493</v>
      </c>
      <c r="I5839" s="0" t="n">
        <v>0.00732774488731698</v>
      </c>
      <c r="J5839" s="0" t="n">
        <v>0.000748627643876782</v>
      </c>
      <c r="K5839" s="0" t="n">
        <v>0.098090908344794</v>
      </c>
      <c r="L5839" s="0" t="n">
        <v>0.948136910969944</v>
      </c>
      <c r="M5839" s="8" t="n">
        <v>0.0596489559448189</v>
      </c>
    </row>
    <row r="5840" customFormat="false" ht="15" hidden="false" customHeight="false" outlineLevel="0" collapsed="false">
      <c r="A5840" s="17" t="n">
        <v>44699</v>
      </c>
      <c r="B5840" s="7" t="n">
        <v>0.664341677813874</v>
      </c>
      <c r="C5840" s="0" t="n">
        <v>0.192318117429027</v>
      </c>
      <c r="D5840" s="0" t="n">
        <v>0.74136783908356</v>
      </c>
      <c r="E5840" s="0" t="n">
        <v>0.967373565871107</v>
      </c>
      <c r="F5840" s="0" t="n">
        <v>1.17886489585324</v>
      </c>
      <c r="G5840" s="0" t="n">
        <v>0.121730500440929</v>
      </c>
      <c r="H5840" s="0" t="n">
        <v>0.0122811680078521</v>
      </c>
      <c r="I5840" s="0" t="n">
        <v>0.00745183958049362</v>
      </c>
      <c r="J5840" s="0" t="n">
        <v>0.000749198145586548</v>
      </c>
      <c r="K5840" s="0" t="n">
        <v>0.0966082456381966</v>
      </c>
      <c r="L5840" s="0" t="n">
        <v>0.955474871010892</v>
      </c>
      <c r="M5840" s="8" t="n">
        <v>0.0595955983105873</v>
      </c>
    </row>
    <row r="5841" customFormat="false" ht="15" hidden="false" customHeight="false" outlineLevel="0" collapsed="false">
      <c r="A5841" s="17" t="n">
        <v>44700</v>
      </c>
      <c r="B5841" s="7" t="n">
        <v>0.66569053466843</v>
      </c>
      <c r="C5841" s="0" t="n">
        <v>0.19157635913551</v>
      </c>
      <c r="D5841" s="0" t="n">
        <v>0.736564420476638</v>
      </c>
      <c r="E5841" s="0" t="n">
        <v>0.970857008490533</v>
      </c>
      <c r="F5841" s="0" t="n">
        <v>1.17702626109957</v>
      </c>
      <c r="G5841" s="0" t="n">
        <v>0.120376668611424</v>
      </c>
      <c r="H5841" s="0" t="n">
        <v>0.0122047011532466</v>
      </c>
      <c r="I5841" s="0" t="n">
        <v>0.00739157957168457</v>
      </c>
      <c r="J5841" s="0" t="n">
        <v>0.000748167580853382</v>
      </c>
      <c r="K5841" s="0" t="n">
        <v>0.0975650027123266</v>
      </c>
      <c r="L5841" s="0" t="n">
        <v>0.944643869261289</v>
      </c>
      <c r="M5841" s="8" t="n">
        <v>0.0598091160959059</v>
      </c>
    </row>
    <row r="5842" customFormat="false" ht="15" hidden="false" customHeight="false" outlineLevel="0" collapsed="false">
      <c r="A5842" s="17" t="n">
        <v>44701</v>
      </c>
      <c r="B5842" s="7" t="n">
        <v>0.666003787878788</v>
      </c>
      <c r="C5842" s="0" t="n">
        <v>0.194098896648704</v>
      </c>
      <c r="D5842" s="0" t="n">
        <v>0.737745167474055</v>
      </c>
      <c r="E5842" s="0" t="n">
        <v>0.971250971250971</v>
      </c>
      <c r="F5842" s="0" t="n">
        <v>1.18248106060606</v>
      </c>
      <c r="G5842" s="0" t="n">
        <v>0.120673050560657</v>
      </c>
      <c r="H5842" s="0" t="n">
        <v>0.01216402950507</v>
      </c>
      <c r="I5842" s="0" t="n">
        <v>0.00740688069589126</v>
      </c>
      <c r="J5842" s="0" t="n">
        <v>0.0007435436027055</v>
      </c>
      <c r="K5842" s="0" t="n">
        <v>0.0973807841069574</v>
      </c>
      <c r="L5842" s="0" t="n">
        <v>0.946969696969697</v>
      </c>
      <c r="M5842" s="8" t="n">
        <v>0.0593937853912533</v>
      </c>
    </row>
    <row r="5843" customFormat="false" ht="15" hidden="false" customHeight="false" outlineLevel="0" collapsed="false">
      <c r="A5843" s="17" t="n">
        <v>44704</v>
      </c>
      <c r="B5843" s="7" t="n">
        <v>0.664795584245486</v>
      </c>
      <c r="C5843" s="0" t="n">
        <v>0.194377978514508</v>
      </c>
      <c r="D5843" s="0" t="n">
        <v>0.732953001089256</v>
      </c>
      <c r="E5843" s="0" t="n">
        <v>0.968669714837779</v>
      </c>
      <c r="F5843" s="0" t="n">
        <v>1.1776592758911</v>
      </c>
      <c r="G5843" s="0" t="n">
        <v>0.11918937096651</v>
      </c>
      <c r="H5843" s="0" t="n">
        <v>0.0120688988384481</v>
      </c>
      <c r="I5843" s="0" t="n">
        <v>0.00731634637202101</v>
      </c>
      <c r="J5843" s="0" t="n">
        <v>0.000743744403751015</v>
      </c>
      <c r="K5843" s="0" t="n">
        <v>0.0975924986533065</v>
      </c>
      <c r="L5843" s="0" t="n">
        <v>0.935541210590327</v>
      </c>
      <c r="M5843" s="8" t="n">
        <v>0.0595553991964283</v>
      </c>
    </row>
    <row r="5844" customFormat="false" ht="15" hidden="false" customHeight="false" outlineLevel="0" collapsed="false">
      <c r="A5844" s="17" t="n">
        <v>44705</v>
      </c>
      <c r="B5844" s="7" t="n">
        <v>0.661729085149991</v>
      </c>
      <c r="C5844" s="0" t="n">
        <v>0.193318078913035</v>
      </c>
      <c r="D5844" s="0" t="n">
        <v>0.726862100405561</v>
      </c>
      <c r="E5844" s="0" t="n">
        <v>0.970234486658829</v>
      </c>
      <c r="F5844" s="0" t="n">
        <v>1.16722563815912</v>
      </c>
      <c r="G5844" s="0" t="n">
        <v>0.118689695012206</v>
      </c>
      <c r="H5844" s="0" t="n">
        <v>0.0120270998462407</v>
      </c>
      <c r="I5844" s="0" t="n">
        <v>0.00734715421206473</v>
      </c>
      <c r="J5844" s="0" t="n">
        <v>0.000738776360665336</v>
      </c>
      <c r="K5844" s="0" t="n">
        <v>0.0975415301109631</v>
      </c>
      <c r="L5844" s="0" t="n">
        <v>0.931619154089808</v>
      </c>
      <c r="M5844" s="8" t="n">
        <v>0.0595220578746778</v>
      </c>
    </row>
    <row r="5845" customFormat="false" ht="15" hidden="false" customHeight="false" outlineLevel="0" collapsed="false">
      <c r="A5845" s="17" t="n">
        <v>44706</v>
      </c>
      <c r="B5845" s="7" t="n">
        <v>0.664138576779026</v>
      </c>
      <c r="C5845" s="0" t="n">
        <v>0.193957449614704</v>
      </c>
      <c r="D5845" s="0" t="n">
        <v>0.730651258692923</v>
      </c>
      <c r="E5845" s="0" t="n">
        <v>0.973821724404557</v>
      </c>
      <c r="F5845" s="0" t="n">
        <v>1.17640449438202</v>
      </c>
      <c r="G5845" s="0" t="n">
        <v>0.119282213080115</v>
      </c>
      <c r="H5845" s="0" t="n">
        <v>0.0120803939198044</v>
      </c>
      <c r="I5845" s="0" t="n">
        <v>0.00735472145169257</v>
      </c>
      <c r="J5845" s="0" t="n">
        <v>0.000739357386640173</v>
      </c>
      <c r="K5845" s="0" t="n">
        <v>0.0978063560125538</v>
      </c>
      <c r="L5845" s="0" t="n">
        <v>0.936329588014981</v>
      </c>
      <c r="M5845" s="8" t="n">
        <v>0.0594516906595934</v>
      </c>
    </row>
    <row r="5846" customFormat="false" ht="15" hidden="false" customHeight="false" outlineLevel="0" collapsed="false">
      <c r="A5846" s="17" t="n">
        <v>44707</v>
      </c>
      <c r="B5846" s="7" t="n">
        <v>0.661879895561358</v>
      </c>
      <c r="C5846" s="0" t="n">
        <v>0.195584428059146</v>
      </c>
      <c r="D5846" s="0" t="n">
        <v>0.730103255290942</v>
      </c>
      <c r="E5846" s="0" t="n">
        <v>0.972050325922642</v>
      </c>
      <c r="F5846" s="0" t="n">
        <v>1.17437523312197</v>
      </c>
      <c r="G5846" s="0" t="n">
        <v>0.118797344721583</v>
      </c>
      <c r="H5846" s="0" t="n">
        <v>0.0120144907291711</v>
      </c>
      <c r="I5846" s="0" t="n">
        <v>0.00733433913526499</v>
      </c>
      <c r="J5846" s="0" t="n">
        <v>0.000740057997220354</v>
      </c>
      <c r="K5846" s="0" t="n">
        <v>0.097770681798961</v>
      </c>
      <c r="L5846" s="0" t="n">
        <v>0.93248787765759</v>
      </c>
      <c r="M5846" s="8" t="n">
        <v>0.0598779026334239</v>
      </c>
    </row>
    <row r="5847" customFormat="false" ht="15" hidden="false" customHeight="false" outlineLevel="0" collapsed="false">
      <c r="A5847" s="17" t="n">
        <v>44708</v>
      </c>
      <c r="B5847" s="7" t="n">
        <v>0.667474596811783</v>
      </c>
      <c r="C5847" s="0" t="n">
        <v>0.197109015861983</v>
      </c>
      <c r="D5847" s="0" t="n">
        <v>0.732710123806689</v>
      </c>
      <c r="E5847" s="0" t="n">
        <v>0.974113992183125</v>
      </c>
      <c r="F5847" s="0" t="n">
        <v>1.17609769739909</v>
      </c>
      <c r="G5847" s="0" t="n">
        <v>0.118771686544516</v>
      </c>
      <c r="H5847" s="0" t="n">
        <v>0.0120139169040416</v>
      </c>
      <c r="I5847" s="0" t="n">
        <v>0.00733401849200889</v>
      </c>
      <c r="J5847" s="0" t="n">
        <v>0.000744596275145369</v>
      </c>
      <c r="K5847" s="0" t="n">
        <v>0.0985805626309153</v>
      </c>
      <c r="L5847" s="0" t="n">
        <v>0.93222709051925</v>
      </c>
      <c r="M5847" s="8" t="n">
        <v>0.0599253446101774</v>
      </c>
    </row>
    <row r="5848" customFormat="false" ht="15" hidden="false" customHeight="false" outlineLevel="0" collapsed="false">
      <c r="A5848" s="17" t="n">
        <v>44711</v>
      </c>
      <c r="B5848" s="7" t="n">
        <v>0.667718288948687</v>
      </c>
      <c r="C5848" s="0" t="n">
        <v>0.195240923609681</v>
      </c>
      <c r="D5848" s="0" t="n">
        <v>0.733229564241303</v>
      </c>
      <c r="E5848" s="0" t="n">
        <v>0.969290727616598</v>
      </c>
      <c r="F5848" s="0" t="n">
        <v>1.17379604713742</v>
      </c>
      <c r="G5848" s="0" t="n">
        <v>0.118226669242195</v>
      </c>
      <c r="H5848" s="0" t="n">
        <v>0.0119672466950837</v>
      </c>
      <c r="I5848" s="0" t="n">
        <v>0.00727480998469125</v>
      </c>
      <c r="J5848" s="0" t="n">
        <v>0.000751428929462987</v>
      </c>
      <c r="K5848" s="0" t="n">
        <v>0.0989382225009457</v>
      </c>
      <c r="L5848" s="0" t="n">
        <v>0.927902013547369</v>
      </c>
      <c r="M5848" s="8" t="n">
        <v>0.0596261281727044</v>
      </c>
    </row>
    <row r="5849" customFormat="false" ht="15" hidden="false" customHeight="false" outlineLevel="0" collapsed="false">
      <c r="A5849" s="17" t="n">
        <v>44712</v>
      </c>
      <c r="B5849" s="7" t="n">
        <v>0.668312680518029</v>
      </c>
      <c r="C5849" s="0" t="n">
        <v>0.196915556081801</v>
      </c>
      <c r="D5849" s="0" t="n">
        <v>0.736875951914777</v>
      </c>
      <c r="E5849" s="0" t="n">
        <v>0.971336482069478</v>
      </c>
      <c r="F5849" s="0" t="n">
        <v>1.17394950153732</v>
      </c>
      <c r="G5849" s="0" t="n">
        <v>0.118735545706081</v>
      </c>
      <c r="H5849" s="0" t="n">
        <v>0.0120113183565734</v>
      </c>
      <c r="I5849" s="0" t="n">
        <v>0.00724048767175197</v>
      </c>
      <c r="J5849" s="0" t="n">
        <v>0.000750008817478663</v>
      </c>
      <c r="K5849" s="0" t="n">
        <v>0.0992972347437966</v>
      </c>
      <c r="L5849" s="0" t="n">
        <v>0.931705953601044</v>
      </c>
      <c r="M5849" s="8" t="n">
        <v>0.0602750230923559</v>
      </c>
    </row>
    <row r="5850" customFormat="false" ht="15" hidden="false" customHeight="false" outlineLevel="0" collapsed="false">
      <c r="A5850" s="17" t="n">
        <v>44713</v>
      </c>
      <c r="B5850" s="7" t="n">
        <v>0.673962051474732</v>
      </c>
      <c r="C5850" s="0" t="n">
        <v>0.195077969796882</v>
      </c>
      <c r="D5850" s="0" t="n">
        <v>0.742193372605061</v>
      </c>
      <c r="E5850" s="0" t="n">
        <v>0.975612725767517</v>
      </c>
      <c r="F5850" s="0" t="n">
        <v>1.17245913958294</v>
      </c>
      <c r="G5850" s="0" t="n">
        <v>0.119693659590576</v>
      </c>
      <c r="H5850" s="0" t="n">
        <v>0.0121124427126881</v>
      </c>
      <c r="I5850" s="0" t="n">
        <v>0.0072194291935206</v>
      </c>
      <c r="J5850" s="0" t="n">
        <v>0.000753330231511172</v>
      </c>
      <c r="K5850" s="0" t="n">
        <v>0.099066615941125</v>
      </c>
      <c r="L5850" s="0" t="n">
        <v>0.939319932368965</v>
      </c>
      <c r="M5850" s="8" t="n">
        <v>0.0601613126332094</v>
      </c>
    </row>
    <row r="5851" customFormat="false" ht="15" hidden="false" customHeight="false" outlineLevel="0" collapsed="false">
      <c r="A5851" s="17" t="n">
        <v>44714</v>
      </c>
      <c r="B5851" s="7" t="n">
        <v>0.67603536528618</v>
      </c>
      <c r="C5851" s="0" t="n">
        <v>0.194042247149709</v>
      </c>
      <c r="D5851" s="0" t="n">
        <v>0.740445083761184</v>
      </c>
      <c r="E5851" s="0" t="n">
        <v>0.971365646362</v>
      </c>
      <c r="F5851" s="0" t="n">
        <v>1.17040483946021</v>
      </c>
      <c r="G5851" s="0" t="n">
        <v>0.118636203523326</v>
      </c>
      <c r="H5851" s="0" t="n">
        <v>0.0120269602305901</v>
      </c>
      <c r="I5851" s="0" t="n">
        <v>0.00716833879518934</v>
      </c>
      <c r="J5851" s="0" t="n">
        <v>0.000750342996790693</v>
      </c>
      <c r="K5851" s="0" t="n">
        <v>0.0993112329028761</v>
      </c>
      <c r="L5851" s="0" t="n">
        <v>0.930665425779432</v>
      </c>
      <c r="M5851" s="8" t="n">
        <v>0.060079454068671</v>
      </c>
    </row>
    <row r="5852" customFormat="false" ht="15" hidden="false" customHeight="false" outlineLevel="0" collapsed="false">
      <c r="A5852" s="17" t="n">
        <v>44715</v>
      </c>
      <c r="B5852" s="7" t="n">
        <v>0.672326926665423</v>
      </c>
      <c r="C5852" s="0" t="n">
        <v>0.195460235870623</v>
      </c>
      <c r="D5852" s="0" t="n">
        <v>0.74089564830051</v>
      </c>
      <c r="E5852" s="0" t="n">
        <v>0.96946164786454</v>
      </c>
      <c r="F5852" s="0" t="n">
        <v>1.16486284754618</v>
      </c>
      <c r="G5852" s="0" t="n">
        <v>0.118932030988901</v>
      </c>
      <c r="H5852" s="0" t="n">
        <v>0.0120245164778571</v>
      </c>
      <c r="I5852" s="0" t="n">
        <v>0.00712983256843063</v>
      </c>
      <c r="J5852" s="0" t="n">
        <v>0.000746061739276842</v>
      </c>
      <c r="K5852" s="0" t="n">
        <v>0.0990130519579367</v>
      </c>
      <c r="L5852" s="0" t="n">
        <v>0.933009889904833</v>
      </c>
      <c r="M5852" s="8" t="n">
        <v>0.0606061102663401</v>
      </c>
    </row>
    <row r="5853" customFormat="false" ht="15" hidden="false" customHeight="false" outlineLevel="0" collapsed="false">
      <c r="A5853" s="17" t="n">
        <v>44718</v>
      </c>
      <c r="B5853" s="7" t="n">
        <v>0.672433140078549</v>
      </c>
      <c r="C5853" s="0" t="n">
        <v>0.195036770574912</v>
      </c>
      <c r="D5853" s="0" t="n">
        <v>0.743621309360965</v>
      </c>
      <c r="E5853" s="0" t="n">
        <v>0.963627160471366</v>
      </c>
      <c r="F5853" s="0" t="n">
        <v>1.17168505704133</v>
      </c>
      <c r="G5853" s="0" t="n">
        <v>0.119203502603245</v>
      </c>
      <c r="H5853" s="0" t="n">
        <v>0.0120198233927541</v>
      </c>
      <c r="I5853" s="0" t="n">
        <v>0.00709110333299017</v>
      </c>
      <c r="J5853" s="0" t="n">
        <v>0.000745429308877527</v>
      </c>
      <c r="K5853" s="0" t="n">
        <v>0.0992415809521267</v>
      </c>
      <c r="L5853" s="0" t="n">
        <v>0.935103796521414</v>
      </c>
      <c r="M5853" s="8" t="n">
        <v>0.060754981818288</v>
      </c>
    </row>
    <row r="5854" customFormat="false" ht="15" hidden="false" customHeight="false" outlineLevel="0" collapsed="false">
      <c r="A5854" s="17" t="n">
        <v>44719</v>
      </c>
      <c r="B5854" s="7" t="n">
        <v>0.675483690064492</v>
      </c>
      <c r="C5854" s="0" t="n">
        <v>0.191939130788752</v>
      </c>
      <c r="D5854" s="0" t="n">
        <v>0.746062253583098</v>
      </c>
      <c r="E5854" s="0" t="n">
        <v>0.960603074294867</v>
      </c>
      <c r="F5854" s="0" t="n">
        <v>1.17655855687447</v>
      </c>
      <c r="G5854" s="0" t="n">
        <v>0.119123498163303</v>
      </c>
      <c r="H5854" s="0" t="n">
        <v>0.0120373534562599</v>
      </c>
      <c r="I5854" s="0" t="n">
        <v>0.00704983248822526</v>
      </c>
      <c r="J5854" s="0" t="n">
        <v>0.000745134404229173</v>
      </c>
      <c r="K5854" s="0" t="n">
        <v>0.0988322838173336</v>
      </c>
      <c r="L5854" s="0" t="n">
        <v>0.934666791288905</v>
      </c>
      <c r="M5854" s="8" t="n">
        <v>0.061073660911889</v>
      </c>
    </row>
    <row r="5855" customFormat="false" ht="15" hidden="false" customHeight="false" outlineLevel="0" collapsed="false">
      <c r="A5855" s="17" t="n">
        <v>44720</v>
      </c>
      <c r="B5855" s="7" t="n">
        <v>0.671271233899571</v>
      </c>
      <c r="C5855" s="0" t="n">
        <v>0.190527929877918</v>
      </c>
      <c r="D5855" s="0" t="n">
        <v>0.743297143335147</v>
      </c>
      <c r="E5855" s="0" t="n">
        <v>0.954354011130822</v>
      </c>
      <c r="F5855" s="0" t="n">
        <v>1.17033787567669</v>
      </c>
      <c r="G5855" s="0" t="n">
        <v>0.118926406422612</v>
      </c>
      <c r="H5855" s="0" t="n">
        <v>0.0120149610968416</v>
      </c>
      <c r="I5855" s="0" t="n">
        <v>0.00695290690469267</v>
      </c>
      <c r="J5855" s="0" t="n">
        <v>0.000742640671928091</v>
      </c>
      <c r="K5855" s="0" t="n">
        <v>0.0986042472174212</v>
      </c>
      <c r="L5855" s="0" t="n">
        <v>0.933358222885944</v>
      </c>
      <c r="M5855" s="8" t="n">
        <v>0.0607432351765416</v>
      </c>
    </row>
    <row r="5856" customFormat="false" ht="15" hidden="false" customHeight="false" outlineLevel="0" collapsed="false">
      <c r="A5856" s="17" t="n">
        <v>44721</v>
      </c>
      <c r="B5856" s="7" t="n">
        <v>0.668645185603919</v>
      </c>
      <c r="C5856" s="0" t="n">
        <v>0.192028998406586</v>
      </c>
      <c r="D5856" s="0" t="n">
        <v>0.742085597733326</v>
      </c>
      <c r="E5856" s="0" t="n">
        <v>0.96098722448208</v>
      </c>
      <c r="F5856" s="0" t="n">
        <v>1.17674769172791</v>
      </c>
      <c r="G5856" s="0" t="n">
        <v>0.120037696830373</v>
      </c>
      <c r="H5856" s="0" t="n">
        <v>0.0121099212709798</v>
      </c>
      <c r="I5856" s="0" t="n">
        <v>0.00701371156764856</v>
      </c>
      <c r="J5856" s="0" t="n">
        <v>0.000745349731719116</v>
      </c>
      <c r="K5856" s="0" t="n">
        <v>0.0981878686539624</v>
      </c>
      <c r="L5856" s="0" t="n">
        <v>0.942151874882231</v>
      </c>
      <c r="M5856" s="8" t="n">
        <v>0.0600753197324912</v>
      </c>
    </row>
    <row r="5857" customFormat="false" ht="15" hidden="false" customHeight="false" outlineLevel="0" collapsed="false">
      <c r="A5857" s="17" t="n">
        <v>44722</v>
      </c>
      <c r="B5857" s="7" t="n">
        <v>0.67056585829767</v>
      </c>
      <c r="C5857" s="0" t="n">
        <v>0.190719412218029</v>
      </c>
      <c r="D5857" s="0" t="n">
        <v>0.744090719838199</v>
      </c>
      <c r="E5857" s="0" t="n">
        <v>0.963450865186103</v>
      </c>
      <c r="F5857" s="0" t="n">
        <v>1.17108892058963</v>
      </c>
      <c r="G5857" s="0" t="n">
        <v>0.121164778828539</v>
      </c>
      <c r="H5857" s="0" t="n">
        <v>0.012174550909488</v>
      </c>
      <c r="I5857" s="0" t="n">
        <v>0.00707500631621189</v>
      </c>
      <c r="J5857" s="0" t="n">
        <v>0.000743381131401996</v>
      </c>
      <c r="K5857" s="0" t="n">
        <v>0.0981639690987089</v>
      </c>
      <c r="L5857" s="0" t="n">
        <v>0.951022349025202</v>
      </c>
      <c r="M5857" s="8" t="n">
        <v>0.0596677152670948</v>
      </c>
    </row>
    <row r="5858" customFormat="false" ht="15" hidden="false" customHeight="false" outlineLevel="0" collapsed="false">
      <c r="A5858" s="17" t="n">
        <v>44725</v>
      </c>
      <c r="B5858" s="7" t="n">
        <v>0.665161414296695</v>
      </c>
      <c r="C5858" s="0" t="n">
        <v>0.187824878814637</v>
      </c>
      <c r="D5858" s="0" t="n">
        <v>0.744978975799328</v>
      </c>
      <c r="E5858" s="0" t="n">
        <v>0.963110851131108</v>
      </c>
      <c r="F5858" s="0" t="n">
        <v>1.16583397386626</v>
      </c>
      <c r="G5858" s="0" t="n">
        <v>0.122397944544879</v>
      </c>
      <c r="H5858" s="0" t="n">
        <v>0.0123042484144362</v>
      </c>
      <c r="I5858" s="0" t="n">
        <v>0.00714880494857436</v>
      </c>
      <c r="J5858" s="0" t="n">
        <v>0.000743837006912233</v>
      </c>
      <c r="K5858" s="0" t="n">
        <v>0.0969261033914467</v>
      </c>
      <c r="L5858" s="0" t="n">
        <v>0.960799385088393</v>
      </c>
      <c r="M5858" s="8" t="n">
        <v>0.0598131208183997</v>
      </c>
    </row>
    <row r="5859" customFormat="false" ht="15" hidden="false" customHeight="false" outlineLevel="0" collapsed="false">
      <c r="A5859" s="17" t="n">
        <v>44726</v>
      </c>
      <c r="B5859" s="7" t="n">
        <v>0.659496831188784</v>
      </c>
      <c r="C5859" s="0" t="n">
        <v>0.187665303105588</v>
      </c>
      <c r="D5859" s="0" t="n">
        <v>0.741273601150741</v>
      </c>
      <c r="E5859" s="0" t="n">
        <v>0.9588076115134</v>
      </c>
      <c r="F5859" s="0" t="n">
        <v>1.15162281544075</v>
      </c>
      <c r="G5859" s="0" t="n">
        <v>0.122325866944887</v>
      </c>
      <c r="H5859" s="0" t="n">
        <v>0.0123118383014355</v>
      </c>
      <c r="I5859" s="0" t="n">
        <v>0.00708825439529542</v>
      </c>
      <c r="J5859" s="0" t="n">
        <v>0.000744624815194732</v>
      </c>
      <c r="K5859" s="0" t="n">
        <v>0.0958817185324537</v>
      </c>
      <c r="L5859" s="0" t="n">
        <v>0.96024582293067</v>
      </c>
      <c r="M5859" s="8" t="n">
        <v>0.060671944932939</v>
      </c>
    </row>
    <row r="5860" customFormat="false" ht="15" hidden="false" customHeight="false" outlineLevel="0" collapsed="false">
      <c r="A5860" s="17" t="n">
        <v>44727</v>
      </c>
      <c r="B5860" s="7" t="n">
        <v>0.670496983625395</v>
      </c>
      <c r="C5860" s="0" t="n">
        <v>0.189484573310528</v>
      </c>
      <c r="D5860" s="0" t="n">
        <v>0.742885368256077</v>
      </c>
      <c r="E5860" s="0" t="n">
        <v>0.963262488363428</v>
      </c>
      <c r="F5860" s="0" t="n">
        <v>1.16613999808484</v>
      </c>
      <c r="G5860" s="0" t="n">
        <v>0.121986170483966</v>
      </c>
      <c r="H5860" s="0" t="n">
        <v>0.0122533284667279</v>
      </c>
      <c r="I5860" s="0" t="n">
        <v>0.00715519121035705</v>
      </c>
      <c r="J5860" s="0" t="n">
        <v>0.00074933816392682</v>
      </c>
      <c r="K5860" s="0" t="n">
        <v>0.0962720165365134</v>
      </c>
      <c r="L5860" s="0" t="n">
        <v>0.957579239682084</v>
      </c>
      <c r="M5860" s="8" t="n">
        <v>0.0593137929052645</v>
      </c>
    </row>
    <row r="5861" customFormat="false" ht="15" hidden="false" customHeight="false" outlineLevel="0" collapsed="false">
      <c r="A5861" s="17" t="n">
        <v>44728</v>
      </c>
      <c r="B5861" s="7" t="n">
        <v>0.667867640087229</v>
      </c>
      <c r="C5861" s="0" t="n">
        <v>0.187619849801117</v>
      </c>
      <c r="D5861" s="0" t="n">
        <v>0.732208596007371</v>
      </c>
      <c r="E5861" s="0" t="n">
        <v>0.980898935412729</v>
      </c>
      <c r="F5861" s="0" t="n">
        <v>1.17104389873898</v>
      </c>
      <c r="G5861" s="0" t="n">
        <v>0.120791004531549</v>
      </c>
      <c r="H5861" s="0" t="n">
        <v>0.0121636169343637</v>
      </c>
      <c r="I5861" s="0" t="n">
        <v>0.00717198873653513</v>
      </c>
      <c r="J5861" s="0" t="n">
        <v>0.000735999713537136</v>
      </c>
      <c r="K5861" s="0" t="n">
        <v>0.0954859119168893</v>
      </c>
      <c r="L5861" s="0" t="n">
        <v>0.948136910969944</v>
      </c>
      <c r="M5861" s="8" t="n">
        <v>0.0596439998520256</v>
      </c>
    </row>
    <row r="5862" customFormat="false" ht="15" hidden="false" customHeight="false" outlineLevel="0" collapsed="false">
      <c r="A5862" s="17" t="n">
        <v>44729</v>
      </c>
      <c r="B5862" s="7" t="n">
        <v>0.660125738235854</v>
      </c>
      <c r="C5862" s="0" t="n">
        <v>0.184898946550086</v>
      </c>
      <c r="D5862" s="0" t="n">
        <v>0.731277746688723</v>
      </c>
      <c r="E5862" s="0" t="n">
        <v>0.982326897841323</v>
      </c>
      <c r="F5862" s="0" t="n">
        <v>1.16441226900362</v>
      </c>
      <c r="G5862" s="0" t="n">
        <v>0.121354803276267</v>
      </c>
      <c r="H5862" s="0" t="n">
        <v>0.0122225865384147</v>
      </c>
      <c r="I5862" s="0" t="n">
        <v>0.0070581090162769</v>
      </c>
      <c r="J5862" s="0" t="n">
        <v>0.000737699915459885</v>
      </c>
      <c r="K5862" s="0" t="n">
        <v>0.095586970200567</v>
      </c>
      <c r="L5862" s="0" t="n">
        <v>0.952562392836731</v>
      </c>
      <c r="M5862" s="8" t="n">
        <v>0.0593670851894786</v>
      </c>
    </row>
    <row r="5863" customFormat="false" ht="15" hidden="false" customHeight="false" outlineLevel="0" collapsed="false">
      <c r="A5863" s="17" t="n">
        <v>44732</v>
      </c>
      <c r="B5863" s="7" t="n">
        <v>0.661147587781901</v>
      </c>
      <c r="C5863" s="0" t="n">
        <v>0.183416600801765</v>
      </c>
      <c r="D5863" s="0" t="n">
        <v>0.733157658494151</v>
      </c>
      <c r="E5863" s="0" t="n">
        <v>0.983733407380914</v>
      </c>
      <c r="F5863" s="0" t="n">
        <v>1.16566752307546</v>
      </c>
      <c r="G5863" s="0" t="n">
        <v>0.12122160118214</v>
      </c>
      <c r="H5863" s="0" t="n">
        <v>0.0122153727898889</v>
      </c>
      <c r="I5863" s="0" t="n">
        <v>0.00704445754337843</v>
      </c>
      <c r="J5863" s="0" t="n">
        <v>0.000736767986248632</v>
      </c>
      <c r="K5863" s="0" t="n">
        <v>0.0963581182302876</v>
      </c>
      <c r="L5863" s="0" t="n">
        <v>0.951565324959558</v>
      </c>
      <c r="M5863" s="8" t="n">
        <v>0.0596793274569487</v>
      </c>
    </row>
    <row r="5864" customFormat="false" ht="15" hidden="false" customHeight="false" outlineLevel="0" collapsed="false">
      <c r="A5864" s="17" t="n">
        <v>44733</v>
      </c>
      <c r="B5864" s="7" t="n">
        <v>0.662232779097387</v>
      </c>
      <c r="C5864" s="0" t="n">
        <v>0.185363709316894</v>
      </c>
      <c r="D5864" s="0" t="n">
        <v>0.735442963732182</v>
      </c>
      <c r="E5864" s="0" t="n">
        <v>0.9834579907314</v>
      </c>
      <c r="F5864" s="0" t="n">
        <v>1.16598574821853</v>
      </c>
      <c r="G5864" s="0" t="n">
        <v>0.121035779417012</v>
      </c>
      <c r="H5864" s="0" t="n">
        <v>0.0121629213585643</v>
      </c>
      <c r="I5864" s="0" t="n">
        <v>0.00695497229225976</v>
      </c>
      <c r="J5864" s="0" t="n">
        <v>0.000735545447036204</v>
      </c>
      <c r="K5864" s="0" t="n">
        <v>0.0964891249881288</v>
      </c>
      <c r="L5864" s="0" t="n">
        <v>0.950118764845606</v>
      </c>
      <c r="M5864" s="8" t="n">
        <v>0.0595045819286769</v>
      </c>
    </row>
    <row r="5865" customFormat="false" ht="15" hidden="false" customHeight="false" outlineLevel="0" collapsed="false">
      <c r="A5865" s="17" t="n">
        <v>44734</v>
      </c>
      <c r="B5865" s="7" t="n">
        <v>0.655560814008519</v>
      </c>
      <c r="C5865" s="0" t="n">
        <v>0.182233641387155</v>
      </c>
      <c r="D5865" s="0" t="n">
        <v>0.73118697054066</v>
      </c>
      <c r="E5865" s="0" t="n">
        <v>0.984524166179409</v>
      </c>
      <c r="F5865" s="0" t="n">
        <v>1.16100331282537</v>
      </c>
      <c r="G5865" s="0" t="n">
        <v>0.120577527530909</v>
      </c>
      <c r="H5865" s="0" t="n">
        <v>0.0121100503245251</v>
      </c>
      <c r="I5865" s="0" t="n">
        <v>0.00694643720361723</v>
      </c>
      <c r="J5865" s="0" t="n">
        <v>0.000729451389020241</v>
      </c>
      <c r="K5865" s="0" t="n">
        <v>0.0955213980588237</v>
      </c>
      <c r="L5865" s="0" t="n">
        <v>0.946521533364884</v>
      </c>
      <c r="M5865" s="8" t="n">
        <v>0.0595698122758814</v>
      </c>
    </row>
    <row r="5866" customFormat="false" ht="15" hidden="false" customHeight="false" outlineLevel="0" collapsed="false">
      <c r="A5866" s="17" t="n">
        <v>44735</v>
      </c>
      <c r="B5866" s="7" t="n">
        <v>0.654661218283759</v>
      </c>
      <c r="C5866" s="0" t="n">
        <v>0.181334073253721</v>
      </c>
      <c r="D5866" s="0" t="n">
        <v>0.731337035780708</v>
      </c>
      <c r="E5866" s="0" t="n">
        <v>0.988762193625484</v>
      </c>
      <c r="F5866" s="0" t="n">
        <v>1.16506699610377</v>
      </c>
      <c r="G5866" s="0" t="n">
        <v>0.121061867879467</v>
      </c>
      <c r="H5866" s="0" t="n">
        <v>0.0121614965996091</v>
      </c>
      <c r="I5866" s="0" t="n">
        <v>0.00704290627950383</v>
      </c>
      <c r="J5866" s="0" t="n">
        <v>0.000731106349615292</v>
      </c>
      <c r="K5866" s="0" t="n">
        <v>0.0953771070991863</v>
      </c>
      <c r="L5866" s="0" t="n">
        <v>0.950299344293452</v>
      </c>
      <c r="M5866" s="8" t="n">
        <v>0.0599726599036938</v>
      </c>
    </row>
    <row r="5867" customFormat="false" ht="15" hidden="false" customHeight="false" outlineLevel="0" collapsed="false">
      <c r="A5867" s="17" t="n">
        <v>44736</v>
      </c>
      <c r="B5867" s="7" t="n">
        <v>0.658328595793064</v>
      </c>
      <c r="C5867" s="0" t="n">
        <v>0.180763503027349</v>
      </c>
      <c r="D5867" s="0" t="n">
        <v>0.73490115087137</v>
      </c>
      <c r="E5867" s="0" t="n">
        <v>0.989254597847627</v>
      </c>
      <c r="F5867" s="0" t="n">
        <v>1.16183437559219</v>
      </c>
      <c r="G5867" s="0" t="n">
        <v>0.120718578886017</v>
      </c>
      <c r="H5867" s="0" t="n">
        <v>0.01211182479635</v>
      </c>
      <c r="I5867" s="0" t="n">
        <v>0.00700975108247731</v>
      </c>
      <c r="J5867" s="0" t="n">
        <v>0.000735134925260075</v>
      </c>
      <c r="K5867" s="0" t="n">
        <v>0.0963100653396954</v>
      </c>
      <c r="L5867" s="0" t="n">
        <v>0.947508053818458</v>
      </c>
      <c r="M5867" s="8" t="n">
        <v>0.0595921905337723</v>
      </c>
    </row>
    <row r="5868" customFormat="false" ht="15" hidden="false" customHeight="false" outlineLevel="0" collapsed="false">
      <c r="A5868" s="17" t="n">
        <v>44739</v>
      </c>
      <c r="B5868" s="7" t="n">
        <v>0.654162335821601</v>
      </c>
      <c r="C5868" s="0" t="n">
        <v>0.180443732719828</v>
      </c>
      <c r="D5868" s="0" t="n">
        <v>0.733740992980784</v>
      </c>
      <c r="E5868" s="0" t="n">
        <v>0.988608130111586</v>
      </c>
      <c r="F5868" s="0" t="n">
        <v>1.15883964849287</v>
      </c>
      <c r="G5868" s="0" t="n">
        <v>0.120418464713537</v>
      </c>
      <c r="H5868" s="0" t="n">
        <v>0.0120493707059507</v>
      </c>
      <c r="I5868" s="0" t="n">
        <v>0.00697712213512999</v>
      </c>
      <c r="J5868" s="0" t="n">
        <v>0.000734590923463748</v>
      </c>
      <c r="K5868" s="0" t="n">
        <v>0.0965693372128867</v>
      </c>
      <c r="L5868" s="0" t="n">
        <v>0.944911650760654</v>
      </c>
      <c r="M5868" s="8" t="n">
        <v>0.0590954410235796</v>
      </c>
    </row>
    <row r="5869" customFormat="false" ht="15" hidden="false" customHeight="false" outlineLevel="0" collapsed="false">
      <c r="A5869" s="17" t="n">
        <v>44740</v>
      </c>
      <c r="B5869" s="7" t="n">
        <v>0.656588705077011</v>
      </c>
      <c r="C5869" s="0" t="n">
        <v>0.180493800353822</v>
      </c>
      <c r="D5869" s="0" t="n">
        <v>0.73867694302211</v>
      </c>
      <c r="E5869" s="0" t="n">
        <v>0.993366516940505</v>
      </c>
      <c r="F5869" s="0" t="n">
        <v>1.15820498193573</v>
      </c>
      <c r="G5869" s="0" t="n">
        <v>0.121154916706649</v>
      </c>
      <c r="H5869" s="0" t="n">
        <v>0.0120393958891194</v>
      </c>
      <c r="I5869" s="0" t="n">
        <v>0.0069846539330279</v>
      </c>
      <c r="J5869" s="0" t="n">
        <v>0.00073584128706388</v>
      </c>
      <c r="K5869" s="0" t="n">
        <v>0.0967065488148828</v>
      </c>
      <c r="L5869" s="0" t="n">
        <v>0.950751093363757</v>
      </c>
      <c r="M5869" s="8" t="n">
        <v>0.0590213587644013</v>
      </c>
    </row>
    <row r="5870" customFormat="false" ht="15" hidden="false" customHeight="false" outlineLevel="0" collapsed="false">
      <c r="A5870" s="17" t="n">
        <v>44741</v>
      </c>
      <c r="B5870" s="7" t="n">
        <v>0.659162755053166</v>
      </c>
      <c r="C5870" s="0" t="n">
        <v>0.184867452125828</v>
      </c>
      <c r="D5870" s="0" t="n">
        <v>0.743112375630762</v>
      </c>
      <c r="E5870" s="0" t="n">
        <v>1.00287496171023</v>
      </c>
      <c r="F5870" s="0" t="n">
        <v>1.16150972315356</v>
      </c>
      <c r="G5870" s="0" t="n">
        <v>0.122090459512326</v>
      </c>
      <c r="H5870" s="0" t="n">
        <v>0.0121381926435075</v>
      </c>
      <c r="I5870" s="0" t="n">
        <v>0.00701380995332857</v>
      </c>
      <c r="J5870" s="0" t="n">
        <v>0.000735806255031581</v>
      </c>
      <c r="K5870" s="0" t="n">
        <v>0.0969708730324451</v>
      </c>
      <c r="L5870" s="0" t="n">
        <v>0.957946163425615</v>
      </c>
      <c r="M5870" s="8" t="n">
        <v>0.0586293270084953</v>
      </c>
    </row>
    <row r="5871" customFormat="false" ht="15" hidden="false" customHeight="false" outlineLevel="0" collapsed="false">
      <c r="A5871" s="17" t="n">
        <v>44742</v>
      </c>
      <c r="B5871" s="7" t="n">
        <v>0.658366723907651</v>
      </c>
      <c r="C5871" s="0" t="n">
        <v>0.18150306477726</v>
      </c>
      <c r="D5871" s="0" t="n">
        <v>0.741156315321812</v>
      </c>
      <c r="E5871" s="0" t="n">
        <v>0.999074677015642</v>
      </c>
      <c r="F5871" s="0" t="n">
        <v>1.16151497805762</v>
      </c>
      <c r="G5871" s="0" t="n">
        <v>0.121589611414728</v>
      </c>
      <c r="H5871" s="0" t="n">
        <v>0.0120838050548732</v>
      </c>
      <c r="I5871" s="0" t="n">
        <v>0.00702878073441565</v>
      </c>
      <c r="J5871" s="0" t="n">
        <v>0.000740977863536777</v>
      </c>
      <c r="K5871" s="0" t="n">
        <v>0.0969331852349356</v>
      </c>
      <c r="L5871" s="0" t="n">
        <v>0.954016409082236</v>
      </c>
      <c r="M5871" s="8" t="n">
        <v>0.0584879453981621</v>
      </c>
    </row>
    <row r="5872" customFormat="false" ht="15" hidden="false" customHeight="false" outlineLevel="0" collapsed="false">
      <c r="A5872" s="17" t="n">
        <v>44743</v>
      </c>
      <c r="B5872" s="7" t="n">
        <v>0.65343306482547</v>
      </c>
      <c r="C5872" s="0" t="n">
        <v>0.17988307168621</v>
      </c>
      <c r="D5872" s="0" t="n">
        <v>0.744358189209956</v>
      </c>
      <c r="E5872" s="0" t="n">
        <v>0.99964208814676</v>
      </c>
      <c r="F5872" s="0" t="n">
        <v>1.15976217874952</v>
      </c>
      <c r="G5872" s="0" t="n">
        <v>0.122214574034179</v>
      </c>
      <c r="H5872" s="0" t="n">
        <v>0.0121497188607785</v>
      </c>
      <c r="I5872" s="0" t="n">
        <v>0.00709339932805079</v>
      </c>
      <c r="J5872" s="0" t="n">
        <v>0.000738414420260102</v>
      </c>
      <c r="K5872" s="0" t="n">
        <v>0.09621606501241</v>
      </c>
      <c r="L5872" s="0" t="n">
        <v>0.958956655159187</v>
      </c>
      <c r="M5872" s="8" t="n">
        <v>0.0587623425349767</v>
      </c>
    </row>
    <row r="5873" customFormat="false" ht="15" hidden="false" customHeight="false" outlineLevel="0" collapsed="false">
      <c r="A5873" s="17" t="n">
        <v>44746</v>
      </c>
      <c r="B5873" s="7" t="n">
        <v>0.658669993282794</v>
      </c>
      <c r="C5873" s="0" t="n">
        <v>0.180061322512277</v>
      </c>
      <c r="D5873" s="0" t="n">
        <v>0.746248391060485</v>
      </c>
      <c r="E5873" s="0" t="n">
        <v>0.998440127005179</v>
      </c>
      <c r="F5873" s="0" t="n">
        <v>1.16159677574129</v>
      </c>
      <c r="G5873" s="0" t="n">
        <v>0.12231381523755</v>
      </c>
      <c r="H5873" s="0" t="n">
        <v>0.012160853718393</v>
      </c>
      <c r="I5873" s="0" t="n">
        <v>0.00707200829880372</v>
      </c>
      <c r="J5873" s="0" t="n">
        <v>0.000740506999980459</v>
      </c>
      <c r="K5873" s="0" t="n">
        <v>0.0978136492599437</v>
      </c>
      <c r="L5873" s="0" t="n">
        <v>0.959600806064677</v>
      </c>
      <c r="M5873" s="8" t="n">
        <v>0.0589346288833791</v>
      </c>
    </row>
    <row r="5874" customFormat="false" ht="15" hidden="false" customHeight="false" outlineLevel="0" collapsed="false">
      <c r="A5874" s="17" t="n">
        <v>44747</v>
      </c>
      <c r="B5874" s="7" t="n">
        <v>0.662575491915059</v>
      </c>
      <c r="C5874" s="0" t="n">
        <v>0.180852421338845</v>
      </c>
      <c r="D5874" s="0" t="n">
        <v>0.747230152326752</v>
      </c>
      <c r="E5874" s="0" t="n">
        <v>1.00597875304467</v>
      </c>
      <c r="F5874" s="0" t="n">
        <v>1.16471848821352</v>
      </c>
      <c r="G5874" s="0" t="n">
        <v>0.124141567885856</v>
      </c>
      <c r="H5874" s="0" t="n">
        <v>0.0122880905573684</v>
      </c>
      <c r="I5874" s="0" t="n">
        <v>0.00716927376590236</v>
      </c>
      <c r="J5874" s="0" t="n">
        <v>0.000744176039247606</v>
      </c>
      <c r="K5874" s="0" t="n">
        <v>0.0968568386768573</v>
      </c>
      <c r="L5874" s="0" t="n">
        <v>0.974089226573154</v>
      </c>
      <c r="M5874" s="8" t="n">
        <v>0.058470106953467</v>
      </c>
    </row>
    <row r="5875" customFormat="false" ht="15" hidden="false" customHeight="false" outlineLevel="0" collapsed="false">
      <c r="A5875" s="17" t="n">
        <v>44748</v>
      </c>
      <c r="B5875" s="7" t="n">
        <v>0.665455259797662</v>
      </c>
      <c r="C5875" s="0" t="n">
        <v>0.180931306883638</v>
      </c>
      <c r="D5875" s="0" t="n">
        <v>0.753468691070272</v>
      </c>
      <c r="E5875" s="0" t="n">
        <v>1.01197381586566</v>
      </c>
      <c r="F5875" s="0" t="n">
        <v>1.17179059031529</v>
      </c>
      <c r="G5875" s="0" t="n">
        <v>0.125171630646006</v>
      </c>
      <c r="H5875" s="0" t="n">
        <v>0.012430040314847</v>
      </c>
      <c r="I5875" s="0" t="n">
        <v>0.00722593824526746</v>
      </c>
      <c r="J5875" s="0" t="n">
        <v>0.000752781509422364</v>
      </c>
      <c r="K5875" s="0" t="n">
        <v>0.0969904004818017</v>
      </c>
      <c r="L5875" s="0" t="n">
        <v>0.982221785679206</v>
      </c>
      <c r="M5875" s="8" t="n">
        <v>0.0589363397717377</v>
      </c>
    </row>
    <row r="5876" customFormat="false" ht="15" hidden="false" customHeight="false" outlineLevel="0" collapsed="false">
      <c r="A5876" s="17" t="n">
        <v>44749</v>
      </c>
      <c r="B5876" s="7" t="n">
        <v>0.672999310955803</v>
      </c>
      <c r="C5876" s="0" t="n">
        <v>0.184366064174409</v>
      </c>
      <c r="D5876" s="0" t="n">
        <v>0.759294086110449</v>
      </c>
      <c r="E5876" s="0" t="n">
        <v>1.01093648272937</v>
      </c>
      <c r="F5876" s="0" t="n">
        <v>1.18328575647209</v>
      </c>
      <c r="G5876" s="0" t="n">
        <v>0.125434705732219</v>
      </c>
      <c r="H5876" s="0" t="n">
        <v>0.012436498461574</v>
      </c>
      <c r="I5876" s="0" t="n">
        <v>0.00723892376256498</v>
      </c>
      <c r="J5876" s="0" t="n">
        <v>0.000758580210873434</v>
      </c>
      <c r="K5876" s="0" t="n">
        <v>0.0977147277796228</v>
      </c>
      <c r="L5876" s="0" t="n">
        <v>0.984348853233586</v>
      </c>
      <c r="M5876" s="8" t="n">
        <v>0.0582374423513018</v>
      </c>
    </row>
    <row r="5877" customFormat="false" ht="15" hidden="false" customHeight="false" outlineLevel="0" collapsed="false">
      <c r="A5877" s="17" t="n">
        <v>44750</v>
      </c>
      <c r="B5877" s="7" t="n">
        <v>0.673278994402435</v>
      </c>
      <c r="C5877" s="0" t="n">
        <v>0.18692494130669</v>
      </c>
      <c r="D5877" s="0" t="n">
        <v>0.758440586692019</v>
      </c>
      <c r="E5877" s="0" t="n">
        <v>1.00597098099654</v>
      </c>
      <c r="F5877" s="0" t="n">
        <v>1.18108612393204</v>
      </c>
      <c r="G5877" s="0" t="n">
        <v>0.12511993981791</v>
      </c>
      <c r="H5877" s="0" t="n">
        <v>0.0123899681005403</v>
      </c>
      <c r="I5877" s="0" t="n">
        <v>0.00721655549418597</v>
      </c>
      <c r="J5877" s="0" t="n">
        <v>0.000758510884271655</v>
      </c>
      <c r="K5877" s="0" t="n">
        <v>0.097830154277087</v>
      </c>
      <c r="L5877" s="0" t="n">
        <v>0.982028871648826</v>
      </c>
      <c r="M5877" s="8" t="n">
        <v>0.0582308945190629</v>
      </c>
    </row>
    <row r="5878" customFormat="false" ht="15" hidden="false" customHeight="false" outlineLevel="0" collapsed="false">
      <c r="A5878" s="17" t="n">
        <v>44753</v>
      </c>
      <c r="B5878" s="7" t="n">
        <v>0.670385496563403</v>
      </c>
      <c r="C5878" s="0" t="n">
        <v>0.185213482375413</v>
      </c>
      <c r="D5878" s="0" t="n">
        <v>0.765947828459397</v>
      </c>
      <c r="E5878" s="0" t="n">
        <v>1.01344506146245</v>
      </c>
      <c r="F5878" s="0" t="n">
        <v>1.18428130291862</v>
      </c>
      <c r="G5878" s="0" t="n">
        <v>0.126898499421818</v>
      </c>
      <c r="H5878" s="0" t="n">
        <v>0.0125439510252039</v>
      </c>
      <c r="I5878" s="0" t="n">
        <v>0.00724869124517134</v>
      </c>
      <c r="J5878" s="0" t="n">
        <v>0.000759923368689166</v>
      </c>
      <c r="K5878" s="0" t="n">
        <v>0.0976889956566222</v>
      </c>
      <c r="L5878" s="0" t="n">
        <v>0.996115150911445</v>
      </c>
      <c r="M5878" s="8" t="n">
        <v>0.0585450253537897</v>
      </c>
    </row>
    <row r="5879" customFormat="false" ht="15" hidden="false" customHeight="false" outlineLevel="0" collapsed="false">
      <c r="A5879" s="17" t="n">
        <v>44754</v>
      </c>
      <c r="B5879" s="7" t="n">
        <v>0.673176564368274</v>
      </c>
      <c r="C5879" s="0" t="n">
        <v>0.183271945539906</v>
      </c>
      <c r="D5879" s="0" t="n">
        <v>0.765235322564595</v>
      </c>
      <c r="E5879" s="0" t="n">
        <v>1.0150905801868</v>
      </c>
      <c r="F5879" s="0" t="n">
        <v>1.18423674770825</v>
      </c>
      <c r="G5879" s="0" t="n">
        <v>0.126933198322445</v>
      </c>
      <c r="H5879" s="0" t="n">
        <v>0.0125413834299731</v>
      </c>
      <c r="I5879" s="0" t="n">
        <v>0.00728052691444804</v>
      </c>
      <c r="J5879" s="0" t="n">
        <v>0.000763411951725285</v>
      </c>
      <c r="K5879" s="0" t="n">
        <v>0.0971920516495668</v>
      </c>
      <c r="L5879" s="0" t="n">
        <v>0.996412913511359</v>
      </c>
      <c r="M5879" s="8" t="n">
        <v>0.0587779930632799</v>
      </c>
    </row>
    <row r="5880" customFormat="false" ht="15" hidden="false" customHeight="false" outlineLevel="0" collapsed="false">
      <c r="A5880" s="17" t="n">
        <v>44755</v>
      </c>
      <c r="B5880" s="7" t="n">
        <v>0.671968190854871</v>
      </c>
      <c r="C5880" s="0" t="n">
        <v>0.184364075391485</v>
      </c>
      <c r="D5880" s="0" t="n">
        <v>0.766352467264105</v>
      </c>
      <c r="E5880" s="0" t="n">
        <v>1.01566954663152</v>
      </c>
      <c r="F5880" s="0" t="n">
        <v>1.18180914512922</v>
      </c>
      <c r="G5880" s="0" t="n">
        <v>0.126630375582908</v>
      </c>
      <c r="H5880" s="0" t="n">
        <v>0.012480047524021</v>
      </c>
      <c r="I5880" s="0" t="n">
        <v>0.00723355978233351</v>
      </c>
      <c r="J5880" s="0" t="n">
        <v>0.000761870873888291</v>
      </c>
      <c r="K5880" s="0" t="n">
        <v>0.097503240373939</v>
      </c>
      <c r="L5880" s="0" t="n">
        <v>0.99403578528827</v>
      </c>
      <c r="M5880" s="8" t="n">
        <v>0.0581402931413115</v>
      </c>
    </row>
    <row r="5881" customFormat="false" ht="15" hidden="false" customHeight="false" outlineLevel="0" collapsed="false">
      <c r="A5881" s="17" t="n">
        <v>44756</v>
      </c>
      <c r="B5881" s="7" t="n">
        <v>0.673622204472843</v>
      </c>
      <c r="C5881" s="0" t="n">
        <v>0.18409502625902</v>
      </c>
      <c r="D5881" s="0" t="n">
        <v>0.761151601670003</v>
      </c>
      <c r="E5881" s="0" t="n">
        <v>1.01484301271655</v>
      </c>
      <c r="F5881" s="0" t="n">
        <v>1.18031150159744</v>
      </c>
      <c r="G5881" s="0" t="n">
        <v>0.127189899729995</v>
      </c>
      <c r="H5881" s="0" t="n">
        <v>0.0124972156203598</v>
      </c>
      <c r="I5881" s="0" t="n">
        <v>0.00718792336868641</v>
      </c>
      <c r="J5881" s="0" t="n">
        <v>0.000758428267720955</v>
      </c>
      <c r="K5881" s="0" t="n">
        <v>0.0976184594538839</v>
      </c>
      <c r="L5881" s="0" t="n">
        <v>0.998402555910543</v>
      </c>
      <c r="M5881" s="8" t="n">
        <v>0.0580995016923101</v>
      </c>
    </row>
    <row r="5882" customFormat="false" ht="15" hidden="false" customHeight="false" outlineLevel="0" collapsed="false">
      <c r="A5882" s="17" t="n">
        <v>44757</v>
      </c>
      <c r="B5882" s="7" t="n">
        <v>0.673341925250322</v>
      </c>
      <c r="C5882" s="0" t="n">
        <v>0.183309610808876</v>
      </c>
      <c r="D5882" s="0" t="n">
        <v>0.760840396912175</v>
      </c>
      <c r="E5882" s="0" t="n">
        <v>1.01564904945863</v>
      </c>
      <c r="F5882" s="0" t="n">
        <v>1.17497769406166</v>
      </c>
      <c r="G5882" s="0" t="n">
        <v>0.126293031309914</v>
      </c>
      <c r="H5882" s="0" t="n">
        <v>0.0124294763938887</v>
      </c>
      <c r="I5882" s="0" t="n">
        <v>0.00715639238559564</v>
      </c>
      <c r="J5882" s="0" t="n">
        <v>0.000752329774596327</v>
      </c>
      <c r="K5882" s="0" t="n">
        <v>0.0976195201788749</v>
      </c>
      <c r="L5882" s="0" t="n">
        <v>0.991375037176564</v>
      </c>
      <c r="M5882" s="8" t="n">
        <v>0.0576091631567948</v>
      </c>
    </row>
    <row r="5883" customFormat="false" ht="15" hidden="false" customHeight="false" outlineLevel="0" collapsed="false">
      <c r="A5883" s="17" t="n">
        <v>44760</v>
      </c>
      <c r="B5883" s="7" t="n">
        <v>0.671728626368208</v>
      </c>
      <c r="C5883" s="0" t="n">
        <v>0.181350996920433</v>
      </c>
      <c r="D5883" s="0" t="n">
        <v>0.759821271193448</v>
      </c>
      <c r="E5883" s="0" t="n">
        <v>1.00858754807697</v>
      </c>
      <c r="F5883" s="0" t="n">
        <v>1.17877921309536</v>
      </c>
      <c r="G5883" s="0" t="n">
        <v>0.125618930910567</v>
      </c>
      <c r="H5883" s="0" t="n">
        <v>0.0123277415396282</v>
      </c>
      <c r="I5883" s="0" t="n">
        <v>0.00713941533271689</v>
      </c>
      <c r="J5883" s="0" t="n">
        <v>0.000748005799707848</v>
      </c>
      <c r="K5883" s="0" t="n">
        <v>0.0977048575941637</v>
      </c>
      <c r="L5883" s="0" t="n">
        <v>0.986096045754857</v>
      </c>
      <c r="M5883" s="8" t="n">
        <v>0.0572548756855115</v>
      </c>
    </row>
    <row r="5884" customFormat="false" ht="15" hidden="false" customHeight="false" outlineLevel="0" collapsed="false">
      <c r="A5884" s="17" t="n">
        <v>44761</v>
      </c>
      <c r="B5884" s="7" t="n">
        <v>0.67439358372457</v>
      </c>
      <c r="C5884" s="0" t="n">
        <v>0.180676229209044</v>
      </c>
      <c r="D5884" s="0" t="n">
        <v>0.760036340681608</v>
      </c>
      <c r="E5884" s="0" t="n">
        <v>1.00990270193409</v>
      </c>
      <c r="F5884" s="0" t="n">
        <v>1.17321987480438</v>
      </c>
      <c r="G5884" s="0" t="n">
        <v>0.124599137163933</v>
      </c>
      <c r="H5884" s="0" t="n">
        <v>0.0122491016508849</v>
      </c>
      <c r="I5884" s="0" t="n">
        <v>0.00707838158071473</v>
      </c>
      <c r="J5884" s="0" t="n">
        <v>0.00074942592774853</v>
      </c>
      <c r="K5884" s="0" t="n">
        <v>0.0986137650047549</v>
      </c>
      <c r="L5884" s="0" t="n">
        <v>0.978090766823161</v>
      </c>
      <c r="M5884" s="8" t="n">
        <v>0.0572999295104862</v>
      </c>
    </row>
    <row r="5885" customFormat="false" ht="15" hidden="false" customHeight="false" outlineLevel="0" collapsed="false">
      <c r="A5885" s="17" t="n">
        <v>44762</v>
      </c>
      <c r="B5885" s="7" t="n">
        <v>0.676525498673479</v>
      </c>
      <c r="C5885" s="0" t="n">
        <v>0.179589838288294</v>
      </c>
      <c r="D5885" s="0" t="n">
        <v>0.762657436518607</v>
      </c>
      <c r="E5885" s="0" t="n">
        <v>1.01164196562398</v>
      </c>
      <c r="F5885" s="0" t="n">
        <v>1.17608332514493</v>
      </c>
      <c r="G5885" s="0" t="n">
        <v>0.125176162604216</v>
      </c>
      <c r="H5885" s="0" t="n">
        <v>0.0122856694324903</v>
      </c>
      <c r="I5885" s="0" t="n">
        <v>0.00711004226635726</v>
      </c>
      <c r="J5885" s="0" t="n">
        <v>0.000748311508042474</v>
      </c>
      <c r="K5885" s="0" t="n">
        <v>0.0985851291961125</v>
      </c>
      <c r="L5885" s="0" t="n">
        <v>0.982607841210573</v>
      </c>
      <c r="M5885" s="8" t="n">
        <v>0.0573046051869488</v>
      </c>
    </row>
    <row r="5886" customFormat="false" ht="15" hidden="false" customHeight="false" outlineLevel="0" collapsed="false">
      <c r="A5886" s="17" t="n">
        <v>44763</v>
      </c>
      <c r="B5886" s="7" t="n">
        <v>0.677454047712163</v>
      </c>
      <c r="C5886" s="0" t="n">
        <v>0.177868623900751</v>
      </c>
      <c r="D5886" s="0" t="n">
        <v>0.759857194262568</v>
      </c>
      <c r="E5886" s="0" t="n">
        <v>1.01159674273942</v>
      </c>
      <c r="F5886" s="0" t="n">
        <v>1.17256550645287</v>
      </c>
      <c r="G5886" s="0" t="n">
        <v>0.124569451228566</v>
      </c>
      <c r="H5886" s="0" t="n">
        <v>0.0122443112317802</v>
      </c>
      <c r="I5886" s="0" t="n">
        <v>0.00711733458438994</v>
      </c>
      <c r="J5886" s="0" t="n">
        <v>0.000748536359908163</v>
      </c>
      <c r="K5886" s="0" t="n">
        <v>0.0984382364287515</v>
      </c>
      <c r="L5886" s="0" t="n">
        <v>0.977708251857646</v>
      </c>
      <c r="M5886" s="8" t="n">
        <v>0.0581942157929046</v>
      </c>
    </row>
    <row r="5887" customFormat="false" ht="15" hidden="false" customHeight="false" outlineLevel="0" collapsed="false">
      <c r="A5887" s="17" t="n">
        <v>44764</v>
      </c>
      <c r="B5887" s="7" t="n">
        <v>0.678256611165524</v>
      </c>
      <c r="C5887" s="0" t="n">
        <v>0.178182202277853</v>
      </c>
      <c r="D5887" s="0" t="n">
        <v>0.758426459254221</v>
      </c>
      <c r="E5887" s="0" t="n">
        <v>1.01886188440747</v>
      </c>
      <c r="F5887" s="0" t="n">
        <v>1.17551420176298</v>
      </c>
      <c r="G5887" s="0" t="n">
        <v>0.124793834345969</v>
      </c>
      <c r="H5887" s="0" t="n">
        <v>0.0122689706812088</v>
      </c>
      <c r="I5887" s="0" t="n">
        <v>0.00719905865109078</v>
      </c>
      <c r="J5887" s="0" t="n">
        <v>0.000747652254166687</v>
      </c>
      <c r="K5887" s="0" t="n">
        <v>0.0988326871322806</v>
      </c>
      <c r="L5887" s="0" t="n">
        <v>0.979431929480901</v>
      </c>
      <c r="M5887" s="8" t="n">
        <v>0.0582601611925827</v>
      </c>
    </row>
    <row r="5888" customFormat="false" ht="15" hidden="false" customHeight="false" outlineLevel="0" collapsed="false">
      <c r="A5888" s="17" t="n">
        <v>44767</v>
      </c>
      <c r="B5888" s="7" t="n">
        <v>0.680332681017613</v>
      </c>
      <c r="C5888" s="0" t="n">
        <v>0.18263281715942</v>
      </c>
      <c r="D5888" s="0" t="n">
        <v>0.761576573173496</v>
      </c>
      <c r="E5888" s="0" t="n">
        <v>1.0145930954099</v>
      </c>
      <c r="F5888" s="0" t="n">
        <v>1.17827788649706</v>
      </c>
      <c r="G5888" s="0" t="n">
        <v>0.124660608377178</v>
      </c>
      <c r="H5888" s="0" t="n">
        <v>0.0122783448722353</v>
      </c>
      <c r="I5888" s="0" t="n">
        <v>0.00715991205336827</v>
      </c>
      <c r="J5888" s="0" t="n">
        <v>0.000746288349817948</v>
      </c>
      <c r="K5888" s="0" t="n">
        <v>0.0995142213285845</v>
      </c>
      <c r="L5888" s="0" t="n">
        <v>0.978473581213307</v>
      </c>
      <c r="M5888" s="8" t="n">
        <v>0.0583823526551029</v>
      </c>
    </row>
    <row r="5889" customFormat="false" ht="15" hidden="false" customHeight="false" outlineLevel="0" collapsed="false">
      <c r="A5889" s="17" t="n">
        <v>44768</v>
      </c>
      <c r="B5889" s="7" t="n">
        <v>0.685979829938699</v>
      </c>
      <c r="C5889" s="0" t="n">
        <v>0.184771074200675</v>
      </c>
      <c r="D5889" s="0" t="n">
        <v>0.767408021697633</v>
      </c>
      <c r="E5889" s="0" t="n">
        <v>1.02714366835158</v>
      </c>
      <c r="F5889" s="0" t="n">
        <v>1.18894601542416</v>
      </c>
      <c r="G5889" s="0" t="n">
        <v>0.125965511791677</v>
      </c>
      <c r="H5889" s="0" t="n">
        <v>0.0123834086288745</v>
      </c>
      <c r="I5889" s="0" t="n">
        <v>0.00722174052410511</v>
      </c>
      <c r="J5889" s="0" t="n">
        <v>0.000754696965998955</v>
      </c>
      <c r="K5889" s="0" t="n">
        <v>0.099765753004917</v>
      </c>
      <c r="L5889" s="0" t="n">
        <v>0.98872849515523</v>
      </c>
      <c r="M5889" s="8" t="n">
        <v>0.0587114835876181</v>
      </c>
    </row>
    <row r="5890" customFormat="false" ht="15" hidden="false" customHeight="false" outlineLevel="0" collapsed="false">
      <c r="A5890" s="17" t="n">
        <v>44769</v>
      </c>
      <c r="B5890" s="7" t="n">
        <v>0.685159772593609</v>
      </c>
      <c r="C5890" s="0" t="n">
        <v>0.186946895176991</v>
      </c>
      <c r="D5890" s="0" t="n">
        <v>0.7645269173949</v>
      </c>
      <c r="E5890" s="0" t="n">
        <v>1.02136080107534</v>
      </c>
      <c r="F5890" s="0" t="n">
        <v>1.19104097235836</v>
      </c>
      <c r="G5890" s="0" t="n">
        <v>0.124878963562147</v>
      </c>
      <c r="H5890" s="0" t="n">
        <v>0.0122762848117227</v>
      </c>
      <c r="I5890" s="0" t="n">
        <v>0.00717832267149031</v>
      </c>
      <c r="J5890" s="0" t="n">
        <v>0.000750489985905918</v>
      </c>
      <c r="K5890" s="0" t="n">
        <v>0.100631380400596</v>
      </c>
      <c r="L5890" s="0" t="n">
        <v>0.980199960792002</v>
      </c>
      <c r="M5890" s="8" t="n">
        <v>0.0593597118616902</v>
      </c>
    </row>
    <row r="5891" customFormat="false" ht="15" hidden="false" customHeight="false" outlineLevel="0" collapsed="false">
      <c r="A5891" s="17" t="n">
        <v>44770</v>
      </c>
      <c r="B5891" s="7" t="n">
        <v>0.685072577481365</v>
      </c>
      <c r="C5891" s="0" t="n">
        <v>0.18925511359936</v>
      </c>
      <c r="D5891" s="0" t="n">
        <v>0.765992482978728</v>
      </c>
      <c r="E5891" s="0" t="n">
        <v>1.0272065094323</v>
      </c>
      <c r="F5891" s="0" t="n">
        <v>1.19350725774814</v>
      </c>
      <c r="G5891" s="0" t="n">
        <v>0.124946083266149</v>
      </c>
      <c r="H5891" s="0" t="n">
        <v>0.0123172930350132</v>
      </c>
      <c r="I5891" s="0" t="n">
        <v>0.00730396764377393</v>
      </c>
      <c r="J5891" s="0" t="n">
        <v>0.00075708181216544</v>
      </c>
      <c r="K5891" s="0" t="n">
        <v>0.100908151160653</v>
      </c>
      <c r="L5891" s="0" t="n">
        <v>0.980776775205963</v>
      </c>
      <c r="M5891" s="8" t="n">
        <v>0.0588178966639925</v>
      </c>
    </row>
    <row r="5892" customFormat="false" ht="15" hidden="false" customHeight="false" outlineLevel="0" collapsed="false">
      <c r="A5892" s="17" t="n">
        <v>44771</v>
      </c>
      <c r="B5892" s="7" t="n">
        <v>0.68359757291055</v>
      </c>
      <c r="C5892" s="0" t="n">
        <v>0.18917251726186</v>
      </c>
      <c r="D5892" s="0" t="n">
        <v>0.765000469633788</v>
      </c>
      <c r="E5892" s="0" t="n">
        <v>1.02865787345229</v>
      </c>
      <c r="F5892" s="0" t="n">
        <v>1.19064396163633</v>
      </c>
      <c r="G5892" s="0" t="n">
        <v>0.124675478145981</v>
      </c>
      <c r="H5892" s="0" t="n">
        <v>0.0123357000706174</v>
      </c>
      <c r="I5892" s="0" t="n">
        <v>0.0073478872347962</v>
      </c>
      <c r="J5892" s="0" t="n">
        <v>0.000751103326095386</v>
      </c>
      <c r="K5892" s="0" t="n">
        <v>0.101358303640672</v>
      </c>
      <c r="L5892" s="0" t="n">
        <v>0.978665100802505</v>
      </c>
      <c r="M5892" s="8" t="n">
        <v>0.0591616462591595</v>
      </c>
    </row>
    <row r="5893" customFormat="false" ht="15" hidden="false" customHeight="false" outlineLevel="0" collapsed="false">
      <c r="A5893" s="17" t="n">
        <v>44774</v>
      </c>
      <c r="B5893" s="7" t="n">
        <v>0.68443621479388</v>
      </c>
      <c r="C5893" s="0" t="n">
        <v>0.188001829287879</v>
      </c>
      <c r="D5893" s="0" t="n">
        <v>0.758710691056838</v>
      </c>
      <c r="E5893" s="0" t="n">
        <v>1.02639692750133</v>
      </c>
      <c r="F5893" s="0" t="n">
        <v>1.19364584348504</v>
      </c>
      <c r="G5893" s="0" t="n">
        <v>0.124149846834037</v>
      </c>
      <c r="H5893" s="0" t="n">
        <v>0.0123426573622071</v>
      </c>
      <c r="I5893" s="0" t="n">
        <v>0.00740493794288054</v>
      </c>
      <c r="J5893" s="0" t="n">
        <v>0.000745461270423312</v>
      </c>
      <c r="K5893" s="0" t="n">
        <v>0.101202920378669</v>
      </c>
      <c r="L5893" s="0" t="n">
        <v>0.974563882662508</v>
      </c>
      <c r="M5893" s="8" t="n">
        <v>0.05854524910315</v>
      </c>
    </row>
    <row r="5894" customFormat="false" ht="15" hidden="false" customHeight="false" outlineLevel="0" collapsed="false">
      <c r="A5894" s="17" t="n">
        <v>44775</v>
      </c>
      <c r="B5894" s="7" t="n">
        <v>0.680735930735931</v>
      </c>
      <c r="C5894" s="0" t="n">
        <v>0.186394479430937</v>
      </c>
      <c r="D5894" s="0" t="n">
        <v>0.763870046761069</v>
      </c>
      <c r="E5894" s="0" t="n">
        <v>1.02764217696705</v>
      </c>
      <c r="F5894" s="0" t="n">
        <v>1.19756001574183</v>
      </c>
      <c r="G5894" s="0" t="n">
        <v>0.125336265921203</v>
      </c>
      <c r="H5894" s="0" t="n">
        <v>0.0125194322245188</v>
      </c>
      <c r="I5894" s="0" t="n">
        <v>0.00738858981847594</v>
      </c>
      <c r="J5894" s="0" t="n">
        <v>0.000749999710500112</v>
      </c>
      <c r="K5894" s="0" t="n">
        <v>0.100708807114895</v>
      </c>
      <c r="L5894" s="0" t="n">
        <v>0.983864620228257</v>
      </c>
      <c r="M5894" s="8" t="n">
        <v>0.0586569420401746</v>
      </c>
    </row>
    <row r="5895" customFormat="false" ht="15" hidden="false" customHeight="false" outlineLevel="0" collapsed="false">
      <c r="A5895" s="17" t="n">
        <v>44776</v>
      </c>
      <c r="B5895" s="7" t="n">
        <v>0.683097205824479</v>
      </c>
      <c r="C5895" s="0" t="n">
        <v>0.186285074359227</v>
      </c>
      <c r="D5895" s="0" t="n">
        <v>0.766369076357888</v>
      </c>
      <c r="E5895" s="0" t="n">
        <v>1.02432547655206</v>
      </c>
      <c r="F5895" s="0" t="n">
        <v>1.19470680834317</v>
      </c>
      <c r="G5895" s="0" t="n">
        <v>0.125336265921203</v>
      </c>
      <c r="H5895" s="0" t="n">
        <v>0.0124369800807536</v>
      </c>
      <c r="I5895" s="0" t="n">
        <v>0.00734995233996905</v>
      </c>
      <c r="J5895" s="0" t="n">
        <v>0.000752293603269759</v>
      </c>
      <c r="K5895" s="0" t="n">
        <v>0.10124668075413</v>
      </c>
      <c r="L5895" s="0" t="n">
        <v>0.983864620228257</v>
      </c>
      <c r="M5895" s="8" t="n">
        <v>0.0587898785694235</v>
      </c>
    </row>
    <row r="5896" customFormat="false" ht="15" hidden="false" customHeight="false" outlineLevel="0" collapsed="false">
      <c r="A5896" s="17" t="n">
        <v>44777</v>
      </c>
      <c r="B5896" s="7" t="n">
        <v>0.680269452308894</v>
      </c>
      <c r="C5896" s="0" t="n">
        <v>0.187155218445587</v>
      </c>
      <c r="D5896" s="0" t="n">
        <v>0.758921394200529</v>
      </c>
      <c r="E5896" s="0" t="n">
        <v>1.02238609435497</v>
      </c>
      <c r="F5896" s="0" t="n">
        <v>1.18685931855902</v>
      </c>
      <c r="G5896" s="0" t="n">
        <v>0.124371183803147</v>
      </c>
      <c r="H5896" s="0" t="n">
        <v>0.012332952014901</v>
      </c>
      <c r="I5896" s="0" t="n">
        <v>0.00734871269476523</v>
      </c>
      <c r="J5896" s="0" t="n">
        <v>0.000749592280080436</v>
      </c>
      <c r="K5896" s="0" t="n">
        <v>0.100393488765444</v>
      </c>
      <c r="L5896" s="0" t="n">
        <v>0.976276481499561</v>
      </c>
      <c r="M5896" s="8" t="n">
        <v>0.0585925329690047</v>
      </c>
    </row>
    <row r="5897" customFormat="false" ht="15" hidden="false" customHeight="false" outlineLevel="0" collapsed="false">
      <c r="A5897" s="17" t="n">
        <v>44778</v>
      </c>
      <c r="B5897" s="7" t="n">
        <v>0.678617031725764</v>
      </c>
      <c r="C5897" s="0" t="n">
        <v>0.190183515795842</v>
      </c>
      <c r="D5897" s="0" t="n">
        <v>0.759645619241459</v>
      </c>
      <c r="E5897" s="0" t="n">
        <v>1.02197667847176</v>
      </c>
      <c r="F5897" s="0" t="n">
        <v>1.18563991749337</v>
      </c>
      <c r="G5897" s="0" t="n">
        <v>0.125128576337848</v>
      </c>
      <c r="H5897" s="0" t="n">
        <v>0.0123767866139013</v>
      </c>
      <c r="I5897" s="0" t="n">
        <v>0.00727733411631627</v>
      </c>
      <c r="J5897" s="0" t="n">
        <v>0.000754255579370321</v>
      </c>
      <c r="K5897" s="0" t="n">
        <v>0.100418327387894</v>
      </c>
      <c r="L5897" s="0" t="n">
        <v>0.982221785679206</v>
      </c>
      <c r="M5897" s="8" t="n">
        <v>0.0590663168164784</v>
      </c>
    </row>
    <row r="5898" customFormat="false" ht="15" hidden="false" customHeight="false" outlineLevel="0" collapsed="false">
      <c r="A5898" s="17" t="n">
        <v>44781</v>
      </c>
      <c r="B5898" s="7" t="n">
        <v>0.6854340362923</v>
      </c>
      <c r="C5898" s="0" t="n">
        <v>0.191887821458514</v>
      </c>
      <c r="D5898" s="0" t="n">
        <v>0.763087736851941</v>
      </c>
      <c r="E5898" s="0" t="n">
        <v>1.02709212246019</v>
      </c>
      <c r="F5898" s="0" t="n">
        <v>1.1845022069642</v>
      </c>
      <c r="G5898" s="0" t="n">
        <v>0.12495356335106</v>
      </c>
      <c r="H5898" s="0" t="n">
        <v>0.0123250022234304</v>
      </c>
      <c r="I5898" s="0" t="n">
        <v>0.00726572575518137</v>
      </c>
      <c r="J5898" s="0" t="n">
        <v>0.000755040394849885</v>
      </c>
      <c r="K5898" s="0" t="n">
        <v>0.100720121675547</v>
      </c>
      <c r="L5898" s="0" t="n">
        <v>0.980872976949485</v>
      </c>
      <c r="M5898" s="8" t="n">
        <v>0.0590299273792288</v>
      </c>
    </row>
    <row r="5899" customFormat="false" ht="15" hidden="false" customHeight="false" outlineLevel="0" collapsed="false">
      <c r="A5899" s="17" t="n">
        <v>44782</v>
      </c>
      <c r="B5899" s="7" t="n">
        <v>0.6820095974929</v>
      </c>
      <c r="C5899" s="0" t="n">
        <v>0.191138437103088</v>
      </c>
      <c r="D5899" s="0" t="n">
        <v>0.759882068734555</v>
      </c>
      <c r="E5899" s="0" t="n">
        <v>1.02709597292616</v>
      </c>
      <c r="F5899" s="0" t="n">
        <v>1.18303790030359</v>
      </c>
      <c r="G5899" s="0" t="n">
        <v>0.124757768912355</v>
      </c>
      <c r="H5899" s="0" t="n">
        <v>0.0123089376994972</v>
      </c>
      <c r="I5899" s="0" t="n">
        <v>0.00724736187512096</v>
      </c>
      <c r="J5899" s="0" t="n">
        <v>0.000749794057440316</v>
      </c>
      <c r="K5899" s="0" t="n">
        <v>0.100700860669713</v>
      </c>
      <c r="L5899" s="0" t="n">
        <v>0.979336010185095</v>
      </c>
      <c r="M5899" s="8" t="n">
        <v>0.0600743940991378</v>
      </c>
    </row>
    <row r="5900" customFormat="false" ht="15" hidden="false" customHeight="false" outlineLevel="0" collapsed="false">
      <c r="A5900" s="17" t="n">
        <v>44783</v>
      </c>
      <c r="B5900" s="7" t="n">
        <v>0.687287559483345</v>
      </c>
      <c r="C5900" s="0" t="n">
        <v>0.190695828846634</v>
      </c>
      <c r="D5900" s="0" t="n">
        <v>0.760319930765875</v>
      </c>
      <c r="E5900" s="0" t="n">
        <v>1.0306236310806</v>
      </c>
      <c r="F5900" s="0" t="n">
        <v>1.18723900165097</v>
      </c>
      <c r="G5900" s="0" t="n">
        <v>0.123772561279489</v>
      </c>
      <c r="H5900" s="0" t="n">
        <v>0.0122791332351404</v>
      </c>
      <c r="I5900" s="0" t="n">
        <v>0.00730907388851699</v>
      </c>
      <c r="J5900" s="0" t="n">
        <v>0.000748581045352572</v>
      </c>
      <c r="K5900" s="0" t="n">
        <v>0.102113078834906</v>
      </c>
      <c r="L5900" s="0" t="n">
        <v>0.971156647567253</v>
      </c>
      <c r="M5900" s="8" t="n">
        <v>0.0595871277634212</v>
      </c>
    </row>
    <row r="5901" customFormat="false" ht="15" hidden="false" customHeight="false" outlineLevel="0" collapsed="false">
      <c r="A5901" s="17" t="n">
        <v>44784</v>
      </c>
      <c r="B5901" s="7" t="n">
        <v>0.688669186779102</v>
      </c>
      <c r="C5901" s="0" t="n">
        <v>0.187912993886061</v>
      </c>
      <c r="D5901" s="0" t="n">
        <v>0.759559606428721</v>
      </c>
      <c r="E5901" s="0" t="n">
        <v>1.03037526710289</v>
      </c>
      <c r="F5901" s="0" t="n">
        <v>1.18367742560822</v>
      </c>
      <c r="G5901" s="0" t="n">
        <v>0.123560968036674</v>
      </c>
      <c r="H5901" s="0" t="n">
        <v>0.0121798694868521</v>
      </c>
      <c r="I5901" s="0" t="n">
        <v>0.00728777453957662</v>
      </c>
      <c r="J5901" s="0" t="n">
        <v>0.00074265903563119</v>
      </c>
      <c r="K5901" s="0" t="n">
        <v>0.101761051313773</v>
      </c>
      <c r="L5901" s="0" t="n">
        <v>0.969274013763691</v>
      </c>
      <c r="M5901" s="8" t="n">
        <v>0.0600453889339672</v>
      </c>
    </row>
    <row r="5902" customFormat="false" ht="15" hidden="false" customHeight="false" outlineLevel="0" collapsed="false">
      <c r="A5902" s="17" t="n">
        <v>44785</v>
      </c>
      <c r="B5902" s="7" t="n">
        <v>0.694189900565412</v>
      </c>
      <c r="C5902" s="0" t="n">
        <v>0.192145244588695</v>
      </c>
      <c r="D5902" s="0" t="n">
        <v>0.763210599248998</v>
      </c>
      <c r="E5902" s="0" t="n">
        <v>1.03564102668729</v>
      </c>
      <c r="F5902" s="0" t="n">
        <v>1.18249171378436</v>
      </c>
      <c r="G5902" s="0" t="n">
        <v>0.124411207476134</v>
      </c>
      <c r="H5902" s="0" t="n">
        <v>0.0122405406564552</v>
      </c>
      <c r="I5902" s="0" t="n">
        <v>0.00730333307177663</v>
      </c>
      <c r="J5902" s="0" t="n">
        <v>0.000749128876609528</v>
      </c>
      <c r="K5902" s="0" t="n">
        <v>0.102033545291154</v>
      </c>
      <c r="L5902" s="0" t="n">
        <v>0.974848898420745</v>
      </c>
      <c r="M5902" s="8" t="n">
        <v>0.059880996818355</v>
      </c>
    </row>
    <row r="5903" customFormat="false" ht="15" hidden="false" customHeight="false" outlineLevel="0" collapsed="false">
      <c r="A5903" s="17" t="n">
        <v>44788</v>
      </c>
      <c r="B5903" s="7" t="n">
        <v>0.691141732283465</v>
      </c>
      <c r="C5903" s="0" t="n">
        <v>0.193138276035387</v>
      </c>
      <c r="D5903" s="0" t="n">
        <v>0.762749510619914</v>
      </c>
      <c r="E5903" s="0" t="n">
        <v>1.04010564144979</v>
      </c>
      <c r="F5903" s="0" t="n">
        <v>1.18641732283465</v>
      </c>
      <c r="G5903" s="0" t="n">
        <v>0.125582388325861</v>
      </c>
      <c r="H5903" s="0" t="n">
        <v>0.0123777254018453</v>
      </c>
      <c r="I5903" s="0" t="n">
        <v>0.00738262802658219</v>
      </c>
      <c r="J5903" s="0" t="n">
        <v>0.000751039258083766</v>
      </c>
      <c r="K5903" s="0" t="n">
        <v>0.101344944707414</v>
      </c>
      <c r="L5903" s="0" t="n">
        <v>0.984251968503937</v>
      </c>
      <c r="M5903" s="8" t="n">
        <v>0.0600603587386008</v>
      </c>
    </row>
    <row r="5904" customFormat="false" ht="15" hidden="false" customHeight="false" outlineLevel="0" collapsed="false">
      <c r="A5904" s="17" t="n">
        <v>44789</v>
      </c>
      <c r="B5904" s="7" t="n">
        <v>0.690462143559489</v>
      </c>
      <c r="C5904" s="0" t="n">
        <v>0.19108108768629</v>
      </c>
      <c r="D5904" s="0" t="n">
        <v>0.765559147559076</v>
      </c>
      <c r="E5904" s="0" t="n">
        <v>1.03579918795415</v>
      </c>
      <c r="F5904" s="0" t="n">
        <v>1.18908554572271</v>
      </c>
      <c r="G5904" s="0" t="n">
        <v>0.125398106069769</v>
      </c>
      <c r="H5904" s="0" t="n">
        <v>0.012407684346922</v>
      </c>
      <c r="I5904" s="0" t="n">
        <v>0.0073264597952826</v>
      </c>
      <c r="J5904" s="0" t="n">
        <v>0.000750003180013483</v>
      </c>
      <c r="K5904" s="0" t="n">
        <v>0.101687143254173</v>
      </c>
      <c r="L5904" s="0" t="n">
        <v>0.983284169124877</v>
      </c>
      <c r="M5904" s="8" t="n">
        <v>0.059017235086445</v>
      </c>
    </row>
    <row r="5905" customFormat="false" ht="15" hidden="false" customHeight="false" outlineLevel="0" collapsed="false">
      <c r="A5905" s="17" t="n">
        <v>44790</v>
      </c>
      <c r="B5905" s="7" t="n">
        <v>0.680943025540275</v>
      </c>
      <c r="C5905" s="0" t="n">
        <v>0.19021693023505</v>
      </c>
      <c r="D5905" s="0" t="n">
        <v>0.760956132248697</v>
      </c>
      <c r="E5905" s="0" t="n">
        <v>1.03228065481278</v>
      </c>
      <c r="F5905" s="0" t="n">
        <v>1.18339882121807</v>
      </c>
      <c r="G5905" s="0" t="n">
        <v>0.125246174487109</v>
      </c>
      <c r="H5905" s="0" t="n">
        <v>0.0123795623329533</v>
      </c>
      <c r="I5905" s="0" t="n">
        <v>0.00727589268291121</v>
      </c>
      <c r="J5905" s="0" t="n">
        <v>0.000747078266548919</v>
      </c>
      <c r="K5905" s="0" t="n">
        <v>0.101320062620662</v>
      </c>
      <c r="L5905" s="0" t="n">
        <v>0.982318271119843</v>
      </c>
      <c r="M5905" s="8" t="n">
        <v>0.0588123788614967</v>
      </c>
    </row>
    <row r="5906" customFormat="false" ht="15" hidden="false" customHeight="false" outlineLevel="0" collapsed="false">
      <c r="A5906" s="17" t="n">
        <v>44791</v>
      </c>
      <c r="B5906" s="7" t="n">
        <v>0.685765265662173</v>
      </c>
      <c r="C5906" s="0" t="n">
        <v>0.191832791050169</v>
      </c>
      <c r="D5906" s="0" t="n">
        <v>0.765642051805546</v>
      </c>
      <c r="E5906" s="0" t="n">
        <v>1.03603340768462</v>
      </c>
      <c r="F5906" s="0" t="n">
        <v>1.18259318001586</v>
      </c>
      <c r="G5906" s="0" t="n">
        <v>0.126367442312049</v>
      </c>
      <c r="H5906" s="0" t="n">
        <v>0.0124298026893121</v>
      </c>
      <c r="I5906" s="0" t="n">
        <v>0.00729523671233913</v>
      </c>
      <c r="J5906" s="0" t="n">
        <v>0.000747095930536192</v>
      </c>
      <c r="K5906" s="0" t="n">
        <v>0.101916100969798</v>
      </c>
      <c r="L5906" s="0" t="n">
        <v>0.991276764472641</v>
      </c>
      <c r="M5906" s="8" t="n">
        <v>0.0586469759335495</v>
      </c>
    </row>
    <row r="5907" customFormat="false" ht="15" hidden="false" customHeight="false" outlineLevel="0" collapsed="false">
      <c r="A5907" s="17" t="n">
        <v>44792</v>
      </c>
      <c r="B5907" s="7" t="n">
        <v>0.684871437113813</v>
      </c>
      <c r="C5907" s="0" t="n">
        <v>0.19277937227096</v>
      </c>
      <c r="D5907" s="0" t="n">
        <v>0.767037266858447</v>
      </c>
      <c r="E5907" s="0" t="n">
        <v>1.03932789741285</v>
      </c>
      <c r="F5907" s="0" t="n">
        <v>1.17869244568467</v>
      </c>
      <c r="G5907" s="0" t="n">
        <v>0.127034558816752</v>
      </c>
      <c r="H5907" s="0" t="n">
        <v>0.0124701141244892</v>
      </c>
      <c r="I5907" s="0" t="n">
        <v>0.00727825546504915</v>
      </c>
      <c r="J5907" s="0" t="n">
        <v>0.000746184530535995</v>
      </c>
      <c r="K5907" s="0" t="n">
        <v>0.101605888794444</v>
      </c>
      <c r="L5907" s="0" t="n">
        <v>0.996611520829181</v>
      </c>
      <c r="M5907" s="8" t="n">
        <v>0.0592210699688526</v>
      </c>
    </row>
    <row r="5908" customFormat="false" ht="15" hidden="false" customHeight="false" outlineLevel="0" collapsed="false">
      <c r="A5908" s="17" t="n">
        <v>44795</v>
      </c>
      <c r="B5908" s="7" t="n">
        <v>0.691580323911075</v>
      </c>
      <c r="C5908" s="0" t="n">
        <v>0.195046926086386</v>
      </c>
      <c r="D5908" s="0" t="n">
        <v>0.770418179212627</v>
      </c>
      <c r="E5908" s="0" t="n">
        <v>1.04306824616127</v>
      </c>
      <c r="F5908" s="0" t="n">
        <v>1.18348254702746</v>
      </c>
      <c r="G5908" s="0" t="n">
        <v>0.128205015943557</v>
      </c>
      <c r="H5908" s="0" t="n">
        <v>0.0125978085985965</v>
      </c>
      <c r="I5908" s="0" t="n">
        <v>0.00731748757254621</v>
      </c>
      <c r="J5908" s="0" t="n">
        <v>0.000748781117436657</v>
      </c>
      <c r="K5908" s="0" t="n">
        <v>0.102307146361345</v>
      </c>
      <c r="L5908" s="0" t="n">
        <v>1.00593501659793</v>
      </c>
      <c r="M5908" s="8" t="n">
        <v>0.0590777149989687</v>
      </c>
    </row>
    <row r="5909" customFormat="false" ht="15" hidden="false" customHeight="false" outlineLevel="0" collapsed="false">
      <c r="A5909" s="17" t="n">
        <v>44796</v>
      </c>
      <c r="B5909" s="7" t="n">
        <v>0.695294471756797</v>
      </c>
      <c r="C5909" s="0" t="n">
        <v>0.196585012061051</v>
      </c>
      <c r="D5909" s="0" t="n">
        <v>0.774637836670773</v>
      </c>
      <c r="E5909" s="0" t="n">
        <v>1.04099494299231</v>
      </c>
      <c r="F5909" s="0" t="n">
        <v>1.18701715661684</v>
      </c>
      <c r="G5909" s="0" t="n">
        <v>0.127864060822509</v>
      </c>
      <c r="H5909" s="0" t="n">
        <v>0.0125654179375053</v>
      </c>
      <c r="I5909" s="0" t="n">
        <v>0.00733521659640287</v>
      </c>
      <c r="J5909" s="0" t="n">
        <v>0.000749203555975705</v>
      </c>
      <c r="K5909" s="0" t="n">
        <v>0.103333978006466</v>
      </c>
      <c r="L5909" s="0" t="n">
        <v>1.00331092605598</v>
      </c>
      <c r="M5909" s="8" t="n">
        <v>0.0592808580422841</v>
      </c>
    </row>
    <row r="5910" customFormat="false" ht="15" hidden="false" customHeight="false" outlineLevel="0" collapsed="false">
      <c r="A5910" s="17" t="n">
        <v>44797</v>
      </c>
      <c r="B5910" s="7" t="n">
        <v>0.693025589563472</v>
      </c>
      <c r="C5910" s="0" t="n">
        <v>0.196328264863949</v>
      </c>
      <c r="D5910" s="0" t="n">
        <v>0.774016423467481</v>
      </c>
      <c r="E5910" s="0" t="n">
        <v>1.03861756678285</v>
      </c>
      <c r="F5910" s="0" t="n">
        <v>1.18384345208229</v>
      </c>
      <c r="G5910" s="0" t="n">
        <v>0.127889723453884</v>
      </c>
      <c r="H5910" s="0" t="n">
        <v>0.0125784945227575</v>
      </c>
      <c r="I5910" s="0" t="n">
        <v>0.00731903065440587</v>
      </c>
      <c r="J5910" s="0" t="n">
        <v>0.000748554597214374</v>
      </c>
      <c r="K5910" s="0" t="n">
        <v>0.103577673842761</v>
      </c>
      <c r="L5910" s="0" t="n">
        <v>1.00351229302559</v>
      </c>
      <c r="M5910" s="8" t="n">
        <v>0.0598256902416531</v>
      </c>
    </row>
    <row r="5911" customFormat="false" ht="15" hidden="false" customHeight="false" outlineLevel="0" collapsed="false">
      <c r="A5911" s="17" t="n">
        <v>44798</v>
      </c>
      <c r="B5911" s="7" t="n">
        <v>0.699819530780028</v>
      </c>
      <c r="C5911" s="0" t="n">
        <v>0.196208688550034</v>
      </c>
      <c r="D5911" s="0" t="n">
        <v>0.775771260926816</v>
      </c>
      <c r="E5911" s="0" t="n">
        <v>1.04037229181469</v>
      </c>
      <c r="F5911" s="0" t="n">
        <v>1.18598355724885</v>
      </c>
      <c r="G5911" s="0" t="n">
        <v>0.127777579509567</v>
      </c>
      <c r="H5911" s="0" t="n">
        <v>0.0125542407856279</v>
      </c>
      <c r="I5911" s="0" t="n">
        <v>0.00734510459796203</v>
      </c>
      <c r="J5911" s="0" t="n">
        <v>0.000751399047920901</v>
      </c>
      <c r="K5911" s="0" t="n">
        <v>0.103845421719955</v>
      </c>
      <c r="L5911" s="0" t="n">
        <v>1.00260677762182</v>
      </c>
      <c r="M5911" s="8" t="n">
        <v>0.0595074965354259</v>
      </c>
    </row>
    <row r="5912" customFormat="false" ht="15" hidden="false" customHeight="false" outlineLevel="0" collapsed="false">
      <c r="A5912" s="17" t="n">
        <v>44799</v>
      </c>
      <c r="B5912" s="7" t="n">
        <v>0.691697620720811</v>
      </c>
      <c r="C5912" s="0" t="n">
        <v>0.198398306268898</v>
      </c>
      <c r="D5912" s="0" t="n">
        <v>0.770287170683074</v>
      </c>
      <c r="E5912" s="0" t="n">
        <v>1.03892711326839</v>
      </c>
      <c r="F5912" s="0" t="n">
        <v>1.17929926714185</v>
      </c>
      <c r="G5912" s="0" t="n">
        <v>0.127942710161248</v>
      </c>
      <c r="H5912" s="0" t="n">
        <v>0.0125550614618533</v>
      </c>
      <c r="I5912" s="0" t="n">
        <v>0.00730014012180955</v>
      </c>
      <c r="J5912" s="0" t="n">
        <v>0.000748179898458985</v>
      </c>
      <c r="K5912" s="0" t="n">
        <v>0.102799081442509</v>
      </c>
      <c r="L5912" s="0" t="n">
        <v>1.00391526955125</v>
      </c>
      <c r="M5912" s="8" t="n">
        <v>0.0594237736685373</v>
      </c>
    </row>
    <row r="5913" customFormat="false" ht="15" hidden="false" customHeight="false" outlineLevel="0" collapsed="false">
      <c r="A5913" s="17" t="n">
        <v>44802</v>
      </c>
      <c r="B5913" s="7" t="n">
        <v>0.690645322661331</v>
      </c>
      <c r="C5913" s="0" t="n">
        <v>0.19897781514758</v>
      </c>
      <c r="D5913" s="0" t="n">
        <v>0.768964914399403</v>
      </c>
      <c r="E5913" s="0" t="n">
        <v>1.03346787534869</v>
      </c>
      <c r="F5913" s="0" t="n">
        <v>1.17128564282141</v>
      </c>
      <c r="G5913" s="0" t="n">
        <v>0.127497738062629</v>
      </c>
      <c r="H5913" s="0" t="n">
        <v>0.0125134483593699</v>
      </c>
      <c r="I5913" s="0" t="n">
        <v>0.00721393215174174</v>
      </c>
      <c r="J5913" s="0" t="n">
        <v>0.000743523617458913</v>
      </c>
      <c r="K5913" s="0" t="n">
        <v>0.102738696705284</v>
      </c>
      <c r="L5913" s="0" t="n">
        <v>1.00050025012506</v>
      </c>
      <c r="M5913" s="8" t="n">
        <v>0.05884267432583</v>
      </c>
    </row>
    <row r="5914" customFormat="false" ht="15" hidden="false" customHeight="false" outlineLevel="0" collapsed="false">
      <c r="A5914" s="17" t="n">
        <v>44803</v>
      </c>
      <c r="B5914" s="7" t="n">
        <v>0.684278865361566</v>
      </c>
      <c r="C5914" s="0" t="n">
        <v>0.194990812383904</v>
      </c>
      <c r="D5914" s="0" t="n">
        <v>0.762909745091713</v>
      </c>
      <c r="E5914" s="0" t="n">
        <v>1.02556878352405</v>
      </c>
      <c r="F5914" s="0" t="n">
        <v>1.16410307630843</v>
      </c>
      <c r="G5914" s="0" t="n">
        <v>0.127260169239227</v>
      </c>
      <c r="H5914" s="0" t="n">
        <v>0.0125375188385624</v>
      </c>
      <c r="I5914" s="0" t="n">
        <v>0.00719649425948607</v>
      </c>
      <c r="J5914" s="0" t="n">
        <v>0.000739978987734259</v>
      </c>
      <c r="K5914" s="0" t="n">
        <v>0.102011156894942</v>
      </c>
      <c r="L5914" s="0" t="n">
        <v>0.998801438274071</v>
      </c>
      <c r="M5914" s="8" t="n">
        <v>0.0581246342620006</v>
      </c>
    </row>
    <row r="5915" customFormat="false" ht="15" hidden="false" customHeight="false" outlineLevel="0" collapsed="false">
      <c r="A5915" s="17" t="n">
        <v>44804</v>
      </c>
      <c r="B5915" s="7" t="n">
        <v>0.680023863975341</v>
      </c>
      <c r="C5915" s="0" t="n">
        <v>0.191841235140479</v>
      </c>
      <c r="D5915" s="0" t="n">
        <v>0.757471094581106</v>
      </c>
      <c r="E5915" s="0" t="n">
        <v>1.01732382428547</v>
      </c>
      <c r="F5915" s="0" t="n">
        <v>1.15561300586656</v>
      </c>
      <c r="G5915" s="0" t="n">
        <v>0.126682673698129</v>
      </c>
      <c r="H5915" s="0" t="n">
        <v>0.0125087406858213</v>
      </c>
      <c r="I5915" s="0" t="n">
        <v>0.00715552897133432</v>
      </c>
      <c r="J5915" s="0" t="n">
        <v>0.000741380643947999</v>
      </c>
      <c r="K5915" s="0" t="n">
        <v>0.100290716209251</v>
      </c>
      <c r="L5915" s="0" t="n">
        <v>0.994332305856617</v>
      </c>
      <c r="M5915" s="8" t="n">
        <v>0.0582313161048888</v>
      </c>
    </row>
    <row r="5916" customFormat="false" ht="15" hidden="false" customHeight="false" outlineLevel="0" collapsed="false">
      <c r="A5916" s="17" t="n">
        <v>44805</v>
      </c>
      <c r="B5916" s="7" t="n">
        <v>0.682320997586484</v>
      </c>
      <c r="C5916" s="0" t="n">
        <v>0.191855833448754</v>
      </c>
      <c r="D5916" s="0" t="n">
        <v>0.764622518708172</v>
      </c>
      <c r="E5916" s="0" t="n">
        <v>1.02406470122708</v>
      </c>
      <c r="F5916" s="0" t="n">
        <v>1.16069991954948</v>
      </c>
      <c r="G5916" s="0" t="n">
        <v>0.128138575000636</v>
      </c>
      <c r="H5916" s="0" t="n">
        <v>0.0126219865776987</v>
      </c>
      <c r="I5916" s="0" t="n">
        <v>0.00717283549646924</v>
      </c>
      <c r="J5916" s="0" t="n">
        <v>0.000741714635132236</v>
      </c>
      <c r="K5916" s="0" t="n">
        <v>0.100182460311316</v>
      </c>
      <c r="L5916" s="0" t="n">
        <v>1.00563153660499</v>
      </c>
      <c r="M5916" s="8" t="n">
        <v>0.0580854138668916</v>
      </c>
    </row>
    <row r="5917" customFormat="false" ht="15" hidden="false" customHeight="false" outlineLevel="0" collapsed="false">
      <c r="A5917" s="17" t="n">
        <v>44806</v>
      </c>
      <c r="B5917" s="7" t="n">
        <v>0.684152346497839</v>
      </c>
      <c r="C5917" s="0" t="n">
        <v>0.194447500673036</v>
      </c>
      <c r="D5917" s="0" t="n">
        <v>0.765248346198842</v>
      </c>
      <c r="E5917" s="0" t="n">
        <v>1.0250144106776</v>
      </c>
      <c r="F5917" s="0" t="n">
        <v>1.15636619435233</v>
      </c>
      <c r="G5917" s="0" t="n">
        <v>0.128023966905958</v>
      </c>
      <c r="H5917" s="0" t="n">
        <v>0.0126061458437763</v>
      </c>
      <c r="I5917" s="0" t="n">
        <v>0.00716778978764849</v>
      </c>
      <c r="J5917" s="0" t="n">
        <v>0.00073829051039806</v>
      </c>
      <c r="K5917" s="0" t="n">
        <v>0.100412083156307</v>
      </c>
      <c r="L5917" s="0" t="n">
        <v>1.00492412822832</v>
      </c>
      <c r="M5917" s="8" t="n">
        <v>0.0586756572982378</v>
      </c>
    </row>
    <row r="5918" customFormat="false" ht="15" hidden="false" customHeight="false" outlineLevel="0" collapsed="false">
      <c r="A5918" s="17" t="n">
        <v>44809</v>
      </c>
      <c r="B5918" s="7" t="n">
        <v>0.684565786822486</v>
      </c>
      <c r="C5918" s="0" t="n">
        <v>0.19556160576229</v>
      </c>
      <c r="D5918" s="0" t="n">
        <v>0.766650306860218</v>
      </c>
      <c r="E5918" s="0" t="n">
        <v>1.02843524728972</v>
      </c>
      <c r="F5918" s="0" t="n">
        <v>1.15988313520048</v>
      </c>
      <c r="G5918" s="0" t="n">
        <v>0.128356224215497</v>
      </c>
      <c r="H5918" s="0" t="n">
        <v>0.0126274415382351</v>
      </c>
      <c r="I5918" s="0" t="n">
        <v>0.00716590915602115</v>
      </c>
      <c r="J5918" s="0" t="n">
        <v>0.000735696308754272</v>
      </c>
      <c r="K5918" s="0" t="n">
        <v>0.100966633752419</v>
      </c>
      <c r="L5918" s="0" t="n">
        <v>1.00745516824501</v>
      </c>
      <c r="M5918" s="8" t="n">
        <v>0.0583944508341988</v>
      </c>
    </row>
    <row r="5919" customFormat="false" ht="15" hidden="false" customHeight="false" outlineLevel="0" collapsed="false">
      <c r="A5919" s="17" t="n">
        <v>44810</v>
      </c>
      <c r="B5919" s="7" t="n">
        <v>0.680165623106443</v>
      </c>
      <c r="C5919" s="0" t="n">
        <v>0.192258793501936</v>
      </c>
      <c r="D5919" s="0" t="n">
        <v>0.767865716626345</v>
      </c>
      <c r="E5919" s="0" t="n">
        <v>1.02600527329774</v>
      </c>
      <c r="F5919" s="0" t="n">
        <v>1.16299737426782</v>
      </c>
      <c r="G5919" s="0" t="n">
        <v>0.128657492898525</v>
      </c>
      <c r="H5919" s="0" t="n">
        <v>0.012644259302704</v>
      </c>
      <c r="I5919" s="0" t="n">
        <v>0.00707260305698556</v>
      </c>
      <c r="J5919" s="0" t="n">
        <v>0.00073336648863672</v>
      </c>
      <c r="K5919" s="0" t="n">
        <v>0.100909980166365</v>
      </c>
      <c r="L5919" s="0" t="n">
        <v>1.00989699050697</v>
      </c>
      <c r="M5919" s="8" t="n">
        <v>0.0579240928546772</v>
      </c>
    </row>
    <row r="5920" customFormat="false" ht="15" hidden="false" customHeight="false" outlineLevel="0" collapsed="false">
      <c r="A5920" s="17" t="n">
        <v>44811</v>
      </c>
      <c r="B5920" s="7" t="n">
        <v>0.676967696769677</v>
      </c>
      <c r="C5920" s="0" t="n">
        <v>0.190567837271532</v>
      </c>
      <c r="D5920" s="0" t="n">
        <v>0.761980960000762</v>
      </c>
      <c r="E5920" s="0" t="n">
        <v>1.02437776298371</v>
      </c>
      <c r="F5920" s="0" t="n">
        <v>1.15261526152615</v>
      </c>
      <c r="G5920" s="0" t="n">
        <v>0.127406144183982</v>
      </c>
      <c r="H5920" s="0" t="n">
        <v>0.01255933705891</v>
      </c>
      <c r="I5920" s="0" t="n">
        <v>0.00695963820459986</v>
      </c>
      <c r="J5920" s="0" t="n">
        <v>0.000726231027297021</v>
      </c>
      <c r="K5920" s="0" t="n">
        <v>0.10003801164336</v>
      </c>
      <c r="L5920" s="0" t="n">
        <v>1.000100010001</v>
      </c>
      <c r="M5920" s="8" t="n">
        <v>0.0571585460859109</v>
      </c>
    </row>
    <row r="5921" customFormat="false" ht="15" hidden="false" customHeight="false" outlineLevel="0" collapsed="false">
      <c r="A5921" s="17" t="n">
        <v>44812</v>
      </c>
      <c r="B5921" s="7" t="n">
        <v>0.675505303181909</v>
      </c>
      <c r="C5921" s="0" t="n">
        <v>0.191902794387551</v>
      </c>
      <c r="D5921" s="0" t="n">
        <v>0.76434218945545</v>
      </c>
      <c r="E5921" s="0" t="n">
        <v>1.03048440804957</v>
      </c>
      <c r="F5921" s="0" t="n">
        <v>1.15069041424855</v>
      </c>
      <c r="G5921" s="0" t="n">
        <v>0.12747800542936</v>
      </c>
      <c r="H5921" s="0" t="n">
        <v>0.0125597846061246</v>
      </c>
      <c r="I5921" s="0" t="n">
        <v>0.00694427344171094</v>
      </c>
      <c r="J5921" s="0" t="n">
        <v>0.000722689942736723</v>
      </c>
      <c r="K5921" s="0" t="n">
        <v>0.0996336041956556</v>
      </c>
      <c r="L5921" s="0" t="n">
        <v>1.00060036021613</v>
      </c>
      <c r="M5921" s="8" t="n">
        <v>0.0575705910077414</v>
      </c>
    </row>
    <row r="5922" customFormat="false" ht="15" hidden="false" customHeight="false" outlineLevel="0" collapsed="false">
      <c r="A5922" s="17" t="n">
        <v>44813</v>
      </c>
      <c r="B5922" s="7" t="n">
        <v>0.68144237473852</v>
      </c>
      <c r="C5922" s="0" t="n">
        <v>0.19356324101501</v>
      </c>
      <c r="D5922" s="0" t="n">
        <v>0.76471299778247</v>
      </c>
      <c r="E5922" s="0" t="n">
        <v>1.0377280455375</v>
      </c>
      <c r="F5922" s="0" t="n">
        <v>1.15419862536109</v>
      </c>
      <c r="G5922" s="0" t="n">
        <v>0.126921135903501</v>
      </c>
      <c r="H5922" s="0" t="n">
        <v>0.012508509460808</v>
      </c>
      <c r="I5922" s="0" t="n">
        <v>0.00698930080628295</v>
      </c>
      <c r="J5922" s="0" t="n">
        <v>0.000721942896940393</v>
      </c>
      <c r="K5922" s="0" t="n">
        <v>0.100580101468284</v>
      </c>
      <c r="L5922" s="0" t="n">
        <v>0.996115150911445</v>
      </c>
      <c r="M5922" s="8" t="n">
        <v>0.0577094639612812</v>
      </c>
    </row>
    <row r="5923" customFormat="false" ht="15" hidden="false" customHeight="false" outlineLevel="0" collapsed="false">
      <c r="A5923" s="17" t="n">
        <v>44816</v>
      </c>
      <c r="B5923" s="7" t="n">
        <v>0.680600849886352</v>
      </c>
      <c r="C5923" s="0" t="n">
        <v>0.194038866023672</v>
      </c>
      <c r="D5923" s="0" t="n">
        <v>0.760711219042847</v>
      </c>
      <c r="E5923" s="0" t="n">
        <v>1.03632544532148</v>
      </c>
      <c r="F5923" s="0" t="n">
        <v>1.15416543136674</v>
      </c>
      <c r="G5923" s="0" t="n">
        <v>0.125911290361278</v>
      </c>
      <c r="H5923" s="0" t="n">
        <v>0.0124541895987217</v>
      </c>
      <c r="I5923" s="0" t="n">
        <v>0.00691899422151203</v>
      </c>
      <c r="J5923" s="0" t="n">
        <v>0.000718913412815494</v>
      </c>
      <c r="K5923" s="0" t="n">
        <v>0.100463559761158</v>
      </c>
      <c r="L5923" s="0" t="n">
        <v>0.988239944658563</v>
      </c>
      <c r="M5923" s="8" t="n">
        <v>0.0574800155350088</v>
      </c>
    </row>
    <row r="5924" customFormat="false" ht="15" hidden="false" customHeight="false" outlineLevel="0" collapsed="false">
      <c r="A5924" s="17" t="n">
        <v>44817</v>
      </c>
      <c r="B5924" s="7" t="n">
        <v>0.675025075225677</v>
      </c>
      <c r="C5924" s="0" t="n">
        <v>0.193217049773891</v>
      </c>
      <c r="D5924" s="0" t="n">
        <v>0.761759722853531</v>
      </c>
      <c r="E5924" s="0" t="n">
        <v>1.0433881484253</v>
      </c>
      <c r="F5924" s="0" t="n">
        <v>1.15255767301906</v>
      </c>
      <c r="G5924" s="0" t="n">
        <v>0.127781617331419</v>
      </c>
      <c r="H5924" s="0" t="n">
        <v>0.0126042578519075</v>
      </c>
      <c r="I5924" s="0" t="n">
        <v>0.00693883795974572</v>
      </c>
      <c r="J5924" s="0" t="n">
        <v>0.00071916785720111</v>
      </c>
      <c r="K5924" s="0" t="n">
        <v>0.0992970099376547</v>
      </c>
      <c r="L5924" s="0" t="n">
        <v>1.00300902708124</v>
      </c>
      <c r="M5924" s="8" t="n">
        <v>0.0573765550318021</v>
      </c>
    </row>
    <row r="5925" customFormat="false" ht="15" hidden="false" customHeight="false" outlineLevel="0" collapsed="false">
      <c r="A5925" s="17" t="n">
        <v>44818</v>
      </c>
      <c r="B5925" s="7" t="n">
        <v>0.676355617921219</v>
      </c>
      <c r="C5925" s="0" t="n">
        <v>0.194128585964837</v>
      </c>
      <c r="D5925" s="0" t="n">
        <v>0.761456584513446</v>
      </c>
      <c r="E5925" s="0" t="n">
        <v>1.0416808378664</v>
      </c>
      <c r="F5925" s="0" t="n">
        <v>1.15615916608199</v>
      </c>
      <c r="G5925" s="0" t="n">
        <v>0.127701725384141</v>
      </c>
      <c r="H5925" s="0" t="n">
        <v>0.0126185658268818</v>
      </c>
      <c r="I5925" s="0" t="n">
        <v>0.00700178345927383</v>
      </c>
      <c r="J5925" s="0" t="n">
        <v>0.000720559379296374</v>
      </c>
      <c r="K5925" s="0" t="n">
        <v>0.0997695946920277</v>
      </c>
      <c r="L5925" s="0" t="n">
        <v>1.00230530219505</v>
      </c>
      <c r="M5925" s="8" t="n">
        <v>0.0569977721799468</v>
      </c>
    </row>
    <row r="5926" customFormat="false" ht="15" hidden="false" customHeight="false" outlineLevel="0" collapsed="false">
      <c r="A5926" s="17" t="n">
        <v>44819</v>
      </c>
      <c r="B5926" s="7" t="n">
        <v>0.67026702670267</v>
      </c>
      <c r="C5926" s="0" t="n">
        <v>0.19060415666114</v>
      </c>
      <c r="D5926" s="0" t="n">
        <v>0.7561049444326</v>
      </c>
      <c r="E5926" s="0" t="n">
        <v>1.04014561622569</v>
      </c>
      <c r="F5926" s="0" t="n">
        <v>1.14641464146415</v>
      </c>
      <c r="G5926" s="0" t="n">
        <v>0.127417506688878</v>
      </c>
      <c r="H5926" s="0" t="n">
        <v>0.0125264596250078</v>
      </c>
      <c r="I5926" s="0" t="n">
        <v>0.00696836684783306</v>
      </c>
      <c r="J5926" s="0" t="n">
        <v>0.000715169378080105</v>
      </c>
      <c r="K5926" s="0" t="n">
        <v>0.0983672676306679</v>
      </c>
      <c r="L5926" s="0" t="n">
        <v>1.000100010001</v>
      </c>
      <c r="M5926" s="8" t="n">
        <v>0.0567369506233411</v>
      </c>
    </row>
    <row r="5927" customFormat="false" ht="15" hidden="false" customHeight="false" outlineLevel="0" collapsed="false">
      <c r="A5927" s="17" t="n">
        <v>44820</v>
      </c>
      <c r="B5927" s="7" t="n">
        <v>0.670993509735397</v>
      </c>
      <c r="C5927" s="0" t="n">
        <v>0.190078667192716</v>
      </c>
      <c r="D5927" s="0" t="n">
        <v>0.753018285543028</v>
      </c>
      <c r="E5927" s="0" t="n">
        <v>1.03514643026131</v>
      </c>
      <c r="F5927" s="0" t="n">
        <v>1.13949076385422</v>
      </c>
      <c r="G5927" s="0" t="n">
        <v>0.127212323276561</v>
      </c>
      <c r="H5927" s="0" t="n">
        <v>0.012530460138921</v>
      </c>
      <c r="I5927" s="0" t="n">
        <v>0.00698693056210241</v>
      </c>
      <c r="J5927" s="0" t="n">
        <v>0.000721059993089145</v>
      </c>
      <c r="K5927" s="0" t="n">
        <v>0.0980856635752861</v>
      </c>
      <c r="L5927" s="0" t="n">
        <v>0.998502246630055</v>
      </c>
      <c r="M5927" s="8" t="n">
        <v>0.0564902837734384</v>
      </c>
    </row>
    <row r="5928" customFormat="false" ht="15" hidden="false" customHeight="false" outlineLevel="0" collapsed="false">
      <c r="A5928" s="17" t="n">
        <v>44823</v>
      </c>
      <c r="B5928" s="7" t="n">
        <v>0.671223308720814</v>
      </c>
      <c r="C5928" s="0" t="n">
        <v>0.193111056585131</v>
      </c>
      <c r="D5928" s="0" t="n">
        <v>0.753173935216919</v>
      </c>
      <c r="E5928" s="0" t="n">
        <v>1.03474523423766</v>
      </c>
      <c r="F5928" s="0" t="n">
        <v>1.14039113949312</v>
      </c>
      <c r="G5928" s="0" t="n">
        <v>0.127125089740779</v>
      </c>
      <c r="H5928" s="0" t="n">
        <v>0.0125206082011641</v>
      </c>
      <c r="I5928" s="0" t="n">
        <v>0.00696791081966043</v>
      </c>
      <c r="J5928" s="0" t="n">
        <v>0.000717803888535461</v>
      </c>
      <c r="K5928" s="0" t="n">
        <v>0.097754041654049</v>
      </c>
      <c r="L5928" s="0" t="n">
        <v>0.997804829375374</v>
      </c>
      <c r="M5928" s="8" t="n">
        <v>0.0567498968599</v>
      </c>
    </row>
    <row r="5929" customFormat="false" ht="15" hidden="false" customHeight="false" outlineLevel="0" collapsed="false">
      <c r="A5929" s="17" t="n">
        <v>44824</v>
      </c>
      <c r="B5929" s="7" t="n">
        <v>0.67111334002006</v>
      </c>
      <c r="C5929" s="0" t="n">
        <v>0.195073424564102</v>
      </c>
      <c r="D5929" s="0" t="n">
        <v>0.750642888101515</v>
      </c>
      <c r="E5929" s="0" t="n">
        <v>1.04035787478606</v>
      </c>
      <c r="F5929" s="0" t="n">
        <v>1.14132397191575</v>
      </c>
      <c r="G5929" s="0" t="n">
        <v>0.127786501265272</v>
      </c>
      <c r="H5929" s="0" t="n">
        <v>0.0125767579977836</v>
      </c>
      <c r="I5929" s="0" t="n">
        <v>0.00697891056972755</v>
      </c>
      <c r="J5929" s="0" t="n">
        <v>0.000720293735785453</v>
      </c>
      <c r="K5929" s="0" t="n">
        <v>0.0970779159002365</v>
      </c>
      <c r="L5929" s="0" t="n">
        <v>1.00300902708124</v>
      </c>
      <c r="M5929" s="8" t="n">
        <v>0.0573309849369419</v>
      </c>
    </row>
    <row r="5930" customFormat="false" ht="15" hidden="false" customHeight="false" outlineLevel="0" collapsed="false">
      <c r="A5930" s="17" t="n">
        <v>44825</v>
      </c>
      <c r="B5930" s="7" t="n">
        <v>0.673782657314222</v>
      </c>
      <c r="C5930" s="0" t="n">
        <v>0.196567811220489</v>
      </c>
      <c r="D5930" s="0" t="n">
        <v>0.755028292118151</v>
      </c>
      <c r="E5930" s="0" t="n">
        <v>1.05234999224418</v>
      </c>
      <c r="F5930" s="0" t="n">
        <v>1.14526786621938</v>
      </c>
      <c r="G5930" s="0" t="n">
        <v>0.129501024536348</v>
      </c>
      <c r="H5930" s="0" t="n">
        <v>0.0127219153829812</v>
      </c>
      <c r="I5930" s="0" t="n">
        <v>0.00705755409961038</v>
      </c>
      <c r="J5930" s="0" t="n">
        <v>0.000727311167916004</v>
      </c>
      <c r="K5930" s="0" t="n">
        <v>0.0983200275168654</v>
      </c>
      <c r="L5930" s="0" t="n">
        <v>1.01657009250788</v>
      </c>
      <c r="M5930" s="8" t="n">
        <v>0.057821057975535</v>
      </c>
    </row>
    <row r="5931" customFormat="false" ht="15" hidden="false" customHeight="false" outlineLevel="0" collapsed="false">
      <c r="A5931" s="17" t="n">
        <v>44826</v>
      </c>
      <c r="B5931" s="7" t="n">
        <v>0.675376169174461</v>
      </c>
      <c r="C5931" s="0" t="n">
        <v>0.198700981997739</v>
      </c>
      <c r="D5931" s="0" t="n">
        <v>0.753817338540543</v>
      </c>
      <c r="E5931" s="0" t="n">
        <v>1.0409270446295</v>
      </c>
      <c r="F5931" s="0" t="n">
        <v>1.14446929646198</v>
      </c>
      <c r="G5931" s="0" t="n">
        <v>0.129522440503686</v>
      </c>
      <c r="H5931" s="0" t="n">
        <v>0.0125442452464574</v>
      </c>
      <c r="I5931" s="0" t="n">
        <v>0.00714206845444067</v>
      </c>
      <c r="J5931" s="0" t="n">
        <v>0.000724007779701067</v>
      </c>
      <c r="K5931" s="0" t="n">
        <v>0.0977035129294166</v>
      </c>
      <c r="L5931" s="0" t="n">
        <v>1.01667344448963</v>
      </c>
      <c r="M5931" s="8" t="n">
        <v>0.057687008807739</v>
      </c>
    </row>
    <row r="5932" customFormat="false" ht="15" hidden="false" customHeight="false" outlineLevel="0" collapsed="false">
      <c r="A5932" s="17" t="n">
        <v>44827</v>
      </c>
      <c r="B5932" s="7" t="n">
        <v>0.673581011351909</v>
      </c>
      <c r="C5932" s="0" t="n">
        <v>0.196214800659007</v>
      </c>
      <c r="D5932" s="0" t="n">
        <v>0.759431705104163</v>
      </c>
      <c r="E5932" s="0" t="n">
        <v>1.05101511769635</v>
      </c>
      <c r="F5932" s="0" t="n">
        <v>1.1203302373581</v>
      </c>
      <c r="G5932" s="0" t="n">
        <v>0.131475640383989</v>
      </c>
      <c r="H5932" s="0" t="n">
        <v>0.0127014368500437</v>
      </c>
      <c r="I5932" s="0" t="n">
        <v>0.00720061222485381</v>
      </c>
      <c r="J5932" s="0" t="n">
        <v>0.000726069585085938</v>
      </c>
      <c r="K5932" s="0" t="n">
        <v>0.0973338373668767</v>
      </c>
      <c r="L5932" s="0" t="n">
        <v>1.03199174406605</v>
      </c>
      <c r="M5932" s="8" t="n">
        <v>0.0575980718856515</v>
      </c>
    </row>
    <row r="5933" customFormat="false" ht="15" hidden="false" customHeight="false" outlineLevel="0" collapsed="false">
      <c r="A5933" s="17" t="n">
        <v>44830</v>
      </c>
      <c r="B5933" s="7" t="n">
        <v>0.671871746824901</v>
      </c>
      <c r="C5933" s="0" t="n">
        <v>0.193145577135865</v>
      </c>
      <c r="D5933" s="0" t="n">
        <v>0.758094983721881</v>
      </c>
      <c r="E5933" s="0" t="n">
        <v>1.04814340681322</v>
      </c>
      <c r="F5933" s="0" t="n">
        <v>1.11222152821153</v>
      </c>
      <c r="G5933" s="0" t="n">
        <v>0.132618575441977</v>
      </c>
      <c r="H5933" s="0" t="n">
        <v>0.0127559861738376</v>
      </c>
      <c r="I5933" s="0" t="n">
        <v>0.0071918205985968</v>
      </c>
      <c r="J5933" s="0" t="n">
        <v>0.00072788652671805</v>
      </c>
      <c r="K5933" s="0" t="n">
        <v>0.0962976422377421</v>
      </c>
      <c r="L5933" s="0" t="n">
        <v>1.04101603164689</v>
      </c>
      <c r="M5933" s="8" t="n">
        <v>0.0579012655206311</v>
      </c>
    </row>
    <row r="5934" customFormat="false" ht="15" hidden="false" customHeight="false" outlineLevel="0" collapsed="false">
      <c r="A5934" s="17" t="n">
        <v>44831</v>
      </c>
      <c r="B5934" s="7" t="n">
        <v>0.670767306088407</v>
      </c>
      <c r="C5934" s="0" t="n">
        <v>0.193693416729558</v>
      </c>
      <c r="D5934" s="0" t="n">
        <v>0.759810105826959</v>
      </c>
      <c r="E5934" s="0" t="n">
        <v>1.05168510663288</v>
      </c>
      <c r="F5934" s="0" t="n">
        <v>1.11874478732277</v>
      </c>
      <c r="G5934" s="0" t="n">
        <v>0.132808755042124</v>
      </c>
      <c r="H5934" s="0" t="n">
        <v>0.0127597508867899</v>
      </c>
      <c r="I5934" s="0" t="n">
        <v>0.00720181988259997</v>
      </c>
      <c r="J5934" s="0" t="n">
        <v>0.0007309267529062</v>
      </c>
      <c r="K5934" s="0" t="n">
        <v>0.0965033597953523</v>
      </c>
      <c r="L5934" s="0" t="n">
        <v>1.04253544620517</v>
      </c>
      <c r="M5934" s="8" t="n">
        <v>0.0575681629673822</v>
      </c>
    </row>
    <row r="5935" customFormat="false" ht="15" hidden="false" customHeight="false" outlineLevel="0" collapsed="false">
      <c r="A5935" s="17" t="n">
        <v>44832</v>
      </c>
      <c r="B5935" s="7" t="n">
        <v>0.670022601191699</v>
      </c>
      <c r="C5935" s="0" t="n">
        <v>0.191148366437459</v>
      </c>
      <c r="D5935" s="0" t="n">
        <v>0.755109809201119</v>
      </c>
      <c r="E5935" s="0" t="n">
        <v>1.05248119600258</v>
      </c>
      <c r="F5935" s="0" t="n">
        <v>1.11855352373125</v>
      </c>
      <c r="G5935" s="0" t="n">
        <v>0.130886341625446</v>
      </c>
      <c r="H5935" s="0" t="n">
        <v>0.012619793325039</v>
      </c>
      <c r="I5935" s="0" t="n">
        <v>0.00712629644435434</v>
      </c>
      <c r="J5935" s="0" t="n">
        <v>0.000721194327346205</v>
      </c>
      <c r="K5935" s="0" t="n">
        <v>0.096450845945389</v>
      </c>
      <c r="L5935" s="0" t="n">
        <v>1.02732689541812</v>
      </c>
      <c r="M5935" s="8" t="n">
        <v>0.0565255689884124</v>
      </c>
    </row>
    <row r="5936" customFormat="false" ht="15" hidden="false" customHeight="false" outlineLevel="0" collapsed="false">
      <c r="A5936" s="17" t="n">
        <v>44833</v>
      </c>
      <c r="B5936" s="7" t="n">
        <v>0.662217240676585</v>
      </c>
      <c r="C5936" s="0" t="n">
        <v>0.188820791048239</v>
      </c>
      <c r="D5936" s="0" t="n">
        <v>0.74501171076458</v>
      </c>
      <c r="E5936" s="0" t="n">
        <v>1.04454384091514</v>
      </c>
      <c r="F5936" s="0" t="n">
        <v>1.13256572243733</v>
      </c>
      <c r="G5936" s="0" t="n">
        <v>0.129806175547494</v>
      </c>
      <c r="H5936" s="0" t="n">
        <v>0.0125084705173361</v>
      </c>
      <c r="I5936" s="0" t="n">
        <v>0.00705401534657471</v>
      </c>
      <c r="J5936" s="0" t="n">
        <v>0.000712559190492742</v>
      </c>
      <c r="K5936" s="0" t="n">
        <v>0.0952300971796668</v>
      </c>
      <c r="L5936" s="0" t="n">
        <v>1.01895251681272</v>
      </c>
      <c r="M5936" s="8" t="n">
        <v>0.0562383472668207</v>
      </c>
    </row>
    <row r="5937" customFormat="false" ht="15" hidden="false" customHeight="false" outlineLevel="0" collapsed="false">
      <c r="A5937" s="17" t="n">
        <v>44834</v>
      </c>
      <c r="B5937" s="7" t="n">
        <v>0.65333197265027</v>
      </c>
      <c r="C5937" s="0" t="n">
        <v>0.188446337698634</v>
      </c>
      <c r="D5937" s="0" t="n">
        <v>0.738111020666267</v>
      </c>
      <c r="E5937" s="0" t="n">
        <v>1.03416325210091</v>
      </c>
      <c r="F5937" s="0" t="n">
        <v>1.13889172364527</v>
      </c>
      <c r="G5937" s="0" t="n">
        <v>0.130004878745087</v>
      </c>
      <c r="H5937" s="0" t="n">
        <v>0.0125202406749338</v>
      </c>
      <c r="I5937" s="0" t="n">
        <v>0.00705017131035013</v>
      </c>
      <c r="J5937" s="0" t="n">
        <v>0.000708708781614198</v>
      </c>
      <c r="K5937" s="0" t="n">
        <v>0.0937789854139533</v>
      </c>
      <c r="L5937" s="0" t="n">
        <v>1.02051229717318</v>
      </c>
      <c r="M5937" s="8" t="n">
        <v>0.0570586727119281</v>
      </c>
    </row>
    <row r="5938" customFormat="false" ht="15" hidden="false" customHeight="false" outlineLevel="0" collapsed="false">
      <c r="A5938" s="17" t="n">
        <v>44837</v>
      </c>
      <c r="B5938" s="7" t="n">
        <v>0.663273615635179</v>
      </c>
      <c r="C5938" s="0" t="n">
        <v>0.196995531321848</v>
      </c>
      <c r="D5938" s="0" t="n">
        <v>0.74725833904438</v>
      </c>
      <c r="E5938" s="0" t="n">
        <v>1.02612430387727</v>
      </c>
      <c r="F5938" s="0" t="n">
        <v>1.15248371335505</v>
      </c>
      <c r="G5938" s="0" t="n">
        <v>0.129672391934452</v>
      </c>
      <c r="H5938" s="0" t="n">
        <v>0.012490677957227</v>
      </c>
      <c r="I5938" s="0" t="n">
        <v>0.00704293440425001</v>
      </c>
      <c r="J5938" s="0" t="n">
        <v>0.000710115671593885</v>
      </c>
      <c r="K5938" s="0" t="n">
        <v>0.0956013439254524</v>
      </c>
      <c r="L5938" s="0" t="n">
        <v>1.01791530944625</v>
      </c>
      <c r="M5938" s="8" t="n">
        <v>0.0568193773495352</v>
      </c>
    </row>
    <row r="5939" customFormat="false" ht="15" hidden="false" customHeight="false" outlineLevel="0" collapsed="false">
      <c r="A5939" s="17" t="n">
        <v>44838</v>
      </c>
      <c r="B5939" s="7" t="n">
        <v>0.651106881698888</v>
      </c>
      <c r="C5939" s="0" t="n">
        <v>0.193490997666866</v>
      </c>
      <c r="D5939" s="0" t="n">
        <v>0.741398042277675</v>
      </c>
      <c r="E5939" s="0" t="n">
        <v>1.02308537934978</v>
      </c>
      <c r="F5939" s="0" t="n">
        <v>1.14925373134328</v>
      </c>
      <c r="G5939" s="0" t="n">
        <v>0.127618470025145</v>
      </c>
      <c r="H5939" s="0" t="n">
        <v>0.0122982270926246</v>
      </c>
      <c r="I5939" s="0" t="n">
        <v>0.0069519251504016</v>
      </c>
      <c r="J5939" s="0" t="n">
        <v>0.000707652183225623</v>
      </c>
      <c r="K5939" s="0" t="n">
        <v>0.0960589657577068</v>
      </c>
      <c r="L5939" s="0" t="n">
        <v>1.00170289492137</v>
      </c>
      <c r="M5939" s="8" t="n">
        <v>0.0569376183072608</v>
      </c>
    </row>
    <row r="5940" customFormat="false" ht="15" hidden="false" customHeight="false" outlineLevel="0" collapsed="false">
      <c r="A5940" s="17" t="n">
        <v>44839</v>
      </c>
      <c r="B5940" s="7" t="n">
        <v>0.656344869459624</v>
      </c>
      <c r="C5940" s="0" t="n">
        <v>0.194828822227818</v>
      </c>
      <c r="D5940" s="0" t="n">
        <v>0.74330902207381</v>
      </c>
      <c r="E5940" s="0" t="n">
        <v>1.02881344311843</v>
      </c>
      <c r="F5940" s="0" t="n">
        <v>1.14612426634285</v>
      </c>
      <c r="G5940" s="0" t="n">
        <v>0.128912953534012</v>
      </c>
      <c r="H5940" s="0" t="n">
        <v>0.0123965270871518</v>
      </c>
      <c r="I5940" s="0" t="n">
        <v>0.00699675656953112</v>
      </c>
      <c r="J5940" s="0" t="n">
        <v>0.000714834315923854</v>
      </c>
      <c r="K5940" s="0" t="n">
        <v>0.0960378197241395</v>
      </c>
      <c r="L5940" s="0" t="n">
        <v>1.01194090265129</v>
      </c>
      <c r="M5940" s="8" t="n">
        <v>0.0568453743197638</v>
      </c>
    </row>
    <row r="5941" customFormat="false" ht="15" hidden="false" customHeight="false" outlineLevel="0" collapsed="false">
      <c r="A5941" s="17" t="n">
        <v>44840</v>
      </c>
      <c r="B5941" s="7" t="n">
        <v>0.654066203514507</v>
      </c>
      <c r="C5941" s="0" t="n">
        <v>0.195656428844895</v>
      </c>
      <c r="D5941" s="0" t="n">
        <v>0.74318700407317</v>
      </c>
      <c r="E5941" s="0" t="n">
        <v>1.03145802574395</v>
      </c>
      <c r="F5941" s="0" t="n">
        <v>1.13996730690642</v>
      </c>
      <c r="G5941" s="0" t="n">
        <v>0.130150981489896</v>
      </c>
      <c r="H5941" s="0" t="n">
        <v>0.0124501483609479</v>
      </c>
      <c r="I5941" s="0" t="n">
        <v>0.00704009905250404</v>
      </c>
      <c r="J5941" s="0" t="n">
        <v>0.000725450486398156</v>
      </c>
      <c r="K5941" s="0" t="n">
        <v>0.0953956856400634</v>
      </c>
      <c r="L5941" s="0" t="n">
        <v>1.02165917449939</v>
      </c>
      <c r="M5941" s="8" t="n">
        <v>0.0566449990029121</v>
      </c>
    </row>
    <row r="5942" customFormat="false" ht="15" hidden="false" customHeight="false" outlineLevel="0" collapsed="false">
      <c r="A5942" s="17" t="n">
        <v>44841</v>
      </c>
      <c r="B5942" s="7" t="n">
        <v>0.653731649727954</v>
      </c>
      <c r="C5942" s="0" t="n">
        <v>0.197436080838829</v>
      </c>
      <c r="D5942" s="0" t="n">
        <v>0.747316478073507</v>
      </c>
      <c r="E5942" s="0" t="n">
        <v>1.0325775959863</v>
      </c>
      <c r="F5942" s="0" t="n">
        <v>1.13787085514834</v>
      </c>
      <c r="G5942" s="0" t="n">
        <v>0.13078562003842</v>
      </c>
      <c r="H5942" s="0" t="n">
        <v>0.0123954195354936</v>
      </c>
      <c r="I5942" s="0" t="n">
        <v>0.00706384535835393</v>
      </c>
      <c r="J5942" s="0" t="n">
        <v>0.000720443419322621</v>
      </c>
      <c r="K5942" s="0" t="n">
        <v>0.096044294060978</v>
      </c>
      <c r="L5942" s="0" t="n">
        <v>1.02658864592958</v>
      </c>
      <c r="M5942" s="8" t="n">
        <v>0.0569970164341777</v>
      </c>
    </row>
    <row r="5943" customFormat="false" ht="15" hidden="false" customHeight="false" outlineLevel="0" collapsed="false">
      <c r="A5943" s="17" t="n">
        <v>44844</v>
      </c>
      <c r="B5943" s="7" t="n">
        <v>0.64979381443299</v>
      </c>
      <c r="C5943" s="0" t="n">
        <v>0.198633520558669</v>
      </c>
      <c r="D5943" s="0" t="n">
        <v>0.748404961924898</v>
      </c>
      <c r="E5943" s="0" t="n">
        <v>1.03134037120003</v>
      </c>
      <c r="F5943" s="0" t="n">
        <v>1.13969072164948</v>
      </c>
      <c r="G5943" s="0" t="n">
        <v>0.131333405741818</v>
      </c>
      <c r="H5943" s="0" t="n">
        <v>0.0125158168635613</v>
      </c>
      <c r="I5943" s="0" t="n">
        <v>0.00707666004291287</v>
      </c>
      <c r="J5943" s="0" t="n">
        <v>0.000722135481715277</v>
      </c>
      <c r="K5943" s="0" t="n">
        <v>0.0964683050007529</v>
      </c>
      <c r="L5943" s="0" t="n">
        <v>1.03092783505155</v>
      </c>
      <c r="M5943" s="8" t="n">
        <v>0.0567153739886512</v>
      </c>
    </row>
    <row r="5944" customFormat="false" ht="15" hidden="false" customHeight="false" outlineLevel="0" collapsed="false">
      <c r="A5944" s="17" t="n">
        <v>44845</v>
      </c>
      <c r="B5944" s="7" t="n">
        <v>0.646191899412553</v>
      </c>
      <c r="C5944" s="0" t="n">
        <v>0.194436202239821</v>
      </c>
      <c r="D5944" s="0" t="n">
        <v>0.747034712940109</v>
      </c>
      <c r="E5944" s="0" t="n">
        <v>1.03391762637658</v>
      </c>
      <c r="F5944" s="0" t="n">
        <v>1.12985674533649</v>
      </c>
      <c r="G5944" s="0" t="n">
        <v>0.131289454639189</v>
      </c>
      <c r="H5944" s="0" t="n">
        <v>0.0125292877111964</v>
      </c>
      <c r="I5944" s="0" t="n">
        <v>0.00706574173846273</v>
      </c>
      <c r="J5944" s="0" t="n">
        <v>0.000719990701521687</v>
      </c>
      <c r="K5944" s="0" t="n">
        <v>0.0958857763527417</v>
      </c>
      <c r="L5944" s="0" t="n">
        <v>1.03060908997217</v>
      </c>
      <c r="M5944" s="8" t="n">
        <v>0.0563374929152222</v>
      </c>
    </row>
    <row r="5945" customFormat="false" ht="15" hidden="false" customHeight="false" outlineLevel="0" collapsed="false">
      <c r="A5945" s="17" t="n">
        <v>44846</v>
      </c>
      <c r="B5945" s="7" t="n">
        <v>0.646743610882111</v>
      </c>
      <c r="C5945" s="0" t="n">
        <v>0.194691646591362</v>
      </c>
      <c r="D5945" s="0" t="n">
        <v>0.7459844255162</v>
      </c>
      <c r="E5945" s="0" t="n">
        <v>1.03329277590302</v>
      </c>
      <c r="F5945" s="0" t="n">
        <v>1.14416735366859</v>
      </c>
      <c r="G5945" s="0" t="n">
        <v>0.131275925223007</v>
      </c>
      <c r="H5945" s="0" t="n">
        <v>0.0125427875875811</v>
      </c>
      <c r="I5945" s="0" t="n">
        <v>0.00701451831330801</v>
      </c>
      <c r="J5945" s="0" t="n">
        <v>0.000723418827375467</v>
      </c>
      <c r="K5945" s="0" t="n">
        <v>0.0958429022886978</v>
      </c>
      <c r="L5945" s="0" t="n">
        <v>1.03050288540808</v>
      </c>
      <c r="M5945" s="8" t="n">
        <v>0.0560212022323665</v>
      </c>
    </row>
    <row r="5946" customFormat="false" ht="15" hidden="false" customHeight="false" outlineLevel="0" collapsed="false">
      <c r="A5946" s="17" t="n">
        <v>44847</v>
      </c>
      <c r="B5946" s="7" t="n">
        <v>0.644428527575975</v>
      </c>
      <c r="C5946" s="0" t="n">
        <v>0.194433789148743</v>
      </c>
      <c r="D5946" s="0" t="n">
        <v>0.74416527910849</v>
      </c>
      <c r="E5946" s="0" t="n">
        <v>1.02271590082376</v>
      </c>
      <c r="F5946" s="0" t="n">
        <v>1.15921416146526</v>
      </c>
      <c r="G5946" s="0" t="n">
        <v>0.130357385121687</v>
      </c>
      <c r="H5946" s="0" t="n">
        <v>0.0124522618260986</v>
      </c>
      <c r="I5946" s="0" t="n">
        <v>0.00695032780039515</v>
      </c>
      <c r="J5946" s="0" t="n">
        <v>0.000715198441852654</v>
      </c>
      <c r="K5946" s="0" t="n">
        <v>0.0965645799735921</v>
      </c>
      <c r="L5946" s="0" t="n">
        <v>1.02322725877417</v>
      </c>
      <c r="M5946" s="8" t="n">
        <v>0.0560586917191375</v>
      </c>
    </row>
    <row r="5947" customFormat="false" ht="15" hidden="false" customHeight="false" outlineLevel="0" collapsed="false">
      <c r="A5947" s="17" t="n">
        <v>44848</v>
      </c>
      <c r="B5947" s="7" t="n">
        <v>0.637514147546044</v>
      </c>
      <c r="C5947" s="0" t="n">
        <v>0.193215736413918</v>
      </c>
      <c r="D5947" s="0" t="n">
        <v>0.7412913829621</v>
      </c>
      <c r="E5947" s="0" t="n">
        <v>1.02369161232852</v>
      </c>
      <c r="F5947" s="0" t="n">
        <v>1.14929519497891</v>
      </c>
      <c r="G5947" s="0" t="n">
        <v>0.131076657649515</v>
      </c>
      <c r="H5947" s="0" t="n">
        <v>0.0124959004074738</v>
      </c>
      <c r="I5947" s="0" t="n">
        <v>0.00691752346074623</v>
      </c>
      <c r="J5947" s="0" t="n">
        <v>0.000714304267828854</v>
      </c>
      <c r="K5947" s="0" t="n">
        <v>0.096540790740246</v>
      </c>
      <c r="L5947" s="0" t="n">
        <v>1.02891243955139</v>
      </c>
      <c r="M5947" s="8" t="n">
        <v>0.056242281941952</v>
      </c>
    </row>
    <row r="5948" customFormat="false" ht="15" hidden="false" customHeight="false" outlineLevel="0" collapsed="false">
      <c r="A5948" s="17" t="n">
        <v>44851</v>
      </c>
      <c r="B5948" s="7" t="n">
        <v>0.639357593006709</v>
      </c>
      <c r="C5948" s="0" t="n">
        <v>0.192483480066827</v>
      </c>
      <c r="D5948" s="0" t="n">
        <v>0.741459451117439</v>
      </c>
      <c r="E5948" s="0" t="n">
        <v>1.02024165566285</v>
      </c>
      <c r="F5948" s="0" t="n">
        <v>1.15399471437284</v>
      </c>
      <c r="G5948" s="0" t="n">
        <v>0.129487861187645</v>
      </c>
      <c r="H5948" s="0" t="n">
        <v>0.0123701398490574</v>
      </c>
      <c r="I5948" s="0" t="n">
        <v>0.00682055130870897</v>
      </c>
      <c r="J5948" s="0" t="n">
        <v>0.000710463169710771</v>
      </c>
      <c r="K5948" s="0" t="n">
        <v>0.0966250712032565</v>
      </c>
      <c r="L5948" s="0" t="n">
        <v>1.0164667615369</v>
      </c>
      <c r="M5948" s="8" t="n">
        <v>0.0560751739116004</v>
      </c>
    </row>
    <row r="5949" customFormat="false" ht="15" hidden="false" customHeight="false" outlineLevel="0" collapsed="false">
      <c r="A5949" s="17" t="n">
        <v>44852</v>
      </c>
      <c r="B5949" s="7" t="n">
        <v>0.640377588306943</v>
      </c>
      <c r="C5949" s="0" t="n">
        <v>0.193688069934409</v>
      </c>
      <c r="D5949" s="0" t="n">
        <v>0.738842866859274</v>
      </c>
      <c r="E5949" s="0" t="n">
        <v>1.02104650487</v>
      </c>
      <c r="F5949" s="0" t="n">
        <v>1.14880227365002</v>
      </c>
      <c r="G5949" s="0" t="n">
        <v>0.129308796689165</v>
      </c>
      <c r="H5949" s="0" t="n">
        <v>0.0123345484985147</v>
      </c>
      <c r="I5949" s="0" t="n">
        <v>0.00680036399900356</v>
      </c>
      <c r="J5949" s="0" t="n">
        <v>0.000712286375272818</v>
      </c>
      <c r="K5949" s="0" t="n">
        <v>0.0962060879096982</v>
      </c>
      <c r="L5949" s="0" t="n">
        <v>1.01502233049127</v>
      </c>
      <c r="M5949" s="8" t="n">
        <v>0.0559906722272414</v>
      </c>
    </row>
    <row r="5950" customFormat="false" ht="15" hidden="false" customHeight="false" outlineLevel="0" collapsed="false">
      <c r="A5950" s="17" t="n">
        <v>44853</v>
      </c>
      <c r="B5950" s="7" t="n">
        <v>0.641694811175929</v>
      </c>
      <c r="C5950" s="0" t="n">
        <v>0.194200512417472</v>
      </c>
      <c r="D5950" s="0" t="n">
        <v>0.743560520517348</v>
      </c>
      <c r="E5950" s="0" t="n">
        <v>1.01925774369095</v>
      </c>
      <c r="F5950" s="0" t="n">
        <v>1.1476819158735</v>
      </c>
      <c r="G5950" s="0" t="n">
        <v>0.13037742368469</v>
      </c>
      <c r="H5950" s="0" t="n">
        <v>0.0123286316654027</v>
      </c>
      <c r="I5950" s="0" t="n">
        <v>0.00682791847648327</v>
      </c>
      <c r="J5950" s="0" t="n">
        <v>0.000713255952023917</v>
      </c>
      <c r="K5950" s="0" t="n">
        <v>0.0965096610344738</v>
      </c>
      <c r="L5950" s="0" t="n">
        <v>1.02343670044008</v>
      </c>
      <c r="M5950" s="8" t="n">
        <v>0.0560575466817749</v>
      </c>
    </row>
    <row r="5951" customFormat="false" ht="15" hidden="false" customHeight="false" outlineLevel="0" collapsed="false">
      <c r="A5951" s="17" t="n">
        <v>44854</v>
      </c>
      <c r="B5951" s="7" t="n">
        <v>0.641418787692937</v>
      </c>
      <c r="C5951" s="0" t="n">
        <v>0.19601920244095</v>
      </c>
      <c r="D5951" s="0" t="n">
        <v>0.742702415875044</v>
      </c>
      <c r="E5951" s="0" t="n">
        <v>1.01871769480648</v>
      </c>
      <c r="F5951" s="0" t="n">
        <v>1.14821629357048</v>
      </c>
      <c r="G5951" s="0" t="n">
        <v>0.130229113524968</v>
      </c>
      <c r="H5951" s="0" t="n">
        <v>0.0123422039962427</v>
      </c>
      <c r="I5951" s="0" t="n">
        <v>0.00680818792439605</v>
      </c>
      <c r="J5951" s="0" t="n">
        <v>0.000714712162612798</v>
      </c>
      <c r="K5951" s="0" t="n">
        <v>0.0963304183286361</v>
      </c>
      <c r="L5951" s="0" t="n">
        <v>1.02218133496882</v>
      </c>
      <c r="M5951" s="8" t="n">
        <v>0.056004615497176</v>
      </c>
    </row>
    <row r="5952" customFormat="false" ht="15" hidden="false" customHeight="false" outlineLevel="0" collapsed="false">
      <c r="A5952" s="17" t="n">
        <v>44855</v>
      </c>
      <c r="B5952" s="7" t="n">
        <v>0.646754563894523</v>
      </c>
      <c r="C5952" s="0" t="n">
        <v>0.196531108024699</v>
      </c>
      <c r="D5952" s="0" t="n">
        <v>0.743656535387491</v>
      </c>
      <c r="E5952" s="0" t="n">
        <v>1.01663871587957</v>
      </c>
      <c r="F5952" s="0" t="n">
        <v>1.14624746450304</v>
      </c>
      <c r="G5952" s="0" t="n">
        <v>0.129208818998059</v>
      </c>
      <c r="H5952" s="0" t="n">
        <v>0.0122889988120716</v>
      </c>
      <c r="I5952" s="0" t="n">
        <v>0.00686940384016161</v>
      </c>
      <c r="J5952" s="0" t="n">
        <v>0.000710064119358029</v>
      </c>
      <c r="K5952" s="0" t="n">
        <v>0.0968560225152285</v>
      </c>
      <c r="L5952" s="0" t="n">
        <v>1.01419878296146</v>
      </c>
      <c r="M5952" s="8" t="n">
        <v>0.0550709776402722</v>
      </c>
    </row>
    <row r="5953" customFormat="false" ht="15" hidden="false" customHeight="false" outlineLevel="0" collapsed="false">
      <c r="A5953" s="17" t="n">
        <v>44858</v>
      </c>
      <c r="B5953" s="7" t="n">
        <v>0.639052055904395</v>
      </c>
      <c r="C5953" s="0" t="n">
        <v>0.190971637106345</v>
      </c>
      <c r="D5953" s="0" t="n">
        <v>0.739025675643878</v>
      </c>
      <c r="E5953" s="0" t="n">
        <v>1.01255827424752</v>
      </c>
      <c r="F5953" s="0" t="n">
        <v>1.14188778610492</v>
      </c>
      <c r="G5953" s="0" t="n">
        <v>0.129017399921319</v>
      </c>
      <c r="H5953" s="0" t="n">
        <v>0.0122396885079567</v>
      </c>
      <c r="I5953" s="0" t="n">
        <v>0.00679887745638003</v>
      </c>
      <c r="J5953" s="0" t="n">
        <v>0.000701052024326208</v>
      </c>
      <c r="K5953" s="0" t="n">
        <v>0.0964341213569067</v>
      </c>
      <c r="L5953" s="0" t="n">
        <v>1.01276078590237</v>
      </c>
      <c r="M5953" s="8" t="n">
        <v>0.0551450867784592</v>
      </c>
    </row>
    <row r="5954" customFormat="false" ht="15" hidden="false" customHeight="false" outlineLevel="0" collapsed="false">
      <c r="A5954" s="17" t="n">
        <v>44859</v>
      </c>
      <c r="B5954" s="7" t="n">
        <v>0.641710156563629</v>
      </c>
      <c r="C5954" s="0" t="n">
        <v>0.188766153219961</v>
      </c>
      <c r="D5954" s="0" t="n">
        <v>0.737625317378045</v>
      </c>
      <c r="E5954" s="0" t="n">
        <v>1.00885907400942</v>
      </c>
      <c r="F5954" s="0" t="n">
        <v>1.15084303492573</v>
      </c>
      <c r="G5954" s="0" t="n">
        <v>0.12785204805531</v>
      </c>
      <c r="H5954" s="0" t="n">
        <v>0.0121627947261052</v>
      </c>
      <c r="I5954" s="0" t="n">
        <v>0.00678529515803237</v>
      </c>
      <c r="J5954" s="0" t="n">
        <v>0.00070334216832378</v>
      </c>
      <c r="K5954" s="0" t="n">
        <v>0.0967468387854331</v>
      </c>
      <c r="L5954" s="0" t="n">
        <v>1.00361300682457</v>
      </c>
      <c r="M5954" s="8" t="n">
        <v>0.0553286928837705</v>
      </c>
    </row>
    <row r="5955" customFormat="false" ht="15" hidden="false" customHeight="false" outlineLevel="0" collapsed="false">
      <c r="A5955" s="17" t="n">
        <v>44860</v>
      </c>
      <c r="B5955" s="7" t="n">
        <v>0.644735536369951</v>
      </c>
      <c r="C5955" s="0" t="n">
        <v>0.184439602437633</v>
      </c>
      <c r="D5955" s="0" t="n">
        <v>0.732314100033535</v>
      </c>
      <c r="E5955" s="0" t="n">
        <v>1.00593901363958</v>
      </c>
      <c r="F5955" s="0" t="n">
        <v>1.15381561972809</v>
      </c>
      <c r="G5955" s="0" t="n">
        <v>0.126424801507815</v>
      </c>
      <c r="H5955" s="0" t="n">
        <v>0.0121165655725259</v>
      </c>
      <c r="I5955" s="0" t="n">
        <v>0.0067807231770102</v>
      </c>
      <c r="J5955" s="0" t="n">
        <v>0.000702544981278455</v>
      </c>
      <c r="K5955" s="0" t="n">
        <v>0.0968202192258591</v>
      </c>
      <c r="L5955" s="0" t="n">
        <v>0.992358836955443</v>
      </c>
      <c r="M5955" s="8" t="n">
        <v>0.0558431704689306</v>
      </c>
    </row>
    <row r="5956" customFormat="false" ht="15" hidden="false" customHeight="false" outlineLevel="0" collapsed="false">
      <c r="A5956" s="17" t="n">
        <v>44861</v>
      </c>
      <c r="B5956" s="7" t="n">
        <v>0.647359967877936</v>
      </c>
      <c r="C5956" s="0" t="n">
        <v>0.187807909424182</v>
      </c>
      <c r="D5956" s="0" t="n">
        <v>0.740112434624573</v>
      </c>
      <c r="E5956" s="0" t="n">
        <v>1.01333989004776</v>
      </c>
      <c r="F5956" s="0" t="n">
        <v>1.16081108211203</v>
      </c>
      <c r="G5956" s="0" t="n">
        <v>0.127885861806952</v>
      </c>
      <c r="H5956" s="0" t="n">
        <v>0.0121869475412941</v>
      </c>
      <c r="I5956" s="0" t="n">
        <v>0.00686275035948116</v>
      </c>
      <c r="J5956" s="0" t="n">
        <v>0.000706299821338776</v>
      </c>
      <c r="K5956" s="0" t="n">
        <v>0.0976330783525078</v>
      </c>
      <c r="L5956" s="0" t="n">
        <v>1.00381449508131</v>
      </c>
      <c r="M5956" s="8" t="n">
        <v>0.0554348091173804</v>
      </c>
    </row>
    <row r="5957" customFormat="false" ht="15" hidden="false" customHeight="false" outlineLevel="0" collapsed="false">
      <c r="A5957" s="17" t="n">
        <v>44862</v>
      </c>
      <c r="B5957" s="7" t="n">
        <v>0.643480879253237</v>
      </c>
      <c r="C5957" s="0" t="n">
        <v>0.189562360165652</v>
      </c>
      <c r="D5957" s="0" t="n">
        <v>0.738024809441994</v>
      </c>
      <c r="E5957" s="0" t="n">
        <v>1.0076435506888</v>
      </c>
      <c r="F5957" s="0" t="n">
        <v>1.16531165311653</v>
      </c>
      <c r="G5957" s="0" t="n">
        <v>0.127876284012321</v>
      </c>
      <c r="H5957" s="0" t="n">
        <v>0.0122015747540282</v>
      </c>
      <c r="I5957" s="0" t="n">
        <v>0.0068071464282205</v>
      </c>
      <c r="J5957" s="0" t="n">
        <v>0.000706015320710375</v>
      </c>
      <c r="K5957" s="0" t="n">
        <v>0.0971395415371696</v>
      </c>
      <c r="L5957" s="0" t="n">
        <v>1.00371374084111</v>
      </c>
      <c r="M5957" s="8" t="n">
        <v>0.0553210450661669</v>
      </c>
    </row>
    <row r="5958" customFormat="false" ht="15" hidden="false" customHeight="false" outlineLevel="0" collapsed="false">
      <c r="A5958" s="17" t="n">
        <v>44865</v>
      </c>
      <c r="B5958" s="7" t="n">
        <v>0.647273095214004</v>
      </c>
      <c r="C5958" s="0" t="n">
        <v>0.195369564320772</v>
      </c>
      <c r="D5958" s="0" t="n">
        <v>0.742797320932104</v>
      </c>
      <c r="E5958" s="0" t="n">
        <v>1.0107267111914</v>
      </c>
      <c r="F5958" s="0" t="n">
        <v>1.16047758777699</v>
      </c>
      <c r="G5958" s="0" t="n">
        <v>0.128911405202343</v>
      </c>
      <c r="H5958" s="0" t="n">
        <v>0.0122247011063636</v>
      </c>
      <c r="I5958" s="0" t="n">
        <v>0.00680410537673131</v>
      </c>
      <c r="J5958" s="0" t="n">
        <v>0.000709648773397749</v>
      </c>
      <c r="K5958" s="0" t="n">
        <v>0.0974467675228692</v>
      </c>
      <c r="L5958" s="0" t="n">
        <v>1.01183851057371</v>
      </c>
      <c r="M5958" s="8" t="n">
        <v>0.0556718917468705</v>
      </c>
    </row>
    <row r="5959" customFormat="false" ht="15" hidden="false" customHeight="false" outlineLevel="0" collapsed="false">
      <c r="A5959" s="17" t="n">
        <v>44866</v>
      </c>
      <c r="B5959" s="7" t="n">
        <v>0.647660522584565</v>
      </c>
      <c r="C5959" s="0" t="n">
        <v>0.196748088567726</v>
      </c>
      <c r="D5959" s="0" t="n">
        <v>0.743092512952065</v>
      </c>
      <c r="E5959" s="0" t="n">
        <v>1.01296337857809</v>
      </c>
      <c r="F5959" s="0" t="n">
        <v>1.16295321045169</v>
      </c>
      <c r="G5959" s="0" t="n">
        <v>0.129022330836661</v>
      </c>
      <c r="H5959" s="0" t="n">
        <v>0.0122536090248321</v>
      </c>
      <c r="I5959" s="0" t="n">
        <v>0.00683005655450748</v>
      </c>
      <c r="J5959" s="0" t="n">
        <v>0.000714858008161308</v>
      </c>
      <c r="K5959" s="0" t="n">
        <v>0.0978210394759466</v>
      </c>
      <c r="L5959" s="0" t="n">
        <v>1.01276078590237</v>
      </c>
      <c r="M5959" s="8" t="n">
        <v>0.0557853851439726</v>
      </c>
    </row>
    <row r="5960" customFormat="false" ht="15" hidden="false" customHeight="false" outlineLevel="0" collapsed="false">
      <c r="A5960" s="17" t="n">
        <v>44867</v>
      </c>
      <c r="B5960" s="7" t="n">
        <v>0.646735255169604</v>
      </c>
      <c r="C5960" s="0" t="n">
        <v>0.198055905414711</v>
      </c>
      <c r="D5960" s="0" t="n">
        <v>0.742991344076542</v>
      </c>
      <c r="E5960" s="0" t="n">
        <v>1.01579690140501</v>
      </c>
      <c r="F5960" s="0" t="n">
        <v>1.16013038606499</v>
      </c>
      <c r="G5960" s="0" t="n">
        <v>0.129773120586152</v>
      </c>
      <c r="H5960" s="0" t="n">
        <v>0.0123155180956686</v>
      </c>
      <c r="I5960" s="0" t="n">
        <v>0.00688736398058783</v>
      </c>
      <c r="J5960" s="0" t="n">
        <v>0.000721187392636157</v>
      </c>
      <c r="K5960" s="0" t="n">
        <v>0.0974477798883538</v>
      </c>
      <c r="L5960" s="0" t="n">
        <v>1.01864113272894</v>
      </c>
      <c r="M5960" s="8" t="n">
        <v>0.0557183830268718</v>
      </c>
    </row>
    <row r="5961" customFormat="false" ht="15" hidden="false" customHeight="false" outlineLevel="0" collapsed="false">
      <c r="A5961" s="17" t="n">
        <v>44868</v>
      </c>
      <c r="B5961" s="7" t="n">
        <v>0.644754384165727</v>
      </c>
      <c r="C5961" s="0" t="n">
        <v>0.200546735725149</v>
      </c>
      <c r="D5961" s="0" t="n">
        <v>0.746115563825169</v>
      </c>
      <c r="E5961" s="0" t="n">
        <v>1.01237496789506</v>
      </c>
      <c r="F5961" s="0" t="n">
        <v>1.14501076812635</v>
      </c>
      <c r="G5961" s="0" t="n">
        <v>0.130644837126767</v>
      </c>
      <c r="H5961" s="0" t="n">
        <v>0.0123960286044856</v>
      </c>
      <c r="I5961" s="0" t="n">
        <v>0.00691667796909486</v>
      </c>
      <c r="J5961" s="0" t="n">
        <v>0.000720331419876164</v>
      </c>
      <c r="K5961" s="0" t="n">
        <v>0.0969388840817543</v>
      </c>
      <c r="L5961" s="0" t="n">
        <v>1.02553584247769</v>
      </c>
      <c r="M5961" s="8" t="n">
        <v>0.0561197536279962</v>
      </c>
    </row>
    <row r="5962" customFormat="false" ht="15" hidden="false" customHeight="false" outlineLevel="0" collapsed="false">
      <c r="A5962" s="17" t="n">
        <v>44869</v>
      </c>
      <c r="B5962" s="7" t="n">
        <v>0.649196787148594</v>
      </c>
      <c r="C5962" s="0" t="n">
        <v>0.19859091011275</v>
      </c>
      <c r="D5962" s="0" t="n">
        <v>0.744929562440294</v>
      </c>
      <c r="E5962" s="0" t="n">
        <v>1.0102797990109</v>
      </c>
      <c r="F5962" s="0" t="n">
        <v>1.14206827309237</v>
      </c>
      <c r="G5962" s="0" t="n">
        <v>0.127911541698881</v>
      </c>
      <c r="H5962" s="0" t="n">
        <v>0.0122497750696302</v>
      </c>
      <c r="I5962" s="0" t="n">
        <v>0.0068491443090049</v>
      </c>
      <c r="J5962" s="0" t="n">
        <v>0.000715472970132352</v>
      </c>
      <c r="K5962" s="0" t="n">
        <v>0.0981730775649778</v>
      </c>
      <c r="L5962" s="0" t="n">
        <v>1.00401606425703</v>
      </c>
      <c r="M5962" s="8" t="n">
        <v>0.0562857305757696</v>
      </c>
    </row>
    <row r="5963" customFormat="false" ht="15" hidden="false" customHeight="false" outlineLevel="0" collapsed="false">
      <c r="A5963" s="17" t="n">
        <v>44872</v>
      </c>
      <c r="B5963" s="7" t="n">
        <v>0.646571514123166</v>
      </c>
      <c r="C5963" s="0" t="n">
        <v>0.193554715836486</v>
      </c>
      <c r="D5963" s="0" t="n">
        <v>0.739555129782163</v>
      </c>
      <c r="E5963" s="0" t="n">
        <v>1.01022631898179</v>
      </c>
      <c r="F5963" s="0" t="n">
        <v>1.14891705759058</v>
      </c>
      <c r="G5963" s="0" t="n">
        <v>0.127151815120834</v>
      </c>
      <c r="H5963" s="0" t="n">
        <v>0.0122011589060927</v>
      </c>
      <c r="I5963" s="0" t="n">
        <v>0.00680741783627068</v>
      </c>
      <c r="J5963" s="0" t="n">
        <v>0.000716801875236281</v>
      </c>
      <c r="K5963" s="0" t="n">
        <v>0.0978206875310198</v>
      </c>
      <c r="L5963" s="0" t="n">
        <v>0.998103603154007</v>
      </c>
      <c r="M5963" s="8" t="n">
        <v>0.0560888669495167</v>
      </c>
    </row>
    <row r="5964" customFormat="false" ht="15" hidden="false" customHeight="false" outlineLevel="0" collapsed="false">
      <c r="A5964" s="17" t="n">
        <v>44873</v>
      </c>
      <c r="B5964" s="7" t="n">
        <v>0.64565131056394</v>
      </c>
      <c r="C5964" s="0" t="n">
        <v>0.193011560929272</v>
      </c>
      <c r="D5964" s="0" t="n">
        <v>0.739499083435256</v>
      </c>
      <c r="E5964" s="0" t="n">
        <v>1.00725521905263</v>
      </c>
      <c r="F5964" s="0" t="n">
        <v>1.14535345512311</v>
      </c>
      <c r="G5964" s="0" t="n">
        <v>0.126482727928478</v>
      </c>
      <c r="H5964" s="0" t="n">
        <v>0.012201689436158</v>
      </c>
      <c r="I5964" s="0" t="n">
        <v>0.00681622593313315</v>
      </c>
      <c r="J5964" s="0" t="n">
        <v>0.000722058041948303</v>
      </c>
      <c r="K5964" s="0" t="n">
        <v>0.0971307861061823</v>
      </c>
      <c r="L5964" s="0" t="n">
        <v>0.992851469420175</v>
      </c>
      <c r="M5964" s="8" t="n">
        <v>0.0562739051795401</v>
      </c>
    </row>
    <row r="5965" customFormat="false" ht="15" hidden="false" customHeight="false" outlineLevel="0" collapsed="false">
      <c r="A5965" s="17" t="n">
        <v>44874</v>
      </c>
      <c r="B5965" s="7" t="n">
        <v>0.642293477175107</v>
      </c>
      <c r="C5965" s="0" t="n">
        <v>0.192600109646472</v>
      </c>
      <c r="D5965" s="0" t="n">
        <v>0.738504516243134</v>
      </c>
      <c r="E5965" s="0" t="n">
        <v>1.01514350474641</v>
      </c>
      <c r="F5965" s="0" t="n">
        <v>1.13435221256618</v>
      </c>
      <c r="G5965" s="0" t="n">
        <v>0.127261530942066</v>
      </c>
      <c r="H5965" s="0" t="n">
        <v>0.0122813205713464</v>
      </c>
      <c r="I5965" s="0" t="n">
        <v>0.0068212319630597</v>
      </c>
      <c r="J5965" s="0" t="n">
        <v>0.000728524070416709</v>
      </c>
      <c r="K5965" s="0" t="n">
        <v>0.0964087991304458</v>
      </c>
      <c r="L5965" s="0" t="n">
        <v>0.998901208670462</v>
      </c>
      <c r="M5965" s="8" t="n">
        <v>0.0563964827580071</v>
      </c>
    </row>
    <row r="5966" customFormat="false" ht="15" hidden="false" customHeight="false" outlineLevel="0" collapsed="false">
      <c r="A5966" s="17" t="n">
        <v>44875</v>
      </c>
      <c r="B5966" s="7" t="n">
        <v>0.648217084639498</v>
      </c>
      <c r="C5966" s="0" t="n">
        <v>0.18328197430287</v>
      </c>
      <c r="D5966" s="0" t="n">
        <v>0.735563766670229</v>
      </c>
      <c r="E5966" s="0" t="n">
        <v>1.01662912458635</v>
      </c>
      <c r="F5966" s="0" t="n">
        <v>1.14743338557994</v>
      </c>
      <c r="G5966" s="0" t="n">
        <v>0.124880339658539</v>
      </c>
      <c r="H5966" s="0" t="n">
        <v>0.0121496195516732</v>
      </c>
      <c r="I5966" s="0" t="n">
        <v>0.0069501512908933</v>
      </c>
      <c r="J5966" s="0" t="n">
        <v>0.000725744043243848</v>
      </c>
      <c r="K5966" s="0" t="n">
        <v>0.0971906883794086</v>
      </c>
      <c r="L5966" s="0" t="n">
        <v>0.979623824451411</v>
      </c>
      <c r="M5966" s="8" t="n">
        <v>0.0560602683943204</v>
      </c>
    </row>
    <row r="5967" customFormat="false" ht="15" hidden="false" customHeight="false" outlineLevel="0" collapsed="false">
      <c r="A5967" s="17" t="n">
        <v>44876</v>
      </c>
      <c r="B5967" s="7" t="n">
        <v>0.64741112828439</v>
      </c>
      <c r="C5967" s="0" t="n">
        <v>0.181407870199041</v>
      </c>
      <c r="D5967" s="0" t="n">
        <v>0.728834245367355</v>
      </c>
      <c r="E5967" s="0" t="n">
        <v>1.02580111374099</v>
      </c>
      <c r="F5967" s="0" t="n">
        <v>1.14325734157651</v>
      </c>
      <c r="G5967" s="0" t="n">
        <v>0.123278360980856</v>
      </c>
      <c r="H5967" s="0" t="n">
        <v>0.0120033911404487</v>
      </c>
      <c r="I5967" s="0" t="n">
        <v>0.00696013335838239</v>
      </c>
      <c r="J5967" s="0" t="n">
        <v>0.000735330944750963</v>
      </c>
      <c r="K5967" s="0" t="n">
        <v>0.097208214302523</v>
      </c>
      <c r="L5967" s="0" t="n">
        <v>0.965996908809892</v>
      </c>
      <c r="M5967" s="8" t="n">
        <v>0.055979782006052</v>
      </c>
    </row>
    <row r="5968" customFormat="false" ht="15" hidden="false" customHeight="false" outlineLevel="0" collapsed="false">
      <c r="A5968" s="17" t="n">
        <v>44879</v>
      </c>
      <c r="B5968" s="7" t="n">
        <v>0.648523002421307</v>
      </c>
      <c r="C5968" s="0" t="n">
        <v>0.18164006721954</v>
      </c>
      <c r="D5968" s="0" t="n">
        <v>0.727611000241385</v>
      </c>
      <c r="E5968" s="0" t="n">
        <v>1.0271746764464</v>
      </c>
      <c r="F5968" s="0" t="n">
        <v>1.13820823244552</v>
      </c>
      <c r="G5968" s="0" t="n">
        <v>0.123600735387295</v>
      </c>
      <c r="H5968" s="0" t="n">
        <v>0.0119622429743878</v>
      </c>
      <c r="I5968" s="0" t="n">
        <v>0.00692395626552264</v>
      </c>
      <c r="J5968" s="0" t="n">
        <v>0.000731584674039979</v>
      </c>
      <c r="K5968" s="0" t="n">
        <v>0.0965279662754453</v>
      </c>
      <c r="L5968" s="0" t="n">
        <v>0.968523002421308</v>
      </c>
      <c r="M5968" s="8" t="n">
        <v>0.0558608472510336</v>
      </c>
    </row>
    <row r="5969" customFormat="false" ht="15" hidden="false" customHeight="false" outlineLevel="0" collapsed="false">
      <c r="A5969" s="17" t="n">
        <v>44880</v>
      </c>
      <c r="B5969" s="7" t="n">
        <v>0.65287978353305</v>
      </c>
      <c r="C5969" s="0" t="n">
        <v>0.181222749761647</v>
      </c>
      <c r="D5969" s="0" t="n">
        <v>0.727852913387046</v>
      </c>
      <c r="E5969" s="0" t="n">
        <v>1.02358893454505</v>
      </c>
      <c r="F5969" s="0" t="n">
        <v>1.1459219172787</v>
      </c>
      <c r="G5969" s="0" t="n">
        <v>0.123589409799466</v>
      </c>
      <c r="H5969" s="0" t="n">
        <v>0.0119215197580092</v>
      </c>
      <c r="I5969" s="0" t="n">
        <v>0.00693782980188084</v>
      </c>
      <c r="J5969" s="0" t="n">
        <v>0.00073420678547039</v>
      </c>
      <c r="K5969" s="0" t="n">
        <v>0.096711499164755</v>
      </c>
      <c r="L5969" s="0" t="n">
        <v>0.966370313103981</v>
      </c>
      <c r="M5969" s="8" t="n">
        <v>0.0557490441346941</v>
      </c>
    </row>
    <row r="5970" customFormat="false" ht="15" hidden="false" customHeight="false" outlineLevel="0" collapsed="false">
      <c r="A5970" s="17" t="n">
        <v>44881</v>
      </c>
      <c r="B5970" s="7" t="n">
        <v>0.648575827559661</v>
      </c>
      <c r="C5970" s="0" t="n">
        <v>0.178206355032509</v>
      </c>
      <c r="D5970" s="0" t="n">
        <v>0.722051981619676</v>
      </c>
      <c r="E5970" s="0" t="n">
        <v>1.01903915694646</v>
      </c>
      <c r="F5970" s="0" t="n">
        <v>1.14588144726713</v>
      </c>
      <c r="G5970" s="0" t="n">
        <v>0.122995344390064</v>
      </c>
      <c r="H5970" s="0" t="n">
        <v>0.0118099984769826</v>
      </c>
      <c r="I5970" s="0" t="n">
        <v>0.00689558348910456</v>
      </c>
      <c r="J5970" s="0" t="n">
        <v>0.000719918210380086</v>
      </c>
      <c r="K5970" s="0" t="n">
        <v>0.0962519305730975</v>
      </c>
      <c r="L5970" s="0" t="n">
        <v>0.962278675904542</v>
      </c>
      <c r="M5970" s="8" t="n">
        <v>0.0555262093369631</v>
      </c>
    </row>
    <row r="5971" customFormat="false" ht="15" hidden="false" customHeight="false" outlineLevel="0" collapsed="false">
      <c r="A5971" s="17" t="n">
        <v>44882</v>
      </c>
      <c r="B5971" s="7" t="n">
        <v>0.64488416988417</v>
      </c>
      <c r="C5971" s="0" t="n">
        <v>0.177988782292594</v>
      </c>
      <c r="D5971" s="0" t="n">
        <v>0.724336609073214</v>
      </c>
      <c r="E5971" s="0" t="n">
        <v>1.0144518815039</v>
      </c>
      <c r="F5971" s="0" t="n">
        <v>1.14498069498069</v>
      </c>
      <c r="G5971" s="0" t="n">
        <v>0.123340569806791</v>
      </c>
      <c r="H5971" s="0" t="n">
        <v>0.011842117105275</v>
      </c>
      <c r="I5971" s="0" t="n">
        <v>0.00688579658475507</v>
      </c>
      <c r="J5971" s="0" t="n">
        <v>0.000718914806726224</v>
      </c>
      <c r="K5971" s="0" t="n">
        <v>0.0953569735985147</v>
      </c>
      <c r="L5971" s="0" t="n">
        <v>0.965250965250965</v>
      </c>
      <c r="M5971" s="8" t="n">
        <v>0.0561819888512596</v>
      </c>
    </row>
    <row r="5972" customFormat="false" ht="15" hidden="false" customHeight="false" outlineLevel="0" collapsed="false">
      <c r="A5972" s="17" t="n">
        <v>44883</v>
      </c>
      <c r="B5972" s="7" t="n">
        <v>0.646164277411856</v>
      </c>
      <c r="C5972" s="0" t="n">
        <v>0.179949990745892</v>
      </c>
      <c r="D5972" s="0" t="n">
        <v>0.723712503876204</v>
      </c>
      <c r="E5972" s="0" t="n">
        <v>1.0146834435239</v>
      </c>
      <c r="F5972" s="0" t="n">
        <v>1.15110422316931</v>
      </c>
      <c r="G5972" s="0" t="n">
        <v>0.12384187168383</v>
      </c>
      <c r="H5972" s="0" t="n">
        <v>0.0118678316427694</v>
      </c>
      <c r="I5972" s="0" t="n">
        <v>0.00690143794220101</v>
      </c>
      <c r="J5972" s="0" t="n">
        <v>0.000723004840740094</v>
      </c>
      <c r="K5972" s="0" t="n">
        <v>0.0950481625768254</v>
      </c>
      <c r="L5972" s="0" t="n">
        <v>0.968616815187912</v>
      </c>
      <c r="M5972" s="8" t="n">
        <v>0.0563607638471297</v>
      </c>
    </row>
    <row r="5973" customFormat="false" ht="15" hidden="false" customHeight="false" outlineLevel="0" collapsed="false">
      <c r="A5973" s="17" t="n">
        <v>44886</v>
      </c>
      <c r="B5973" s="7" t="n">
        <v>0.644956547212186</v>
      </c>
      <c r="C5973" s="0" t="n">
        <v>0.183546455240729</v>
      </c>
      <c r="D5973" s="0" t="n">
        <v>0.726159843742601</v>
      </c>
      <c r="E5973" s="0" t="n">
        <v>1.01821391228433</v>
      </c>
      <c r="F5973" s="0" t="n">
        <v>1.15428180841715</v>
      </c>
      <c r="G5973" s="0" t="n">
        <v>0.125138360636244</v>
      </c>
      <c r="H5973" s="0" t="n">
        <v>0.0119520084931355</v>
      </c>
      <c r="I5973" s="0" t="n">
        <v>0.00687072292344973</v>
      </c>
      <c r="J5973" s="0" t="n">
        <v>0.000718360289767289</v>
      </c>
      <c r="K5973" s="0" t="n">
        <v>0.095213996575562</v>
      </c>
      <c r="L5973" s="0" t="n">
        <v>0.976467141880676</v>
      </c>
      <c r="M5973" s="8" t="n">
        <v>0.0563568822290248</v>
      </c>
    </row>
    <row r="5974" customFormat="false" ht="15" hidden="false" customHeight="false" outlineLevel="0" collapsed="false">
      <c r="A5974" s="17" t="n">
        <v>44887</v>
      </c>
      <c r="B5974" s="7" t="n">
        <v>0.645311589982528</v>
      </c>
      <c r="C5974" s="0" t="n">
        <v>0.181145318520602</v>
      </c>
      <c r="D5974" s="0" t="n">
        <v>0.725746021551028</v>
      </c>
      <c r="E5974" s="0" t="n">
        <v>1.01984167243591</v>
      </c>
      <c r="F5974" s="0" t="n">
        <v>1.15346534653465</v>
      </c>
      <c r="G5974" s="0" t="n">
        <v>0.124173016402868</v>
      </c>
      <c r="H5974" s="0" t="n">
        <v>0.0118790574910603</v>
      </c>
      <c r="I5974" s="0" t="n">
        <v>0.0068725949010514</v>
      </c>
      <c r="J5974" s="0" t="n">
        <v>0.000717617494417994</v>
      </c>
      <c r="K5974" s="0" t="n">
        <v>0.0960171426702112</v>
      </c>
      <c r="L5974" s="0" t="n">
        <v>0.9706853038245</v>
      </c>
      <c r="M5974" s="8" t="n">
        <v>0.0565713204862637</v>
      </c>
    </row>
    <row r="5975" customFormat="false" ht="15" hidden="false" customHeight="false" outlineLevel="0" collapsed="false">
      <c r="A5975" s="17" t="n">
        <v>44888</v>
      </c>
      <c r="B5975" s="7" t="n">
        <v>0.647522847522848</v>
      </c>
      <c r="C5975" s="0" t="n">
        <v>0.179507932675442</v>
      </c>
      <c r="D5975" s="0" t="n">
        <v>0.720545998053301</v>
      </c>
      <c r="E5975" s="0" t="n">
        <v>1.02069067586309</v>
      </c>
      <c r="F5975" s="0" t="n">
        <v>1.15940355940356</v>
      </c>
      <c r="G5975" s="0" t="n">
        <v>0.123044774695389</v>
      </c>
      <c r="H5975" s="0" t="n">
        <v>0.0117886496005216</v>
      </c>
      <c r="I5975" s="0" t="n">
        <v>0.00689161803854833</v>
      </c>
      <c r="J5975" s="0" t="n">
        <v>0.000719602769196965</v>
      </c>
      <c r="K5975" s="0" t="n">
        <v>0.0968061024011272</v>
      </c>
      <c r="L5975" s="0" t="n">
        <v>0.962000962000962</v>
      </c>
      <c r="M5975" s="8" t="n">
        <v>0.0565009929484501</v>
      </c>
    </row>
    <row r="5976" customFormat="false" ht="15" hidden="false" customHeight="false" outlineLevel="0" collapsed="false">
      <c r="A5976" s="17" t="n">
        <v>44889</v>
      </c>
      <c r="B5976" s="7" t="n">
        <v>0.649788624135281</v>
      </c>
      <c r="C5976" s="0" t="n">
        <v>0.180574234154336</v>
      </c>
      <c r="D5976" s="0" t="n">
        <v>0.720401428423479</v>
      </c>
      <c r="E5976" s="0" t="n">
        <v>1.01876724110741</v>
      </c>
      <c r="F5976" s="0" t="n">
        <v>1.16352805534204</v>
      </c>
      <c r="G5976" s="0" t="n">
        <v>0.123053199934477</v>
      </c>
      <c r="H5976" s="0" t="n">
        <v>0.0117726267272174</v>
      </c>
      <c r="I5976" s="0" t="n">
        <v>0.00693167437478099</v>
      </c>
      <c r="J5976" s="0" t="n">
        <v>0.00072420790470147</v>
      </c>
      <c r="K5976" s="0" t="n">
        <v>0.0970710337635654</v>
      </c>
      <c r="L5976" s="0" t="n">
        <v>0.960799385088393</v>
      </c>
      <c r="M5976" s="8" t="n">
        <v>0.0563354451491811</v>
      </c>
    </row>
    <row r="5977" customFormat="false" ht="15" hidden="false" customHeight="false" outlineLevel="0" collapsed="false">
      <c r="A5977" s="17" t="n">
        <v>44890</v>
      </c>
      <c r="B5977" s="7" t="n">
        <v>0.649254449254449</v>
      </c>
      <c r="C5977" s="0" t="n">
        <v>0.177825605752701</v>
      </c>
      <c r="D5977" s="0" t="n">
        <v>0.719145519922974</v>
      </c>
      <c r="E5977" s="0" t="n">
        <v>1.01766736697447</v>
      </c>
      <c r="F5977" s="0" t="n">
        <v>1.16334776334776</v>
      </c>
      <c r="G5977" s="0" t="n">
        <v>0.123128242928576</v>
      </c>
      <c r="H5977" s="0" t="n">
        <v>0.0117769598090342</v>
      </c>
      <c r="I5977" s="0" t="n">
        <v>0.00691589476636206</v>
      </c>
      <c r="J5977" s="0" t="n">
        <v>0.000720880764043644</v>
      </c>
      <c r="K5977" s="0" t="n">
        <v>0.0975333774701126</v>
      </c>
      <c r="L5977" s="0" t="n">
        <v>0.962000962000962</v>
      </c>
      <c r="M5977" s="8" t="n">
        <v>0.056407756513947</v>
      </c>
    </row>
    <row r="5978" customFormat="false" ht="15" hidden="false" customHeight="false" outlineLevel="0" collapsed="false">
      <c r="A5978" s="17" t="n">
        <v>44893</v>
      </c>
      <c r="B5978" s="7" t="n">
        <v>0.643126632485247</v>
      </c>
      <c r="C5978" s="0" t="n">
        <v>0.180303176834876</v>
      </c>
      <c r="D5978" s="0" t="n">
        <v>0.716750881669884</v>
      </c>
      <c r="E5978" s="0" t="n">
        <v>1.019280017901</v>
      </c>
      <c r="F5978" s="0" t="n">
        <v>1.15681532359485</v>
      </c>
      <c r="G5978" s="0" t="n">
        <v>0.123806427729126</v>
      </c>
      <c r="H5978" s="0" t="n">
        <v>0.0118495671850789</v>
      </c>
      <c r="I5978" s="0" t="n">
        <v>0.00696270811134189</v>
      </c>
      <c r="J5978" s="0" t="n">
        <v>0.000722074017533004</v>
      </c>
      <c r="K5978" s="0" t="n">
        <v>0.0965660476132803</v>
      </c>
      <c r="L5978" s="0" t="n">
        <v>0.967398664989842</v>
      </c>
      <c r="M5978" s="8" t="n">
        <v>0.056977665866045</v>
      </c>
    </row>
    <row r="5979" customFormat="false" ht="15" hidden="false" customHeight="false" outlineLevel="0" collapsed="false">
      <c r="A5979" s="17" t="n">
        <v>44894</v>
      </c>
      <c r="B5979" s="7" t="n">
        <v>0.64742906942965</v>
      </c>
      <c r="C5979" s="0" t="n">
        <v>0.183762298395186</v>
      </c>
      <c r="D5979" s="0" t="n">
        <v>0.713164995870846</v>
      </c>
      <c r="E5979" s="0" t="n">
        <v>1.0152394961139</v>
      </c>
      <c r="F5979" s="0" t="n">
        <v>1.15745134114457</v>
      </c>
      <c r="G5979" s="0" t="n">
        <v>0.123981848506899</v>
      </c>
      <c r="H5979" s="0" t="n">
        <v>0.0118645293985669</v>
      </c>
      <c r="I5979" s="0" t="n">
        <v>0.00698251681131695</v>
      </c>
      <c r="J5979" s="0" t="n">
        <v>0.000730620685242828</v>
      </c>
      <c r="K5979" s="0" t="n">
        <v>0.0968761686535511</v>
      </c>
      <c r="L5979" s="0" t="n">
        <v>0.968335431393435</v>
      </c>
      <c r="M5979" s="8" t="n">
        <v>0.0559699268881356</v>
      </c>
    </row>
    <row r="5980" customFormat="false" ht="15" hidden="false" customHeight="false" outlineLevel="0" collapsed="false">
      <c r="A5980" s="17" t="n">
        <v>44895</v>
      </c>
      <c r="B5980" s="7" t="n">
        <v>0.652186448822681</v>
      </c>
      <c r="C5980" s="0" t="n">
        <v>0.185353494739589</v>
      </c>
      <c r="D5980" s="0" t="n">
        <v>0.716739805782865</v>
      </c>
      <c r="E5980" s="0" t="n">
        <v>1.01625928473537</v>
      </c>
      <c r="F5980" s="0" t="n">
        <v>1.15867371456031</v>
      </c>
      <c r="G5980" s="0" t="n">
        <v>0.123061885293192</v>
      </c>
      <c r="H5980" s="0" t="n">
        <v>0.0118127853780681</v>
      </c>
      <c r="I5980" s="0" t="n">
        <v>0.00696280812558316</v>
      </c>
      <c r="J5980" s="0" t="n">
        <v>0.000738352403160791</v>
      </c>
      <c r="K5980" s="0" t="n">
        <v>0.0976882362194551</v>
      </c>
      <c r="L5980" s="0" t="n">
        <v>0.961076405574243</v>
      </c>
      <c r="M5980" s="8" t="n">
        <v>0.0538791028986696</v>
      </c>
    </row>
    <row r="5981" customFormat="false" ht="15" hidden="false" customHeight="false" outlineLevel="0" collapsed="false">
      <c r="A5981" s="17" t="n">
        <v>44896</v>
      </c>
      <c r="B5981" s="7" t="n">
        <v>0.647120319330926</v>
      </c>
      <c r="C5981" s="0" t="n">
        <v>0.18330305118047</v>
      </c>
      <c r="D5981" s="0" t="n">
        <v>0.707556327993226</v>
      </c>
      <c r="E5981" s="0" t="n">
        <v>1.01439818524976</v>
      </c>
      <c r="F5981" s="0" t="n">
        <v>1.16451245010454</v>
      </c>
      <c r="G5981" s="0" t="n">
        <v>0.122165905233049</v>
      </c>
      <c r="H5981" s="0" t="n">
        <v>0.0117158488629253</v>
      </c>
      <c r="I5981" s="0" t="n">
        <v>0.00702587166230873</v>
      </c>
      <c r="J5981" s="0" t="n">
        <v>0.000728697898193188</v>
      </c>
      <c r="K5981" s="0" t="n">
        <v>0.0977224237317233</v>
      </c>
      <c r="L5981" s="0" t="n">
        <v>0.950389659760502</v>
      </c>
      <c r="M5981" s="8" t="n">
        <v>0.0541812501325883</v>
      </c>
    </row>
    <row r="5982" customFormat="false" ht="15" hidden="false" customHeight="false" outlineLevel="0" collapsed="false">
      <c r="A5982" s="17" t="n">
        <v>44897</v>
      </c>
      <c r="B5982" s="7" t="n">
        <v>0.644239893717973</v>
      </c>
      <c r="C5982" s="0" t="n">
        <v>0.181828866082353</v>
      </c>
      <c r="D5982" s="0" t="n">
        <v>0.704593606472521</v>
      </c>
      <c r="E5982" s="0" t="n">
        <v>1.01307427052118</v>
      </c>
      <c r="F5982" s="0" t="n">
        <v>1.16597077244259</v>
      </c>
      <c r="G5982" s="0" t="n">
        <v>0.121834771620428</v>
      </c>
      <c r="H5982" s="0" t="n">
        <v>0.0116563895000269</v>
      </c>
      <c r="I5982" s="0" t="n">
        <v>0.00706587244376166</v>
      </c>
      <c r="J5982" s="0" t="n">
        <v>0.000731145681989376</v>
      </c>
      <c r="K5982" s="0" t="n">
        <v>0.0971972702519887</v>
      </c>
      <c r="L5982" s="0" t="n">
        <v>0.948946669197191</v>
      </c>
      <c r="M5982" s="8" t="n">
        <v>0.0546997577883785</v>
      </c>
    </row>
    <row r="5983" customFormat="false" ht="15" hidden="false" customHeight="false" outlineLevel="0" collapsed="false">
      <c r="A5983" s="17" t="n">
        <v>44900</v>
      </c>
      <c r="B5983" s="7" t="n">
        <v>0.638261366885902</v>
      </c>
      <c r="C5983" s="0" t="n">
        <v>0.180499153405723</v>
      </c>
      <c r="D5983" s="0" t="n">
        <v>0.701499837518608</v>
      </c>
      <c r="E5983" s="0" t="n">
        <v>1.01156529684844</v>
      </c>
      <c r="F5983" s="0" t="n">
        <v>1.16175769707368</v>
      </c>
      <c r="G5983" s="0" t="n">
        <v>0.1227209263596</v>
      </c>
      <c r="H5983" s="0" t="n">
        <v>0.0116399802078433</v>
      </c>
      <c r="I5983" s="0" t="n">
        <v>0.00697087888854969</v>
      </c>
      <c r="J5983" s="0" t="n">
        <v>0.000730145753104416</v>
      </c>
      <c r="K5983" s="0" t="n">
        <v>0.0959337740761156</v>
      </c>
      <c r="L5983" s="0" t="n">
        <v>0.953197979220284</v>
      </c>
      <c r="M5983" s="8" t="n">
        <v>0.0551180356619522</v>
      </c>
    </row>
    <row r="5984" customFormat="false" ht="15" hidden="false" customHeight="false" outlineLevel="0" collapsed="false">
      <c r="A5984" s="17" t="n">
        <v>44901</v>
      </c>
      <c r="B5984" s="7" t="n">
        <v>0.639220555927023</v>
      </c>
      <c r="C5984" s="0" t="n">
        <v>0.182457417066244</v>
      </c>
      <c r="D5984" s="0" t="n">
        <v>0.699729741282835</v>
      </c>
      <c r="E5984" s="0" t="n">
        <v>1.0144446366028</v>
      </c>
      <c r="F5984" s="0" t="n">
        <v>1.15932753844684</v>
      </c>
      <c r="G5984" s="0" t="n">
        <v>0.122841223501485</v>
      </c>
      <c r="H5984" s="0" t="n">
        <v>0.0115810023014694</v>
      </c>
      <c r="I5984" s="0" t="n">
        <v>0.00696972688672162</v>
      </c>
      <c r="J5984" s="0" t="n">
        <v>0.000723752316523991</v>
      </c>
      <c r="K5984" s="0" t="n">
        <v>0.0953037674304527</v>
      </c>
      <c r="L5984" s="0" t="n">
        <v>0.955201069825198</v>
      </c>
      <c r="M5984" s="8" t="n">
        <v>0.0554332597757073</v>
      </c>
    </row>
    <row r="5985" customFormat="false" ht="15" hidden="false" customHeight="false" outlineLevel="0" collapsed="false">
      <c r="A5985" s="17" t="n">
        <v>44902</v>
      </c>
      <c r="B5985" s="7" t="n">
        <v>0.63979057591623</v>
      </c>
      <c r="C5985" s="0" t="n">
        <v>0.182894184886707</v>
      </c>
      <c r="D5985" s="0" t="n">
        <v>0.697331809756307</v>
      </c>
      <c r="E5985" s="0" t="n">
        <v>1.01204300818449</v>
      </c>
      <c r="F5985" s="0" t="n">
        <v>1.16125654450262</v>
      </c>
      <c r="G5985" s="0" t="n">
        <v>0.122175146441421</v>
      </c>
      <c r="H5985" s="0" t="n">
        <v>0.0115800648812507</v>
      </c>
      <c r="I5985" s="0" t="n">
        <v>0.00696872367129088</v>
      </c>
      <c r="J5985" s="0" t="n">
        <v>0.000724240823428791</v>
      </c>
      <c r="K5985" s="0" t="n">
        <v>0.0949980194100428</v>
      </c>
      <c r="L5985" s="0" t="n">
        <v>0.951927653498334</v>
      </c>
      <c r="M5985" s="8" t="n">
        <v>0.055168653497681</v>
      </c>
    </row>
    <row r="5986" customFormat="false" ht="15" hidden="false" customHeight="false" outlineLevel="0" collapsed="false">
      <c r="A5986" s="17" t="n">
        <v>44903</v>
      </c>
      <c r="B5986" s="7" t="n">
        <v>0.641151951496779</v>
      </c>
      <c r="C5986" s="0" t="n">
        <v>0.181296487002742</v>
      </c>
      <c r="D5986" s="0" t="n">
        <v>0.696821282482847</v>
      </c>
      <c r="E5986" s="0" t="n">
        <v>1.01167079617197</v>
      </c>
      <c r="F5986" s="0" t="n">
        <v>1.15886699507389</v>
      </c>
      <c r="G5986" s="0" t="n">
        <v>0.121672322215213</v>
      </c>
      <c r="H5986" s="0" t="n">
        <v>0.0115134726973193</v>
      </c>
      <c r="I5986" s="0" t="n">
        <v>0.00693251762557944</v>
      </c>
      <c r="J5986" s="0" t="n">
        <v>0.000719947511103585</v>
      </c>
      <c r="K5986" s="0" t="n">
        <v>0.0951496086393835</v>
      </c>
      <c r="L5986" s="0" t="n">
        <v>0.94732853353543</v>
      </c>
      <c r="M5986" s="8" t="n">
        <v>0.0547936795775534</v>
      </c>
    </row>
    <row r="5987" customFormat="false" ht="15" hidden="false" customHeight="false" outlineLevel="0" collapsed="false">
      <c r="A5987" s="17" t="n">
        <v>44904</v>
      </c>
      <c r="B5987" s="7" t="n">
        <v>0.645299145299145</v>
      </c>
      <c r="C5987" s="0" t="n">
        <v>0.18123427792639</v>
      </c>
      <c r="D5987" s="0" t="n">
        <v>0.695727191453687</v>
      </c>
      <c r="E5987" s="0" t="n">
        <v>1.01644826750967</v>
      </c>
      <c r="F5987" s="0" t="n">
        <v>1.16381766381766</v>
      </c>
      <c r="G5987" s="0" t="n">
        <v>0.121980581130614</v>
      </c>
      <c r="H5987" s="0" t="n">
        <v>0.011523693924697</v>
      </c>
      <c r="I5987" s="0" t="n">
        <v>0.00695421511668338</v>
      </c>
      <c r="J5987" s="0" t="n">
        <v>0.000728345323026286</v>
      </c>
      <c r="K5987" s="0" t="n">
        <v>0.0951885509571585</v>
      </c>
      <c r="L5987" s="0" t="n">
        <v>0.949667616334283</v>
      </c>
      <c r="M5987" s="8" t="n">
        <v>0.0540380910559072</v>
      </c>
    </row>
    <row r="5988" customFormat="false" ht="15" hidden="false" customHeight="false" outlineLevel="0" collapsed="false">
      <c r="A5988" s="17" t="n">
        <v>44907</v>
      </c>
      <c r="B5988" s="7" t="n">
        <v>0.640246796392976</v>
      </c>
      <c r="C5988" s="0" t="n">
        <v>0.178337071367518</v>
      </c>
      <c r="D5988" s="0" t="n">
        <v>0.696162006645214</v>
      </c>
      <c r="E5988" s="0" t="n">
        <v>1.01412061544952</v>
      </c>
      <c r="F5988" s="0" t="n">
        <v>1.16468913146654</v>
      </c>
      <c r="G5988" s="0" t="n">
        <v>0.122065364769974</v>
      </c>
      <c r="H5988" s="0" t="n">
        <v>0.0114870016707499</v>
      </c>
      <c r="I5988" s="0" t="n">
        <v>0.00689537190222831</v>
      </c>
      <c r="J5988" s="0" t="n">
        <v>0.000726767806000207</v>
      </c>
      <c r="K5988" s="0" t="n">
        <v>0.0951033369797062</v>
      </c>
      <c r="L5988" s="0" t="n">
        <v>0.94921689606075</v>
      </c>
      <c r="M5988" s="8" t="n">
        <v>0.0544932760446975</v>
      </c>
    </row>
    <row r="5989" customFormat="false" ht="15" hidden="false" customHeight="false" outlineLevel="0" collapsed="false">
      <c r="A5989" s="17" t="n">
        <v>44908</v>
      </c>
      <c r="B5989" s="7" t="n">
        <v>0.644684854186265</v>
      </c>
      <c r="C5989" s="0" t="n">
        <v>0.177704819287171</v>
      </c>
      <c r="D5989" s="0" t="n">
        <v>0.69431970798024</v>
      </c>
      <c r="E5989" s="0" t="n">
        <v>1.01284859209994</v>
      </c>
      <c r="F5989" s="0" t="n">
        <v>1.16218250235183</v>
      </c>
      <c r="G5989" s="0" t="n">
        <v>0.121014931415211</v>
      </c>
      <c r="H5989" s="0" t="n">
        <v>0.0114201368417897</v>
      </c>
      <c r="I5989" s="0" t="n">
        <v>0.00693909989188188</v>
      </c>
      <c r="J5989" s="0" t="n">
        <v>0.000729743138661289</v>
      </c>
      <c r="K5989" s="0" t="n">
        <v>0.0963629611921686</v>
      </c>
      <c r="L5989" s="0" t="n">
        <v>0.940733772342427</v>
      </c>
      <c r="M5989" s="8" t="n">
        <v>0.0545191792153707</v>
      </c>
    </row>
    <row r="5990" customFormat="false" ht="15" hidden="false" customHeight="false" outlineLevel="0" collapsed="false">
      <c r="A5990" s="17" t="n">
        <v>44909</v>
      </c>
      <c r="B5990" s="7" t="n">
        <v>0.642482681145853</v>
      </c>
      <c r="C5990" s="0" t="n">
        <v>0.177345611272672</v>
      </c>
      <c r="D5990" s="0" t="n">
        <v>0.690990757473466</v>
      </c>
      <c r="E5990" s="0" t="n">
        <v>1.01271557575189</v>
      </c>
      <c r="F5990" s="0" t="n">
        <v>1.16279722898334</v>
      </c>
      <c r="G5990" s="0" t="n">
        <v>0.120439774370246</v>
      </c>
      <c r="H5990" s="0" t="n">
        <v>0.0113509018384588</v>
      </c>
      <c r="I5990" s="0" t="n">
        <v>0.00691041764394369</v>
      </c>
      <c r="J5990" s="0" t="n">
        <v>0.000722664678810773</v>
      </c>
      <c r="K5990" s="0" t="n">
        <v>0.0964719626361619</v>
      </c>
      <c r="L5990" s="0" t="n">
        <v>0.936154278225052</v>
      </c>
      <c r="M5990" s="8" t="n">
        <v>0.053809659539009</v>
      </c>
    </row>
    <row r="5991" customFormat="false" ht="15" hidden="false" customHeight="false" outlineLevel="0" collapsed="false">
      <c r="A5991" s="17" t="n">
        <v>44910</v>
      </c>
      <c r="B5991" s="7" t="n">
        <v>0.630623000188218</v>
      </c>
      <c r="C5991" s="0" t="n">
        <v>0.177129286205465</v>
      </c>
      <c r="D5991" s="0" t="n">
        <v>0.689037851522651</v>
      </c>
      <c r="E5991" s="0" t="n">
        <v>1.0139940713389</v>
      </c>
      <c r="F5991" s="0" t="n">
        <v>1.14586862412949</v>
      </c>
      <c r="G5991" s="0" t="n">
        <v>0.121013784459943</v>
      </c>
      <c r="H5991" s="0" t="n">
        <v>0.0113598964017435</v>
      </c>
      <c r="I5991" s="0" t="n">
        <v>0.00683135814176566</v>
      </c>
      <c r="J5991" s="0" t="n">
        <v>0.000713751050511287</v>
      </c>
      <c r="K5991" s="0" t="n">
        <v>0.0953734415965337</v>
      </c>
      <c r="L5991" s="0" t="n">
        <v>0.941087897609637</v>
      </c>
      <c r="M5991" s="8" t="n">
        <v>0.0536012606210335</v>
      </c>
    </row>
    <row r="5992" customFormat="false" ht="15" hidden="false" customHeight="false" outlineLevel="0" collapsed="false">
      <c r="A5992" s="17" t="n">
        <v>44911</v>
      </c>
      <c r="B5992" s="7" t="n">
        <v>0.631638631638632</v>
      </c>
      <c r="C5992" s="0" t="n">
        <v>0.177832319345304</v>
      </c>
      <c r="D5992" s="0" t="n">
        <v>0.689781711679522</v>
      </c>
      <c r="E5992" s="0" t="n">
        <v>1.0123202410294</v>
      </c>
      <c r="F5992" s="0" t="n">
        <v>1.14723114723115</v>
      </c>
      <c r="G5992" s="0" t="n">
        <v>0.121410797841709</v>
      </c>
      <c r="H5992" s="0" t="n">
        <v>0.0114260264672569</v>
      </c>
      <c r="I5992" s="0" t="n">
        <v>0.00691346071403135</v>
      </c>
      <c r="J5992" s="0" t="n">
        <v>0.000721666739215824</v>
      </c>
      <c r="K5992" s="0" t="n">
        <v>0.0956585191672094</v>
      </c>
      <c r="L5992" s="0" t="n">
        <v>0.945000945000945</v>
      </c>
      <c r="M5992" s="8" t="n">
        <v>0.0544649360596629</v>
      </c>
    </row>
    <row r="5993" customFormat="false" ht="15" hidden="false" customHeight="false" outlineLevel="0" collapsed="false">
      <c r="A5993" s="17" t="n">
        <v>44914</v>
      </c>
      <c r="B5993" s="7" t="n">
        <v>0.631683168316832</v>
      </c>
      <c r="C5993" s="0" t="n">
        <v>0.178150658983741</v>
      </c>
      <c r="D5993" s="0" t="n">
        <v>0.691212020232329</v>
      </c>
      <c r="E5993" s="0" t="n">
        <v>1.0156736729868</v>
      </c>
      <c r="F5993" s="0" t="n">
        <v>1.14530881659595</v>
      </c>
      <c r="G5993" s="0" t="n">
        <v>0.121181735442785</v>
      </c>
      <c r="H5993" s="0" t="n">
        <v>0.0114091088579528</v>
      </c>
      <c r="I5993" s="0" t="n">
        <v>0.00688889127703787</v>
      </c>
      <c r="J5993" s="0" t="n">
        <v>0.000724628205857989</v>
      </c>
      <c r="K5993" s="0" t="n">
        <v>0.0952235736431147</v>
      </c>
      <c r="L5993" s="0" t="n">
        <v>0.942951438000943</v>
      </c>
      <c r="M5993" s="8" t="n">
        <v>0.0544275284581027</v>
      </c>
    </row>
    <row r="5994" customFormat="false" ht="15" hidden="false" customHeight="false" outlineLevel="0" collapsed="false">
      <c r="A5994" s="17" t="n">
        <v>44915</v>
      </c>
      <c r="B5994" s="7" t="n">
        <v>0.628660201487619</v>
      </c>
      <c r="C5994" s="0" t="n">
        <v>0.181077569292066</v>
      </c>
      <c r="D5994" s="0" t="n">
        <v>0.691844315740339</v>
      </c>
      <c r="E5994" s="0" t="n">
        <v>1.01677206186936</v>
      </c>
      <c r="F5994" s="0" t="n">
        <v>1.1468788249694</v>
      </c>
      <c r="G5994" s="0" t="n">
        <v>0.120905953191867</v>
      </c>
      <c r="H5994" s="0" t="n">
        <v>0.0113986795313684</v>
      </c>
      <c r="I5994" s="0" t="n">
        <v>0.00714905792931684</v>
      </c>
      <c r="J5994" s="0" t="n">
        <v>0.000733445193455708</v>
      </c>
      <c r="K5994" s="0" t="n">
        <v>0.0953014757114254</v>
      </c>
      <c r="L5994" s="0" t="n">
        <v>0.941530929291027</v>
      </c>
      <c r="M5994" s="8" t="n">
        <v>0.0548305487551419</v>
      </c>
    </row>
    <row r="5995" customFormat="false" ht="15" hidden="false" customHeight="false" outlineLevel="0" collapsed="false">
      <c r="A5995" s="17" t="n">
        <v>44916</v>
      </c>
      <c r="B5995" s="7" t="n">
        <v>0.632462510610205</v>
      </c>
      <c r="C5995" s="0" t="n">
        <v>0.181339634107067</v>
      </c>
      <c r="D5995" s="0" t="n">
        <v>0.693018813305493</v>
      </c>
      <c r="E5995" s="0" t="n">
        <v>1.01783866072463</v>
      </c>
      <c r="F5995" s="0" t="n">
        <v>1.13958313684806</v>
      </c>
      <c r="G5995" s="0" t="n">
        <v>0.120962087884601</v>
      </c>
      <c r="H5995" s="0" t="n">
        <v>0.0113794558762964</v>
      </c>
      <c r="I5995" s="0" t="n">
        <v>0.0071195689818634</v>
      </c>
      <c r="J5995" s="0" t="n">
        <v>0.000737274804783769</v>
      </c>
      <c r="K5995" s="0" t="n">
        <v>0.0959566680260304</v>
      </c>
      <c r="L5995" s="0" t="n">
        <v>0.943129303027445</v>
      </c>
      <c r="M5995" s="8" t="n">
        <v>0.0550631775930438</v>
      </c>
    </row>
    <row r="5996" customFormat="false" ht="15" hidden="false" customHeight="false" outlineLevel="0" collapsed="false">
      <c r="A5996" s="17" t="n">
        <v>44917</v>
      </c>
      <c r="B5996" s="7" t="n">
        <v>0.629283489096573</v>
      </c>
      <c r="C5996" s="0" t="n">
        <v>0.182719372032986</v>
      </c>
      <c r="D5996" s="0" t="n">
        <v>0.691792199625107</v>
      </c>
      <c r="E5996" s="0" t="n">
        <v>1.01398457100797</v>
      </c>
      <c r="F5996" s="0" t="n">
        <v>1.13688284716322</v>
      </c>
      <c r="G5996" s="0" t="n">
        <v>0.121108897676454</v>
      </c>
      <c r="H5996" s="0" t="n">
        <v>0.0113792145082982</v>
      </c>
      <c r="I5996" s="0" t="n">
        <v>0.00713382933279242</v>
      </c>
      <c r="J5996" s="0" t="n">
        <v>0.000730869000347172</v>
      </c>
      <c r="K5996" s="0" t="n">
        <v>0.0956870405149579</v>
      </c>
      <c r="L5996" s="0" t="n">
        <v>0.944019635608421</v>
      </c>
      <c r="M5996" s="8" t="n">
        <v>0.0553000143734691</v>
      </c>
    </row>
    <row r="5997" customFormat="false" ht="15" hidden="false" customHeight="false" outlineLevel="0" collapsed="false">
      <c r="A5997" s="17" t="n">
        <v>44918</v>
      </c>
      <c r="B5997" s="7" t="n">
        <v>0.632843414358395</v>
      </c>
      <c r="C5997" s="0" t="n">
        <v>0.182403754914085</v>
      </c>
      <c r="D5997" s="0" t="n">
        <v>0.692860622799111</v>
      </c>
      <c r="E5997" s="0" t="n">
        <v>1.00948449039133</v>
      </c>
      <c r="F5997" s="0" t="n">
        <v>1.13604673073299</v>
      </c>
      <c r="G5997" s="0" t="n">
        <v>0.120725243767024</v>
      </c>
      <c r="H5997" s="0" t="n">
        <v>0.0113813949611287</v>
      </c>
      <c r="I5997" s="0" t="n">
        <v>0.00709505139605566</v>
      </c>
      <c r="J5997" s="0" t="n">
        <v>0.0007363150129985</v>
      </c>
      <c r="K5997" s="0" t="n">
        <v>0.0953295903999991</v>
      </c>
      <c r="L5997" s="0" t="n">
        <v>0.942151874882231</v>
      </c>
      <c r="M5997" s="8" t="n">
        <v>0.055237830317461</v>
      </c>
    </row>
    <row r="5998" customFormat="false" ht="15" hidden="false" customHeight="false" outlineLevel="0" collapsed="false">
      <c r="A5998" s="17" t="n">
        <v>44921</v>
      </c>
      <c r="B5998" s="7" t="n">
        <v>0.632440056417489</v>
      </c>
      <c r="C5998" s="0" t="n">
        <v>0.180180793768829</v>
      </c>
      <c r="D5998" s="0" t="n">
        <v>0.692256121889135</v>
      </c>
      <c r="E5998" s="0" t="n">
        <v>1.00911299673966</v>
      </c>
      <c r="F5998" s="0" t="n">
        <v>1.13399153737659</v>
      </c>
      <c r="G5998" s="0" t="n">
        <v>0.120457531432489</v>
      </c>
      <c r="H5998" s="0" t="n">
        <v>0.0113767875421901</v>
      </c>
      <c r="I5998" s="0" t="n">
        <v>0.0070773106304532</v>
      </c>
      <c r="J5998" s="0" t="n">
        <v>0.000738114537417881</v>
      </c>
      <c r="K5998" s="0" t="n">
        <v>0.0958288141662433</v>
      </c>
      <c r="L5998" s="0" t="n">
        <v>0.940291490362012</v>
      </c>
      <c r="M5998" s="8" t="n">
        <v>0.0546819415464656</v>
      </c>
    </row>
    <row r="5999" customFormat="false" ht="15" hidden="false" customHeight="false" outlineLevel="0" collapsed="false">
      <c r="A5999" s="17" t="n">
        <v>44922</v>
      </c>
      <c r="B5999" s="7" t="n">
        <v>0.632543711223914</v>
      </c>
      <c r="C5999" s="0" t="n">
        <v>0.177604731094502</v>
      </c>
      <c r="D5999" s="0" t="n">
        <v>0.695182902482607</v>
      </c>
      <c r="E5999" s="0" t="n">
        <v>1.01208690863155</v>
      </c>
      <c r="F5999" s="0" t="n">
        <v>1.13000564015792</v>
      </c>
      <c r="G5999" s="0" t="n">
        <v>0.120510014965512</v>
      </c>
      <c r="H5999" s="0" t="n">
        <v>0.0113488629812505</v>
      </c>
      <c r="I5999" s="0" t="n">
        <v>0.00704245070974663</v>
      </c>
      <c r="J5999" s="0" t="n">
        <v>0.000739136430335968</v>
      </c>
      <c r="K5999" s="0" t="n">
        <v>0.0958320662177958</v>
      </c>
      <c r="L5999" s="0" t="n">
        <v>0.940026320736981</v>
      </c>
      <c r="M5999" s="8" t="n">
        <v>0.0551113273944133</v>
      </c>
    </row>
    <row r="6000" customFormat="false" ht="15" hidden="false" customHeight="false" outlineLevel="0" collapsed="false">
      <c r="A6000" s="17" t="n">
        <v>44923</v>
      </c>
      <c r="B6000" s="7" t="n">
        <v>0.63499245852187</v>
      </c>
      <c r="C6000" s="0" t="n">
        <v>0.178959064130568</v>
      </c>
      <c r="D6000" s="0" t="n">
        <v>0.692743067470736</v>
      </c>
      <c r="E6000" s="0" t="n">
        <v>1.0150584324477</v>
      </c>
      <c r="F6000" s="0" t="n">
        <v>1.13244720965309</v>
      </c>
      <c r="G6000" s="0" t="n">
        <v>0.120936094910028</v>
      </c>
      <c r="H6000" s="0" t="n">
        <v>0.0113938885879687</v>
      </c>
      <c r="I6000" s="0" t="n">
        <v>0.00701037232255654</v>
      </c>
      <c r="J6000" s="0" t="n">
        <v>0.000739726112678561</v>
      </c>
      <c r="K6000" s="0" t="n">
        <v>0.0952591720103252</v>
      </c>
      <c r="L6000" s="0" t="n">
        <v>0.942684766214178</v>
      </c>
      <c r="M6000" s="8" t="n">
        <v>0.0552990049464423</v>
      </c>
    </row>
    <row r="6001" customFormat="false" ht="15" hidden="false" customHeight="false" outlineLevel="0" collapsed="false">
      <c r="A6001" s="17" t="n">
        <v>44924</v>
      </c>
      <c r="B6001" s="7" t="n">
        <v>0.63577525560454</v>
      </c>
      <c r="C6001" s="0" t="n">
        <v>0.177449548165539</v>
      </c>
      <c r="D6001" s="0" t="n">
        <v>0.692454090951601</v>
      </c>
      <c r="E6001" s="0" t="n">
        <v>1.01624952503038</v>
      </c>
      <c r="F6001" s="0" t="n">
        <v>1.13047556514398</v>
      </c>
      <c r="G6001" s="0" t="n">
        <v>0.120316351971247</v>
      </c>
      <c r="H6001" s="0" t="n">
        <v>0.0113342312719379</v>
      </c>
      <c r="I6001" s="0" t="n">
        <v>0.0070520886520039</v>
      </c>
      <c r="J6001" s="0" t="n">
        <v>0.00074394123932509</v>
      </c>
      <c r="K6001" s="0" t="n">
        <v>0.0950092995434926</v>
      </c>
      <c r="L6001" s="0" t="n">
        <v>0.937998311603039</v>
      </c>
      <c r="M6001" s="8" t="n">
        <v>0.0549507647522109</v>
      </c>
    </row>
    <row r="6002" customFormat="false" ht="15" hidden="false" customHeight="false" outlineLevel="0" collapsed="false">
      <c r="A6002" s="17" t="n">
        <v>44925</v>
      </c>
      <c r="B6002" s="7" t="n">
        <v>0.636609979443095</v>
      </c>
      <c r="C6002" s="0" t="n">
        <v>0.176769728367858</v>
      </c>
      <c r="D6002" s="0" t="n">
        <v>0.68964852325079</v>
      </c>
      <c r="E6002" s="0" t="n">
        <v>1.01082300319396</v>
      </c>
      <c r="F6002" s="0" t="n">
        <v>1.13034946738927</v>
      </c>
      <c r="G6002" s="0" t="n">
        <v>0.119649757878545</v>
      </c>
      <c r="H6002" s="0" t="n">
        <v>0.0112964056258386</v>
      </c>
      <c r="I6002" s="0" t="n">
        <v>0.00712687654757452</v>
      </c>
      <c r="J6002" s="0" t="n">
        <v>0.00074105001439623</v>
      </c>
      <c r="K6002" s="0" t="n">
        <v>0.0953814917728265</v>
      </c>
      <c r="L6002" s="0" t="n">
        <v>0.934404784152495</v>
      </c>
      <c r="M6002" s="8" t="n">
        <v>0.0552547283700595</v>
      </c>
    </row>
    <row r="6003" customFormat="false" ht="15" hidden="false" customHeight="false" outlineLevel="0" collapsed="false">
      <c r="A6003" s="17" t="n">
        <v>44928</v>
      </c>
      <c r="B6003" s="7" t="n">
        <v>0.637966610392046</v>
      </c>
      <c r="C6003" s="0" t="n">
        <v>0.174875605647997</v>
      </c>
      <c r="D6003" s="0" t="n">
        <v>0.69106272898018</v>
      </c>
      <c r="E6003" s="0" t="n">
        <v>1.01395711975341</v>
      </c>
      <c r="F6003" s="0" t="n">
        <v>1.12971299943725</v>
      </c>
      <c r="G6003" s="0" t="n">
        <v>0.120195603825597</v>
      </c>
      <c r="H6003" s="0" t="n">
        <v>0.0113349487675618</v>
      </c>
      <c r="I6003" s="0" t="n">
        <v>0.0071744078311933</v>
      </c>
      <c r="J6003" s="0" t="n">
        <v>0.000739076566962089</v>
      </c>
      <c r="K6003" s="0" t="n">
        <v>0.095277360399421</v>
      </c>
      <c r="L6003" s="0" t="n">
        <v>0.9379103357719</v>
      </c>
      <c r="M6003" s="8" t="n">
        <v>0.0557193787632053</v>
      </c>
    </row>
    <row r="6004" customFormat="false" ht="15" hidden="false" customHeight="false" outlineLevel="0" collapsed="false">
      <c r="A6004" s="17" t="n">
        <v>44929</v>
      </c>
      <c r="B6004" s="7" t="n">
        <v>0.638441115114735</v>
      </c>
      <c r="C6004" s="0" t="n">
        <v>0.173043563672163</v>
      </c>
      <c r="D6004" s="0" t="n">
        <v>0.693706061785319</v>
      </c>
      <c r="E6004" s="0" t="n">
        <v>1.01327935013288</v>
      </c>
      <c r="F6004" s="0" t="n">
        <v>1.13464820785132</v>
      </c>
      <c r="G6004" s="0" t="n">
        <v>0.121363711696299</v>
      </c>
      <c r="H6004" s="0" t="n">
        <v>0.0114556118570367</v>
      </c>
      <c r="I6004" s="0" t="n">
        <v>0.00723837264010956</v>
      </c>
      <c r="J6004" s="0" t="n">
        <v>0.000741323442932024</v>
      </c>
      <c r="K6004" s="0" t="n">
        <v>0.0940663878273037</v>
      </c>
      <c r="L6004" s="0" t="n">
        <v>0.948226815854352</v>
      </c>
      <c r="M6004" s="8" t="n">
        <v>0.0558923505637355</v>
      </c>
    </row>
    <row r="6005" customFormat="false" ht="15" hidden="false" customHeight="false" outlineLevel="0" collapsed="false">
      <c r="A6005" s="17" t="n">
        <v>44930</v>
      </c>
      <c r="B6005" s="7" t="n">
        <v>0.644589112180394</v>
      </c>
      <c r="C6005" s="0" t="n">
        <v>0.173715796593033</v>
      </c>
      <c r="D6005" s="0" t="n">
        <v>0.700122613873613</v>
      </c>
      <c r="E6005" s="0" t="n">
        <v>1.01515519093617</v>
      </c>
      <c r="F6005" s="0" t="n">
        <v>1.13718275308991</v>
      </c>
      <c r="G6005" s="0" t="n">
        <v>0.120712031020481</v>
      </c>
      <c r="H6005" s="0" t="n">
        <v>0.0114166725288426</v>
      </c>
      <c r="I6005" s="0" t="n">
        <v>0.00711420022964923</v>
      </c>
      <c r="J6005" s="0" t="n">
        <v>0.000742328938658422</v>
      </c>
      <c r="K6005" s="0" t="n">
        <v>0.093544044661519</v>
      </c>
      <c r="L6005" s="0" t="n">
        <v>0.943485234456081</v>
      </c>
      <c r="M6005" s="8" t="n">
        <v>0.055397447547093</v>
      </c>
    </row>
    <row r="6006" customFormat="false" ht="15" hidden="false" customHeight="false" outlineLevel="0" collapsed="false">
      <c r="A6006" s="17" t="n">
        <v>44931</v>
      </c>
      <c r="B6006" s="7" t="n">
        <v>0.641539923954373</v>
      </c>
      <c r="C6006" s="0" t="n">
        <v>0.177646814966702</v>
      </c>
      <c r="D6006" s="0" t="n">
        <v>0.700545612945186</v>
      </c>
      <c r="E6006" s="0" t="n">
        <v>1.01545811580528</v>
      </c>
      <c r="F6006" s="0" t="n">
        <v>1.13174904942966</v>
      </c>
      <c r="G6006" s="0" t="n">
        <v>0.121651203906541</v>
      </c>
      <c r="H6006" s="0" t="n">
        <v>0.0115125756007815</v>
      </c>
      <c r="I6006" s="0" t="n">
        <v>0.00712571470918533</v>
      </c>
      <c r="J6006" s="0" t="n">
        <v>0.000745978326405383</v>
      </c>
      <c r="K6006" s="0" t="n">
        <v>0.0929107948592829</v>
      </c>
      <c r="L6006" s="0" t="n">
        <v>0.950570342205323</v>
      </c>
      <c r="M6006" s="8" t="n">
        <v>0.0548249289469469</v>
      </c>
    </row>
    <row r="6007" customFormat="false" ht="15" hidden="false" customHeight="false" outlineLevel="0" collapsed="false">
      <c r="A6007" s="17" t="n">
        <v>44932</v>
      </c>
      <c r="B6007" s="7" t="n">
        <v>0.645903795565577</v>
      </c>
      <c r="C6007" s="0" t="n">
        <v>0.179794165023456</v>
      </c>
      <c r="D6007" s="0" t="n">
        <v>0.69892607492454</v>
      </c>
      <c r="E6007" s="0" t="n">
        <v>1.01315262580995</v>
      </c>
      <c r="F6007" s="0" t="n">
        <v>1.13603908305148</v>
      </c>
      <c r="G6007" s="0" t="n">
        <v>0.120352595361836</v>
      </c>
      <c r="H6007" s="0" t="n">
        <v>0.0114196721759276</v>
      </c>
      <c r="I6007" s="0" t="n">
        <v>0.00711362481951667</v>
      </c>
      <c r="J6007" s="0" t="n">
        <v>0.000749498547996463</v>
      </c>
      <c r="K6007" s="0" t="n">
        <v>0.0939627977830463</v>
      </c>
      <c r="L6007" s="0" t="n">
        <v>0.939496429913566</v>
      </c>
      <c r="M6007" s="8" t="n">
        <v>0.0551187176705295</v>
      </c>
    </row>
    <row r="6008" customFormat="false" ht="15" hidden="false" customHeight="false" outlineLevel="0" collapsed="false">
      <c r="A6008" s="17" t="n">
        <v>44935</v>
      </c>
      <c r="B6008" s="7" t="n">
        <v>0.644202087994034</v>
      </c>
      <c r="C6008" s="0" t="n">
        <v>0.177395081240277</v>
      </c>
      <c r="D6008" s="0" t="n">
        <v>0.696302527739718</v>
      </c>
      <c r="E6008" s="0" t="n">
        <v>1.01176619329769</v>
      </c>
      <c r="F6008" s="0" t="n">
        <v>1.13562639821029</v>
      </c>
      <c r="G6008" s="0" t="n">
        <v>0.119453083769275</v>
      </c>
      <c r="H6008" s="0" t="n">
        <v>0.0113440451975801</v>
      </c>
      <c r="I6008" s="0" t="n">
        <v>0.00706809367519836</v>
      </c>
      <c r="J6008" s="0" t="n">
        <v>0.000752162702444291</v>
      </c>
      <c r="K6008" s="0" t="n">
        <v>0.0940691075763854</v>
      </c>
      <c r="L6008" s="0" t="n">
        <v>0.93214019388516</v>
      </c>
      <c r="M6008" s="8" t="n">
        <v>0.0547354441781514</v>
      </c>
    </row>
    <row r="6009" customFormat="false" ht="15" hidden="false" customHeight="false" outlineLevel="0" collapsed="false">
      <c r="A6009" s="17" t="n">
        <v>44936</v>
      </c>
      <c r="B6009" s="7" t="n">
        <v>0.641606111421651</v>
      </c>
      <c r="C6009" s="0" t="n">
        <v>0.179167866240323</v>
      </c>
      <c r="D6009" s="0" t="n">
        <v>0.694046900163755</v>
      </c>
      <c r="E6009" s="0" t="n">
        <v>1.01010425467831</v>
      </c>
      <c r="F6009" s="0" t="n">
        <v>1.13238308179616</v>
      </c>
      <c r="G6009" s="0" t="n">
        <v>0.119311393528656</v>
      </c>
      <c r="H6009" s="0" t="n">
        <v>0.0114166215790031</v>
      </c>
      <c r="I6009" s="0" t="n">
        <v>0.00704437923697398</v>
      </c>
      <c r="J6009" s="0" t="n">
        <v>0.000750821368544333</v>
      </c>
      <c r="K6009" s="0" t="n">
        <v>0.0933299092456229</v>
      </c>
      <c r="L6009" s="0" t="n">
        <v>0.931619154089808</v>
      </c>
      <c r="M6009" s="8" t="n">
        <v>0.0550154782334465</v>
      </c>
    </row>
    <row r="6010" customFormat="false" ht="15" hidden="false" customHeight="false" outlineLevel="0" collapsed="false">
      <c r="A6010" s="17" t="n">
        <v>44937</v>
      </c>
      <c r="B6010" s="7" t="n">
        <v>0.641469084146908</v>
      </c>
      <c r="C6010" s="0" t="n">
        <v>0.180193816468994</v>
      </c>
      <c r="D6010" s="0" t="n">
        <v>0.69274332661303</v>
      </c>
      <c r="E6010" s="0" t="n">
        <v>0.998818447717273</v>
      </c>
      <c r="F6010" s="0" t="n">
        <v>1.12896327289633</v>
      </c>
      <c r="G6010" s="0" t="n">
        <v>0.119005272296529</v>
      </c>
      <c r="H6010" s="0" t="n">
        <v>0.0113894446510774</v>
      </c>
      <c r="I6010" s="0" t="n">
        <v>0.00701894838816343</v>
      </c>
      <c r="J6010" s="0" t="n">
        <v>0.000748330054712281</v>
      </c>
      <c r="K6010" s="0" t="n">
        <v>0.0932448245998646</v>
      </c>
      <c r="L6010" s="0" t="n">
        <v>0.929800092980009</v>
      </c>
      <c r="M6010" s="8" t="n">
        <v>0.0549829978055274</v>
      </c>
    </row>
    <row r="6011" customFormat="false" ht="15" hidden="false" customHeight="false" outlineLevel="0" collapsed="false">
      <c r="A6011" s="17" t="n">
        <v>44938</v>
      </c>
      <c r="B6011" s="7" t="n">
        <v>0.642817628618846</v>
      </c>
      <c r="C6011" s="0" t="n">
        <v>0.180493890920741</v>
      </c>
      <c r="D6011" s="0" t="n">
        <v>0.690015636582344</v>
      </c>
      <c r="E6011" s="0" t="n">
        <v>0.994068887979868</v>
      </c>
      <c r="F6011" s="0" t="n">
        <v>1.12483865019362</v>
      </c>
      <c r="G6011" s="0" t="n">
        <v>0.11807480132179</v>
      </c>
      <c r="H6011" s="0" t="n">
        <v>0.0113686669987833</v>
      </c>
      <c r="I6011" s="0" t="n">
        <v>0.00713510984059223</v>
      </c>
      <c r="J6011" s="0" t="n">
        <v>0.000744075548454813</v>
      </c>
      <c r="K6011" s="0" t="n">
        <v>0.0934029189562898</v>
      </c>
      <c r="L6011" s="0" t="n">
        <v>0.921998893601328</v>
      </c>
      <c r="M6011" s="8" t="n">
        <v>0.055013050470898</v>
      </c>
    </row>
    <row r="6012" customFormat="false" ht="15" hidden="false" customHeight="false" outlineLevel="0" collapsed="false">
      <c r="A6012" s="17" t="n">
        <v>44939</v>
      </c>
      <c r="B6012" s="7" t="n">
        <v>0.644255633542667</v>
      </c>
      <c r="C6012" s="0" t="n">
        <v>0.181240989241738</v>
      </c>
      <c r="D6012" s="0" t="n">
        <v>0.689408468781875</v>
      </c>
      <c r="E6012" s="0" t="n">
        <v>0.996796097981867</v>
      </c>
      <c r="F6012" s="0" t="n">
        <v>1.12910971555227</v>
      </c>
      <c r="G6012" s="0" t="n">
        <v>0.11826199671928</v>
      </c>
      <c r="H6012" s="0" t="n">
        <v>0.0113623472536934</v>
      </c>
      <c r="I6012" s="0" t="n">
        <v>0.00722186100078354</v>
      </c>
      <c r="J6012" s="0" t="n">
        <v>0.000746432912063915</v>
      </c>
      <c r="K6012" s="0" t="n">
        <v>0.0932869609572015</v>
      </c>
      <c r="L6012" s="0" t="n">
        <v>0.923531584780199</v>
      </c>
      <c r="M6012" s="8" t="n">
        <v>0.0543393113531254</v>
      </c>
    </row>
    <row r="6013" customFormat="false" ht="15" hidden="false" customHeight="false" outlineLevel="0" collapsed="false">
      <c r="A6013" s="17" t="n">
        <v>44942</v>
      </c>
      <c r="B6013" s="7" t="n">
        <v>0.642936390532544</v>
      </c>
      <c r="C6013" s="0" t="n">
        <v>0.179616158258101</v>
      </c>
      <c r="D6013" s="0" t="n">
        <v>0.689607080642762</v>
      </c>
      <c r="E6013" s="0" t="n">
        <v>0.997902010812468</v>
      </c>
      <c r="F6013" s="0" t="n">
        <v>1.12712647928994</v>
      </c>
      <c r="G6013" s="0" t="n">
        <v>0.118371983332619</v>
      </c>
      <c r="H6013" s="0" t="n">
        <v>0.0113264592176429</v>
      </c>
      <c r="I6013" s="0" t="n">
        <v>0.00719275099593707</v>
      </c>
      <c r="J6013" s="0" t="n">
        <v>0.00074464301432636</v>
      </c>
      <c r="K6013" s="0" t="n">
        <v>0.0932134466228187</v>
      </c>
      <c r="L6013" s="0" t="n">
        <v>0.924556213017751</v>
      </c>
      <c r="M6013" s="8" t="n">
        <v>0.0544256486120071</v>
      </c>
    </row>
    <row r="6014" customFormat="false" ht="15" hidden="false" customHeight="false" outlineLevel="0" collapsed="false">
      <c r="A6014" s="17" t="n">
        <v>44943</v>
      </c>
      <c r="B6014" s="7" t="n">
        <v>0.647664071190211</v>
      </c>
      <c r="C6014" s="0" t="n">
        <v>0.18174536339044</v>
      </c>
      <c r="D6014" s="0" t="n">
        <v>0.692378157230549</v>
      </c>
      <c r="E6014" s="0" t="n">
        <v>1.00548419232049</v>
      </c>
      <c r="F6014" s="0" t="n">
        <v>1.13904338153504</v>
      </c>
      <c r="G6014" s="0" t="n">
        <v>0.118595703343133</v>
      </c>
      <c r="H6014" s="0" t="n">
        <v>0.011355578548331</v>
      </c>
      <c r="I6014" s="0" t="n">
        <v>0.00723449525404089</v>
      </c>
      <c r="J6014" s="0" t="n">
        <v>0.000749152114132138</v>
      </c>
      <c r="K6014" s="0" t="n">
        <v>0.0940355949176018</v>
      </c>
      <c r="L6014" s="0" t="n">
        <v>0.92695587690026</v>
      </c>
      <c r="M6014" s="8" t="n">
        <v>0.0541523858882729</v>
      </c>
    </row>
    <row r="6015" customFormat="false" ht="15" hidden="false" customHeight="false" outlineLevel="0" collapsed="false">
      <c r="A6015" s="17" t="n">
        <v>44944</v>
      </c>
      <c r="B6015" s="7" t="n">
        <v>0.643161601186064</v>
      </c>
      <c r="C6015" s="0" t="n">
        <v>0.178665388699346</v>
      </c>
      <c r="D6015" s="0" t="n">
        <v>0.686837377074654</v>
      </c>
      <c r="E6015" s="0" t="n">
        <v>1.011585486257</v>
      </c>
      <c r="F6015" s="0" t="n">
        <v>1.14399555226093</v>
      </c>
      <c r="G6015" s="0" t="n">
        <v>0.11842296160972</v>
      </c>
      <c r="H6015" s="0" t="n">
        <v>0.0113778524731264</v>
      </c>
      <c r="I6015" s="0" t="n">
        <v>0.00718972924745047</v>
      </c>
      <c r="J6015" s="0" t="n">
        <v>0.000748662674346093</v>
      </c>
      <c r="K6015" s="0" t="n">
        <v>0.0936009844247663</v>
      </c>
      <c r="L6015" s="0" t="n">
        <v>0.926612305411416</v>
      </c>
      <c r="M6015" s="8" t="n">
        <v>0.0534862658001445</v>
      </c>
    </row>
    <row r="6016" customFormat="false" ht="15" hidden="false" customHeight="false" outlineLevel="0" collapsed="false">
      <c r="A6016" s="17" t="n">
        <v>44945</v>
      </c>
      <c r="B6016" s="7" t="n">
        <v>0.638126904959823</v>
      </c>
      <c r="C6016" s="0" t="n">
        <v>0.178507737329513</v>
      </c>
      <c r="D6016" s="0" t="n">
        <v>0.686193821483383</v>
      </c>
      <c r="E6016" s="0" t="n">
        <v>1.00809526709958</v>
      </c>
      <c r="F6016" s="0" t="n">
        <v>1.14426895723654</v>
      </c>
      <c r="G6016" s="0" t="n">
        <v>0.117960240069047</v>
      </c>
      <c r="H6016" s="0" t="n">
        <v>0.0113689916754879</v>
      </c>
      <c r="I6016" s="0" t="n">
        <v>0.00719215763679049</v>
      </c>
      <c r="J6016" s="0" t="n">
        <v>0.000749561262866422</v>
      </c>
      <c r="K6016" s="0" t="n">
        <v>0.0934806517733909</v>
      </c>
      <c r="L6016" s="0" t="n">
        <v>0.923616883716634</v>
      </c>
      <c r="M6016" s="8" t="n">
        <v>0.0538535191226967</v>
      </c>
    </row>
    <row r="6017" customFormat="false" ht="15" hidden="false" customHeight="false" outlineLevel="0" collapsed="false">
      <c r="A6017" s="17" t="n">
        <v>44946</v>
      </c>
      <c r="B6017" s="7" t="n">
        <v>0.641731920773837</v>
      </c>
      <c r="C6017" s="0" t="n">
        <v>0.176908717242498</v>
      </c>
      <c r="D6017" s="0" t="n">
        <v>0.68851603450567</v>
      </c>
      <c r="E6017" s="0" t="n">
        <v>1.0009066212175</v>
      </c>
      <c r="F6017" s="0" t="n">
        <v>1.14168585905113</v>
      </c>
      <c r="G6017" s="0" t="n">
        <v>0.117670995180496</v>
      </c>
      <c r="H6017" s="0" t="n">
        <v>0.0113762142551598</v>
      </c>
      <c r="I6017" s="0" t="n">
        <v>0.00710993636002613</v>
      </c>
      <c r="J6017" s="0" t="n">
        <v>0.000749665913259921</v>
      </c>
      <c r="K6017" s="0" t="n">
        <v>0.0936556518816423</v>
      </c>
      <c r="L6017" s="0" t="n">
        <v>0.921234454168586</v>
      </c>
      <c r="M6017" s="8" t="n">
        <v>0.0535833041625826</v>
      </c>
    </row>
    <row r="6018" customFormat="false" ht="15" hidden="false" customHeight="false" outlineLevel="0" collapsed="false">
      <c r="A6018" s="17" t="n">
        <v>44949</v>
      </c>
      <c r="B6018" s="7" t="n">
        <v>0.646669120353331</v>
      </c>
      <c r="C6018" s="0" t="n">
        <v>0.176690317820084</v>
      </c>
      <c r="D6018" s="0" t="n">
        <v>0.688412763040452</v>
      </c>
      <c r="E6018" s="0" t="n">
        <v>0.998299337181152</v>
      </c>
      <c r="F6018" s="0" t="n">
        <v>1.13847994111152</v>
      </c>
      <c r="G6018" s="0" t="n">
        <v>0.117500223356175</v>
      </c>
      <c r="H6018" s="0" t="n">
        <v>0.0112930177358289</v>
      </c>
      <c r="I6018" s="0" t="n">
        <v>0.0070421896454911</v>
      </c>
      <c r="J6018" s="0" t="n">
        <v>0.000748093448685633</v>
      </c>
      <c r="K6018" s="0" t="n">
        <v>0.093766686954027</v>
      </c>
      <c r="L6018" s="0" t="n">
        <v>0.920132499079868</v>
      </c>
      <c r="M6018" s="8" t="n">
        <v>0.0534408002174121</v>
      </c>
    </row>
    <row r="6019" customFormat="false" ht="15" hidden="false" customHeight="false" outlineLevel="0" collapsed="false">
      <c r="A6019" s="17" t="n">
        <v>44950</v>
      </c>
      <c r="B6019" s="7" t="n">
        <v>0.647404685346807</v>
      </c>
      <c r="C6019" s="0" t="n">
        <v>0.178762346757766</v>
      </c>
      <c r="D6019" s="0" t="n">
        <v>0.687131976408011</v>
      </c>
      <c r="E6019" s="0" t="n">
        <v>0.99576788690387</v>
      </c>
      <c r="F6019" s="0" t="n">
        <v>1.13256775378962</v>
      </c>
      <c r="G6019" s="0" t="n">
        <v>0.117334693852575</v>
      </c>
      <c r="H6019" s="0" t="n">
        <v>0.0112593505951113</v>
      </c>
      <c r="I6019" s="0" t="n">
        <v>0.00705874339191326</v>
      </c>
      <c r="J6019" s="0" t="n">
        <v>0.000745349515611698</v>
      </c>
      <c r="K6019" s="0" t="n">
        <v>0.093153196290636</v>
      </c>
      <c r="L6019" s="0" t="n">
        <v>0.91869545245751</v>
      </c>
      <c r="M6019" s="8" t="n">
        <v>0.0535756502848356</v>
      </c>
    </row>
    <row r="6020" customFormat="false" ht="15" hidden="false" customHeight="false" outlineLevel="0" collapsed="false">
      <c r="A6020" s="17" t="n">
        <v>44951</v>
      </c>
      <c r="B6020" s="7" t="n">
        <v>0.65066422354558</v>
      </c>
      <c r="C6020" s="0" t="n">
        <v>0.180583121318215</v>
      </c>
      <c r="D6020" s="0" t="n">
        <v>0.684117687944916</v>
      </c>
      <c r="E6020" s="0" t="n">
        <v>0.998224458156277</v>
      </c>
      <c r="F6020" s="0" t="n">
        <v>1.13605130554283</v>
      </c>
      <c r="G6020" s="0" t="n">
        <v>0.116998749482266</v>
      </c>
      <c r="H6020" s="0" t="n">
        <v>0.0112425962093462</v>
      </c>
      <c r="I6020" s="0" t="n">
        <v>0.00706976161506159</v>
      </c>
      <c r="J6020" s="0" t="n">
        <v>0.000743300914102916</v>
      </c>
      <c r="K6020" s="0" t="n">
        <v>0.0925882919521613</v>
      </c>
      <c r="L6020" s="0" t="n">
        <v>0.916170407695831</v>
      </c>
      <c r="M6020" s="8" t="n">
        <v>0.0534447967467844</v>
      </c>
    </row>
    <row r="6021" customFormat="false" ht="15" hidden="false" customHeight="false" outlineLevel="0" collapsed="false">
      <c r="A6021" s="17" t="n">
        <v>44952</v>
      </c>
      <c r="B6021" s="7" t="n">
        <v>0.65331986408302</v>
      </c>
      <c r="C6021" s="0" t="n">
        <v>0.181285873097837</v>
      </c>
      <c r="D6021" s="0" t="n">
        <v>0.68945793989416</v>
      </c>
      <c r="E6021" s="0" t="n">
        <v>0.997998235100001</v>
      </c>
      <c r="F6021" s="0" t="n">
        <v>1.13931490494995</v>
      </c>
      <c r="G6021" s="0" t="n">
        <v>0.117317063865486</v>
      </c>
      <c r="H6021" s="0" t="n">
        <v>0.011279544768221</v>
      </c>
      <c r="I6021" s="0" t="n">
        <v>0.00705289897810476</v>
      </c>
      <c r="J6021" s="0" t="n">
        <v>0.000745517255438223</v>
      </c>
      <c r="K6021" s="0" t="n">
        <v>0.0930925469781066</v>
      </c>
      <c r="L6021" s="0" t="n">
        <v>0.918357975939021</v>
      </c>
      <c r="M6021" s="8" t="n">
        <v>0.0535333673414399</v>
      </c>
    </row>
    <row r="6022" customFormat="false" ht="15" hidden="false" customHeight="false" outlineLevel="0" collapsed="false">
      <c r="A6022" s="17" t="n">
        <v>44953</v>
      </c>
      <c r="B6022" s="7" t="n">
        <v>0.653630256740591</v>
      </c>
      <c r="C6022" s="0" t="n">
        <v>0.180120411684005</v>
      </c>
      <c r="D6022" s="0" t="n">
        <v>0.69142472856895</v>
      </c>
      <c r="E6022" s="0" t="n">
        <v>0.999584153000669</v>
      </c>
      <c r="F6022" s="0" t="n">
        <v>1.14079322720162</v>
      </c>
      <c r="G6022" s="0" t="n">
        <v>0.117536551787209</v>
      </c>
      <c r="H6022" s="0" t="n">
        <v>0.0112896230064092</v>
      </c>
      <c r="I6022" s="0" t="n">
        <v>0.00708677066809716</v>
      </c>
      <c r="J6022" s="0" t="n">
        <v>0.000748375247029501</v>
      </c>
      <c r="K6022" s="0" t="n">
        <v>0.0930574465048404</v>
      </c>
      <c r="L6022" s="0" t="n">
        <v>0.920217171252416</v>
      </c>
      <c r="M6022" s="8" t="n">
        <v>0.0530283863433825</v>
      </c>
    </row>
    <row r="6023" customFormat="false" ht="15" hidden="false" customHeight="false" outlineLevel="0" collapsed="false">
      <c r="A6023" s="17" t="n">
        <v>44956</v>
      </c>
      <c r="B6023" s="7" t="n">
        <v>0.650959055699004</v>
      </c>
      <c r="C6023" s="0" t="n">
        <v>0.180244896866826</v>
      </c>
      <c r="D6023" s="0" t="n">
        <v>0.689008473812056</v>
      </c>
      <c r="E6023" s="0" t="n">
        <v>0.997154997134575</v>
      </c>
      <c r="F6023" s="0" t="n">
        <v>1.13906307635559</v>
      </c>
      <c r="G6023" s="0" t="n">
        <v>0.117695648017926</v>
      </c>
      <c r="H6023" s="0" t="n">
        <v>0.0113121803404079</v>
      </c>
      <c r="I6023" s="0" t="n">
        <v>0.0070696790965199</v>
      </c>
      <c r="J6023" s="0" t="n">
        <v>0.000748841977287167</v>
      </c>
      <c r="K6023" s="0" t="n">
        <v>0.0924665538303475</v>
      </c>
      <c r="L6023" s="0" t="n">
        <v>0.922168941350055</v>
      </c>
      <c r="M6023" s="8" t="n">
        <v>0.052914950482692</v>
      </c>
    </row>
    <row r="6024" customFormat="false" ht="15" hidden="false" customHeight="false" outlineLevel="0" collapsed="false">
      <c r="A6024" s="17" t="n">
        <v>44957</v>
      </c>
      <c r="B6024" s="7" t="n">
        <v>0.649419996317437</v>
      </c>
      <c r="C6024" s="0" t="n">
        <v>0.181474988857526</v>
      </c>
      <c r="D6024" s="0" t="n">
        <v>0.691950970291708</v>
      </c>
      <c r="E6024" s="0" t="n">
        <v>1.00495662697644</v>
      </c>
      <c r="F6024" s="0" t="n">
        <v>1.13422942367888</v>
      </c>
      <c r="G6024" s="0" t="n">
        <v>0.117427171333671</v>
      </c>
      <c r="H6024" s="0" t="n">
        <v>0.0112631762802716</v>
      </c>
      <c r="I6024" s="0" t="n">
        <v>0.00707695261721206</v>
      </c>
      <c r="J6024" s="0" t="n">
        <v>0.00074648566121229</v>
      </c>
      <c r="K6024" s="0" t="n">
        <v>0.0922587425440798</v>
      </c>
      <c r="L6024" s="0" t="n">
        <v>0.920640765973117</v>
      </c>
      <c r="M6024" s="8" t="n">
        <v>0.0534348541700231</v>
      </c>
    </row>
    <row r="6025" customFormat="false" ht="15" hidden="false" customHeight="false" outlineLevel="0" collapsed="false">
      <c r="A6025" s="17" t="n">
        <v>44958</v>
      </c>
      <c r="B6025" s="7" t="n">
        <v>0.649285649285649</v>
      </c>
      <c r="C6025" s="0" t="n">
        <v>0.18003064672501</v>
      </c>
      <c r="D6025" s="0" t="n">
        <v>0.684880642734184</v>
      </c>
      <c r="E6025" s="0" t="n">
        <v>1.0019829442864</v>
      </c>
      <c r="F6025" s="0" t="n">
        <v>1.12621712621713</v>
      </c>
      <c r="G6025" s="0" t="n">
        <v>0.116036023411317</v>
      </c>
      <c r="H6025" s="0" t="n">
        <v>0.0111342335739742</v>
      </c>
      <c r="I6025" s="0" t="n">
        <v>0.00705810059723036</v>
      </c>
      <c r="J6025" s="0" t="n">
        <v>0.000744511004026009</v>
      </c>
      <c r="K6025" s="0" t="n">
        <v>0.0918960777582338</v>
      </c>
      <c r="L6025" s="0" t="n">
        <v>0.91000091000091</v>
      </c>
      <c r="M6025" s="8" t="n">
        <v>0.0537183177621031</v>
      </c>
    </row>
    <row r="6026" customFormat="false" ht="15" hidden="false" customHeight="false" outlineLevel="0" collapsed="false">
      <c r="A6026" s="17" t="n">
        <v>44959</v>
      </c>
      <c r="B6026" s="7" t="n">
        <v>0.648579285059578</v>
      </c>
      <c r="C6026" s="0" t="n">
        <v>0.181488651224257</v>
      </c>
      <c r="D6026" s="0" t="n">
        <v>0.688389248323686</v>
      </c>
      <c r="E6026" s="0" t="n">
        <v>1.00404237500601</v>
      </c>
      <c r="F6026" s="0" t="n">
        <v>1.12034830430797</v>
      </c>
      <c r="G6026" s="0" t="n">
        <v>0.116850917778074</v>
      </c>
      <c r="H6026" s="0" t="n">
        <v>0.0111726164890234</v>
      </c>
      <c r="I6026" s="0" t="n">
        <v>0.00712468157126302</v>
      </c>
      <c r="J6026" s="0" t="n">
        <v>0.000748371368035882</v>
      </c>
      <c r="K6026" s="0" t="n">
        <v>0.0912266142626936</v>
      </c>
      <c r="L6026" s="0" t="n">
        <v>0.916590284142988</v>
      </c>
      <c r="M6026" s="8" t="n">
        <v>0.0530544187274297</v>
      </c>
    </row>
    <row r="6027" customFormat="false" ht="15" hidden="false" customHeight="false" outlineLevel="0" collapsed="false">
      <c r="A6027" s="17" t="n">
        <v>44960</v>
      </c>
      <c r="B6027" s="7" t="n">
        <v>0.641063652367275</v>
      </c>
      <c r="C6027" s="0" t="n">
        <v>0.179831227889099</v>
      </c>
      <c r="D6027" s="0" t="n">
        <v>0.691644111921629</v>
      </c>
      <c r="E6027" s="0" t="n">
        <v>1.00078467523246</v>
      </c>
      <c r="F6027" s="0" t="n">
        <v>1.11655702770314</v>
      </c>
      <c r="G6027" s="0" t="n">
        <v>0.118076980722105</v>
      </c>
      <c r="H6027" s="0" t="n">
        <v>0.0112707886569133</v>
      </c>
      <c r="I6027" s="0" t="n">
        <v>0.00706355456529858</v>
      </c>
      <c r="J6027" s="0" t="n">
        <v>0.000742730390016685</v>
      </c>
      <c r="K6027" s="0" t="n">
        <v>0.0907416265773034</v>
      </c>
      <c r="L6027" s="0" t="n">
        <v>0.926526452330214</v>
      </c>
      <c r="M6027" s="8" t="n">
        <v>0.0530544187274297</v>
      </c>
    </row>
    <row r="6028" customFormat="false" ht="15" hidden="false" customHeight="false" outlineLevel="0" collapsed="false">
      <c r="A6028" s="17" t="n">
        <v>44963</v>
      </c>
      <c r="B6028" s="7" t="n">
        <v>0.641286113699907</v>
      </c>
      <c r="C6028" s="0" t="n">
        <v>0.181090946915869</v>
      </c>
      <c r="D6028" s="0" t="n">
        <v>0.69311798989129</v>
      </c>
      <c r="E6028" s="0" t="n">
        <v>1.00405779918965</v>
      </c>
      <c r="F6028" s="0" t="n">
        <v>1.11985088536813</v>
      </c>
      <c r="G6028" s="0" t="n">
        <v>0.118782366710149</v>
      </c>
      <c r="H6028" s="0" t="n">
        <v>0.0112637956152747</v>
      </c>
      <c r="I6028" s="0" t="n">
        <v>0.00702575536530591</v>
      </c>
      <c r="J6028" s="0" t="n">
        <v>0.000739509184056996</v>
      </c>
      <c r="K6028" s="0" t="n">
        <v>0.0902141646378554</v>
      </c>
      <c r="L6028" s="0" t="n">
        <v>0.931966449207829</v>
      </c>
      <c r="M6028" s="8" t="n">
        <v>0.0527867806951923</v>
      </c>
    </row>
    <row r="6029" customFormat="false" ht="15" hidden="false" customHeight="false" outlineLevel="0" collapsed="false">
      <c r="A6029" s="17" t="n">
        <v>44964</v>
      </c>
      <c r="B6029" s="7" t="n">
        <v>0.648885573067239</v>
      </c>
      <c r="C6029" s="0" t="n">
        <v>0.178993654465527</v>
      </c>
      <c r="D6029" s="0" t="n">
        <v>0.696055261330676</v>
      </c>
      <c r="E6029" s="0" t="n">
        <v>1.01157917250335</v>
      </c>
      <c r="F6029" s="0" t="n">
        <v>1.12300662128136</v>
      </c>
      <c r="G6029" s="0" t="n">
        <v>0.118823561379497</v>
      </c>
      <c r="H6029" s="0" t="n">
        <v>0.0112548254782868</v>
      </c>
      <c r="I6029" s="0" t="n">
        <v>0.00711617580412698</v>
      </c>
      <c r="J6029" s="0" t="n">
        <v>0.000742685110164087</v>
      </c>
      <c r="K6029" s="0" t="n">
        <v>0.0904525503274304</v>
      </c>
      <c r="L6029" s="0" t="n">
        <v>0.93257483913084</v>
      </c>
      <c r="M6029" s="8" t="n">
        <v>0.0531351398285477</v>
      </c>
    </row>
    <row r="6030" customFormat="false" ht="15" hidden="false" customHeight="false" outlineLevel="0" collapsed="false">
      <c r="A6030" s="17" t="n">
        <v>44965</v>
      </c>
      <c r="B6030" s="7" t="n">
        <v>0.646558969091419</v>
      </c>
      <c r="C6030" s="0" t="n">
        <v>0.179551599792814</v>
      </c>
      <c r="D6030" s="0" t="n">
        <v>0.69458048575014</v>
      </c>
      <c r="E6030" s="0" t="n">
        <v>1.01411164752659</v>
      </c>
      <c r="F6030" s="0" t="n">
        <v>1.12718274348679</v>
      </c>
      <c r="G6030" s="0" t="n">
        <v>0.118959196535216</v>
      </c>
      <c r="H6030" s="0" t="n">
        <v>0.0112981730797639</v>
      </c>
      <c r="I6030" s="0" t="n">
        <v>0.00710812213627531</v>
      </c>
      <c r="J6030" s="0" t="n">
        <v>0.000740835889312225</v>
      </c>
      <c r="K6030" s="0" t="n">
        <v>0.090575192543114</v>
      </c>
      <c r="L6030" s="0" t="n">
        <v>0.933794005042488</v>
      </c>
      <c r="M6030" s="8" t="n">
        <v>0.0525628053026117</v>
      </c>
    </row>
    <row r="6031" customFormat="false" ht="15" hidden="false" customHeight="false" outlineLevel="0" collapsed="false">
      <c r="A6031" s="17" t="n">
        <v>44966</v>
      </c>
      <c r="B6031" s="7" t="n">
        <v>0.645957526080477</v>
      </c>
      <c r="C6031" s="0" t="n">
        <v>0.176040067958789</v>
      </c>
      <c r="D6031" s="0" t="n">
        <v>0.692473127333842</v>
      </c>
      <c r="E6031" s="0" t="n">
        <v>1.01002559485659</v>
      </c>
      <c r="F6031" s="0" t="n">
        <v>1.12909836065574</v>
      </c>
      <c r="G6031" s="0" t="n">
        <v>0.118660025679548</v>
      </c>
      <c r="H6031" s="0" t="n">
        <v>0.011288744574381</v>
      </c>
      <c r="I6031" s="0" t="n">
        <v>0.00708000610806287</v>
      </c>
      <c r="J6031" s="0" t="n">
        <v>0.000736646739724108</v>
      </c>
      <c r="K6031" s="0" t="n">
        <v>0.0914580734826549</v>
      </c>
      <c r="L6031" s="0" t="n">
        <v>0.931445603576751</v>
      </c>
      <c r="M6031" s="8" t="n">
        <v>0.0524737392653107</v>
      </c>
    </row>
    <row r="6032" customFormat="false" ht="15" hidden="false" customHeight="false" outlineLevel="0" collapsed="false">
      <c r="A6032" s="17" t="n">
        <v>44967</v>
      </c>
      <c r="B6032" s="7" t="n">
        <v>0.647868852459016</v>
      </c>
      <c r="C6032" s="0" t="n">
        <v>0.179626114529521</v>
      </c>
      <c r="D6032" s="0" t="n">
        <v>0.702014500811529</v>
      </c>
      <c r="E6032" s="0" t="n">
        <v>1.01425741650379</v>
      </c>
      <c r="F6032" s="0" t="n">
        <v>1.12955503512881</v>
      </c>
      <c r="G6032" s="0" t="n">
        <v>0.119336562700057</v>
      </c>
      <c r="H6032" s="0" t="n">
        <v>0.011353389284728</v>
      </c>
      <c r="I6032" s="0" t="n">
        <v>0.00712859105001829</v>
      </c>
      <c r="J6032" s="0" t="n">
        <v>0.000739096729561643</v>
      </c>
      <c r="K6032" s="0" t="n">
        <v>0.0923543013923519</v>
      </c>
      <c r="L6032" s="0" t="n">
        <v>0.936768149882904</v>
      </c>
      <c r="M6032" s="8" t="n">
        <v>0.0522717997155813</v>
      </c>
    </row>
    <row r="6033" customFormat="false" ht="15" hidden="false" customHeight="false" outlineLevel="0" collapsed="false">
      <c r="A6033" s="17" t="n">
        <v>44970</v>
      </c>
      <c r="B6033" s="7" t="n">
        <v>0.649720149253731</v>
      </c>
      <c r="C6033" s="0" t="n">
        <v>0.180796151037972</v>
      </c>
      <c r="D6033" s="0" t="n">
        <v>0.699801816125673</v>
      </c>
      <c r="E6033" s="0" t="n">
        <v>1.01483444396815</v>
      </c>
      <c r="F6033" s="0" t="n">
        <v>1.13199626865672</v>
      </c>
      <c r="G6033" s="0" t="n">
        <v>0.118835616308125</v>
      </c>
      <c r="H6033" s="0" t="n">
        <v>0.0112945057741128</v>
      </c>
      <c r="I6033" s="0" t="n">
        <v>0.00704558777111422</v>
      </c>
      <c r="J6033" s="0" t="n">
        <v>0.000732848730758763</v>
      </c>
      <c r="K6033" s="0" t="n">
        <v>0.0924460211380416</v>
      </c>
      <c r="L6033" s="0" t="n">
        <v>0.932835820895522</v>
      </c>
      <c r="M6033" s="8" t="n">
        <v>0.0522409791948838</v>
      </c>
    </row>
    <row r="6034" customFormat="false" ht="15" hidden="false" customHeight="false" outlineLevel="0" collapsed="false">
      <c r="A6034" s="17" t="n">
        <v>44971</v>
      </c>
      <c r="B6034" s="7" t="n">
        <v>0.650675360968794</v>
      </c>
      <c r="C6034" s="0" t="n">
        <v>0.179406500154052</v>
      </c>
      <c r="D6034" s="0" t="n">
        <v>0.698614347345046</v>
      </c>
      <c r="E6034" s="0" t="n">
        <v>1.01132599147745</v>
      </c>
      <c r="F6034" s="0" t="n">
        <v>1.13367489520261</v>
      </c>
      <c r="G6034" s="0" t="n">
        <v>0.118668055739549</v>
      </c>
      <c r="H6034" s="0" t="n">
        <v>0.0112354646092134</v>
      </c>
      <c r="I6034" s="0" t="n">
        <v>0.00699821479039804</v>
      </c>
      <c r="J6034" s="0" t="n">
        <v>0.000732031756225695</v>
      </c>
      <c r="K6034" s="0" t="n">
        <v>0.0919532471990409</v>
      </c>
      <c r="L6034" s="0" t="n">
        <v>0.931532370749884</v>
      </c>
      <c r="M6034" s="8" t="n">
        <v>0.0520444035773283</v>
      </c>
    </row>
    <row r="6035" customFormat="false" ht="15" hidden="false" customHeight="false" outlineLevel="0" collapsed="false">
      <c r="A6035" s="17" t="n">
        <v>44972</v>
      </c>
      <c r="B6035" s="7" t="n">
        <v>0.645804097670502</v>
      </c>
      <c r="C6035" s="0" t="n">
        <v>0.179256794518169</v>
      </c>
      <c r="D6035" s="0" t="n">
        <v>0.698582146498153</v>
      </c>
      <c r="E6035" s="0" t="n">
        <v>1.01292898504799</v>
      </c>
      <c r="F6035" s="0" t="n">
        <v>1.12508185985593</v>
      </c>
      <c r="G6035" s="0" t="n">
        <v>0.119210633628574</v>
      </c>
      <c r="H6035" s="0" t="n">
        <v>0.0113056339648378</v>
      </c>
      <c r="I6035" s="0" t="n">
        <v>0.00697592432026192</v>
      </c>
      <c r="J6035" s="0" t="n">
        <v>0.00072887577371202</v>
      </c>
      <c r="K6035" s="0" t="n">
        <v>0.0917188273242739</v>
      </c>
      <c r="L6035" s="0" t="n">
        <v>0.935541210590327</v>
      </c>
      <c r="M6035" s="8" t="n">
        <v>0.0519058805906816</v>
      </c>
    </row>
    <row r="6036" customFormat="false" ht="15" hidden="false" customHeight="false" outlineLevel="0" collapsed="false">
      <c r="A6036" s="17" t="n">
        <v>44973</v>
      </c>
      <c r="B6036" s="7" t="n">
        <v>0.644544431946007</v>
      </c>
      <c r="C6036" s="0" t="n">
        <v>0.179650969210511</v>
      </c>
      <c r="D6036" s="0" t="n">
        <v>0.696628141458537</v>
      </c>
      <c r="E6036" s="0" t="n">
        <v>1.01316777685539</v>
      </c>
      <c r="F6036" s="0" t="n">
        <v>1.12420322459693</v>
      </c>
      <c r="G6036" s="0" t="n">
        <v>0.11943008194203</v>
      </c>
      <c r="H6036" s="0" t="n">
        <v>0.0113333675147698</v>
      </c>
      <c r="I6036" s="0" t="n">
        <v>0.00699852790164706</v>
      </c>
      <c r="J6036" s="0" t="n">
        <v>0.000726929474875423</v>
      </c>
      <c r="K6036" s="0" t="n">
        <v>0.0915395038326016</v>
      </c>
      <c r="L6036" s="0" t="n">
        <v>0.937382827146607</v>
      </c>
      <c r="M6036" s="8" t="n">
        <v>0.0516381860279408</v>
      </c>
    </row>
    <row r="6037" customFormat="false" ht="15" hidden="false" customHeight="false" outlineLevel="0" collapsed="false">
      <c r="A6037" s="17" t="n">
        <v>44974</v>
      </c>
      <c r="B6037" s="7" t="n">
        <v>0.643257901627081</v>
      </c>
      <c r="C6037" s="0" t="n">
        <v>0.180962146634945</v>
      </c>
      <c r="D6037" s="0" t="n">
        <v>0.694212172621688</v>
      </c>
      <c r="E6037" s="0" t="n">
        <v>1.01146976367919</v>
      </c>
      <c r="F6037" s="0" t="n">
        <v>1.12539741911352</v>
      </c>
      <c r="G6037" s="0" t="n">
        <v>0.119203502603245</v>
      </c>
      <c r="H6037" s="0" t="n">
        <v>0.0113003479942165</v>
      </c>
      <c r="I6037" s="0" t="n">
        <v>0.00697058364906011</v>
      </c>
      <c r="J6037" s="0" t="n">
        <v>0.000721603090218474</v>
      </c>
      <c r="K6037" s="0" t="n">
        <v>0.0909368663348647</v>
      </c>
      <c r="L6037" s="0" t="n">
        <v>0.935103796521414</v>
      </c>
      <c r="M6037" s="8" t="n">
        <v>0.0518206592696821</v>
      </c>
    </row>
    <row r="6038" customFormat="false" ht="15" hidden="false" customHeight="false" outlineLevel="0" collapsed="false">
      <c r="A6038" s="17" t="n">
        <v>44977</v>
      </c>
      <c r="B6038" s="7" t="n">
        <v>0.646414529114398</v>
      </c>
      <c r="C6038" s="0" t="n">
        <v>0.181165436820268</v>
      </c>
      <c r="D6038" s="0" t="n">
        <v>0.695973740409673</v>
      </c>
      <c r="E6038" s="0" t="n">
        <v>1.01381230043865</v>
      </c>
      <c r="F6038" s="0" t="n">
        <v>1.12694252012732</v>
      </c>
      <c r="G6038" s="0" t="n">
        <v>0.119495835978792</v>
      </c>
      <c r="H6038" s="0" t="n">
        <v>0.011320840678474</v>
      </c>
      <c r="I6038" s="0" t="n">
        <v>0.00697425522033116</v>
      </c>
      <c r="J6038" s="0" t="n">
        <v>0.000722318970267161</v>
      </c>
      <c r="K6038" s="0" t="n">
        <v>0.0916244289807534</v>
      </c>
      <c r="L6038" s="0" t="n">
        <v>0.936154278225052</v>
      </c>
      <c r="M6038" s="8" t="n">
        <v>0.0516878193778084</v>
      </c>
    </row>
    <row r="6039" customFormat="false" ht="15" hidden="false" customHeight="false" outlineLevel="0" collapsed="false">
      <c r="A6039" s="17" t="n">
        <v>44978</v>
      </c>
      <c r="B6039" s="7" t="n">
        <v>0.643622017659215</v>
      </c>
      <c r="C6039" s="0" t="n">
        <v>0.181774539403767</v>
      </c>
      <c r="D6039" s="0" t="n">
        <v>0.6938907677986</v>
      </c>
      <c r="E6039" s="0" t="n">
        <v>1.01252552804674</v>
      </c>
      <c r="F6039" s="0" t="n">
        <v>1.137986098065</v>
      </c>
      <c r="G6039" s="0" t="n">
        <v>0.119748592237346</v>
      </c>
      <c r="H6039" s="0" t="n">
        <v>0.0113384183811618</v>
      </c>
      <c r="I6039" s="0" t="n">
        <v>0.00695844086501937</v>
      </c>
      <c r="J6039" s="0" t="n">
        <v>0.000719371956629496</v>
      </c>
      <c r="K6039" s="0" t="n">
        <v>0.0912749786095718</v>
      </c>
      <c r="L6039" s="0" t="n">
        <v>0.939319932368965</v>
      </c>
      <c r="M6039" s="8" t="n">
        <v>0.0515390571602799</v>
      </c>
    </row>
    <row r="6040" customFormat="false" ht="15" hidden="false" customHeight="false" outlineLevel="0" collapsed="false">
      <c r="A6040" s="17" t="n">
        <v>44979</v>
      </c>
      <c r="B6040" s="7" t="n">
        <v>0.641731912083766</v>
      </c>
      <c r="C6040" s="0" t="n">
        <v>0.183088240977931</v>
      </c>
      <c r="D6040" s="0" t="n">
        <v>0.696219082712004</v>
      </c>
      <c r="E6040" s="0" t="n">
        <v>1.01300175597776</v>
      </c>
      <c r="F6040" s="0" t="n">
        <v>1.13611923403453</v>
      </c>
      <c r="G6040" s="0" t="n">
        <v>0.120224724728721</v>
      </c>
      <c r="H6040" s="0" t="n">
        <v>0.0113884732001267</v>
      </c>
      <c r="I6040" s="0" t="n">
        <v>0.00699264073511115</v>
      </c>
      <c r="J6040" s="0" t="n">
        <v>0.000724144808787083</v>
      </c>
      <c r="K6040" s="0" t="n">
        <v>0.0910809550407939</v>
      </c>
      <c r="L6040" s="0" t="n">
        <v>0.943307235166494</v>
      </c>
      <c r="M6040" s="8" t="n">
        <v>0.0517513035197251</v>
      </c>
    </row>
    <row r="6041" customFormat="false" ht="15" hidden="false" customHeight="false" outlineLevel="0" collapsed="false">
      <c r="A6041" s="17" t="n">
        <v>44980</v>
      </c>
      <c r="B6041" s="7" t="n">
        <v>0.642472864558754</v>
      </c>
      <c r="C6041" s="0" t="n">
        <v>0.183723246576797</v>
      </c>
      <c r="D6041" s="0" t="n">
        <v>0.696716198891991</v>
      </c>
      <c r="E6041" s="0" t="n">
        <v>1.01075330331868</v>
      </c>
      <c r="F6041" s="0" t="n">
        <v>1.13383671543181</v>
      </c>
      <c r="G6041" s="0" t="n">
        <v>0.12028361047038</v>
      </c>
      <c r="H6041" s="0" t="n">
        <v>0.0114280352904587</v>
      </c>
      <c r="I6041" s="0" t="n">
        <v>0.00700698912129904</v>
      </c>
      <c r="J6041" s="0" t="n">
        <v>0.000727212194129688</v>
      </c>
      <c r="K6041" s="0" t="n">
        <v>0.0915906292711286</v>
      </c>
      <c r="L6041" s="0" t="n">
        <v>0.94384143463898</v>
      </c>
      <c r="M6041" s="8" t="n">
        <v>0.0518093181669913</v>
      </c>
    </row>
    <row r="6042" customFormat="false" ht="15" hidden="false" customHeight="false" outlineLevel="0" collapsed="false">
      <c r="A6042" s="17" t="n">
        <v>44981</v>
      </c>
      <c r="B6042" s="7" t="n">
        <v>0.637682533662052</v>
      </c>
      <c r="C6042" s="0" t="n">
        <v>0.182001308225404</v>
      </c>
      <c r="D6042" s="0" t="n">
        <v>0.696764505734699</v>
      </c>
      <c r="E6042" s="0" t="n">
        <v>1.00789414950505</v>
      </c>
      <c r="F6042" s="0" t="n">
        <v>1.13256210885644</v>
      </c>
      <c r="G6042" s="0" t="n">
        <v>0.120814771533057</v>
      </c>
      <c r="H6042" s="0" t="n">
        <v>0.0114385729795102</v>
      </c>
      <c r="I6042" s="0" t="n">
        <v>0.00694875286424119</v>
      </c>
      <c r="J6042" s="0" t="n">
        <v>0.000721386751762602</v>
      </c>
      <c r="K6042" s="0" t="n">
        <v>0.0912792221803924</v>
      </c>
      <c r="L6042" s="0" t="n">
        <v>0.948226815854352</v>
      </c>
      <c r="M6042" s="8" t="n">
        <v>0.0515178267640826</v>
      </c>
    </row>
    <row r="6043" customFormat="false" ht="15" hidden="false" customHeight="false" outlineLevel="0" collapsed="false">
      <c r="A6043" s="17" t="n">
        <v>44984</v>
      </c>
      <c r="B6043" s="7" t="n">
        <v>0.634863769209013</v>
      </c>
      <c r="C6043" s="0" t="n">
        <v>0.181274734665633</v>
      </c>
      <c r="D6043" s="0" t="n">
        <v>0.694492552522301</v>
      </c>
      <c r="E6043" s="0" t="n">
        <v>1.0076674220276</v>
      </c>
      <c r="F6043" s="0" t="n">
        <v>1.13717356462713</v>
      </c>
      <c r="G6043" s="0" t="n">
        <v>0.120190418160253</v>
      </c>
      <c r="H6043" s="0" t="n">
        <v>0.0114079238165706</v>
      </c>
      <c r="I6043" s="0" t="n">
        <v>0.00692197973604276</v>
      </c>
      <c r="J6043" s="0" t="n">
        <v>0.000715632032829076</v>
      </c>
      <c r="K6043" s="0" t="n">
        <v>0.0911958560296602</v>
      </c>
      <c r="L6043" s="0" t="n">
        <v>0.942773640049024</v>
      </c>
      <c r="M6043" s="8" t="n">
        <v>0.0512279533810973</v>
      </c>
    </row>
    <row r="6044" customFormat="false" ht="15" hidden="false" customHeight="false" outlineLevel="0" collapsed="false">
      <c r="A6044" s="17" t="n">
        <v>44985</v>
      </c>
      <c r="B6044" s="7" t="n">
        <v>0.636157337367625</v>
      </c>
      <c r="C6044" s="0" t="n">
        <v>0.180559716052657</v>
      </c>
      <c r="D6044" s="0" t="n">
        <v>0.692954976220557</v>
      </c>
      <c r="E6044" s="0" t="n">
        <v>1.00364830172269</v>
      </c>
      <c r="F6044" s="0" t="n">
        <v>1.13653555219365</v>
      </c>
      <c r="G6044" s="0" t="n">
        <v>0.120464392739671</v>
      </c>
      <c r="H6044" s="0" t="n">
        <v>0.011441639218937</v>
      </c>
      <c r="I6044" s="0" t="n">
        <v>0.00694226920009508</v>
      </c>
      <c r="J6044" s="0" t="n">
        <v>0.000714680855204721</v>
      </c>
      <c r="K6044" s="0" t="n">
        <v>0.0911167815068564</v>
      </c>
      <c r="L6044" s="0" t="n">
        <v>0.94553706505295</v>
      </c>
      <c r="M6044" s="8" t="n">
        <v>0.0515315561894276</v>
      </c>
    </row>
    <row r="6045" customFormat="false" ht="15" hidden="false" customHeight="false" outlineLevel="0" collapsed="false">
      <c r="A6045" s="17" t="n">
        <v>44986</v>
      </c>
      <c r="B6045" s="7" t="n">
        <v>0.633942803563057</v>
      </c>
      <c r="C6045" s="0" t="n">
        <v>0.181033808407684</v>
      </c>
      <c r="D6045" s="0" t="n">
        <v>0.689750262812094</v>
      </c>
      <c r="E6045" s="0" t="n">
        <v>0.998133390745966</v>
      </c>
      <c r="F6045" s="0" t="n">
        <v>1.12808251289264</v>
      </c>
      <c r="G6045" s="0" t="n">
        <v>0.119454545222152</v>
      </c>
      <c r="H6045" s="0" t="n">
        <v>0.0113750637785607</v>
      </c>
      <c r="I6045" s="0" t="n">
        <v>0.00688635801459137</v>
      </c>
      <c r="J6045" s="0" t="n">
        <v>0.000718277405004374</v>
      </c>
      <c r="K6045" s="0" t="n">
        <v>0.0905011782393646</v>
      </c>
      <c r="L6045" s="0" t="n">
        <v>0.937646507266761</v>
      </c>
      <c r="M6045" s="8" t="n">
        <v>0.0517619217242865</v>
      </c>
    </row>
    <row r="6046" customFormat="false" ht="15" hidden="false" customHeight="false" outlineLevel="0" collapsed="false">
      <c r="A6046" s="17" t="n">
        <v>44987</v>
      </c>
      <c r="B6046" s="7" t="n">
        <v>0.635050962627407</v>
      </c>
      <c r="C6046" s="0" t="n">
        <v>0.181469899507922</v>
      </c>
      <c r="D6046" s="0" t="n">
        <v>0.69424184153369</v>
      </c>
      <c r="E6046" s="0" t="n">
        <v>1.00164759008798</v>
      </c>
      <c r="F6046" s="0" t="n">
        <v>1.12693469233673</v>
      </c>
      <c r="G6046" s="0" t="n">
        <v>0.120230888512759</v>
      </c>
      <c r="H6046" s="0" t="n">
        <v>0.0114602593731742</v>
      </c>
      <c r="I6046" s="0" t="n">
        <v>0.00690079233241371</v>
      </c>
      <c r="J6046" s="0" t="n">
        <v>0.000719888601097583</v>
      </c>
      <c r="K6046" s="0" t="n">
        <v>0.0907419290970442</v>
      </c>
      <c r="L6046" s="0" t="n">
        <v>0.943752359380898</v>
      </c>
      <c r="M6046" s="8" t="n">
        <v>0.0518644991828593</v>
      </c>
    </row>
    <row r="6047" customFormat="false" ht="15" hidden="false" customHeight="false" outlineLevel="0" collapsed="false">
      <c r="A6047" s="17" t="n">
        <v>44988</v>
      </c>
      <c r="B6047" s="7" t="n">
        <v>0.636568848758465</v>
      </c>
      <c r="C6047" s="0" t="n">
        <v>0.181029488342309</v>
      </c>
      <c r="D6047" s="0" t="n">
        <v>0.691942036070994</v>
      </c>
      <c r="E6047" s="0" t="n">
        <v>1.00508314771458</v>
      </c>
      <c r="F6047" s="0" t="n">
        <v>1.13243039879609</v>
      </c>
      <c r="G6047" s="0" t="n">
        <v>0.119832945970939</v>
      </c>
      <c r="H6047" s="0" t="n">
        <v>0.0115151421355448</v>
      </c>
      <c r="I6047" s="0" t="n">
        <v>0.00692298549706537</v>
      </c>
      <c r="J6047" s="0" t="n">
        <v>0.000725889506016918</v>
      </c>
      <c r="K6047" s="0" t="n">
        <v>0.0906150283371679</v>
      </c>
      <c r="L6047" s="0" t="n">
        <v>0.940556809631302</v>
      </c>
      <c r="M6047" s="8" t="n">
        <v>0.0518333063095208</v>
      </c>
    </row>
    <row r="6048" customFormat="false" ht="15" hidden="false" customHeight="false" outlineLevel="0" collapsed="false">
      <c r="A6048" s="17" t="n">
        <v>44991</v>
      </c>
      <c r="B6048" s="7" t="n">
        <v>0.629986888930511</v>
      </c>
      <c r="C6048" s="0" t="n">
        <v>0.181725649760606</v>
      </c>
      <c r="D6048" s="0" t="n">
        <v>0.687999532380478</v>
      </c>
      <c r="E6048" s="0" t="n">
        <v>1.00623720154325</v>
      </c>
      <c r="F6048" s="0" t="n">
        <v>1.12577261659487</v>
      </c>
      <c r="G6048" s="0" t="n">
        <v>0.119310634512161</v>
      </c>
      <c r="H6048" s="0" t="n">
        <v>0.0114473165074723</v>
      </c>
      <c r="I6048" s="0" t="n">
        <v>0.00689062588092345</v>
      </c>
      <c r="J6048" s="0" t="n">
        <v>0.000722132661564322</v>
      </c>
      <c r="K6048" s="0" t="n">
        <v>0.0899421802556886</v>
      </c>
      <c r="L6048" s="0" t="n">
        <v>0.936504963476306</v>
      </c>
      <c r="M6048" s="8" t="n">
        <v>0.0513353120104976</v>
      </c>
    </row>
    <row r="6049" customFormat="false" ht="15" hidden="false" customHeight="false" outlineLevel="0" collapsed="false">
      <c r="A6049" s="17" t="n">
        <v>44992</v>
      </c>
      <c r="B6049" s="7" t="n">
        <v>0.624063714800417</v>
      </c>
      <c r="C6049" s="0" t="n">
        <v>0.182650146594094</v>
      </c>
      <c r="D6049" s="0" t="n">
        <v>0.689503971325681</v>
      </c>
      <c r="E6049" s="0" t="n">
        <v>1.00704929471051</v>
      </c>
      <c r="F6049" s="0" t="n">
        <v>1.12136152460415</v>
      </c>
      <c r="G6049" s="0" t="n">
        <v>0.120787926896905</v>
      </c>
      <c r="H6049" s="0" t="n">
        <v>0.011562645255731</v>
      </c>
      <c r="I6049" s="0" t="n">
        <v>0.00691364234337133</v>
      </c>
      <c r="J6049" s="0" t="n">
        <v>0.000719217251871701</v>
      </c>
      <c r="K6049" s="0" t="n">
        <v>0.0886448929935718</v>
      </c>
      <c r="L6049" s="0" t="n">
        <v>0.948136910969944</v>
      </c>
      <c r="M6049" s="8" t="n">
        <v>0.0512058041590577</v>
      </c>
    </row>
    <row r="6050" customFormat="false" ht="15" hidden="false" customHeight="false" outlineLevel="0" collapsed="false">
      <c r="A6050" s="17" t="n">
        <v>44993</v>
      </c>
      <c r="B6050" s="7" t="n">
        <v>0.624620637329287</v>
      </c>
      <c r="C6050" s="0" t="n">
        <v>0.184324855068316</v>
      </c>
      <c r="D6050" s="0" t="n">
        <v>0.687052069532747</v>
      </c>
      <c r="E6050" s="0" t="n">
        <v>1.00722884110345</v>
      </c>
      <c r="F6050" s="0" t="n">
        <v>1.12310318664643</v>
      </c>
      <c r="G6050" s="0" t="n">
        <v>0.120820754523486</v>
      </c>
      <c r="H6050" s="0" t="n">
        <v>0.0115729917850275</v>
      </c>
      <c r="I6050" s="0" t="n">
        <v>0.0069055386397481</v>
      </c>
      <c r="J6050" s="0" t="n">
        <v>0.000720465729335758</v>
      </c>
      <c r="K6050" s="0" t="n">
        <v>0.0893846298709761</v>
      </c>
      <c r="L6050" s="0" t="n">
        <v>0.948406676783005</v>
      </c>
      <c r="M6050" s="8" t="n">
        <v>0.0509748071410991</v>
      </c>
    </row>
    <row r="6051" customFormat="false" ht="15" hidden="false" customHeight="false" outlineLevel="0" collapsed="false">
      <c r="A6051" s="17" t="n">
        <v>44994</v>
      </c>
      <c r="B6051" s="7" t="n">
        <v>0.622873345935728</v>
      </c>
      <c r="C6051" s="0" t="n">
        <v>0.183014732136893</v>
      </c>
      <c r="D6051" s="0" t="n">
        <v>0.683575312158084</v>
      </c>
      <c r="E6051" s="0" t="n">
        <v>1.01348872412715</v>
      </c>
      <c r="F6051" s="0" t="n">
        <v>1.12712665406427</v>
      </c>
      <c r="G6051" s="0" t="n">
        <v>0.120414246199835</v>
      </c>
      <c r="H6051" s="0" t="n">
        <v>0.0115237696186416</v>
      </c>
      <c r="I6051" s="0" t="n">
        <v>0.00694270298311285</v>
      </c>
      <c r="J6051" s="0" t="n">
        <v>0.000713068618208073</v>
      </c>
      <c r="K6051" s="0" t="n">
        <v>0.0887559238366246</v>
      </c>
      <c r="L6051" s="0" t="n">
        <v>0.945179584120983</v>
      </c>
      <c r="M6051" s="8" t="n">
        <v>0.0509201370607145</v>
      </c>
    </row>
    <row r="6052" customFormat="false" ht="15" hidden="false" customHeight="false" outlineLevel="0" collapsed="false">
      <c r="A6052" s="17" t="n">
        <v>44995</v>
      </c>
      <c r="B6052" s="7" t="n">
        <v>0.617964859532087</v>
      </c>
      <c r="C6052" s="0" t="n">
        <v>0.180114385531002</v>
      </c>
      <c r="D6052" s="0" t="n">
        <v>0.679528967643759</v>
      </c>
      <c r="E6052" s="0" t="n">
        <v>1.01995734212009</v>
      </c>
      <c r="F6052" s="0" t="n">
        <v>1.1301324814432</v>
      </c>
      <c r="G6052" s="0" t="n">
        <v>0.119744182647392</v>
      </c>
      <c r="H6052" s="0" t="n">
        <v>0.011463942210359</v>
      </c>
      <c r="I6052" s="0" t="n">
        <v>0.00696091794014688</v>
      </c>
      <c r="J6052" s="0" t="n">
        <v>0.000711677197752701</v>
      </c>
      <c r="K6052" s="0" t="n">
        <v>0.0884531465168913</v>
      </c>
      <c r="L6052" s="0" t="n">
        <v>0.939584703561026</v>
      </c>
      <c r="M6052" s="8" t="n">
        <v>0.0513383767476984</v>
      </c>
    </row>
    <row r="6053" customFormat="false" ht="15" hidden="false" customHeight="false" outlineLevel="0" collapsed="false">
      <c r="A6053" s="17" t="n">
        <v>44998</v>
      </c>
      <c r="B6053" s="7" t="n">
        <v>0.621120328082766</v>
      </c>
      <c r="C6053" s="0" t="n">
        <v>0.177672718399041</v>
      </c>
      <c r="D6053" s="0" t="n">
        <v>0.67914114940945</v>
      </c>
      <c r="E6053" s="0" t="n">
        <v>1.0224367194488</v>
      </c>
      <c r="F6053" s="0" t="n">
        <v>1.13533414111287</v>
      </c>
      <c r="G6053" s="0" t="n">
        <v>0.118822212038287</v>
      </c>
      <c r="H6053" s="0" t="n">
        <v>0.011334022173643</v>
      </c>
      <c r="I6053" s="0" t="n">
        <v>0.00699844806614754</v>
      </c>
      <c r="J6053" s="0" t="n">
        <v>0.000718855229487983</v>
      </c>
      <c r="K6053" s="0" t="n">
        <v>0.0884494067443113</v>
      </c>
      <c r="L6053" s="0" t="n">
        <v>0.932053313449529</v>
      </c>
      <c r="M6053" s="8" t="n">
        <v>0.05127172534062</v>
      </c>
    </row>
    <row r="6054" customFormat="false" ht="15" hidden="false" customHeight="false" outlineLevel="0" collapsed="false">
      <c r="A6054" s="17" t="n">
        <v>44999</v>
      </c>
      <c r="B6054" s="7" t="n">
        <v>0.622344390607529</v>
      </c>
      <c r="C6054" s="0" t="n">
        <v>0.177339087849592</v>
      </c>
      <c r="D6054" s="0" t="n">
        <v>0.680935961186868</v>
      </c>
      <c r="E6054" s="0" t="n">
        <v>1.01946692482288</v>
      </c>
      <c r="F6054" s="0" t="n">
        <v>1.13287364890048</v>
      </c>
      <c r="G6054" s="0" t="n">
        <v>0.118726939844564</v>
      </c>
      <c r="H6054" s="0" t="n">
        <v>0.0113294761905053</v>
      </c>
      <c r="I6054" s="0" t="n">
        <v>0.00694227961025265</v>
      </c>
      <c r="J6054" s="0" t="n">
        <v>0.000714263745573654</v>
      </c>
      <c r="K6054" s="0" t="n">
        <v>0.0884641383545154</v>
      </c>
      <c r="L6054" s="0" t="n">
        <v>0.93179276928811</v>
      </c>
      <c r="M6054" s="8" t="n">
        <v>0.0514416112362043</v>
      </c>
    </row>
    <row r="6055" customFormat="false" ht="15" hidden="false" customHeight="false" outlineLevel="0" collapsed="false">
      <c r="A6055" s="17" t="n">
        <v>45000</v>
      </c>
      <c r="B6055" s="7" t="n">
        <v>0.625531914893617</v>
      </c>
      <c r="C6055" s="0" t="n">
        <v>0.178818213672208</v>
      </c>
      <c r="D6055" s="0" t="n">
        <v>0.686879114942523</v>
      </c>
      <c r="E6055" s="0" t="n">
        <v>1.01353320208078</v>
      </c>
      <c r="F6055" s="0" t="n">
        <v>1.14089834515366</v>
      </c>
      <c r="G6055" s="0" t="n">
        <v>0.120471179649575</v>
      </c>
      <c r="H6055" s="0" t="n">
        <v>0.011409585877671</v>
      </c>
      <c r="I6055" s="0" t="n">
        <v>0.00708865425443307</v>
      </c>
      <c r="J6055" s="0" t="n">
        <v>0.000720181013176576</v>
      </c>
      <c r="K6055" s="0" t="n">
        <v>0.0878965717524326</v>
      </c>
      <c r="L6055" s="0" t="n">
        <v>0.945626477541371</v>
      </c>
      <c r="M6055" s="8" t="n">
        <v>0.0513528332622674</v>
      </c>
    </row>
    <row r="6056" customFormat="false" ht="15" hidden="false" customHeight="false" outlineLevel="0" collapsed="false">
      <c r="A6056" s="17" t="n">
        <v>45001</v>
      </c>
      <c r="B6056" s="7" t="n">
        <v>0.627439886845827</v>
      </c>
      <c r="C6056" s="0" t="n">
        <v>0.180348367218312</v>
      </c>
      <c r="D6056" s="0" t="n">
        <v>0.687382590757357</v>
      </c>
      <c r="E6056" s="0" t="n">
        <v>1.0149084468851</v>
      </c>
      <c r="F6056" s="0" t="n">
        <v>1.14163130598774</v>
      </c>
      <c r="G6056" s="0" t="n">
        <v>0.120127323430613</v>
      </c>
      <c r="H6056" s="0" t="n">
        <v>0.0114131135076367</v>
      </c>
      <c r="I6056" s="0" t="n">
        <v>0.00705168589590894</v>
      </c>
      <c r="J6056" s="0" t="n">
        <v>0.000724873304378632</v>
      </c>
      <c r="K6056" s="0" t="n">
        <v>0.0876625920830879</v>
      </c>
      <c r="L6056" s="0" t="n">
        <v>0.942951438000943</v>
      </c>
      <c r="M6056" s="8" t="n">
        <v>0.0512796892606721</v>
      </c>
    </row>
    <row r="6057" customFormat="false" ht="15" hidden="false" customHeight="false" outlineLevel="0" collapsed="false">
      <c r="A6057" s="17" t="n">
        <v>45002</v>
      </c>
      <c r="B6057" s="7" t="n">
        <v>0.62769548096756</v>
      </c>
      <c r="C6057" s="0" t="n">
        <v>0.177641933648933</v>
      </c>
      <c r="D6057" s="0" t="n">
        <v>0.683003276325736</v>
      </c>
      <c r="E6057" s="0" t="n">
        <v>1.01270101254303</v>
      </c>
      <c r="F6057" s="0" t="n">
        <v>1.14147759234952</v>
      </c>
      <c r="G6057" s="0" t="n">
        <v>0.119447910895815</v>
      </c>
      <c r="H6057" s="0" t="n">
        <v>0.0113615923098926</v>
      </c>
      <c r="I6057" s="0" t="n">
        <v>0.00711403442910948</v>
      </c>
      <c r="J6057" s="0" t="n">
        <v>0.000716585214742266</v>
      </c>
      <c r="K6057" s="0" t="n">
        <v>0.087881837708779</v>
      </c>
      <c r="L6057" s="0" t="n">
        <v>0.937558597412338</v>
      </c>
      <c r="M6057" s="8" t="n">
        <v>0.0507691298261415</v>
      </c>
    </row>
    <row r="6058" customFormat="false" ht="15" hidden="false" customHeight="false" outlineLevel="0" collapsed="false">
      <c r="A6058" s="17" t="n">
        <v>45005</v>
      </c>
      <c r="B6058" s="7" t="n">
        <v>0.62673756880306</v>
      </c>
      <c r="C6058" s="0" t="n">
        <v>0.178147503681739</v>
      </c>
      <c r="D6058" s="0" t="n">
        <v>0.682759695023807</v>
      </c>
      <c r="E6058" s="0" t="n">
        <v>1.00433076464693</v>
      </c>
      <c r="F6058" s="0" t="n">
        <v>1.14525608732158</v>
      </c>
      <c r="G6058" s="0" t="n">
        <v>0.118974015772761</v>
      </c>
      <c r="H6058" s="0" t="n">
        <v>0.0113067852051937</v>
      </c>
      <c r="I6058" s="0" t="n">
        <v>0.00710473571914195</v>
      </c>
      <c r="J6058" s="0" t="n">
        <v>0.000715234174062782</v>
      </c>
      <c r="K6058" s="0" t="n">
        <v>0.0876057927224394</v>
      </c>
      <c r="L6058" s="0" t="n">
        <v>0.93292284728053</v>
      </c>
      <c r="M6058" s="8" t="n">
        <v>0.0504102778079458</v>
      </c>
    </row>
    <row r="6059" customFormat="false" ht="15" hidden="false" customHeight="false" outlineLevel="0" collapsed="false">
      <c r="A6059" s="17" t="n">
        <v>45006</v>
      </c>
      <c r="B6059" s="7" t="n">
        <v>0.619299712083217</v>
      </c>
      <c r="C6059" s="0" t="n">
        <v>0.177143584848704</v>
      </c>
      <c r="D6059" s="0" t="n">
        <v>0.677287111034605</v>
      </c>
      <c r="E6059" s="0" t="n">
        <v>1.00722678165248</v>
      </c>
      <c r="F6059" s="0" t="n">
        <v>1.13439212408285</v>
      </c>
      <c r="G6059" s="0" t="n">
        <v>0.118377197400106</v>
      </c>
      <c r="H6059" s="0" t="n">
        <v>0.0112336419483261</v>
      </c>
      <c r="I6059" s="0" t="n">
        <v>0.00701006729082764</v>
      </c>
      <c r="J6059" s="0" t="n">
        <v>0.000712559125501951</v>
      </c>
      <c r="K6059" s="0" t="n">
        <v>0.0881029630007924</v>
      </c>
      <c r="L6059" s="0" t="n">
        <v>0.928763815361754</v>
      </c>
      <c r="M6059" s="8" t="n">
        <v>0.0500462771168252</v>
      </c>
    </row>
    <row r="6060" customFormat="false" ht="15" hidden="false" customHeight="false" outlineLevel="0" collapsed="false">
      <c r="A6060" s="17" t="n">
        <v>45007</v>
      </c>
      <c r="B6060" s="7" t="n">
        <v>0.615568862275449</v>
      </c>
      <c r="C6060" s="0" t="n">
        <v>0.175912172118732</v>
      </c>
      <c r="D6060" s="0" t="n">
        <v>0.671111280082018</v>
      </c>
      <c r="E6060" s="0" t="n">
        <v>1.00396082625173</v>
      </c>
      <c r="F6060" s="0" t="n">
        <v>1.12980193459235</v>
      </c>
      <c r="G6060" s="0" t="n">
        <v>0.117398077527824</v>
      </c>
      <c r="H6060" s="0" t="n">
        <v>0.011165801517103</v>
      </c>
      <c r="I6060" s="0" t="n">
        <v>0.00700878312666301</v>
      </c>
      <c r="J6060" s="0" t="n">
        <v>0.000709815813975873</v>
      </c>
      <c r="K6060" s="0" t="n">
        <v>0.0880940247258961</v>
      </c>
      <c r="L6060" s="0" t="n">
        <v>0.921234454168586</v>
      </c>
      <c r="M6060" s="8" t="n">
        <v>0.0505511723223799</v>
      </c>
    </row>
    <row r="6061" customFormat="false" ht="15" hidden="false" customHeight="false" outlineLevel="0" collapsed="false">
      <c r="A6061" s="17" t="n">
        <v>45008</v>
      </c>
      <c r="B6061" s="7" t="n">
        <v>0.617082179132041</v>
      </c>
      <c r="C6061" s="0" t="n">
        <v>0.174307861394363</v>
      </c>
      <c r="D6061" s="0" t="n">
        <v>0.673347213712797</v>
      </c>
      <c r="E6061" s="0" t="n">
        <v>1.00759606521645</v>
      </c>
      <c r="F6061" s="0" t="n">
        <v>1.13434903047091</v>
      </c>
      <c r="G6061" s="0" t="n">
        <v>0.117634600627355</v>
      </c>
      <c r="H6061" s="0" t="n">
        <v>0.0112281851520546</v>
      </c>
      <c r="I6061" s="0" t="n">
        <v>0.00705879546031923</v>
      </c>
      <c r="J6061" s="0" t="n">
        <v>0.000717881742895406</v>
      </c>
      <c r="K6061" s="0" t="n">
        <v>0.0891163303991158</v>
      </c>
      <c r="L6061" s="0" t="n">
        <v>0.923361034164358</v>
      </c>
      <c r="M6061" s="8" t="n">
        <v>0.0510451616810321</v>
      </c>
    </row>
    <row r="6062" customFormat="false" ht="15" hidden="false" customHeight="false" outlineLevel="0" collapsed="false">
      <c r="A6062" s="17" t="n">
        <v>45009</v>
      </c>
      <c r="B6062" s="7" t="n">
        <v>0.617622455618552</v>
      </c>
      <c r="C6062" s="0" t="n">
        <v>0.177163793580462</v>
      </c>
      <c r="D6062" s="0" t="n">
        <v>0.676261939945559</v>
      </c>
      <c r="E6062" s="0" t="n">
        <v>1.01038635749666</v>
      </c>
      <c r="F6062" s="0" t="n">
        <v>1.13672274374942</v>
      </c>
      <c r="G6062" s="0" t="n">
        <v>0.118413903361002</v>
      </c>
      <c r="H6062" s="0" t="n">
        <v>0.0112888285551677</v>
      </c>
      <c r="I6062" s="0" t="n">
        <v>0.00711190152468572</v>
      </c>
      <c r="J6062" s="0" t="n">
        <v>0.000717913900376297</v>
      </c>
      <c r="K6062" s="0" t="n">
        <v>0.088891117171907</v>
      </c>
      <c r="L6062" s="0" t="n">
        <v>0.929454410261176</v>
      </c>
      <c r="M6062" s="8" t="n">
        <v>0.0511898667324545</v>
      </c>
    </row>
    <row r="6063" customFormat="false" ht="15" hidden="false" customHeight="false" outlineLevel="0" collapsed="false">
      <c r="A6063" s="17" t="n">
        <v>45012</v>
      </c>
      <c r="B6063" s="7" t="n">
        <v>0.615876250463135</v>
      </c>
      <c r="C6063" s="0" t="n">
        <v>0.178186905048625</v>
      </c>
      <c r="D6063" s="0" t="n">
        <v>0.678088571386724</v>
      </c>
      <c r="E6063" s="0" t="n">
        <v>1.01154197719151</v>
      </c>
      <c r="F6063" s="0" t="n">
        <v>1.13782882549092</v>
      </c>
      <c r="G6063" s="0" t="n">
        <v>0.117999055837635</v>
      </c>
      <c r="H6063" s="0" t="n">
        <v>0.0112712215686817</v>
      </c>
      <c r="I6063" s="0" t="n">
        <v>0.00704065816748453</v>
      </c>
      <c r="J6063" s="0" t="n">
        <v>0.000713656456880443</v>
      </c>
      <c r="K6063" s="0" t="n">
        <v>0.0885035198610979</v>
      </c>
      <c r="L6063" s="0" t="n">
        <v>0.926268988514265</v>
      </c>
      <c r="M6063" s="8" t="n">
        <v>0.0505922925698045</v>
      </c>
    </row>
    <row r="6064" customFormat="false" ht="15" hidden="false" customHeight="false" outlineLevel="0" collapsed="false">
      <c r="A6064" s="17" t="n">
        <v>45013</v>
      </c>
      <c r="B6064" s="7" t="n">
        <v>0.61874020105137</v>
      </c>
      <c r="C6064" s="0" t="n">
        <v>0.17854108774533</v>
      </c>
      <c r="D6064" s="0" t="n">
        <v>0.678227672266878</v>
      </c>
      <c r="E6064" s="0" t="n">
        <v>1.00299509379935</v>
      </c>
      <c r="F6064" s="0" t="n">
        <v>1.13806142211565</v>
      </c>
      <c r="G6064" s="0" t="n">
        <v>0.117489074582277</v>
      </c>
      <c r="H6064" s="0" t="n">
        <v>0.0112234579753262</v>
      </c>
      <c r="I6064" s="0" t="n">
        <v>0.00704763861186383</v>
      </c>
      <c r="J6064" s="0" t="n">
        <v>0.000711045140279792</v>
      </c>
      <c r="K6064" s="0" t="n">
        <v>0.0890481605079273</v>
      </c>
      <c r="L6064" s="0" t="n">
        <v>0.922253988748501</v>
      </c>
      <c r="M6064" s="8" t="n">
        <v>0.0508661402431472</v>
      </c>
    </row>
    <row r="6065" customFormat="false" ht="15" hidden="false" customHeight="false" outlineLevel="0" collapsed="false">
      <c r="A6065" s="17" t="n">
        <v>45014</v>
      </c>
      <c r="B6065" s="7" t="n">
        <v>0.616342340680623</v>
      </c>
      <c r="C6065" s="0" t="n">
        <v>0.179580572620239</v>
      </c>
      <c r="D6065" s="0" t="n">
        <v>0.680379187568057</v>
      </c>
      <c r="E6065" s="0" t="n">
        <v>1.00419641632023</v>
      </c>
      <c r="F6065" s="0" t="n">
        <v>1.13538688554828</v>
      </c>
      <c r="G6065" s="0" t="n">
        <v>0.117489074582277</v>
      </c>
      <c r="H6065" s="0" t="n">
        <v>0.0112226385254995</v>
      </c>
      <c r="I6065" s="0" t="n">
        <v>0.00694259250789296</v>
      </c>
      <c r="J6065" s="0" t="n">
        <v>0.000706545613076305</v>
      </c>
      <c r="K6065" s="0" t="n">
        <v>0.0887747253023479</v>
      </c>
      <c r="L6065" s="0" t="n">
        <v>0.922253988748501</v>
      </c>
      <c r="M6065" s="8" t="n">
        <v>0.0509546666343546</v>
      </c>
    </row>
    <row r="6066" customFormat="false" ht="15" hidden="false" customHeight="false" outlineLevel="0" collapsed="false">
      <c r="A6066" s="17" t="n">
        <v>45015</v>
      </c>
      <c r="B6066" s="7" t="n">
        <v>0.615264654618842</v>
      </c>
      <c r="C6066" s="0" t="n">
        <v>0.180090901170511</v>
      </c>
      <c r="D6066" s="0" t="n">
        <v>0.678511118625999</v>
      </c>
      <c r="E6066" s="0" t="n">
        <v>1.00465122372396</v>
      </c>
      <c r="F6066" s="0" t="n">
        <v>1.13595083019906</v>
      </c>
      <c r="G6066" s="0" t="n">
        <v>0.116862471958821</v>
      </c>
      <c r="H6066" s="0" t="n">
        <v>0.0111762552678162</v>
      </c>
      <c r="I6066" s="0" t="n">
        <v>0.00691554491053411</v>
      </c>
      <c r="J6066" s="0" t="n">
        <v>0.000707529237115692</v>
      </c>
      <c r="K6066" s="0" t="n">
        <v>0.0882361402762805</v>
      </c>
      <c r="L6066" s="0" t="n">
        <v>0.91734703238235</v>
      </c>
      <c r="M6066" s="8" t="n">
        <v>0.0514909339729761</v>
      </c>
    </row>
    <row r="6067" customFormat="false" ht="15" hidden="false" customHeight="false" outlineLevel="0" collapsed="false">
      <c r="A6067" s="17" t="n">
        <v>45016</v>
      </c>
      <c r="B6067" s="7" t="n">
        <v>0.616754313128517</v>
      </c>
      <c r="C6067" s="0" t="n">
        <v>0.182219259993044</v>
      </c>
      <c r="D6067" s="0" t="n">
        <v>0.682644717181488</v>
      </c>
      <c r="E6067" s="0" t="n">
        <v>1.00852026155529</v>
      </c>
      <c r="F6067" s="0" t="n">
        <v>1.13783559368945</v>
      </c>
      <c r="G6067" s="0" t="n">
        <v>0.117535427131764</v>
      </c>
      <c r="H6067" s="0" t="n">
        <v>0.0112292397184857</v>
      </c>
      <c r="I6067" s="0" t="n">
        <v>0.0069477696759604</v>
      </c>
      <c r="J6067" s="0" t="n">
        <v>0.000706368020511888</v>
      </c>
      <c r="K6067" s="0" t="n">
        <v>0.0882038218006827</v>
      </c>
      <c r="L6067" s="0" t="n">
        <v>0.922594335270781</v>
      </c>
      <c r="M6067" s="8" t="n">
        <v>0.0518885696681598</v>
      </c>
    </row>
    <row r="6068" customFormat="false" ht="15" hidden="false" customHeight="false" outlineLevel="0" collapsed="false">
      <c r="A6068" s="17" t="n">
        <v>45019</v>
      </c>
      <c r="B6068" s="7" t="n">
        <v>0.622762735199633</v>
      </c>
      <c r="C6068" s="0" t="n">
        <v>0.181279077617248</v>
      </c>
      <c r="D6068" s="0" t="n">
        <v>0.683179922435168</v>
      </c>
      <c r="E6068" s="0" t="n">
        <v>1.00597569683434</v>
      </c>
      <c r="F6068" s="0" t="n">
        <v>1.13914639743001</v>
      </c>
      <c r="G6068" s="0" t="n">
        <v>0.11692682944682</v>
      </c>
      <c r="H6068" s="0" t="n">
        <v>0.0111674440417526</v>
      </c>
      <c r="I6068" s="0" t="n">
        <v>0.00693189506677477</v>
      </c>
      <c r="J6068" s="0" t="n">
        <v>0.000701410861996705</v>
      </c>
      <c r="K6068" s="0" t="n">
        <v>0.0892426981100106</v>
      </c>
      <c r="L6068" s="0" t="n">
        <v>0.917852225791648</v>
      </c>
      <c r="M6068" s="8" t="n">
        <v>0.051369930084883</v>
      </c>
    </row>
    <row r="6069" customFormat="false" ht="15" hidden="false" customHeight="false" outlineLevel="0" collapsed="false">
      <c r="A6069" s="17" t="n">
        <v>45020</v>
      </c>
      <c r="B6069" s="7" t="n">
        <v>0.616417092768444</v>
      </c>
      <c r="C6069" s="0" t="n">
        <v>0.180036918802658</v>
      </c>
      <c r="D6069" s="0" t="n">
        <v>0.679422008631269</v>
      </c>
      <c r="E6069" s="0" t="n">
        <v>1.00825445825923</v>
      </c>
      <c r="F6069" s="0" t="n">
        <v>1.14125273922571</v>
      </c>
      <c r="G6069" s="0" t="n">
        <v>0.116325689857638</v>
      </c>
      <c r="H6069" s="0" t="n">
        <v>0.0111228558581991</v>
      </c>
      <c r="I6069" s="0" t="n">
        <v>0.00693351991342973</v>
      </c>
      <c r="J6069" s="0" t="n">
        <v>0.000696961435484521</v>
      </c>
      <c r="K6069" s="0" t="n">
        <v>0.0885990507582757</v>
      </c>
      <c r="L6069" s="0" t="n">
        <v>0.913075237399562</v>
      </c>
      <c r="M6069" s="8" t="n">
        <v>0.0509386464379114</v>
      </c>
    </row>
    <row r="6070" customFormat="false" ht="15" hidden="false" customHeight="false" outlineLevel="0" collapsed="false">
      <c r="A6070" s="17" t="n">
        <v>45021</v>
      </c>
      <c r="B6070" s="7" t="n">
        <v>0.616160689718426</v>
      </c>
      <c r="C6070" s="0" t="n">
        <v>0.182196813297569</v>
      </c>
      <c r="D6070" s="0" t="n">
        <v>0.681511932040393</v>
      </c>
      <c r="E6070" s="0" t="n">
        <v>1.01133394877049</v>
      </c>
      <c r="F6070" s="0" t="n">
        <v>1.14252957901495</v>
      </c>
      <c r="G6070" s="0" t="n">
        <v>0.116846989341856</v>
      </c>
      <c r="H6070" s="0" t="n">
        <v>0.0111960297624507</v>
      </c>
      <c r="I6070" s="0" t="n">
        <v>0.00698483556576012</v>
      </c>
      <c r="J6070" s="0" t="n">
        <v>0.000696388715796638</v>
      </c>
      <c r="K6070" s="0" t="n">
        <v>0.0878750977877384</v>
      </c>
      <c r="L6070" s="0" t="n">
        <v>0.917178758139961</v>
      </c>
      <c r="M6070" s="8" t="n">
        <v>0.0508430855871016</v>
      </c>
    </row>
    <row r="6071" customFormat="false" ht="15" hidden="false" customHeight="false" outlineLevel="0" collapsed="false">
      <c r="A6071" s="17" t="n">
        <v>45022</v>
      </c>
      <c r="B6071" s="7" t="n">
        <v>0.610897435897436</v>
      </c>
      <c r="C6071" s="0" t="n">
        <v>0.181085804973485</v>
      </c>
      <c r="D6071" s="0" t="n">
        <v>0.678736225727035</v>
      </c>
      <c r="E6071" s="0" t="n">
        <v>1.01221500580404</v>
      </c>
      <c r="F6071" s="0" t="n">
        <v>1.13910256410256</v>
      </c>
      <c r="G6071" s="0" t="n">
        <v>0.116659139818966</v>
      </c>
      <c r="H6071" s="0" t="n">
        <v>0.0111922624755673</v>
      </c>
      <c r="I6071" s="0" t="n">
        <v>0.00695014356216542</v>
      </c>
      <c r="J6071" s="0" t="n">
        <v>0.000694539943686701</v>
      </c>
      <c r="K6071" s="0" t="n">
        <v>0.0877441806479999</v>
      </c>
      <c r="L6071" s="0" t="n">
        <v>0.915750915750916</v>
      </c>
      <c r="M6071" s="8" t="n">
        <v>0.0501965606963058</v>
      </c>
    </row>
    <row r="6072" customFormat="false" ht="15" hidden="false" customHeight="false" outlineLevel="0" collapsed="false">
      <c r="A6072" s="17" t="n">
        <v>45023</v>
      </c>
      <c r="B6072" s="7" t="n">
        <v>0.611911535284941</v>
      </c>
      <c r="C6072" s="0" t="n">
        <v>0.181543406630037</v>
      </c>
      <c r="D6072" s="0" t="n">
        <v>0.679413464258663</v>
      </c>
      <c r="E6072" s="0" t="n">
        <v>1.01390317774188</v>
      </c>
      <c r="F6072" s="0" t="n">
        <v>1.13912085895201</v>
      </c>
      <c r="G6072" s="0" t="n">
        <v>0.116914305429111</v>
      </c>
      <c r="H6072" s="0" t="n">
        <v>0.0112104051572707</v>
      </c>
      <c r="I6072" s="0" t="n">
        <v>0.00694530966604236</v>
      </c>
      <c r="J6072" s="0" t="n">
        <v>0.000697169160658039</v>
      </c>
      <c r="K6072" s="0" t="n">
        <v>0.0877309961735126</v>
      </c>
      <c r="L6072" s="0" t="n">
        <v>0.917683766174176</v>
      </c>
      <c r="M6072" s="8" t="n">
        <v>0.0504382586854149</v>
      </c>
    </row>
    <row r="6073" customFormat="false" ht="15" hidden="false" customHeight="false" outlineLevel="0" collapsed="false">
      <c r="A6073" s="17" t="n">
        <v>45026</v>
      </c>
      <c r="B6073" s="7" t="n">
        <v>0.611198084538171</v>
      </c>
      <c r="C6073" s="0" t="n">
        <v>0.18179747508577</v>
      </c>
      <c r="D6073" s="0" t="n">
        <v>0.681841485300582</v>
      </c>
      <c r="E6073" s="0" t="n">
        <v>1.01264032334173</v>
      </c>
      <c r="F6073" s="0" t="n">
        <v>1.14016023574915</v>
      </c>
      <c r="G6073" s="0" t="n">
        <v>0.117314467890515</v>
      </c>
      <c r="H6073" s="0" t="n">
        <v>0.0112352236936127</v>
      </c>
      <c r="I6073" s="0" t="n">
        <v>0.00689292747041142</v>
      </c>
      <c r="J6073" s="0" t="n">
        <v>0.00069732028141855</v>
      </c>
      <c r="K6073" s="0" t="n">
        <v>0.0874693784357217</v>
      </c>
      <c r="L6073" s="0" t="n">
        <v>0.920895110046966</v>
      </c>
      <c r="M6073" s="8" t="n">
        <v>0.0497703122238658</v>
      </c>
    </row>
    <row r="6074" customFormat="false" ht="15" hidden="false" customHeight="false" outlineLevel="0" collapsed="false">
      <c r="A6074" s="17" t="n">
        <v>45027</v>
      </c>
      <c r="B6074" s="7" t="n">
        <v>0.609532538955087</v>
      </c>
      <c r="C6074" s="0" t="n">
        <v>0.183120286918725</v>
      </c>
      <c r="D6074" s="0" t="n">
        <v>0.680670046148068</v>
      </c>
      <c r="E6074" s="0" t="n">
        <v>1.01482538102634</v>
      </c>
      <c r="F6074" s="0" t="n">
        <v>1.13877176901925</v>
      </c>
      <c r="G6074" s="0" t="n">
        <v>0.116772018771242</v>
      </c>
      <c r="H6074" s="0" t="n">
        <v>0.0111724803040345</v>
      </c>
      <c r="I6074" s="0" t="n">
        <v>0.0068581390508267</v>
      </c>
      <c r="J6074" s="0" t="n">
        <v>0.000693320336257867</v>
      </c>
      <c r="K6074" s="0" t="n">
        <v>0.0868460218816195</v>
      </c>
      <c r="L6074" s="0" t="n">
        <v>0.916590284142988</v>
      </c>
      <c r="M6074" s="8" t="n">
        <v>0.0498501805167259</v>
      </c>
    </row>
    <row r="6075" customFormat="false" ht="15" hidden="false" customHeight="false" outlineLevel="0" collapsed="false">
      <c r="A6075" s="17" t="n">
        <v>45028</v>
      </c>
      <c r="B6075" s="7" t="n">
        <v>0.608608608608609</v>
      </c>
      <c r="C6075" s="0" t="n">
        <v>0.185030989609994</v>
      </c>
      <c r="D6075" s="0" t="n">
        <v>0.677184781962279</v>
      </c>
      <c r="E6075" s="0" t="n">
        <v>1.01573937939604</v>
      </c>
      <c r="F6075" s="0" t="n">
        <v>1.13577213577214</v>
      </c>
      <c r="G6075" s="0" t="n">
        <v>0.115926636347539</v>
      </c>
      <c r="H6075" s="0" t="n">
        <v>0.0111070537043929</v>
      </c>
      <c r="I6075" s="0" t="n">
        <v>0.00683594433594434</v>
      </c>
      <c r="J6075" s="0" t="n">
        <v>0.000688023793503028</v>
      </c>
      <c r="K6075" s="0" t="n">
        <v>0.0871481430761262</v>
      </c>
      <c r="L6075" s="0" t="n">
        <v>0.91000091000091</v>
      </c>
      <c r="M6075" s="8" t="n">
        <v>0.0494893848095428</v>
      </c>
    </row>
    <row r="6076" customFormat="false" ht="15" hidden="false" customHeight="false" outlineLevel="0" collapsed="false">
      <c r="A6076" s="17" t="n">
        <v>45029</v>
      </c>
      <c r="B6076" s="7" t="n">
        <v>0.613998551249547</v>
      </c>
      <c r="C6076" s="0" t="n">
        <v>0.183769490371625</v>
      </c>
      <c r="D6076" s="0" t="n">
        <v>0.679067821328238</v>
      </c>
      <c r="E6076" s="0" t="n">
        <v>1.01818175301819</v>
      </c>
      <c r="F6076" s="0" t="n">
        <v>1.13364722926476</v>
      </c>
      <c r="G6076" s="0" t="n">
        <v>0.115350781935497</v>
      </c>
      <c r="H6076" s="0" t="n">
        <v>0.0110896391054387</v>
      </c>
      <c r="I6076" s="0" t="n">
        <v>0.00683063543270272</v>
      </c>
      <c r="J6076" s="0" t="n">
        <v>0.000695904386122226</v>
      </c>
      <c r="K6076" s="0" t="n">
        <v>0.0878558777601149</v>
      </c>
      <c r="L6076" s="0" t="n">
        <v>0.905469032959073</v>
      </c>
      <c r="M6076" s="8" t="n">
        <v>0.0501820044092438</v>
      </c>
    </row>
    <row r="6077" customFormat="false" ht="15" hidden="false" customHeight="false" outlineLevel="0" collapsed="false">
      <c r="A6077" s="17" t="n">
        <v>45030</v>
      </c>
      <c r="B6077" s="7" t="n">
        <v>0.609818181818182</v>
      </c>
      <c r="C6077" s="0" t="n">
        <v>0.18516598278697</v>
      </c>
      <c r="D6077" s="0" t="n">
        <v>0.680406338665451</v>
      </c>
      <c r="E6077" s="0" t="n">
        <v>1.01710775239529</v>
      </c>
      <c r="F6077" s="0" t="n">
        <v>1.12845454545455</v>
      </c>
      <c r="G6077" s="0" t="n">
        <v>0.115828416417056</v>
      </c>
      <c r="H6077" s="0" t="n">
        <v>0.0111108642030177</v>
      </c>
      <c r="I6077" s="0" t="n">
        <v>0.0067959251632721</v>
      </c>
      <c r="J6077" s="0" t="n">
        <v>0.000697155605131065</v>
      </c>
      <c r="K6077" s="0" t="n">
        <v>0.0877992417657481</v>
      </c>
      <c r="L6077" s="0" t="n">
        <v>0.909090909090909</v>
      </c>
      <c r="M6077" s="8" t="n">
        <v>0.0502687872051861</v>
      </c>
    </row>
    <row r="6078" customFormat="false" ht="15" hidden="false" customHeight="false" outlineLevel="0" collapsed="false">
      <c r="A6078" s="17" t="n">
        <v>45033</v>
      </c>
      <c r="B6078" s="7" t="n">
        <v>0.61321618158521</v>
      </c>
      <c r="C6078" s="0" t="n">
        <v>0.185224137821369</v>
      </c>
      <c r="D6078" s="0" t="n">
        <v>0.68342893684045</v>
      </c>
      <c r="E6078" s="0" t="n">
        <v>1.01863999133749</v>
      </c>
      <c r="F6078" s="0" t="n">
        <v>1.13252791506498</v>
      </c>
      <c r="G6078" s="0" t="n">
        <v>0.116603989223963</v>
      </c>
      <c r="H6078" s="0" t="n">
        <v>0.0111642843646832</v>
      </c>
      <c r="I6078" s="0" t="n">
        <v>0.00680684242314986</v>
      </c>
      <c r="J6078" s="0" t="n">
        <v>0.000693837536078667</v>
      </c>
      <c r="K6078" s="0" t="n">
        <v>0.087423754880241</v>
      </c>
      <c r="L6078" s="0" t="n">
        <v>0.915248032216731</v>
      </c>
      <c r="M6078" s="8" t="n">
        <v>0.0499818711754697</v>
      </c>
    </row>
    <row r="6079" customFormat="false" ht="15" hidden="false" customHeight="false" outlineLevel="0" collapsed="false">
      <c r="A6079" s="17" t="n">
        <v>45034</v>
      </c>
      <c r="B6079" s="7" t="n">
        <v>0.6127062255036</v>
      </c>
      <c r="C6079" s="0" t="n">
        <v>0.182884016566073</v>
      </c>
      <c r="D6079" s="0" t="n">
        <v>0.680879912277066</v>
      </c>
      <c r="E6079" s="0" t="n">
        <v>1.01729234214878</v>
      </c>
      <c r="F6079" s="0" t="n">
        <v>1.13244006927354</v>
      </c>
      <c r="G6079" s="0" t="n">
        <v>0.116115356700762</v>
      </c>
      <c r="H6079" s="0" t="n">
        <v>0.0111049456452888</v>
      </c>
      <c r="I6079" s="0" t="n">
        <v>0.0067976280003379</v>
      </c>
      <c r="J6079" s="0" t="n">
        <v>0.000690981130415735</v>
      </c>
      <c r="K6079" s="0" t="n">
        <v>0.0871467439087997</v>
      </c>
      <c r="L6079" s="0" t="n">
        <v>0.911493938565309</v>
      </c>
      <c r="M6079" s="8" t="n">
        <v>0.0501888046871815</v>
      </c>
    </row>
    <row r="6080" customFormat="false" ht="15" hidden="false" customHeight="false" outlineLevel="0" collapsed="false">
      <c r="A6080" s="17" t="n">
        <v>45035</v>
      </c>
      <c r="B6080" s="7" t="n">
        <v>0.612835493883513</v>
      </c>
      <c r="C6080" s="0" t="n">
        <v>0.179872820634374</v>
      </c>
      <c r="D6080" s="0" t="n">
        <v>0.678238132663921</v>
      </c>
      <c r="E6080" s="0" t="n">
        <v>1.01728162086655</v>
      </c>
      <c r="F6080" s="0" t="n">
        <v>1.13547562534234</v>
      </c>
      <c r="G6080" s="0" t="n">
        <v>0.116300005932231</v>
      </c>
      <c r="H6080" s="0" t="n">
        <v>0.0110971680127106</v>
      </c>
      <c r="I6080" s="0" t="n">
        <v>0.00677784933228627</v>
      </c>
      <c r="J6080" s="0" t="n">
        <v>0.000686547086632151</v>
      </c>
      <c r="K6080" s="0" t="n">
        <v>0.0863270474293748</v>
      </c>
      <c r="L6080" s="0" t="n">
        <v>0.912908526565638</v>
      </c>
      <c r="M6080" s="8" t="n">
        <v>0.0502020119422173</v>
      </c>
    </row>
    <row r="6081" customFormat="false" ht="15" hidden="false" customHeight="false" outlineLevel="0" collapsed="false">
      <c r="A6081" s="17" t="n">
        <v>45036</v>
      </c>
      <c r="B6081" s="7" t="n">
        <v>0.614570985684326</v>
      </c>
      <c r="C6081" s="0" t="n">
        <v>0.180609750872653</v>
      </c>
      <c r="D6081" s="0" t="n">
        <v>0.676730286667416</v>
      </c>
      <c r="E6081" s="0" t="n">
        <v>1.02211230608191</v>
      </c>
      <c r="F6081" s="0" t="n">
        <v>1.13458557490654</v>
      </c>
      <c r="G6081" s="0" t="n">
        <v>0.116162146893558</v>
      </c>
      <c r="H6081" s="0" t="n">
        <v>0.0111035848545504</v>
      </c>
      <c r="I6081" s="0" t="n">
        <v>0.00679301488680382</v>
      </c>
      <c r="J6081" s="0" t="n">
        <v>0.00068889354738607</v>
      </c>
      <c r="K6081" s="0" t="n">
        <v>0.0861123440102444</v>
      </c>
      <c r="L6081" s="0" t="n">
        <v>0.911826388255676</v>
      </c>
      <c r="M6081" s="8" t="n">
        <v>0.0505704898426956</v>
      </c>
    </row>
    <row r="6082" customFormat="false" ht="15" hidden="false" customHeight="false" outlineLevel="0" collapsed="false">
      <c r="A6082" s="17" t="n">
        <v>45037</v>
      </c>
      <c r="B6082" s="7" t="n">
        <v>0.6089014289615</v>
      </c>
      <c r="C6082" s="0" t="n">
        <v>0.180280980961171</v>
      </c>
      <c r="D6082" s="0" t="n">
        <v>0.672255381106853</v>
      </c>
      <c r="E6082" s="0" t="n">
        <v>1.01968021564034</v>
      </c>
      <c r="F6082" s="0" t="n">
        <v>1.13133703467735</v>
      </c>
      <c r="G6082" s="0" t="n">
        <v>0.115981721628616</v>
      </c>
      <c r="H6082" s="0" t="n">
        <v>0.0110955328596924</v>
      </c>
      <c r="I6082" s="0" t="n">
        <v>0.00678469295922898</v>
      </c>
      <c r="J6082" s="0" t="n">
        <v>0.000684665222724144</v>
      </c>
      <c r="K6082" s="0" t="n">
        <v>0.0862234921210477</v>
      </c>
      <c r="L6082" s="0" t="n">
        <v>0.910166560480568</v>
      </c>
      <c r="M6082" s="8" t="n">
        <v>0.0502810006010832</v>
      </c>
    </row>
    <row r="6083" customFormat="false" ht="15" hidden="false" customHeight="false" outlineLevel="0" collapsed="false">
      <c r="A6083" s="17" t="n">
        <v>45040</v>
      </c>
      <c r="B6083" s="7" t="n">
        <v>0.606466805542976</v>
      </c>
      <c r="C6083" s="0" t="n">
        <v>0.179930282305557</v>
      </c>
      <c r="D6083" s="0" t="n">
        <v>0.668967473256135</v>
      </c>
      <c r="E6083" s="0" t="n">
        <v>1.0207540426479</v>
      </c>
      <c r="F6083" s="0" t="n">
        <v>1.13051354044018</v>
      </c>
      <c r="G6083" s="0" t="n">
        <v>0.115390944444775</v>
      </c>
      <c r="H6083" s="0" t="n">
        <v>0.0110520446862902</v>
      </c>
      <c r="I6083" s="0" t="n">
        <v>0.00674798883952825</v>
      </c>
      <c r="J6083" s="0" t="n">
        <v>0.000679706014995371</v>
      </c>
      <c r="K6083" s="0" t="n">
        <v>0.0859964927878353</v>
      </c>
      <c r="L6083" s="0" t="n">
        <v>0.905715062041482</v>
      </c>
      <c r="M6083" s="8" t="n">
        <v>0.0499536741864245</v>
      </c>
    </row>
    <row r="6084" customFormat="false" ht="15" hidden="false" customHeight="false" outlineLevel="0" collapsed="false">
      <c r="A6084" s="17" t="n">
        <v>45041</v>
      </c>
      <c r="B6084" s="7" t="n">
        <v>0.603809697411593</v>
      </c>
      <c r="C6084" s="0" t="n">
        <v>0.180488120881933</v>
      </c>
      <c r="D6084" s="0" t="n">
        <v>0.668925404783485</v>
      </c>
      <c r="E6084" s="0" t="n">
        <v>1.02210481554054</v>
      </c>
      <c r="F6084" s="0" t="n">
        <v>1.13087860007291</v>
      </c>
      <c r="G6084" s="0" t="n">
        <v>0.116109211172225</v>
      </c>
      <c r="H6084" s="0" t="n">
        <v>0.0111195127678582</v>
      </c>
      <c r="I6084" s="0" t="n">
        <v>0.00681632536098646</v>
      </c>
      <c r="J6084" s="0" t="n">
        <v>0.000679705914741328</v>
      </c>
      <c r="K6084" s="0" t="n">
        <v>0.0854324875815507</v>
      </c>
      <c r="L6084" s="0" t="n">
        <v>0.911410864017499</v>
      </c>
      <c r="M6084" s="8" t="n">
        <v>0.0497239879110882</v>
      </c>
    </row>
    <row r="6085" customFormat="false" ht="15" hidden="false" customHeight="false" outlineLevel="0" collapsed="false">
      <c r="A6085" s="17" t="n">
        <v>45042</v>
      </c>
      <c r="B6085" s="7" t="n">
        <v>0.597644927536232</v>
      </c>
      <c r="C6085" s="0" t="n">
        <v>0.17959692702474</v>
      </c>
      <c r="D6085" s="0" t="n">
        <v>0.664317639493418</v>
      </c>
      <c r="E6085" s="0" t="n">
        <v>1.01649321226493</v>
      </c>
      <c r="F6085" s="0" t="n">
        <v>1.12925724637681</v>
      </c>
      <c r="G6085" s="0" t="n">
        <v>0.115396985941508</v>
      </c>
      <c r="H6085" s="0" t="n">
        <v>0.0110814423960029</v>
      </c>
      <c r="I6085" s="0" t="n">
        <v>0.00677687491732213</v>
      </c>
      <c r="J6085" s="0" t="n">
        <v>0.000676973342089577</v>
      </c>
      <c r="K6085" s="0" t="n">
        <v>0.0851777380009098</v>
      </c>
      <c r="L6085" s="0" t="n">
        <v>0.905797101449275</v>
      </c>
      <c r="M6085" s="8" t="n">
        <v>0.0492136602002279</v>
      </c>
    </row>
    <row r="6086" customFormat="false" ht="15" hidden="false" customHeight="false" outlineLevel="0" collapsed="false">
      <c r="A6086" s="17" t="n">
        <v>45043</v>
      </c>
      <c r="B6086" s="7" t="n">
        <v>0.601160787158792</v>
      </c>
      <c r="C6086" s="0" t="n">
        <v>0.182207503929255</v>
      </c>
      <c r="D6086" s="0" t="n">
        <v>0.667254041502681</v>
      </c>
      <c r="E6086" s="0" t="n">
        <v>1.01427689051146</v>
      </c>
      <c r="F6086" s="0" t="n">
        <v>1.13240228529972</v>
      </c>
      <c r="G6086" s="0" t="n">
        <v>0.115531558418535</v>
      </c>
      <c r="H6086" s="0" t="n">
        <v>0.0111006177588138</v>
      </c>
      <c r="I6086" s="0" t="n">
        <v>0.00677068066153721</v>
      </c>
      <c r="J6086" s="0" t="n">
        <v>0.000677184351356656</v>
      </c>
      <c r="K6086" s="0" t="n">
        <v>0.0854364282638178</v>
      </c>
      <c r="L6086" s="0" t="n">
        <v>0.906864967806294</v>
      </c>
      <c r="M6086" s="8" t="n">
        <v>0.049618366880761</v>
      </c>
    </row>
    <row r="6087" customFormat="false" ht="15" hidden="false" customHeight="false" outlineLevel="0" collapsed="false">
      <c r="A6087" s="17" t="n">
        <v>45044</v>
      </c>
      <c r="B6087" s="7" t="n">
        <v>0.599546279491833</v>
      </c>
      <c r="C6087" s="0" t="n">
        <v>0.181979548046513</v>
      </c>
      <c r="D6087" s="0" t="n">
        <v>0.669698167036117</v>
      </c>
      <c r="E6087" s="0" t="n">
        <v>1.01492116802812</v>
      </c>
      <c r="F6087" s="0" t="n">
        <v>1.14083484573503</v>
      </c>
      <c r="G6087" s="0" t="n">
        <v>0.115604945070888</v>
      </c>
      <c r="H6087" s="0" t="n">
        <v>0.0111042708802489</v>
      </c>
      <c r="I6087" s="0" t="n">
        <v>0.00665865142599015</v>
      </c>
      <c r="J6087" s="0" t="n">
        <v>0.000678318569820104</v>
      </c>
      <c r="K6087" s="0" t="n">
        <v>0.0853628288995652</v>
      </c>
      <c r="L6087" s="0" t="n">
        <v>0.907441016333938</v>
      </c>
      <c r="M6087" s="8" t="n">
        <v>0.0496716268355852</v>
      </c>
    </row>
    <row r="6088" customFormat="false" ht="15" hidden="false" customHeight="false" outlineLevel="0" collapsed="false">
      <c r="A6088" s="17" t="n">
        <v>45047</v>
      </c>
      <c r="B6088" s="7" t="n">
        <v>0.604100227790433</v>
      </c>
      <c r="C6088" s="0" t="n">
        <v>0.182637802162258</v>
      </c>
      <c r="D6088" s="0" t="n">
        <v>0.672841331566452</v>
      </c>
      <c r="E6088" s="0" t="n">
        <v>1.0172621761832</v>
      </c>
      <c r="F6088" s="0" t="n">
        <v>1.13858769931663</v>
      </c>
      <c r="G6088" s="0" t="n">
        <v>0.116075994140832</v>
      </c>
      <c r="H6088" s="0" t="n">
        <v>0.0111429831381593</v>
      </c>
      <c r="I6088" s="0" t="n">
        <v>0.00662759478620373</v>
      </c>
      <c r="J6088" s="0" t="n">
        <v>0.000678867015755926</v>
      </c>
      <c r="K6088" s="0" t="n">
        <v>0.084935422430464</v>
      </c>
      <c r="L6088" s="0" t="n">
        <v>0.911161731207289</v>
      </c>
      <c r="M6088" s="8" t="n">
        <v>0.0495271960519693</v>
      </c>
    </row>
    <row r="6089" customFormat="false" ht="15" hidden="false" customHeight="false" outlineLevel="0" collapsed="false">
      <c r="A6089" s="17" t="n">
        <v>45048</v>
      </c>
      <c r="B6089" s="7" t="n">
        <v>0.605600509137194</v>
      </c>
      <c r="C6089" s="0" t="n">
        <v>0.180438121188568</v>
      </c>
      <c r="D6089" s="0" t="n">
        <v>0.667283347693827</v>
      </c>
      <c r="E6089" s="0" t="n">
        <v>1.01822551375612</v>
      </c>
      <c r="F6089" s="0" t="n">
        <v>1.13319392672061</v>
      </c>
      <c r="G6089" s="0" t="n">
        <v>0.115822714400912</v>
      </c>
      <c r="H6089" s="0" t="n">
        <v>0.0111213891282305</v>
      </c>
      <c r="I6089" s="0" t="n">
        <v>0.00665914862105647</v>
      </c>
      <c r="J6089" s="0" t="n">
        <v>0.000677370576312827</v>
      </c>
      <c r="K6089" s="0" t="n">
        <v>0.0841274311547815</v>
      </c>
      <c r="L6089" s="0" t="n">
        <v>0.909173561232839</v>
      </c>
      <c r="M6089" s="8" t="n">
        <v>0.0492584769755347</v>
      </c>
    </row>
    <row r="6090" customFormat="false" ht="15" hidden="false" customHeight="false" outlineLevel="0" collapsed="false">
      <c r="A6090" s="17" t="n">
        <v>45049</v>
      </c>
      <c r="B6090" s="7" t="n">
        <v>0.603038249389637</v>
      </c>
      <c r="C6090" s="0" t="n">
        <v>0.181032831442679</v>
      </c>
      <c r="D6090" s="0" t="n">
        <v>0.664150488265175</v>
      </c>
      <c r="E6090" s="0" t="n">
        <v>1.02324418894765</v>
      </c>
      <c r="F6090" s="0" t="n">
        <v>1.13608825391084</v>
      </c>
      <c r="G6090" s="0" t="n">
        <v>0.115191389670319</v>
      </c>
      <c r="H6090" s="0" t="n">
        <v>0.0110603741639415</v>
      </c>
      <c r="I6090" s="0" t="n">
        <v>0.00671399532056011</v>
      </c>
      <c r="J6090" s="0" t="n">
        <v>0.000677618244187101</v>
      </c>
      <c r="K6090" s="0" t="n">
        <v>0.084127170281717</v>
      </c>
      <c r="L6090" s="0" t="n">
        <v>0.904240889773035</v>
      </c>
      <c r="M6090" s="8" t="n">
        <v>0.0494839980393925</v>
      </c>
    </row>
    <row r="6091" customFormat="false" ht="15" hidden="false" customHeight="false" outlineLevel="0" collapsed="false">
      <c r="A6091" s="17" t="n">
        <v>45050</v>
      </c>
      <c r="B6091" s="7" t="n">
        <v>0.60784669875579</v>
      </c>
      <c r="C6091" s="0" t="n">
        <v>0.18228548158736</v>
      </c>
      <c r="D6091" s="0" t="n">
        <v>0.670889212059204</v>
      </c>
      <c r="E6091" s="0" t="n">
        <v>1.02549991685247</v>
      </c>
      <c r="F6091" s="0" t="n">
        <v>1.14176732358551</v>
      </c>
      <c r="G6091" s="0" t="n">
        <v>0.115731872919927</v>
      </c>
      <c r="H6091" s="0" t="n">
        <v>0.0111147072128815</v>
      </c>
      <c r="I6091" s="0" t="n">
        <v>0.00676385437077936</v>
      </c>
      <c r="J6091" s="0" t="n">
        <v>0.000686483031380282</v>
      </c>
      <c r="K6091" s="0" t="n">
        <v>0.085006386023994</v>
      </c>
      <c r="L6091" s="0" t="n">
        <v>0.908182726364545</v>
      </c>
      <c r="M6091" s="8" t="n">
        <v>0.0496874764805883</v>
      </c>
    </row>
    <row r="6092" customFormat="false" ht="15" hidden="false" customHeight="false" outlineLevel="0" collapsed="false">
      <c r="A6092" s="17" t="n">
        <v>45051</v>
      </c>
      <c r="B6092" s="7" t="n">
        <v>0.612507942271036</v>
      </c>
      <c r="C6092" s="0" t="n">
        <v>0.183304680795374</v>
      </c>
      <c r="D6092" s="0" t="n">
        <v>0.678746816991349</v>
      </c>
      <c r="E6092" s="0" t="n">
        <v>1.01872965023853</v>
      </c>
      <c r="F6092" s="0" t="n">
        <v>1.14740855042208</v>
      </c>
      <c r="G6092" s="0" t="n">
        <v>0.115667369875695</v>
      </c>
      <c r="H6092" s="0" t="n">
        <v>0.0111100136886479</v>
      </c>
      <c r="I6092" s="0" t="n">
        <v>0.00673209314219781</v>
      </c>
      <c r="J6092" s="0" t="n">
        <v>0.000688963026378233</v>
      </c>
      <c r="K6092" s="0" t="n">
        <v>0.0858894331395928</v>
      </c>
      <c r="L6092" s="0" t="n">
        <v>0.907688118362531</v>
      </c>
      <c r="M6092" s="8" t="n">
        <v>0.0493014023335251</v>
      </c>
    </row>
    <row r="6093" customFormat="false" ht="15" hidden="false" customHeight="false" outlineLevel="0" collapsed="false">
      <c r="A6093" s="17" t="n">
        <v>45054</v>
      </c>
      <c r="B6093" s="7" t="n">
        <v>0.616321337695383</v>
      </c>
      <c r="C6093" s="0" t="n">
        <v>0.181400173811842</v>
      </c>
      <c r="D6093" s="0" t="n">
        <v>0.679599499510308</v>
      </c>
      <c r="E6093" s="0" t="n">
        <v>1.02199780785558</v>
      </c>
      <c r="F6093" s="0" t="n">
        <v>1.1465830607052</v>
      </c>
      <c r="G6093" s="0" t="n">
        <v>0.115784837074316</v>
      </c>
      <c r="H6093" s="0" t="n">
        <v>0.0111136168612594</v>
      </c>
      <c r="I6093" s="0" t="n">
        <v>0.00672757218496582</v>
      </c>
      <c r="J6093" s="0" t="n">
        <v>0.00068767864361076</v>
      </c>
      <c r="K6093" s="0" t="n">
        <v>0.0866228625245623</v>
      </c>
      <c r="L6093" s="0" t="n">
        <v>0.908760450745183</v>
      </c>
      <c r="M6093" s="8" t="n">
        <v>0.0495750614120988</v>
      </c>
    </row>
    <row r="6094" customFormat="false" ht="15" hidden="false" customHeight="false" outlineLevel="0" collapsed="false">
      <c r="A6094" s="17" t="n">
        <v>45055</v>
      </c>
      <c r="B6094" s="7" t="n">
        <v>0.616788321167883</v>
      </c>
      <c r="C6094" s="0" t="n">
        <v>0.182986795380066</v>
      </c>
      <c r="D6094" s="0" t="n">
        <v>0.681563277152527</v>
      </c>
      <c r="E6094" s="0" t="n">
        <v>1.02483293173547</v>
      </c>
      <c r="F6094" s="0" t="n">
        <v>1.15136861313869</v>
      </c>
      <c r="G6094" s="0" t="n">
        <v>0.116360857920227</v>
      </c>
      <c r="H6094" s="0" t="n">
        <v>0.0111133831805614</v>
      </c>
      <c r="I6094" s="0" t="n">
        <v>0.00674808637766502</v>
      </c>
      <c r="J6094" s="0" t="n">
        <v>0.00068813258652414</v>
      </c>
      <c r="K6094" s="0" t="n">
        <v>0.0862039775066927</v>
      </c>
      <c r="L6094" s="0" t="n">
        <v>0.912408759124087</v>
      </c>
      <c r="M6094" s="8" t="n">
        <v>0.0488933594369112</v>
      </c>
    </row>
    <row r="6095" customFormat="false" ht="15" hidden="false" customHeight="false" outlineLevel="0" collapsed="false">
      <c r="A6095" s="17" t="n">
        <v>45056</v>
      </c>
      <c r="B6095" s="7" t="n">
        <v>0.617304189435337</v>
      </c>
      <c r="C6095" s="0" t="n">
        <v>0.184272177967416</v>
      </c>
      <c r="D6095" s="0" t="n">
        <v>0.68118684546459</v>
      </c>
      <c r="E6095" s="0" t="n">
        <v>1.02377114701681</v>
      </c>
      <c r="F6095" s="0" t="n">
        <v>1.14972677595628</v>
      </c>
      <c r="G6095" s="0" t="n">
        <v>0.116292767973716</v>
      </c>
      <c r="H6095" s="0" t="n">
        <v>0.0111202296994647</v>
      </c>
      <c r="I6095" s="0" t="n">
        <v>0.00677941649833375</v>
      </c>
      <c r="J6095" s="0" t="n">
        <v>0.00069113253732558</v>
      </c>
      <c r="K6095" s="0" t="n">
        <v>0.086782422616027</v>
      </c>
      <c r="L6095" s="0" t="n">
        <v>0.910746812386157</v>
      </c>
      <c r="M6095" s="8" t="n">
        <v>0.0482650393162666</v>
      </c>
    </row>
    <row r="6096" customFormat="false" ht="15" hidden="false" customHeight="false" outlineLevel="0" collapsed="false">
      <c r="A6096" s="17" t="n">
        <v>45057</v>
      </c>
      <c r="B6096" s="7" t="n">
        <v>0.613982041414697</v>
      </c>
      <c r="C6096" s="0" t="n">
        <v>0.185871660859757</v>
      </c>
      <c r="D6096" s="0" t="n">
        <v>0.679159700695407</v>
      </c>
      <c r="E6096" s="0" t="n">
        <v>1.02454920296117</v>
      </c>
      <c r="F6096" s="0" t="n">
        <v>1.1461425691772</v>
      </c>
      <c r="G6096" s="0" t="n">
        <v>0.11693480425343</v>
      </c>
      <c r="H6096" s="0" t="n">
        <v>0.0111615830455375</v>
      </c>
      <c r="I6096" s="0" t="n">
        <v>0.00681027465592518</v>
      </c>
      <c r="J6096" s="0" t="n">
        <v>0.000688483391724092</v>
      </c>
      <c r="K6096" s="0" t="n">
        <v>0.0857964260359358</v>
      </c>
      <c r="L6096" s="0" t="n">
        <v>0.916254352208173</v>
      </c>
      <c r="M6096" s="8" t="n">
        <v>0.0477320222240372</v>
      </c>
    </row>
    <row r="6097" customFormat="false" ht="15" hidden="false" customHeight="false" outlineLevel="0" collapsed="false">
      <c r="A6097" s="17" t="n">
        <v>45058</v>
      </c>
      <c r="B6097" s="7" t="n">
        <v>0.612647492625369</v>
      </c>
      <c r="C6097" s="0" t="n">
        <v>0.187382642251158</v>
      </c>
      <c r="D6097" s="0" t="n">
        <v>0.680416968227467</v>
      </c>
      <c r="E6097" s="0" t="n">
        <v>1.02653553291155</v>
      </c>
      <c r="F6097" s="0" t="n">
        <v>1.14832227138643</v>
      </c>
      <c r="G6097" s="0" t="n">
        <v>0.11754873166047</v>
      </c>
      <c r="H6097" s="0" t="n">
        <v>0.0112181484009903</v>
      </c>
      <c r="I6097" s="0" t="n">
        <v>0.00679263804107709</v>
      </c>
      <c r="J6097" s="0" t="n">
        <v>0.000686696991645304</v>
      </c>
      <c r="K6097" s="0" t="n">
        <v>0.0864795636338076</v>
      </c>
      <c r="L6097" s="0" t="n">
        <v>0.921828908554572</v>
      </c>
      <c r="M6097" s="8" t="n">
        <v>0.047695196406911</v>
      </c>
    </row>
    <row r="6098" customFormat="false" ht="15" hidden="false" customHeight="false" outlineLevel="0" collapsed="false">
      <c r="A6098" s="17" t="n">
        <v>45061</v>
      </c>
      <c r="B6098" s="7" t="n">
        <v>0.61607799852833</v>
      </c>
      <c r="C6098" s="0" t="n">
        <v>0.188081540600274</v>
      </c>
      <c r="D6098" s="0" t="n">
        <v>0.683099863461999</v>
      </c>
      <c r="E6098" s="0" t="n">
        <v>1.02701425430056</v>
      </c>
      <c r="F6098" s="0" t="n">
        <v>1.15222590139809</v>
      </c>
      <c r="G6098" s="0" t="n">
        <v>0.117343109797995</v>
      </c>
      <c r="H6098" s="0" t="n">
        <v>0.0111846731538308</v>
      </c>
      <c r="I6098" s="0" t="n">
        <v>0.0067577251205024</v>
      </c>
      <c r="J6098" s="0" t="n">
        <v>0.00068879850089233</v>
      </c>
      <c r="K6098" s="0" t="n">
        <v>0.0868401939379126</v>
      </c>
      <c r="L6098" s="0" t="n">
        <v>0.919793966151582</v>
      </c>
      <c r="M6098" s="8" t="n">
        <v>0.0483465948042882</v>
      </c>
    </row>
    <row r="6099" customFormat="false" ht="15" hidden="false" customHeight="false" outlineLevel="0" collapsed="false">
      <c r="A6099" s="17" t="n">
        <v>45062</v>
      </c>
      <c r="B6099" s="7" t="n">
        <v>0.612742841358991</v>
      </c>
      <c r="C6099" s="0" t="n">
        <v>0.186374141071008</v>
      </c>
      <c r="D6099" s="0" t="n">
        <v>0.682929485031148</v>
      </c>
      <c r="E6099" s="0" t="n">
        <v>1.02725151368849</v>
      </c>
      <c r="F6099" s="0" t="n">
        <v>1.14952582635116</v>
      </c>
      <c r="G6099" s="0" t="n">
        <v>0.117469447782469</v>
      </c>
      <c r="H6099" s="0" t="n">
        <v>0.0111923263118617</v>
      </c>
      <c r="I6099" s="0" t="n">
        <v>0.00675167215457208</v>
      </c>
      <c r="J6099" s="0" t="n">
        <v>0.000685905711415797</v>
      </c>
      <c r="K6099" s="0" t="n">
        <v>0.0858989925754984</v>
      </c>
      <c r="L6099" s="0" t="n">
        <v>0.920725531718995</v>
      </c>
      <c r="M6099" s="8" t="n">
        <v>0.0482993422679128</v>
      </c>
    </row>
    <row r="6100" customFormat="false" ht="15" hidden="false" customHeight="false" outlineLevel="0" collapsed="false">
      <c r="A6100" s="17" t="n">
        <v>45063</v>
      </c>
      <c r="B6100" s="7" t="n">
        <v>0.614355567856813</v>
      </c>
      <c r="C6100" s="0" t="n">
        <v>0.186775110387639</v>
      </c>
      <c r="D6100" s="0" t="n">
        <v>0.685892747952406</v>
      </c>
      <c r="E6100" s="0" t="n">
        <v>1.02658766581816</v>
      </c>
      <c r="F6100" s="0" t="n">
        <v>1.1519512870191</v>
      </c>
      <c r="G6100" s="0" t="n">
        <v>0.117826635071172</v>
      </c>
      <c r="H6100" s="0" t="n">
        <v>0.0111965331950338</v>
      </c>
      <c r="I6100" s="0" t="n">
        <v>0.00670149150338332</v>
      </c>
      <c r="J6100" s="0" t="n">
        <v>0.000691480730661716</v>
      </c>
      <c r="K6100" s="0" t="n">
        <v>0.0855973887598955</v>
      </c>
      <c r="L6100" s="0" t="n">
        <v>0.922594335270781</v>
      </c>
      <c r="M6100" s="8" t="n">
        <v>0.0479466552647986</v>
      </c>
    </row>
    <row r="6101" customFormat="false" ht="15" hidden="false" customHeight="false" outlineLevel="0" collapsed="false">
      <c r="A6101" s="17" t="n">
        <v>45064</v>
      </c>
      <c r="B6101" s="7" t="n">
        <v>0.614448881047451</v>
      </c>
      <c r="C6101" s="0" t="n">
        <v>0.187019924062879</v>
      </c>
      <c r="D6101" s="0" t="n">
        <v>0.68784542737556</v>
      </c>
      <c r="E6101" s="0" t="n">
        <v>1.02561445433732</v>
      </c>
      <c r="F6101" s="0" t="n">
        <v>1.15219611848825</v>
      </c>
      <c r="G6101" s="0" t="n">
        <v>0.118645558346793</v>
      </c>
      <c r="H6101" s="0" t="n">
        <v>0.0112257172020915</v>
      </c>
      <c r="I6101" s="0" t="n">
        <v>0.00669448004438762</v>
      </c>
      <c r="J6101" s="0" t="n">
        <v>0.000695871141204114</v>
      </c>
      <c r="K6101" s="0" t="n">
        <v>0.0851981179313166</v>
      </c>
      <c r="L6101" s="0" t="n">
        <v>0.928591326957006</v>
      </c>
      <c r="M6101" s="8" t="n">
        <v>0.0480232167972676</v>
      </c>
    </row>
    <row r="6102" customFormat="false" ht="15" hidden="false" customHeight="false" outlineLevel="0" collapsed="false">
      <c r="A6102" s="17" t="n">
        <v>45065</v>
      </c>
      <c r="B6102" s="7" t="n">
        <v>0.615626735789669</v>
      </c>
      <c r="C6102" s="0" t="n">
        <v>0.185221282069041</v>
      </c>
      <c r="D6102" s="0" t="n">
        <v>0.685845673365888</v>
      </c>
      <c r="E6102" s="0" t="n">
        <v>1.02907346588403</v>
      </c>
      <c r="F6102" s="0" t="n">
        <v>1.1520088872431</v>
      </c>
      <c r="G6102" s="0" t="n">
        <v>0.118455636440434</v>
      </c>
      <c r="H6102" s="0" t="n">
        <v>0.0111700872355664</v>
      </c>
      <c r="I6102" s="0" t="n">
        <v>0.00671079731721114</v>
      </c>
      <c r="J6102" s="0" t="n">
        <v>0.000698577188280468</v>
      </c>
      <c r="K6102" s="0" t="n">
        <v>0.0852059834797629</v>
      </c>
      <c r="L6102" s="0" t="n">
        <v>0.925754489909276</v>
      </c>
      <c r="M6102" s="8" t="n">
        <v>0.0476659864949657</v>
      </c>
    </row>
    <row r="6103" customFormat="false" ht="15" hidden="false" customHeight="false" outlineLevel="0" collapsed="false">
      <c r="A6103" s="17" t="n">
        <v>45068</v>
      </c>
      <c r="B6103" s="7" t="n">
        <v>0.615391730644714</v>
      </c>
      <c r="C6103" s="0" t="n">
        <v>0.186237101653669</v>
      </c>
      <c r="D6103" s="0" t="n">
        <v>0.684970240508943</v>
      </c>
      <c r="E6103" s="0" t="n">
        <v>1.03039301858447</v>
      </c>
      <c r="F6103" s="0" t="n">
        <v>1.15040236795856</v>
      </c>
      <c r="G6103" s="0" t="n">
        <v>0.118161982190222</v>
      </c>
      <c r="H6103" s="0" t="n">
        <v>0.0111659079283351</v>
      </c>
      <c r="I6103" s="0" t="n">
        <v>0.00667376488299622</v>
      </c>
      <c r="J6103" s="0" t="n">
        <v>0.000704079020196595</v>
      </c>
      <c r="K6103" s="0" t="n">
        <v>0.0850583292213373</v>
      </c>
      <c r="L6103" s="0" t="n">
        <v>0.924983812783276</v>
      </c>
      <c r="M6103" s="8" t="n">
        <v>0.048124356177625</v>
      </c>
    </row>
    <row r="6104" customFormat="false" ht="15" hidden="false" customHeight="false" outlineLevel="0" collapsed="false">
      <c r="A6104" s="17" t="n">
        <v>45069</v>
      </c>
      <c r="B6104" s="7" t="n">
        <v>0.613763001485884</v>
      </c>
      <c r="C6104" s="0" t="n">
        <v>0.186804031691289</v>
      </c>
      <c r="D6104" s="0" t="n">
        <v>0.687552797179295</v>
      </c>
      <c r="E6104" s="0" t="n">
        <v>1.03083312592971</v>
      </c>
      <c r="F6104" s="0" t="n">
        <v>1.15248885586924</v>
      </c>
      <c r="G6104" s="0" t="n">
        <v>0.118500626925197</v>
      </c>
      <c r="H6104" s="0" t="n">
        <v>0.0112118503338171</v>
      </c>
      <c r="I6104" s="0" t="n">
        <v>0.00670138232898019</v>
      </c>
      <c r="J6104" s="0" t="n">
        <v>0.000703964920785981</v>
      </c>
      <c r="K6104" s="0" t="n">
        <v>0.0848355284786489</v>
      </c>
      <c r="L6104" s="0" t="n">
        <v>0.928677563150074</v>
      </c>
      <c r="M6104" s="8" t="n">
        <v>0.0483706385240049</v>
      </c>
    </row>
    <row r="6105" customFormat="false" ht="15" hidden="false" customHeight="false" outlineLevel="0" collapsed="false">
      <c r="A6105" s="17" t="n">
        <v>45070</v>
      </c>
      <c r="B6105" s="7" t="n">
        <v>0.608764421287682</v>
      </c>
      <c r="C6105" s="0" t="n">
        <v>0.187509957247505</v>
      </c>
      <c r="D6105" s="0" t="n">
        <v>0.684524467971155</v>
      </c>
      <c r="E6105" s="0" t="n">
        <v>1.02852714665752</v>
      </c>
      <c r="F6105" s="0" t="n">
        <v>1.15035355414961</v>
      </c>
      <c r="G6105" s="0" t="n">
        <v>0.118839414091836</v>
      </c>
      <c r="H6105" s="0" t="n">
        <v>0.0112544533309108</v>
      </c>
      <c r="I6105" s="0" t="n">
        <v>0.00667148757253975</v>
      </c>
      <c r="J6105" s="0" t="n">
        <v>0.00070569211627951</v>
      </c>
      <c r="K6105" s="0" t="n">
        <v>0.084924345944704</v>
      </c>
      <c r="L6105" s="0" t="n">
        <v>0.930405656866394</v>
      </c>
      <c r="M6105" s="8" t="n">
        <v>0.0483656751798052</v>
      </c>
    </row>
    <row r="6106" customFormat="false" ht="15" hidden="false" customHeight="false" outlineLevel="0" collapsed="false">
      <c r="A6106" s="17" t="n">
        <v>45071</v>
      </c>
      <c r="B6106" s="7" t="n">
        <v>0.606959604440713</v>
      </c>
      <c r="C6106" s="0" t="n">
        <v>0.185265479243889</v>
      </c>
      <c r="D6106" s="0" t="n">
        <v>0.684111496135902</v>
      </c>
      <c r="E6106" s="0" t="n">
        <v>1.03028475679793</v>
      </c>
      <c r="F6106" s="0" t="n">
        <v>1.14945424013434</v>
      </c>
      <c r="G6106" s="0" t="n">
        <v>0.119075758775771</v>
      </c>
      <c r="H6106" s="0" t="n">
        <v>0.0112762678060772</v>
      </c>
      <c r="I6106" s="0" t="n">
        <v>0.0066613555678724</v>
      </c>
      <c r="J6106" s="0" t="n">
        <v>0.000700818701523096</v>
      </c>
      <c r="K6106" s="0" t="n">
        <v>0.084431227411243</v>
      </c>
      <c r="L6106" s="0" t="n">
        <v>0.93292284728053</v>
      </c>
      <c r="M6106" s="8" t="n">
        <v>0.0471047066835913</v>
      </c>
    </row>
    <row r="6107" customFormat="false" ht="15" hidden="false" customHeight="false" outlineLevel="0" collapsed="false">
      <c r="A6107" s="17" t="n">
        <v>45072</v>
      </c>
      <c r="B6107" s="7" t="n">
        <v>0.607702349869452</v>
      </c>
      <c r="C6107" s="0" t="n">
        <v>0.186725380495723</v>
      </c>
      <c r="D6107" s="0" t="n">
        <v>0.684998073648417</v>
      </c>
      <c r="E6107" s="0" t="n">
        <v>1.03003189843984</v>
      </c>
      <c r="F6107" s="0" t="n">
        <v>1.15096978739276</v>
      </c>
      <c r="G6107" s="0" t="n">
        <v>0.11904607144869</v>
      </c>
      <c r="H6107" s="0" t="n">
        <v>0.0112933011706139</v>
      </c>
      <c r="I6107" s="0" t="n">
        <v>0.00663126068594503</v>
      </c>
      <c r="J6107" s="0" t="n">
        <v>0.000705009509365665</v>
      </c>
      <c r="K6107" s="0" t="n">
        <v>0.0841838687759633</v>
      </c>
      <c r="L6107" s="0" t="n">
        <v>0.93248787765759</v>
      </c>
      <c r="M6107" s="8" t="n">
        <v>0.0474671735492464</v>
      </c>
    </row>
    <row r="6108" customFormat="false" ht="15" hidden="false" customHeight="false" outlineLevel="0" collapsed="false">
      <c r="A6108" s="17" t="n">
        <v>45075</v>
      </c>
      <c r="B6108" s="7" t="n">
        <v>0.610649229332088</v>
      </c>
      <c r="C6108" s="0" t="n">
        <v>0.186191808787417</v>
      </c>
      <c r="D6108" s="0" t="n">
        <v>0.687526991879997</v>
      </c>
      <c r="E6108" s="0" t="n">
        <v>1.03322964701621</v>
      </c>
      <c r="F6108" s="0" t="n">
        <v>1.15375992526857</v>
      </c>
      <c r="G6108" s="0" t="n">
        <v>0.119335060982812</v>
      </c>
      <c r="H6108" s="0" t="n">
        <v>0.0113111535110957</v>
      </c>
      <c r="I6108" s="0" t="n">
        <v>0.00665154460173278</v>
      </c>
      <c r="J6108" s="0" t="n">
        <v>0.000705508714695863</v>
      </c>
      <c r="K6108" s="0" t="n">
        <v>0.0841153413954664</v>
      </c>
      <c r="L6108" s="0" t="n">
        <v>0.934142923867352</v>
      </c>
      <c r="M6108" s="8" t="n">
        <v>0.0475030599630485</v>
      </c>
    </row>
    <row r="6109" customFormat="false" ht="15" hidden="false" customHeight="false" outlineLevel="0" collapsed="false">
      <c r="A6109" s="17" t="n">
        <v>45076</v>
      </c>
      <c r="B6109" s="7" t="n">
        <v>0.6071927699618</v>
      </c>
      <c r="C6109" s="0" t="n">
        <v>0.185020146871546</v>
      </c>
      <c r="D6109" s="0" t="n">
        <v>0.685229060528825</v>
      </c>
      <c r="E6109" s="0" t="n">
        <v>1.0289408653794</v>
      </c>
      <c r="F6109" s="0" t="n">
        <v>1.15652660020498</v>
      </c>
      <c r="G6109" s="0" t="n">
        <v>0.118929545653112</v>
      </c>
      <c r="H6109" s="0" t="n">
        <v>0.0112708637706532</v>
      </c>
      <c r="I6109" s="0" t="n">
        <v>0.00666504008585052</v>
      </c>
      <c r="J6109" s="0" t="n">
        <v>0.000705966201128268</v>
      </c>
      <c r="K6109" s="0" t="n">
        <v>0.0833003382775924</v>
      </c>
      <c r="L6109" s="0" t="n">
        <v>0.931705953601044</v>
      </c>
      <c r="M6109" s="8" t="n">
        <v>0.0473057644729756</v>
      </c>
    </row>
    <row r="6110" customFormat="false" ht="15" hidden="false" customHeight="false" outlineLevel="0" collapsed="false">
      <c r="A6110" s="17" t="n">
        <v>45077</v>
      </c>
      <c r="B6110" s="7" t="n">
        <v>0.608158682634731</v>
      </c>
      <c r="C6110" s="0" t="n">
        <v>0.185001926388059</v>
      </c>
      <c r="D6110" s="0" t="n">
        <v>0.689381625784682</v>
      </c>
      <c r="E6110" s="0" t="n">
        <v>1.02759883856669</v>
      </c>
      <c r="F6110" s="0" t="n">
        <v>1.16364146706587</v>
      </c>
      <c r="G6110" s="0" t="n">
        <v>0.119495867393161</v>
      </c>
      <c r="H6110" s="0" t="n">
        <v>0.011316264423258</v>
      </c>
      <c r="I6110" s="0" t="n">
        <v>0.00671471754352641</v>
      </c>
      <c r="J6110" s="0" t="n">
        <v>0.00070850907381336</v>
      </c>
      <c r="K6110" s="0" t="n">
        <v>0.0844148382322663</v>
      </c>
      <c r="L6110" s="0" t="n">
        <v>0.93562874251497</v>
      </c>
      <c r="M6110" s="8" t="n">
        <v>0.047434130765076</v>
      </c>
    </row>
    <row r="6111" customFormat="false" ht="15" hidden="false" customHeight="false" outlineLevel="0" collapsed="false">
      <c r="A6111" s="17" t="n">
        <v>45078</v>
      </c>
      <c r="B6111" s="7" t="n">
        <v>0.610538054084193</v>
      </c>
      <c r="C6111" s="0" t="n">
        <v>0.185337388367121</v>
      </c>
      <c r="D6111" s="0" t="n">
        <v>0.690915736262263</v>
      </c>
      <c r="E6111" s="0" t="n">
        <v>1.02649029633574</v>
      </c>
      <c r="F6111" s="0" t="n">
        <v>1.16392528575411</v>
      </c>
      <c r="G6111" s="0" t="n">
        <v>0.118688268273315</v>
      </c>
      <c r="H6111" s="0" t="n">
        <v>0.0112960736498688</v>
      </c>
      <c r="I6111" s="0" t="n">
        <v>0.00669559525378445</v>
      </c>
      <c r="J6111" s="0" t="n">
        <v>0.000707948611403541</v>
      </c>
      <c r="K6111" s="0" t="n">
        <v>0.0840590917560894</v>
      </c>
      <c r="L6111" s="0" t="n">
        <v>0.929281665272744</v>
      </c>
      <c r="M6111" s="8" t="n">
        <v>0.0473553102016319</v>
      </c>
    </row>
    <row r="6112" customFormat="false" ht="15" hidden="false" customHeight="false" outlineLevel="0" collapsed="false">
      <c r="A6112" s="17" t="n">
        <v>45079</v>
      </c>
      <c r="B6112" s="7" t="n">
        <v>0.617504203250514</v>
      </c>
      <c r="C6112" s="0" t="n">
        <v>0.188427844852417</v>
      </c>
      <c r="D6112" s="0" t="n">
        <v>0.695862079801769</v>
      </c>
      <c r="E6112" s="0" t="n">
        <v>1.02767704886997</v>
      </c>
      <c r="F6112" s="0" t="n">
        <v>1.16271249766486</v>
      </c>
      <c r="G6112" s="0" t="n">
        <v>0.119177756901807</v>
      </c>
      <c r="H6112" s="0" t="n">
        <v>0.0113359022029408</v>
      </c>
      <c r="I6112" s="0" t="n">
        <v>0.00667468679232468</v>
      </c>
      <c r="J6112" s="0" t="n">
        <v>0.000715247235449273</v>
      </c>
      <c r="K6112" s="0" t="n">
        <v>0.0849411785311613</v>
      </c>
      <c r="L6112" s="0" t="n">
        <v>0.934055669717915</v>
      </c>
      <c r="M6112" s="8" t="n">
        <v>0.0479120844986415</v>
      </c>
    </row>
    <row r="6113" customFormat="false" ht="15" hidden="false" customHeight="false" outlineLevel="0" collapsed="false">
      <c r="A6113" s="17" t="n">
        <v>45082</v>
      </c>
      <c r="B6113" s="7" t="n">
        <v>0.617531740104556</v>
      </c>
      <c r="C6113" s="0" t="n">
        <v>0.189399762001774</v>
      </c>
      <c r="D6113" s="0" t="n">
        <v>0.694334315307211</v>
      </c>
      <c r="E6113" s="0" t="n">
        <v>1.03027534149713</v>
      </c>
      <c r="F6113" s="0" t="n">
        <v>1.16103435399552</v>
      </c>
      <c r="G6113" s="0" t="n">
        <v>0.119103404813798</v>
      </c>
      <c r="H6113" s="0" t="n">
        <v>0.0113128027984797</v>
      </c>
      <c r="I6113" s="0" t="n">
        <v>0.0066900708537376</v>
      </c>
      <c r="J6113" s="0" t="n">
        <v>0.000717671310237354</v>
      </c>
      <c r="K6113" s="0" t="n">
        <v>0.0846910482754423</v>
      </c>
      <c r="L6113" s="0" t="n">
        <v>0.933532486930545</v>
      </c>
      <c r="M6113" s="8" t="n">
        <v>0.0484420965554922</v>
      </c>
    </row>
    <row r="6114" customFormat="false" ht="15" hidden="false" customHeight="false" outlineLevel="0" collapsed="false">
      <c r="A6114" s="17" t="n">
        <v>45083</v>
      </c>
      <c r="B6114" s="7" t="n">
        <v>0.623795716022823</v>
      </c>
      <c r="C6114" s="0" t="n">
        <v>0.190405332491742</v>
      </c>
      <c r="D6114" s="0" t="n">
        <v>0.697878233131151</v>
      </c>
      <c r="E6114" s="0" t="n">
        <v>1.03082014091435</v>
      </c>
      <c r="F6114" s="0" t="n">
        <v>1.16209896174352</v>
      </c>
      <c r="G6114" s="0" t="n">
        <v>0.119261277045223</v>
      </c>
      <c r="H6114" s="0" t="n">
        <v>0.0113363979622553</v>
      </c>
      <c r="I6114" s="0" t="n">
        <v>0.00669889132611675</v>
      </c>
      <c r="J6114" s="0" t="n">
        <v>0.000719961049473658</v>
      </c>
      <c r="K6114" s="0" t="n">
        <v>0.0843029206840447</v>
      </c>
      <c r="L6114" s="0" t="n">
        <v>0.935366195865682</v>
      </c>
      <c r="M6114" s="8" t="n">
        <v>0.0486984738024439</v>
      </c>
    </row>
    <row r="6115" customFormat="false" ht="15" hidden="false" customHeight="false" outlineLevel="0" collapsed="false">
      <c r="A6115" s="17" t="n">
        <v>45084</v>
      </c>
      <c r="B6115" s="7" t="n">
        <v>0.621669626998224</v>
      </c>
      <c r="C6115" s="0" t="n">
        <v>0.189873371454906</v>
      </c>
      <c r="D6115" s="0" t="n">
        <v>0.69920833534647</v>
      </c>
      <c r="E6115" s="0" t="n">
        <v>1.02695984220392</v>
      </c>
      <c r="F6115" s="0" t="n">
        <v>1.16238197625502</v>
      </c>
      <c r="G6115" s="0" t="n">
        <v>0.119209582295107</v>
      </c>
      <c r="H6115" s="0" t="n">
        <v>0.0113314126588877</v>
      </c>
      <c r="I6115" s="0" t="n">
        <v>0.00667219716193156</v>
      </c>
      <c r="J6115" s="0" t="n">
        <v>0.000714568621190154</v>
      </c>
      <c r="K6115" s="0" t="n">
        <v>0.0847890385341464</v>
      </c>
      <c r="L6115" s="0" t="n">
        <v>0.934841544358231</v>
      </c>
      <c r="M6115" s="8" t="n">
        <v>0.0489879288144081</v>
      </c>
    </row>
    <row r="6116" customFormat="false" ht="15" hidden="false" customHeight="false" outlineLevel="0" collapsed="false">
      <c r="A6116" s="17" t="n">
        <v>45085</v>
      </c>
      <c r="B6116" s="7" t="n">
        <v>0.622855022725165</v>
      </c>
      <c r="C6116" s="0" t="n">
        <v>0.188393975925529</v>
      </c>
      <c r="D6116" s="0" t="n">
        <v>0.694747764563961</v>
      </c>
      <c r="E6116" s="0" t="n">
        <v>1.03245518752153</v>
      </c>
      <c r="F6116" s="0" t="n">
        <v>1.16436323161117</v>
      </c>
      <c r="G6116" s="0" t="n">
        <v>0.118365287691969</v>
      </c>
      <c r="H6116" s="0" t="n">
        <v>0.0112447597283162</v>
      </c>
      <c r="I6116" s="0" t="n">
        <v>0.00667740076646278</v>
      </c>
      <c r="J6116" s="0" t="n">
        <v>0.000716000942105448</v>
      </c>
      <c r="K6116" s="0" t="n">
        <v>0.0851274988729311</v>
      </c>
      <c r="L6116" s="0" t="n">
        <v>0.927557740469344</v>
      </c>
      <c r="M6116" s="8" t="n">
        <v>0.0492454495508109</v>
      </c>
    </row>
    <row r="6117" customFormat="false" ht="15" hidden="false" customHeight="false" outlineLevel="0" collapsed="false">
      <c r="A6117" s="17" t="n">
        <v>45086</v>
      </c>
      <c r="B6117" s="7" t="n">
        <v>0.627058714059738</v>
      </c>
      <c r="C6117" s="0" t="n">
        <v>0.190709809266028</v>
      </c>
      <c r="D6117" s="0" t="n">
        <v>0.697468128618451</v>
      </c>
      <c r="E6117" s="0" t="n">
        <v>1.02953333745284</v>
      </c>
      <c r="F6117" s="0" t="n">
        <v>1.16953568437704</v>
      </c>
      <c r="G6117" s="0" t="n">
        <v>0.118703402356212</v>
      </c>
      <c r="H6117" s="0" t="n">
        <v>0.0112869023579558</v>
      </c>
      <c r="I6117" s="0" t="n">
        <v>0.00667785438775568</v>
      </c>
      <c r="J6117" s="0" t="n">
        <v>0.000722813465486341</v>
      </c>
      <c r="K6117" s="0" t="n">
        <v>0.0865244167703366</v>
      </c>
      <c r="L6117" s="0" t="n">
        <v>0.930492230389876</v>
      </c>
      <c r="M6117" s="8" t="n">
        <v>0.0497092335680296</v>
      </c>
    </row>
    <row r="6118" customFormat="false" ht="15" hidden="false" customHeight="false" outlineLevel="0" collapsed="false">
      <c r="A6118" s="17" t="n">
        <v>45089</v>
      </c>
      <c r="B6118" s="7" t="n">
        <v>0.627498373152366</v>
      </c>
      <c r="C6118" s="0" t="n">
        <v>0.191230168778925</v>
      </c>
      <c r="D6118" s="0" t="n">
        <v>0.69541234252318</v>
      </c>
      <c r="E6118" s="0" t="n">
        <v>1.02269221065455</v>
      </c>
      <c r="F6118" s="0" t="n">
        <v>1.16305661429767</v>
      </c>
      <c r="G6118" s="0" t="n">
        <v>0.118650570451179</v>
      </c>
      <c r="H6118" s="0" t="n">
        <v>0.0112832530584414</v>
      </c>
      <c r="I6118" s="0" t="n">
        <v>0.00665922076994976</v>
      </c>
      <c r="J6118" s="0" t="n">
        <v>0.000723704376263088</v>
      </c>
      <c r="K6118" s="0" t="n">
        <v>0.0861595628647018</v>
      </c>
      <c r="L6118" s="0" t="n">
        <v>0.929627219484986</v>
      </c>
      <c r="M6118" s="8" t="n">
        <v>0.0500685200965679</v>
      </c>
    </row>
    <row r="6119" customFormat="false" ht="15" hidden="false" customHeight="false" outlineLevel="0" collapsed="false">
      <c r="A6119" s="17" t="n">
        <v>45090</v>
      </c>
      <c r="B6119" s="7" t="n">
        <v>0.62700398480215</v>
      </c>
      <c r="C6119" s="0" t="n">
        <v>0.19059236033166</v>
      </c>
      <c r="D6119" s="0" t="n">
        <v>0.696032878477239</v>
      </c>
      <c r="E6119" s="0" t="n">
        <v>1.02397588332</v>
      </c>
      <c r="F6119" s="0" t="n">
        <v>1.16875173755908</v>
      </c>
      <c r="G6119" s="0" t="n">
        <v>0.118299377596808</v>
      </c>
      <c r="H6119" s="0" t="n">
        <v>0.011269738186995</v>
      </c>
      <c r="I6119" s="0" t="n">
        <v>0.006609358636364</v>
      </c>
      <c r="J6119" s="0" t="n">
        <v>0.00073100747369614</v>
      </c>
      <c r="K6119" s="0" t="n">
        <v>0.0871169810672341</v>
      </c>
      <c r="L6119" s="0" t="n">
        <v>0.926698174404596</v>
      </c>
      <c r="M6119" s="8" t="n">
        <v>0.0497719078143498</v>
      </c>
    </row>
    <row r="6120" customFormat="false" ht="15" hidden="false" customHeight="false" outlineLevel="0" collapsed="false">
      <c r="A6120" s="17" t="n">
        <v>45091</v>
      </c>
      <c r="B6120" s="7" t="n">
        <v>0.6271812390361</v>
      </c>
      <c r="C6120" s="0" t="n">
        <v>0.191765833605331</v>
      </c>
      <c r="D6120" s="0" t="n">
        <v>0.693045925894179</v>
      </c>
      <c r="E6120" s="0" t="n">
        <v>1.02472339897472</v>
      </c>
      <c r="F6120" s="0" t="n">
        <v>1.16895946819315</v>
      </c>
      <c r="G6120" s="0" t="n">
        <v>0.117897101654437</v>
      </c>
      <c r="H6120" s="0" t="n">
        <v>0.0112663304756098</v>
      </c>
      <c r="I6120" s="0" t="n">
        <v>0.00659059020969538</v>
      </c>
      <c r="J6120" s="0" t="n">
        <v>0.000724700577292349</v>
      </c>
      <c r="K6120" s="0" t="n">
        <v>0.0867137312842784</v>
      </c>
      <c r="L6120" s="0" t="n">
        <v>0.923275782476226</v>
      </c>
      <c r="M6120" s="8" t="n">
        <v>0.0503685561949671</v>
      </c>
    </row>
    <row r="6121" customFormat="false" ht="15" hidden="false" customHeight="false" outlineLevel="0" collapsed="false">
      <c r="A6121" s="17" t="n">
        <v>45092</v>
      </c>
      <c r="B6121" s="7" t="n">
        <v>0.629054362722704</v>
      </c>
      <c r="C6121" s="0" t="n">
        <v>0.189942040895699</v>
      </c>
      <c r="D6121" s="0" t="n">
        <v>0.691014373859092</v>
      </c>
      <c r="E6121" s="0" t="n">
        <v>1.02451133114655</v>
      </c>
      <c r="F6121" s="0" t="n">
        <v>1.16774783005939</v>
      </c>
      <c r="G6121" s="0" t="n">
        <v>0.116815302262573</v>
      </c>
      <c r="H6121" s="0" t="n">
        <v>0.0111557900502624</v>
      </c>
      <c r="I6121" s="0" t="n">
        <v>0.00651357528421253</v>
      </c>
      <c r="J6121" s="0" t="n">
        <v>0.000719416696942119</v>
      </c>
      <c r="K6121" s="0" t="n">
        <v>0.0871172139855728</v>
      </c>
      <c r="L6121" s="0" t="n">
        <v>0.913659205116491</v>
      </c>
      <c r="M6121" s="8" t="n">
        <v>0.0501511796025102</v>
      </c>
    </row>
    <row r="6122" customFormat="false" ht="15" hidden="false" customHeight="false" outlineLevel="0" collapsed="false">
      <c r="A6122" s="17" t="n">
        <v>45093</v>
      </c>
      <c r="B6122" s="7" t="n">
        <v>0.629013079667063</v>
      </c>
      <c r="C6122" s="0" t="n">
        <v>0.189767844224784</v>
      </c>
      <c r="D6122" s="0" t="n">
        <v>0.693030786769992</v>
      </c>
      <c r="E6122" s="0" t="n">
        <v>1.02345533442882</v>
      </c>
      <c r="F6122" s="0" t="n">
        <v>1.17232232690021</v>
      </c>
      <c r="G6122" s="0" t="n">
        <v>0.116968941567968</v>
      </c>
      <c r="H6122" s="0" t="n">
        <v>0.011166671131474</v>
      </c>
      <c r="I6122" s="0" t="n">
        <v>0.00644945728655363</v>
      </c>
      <c r="J6122" s="0" t="n">
        <v>0.000716735518848909</v>
      </c>
      <c r="K6122" s="0" t="n">
        <v>0.086796548906722</v>
      </c>
      <c r="L6122" s="0" t="n">
        <v>0.914662032379036</v>
      </c>
      <c r="M6122" s="8" t="n">
        <v>0.0502998225040989</v>
      </c>
    </row>
    <row r="6123" customFormat="false" ht="15" hidden="false" customHeight="false" outlineLevel="0" collapsed="false">
      <c r="A6123" s="17" t="n">
        <v>45096</v>
      </c>
      <c r="B6123" s="7" t="n">
        <v>0.627082951840322</v>
      </c>
      <c r="C6123" s="0" t="n">
        <v>0.191656875683515</v>
      </c>
      <c r="D6123" s="0" t="n">
        <v>0.693203533097585</v>
      </c>
      <c r="E6123" s="0" t="n">
        <v>1.0224268302795</v>
      </c>
      <c r="F6123" s="0" t="n">
        <v>1.17103094671306</v>
      </c>
      <c r="G6123" s="0" t="n">
        <v>0.117134680037778</v>
      </c>
      <c r="H6123" s="0" t="n">
        <v>0.0111779175499364</v>
      </c>
      <c r="I6123" s="0" t="n">
        <v>0.00644867746524363</v>
      </c>
      <c r="J6123" s="0" t="n">
        <v>0.000714038671186257</v>
      </c>
      <c r="K6123" s="0" t="n">
        <v>0.0859258811426296</v>
      </c>
      <c r="L6123" s="0" t="n">
        <v>0.91558322651529</v>
      </c>
      <c r="M6123" s="8" t="n">
        <v>0.0503828986939216</v>
      </c>
    </row>
    <row r="6124" customFormat="false" ht="15" hidden="false" customHeight="false" outlineLevel="0" collapsed="false">
      <c r="A6124" s="17" t="n">
        <v>45097</v>
      </c>
      <c r="B6124" s="7" t="n">
        <v>0.621381458409674</v>
      </c>
      <c r="C6124" s="0" t="n">
        <v>0.191241801712575</v>
      </c>
      <c r="D6124" s="0" t="n">
        <v>0.692274222446593</v>
      </c>
      <c r="E6124" s="0" t="n">
        <v>1.02025445880786</v>
      </c>
      <c r="F6124" s="0" t="n">
        <v>1.16901795529498</v>
      </c>
      <c r="G6124" s="0" t="n">
        <v>0.117061282513203</v>
      </c>
      <c r="H6124" s="0" t="n">
        <v>0.0111717863239461</v>
      </c>
      <c r="I6124" s="0" t="n">
        <v>0.00647685575907506</v>
      </c>
      <c r="J6124" s="0" t="n">
        <v>0.000711120280201188</v>
      </c>
      <c r="K6124" s="0" t="n">
        <v>0.0856587884131783</v>
      </c>
      <c r="L6124" s="0" t="n">
        <v>0.916086478563576</v>
      </c>
      <c r="M6124" s="8" t="n">
        <v>0.0498786624722223</v>
      </c>
    </row>
    <row r="6125" customFormat="false" ht="15" hidden="false" customHeight="false" outlineLevel="0" collapsed="false">
      <c r="A6125" s="17" t="n">
        <v>45098</v>
      </c>
      <c r="B6125" s="7" t="n">
        <v>0.618718135469774</v>
      </c>
      <c r="C6125" s="0" t="n">
        <v>0.191143218414462</v>
      </c>
      <c r="D6125" s="0" t="n">
        <v>0.691699703166756</v>
      </c>
      <c r="E6125" s="0" t="n">
        <v>1.01950184692955</v>
      </c>
      <c r="F6125" s="0" t="n">
        <v>1.16250910415149</v>
      </c>
      <c r="G6125" s="0" t="n">
        <v>0.116306852499212</v>
      </c>
      <c r="H6125" s="0" t="n">
        <v>0.0111121097193712</v>
      </c>
      <c r="I6125" s="0" t="n">
        <v>0.0064167969362002</v>
      </c>
      <c r="J6125" s="0" t="n">
        <v>0.000706663005059328</v>
      </c>
      <c r="K6125" s="0" t="n">
        <v>0.0856047568248615</v>
      </c>
      <c r="L6125" s="0" t="n">
        <v>0.910415149308084</v>
      </c>
      <c r="M6125" s="8" t="n">
        <v>0.0497317974111974</v>
      </c>
    </row>
    <row r="6126" customFormat="false" ht="15" hidden="false" customHeight="false" outlineLevel="0" collapsed="false">
      <c r="A6126" s="17" t="n">
        <v>45099</v>
      </c>
      <c r="B6126" s="7" t="n">
        <v>0.616557137641475</v>
      </c>
      <c r="C6126" s="0" t="n">
        <v>0.19139463536608</v>
      </c>
      <c r="D6126" s="0" t="n">
        <v>0.694205869027455</v>
      </c>
      <c r="E6126" s="0" t="n">
        <v>1.02005127022496</v>
      </c>
      <c r="F6126" s="0" t="n">
        <v>1.16338079591092</v>
      </c>
      <c r="G6126" s="0" t="n">
        <v>0.116563889021927</v>
      </c>
      <c r="H6126" s="0" t="n">
        <v>0.0111377898303514</v>
      </c>
      <c r="I6126" s="0" t="n">
        <v>0.00637790424566626</v>
      </c>
      <c r="J6126" s="0" t="n">
        <v>0.000703093466697452</v>
      </c>
      <c r="K6126" s="0" t="n">
        <v>0.0856680692105889</v>
      </c>
      <c r="L6126" s="0" t="n">
        <v>0.912741876597298</v>
      </c>
      <c r="M6126" s="8" t="n">
        <v>0.0492955641211134</v>
      </c>
    </row>
    <row r="6127" customFormat="false" ht="15" hidden="false" customHeight="false" outlineLevel="0" collapsed="false">
      <c r="A6127" s="17" t="n">
        <v>45100</v>
      </c>
      <c r="B6127" s="7" t="n">
        <v>0.613187620534484</v>
      </c>
      <c r="C6127" s="0" t="n">
        <v>0.191868204901183</v>
      </c>
      <c r="D6127" s="0" t="n">
        <v>0.696728606281027</v>
      </c>
      <c r="E6127" s="0" t="n">
        <v>1.02346815550989</v>
      </c>
      <c r="F6127" s="0" t="n">
        <v>1.16732482321609</v>
      </c>
      <c r="G6127" s="0" t="n">
        <v>0.117290093736624</v>
      </c>
      <c r="H6127" s="0" t="n">
        <v>0.0112022197601735</v>
      </c>
      <c r="I6127" s="0" t="n">
        <v>0.00639168969890744</v>
      </c>
      <c r="J6127" s="0" t="n">
        <v>0.000701888533364176</v>
      </c>
      <c r="K6127" s="0" t="n">
        <v>0.0849576280286987</v>
      </c>
      <c r="L6127" s="0" t="n">
        <v>0.918357975939021</v>
      </c>
      <c r="M6127" s="8" t="n">
        <v>0.0491239750270944</v>
      </c>
    </row>
    <row r="6128" customFormat="false" ht="15" hidden="false" customHeight="false" outlineLevel="0" collapsed="false">
      <c r="A6128" s="17" t="n">
        <v>45103</v>
      </c>
      <c r="B6128" s="7" t="n">
        <v>0.611702127659574</v>
      </c>
      <c r="C6128" s="0" t="n">
        <v>0.192363847754017</v>
      </c>
      <c r="D6128" s="0" t="n">
        <v>0.697251307053355</v>
      </c>
      <c r="E6128" s="0" t="n">
        <v>1.02400027262983</v>
      </c>
      <c r="F6128" s="0" t="n">
        <v>1.16581071166544</v>
      </c>
      <c r="G6128" s="0" t="n">
        <v>0.117124256927406</v>
      </c>
      <c r="H6128" s="0" t="n">
        <v>0.0111881742609159</v>
      </c>
      <c r="I6128" s="0" t="n">
        <v>0.00639090344367441</v>
      </c>
      <c r="J6128" s="0" t="n">
        <v>0.000702765286952504</v>
      </c>
      <c r="K6128" s="0" t="n">
        <v>0.0855020179160244</v>
      </c>
      <c r="L6128" s="0" t="n">
        <v>0.917094644167278</v>
      </c>
      <c r="M6128" s="8" t="n">
        <v>0.0491977170842379</v>
      </c>
    </row>
    <row r="6129" customFormat="false" ht="15" hidden="false" customHeight="false" outlineLevel="0" collapsed="false">
      <c r="A6129" s="17" t="n">
        <v>45104</v>
      </c>
      <c r="B6129" s="7" t="n">
        <v>0.609909663290446</v>
      </c>
      <c r="C6129" s="0" t="n">
        <v>0.18969544845329</v>
      </c>
      <c r="D6129" s="0" t="n">
        <v>0.691805925469949</v>
      </c>
      <c r="E6129" s="0" t="n">
        <v>1.02114146787697</v>
      </c>
      <c r="F6129" s="0" t="n">
        <v>1.16306232320467</v>
      </c>
      <c r="G6129" s="0" t="n">
        <v>0.11648735104742</v>
      </c>
      <c r="H6129" s="0" t="n">
        <v>0.0111302589036125</v>
      </c>
      <c r="I6129" s="0" t="n">
        <v>0.00633367124102771</v>
      </c>
      <c r="J6129" s="0" t="n">
        <v>0.000702359962202976</v>
      </c>
      <c r="K6129" s="0" t="n">
        <v>0.0847064735523061</v>
      </c>
      <c r="L6129" s="0" t="n">
        <v>0.912492015694863</v>
      </c>
      <c r="M6129" s="8" t="n">
        <v>0.0492679669399526</v>
      </c>
    </row>
    <row r="6130" customFormat="false" ht="15" hidden="false" customHeight="false" outlineLevel="0" collapsed="false">
      <c r="A6130" s="17" t="n">
        <v>45105</v>
      </c>
      <c r="B6130" s="7" t="n">
        <v>0.604802492897076</v>
      </c>
      <c r="C6130" s="0" t="n">
        <v>0.188946991726385</v>
      </c>
      <c r="D6130" s="0" t="n">
        <v>0.691389769212436</v>
      </c>
      <c r="E6130" s="0" t="n">
        <v>1.02197399427744</v>
      </c>
      <c r="F6130" s="0" t="n">
        <v>1.15846393547796</v>
      </c>
      <c r="G6130" s="0" t="n">
        <v>0.11701324967354</v>
      </c>
      <c r="H6130" s="0" t="n">
        <v>0.011174180420239</v>
      </c>
      <c r="I6130" s="0" t="n">
        <v>0.00634436022475429</v>
      </c>
      <c r="J6130" s="0" t="n">
        <v>0.000700211076528386</v>
      </c>
      <c r="K6130" s="0" t="n">
        <v>0.0851486749849497</v>
      </c>
      <c r="L6130" s="0" t="n">
        <v>0.916506278068005</v>
      </c>
      <c r="M6130" s="8" t="n">
        <v>0.0491503339983914</v>
      </c>
    </row>
    <row r="6131" customFormat="false" ht="15" hidden="false" customHeight="false" outlineLevel="0" collapsed="false">
      <c r="A6131" s="17" t="n">
        <v>45106</v>
      </c>
      <c r="B6131" s="7" t="n">
        <v>0.60879970544919</v>
      </c>
      <c r="C6131" s="0" t="n">
        <v>0.189580722364431</v>
      </c>
      <c r="D6131" s="0" t="n">
        <v>0.694747740430239</v>
      </c>
      <c r="E6131" s="0" t="n">
        <v>1.02354195629492</v>
      </c>
      <c r="F6131" s="0" t="n">
        <v>1.16089837997055</v>
      </c>
      <c r="G6131" s="0" t="n">
        <v>0.117431016699329</v>
      </c>
      <c r="H6131" s="0" t="n">
        <v>0.0112115868610965</v>
      </c>
      <c r="I6131" s="0" t="n">
        <v>0.00635816316430216</v>
      </c>
      <c r="J6131" s="0" t="n">
        <v>0.000696161185663415</v>
      </c>
      <c r="K6131" s="0" t="n">
        <v>0.0853323272947764</v>
      </c>
      <c r="L6131" s="0" t="n">
        <v>0.920471281296024</v>
      </c>
      <c r="M6131" s="8" t="n">
        <v>0.0490810692753064</v>
      </c>
    </row>
    <row r="6132" customFormat="false" ht="15" hidden="false" customHeight="false" outlineLevel="0" collapsed="false">
      <c r="A6132" s="17" t="n">
        <v>45107</v>
      </c>
      <c r="B6132" s="7" t="n">
        <v>0.610999083409716</v>
      </c>
      <c r="C6132" s="0" t="n">
        <v>0.191514894304845</v>
      </c>
      <c r="D6132" s="0" t="n">
        <v>0.69249794812858</v>
      </c>
      <c r="E6132" s="0" t="n">
        <v>1.02378005600691</v>
      </c>
      <c r="F6132" s="0" t="n">
        <v>1.16443629697525</v>
      </c>
      <c r="G6132" s="0" t="n">
        <v>0.116971705480218</v>
      </c>
      <c r="H6132" s="0" t="n">
        <v>0.0111655392691402</v>
      </c>
      <c r="I6132" s="0" t="n">
        <v>0.00635109675819698</v>
      </c>
      <c r="J6132" s="0" t="n">
        <v>0.00069696853049782</v>
      </c>
      <c r="K6132" s="0" t="n">
        <v>0.0855315482944821</v>
      </c>
      <c r="L6132" s="0" t="n">
        <v>0.916590284142988</v>
      </c>
      <c r="M6132" s="8" t="n">
        <v>0.0486866927725038</v>
      </c>
    </row>
    <row r="6133" customFormat="false" ht="15" hidden="false" customHeight="false" outlineLevel="0" collapsed="false">
      <c r="A6133" s="17" t="n">
        <v>45110</v>
      </c>
      <c r="B6133" s="7" t="n">
        <v>0.611309687471359</v>
      </c>
      <c r="C6133" s="0" t="n">
        <v>0.190633000825344</v>
      </c>
      <c r="D6133" s="0" t="n">
        <v>0.691859498805771</v>
      </c>
      <c r="E6133" s="0" t="n">
        <v>1.02243002908077</v>
      </c>
      <c r="F6133" s="0" t="n">
        <v>1.1631381174961</v>
      </c>
      <c r="G6133" s="0" t="n">
        <v>0.11699681858507</v>
      </c>
      <c r="H6133" s="0" t="n">
        <v>0.0111850900423237</v>
      </c>
      <c r="I6133" s="0" t="n">
        <v>0.00633558881562287</v>
      </c>
      <c r="J6133" s="0" t="n">
        <v>0.000702734456423865</v>
      </c>
      <c r="K6133" s="0" t="n">
        <v>0.0856964392104579</v>
      </c>
      <c r="L6133" s="0" t="n">
        <v>0.916506278068005</v>
      </c>
      <c r="M6133" s="8" t="n">
        <v>0.0489121603426232</v>
      </c>
    </row>
    <row r="6134" customFormat="false" ht="15" hidden="false" customHeight="false" outlineLevel="0" collapsed="false">
      <c r="A6134" s="17" t="n">
        <v>45111</v>
      </c>
      <c r="B6134" s="7" t="n">
        <v>0.615151236554197</v>
      </c>
      <c r="C6134" s="0" t="n">
        <v>0.189921325015144</v>
      </c>
      <c r="D6134" s="0" t="n">
        <v>0.695334404880736</v>
      </c>
      <c r="E6134" s="0" t="n">
        <v>1.02528287067393</v>
      </c>
      <c r="F6134" s="0" t="n">
        <v>1.16870460604946</v>
      </c>
      <c r="G6134" s="0" t="n">
        <v>0.117404498918796</v>
      </c>
      <c r="H6134" s="0" t="n">
        <v>0.0112192315687564</v>
      </c>
      <c r="I6134" s="0" t="n">
        <v>0.00636463239967677</v>
      </c>
      <c r="J6134" s="0" t="n">
        <v>0.000710295631114698</v>
      </c>
      <c r="K6134" s="0" t="n">
        <v>0.0866987750262452</v>
      </c>
      <c r="L6134" s="0" t="n">
        <v>0.919371150133309</v>
      </c>
      <c r="M6134" s="8" t="n">
        <v>0.0493203698410642</v>
      </c>
    </row>
    <row r="6135" customFormat="false" ht="15" hidden="false" customHeight="false" outlineLevel="0" collapsed="false">
      <c r="A6135" s="17" t="n">
        <v>45112</v>
      </c>
      <c r="B6135" s="7" t="n">
        <v>0.613215371855129</v>
      </c>
      <c r="C6135" s="0" t="n">
        <v>0.190101499334707</v>
      </c>
      <c r="D6135" s="0" t="n">
        <v>0.694060889045636</v>
      </c>
      <c r="E6135" s="0" t="n">
        <v>1.0254523739566</v>
      </c>
      <c r="F6135" s="0" t="n">
        <v>1.17076767118238</v>
      </c>
      <c r="G6135" s="0" t="n">
        <v>0.117815198853877</v>
      </c>
      <c r="H6135" s="0" t="n">
        <v>0.0111845718525187</v>
      </c>
      <c r="I6135" s="0" t="n">
        <v>0.00637150199443304</v>
      </c>
      <c r="J6135" s="0" t="n">
        <v>0.000706950842270035</v>
      </c>
      <c r="K6135" s="0" t="n">
        <v>0.0863293129314756</v>
      </c>
      <c r="L6135" s="0" t="n">
        <v>0.921574048474795</v>
      </c>
      <c r="M6135" s="8" t="n">
        <v>0.049089352406852</v>
      </c>
    </row>
    <row r="6136" customFormat="false" ht="15" hidden="false" customHeight="false" outlineLevel="0" collapsed="false">
      <c r="A6136" s="17" t="n">
        <v>45113</v>
      </c>
      <c r="B6136" s="7" t="n">
        <v>0.608523927620097</v>
      </c>
      <c r="C6136" s="0" t="n">
        <v>0.186718980993261</v>
      </c>
      <c r="D6136" s="0" t="n">
        <v>0.687159933567851</v>
      </c>
      <c r="E6136" s="0" t="n">
        <v>1.02628679687167</v>
      </c>
      <c r="F6136" s="0" t="n">
        <v>1.17020299439699</v>
      </c>
      <c r="G6136" s="0" t="n">
        <v>0.117433126200205</v>
      </c>
      <c r="H6136" s="0" t="n">
        <v>0.0110989473307734</v>
      </c>
      <c r="I6136" s="0" t="n">
        <v>0.00637600085520024</v>
      </c>
      <c r="J6136" s="0" t="n">
        <v>0.000701642095164002</v>
      </c>
      <c r="K6136" s="0" t="n">
        <v>0.0853300400579825</v>
      </c>
      <c r="L6136" s="0" t="n">
        <v>0.918526683200147</v>
      </c>
      <c r="M6136" s="8" t="n">
        <v>0.0480421086237995</v>
      </c>
    </row>
    <row r="6137" customFormat="false" ht="15" hidden="false" customHeight="false" outlineLevel="0" collapsed="false">
      <c r="A6137" s="17" t="n">
        <v>45114</v>
      </c>
      <c r="B6137" s="7" t="n">
        <v>0.609829488465396</v>
      </c>
      <c r="C6137" s="0" t="n">
        <v>0.187156483632117</v>
      </c>
      <c r="D6137" s="0" t="n">
        <v>0.687081899069909</v>
      </c>
      <c r="E6137" s="0" t="n">
        <v>1.0266003020217</v>
      </c>
      <c r="F6137" s="0" t="n">
        <v>1.17042035196499</v>
      </c>
      <c r="G6137" s="0" t="n">
        <v>0.116499046653934</v>
      </c>
      <c r="H6137" s="0" t="n">
        <v>0.0110377241042934</v>
      </c>
      <c r="I6137" s="0" t="n">
        <v>0.00641814871722162</v>
      </c>
      <c r="J6137" s="0" t="n">
        <v>0.000702539786004836</v>
      </c>
      <c r="K6137" s="0" t="n">
        <v>0.0859046567168824</v>
      </c>
      <c r="L6137" s="0" t="n">
        <v>0.911826388255676</v>
      </c>
      <c r="M6137" s="8" t="n">
        <v>0.0484833513189598</v>
      </c>
    </row>
    <row r="6138" customFormat="false" ht="15" hidden="false" customHeight="false" outlineLevel="0" collapsed="false">
      <c r="A6138" s="17" t="n">
        <v>45117</v>
      </c>
      <c r="B6138" s="7" t="n">
        <v>0.60687335212292</v>
      </c>
      <c r="C6138" s="0" t="n">
        <v>0.185628968359843</v>
      </c>
      <c r="D6138" s="0" t="n">
        <v>0.68467020199777</v>
      </c>
      <c r="E6138" s="0" t="n">
        <v>1.02708264938188</v>
      </c>
      <c r="F6138" s="0" t="n">
        <v>1.16910628238931</v>
      </c>
      <c r="G6138" s="0" t="n">
        <v>0.116146754034702</v>
      </c>
      <c r="H6138" s="0" t="n">
        <v>0.0110176146538153</v>
      </c>
      <c r="I6138" s="0" t="n">
        <v>0.00643389400065699</v>
      </c>
      <c r="J6138" s="0" t="n">
        <v>0.000699687210430075</v>
      </c>
      <c r="K6138" s="0" t="n">
        <v>0.0868294267136073</v>
      </c>
      <c r="L6138" s="0" t="n">
        <v>0.909173561232839</v>
      </c>
      <c r="M6138" s="8" t="n">
        <v>0.0483965932551988</v>
      </c>
    </row>
    <row r="6139" customFormat="false" ht="15" hidden="false" customHeight="false" outlineLevel="0" collapsed="false">
      <c r="A6139" s="17" t="n">
        <v>45118</v>
      </c>
      <c r="B6139" s="7" t="n">
        <v>0.607486825367981</v>
      </c>
      <c r="C6139" s="0" t="n">
        <v>0.187192573169103</v>
      </c>
      <c r="D6139" s="0" t="n">
        <v>0.686768943044741</v>
      </c>
      <c r="E6139" s="0" t="n">
        <v>1.03331662873671</v>
      </c>
      <c r="F6139" s="0" t="n">
        <v>1.17499545702344</v>
      </c>
      <c r="G6139" s="0" t="n">
        <v>0.116086229752289</v>
      </c>
      <c r="H6139" s="0" t="n">
        <v>0.0110279804787983</v>
      </c>
      <c r="I6139" s="0" t="n">
        <v>0.00647285966836355</v>
      </c>
      <c r="J6139" s="0" t="n">
        <v>0.000703535747364005</v>
      </c>
      <c r="K6139" s="0" t="n">
        <v>0.087745445310741</v>
      </c>
      <c r="L6139" s="0" t="n">
        <v>0.908595311648192</v>
      </c>
      <c r="M6139" s="8" t="n">
        <v>0.0491664129679757</v>
      </c>
    </row>
    <row r="6140" customFormat="false" ht="15" hidden="false" customHeight="false" outlineLevel="0" collapsed="false">
      <c r="A6140" s="17" t="n">
        <v>45119</v>
      </c>
      <c r="B6140" s="7" t="n">
        <v>0.60990294751977</v>
      </c>
      <c r="C6140" s="0" t="n">
        <v>0.186500513905896</v>
      </c>
      <c r="D6140" s="0" t="n">
        <v>0.68155788866452</v>
      </c>
      <c r="E6140" s="0" t="n">
        <v>1.03600884967047</v>
      </c>
      <c r="F6140" s="0" t="n">
        <v>1.16696621135873</v>
      </c>
      <c r="G6140" s="0" t="n">
        <v>0.114826741145434</v>
      </c>
      <c r="H6140" s="0" t="n">
        <v>0.0109616257160792</v>
      </c>
      <c r="I6140" s="0" t="n">
        <v>0.00648833268017451</v>
      </c>
      <c r="J6140" s="0" t="n">
        <v>0.000705093077391089</v>
      </c>
      <c r="K6140" s="0" t="n">
        <v>0.0888303111022972</v>
      </c>
      <c r="L6140" s="0" t="n">
        <v>0.89863407620417</v>
      </c>
      <c r="M6140" s="8" t="n">
        <v>0.0495811788575778</v>
      </c>
    </row>
    <row r="6141" customFormat="false" ht="15" hidden="false" customHeight="false" outlineLevel="0" collapsed="false">
      <c r="A6141" s="17" t="n">
        <v>45120</v>
      </c>
      <c r="B6141" s="7" t="n">
        <v>0.613595866001425</v>
      </c>
      <c r="C6141" s="0" t="n">
        <v>0.185726369814811</v>
      </c>
      <c r="D6141" s="0" t="n">
        <v>0.679646020778573</v>
      </c>
      <c r="E6141" s="0" t="n">
        <v>1.03767524882207</v>
      </c>
      <c r="F6141" s="0" t="n">
        <v>1.17008196721311</v>
      </c>
      <c r="G6141" s="0" t="n">
        <v>0.113904290343603</v>
      </c>
      <c r="H6141" s="0" t="n">
        <v>0.0108599216070043</v>
      </c>
      <c r="I6141" s="0" t="n">
        <v>0.00645474149560698</v>
      </c>
      <c r="J6141" s="0" t="n">
        <v>0.000703344808000625</v>
      </c>
      <c r="K6141" s="0" t="n">
        <v>0.0895947354878856</v>
      </c>
      <c r="L6141" s="0" t="n">
        <v>0.890947968638631</v>
      </c>
      <c r="M6141" s="8" t="n">
        <v>0.049731677112527</v>
      </c>
    </row>
    <row r="6142" customFormat="false" ht="15" hidden="false" customHeight="false" outlineLevel="0" collapsed="false">
      <c r="A6142" s="17" t="n">
        <v>45121</v>
      </c>
      <c r="B6142" s="7" t="n">
        <v>0.608978355749532</v>
      </c>
      <c r="C6142" s="0" t="n">
        <v>0.185975256981447</v>
      </c>
      <c r="D6142" s="0" t="n">
        <v>0.673963298870265</v>
      </c>
      <c r="E6142" s="0" t="n">
        <v>1.03366588811297</v>
      </c>
      <c r="F6142" s="0" t="n">
        <v>1.16558296962679</v>
      </c>
      <c r="G6142" s="0" t="n">
        <v>0.113991898408833</v>
      </c>
      <c r="H6142" s="0" t="n">
        <v>0.0108558287826414</v>
      </c>
      <c r="I6142" s="0" t="n">
        <v>0.00642045625161784</v>
      </c>
      <c r="J6142" s="0" t="n">
        <v>0.000702280905919643</v>
      </c>
      <c r="K6142" s="0" t="n">
        <v>0.0887656357915712</v>
      </c>
      <c r="L6142" s="0" t="n">
        <v>0.890709895786942</v>
      </c>
      <c r="M6142" s="8" t="n">
        <v>0.0492679253597809</v>
      </c>
    </row>
    <row r="6143" customFormat="false" ht="15" hidden="false" customHeight="false" outlineLevel="0" collapsed="false">
      <c r="A6143" s="17" t="n">
        <v>45124</v>
      </c>
      <c r="B6143" s="7" t="n">
        <v>0.606640555456649</v>
      </c>
      <c r="C6143" s="0" t="n">
        <v>0.185194292628954</v>
      </c>
      <c r="D6143" s="0" t="n">
        <v>0.674564176227894</v>
      </c>
      <c r="E6143" s="0" t="n">
        <v>1.03446239041293</v>
      </c>
      <c r="F6143" s="0" t="n">
        <v>1.16352145273278</v>
      </c>
      <c r="G6143" s="0" t="n">
        <v>0.113920869097024</v>
      </c>
      <c r="H6143" s="0" t="n">
        <v>0.0108502545947139</v>
      </c>
      <c r="I6143" s="0" t="n">
        <v>0.00641738077247732</v>
      </c>
      <c r="J6143" s="0" t="n">
        <v>0.000704699198801689</v>
      </c>
      <c r="K6143" s="0" t="n">
        <v>0.0886220069840239</v>
      </c>
      <c r="L6143" s="0" t="n">
        <v>0.890154886950329</v>
      </c>
      <c r="M6143" s="8" t="n">
        <v>0.0493896658704845</v>
      </c>
    </row>
    <row r="6144" customFormat="false" ht="15" hidden="false" customHeight="false" outlineLevel="0" collapsed="false">
      <c r="A6144" s="17" t="n">
        <v>45125</v>
      </c>
      <c r="B6144" s="7" t="n">
        <v>0.606983787635845</v>
      </c>
      <c r="C6144" s="0" t="n">
        <v>0.185176018972246</v>
      </c>
      <c r="D6144" s="0" t="n">
        <v>0.676531661932095</v>
      </c>
      <c r="E6144" s="0" t="n">
        <v>1.03918483348809</v>
      </c>
      <c r="F6144" s="0" t="n">
        <v>1.16105469445929</v>
      </c>
      <c r="G6144" s="0" t="n">
        <v>0.114016644386902</v>
      </c>
      <c r="H6144" s="0" t="n">
        <v>0.0108553404736289</v>
      </c>
      <c r="I6144" s="0" t="n">
        <v>0.00641732756477192</v>
      </c>
      <c r="J6144" s="0" t="n">
        <v>0.000704209051160907</v>
      </c>
      <c r="K6144" s="0" t="n">
        <v>0.0886551522986116</v>
      </c>
      <c r="L6144" s="0" t="n">
        <v>0.89078923926599</v>
      </c>
      <c r="M6144" s="8" t="n">
        <v>0.0498980091678331</v>
      </c>
    </row>
    <row r="6145" customFormat="false" ht="15" hidden="false" customHeight="false" outlineLevel="0" collapsed="false">
      <c r="A6145" s="17" t="n">
        <v>45126</v>
      </c>
      <c r="B6145" s="7" t="n">
        <v>0.604929451687801</v>
      </c>
      <c r="C6145" s="0" t="n">
        <v>0.186398507610042</v>
      </c>
      <c r="D6145" s="0" t="n">
        <v>0.678377856357451</v>
      </c>
      <c r="E6145" s="0" t="n">
        <v>1.04032689900856</v>
      </c>
      <c r="F6145" s="0" t="n">
        <v>1.15529558849795</v>
      </c>
      <c r="G6145" s="0" t="n">
        <v>0.114357358190415</v>
      </c>
      <c r="H6145" s="0" t="n">
        <v>0.010883809995234</v>
      </c>
      <c r="I6145" s="0" t="n">
        <v>0.00639376108046788</v>
      </c>
      <c r="J6145" s="0" t="n">
        <v>0.00070486101165718</v>
      </c>
      <c r="K6145" s="0" t="n">
        <v>0.0890008381778537</v>
      </c>
      <c r="L6145" s="0" t="n">
        <v>0.893016610108948</v>
      </c>
      <c r="M6145" s="8" t="n">
        <v>0.0500252984437519</v>
      </c>
    </row>
    <row r="6146" customFormat="false" ht="15" hidden="false" customHeight="false" outlineLevel="0" collapsed="false">
      <c r="A6146" s="17" t="n">
        <v>45127</v>
      </c>
      <c r="B6146" s="7" t="n">
        <v>0.609184040258807</v>
      </c>
      <c r="C6146" s="0" t="n">
        <v>0.187293471488989</v>
      </c>
      <c r="D6146" s="0" t="n">
        <v>0.682230546769033</v>
      </c>
      <c r="E6146" s="0" t="n">
        <v>1.03684559386659</v>
      </c>
      <c r="F6146" s="0" t="n">
        <v>1.15609273903666</v>
      </c>
      <c r="G6146" s="0" t="n">
        <v>0.115007496602656</v>
      </c>
      <c r="H6146" s="0" t="n">
        <v>0.0109496049251148</v>
      </c>
      <c r="I6146" s="0" t="n">
        <v>0.00641560702651653</v>
      </c>
      <c r="J6146" s="0" t="n">
        <v>0.000703966280623385</v>
      </c>
      <c r="K6146" s="0" t="n">
        <v>0.0892422813422747</v>
      </c>
      <c r="L6146" s="0" t="n">
        <v>0.89863407620417</v>
      </c>
      <c r="M6146" s="8" t="n">
        <v>0.0502100335915167</v>
      </c>
    </row>
    <row r="6147" customFormat="false" ht="15" hidden="false" customHeight="false" outlineLevel="0" collapsed="false">
      <c r="A6147" s="17" t="n">
        <v>45128</v>
      </c>
      <c r="B6147" s="7" t="n">
        <v>0.604782882315922</v>
      </c>
      <c r="C6147" s="0" t="n">
        <v>0.188102945770194</v>
      </c>
      <c r="D6147" s="0" t="n">
        <v>0.679956155883104</v>
      </c>
      <c r="E6147" s="0" t="n">
        <v>1.03850991025602</v>
      </c>
      <c r="F6147" s="0" t="n">
        <v>1.15571338667626</v>
      </c>
      <c r="G6147" s="0" t="n">
        <v>0.115010621633445</v>
      </c>
      <c r="H6147" s="0" t="n">
        <v>0.0109665531752701</v>
      </c>
      <c r="I6147" s="0" t="n">
        <v>0.00634063071661358</v>
      </c>
      <c r="J6147" s="0" t="n">
        <v>0.00069899317309934</v>
      </c>
      <c r="K6147" s="0" t="n">
        <v>0.0893729277400878</v>
      </c>
      <c r="L6147" s="0" t="n">
        <v>0.89903802930864</v>
      </c>
      <c r="M6147" s="8" t="n">
        <v>0.0501429504062378</v>
      </c>
    </row>
    <row r="6148" customFormat="false" ht="15" hidden="false" customHeight="false" outlineLevel="0" collapsed="false">
      <c r="A6148" s="17" t="n">
        <v>45131</v>
      </c>
      <c r="B6148" s="7" t="n">
        <v>0.609202675827156</v>
      </c>
      <c r="C6148" s="0" t="n">
        <v>0.191236838827363</v>
      </c>
      <c r="D6148" s="0" t="n">
        <v>0.686613748154966</v>
      </c>
      <c r="E6148" s="0" t="n">
        <v>1.03943389768981</v>
      </c>
      <c r="F6148" s="0" t="n">
        <v>1.16000723196529</v>
      </c>
      <c r="G6148" s="0" t="n">
        <v>0.115704039526536</v>
      </c>
      <c r="H6148" s="0" t="n">
        <v>0.0110526428759118</v>
      </c>
      <c r="I6148" s="0" t="n">
        <v>0.00639137203634635</v>
      </c>
      <c r="J6148" s="0" t="n">
        <v>0.000705998407451152</v>
      </c>
      <c r="K6148" s="0" t="n">
        <v>0.0899301307993104</v>
      </c>
      <c r="L6148" s="0" t="n">
        <v>0.903995660820828</v>
      </c>
      <c r="M6148" s="8" t="n">
        <v>0.0509657986740275</v>
      </c>
    </row>
    <row r="6149" customFormat="false" ht="15" hidden="false" customHeight="false" outlineLevel="0" collapsed="false">
      <c r="A6149" s="17" t="n">
        <v>45132</v>
      </c>
      <c r="B6149" s="7" t="n">
        <v>0.614222383063422</v>
      </c>
      <c r="C6149" s="0" t="n">
        <v>0.190477861601963</v>
      </c>
      <c r="D6149" s="0" t="n">
        <v>0.687172829285283</v>
      </c>
      <c r="E6149" s="0" t="n">
        <v>1.0476282388108</v>
      </c>
      <c r="F6149" s="0" t="n">
        <v>1.16710395367773</v>
      </c>
      <c r="G6149" s="0" t="n">
        <v>0.115826419715149</v>
      </c>
      <c r="H6149" s="0" t="n">
        <v>0.0110535338672817</v>
      </c>
      <c r="I6149" s="0" t="n">
        <v>0.00642109117840315</v>
      </c>
      <c r="J6149" s="0" t="n">
        <v>0.000708937412462978</v>
      </c>
      <c r="K6149" s="0" t="n">
        <v>0.0900176852165049</v>
      </c>
      <c r="L6149" s="0" t="n">
        <v>0.904731747037003</v>
      </c>
      <c r="M6149" s="8" t="n">
        <v>0.0515669455928254</v>
      </c>
    </row>
    <row r="6150" customFormat="false" ht="15" hidden="false" customHeight="false" outlineLevel="0" collapsed="false">
      <c r="A6150" s="17" t="n">
        <v>45133</v>
      </c>
      <c r="B6150" s="7" t="n">
        <v>0.60958224307498</v>
      </c>
      <c r="C6150" s="0" t="n">
        <v>0.190499699227645</v>
      </c>
      <c r="D6150" s="0" t="n">
        <v>0.683185261923084</v>
      </c>
      <c r="E6150" s="0" t="n">
        <v>1.04843455196586</v>
      </c>
      <c r="F6150" s="0" t="n">
        <v>1.16746368311829</v>
      </c>
      <c r="G6150" s="0" t="n">
        <v>0.115663933061803</v>
      </c>
      <c r="H6150" s="0" t="n">
        <v>0.0110101619941649</v>
      </c>
      <c r="I6150" s="0" t="n">
        <v>0.00643522413110204</v>
      </c>
      <c r="J6150" s="0" t="n">
        <v>0.000710011626866397</v>
      </c>
      <c r="K6150" s="0" t="n">
        <v>0.0893251997724819</v>
      </c>
      <c r="L6150" s="0" t="n">
        <v>0.902282775421817</v>
      </c>
      <c r="M6150" s="8" t="n">
        <v>0.0512567473767166</v>
      </c>
    </row>
    <row r="6151" customFormat="false" ht="15" hidden="false" customHeight="false" outlineLevel="0" collapsed="false">
      <c r="A6151" s="17" t="n">
        <v>45134</v>
      </c>
      <c r="B6151" s="7" t="n">
        <v>0.61113642577235</v>
      </c>
      <c r="C6151" s="0" t="n">
        <v>0.192165950702454</v>
      </c>
      <c r="D6151" s="0" t="n">
        <v>0.689094748288332</v>
      </c>
      <c r="E6151" s="0" t="n">
        <v>1.04907080074976</v>
      </c>
      <c r="F6151" s="0" t="n">
        <v>1.16586166043926</v>
      </c>
      <c r="G6151" s="0" t="n">
        <v>0.116802456277164</v>
      </c>
      <c r="H6151" s="0" t="n">
        <v>0.011093460798677</v>
      </c>
      <c r="I6151" s="0" t="n">
        <v>0.0065356268259561</v>
      </c>
      <c r="J6151" s="0" t="n">
        <v>0.000709878487444359</v>
      </c>
      <c r="K6151" s="0" t="n">
        <v>0.0894985371723645</v>
      </c>
      <c r="L6151" s="0" t="n">
        <v>0.911327804611319</v>
      </c>
      <c r="M6151" s="8" t="n">
        <v>0.0511126207030544</v>
      </c>
    </row>
    <row r="6152" customFormat="false" ht="15" hidden="false" customHeight="false" outlineLevel="0" collapsed="false">
      <c r="A6152" s="17" t="n">
        <v>45135</v>
      </c>
      <c r="B6152" s="7" t="n">
        <v>0.603631411711303</v>
      </c>
      <c r="C6152" s="0" t="n">
        <v>0.191789109309129</v>
      </c>
      <c r="D6152" s="0" t="n">
        <v>0.685016922829316</v>
      </c>
      <c r="E6152" s="0" t="n">
        <v>1.04374905475476</v>
      </c>
      <c r="F6152" s="0" t="n">
        <v>1.16659101225601</v>
      </c>
      <c r="G6152" s="0" t="n">
        <v>0.116454107060942</v>
      </c>
      <c r="H6152" s="0" t="n">
        <v>0.011041081518099</v>
      </c>
      <c r="I6152" s="0" t="n">
        <v>0.00643183087372081</v>
      </c>
      <c r="J6152" s="0" t="n">
        <v>0.000713255444816427</v>
      </c>
      <c r="K6152" s="0" t="n">
        <v>0.0891047766941182</v>
      </c>
      <c r="L6152" s="0" t="n">
        <v>0.907852927825692</v>
      </c>
      <c r="M6152" s="8" t="n">
        <v>0.0515890013425367</v>
      </c>
    </row>
    <row r="6153" customFormat="false" ht="15" hidden="false" customHeight="false" outlineLevel="0" collapsed="false">
      <c r="A6153" s="17" t="n">
        <v>45138</v>
      </c>
      <c r="B6153" s="7" t="n">
        <v>0.611298098790139</v>
      </c>
      <c r="C6153" s="0" t="n">
        <v>0.192559384828069</v>
      </c>
      <c r="D6153" s="0" t="n">
        <v>0.689823151487282</v>
      </c>
      <c r="E6153" s="0" t="n">
        <v>1.04343862109002</v>
      </c>
      <c r="F6153" s="0" t="n">
        <v>1.16774310925134</v>
      </c>
      <c r="G6153" s="0" t="n">
        <v>0.116661723612219</v>
      </c>
      <c r="H6153" s="0" t="n">
        <v>0.0110611598962339</v>
      </c>
      <c r="I6153" s="0" t="n">
        <v>0.00639351834317036</v>
      </c>
      <c r="J6153" s="0" t="n">
        <v>0.000711869680455041</v>
      </c>
      <c r="K6153" s="0" t="n">
        <v>0.0898173173248695</v>
      </c>
      <c r="L6153" s="0" t="n">
        <v>0.909669789866279</v>
      </c>
      <c r="M6153" s="8" t="n">
        <v>0.0509607510120938</v>
      </c>
    </row>
    <row r="6154" customFormat="false" ht="15" hidden="false" customHeight="false" outlineLevel="0" collapsed="false">
      <c r="A6154" s="17" t="n">
        <v>45139</v>
      </c>
      <c r="B6154" s="7" t="n">
        <v>0.601985066472409</v>
      </c>
      <c r="C6154" s="0" t="n">
        <v>0.190056761630213</v>
      </c>
      <c r="D6154" s="0" t="n">
        <v>0.685730062991575</v>
      </c>
      <c r="E6154" s="0" t="n">
        <v>1.04054502416468</v>
      </c>
      <c r="F6154" s="0" t="n">
        <v>1.16344928064105</v>
      </c>
      <c r="G6154" s="0" t="n">
        <v>0.116840012144444</v>
      </c>
      <c r="H6154" s="0" t="n">
        <v>0.0110587922109122</v>
      </c>
      <c r="I6154" s="0" t="n">
        <v>0.00635348137487101</v>
      </c>
      <c r="J6154" s="0" t="n">
        <v>0.00070642432168077</v>
      </c>
      <c r="K6154" s="0" t="n">
        <v>0.0892647659173713</v>
      </c>
      <c r="L6154" s="0" t="n">
        <v>0.910580950646513</v>
      </c>
      <c r="M6154" s="8" t="n">
        <v>0.0497808280566436</v>
      </c>
    </row>
    <row r="6155" customFormat="false" ht="15" hidden="false" customHeight="false" outlineLevel="0" collapsed="false">
      <c r="A6155" s="17" t="n">
        <v>45140</v>
      </c>
      <c r="B6155" s="7" t="n">
        <v>0.597841989758596</v>
      </c>
      <c r="C6155" s="0" t="n">
        <v>0.190027248387201</v>
      </c>
      <c r="D6155" s="0" t="n">
        <v>0.685054779172318</v>
      </c>
      <c r="E6155" s="0" t="n">
        <v>1.0419452133537</v>
      </c>
      <c r="F6155" s="0" t="n">
        <v>1.16212509144111</v>
      </c>
      <c r="G6155" s="0" t="n">
        <v>0.117211156874306</v>
      </c>
      <c r="H6155" s="0" t="n">
        <v>0.0110529568383804</v>
      </c>
      <c r="I6155" s="0" t="n">
        <v>0.00638020596734029</v>
      </c>
      <c r="J6155" s="0" t="n">
        <v>0.000703972592240698</v>
      </c>
      <c r="K6155" s="0" t="n">
        <v>0.0888329757557327</v>
      </c>
      <c r="L6155" s="0" t="n">
        <v>0.91441111923921</v>
      </c>
      <c r="M6155" s="8" t="n">
        <v>0.049540902671471</v>
      </c>
    </row>
    <row r="6156" customFormat="false" ht="15" hidden="false" customHeight="false" outlineLevel="0" collapsed="false">
      <c r="A6156" s="17" t="n">
        <v>45141</v>
      </c>
      <c r="B6156" s="7" t="n">
        <v>0.598684210526316</v>
      </c>
      <c r="C6156" s="0" t="n">
        <v>0.185833371986675</v>
      </c>
      <c r="D6156" s="0" t="n">
        <v>0.684451453227325</v>
      </c>
      <c r="E6156" s="0" t="n">
        <v>1.04535257986326</v>
      </c>
      <c r="F6156" s="0" t="n">
        <v>1.16164108187135</v>
      </c>
      <c r="G6156" s="0" t="n">
        <v>0.117054955747234</v>
      </c>
      <c r="H6156" s="0" t="n">
        <v>0.0110422077348457</v>
      </c>
      <c r="I6156" s="0" t="n">
        <v>0.006410429984976</v>
      </c>
      <c r="J6156" s="0" t="n">
        <v>0.000703414669678047</v>
      </c>
      <c r="K6156" s="0" t="n">
        <v>0.0893697064892931</v>
      </c>
      <c r="L6156" s="0" t="n">
        <v>0.913742690058479</v>
      </c>
      <c r="M6156" s="8" t="n">
        <v>0.0489032572135747</v>
      </c>
    </row>
    <row r="6157" customFormat="false" ht="15" hidden="false" customHeight="false" outlineLevel="0" collapsed="false">
      <c r="A6157" s="17" t="n">
        <v>45142</v>
      </c>
      <c r="B6157" s="7" t="n">
        <v>0.596639418710264</v>
      </c>
      <c r="C6157" s="0" t="n">
        <v>0.186375805602431</v>
      </c>
      <c r="D6157" s="0" t="n">
        <v>0.679178354477174</v>
      </c>
      <c r="E6157" s="0" t="n">
        <v>1.0407530806031</v>
      </c>
      <c r="F6157" s="0" t="n">
        <v>1.15785649409628</v>
      </c>
      <c r="G6157" s="0" t="n">
        <v>0.116280273133059</v>
      </c>
      <c r="H6157" s="0" t="n">
        <v>0.0109869019867703</v>
      </c>
      <c r="I6157" s="0" t="n">
        <v>0.00640751473327919</v>
      </c>
      <c r="J6157" s="0" t="n">
        <v>0.000696479674132204</v>
      </c>
      <c r="K6157" s="0" t="n">
        <v>0.0897397726968734</v>
      </c>
      <c r="L6157" s="0" t="n">
        <v>0.908265213442325</v>
      </c>
      <c r="M6157" s="8" t="n">
        <v>0.0492185964572051</v>
      </c>
    </row>
    <row r="6158" customFormat="false" ht="15" hidden="false" customHeight="false" outlineLevel="0" collapsed="false">
      <c r="A6158" s="17" t="n">
        <v>45145</v>
      </c>
      <c r="B6158" s="7" t="n">
        <v>0.597345937102345</v>
      </c>
      <c r="C6158" s="0" t="n">
        <v>0.185498816278259</v>
      </c>
      <c r="D6158" s="0" t="n">
        <v>0.679977294742156</v>
      </c>
      <c r="E6158" s="0" t="n">
        <v>1.04210691341646</v>
      </c>
      <c r="F6158" s="0" t="n">
        <v>1.16197055080894</v>
      </c>
      <c r="G6158" s="0" t="n">
        <v>0.11642593729673</v>
      </c>
      <c r="H6158" s="0" t="n">
        <v>0.0109839957689648</v>
      </c>
      <c r="I6158" s="0" t="n">
        <v>0.0063788732534342</v>
      </c>
      <c r="J6158" s="0" t="n">
        <v>0.000695269371897682</v>
      </c>
      <c r="K6158" s="0" t="n">
        <v>0.0896305666103108</v>
      </c>
      <c r="L6158" s="0" t="n">
        <v>0.90892564988184</v>
      </c>
      <c r="M6158" s="8" t="n">
        <v>0.0485869424543406</v>
      </c>
    </row>
    <row r="6159" customFormat="false" ht="15" hidden="false" customHeight="false" outlineLevel="0" collapsed="false">
      <c r="A6159" s="17" t="n">
        <v>45146</v>
      </c>
      <c r="B6159" s="7" t="n">
        <v>0.597316048931897</v>
      </c>
      <c r="C6159" s="0" t="n">
        <v>0.18632307261116</v>
      </c>
      <c r="D6159" s="0" t="n">
        <v>0.680259706829835</v>
      </c>
      <c r="E6159" s="0" t="n">
        <v>1.04284730016637</v>
      </c>
      <c r="F6159" s="0" t="n">
        <v>1.16359320796056</v>
      </c>
      <c r="G6159" s="0" t="n">
        <v>0.11682836495126</v>
      </c>
      <c r="H6159" s="0" t="n">
        <v>0.0110184124481387</v>
      </c>
      <c r="I6159" s="0" t="n">
        <v>0.00636750035966826</v>
      </c>
      <c r="J6159" s="0" t="n">
        <v>0.000693320164169784</v>
      </c>
      <c r="K6159" s="0" t="n">
        <v>0.0890086703488201</v>
      </c>
      <c r="L6159" s="0" t="n">
        <v>0.912908526565638</v>
      </c>
      <c r="M6159" s="8" t="n">
        <v>0.0482535296033426</v>
      </c>
    </row>
    <row r="6160" customFormat="false" ht="15" hidden="false" customHeight="false" outlineLevel="0" collapsed="false">
      <c r="A6160" s="17" t="n">
        <v>45147</v>
      </c>
      <c r="B6160" s="7" t="n">
        <v>0.594732525289347</v>
      </c>
      <c r="C6160" s="0" t="n">
        <v>0.18590938486563</v>
      </c>
      <c r="D6160" s="0" t="n">
        <v>0.679183041147204</v>
      </c>
      <c r="E6160" s="0" t="n">
        <v>1.03902383378328</v>
      </c>
      <c r="F6160" s="0" t="n">
        <v>1.15902670190468</v>
      </c>
      <c r="G6160" s="0" t="n">
        <v>0.116524671663276</v>
      </c>
      <c r="H6160" s="0" t="n">
        <v>0.0110005287602158</v>
      </c>
      <c r="I6160" s="0" t="n">
        <v>0.00634099502234427</v>
      </c>
      <c r="J6160" s="0" t="n">
        <v>0.000694038295162</v>
      </c>
      <c r="K6160" s="0" t="n">
        <v>0.0893791613161098</v>
      </c>
      <c r="L6160" s="0" t="n">
        <v>0.911327804611319</v>
      </c>
      <c r="M6160" s="8" t="n">
        <v>0.0480402214332723</v>
      </c>
    </row>
    <row r="6161" customFormat="false" ht="15" hidden="false" customHeight="false" outlineLevel="0" collapsed="false">
      <c r="A6161" s="17" t="n">
        <v>45148</v>
      </c>
      <c r="B6161" s="7" t="n">
        <v>0.593223426541579</v>
      </c>
      <c r="C6161" s="0" t="n">
        <v>0.186172382862552</v>
      </c>
      <c r="D6161" s="0" t="n">
        <v>0.677448691645035</v>
      </c>
      <c r="E6161" s="0" t="n">
        <v>1.03904832981605</v>
      </c>
      <c r="F6161" s="0" t="n">
        <v>1.15447672829948</v>
      </c>
      <c r="G6161" s="0" t="n">
        <v>0.116487801142938</v>
      </c>
      <c r="H6161" s="0" t="n">
        <v>0.0110248591788122</v>
      </c>
      <c r="I6161" s="0" t="n">
        <v>0.00629330315702861</v>
      </c>
      <c r="J6161" s="0" t="n">
        <v>0.000691646872136647</v>
      </c>
      <c r="K6161" s="0" t="n">
        <v>0.088281795229057</v>
      </c>
      <c r="L6161" s="0" t="n">
        <v>0.91082976591675</v>
      </c>
      <c r="M6161" s="8" t="n">
        <v>0.0483439893589774</v>
      </c>
    </row>
    <row r="6162" customFormat="false" ht="15" hidden="false" customHeight="false" outlineLevel="0" collapsed="false">
      <c r="A6162" s="17" t="n">
        <v>45149</v>
      </c>
      <c r="B6162" s="7" t="n">
        <v>0.59375</v>
      </c>
      <c r="C6162" s="0" t="n">
        <v>0.186295606356728</v>
      </c>
      <c r="D6162" s="0" t="n">
        <v>0.679969258861795</v>
      </c>
      <c r="E6162" s="0" t="n">
        <v>1.0422524125225</v>
      </c>
      <c r="F6162" s="0" t="n">
        <v>1.15990497076023</v>
      </c>
      <c r="G6162" s="0" t="n">
        <v>0.116887248801822</v>
      </c>
      <c r="H6162" s="0" t="n">
        <v>0.0110262180530769</v>
      </c>
      <c r="I6162" s="0" t="n">
        <v>0.00630341259698179</v>
      </c>
      <c r="J6162" s="0" t="n">
        <v>0.000686869645988483</v>
      </c>
      <c r="K6162" s="0" t="n">
        <v>0.0877350203612628</v>
      </c>
      <c r="L6162" s="0" t="n">
        <v>0.913742690058479</v>
      </c>
      <c r="M6162" s="8" t="n">
        <v>0.0482557902161285</v>
      </c>
    </row>
    <row r="6163" customFormat="false" ht="15" hidden="false" customHeight="false" outlineLevel="0" collapsed="false">
      <c r="A6163" s="17" t="n">
        <v>45152</v>
      </c>
      <c r="B6163" s="7" t="n">
        <v>0.594644167278063</v>
      </c>
      <c r="C6163" s="0" t="n">
        <v>0.184842213880334</v>
      </c>
      <c r="D6163" s="0" t="n">
        <v>0.68139879944073</v>
      </c>
      <c r="E6163" s="0" t="n">
        <v>1.04440797650299</v>
      </c>
      <c r="F6163" s="0" t="n">
        <v>1.16287600880411</v>
      </c>
      <c r="G6163" s="0" t="n">
        <v>0.117283028859553</v>
      </c>
      <c r="H6163" s="0" t="n">
        <v>0.0110267481563939</v>
      </c>
      <c r="I6163" s="0" t="n">
        <v>0.00630132365100507</v>
      </c>
      <c r="J6163" s="0" t="n">
        <v>0.000686037286181387</v>
      </c>
      <c r="K6163" s="0" t="n">
        <v>0.0874622953543219</v>
      </c>
      <c r="L6163" s="0" t="n">
        <v>0.917094644167278</v>
      </c>
      <c r="M6163" s="8" t="n">
        <v>0.0480778520889573</v>
      </c>
    </row>
    <row r="6164" customFormat="false" ht="15" hidden="false" customHeight="false" outlineLevel="0" collapsed="false">
      <c r="A6164" s="17" t="n">
        <v>45153</v>
      </c>
      <c r="B6164" s="7" t="n">
        <v>0.591892883345561</v>
      </c>
      <c r="C6164" s="0" t="n">
        <v>0.183989295649971</v>
      </c>
      <c r="D6164" s="0" t="n">
        <v>0.679480361685766</v>
      </c>
      <c r="E6164" s="0" t="n">
        <v>1.04452692957549</v>
      </c>
      <c r="F6164" s="0" t="n">
        <v>1.16498532648569</v>
      </c>
      <c r="G6164" s="0" t="n">
        <v>0.117230556585361</v>
      </c>
      <c r="H6164" s="0" t="n">
        <v>0.0110211825718319</v>
      </c>
      <c r="I6164" s="0" t="n">
        <v>0.00630002503377947</v>
      </c>
      <c r="J6164" s="0" t="n">
        <v>0.000686232355223117</v>
      </c>
      <c r="K6164" s="0" t="n">
        <v>0.0870637430856761</v>
      </c>
      <c r="L6164" s="0" t="n">
        <v>0.917094644167278</v>
      </c>
      <c r="M6164" s="8" t="n">
        <v>0.0479461429644743</v>
      </c>
    </row>
    <row r="6165" customFormat="false" ht="15" hidden="false" customHeight="false" outlineLevel="0" collapsed="false">
      <c r="A6165" s="17" t="n">
        <v>45154</v>
      </c>
      <c r="B6165" s="7" t="n">
        <v>0.590675004598124</v>
      </c>
      <c r="C6165" s="0" t="n">
        <v>0.184371136767863</v>
      </c>
      <c r="D6165" s="0" t="n">
        <v>0.679442034048335</v>
      </c>
      <c r="E6165" s="0" t="n">
        <v>1.04502817395957</v>
      </c>
      <c r="F6165" s="0" t="n">
        <v>1.17040647415854</v>
      </c>
      <c r="G6165" s="0" t="n">
        <v>0.117433890063136</v>
      </c>
      <c r="H6165" s="0" t="n">
        <v>0.011051947235278</v>
      </c>
      <c r="I6165" s="0" t="n">
        <v>0.00628373620146513</v>
      </c>
      <c r="J6165" s="0" t="n">
        <v>0.000685662898767109</v>
      </c>
      <c r="K6165" s="0" t="n">
        <v>0.0867505087431535</v>
      </c>
      <c r="L6165" s="0" t="n">
        <v>0.919624793084422</v>
      </c>
      <c r="M6165" s="8" t="n">
        <v>0.0479871004531633</v>
      </c>
    </row>
    <row r="6166" customFormat="false" ht="15" hidden="false" customHeight="false" outlineLevel="0" collapsed="false">
      <c r="A6166" s="17" t="n">
        <v>45155</v>
      </c>
      <c r="B6166" s="7" t="n">
        <v>0.588998252230706</v>
      </c>
      <c r="C6166" s="0" t="n">
        <v>0.1848704883693</v>
      </c>
      <c r="D6166" s="0" t="n">
        <v>0.679127778536703</v>
      </c>
      <c r="E6166" s="0" t="n">
        <v>1.04745909363239</v>
      </c>
      <c r="F6166" s="0" t="n">
        <v>1.17238524514764</v>
      </c>
      <c r="G6166" s="0" t="n">
        <v>0.11749030270876</v>
      </c>
      <c r="H6166" s="0" t="n">
        <v>0.0110655428368575</v>
      </c>
      <c r="I6166" s="0" t="n">
        <v>0.00630788298723146</v>
      </c>
      <c r="J6166" s="0" t="n">
        <v>0.000686850729149435</v>
      </c>
      <c r="K6166" s="0" t="n">
        <v>0.0870594236310431</v>
      </c>
      <c r="L6166" s="0" t="n">
        <v>0.919878576027964</v>
      </c>
      <c r="M6166" s="8" t="n">
        <v>0.0482592164201606</v>
      </c>
    </row>
    <row r="6167" customFormat="false" ht="15" hidden="false" customHeight="false" outlineLevel="0" collapsed="false">
      <c r="A6167" s="17" t="n">
        <v>45156</v>
      </c>
      <c r="B6167" s="7" t="n">
        <v>0.589231477220433</v>
      </c>
      <c r="C6167" s="0" t="n">
        <v>0.185210802583046</v>
      </c>
      <c r="D6167" s="0" t="n">
        <v>0.679151831726822</v>
      </c>
      <c r="E6167" s="0" t="n">
        <v>1.0441140809486</v>
      </c>
      <c r="F6167" s="0" t="n">
        <v>1.17165209387943</v>
      </c>
      <c r="G6167" s="0" t="n">
        <v>0.11750265704352</v>
      </c>
      <c r="H6167" s="0" t="n">
        <v>0.0110703218950708</v>
      </c>
      <c r="I6167" s="0" t="n">
        <v>0.00633133770624056</v>
      </c>
      <c r="J6167" s="0" t="n">
        <v>0.000687281347667727</v>
      </c>
      <c r="K6167" s="0" t="n">
        <v>0.0865496757965987</v>
      </c>
      <c r="L6167" s="0" t="n">
        <v>0.920386562356189</v>
      </c>
      <c r="M6167" s="8" t="n">
        <v>0.0485218421254285</v>
      </c>
    </row>
    <row r="6168" customFormat="false" ht="15" hidden="false" customHeight="false" outlineLevel="0" collapsed="false">
      <c r="A6168" s="17" t="n">
        <v>45159</v>
      </c>
      <c r="B6168" s="7" t="n">
        <v>0.588742998806354</v>
      </c>
      <c r="C6168" s="0" t="n">
        <v>0.184401287458072</v>
      </c>
      <c r="D6168" s="0" t="n">
        <v>0.67798075067561</v>
      </c>
      <c r="E6168" s="0" t="n">
        <v>1.04541652127972</v>
      </c>
      <c r="F6168" s="0" t="n">
        <v>1.17105867229823</v>
      </c>
      <c r="G6168" s="0" t="n">
        <v>0.117147364809449</v>
      </c>
      <c r="H6168" s="0" t="n">
        <v>0.0110505395431457</v>
      </c>
      <c r="I6168" s="0" t="n">
        <v>0.00628165376369965</v>
      </c>
      <c r="J6168" s="0" t="n">
        <v>0.000685650846163595</v>
      </c>
      <c r="K6168" s="0" t="n">
        <v>0.0866240865911279</v>
      </c>
      <c r="L6168" s="0" t="n">
        <v>0.918189330639978</v>
      </c>
      <c r="M6168" s="8" t="n">
        <v>0.0484279627339795</v>
      </c>
    </row>
    <row r="6169" customFormat="false" ht="15" hidden="false" customHeight="false" outlineLevel="0" collapsed="false">
      <c r="A6169" s="17" t="n">
        <v>45160</v>
      </c>
      <c r="B6169" s="7" t="n">
        <v>0.59212467724087</v>
      </c>
      <c r="C6169" s="0" t="n">
        <v>0.186726793291632</v>
      </c>
      <c r="D6169" s="0" t="n">
        <v>0.680567484391185</v>
      </c>
      <c r="E6169" s="0" t="n">
        <v>1.0478001833315</v>
      </c>
      <c r="F6169" s="0" t="n">
        <v>1.17392106233862</v>
      </c>
      <c r="G6169" s="0" t="n">
        <v>0.117676123441595</v>
      </c>
      <c r="H6169" s="0" t="n">
        <v>0.0111051173091288</v>
      </c>
      <c r="I6169" s="0" t="n">
        <v>0.0063214213144369</v>
      </c>
      <c r="J6169" s="0" t="n">
        <v>0.000688283369544977</v>
      </c>
      <c r="K6169" s="0" t="n">
        <v>0.0870677097786936</v>
      </c>
      <c r="L6169" s="0" t="n">
        <v>0.922168941350055</v>
      </c>
      <c r="M6169" s="8" t="n">
        <v>0.0490891396255672</v>
      </c>
    </row>
    <row r="6170" customFormat="false" ht="15" hidden="false" customHeight="false" outlineLevel="0" collapsed="false">
      <c r="A6170" s="17" t="n">
        <v>45161</v>
      </c>
      <c r="B6170" s="7" t="n">
        <v>0.596371673266415</v>
      </c>
      <c r="C6170" s="0" t="n">
        <v>0.189593821552945</v>
      </c>
      <c r="D6170" s="0" t="n">
        <v>0.680883630348958</v>
      </c>
      <c r="E6170" s="0" t="n">
        <v>1.04921397977323</v>
      </c>
      <c r="F6170" s="0" t="n">
        <v>1.17193111704577</v>
      </c>
      <c r="G6170" s="0" t="n">
        <v>0.117447628467008</v>
      </c>
      <c r="H6170" s="0" t="n">
        <v>0.0111612691365692</v>
      </c>
      <c r="I6170" s="0" t="n">
        <v>0.00635845549987548</v>
      </c>
      <c r="J6170" s="0" t="n">
        <v>0.000694271128335645</v>
      </c>
      <c r="K6170" s="0" t="n">
        <v>0.086979467300776</v>
      </c>
      <c r="L6170" s="0" t="n">
        <v>0.920895110046966</v>
      </c>
      <c r="M6170" s="8" t="n">
        <v>0.0498927324961108</v>
      </c>
    </row>
    <row r="6171" customFormat="false" ht="15" hidden="false" customHeight="false" outlineLevel="0" collapsed="false">
      <c r="A6171" s="17" t="n">
        <v>45162</v>
      </c>
      <c r="B6171" s="7" t="n">
        <v>0.59385697104265</v>
      </c>
      <c r="C6171" s="0" t="n">
        <v>0.189573165742465</v>
      </c>
      <c r="D6171" s="0" t="n">
        <v>0.681313030014271</v>
      </c>
      <c r="E6171" s="0" t="n">
        <v>1.046082048232</v>
      </c>
      <c r="F6171" s="0" t="n">
        <v>1.16560273845869</v>
      </c>
      <c r="G6171" s="0" t="n">
        <v>0.117969851122296</v>
      </c>
      <c r="H6171" s="0" t="n">
        <v>0.0112031359101039</v>
      </c>
      <c r="I6171" s="0" t="n">
        <v>0.00634232510767381</v>
      </c>
      <c r="J6171" s="0" t="n">
        <v>0.000696993983091407</v>
      </c>
      <c r="K6171" s="0" t="n">
        <v>0.0864105882834146</v>
      </c>
      <c r="L6171" s="0" t="n">
        <v>0.925154963456379</v>
      </c>
      <c r="M6171" s="8" t="n">
        <v>0.0491917926451382</v>
      </c>
    </row>
    <row r="6172" customFormat="false" ht="15" hidden="false" customHeight="false" outlineLevel="0" collapsed="false">
      <c r="A6172" s="17" t="n">
        <v>45163</v>
      </c>
      <c r="B6172" s="7" t="n">
        <v>0.592592592592593</v>
      </c>
      <c r="C6172" s="0" t="n">
        <v>0.190085591740249</v>
      </c>
      <c r="D6172" s="0" t="n">
        <v>0.680727779683815</v>
      </c>
      <c r="E6172" s="0" t="n">
        <v>1.04683541653581</v>
      </c>
      <c r="F6172" s="0" t="n">
        <v>1.16453703703704</v>
      </c>
      <c r="G6172" s="0" t="n">
        <v>0.118047085677158</v>
      </c>
      <c r="H6172" s="0" t="n">
        <v>0.011204737901012</v>
      </c>
      <c r="I6172" s="0" t="n">
        <v>0.00632419866078769</v>
      </c>
      <c r="J6172" s="0" t="n">
        <v>0.000699588166438181</v>
      </c>
      <c r="K6172" s="0" t="n">
        <v>0.0864914833566168</v>
      </c>
      <c r="L6172" s="0" t="n">
        <v>0.925925925925926</v>
      </c>
      <c r="M6172" s="8" t="n">
        <v>0.0497320338551815</v>
      </c>
    </row>
    <row r="6173" customFormat="false" ht="15" hidden="false" customHeight="false" outlineLevel="0" collapsed="false">
      <c r="A6173" s="17" t="n">
        <v>45166</v>
      </c>
      <c r="B6173" s="7" t="n">
        <v>0.594342239068133</v>
      </c>
      <c r="C6173" s="0" t="n">
        <v>0.189708961544205</v>
      </c>
      <c r="D6173" s="0" t="n">
        <v>0.679907877106026</v>
      </c>
      <c r="E6173" s="0" t="n">
        <v>1.04625479911845</v>
      </c>
      <c r="F6173" s="0" t="n">
        <v>1.16511047425349</v>
      </c>
      <c r="G6173" s="0" t="n">
        <v>0.117830016123412</v>
      </c>
      <c r="H6173" s="0" t="n">
        <v>0.0111921397155092</v>
      </c>
      <c r="I6173" s="0" t="n">
        <v>0.00630865798076336</v>
      </c>
      <c r="J6173" s="0" t="n">
        <v>0.000698340955651538</v>
      </c>
      <c r="K6173" s="0" t="n">
        <v>0.0862725478037891</v>
      </c>
      <c r="L6173" s="0" t="n">
        <v>0.924470740501063</v>
      </c>
      <c r="M6173" s="8" t="n">
        <v>0.049698720022636</v>
      </c>
    </row>
    <row r="6174" customFormat="false" ht="15" hidden="false" customHeight="false" outlineLevel="0" collapsed="false">
      <c r="A6174" s="17" t="n">
        <v>45167</v>
      </c>
      <c r="B6174" s="7" t="n">
        <v>0.595936379516411</v>
      </c>
      <c r="C6174" s="0" t="n">
        <v>0.189471209556975</v>
      </c>
      <c r="D6174" s="0" t="n">
        <v>0.678352505078808</v>
      </c>
      <c r="E6174" s="0" t="n">
        <v>1.04700051262192</v>
      </c>
      <c r="F6174" s="0" t="n">
        <v>1.16190125953848</v>
      </c>
      <c r="G6174" s="0" t="n">
        <v>0.11716958518235</v>
      </c>
      <c r="H6174" s="0" t="n">
        <v>0.0111339059526402</v>
      </c>
      <c r="I6174" s="0" t="n">
        <v>0.00630267464271824</v>
      </c>
      <c r="J6174" s="0" t="n">
        <v>0.000697518436287657</v>
      </c>
      <c r="K6174" s="0" t="n">
        <v>0.0869941097001674</v>
      </c>
      <c r="L6174" s="0" t="n">
        <v>0.919371150133309</v>
      </c>
      <c r="M6174" s="8" t="n">
        <v>0.0497786125080301</v>
      </c>
    </row>
    <row r="6175" customFormat="false" ht="15" hidden="false" customHeight="false" outlineLevel="0" collapsed="false">
      <c r="A6175" s="17" t="n">
        <v>45168</v>
      </c>
      <c r="B6175" s="7" t="n">
        <v>0.592823141706335</v>
      </c>
      <c r="C6175" s="0" t="n">
        <v>0.187239844279362</v>
      </c>
      <c r="D6175" s="0" t="n">
        <v>0.67653211047358</v>
      </c>
      <c r="E6175" s="0" t="n">
        <v>1.04273333942568</v>
      </c>
      <c r="F6175" s="0" t="n">
        <v>1.16422555840352</v>
      </c>
      <c r="G6175" s="0" t="n">
        <v>0.116658034749815</v>
      </c>
      <c r="H6175" s="0" t="n">
        <v>0.0110815741847761</v>
      </c>
      <c r="I6175" s="0" t="n">
        <v>0.00625967996910422</v>
      </c>
      <c r="J6175" s="0" t="n">
        <v>0.000691667937560391</v>
      </c>
      <c r="K6175" s="0" t="n">
        <v>0.0864153984331271</v>
      </c>
      <c r="L6175" s="0" t="n">
        <v>0.915415598681802</v>
      </c>
      <c r="M6175" s="8" t="n">
        <v>0.0490074788764877</v>
      </c>
    </row>
    <row r="6176" customFormat="false" ht="15" hidden="false" customHeight="false" outlineLevel="0" collapsed="false">
      <c r="A6176" s="17" t="n">
        <v>45169</v>
      </c>
      <c r="B6176" s="7" t="n">
        <v>0.598007563877871</v>
      </c>
      <c r="C6176" s="0" t="n">
        <v>0.186182813381087</v>
      </c>
      <c r="D6176" s="0" t="n">
        <v>0.682923025553607</v>
      </c>
      <c r="E6176" s="0" t="n">
        <v>1.04452964626345</v>
      </c>
      <c r="F6176" s="0" t="n">
        <v>1.16898810072872</v>
      </c>
      <c r="G6176" s="0" t="n">
        <v>0.117630632466845</v>
      </c>
      <c r="H6176" s="0" t="n">
        <v>0.0111536431050337</v>
      </c>
      <c r="I6176" s="0" t="n">
        <v>0.0063383778644627</v>
      </c>
      <c r="J6176" s="0" t="n">
        <v>0.000696095605456976</v>
      </c>
      <c r="K6176" s="0" t="n">
        <v>0.0867641261372215</v>
      </c>
      <c r="L6176" s="0" t="n">
        <v>0.922424130615257</v>
      </c>
      <c r="M6176" s="8" t="n">
        <v>0.0488815475191704</v>
      </c>
    </row>
    <row r="6177" customFormat="false" ht="15" hidden="false" customHeight="false" outlineLevel="0" collapsed="false">
      <c r="A6177" s="17" t="n">
        <v>45170</v>
      </c>
      <c r="B6177" s="7" t="n">
        <v>0.598719019771651</v>
      </c>
      <c r="C6177" s="0" t="n">
        <v>0.187664828716744</v>
      </c>
      <c r="D6177" s="0" t="n">
        <v>0.682835473209968</v>
      </c>
      <c r="E6177" s="0" t="n">
        <v>1.04815553554836</v>
      </c>
      <c r="F6177" s="0" t="n">
        <v>1.16847674742412</v>
      </c>
      <c r="G6177" s="0" t="n">
        <v>0.118323332349475</v>
      </c>
      <c r="H6177" s="0" t="n">
        <v>0.0112257967809583</v>
      </c>
      <c r="I6177" s="0" t="n">
        <v>0.00634785298694953</v>
      </c>
      <c r="J6177" s="0" t="n">
        <v>0.000704524718061273</v>
      </c>
      <c r="K6177" s="0" t="n">
        <v>0.0871118585447953</v>
      </c>
      <c r="L6177" s="0" t="n">
        <v>0.92824654228163</v>
      </c>
      <c r="M6177" s="8" t="n">
        <v>0.0492801876334077</v>
      </c>
    </row>
    <row r="6178" customFormat="false" ht="15" hidden="false" customHeight="false" outlineLevel="0" collapsed="false">
      <c r="A6178" s="17" t="n">
        <v>45173</v>
      </c>
      <c r="B6178" s="7" t="n">
        <v>0.598295349268112</v>
      </c>
      <c r="C6178" s="0" t="n">
        <v>0.187629742214146</v>
      </c>
      <c r="D6178" s="0" t="n">
        <v>0.681707590255017</v>
      </c>
      <c r="E6178" s="0" t="n">
        <v>1.04789120592305</v>
      </c>
      <c r="F6178" s="0" t="n">
        <v>1.16926070038911</v>
      </c>
      <c r="G6178" s="0" t="n">
        <v>0.118260459688861</v>
      </c>
      <c r="H6178" s="0" t="n">
        <v>0.0112004078486049</v>
      </c>
      <c r="I6178" s="0" t="n">
        <v>0.0063255538382942</v>
      </c>
      <c r="J6178" s="0" t="n">
        <v>0.000703335546463031</v>
      </c>
      <c r="K6178" s="0" t="n">
        <v>0.0873020491294272</v>
      </c>
      <c r="L6178" s="0" t="n">
        <v>0.926440615156568</v>
      </c>
      <c r="M6178" s="8" t="n">
        <v>0.0486019481453257</v>
      </c>
    </row>
    <row r="6179" customFormat="false" ht="15" hidden="false" customHeight="false" outlineLevel="0" collapsed="false">
      <c r="A6179" s="17" t="n">
        <v>45174</v>
      </c>
      <c r="B6179" s="7" t="n">
        <v>0.594869402985075</v>
      </c>
      <c r="C6179" s="0" t="n">
        <v>0.187802907309199</v>
      </c>
      <c r="D6179" s="0" t="n">
        <v>0.683897229395544</v>
      </c>
      <c r="E6179" s="0" t="n">
        <v>1.04883721710763</v>
      </c>
      <c r="F6179" s="0" t="n">
        <v>1.17192164179104</v>
      </c>
      <c r="G6179" s="0" t="n">
        <v>0.118973538191172</v>
      </c>
      <c r="H6179" s="0" t="n">
        <v>0.0112345190574292</v>
      </c>
      <c r="I6179" s="0" t="n">
        <v>0.00631531934801653</v>
      </c>
      <c r="J6179" s="0" t="n">
        <v>0.000701881660506017</v>
      </c>
      <c r="K6179" s="0" t="n">
        <v>0.0870775640964017</v>
      </c>
      <c r="L6179" s="0" t="n">
        <v>0.932835820895522</v>
      </c>
      <c r="M6179" s="8" t="n">
        <v>0.0485771028211716</v>
      </c>
    </row>
    <row r="6180" customFormat="false" ht="15" hidden="false" customHeight="false" outlineLevel="0" collapsed="false">
      <c r="A6180" s="17" t="n">
        <v>45175</v>
      </c>
      <c r="B6180" s="7" t="n">
        <v>0.594947329169386</v>
      </c>
      <c r="C6180" s="0" t="n">
        <v>0.187254356925769</v>
      </c>
      <c r="D6180" s="0" t="n">
        <v>0.683701569871104</v>
      </c>
      <c r="E6180" s="0" t="n">
        <v>1.04638802393002</v>
      </c>
      <c r="F6180" s="0" t="n">
        <v>1.16574997669432</v>
      </c>
      <c r="G6180" s="0" t="n">
        <v>0.118870127833221</v>
      </c>
      <c r="H6180" s="0" t="n">
        <v>0.0112050565587611</v>
      </c>
      <c r="I6180" s="0" t="n">
        <v>0.00631376288871826</v>
      </c>
      <c r="J6180" s="0" t="n">
        <v>0.000699040995305306</v>
      </c>
      <c r="K6180" s="0" t="n">
        <v>0.0870735733051176</v>
      </c>
      <c r="L6180" s="0" t="n">
        <v>0.93222709051925</v>
      </c>
      <c r="M6180" s="8" t="n">
        <v>0.0485679128970189</v>
      </c>
    </row>
    <row r="6181" customFormat="false" ht="15" hidden="false" customHeight="false" outlineLevel="0" collapsed="false">
      <c r="A6181" s="17" t="n">
        <v>45176</v>
      </c>
      <c r="B6181" s="7" t="n">
        <v>0.595943546125806</v>
      </c>
      <c r="C6181" s="0" t="n">
        <v>0.187808546082526</v>
      </c>
      <c r="D6181" s="0" t="n">
        <v>0.683186018046126</v>
      </c>
      <c r="E6181" s="0" t="n">
        <v>1.04701108019369</v>
      </c>
      <c r="F6181" s="0" t="n">
        <v>1.16580988877465</v>
      </c>
      <c r="G6181" s="0" t="n">
        <v>0.119231390247465</v>
      </c>
      <c r="H6181" s="0" t="n">
        <v>0.0112407311038954</v>
      </c>
      <c r="I6181" s="0" t="n">
        <v>0.00634575864816963</v>
      </c>
      <c r="J6181" s="0" t="n">
        <v>0.000700938761325063</v>
      </c>
      <c r="K6181" s="0" t="n">
        <v>0.0873030815700453</v>
      </c>
      <c r="L6181" s="0" t="n">
        <v>0.934666791288905</v>
      </c>
      <c r="M6181" s="8" t="n">
        <v>0.0487445392540681</v>
      </c>
    </row>
    <row r="6182" customFormat="false" ht="15" hidden="false" customHeight="false" outlineLevel="0" collapsed="false">
      <c r="A6182" s="17" t="n">
        <v>45177</v>
      </c>
      <c r="B6182" s="7" t="n">
        <v>0.595850079446677</v>
      </c>
      <c r="C6182" s="0" t="n">
        <v>0.187375564590214</v>
      </c>
      <c r="D6182" s="0" t="n">
        <v>0.685239583056382</v>
      </c>
      <c r="E6182" s="0" t="n">
        <v>1.04642497905162</v>
      </c>
      <c r="F6182" s="0" t="n">
        <v>1.16496868866249</v>
      </c>
      <c r="G6182" s="0" t="n">
        <v>0.119223785816739</v>
      </c>
      <c r="H6182" s="0" t="n">
        <v>0.011260503003336</v>
      </c>
      <c r="I6182" s="0" t="n">
        <v>0.00632343407948654</v>
      </c>
      <c r="J6182" s="0" t="n">
        <v>0.00070014591544983</v>
      </c>
      <c r="K6182" s="0" t="n">
        <v>0.0875238122753915</v>
      </c>
      <c r="L6182" s="0" t="n">
        <v>0.934666791288905</v>
      </c>
      <c r="M6182" s="8" t="n">
        <v>0.048877855473338</v>
      </c>
    </row>
    <row r="6183" customFormat="false" ht="15" hidden="false" customHeight="false" outlineLevel="0" collapsed="false">
      <c r="A6183" s="17" t="n">
        <v>45180</v>
      </c>
      <c r="B6183" s="7" t="n">
        <v>0.598343877930778</v>
      </c>
      <c r="C6183" s="0" t="n">
        <v>0.188696464369439</v>
      </c>
      <c r="D6183" s="0" t="n">
        <v>0.685634234978919</v>
      </c>
      <c r="E6183" s="0" t="n">
        <v>1.04457803622588</v>
      </c>
      <c r="F6183" s="0" t="n">
        <v>1.16384443617417</v>
      </c>
      <c r="G6183" s="0" t="n">
        <v>0.118798444401848</v>
      </c>
      <c r="H6183" s="0" t="n">
        <v>0.0112232286714885</v>
      </c>
      <c r="I6183" s="0" t="n">
        <v>0.00634742568472093</v>
      </c>
      <c r="J6183" s="0" t="n">
        <v>0.000701933365673369</v>
      </c>
      <c r="K6183" s="0" t="n">
        <v>0.0875741850554765</v>
      </c>
      <c r="L6183" s="0" t="n">
        <v>0.930405656866394</v>
      </c>
      <c r="M6183" s="8" t="n">
        <v>0.049303202085008</v>
      </c>
    </row>
    <row r="6184" customFormat="false" ht="15" hidden="false" customHeight="false" outlineLevel="0" collapsed="false">
      <c r="A6184" s="17" t="n">
        <v>45181</v>
      </c>
      <c r="B6184" s="7" t="n">
        <v>0.597470238095238</v>
      </c>
      <c r="C6184" s="0" t="n">
        <v>0.188004755166672</v>
      </c>
      <c r="D6184" s="0" t="n">
        <v>0.686238857676916</v>
      </c>
      <c r="E6184" s="0" t="n">
        <v>1.04372070902202</v>
      </c>
      <c r="F6184" s="0" t="n">
        <v>1.16108630952381</v>
      </c>
      <c r="G6184" s="0" t="n">
        <v>0.118828594182821</v>
      </c>
      <c r="H6184" s="0" t="n">
        <v>0.011225824065293</v>
      </c>
      <c r="I6184" s="0" t="n">
        <v>0.00632349417874302</v>
      </c>
      <c r="J6184" s="0" t="n">
        <v>0.000701323020630791</v>
      </c>
      <c r="K6184" s="0" t="n">
        <v>0.0872320621849318</v>
      </c>
      <c r="L6184" s="0" t="n">
        <v>0.930059523809524</v>
      </c>
      <c r="M6184" s="8" t="n">
        <v>0.04918087482468</v>
      </c>
    </row>
    <row r="6185" customFormat="false" ht="15" hidden="false" customHeight="false" outlineLevel="0" collapsed="false">
      <c r="A6185" s="17" t="n">
        <v>45182</v>
      </c>
      <c r="B6185" s="7" t="n">
        <v>0.598527218493661</v>
      </c>
      <c r="C6185" s="0" t="n">
        <v>0.18964054968876</v>
      </c>
      <c r="D6185" s="0" t="n">
        <v>0.688129480204607</v>
      </c>
      <c r="E6185" s="0" t="n">
        <v>1.04312913371213</v>
      </c>
      <c r="F6185" s="0" t="n">
        <v>1.16405667412379</v>
      </c>
      <c r="G6185" s="0" t="n">
        <v>0.119112692012876</v>
      </c>
      <c r="H6185" s="0" t="n">
        <v>0.0112395828702344</v>
      </c>
      <c r="I6185" s="0" t="n">
        <v>0.00632173749667793</v>
      </c>
      <c r="J6185" s="0" t="n">
        <v>0.000702658842509864</v>
      </c>
      <c r="K6185" s="0" t="n">
        <v>0.0870605777529384</v>
      </c>
      <c r="L6185" s="0" t="n">
        <v>0.93214019388516</v>
      </c>
      <c r="M6185" s="8" t="n">
        <v>0.0495798154272776</v>
      </c>
    </row>
    <row r="6186" customFormat="false" ht="15" hidden="false" customHeight="false" outlineLevel="0" collapsed="false">
      <c r="A6186" s="17" t="n">
        <v>45183</v>
      </c>
      <c r="B6186" s="7" t="n">
        <v>0.605112301475425</v>
      </c>
      <c r="C6186" s="0" t="n">
        <v>0.193096346804808</v>
      </c>
      <c r="D6186" s="0" t="n">
        <v>0.695707211008025</v>
      </c>
      <c r="E6186" s="0" t="n">
        <v>1.0494263546953</v>
      </c>
      <c r="F6186" s="0" t="n">
        <v>1.16614979795132</v>
      </c>
      <c r="G6186" s="0" t="n">
        <v>0.120046664107104</v>
      </c>
      <c r="H6186" s="0" t="n">
        <v>0.0113210613254986</v>
      </c>
      <c r="I6186" s="0" t="n">
        <v>0.00637255916884546</v>
      </c>
      <c r="J6186" s="0" t="n">
        <v>0.000706842545151363</v>
      </c>
      <c r="K6186" s="0" t="n">
        <v>0.0875972950382767</v>
      </c>
      <c r="L6186" s="0" t="n">
        <v>0.93976130062964</v>
      </c>
      <c r="M6186" s="8" t="n">
        <v>0.0494153468697228</v>
      </c>
    </row>
    <row r="6187" customFormat="false" ht="15" hidden="false" customHeight="false" outlineLevel="0" collapsed="false">
      <c r="A6187" s="17" t="n">
        <v>45184</v>
      </c>
      <c r="B6187" s="7" t="n">
        <v>0.603660253402159</v>
      </c>
      <c r="C6187" s="0" t="n">
        <v>0.192862444439102</v>
      </c>
      <c r="D6187" s="0" t="n">
        <v>0.694022416160617</v>
      </c>
      <c r="E6187" s="0" t="n">
        <v>1.04582851947181</v>
      </c>
      <c r="F6187" s="0" t="n">
        <v>1.16274049741905</v>
      </c>
      <c r="G6187" s="0" t="n">
        <v>0.11992876207547</v>
      </c>
      <c r="H6187" s="0" t="n">
        <v>0.0112981559110378</v>
      </c>
      <c r="I6187" s="0" t="n">
        <v>0.00634911726000543</v>
      </c>
      <c r="J6187" s="0" t="n">
        <v>0.000706477058679977</v>
      </c>
      <c r="K6187" s="0" t="n">
        <v>0.0871653274178991</v>
      </c>
      <c r="L6187" s="0" t="n">
        <v>0.938526513374003</v>
      </c>
      <c r="M6187" s="8" t="n">
        <v>0.0493862550318359</v>
      </c>
    </row>
    <row r="6188" customFormat="false" ht="15" hidden="false" customHeight="false" outlineLevel="0" collapsed="false">
      <c r="A6188" s="17" t="n">
        <v>45187</v>
      </c>
      <c r="B6188" s="7" t="n">
        <v>0.601870907390084</v>
      </c>
      <c r="C6188" s="0" t="n">
        <v>0.192654603971105</v>
      </c>
      <c r="D6188" s="0" t="n">
        <v>0.693699440149867</v>
      </c>
      <c r="E6188" s="0" t="n">
        <v>1.04298550010268</v>
      </c>
      <c r="F6188" s="0" t="n">
        <v>1.15827876520112</v>
      </c>
      <c r="G6188" s="0" t="n">
        <v>0.119649245365629</v>
      </c>
      <c r="H6188" s="0" t="n">
        <v>0.011233982166952</v>
      </c>
      <c r="I6188" s="0" t="n">
        <v>0.00633776216153181</v>
      </c>
      <c r="J6188" s="0" t="n">
        <v>0.000706765562110123</v>
      </c>
      <c r="K6188" s="0" t="n">
        <v>0.0865768026582472</v>
      </c>
      <c r="L6188" s="0" t="n">
        <v>0.935453695042095</v>
      </c>
      <c r="M6188" s="8" t="n">
        <v>0.0492279276433151</v>
      </c>
    </row>
    <row r="6189" customFormat="false" ht="15" hidden="false" customHeight="false" outlineLevel="0" collapsed="false">
      <c r="A6189" s="17" t="n">
        <v>45188</v>
      </c>
      <c r="B6189" s="7" t="n">
        <v>0.60447691299054</v>
      </c>
      <c r="C6189" s="0" t="n">
        <v>0.192425508155502</v>
      </c>
      <c r="D6189" s="0" t="n">
        <v>0.696454993936106</v>
      </c>
      <c r="E6189" s="0" t="n">
        <v>1.04355729899195</v>
      </c>
      <c r="F6189" s="0" t="n">
        <v>1.1604383253723</v>
      </c>
      <c r="G6189" s="0" t="n">
        <v>0.119767352827365</v>
      </c>
      <c r="H6189" s="0" t="n">
        <v>0.0112422599429273</v>
      </c>
      <c r="I6189" s="0" t="n">
        <v>0.00633432081594261</v>
      </c>
      <c r="J6189" s="0" t="n">
        <v>0.000704936457260372</v>
      </c>
      <c r="K6189" s="0" t="n">
        <v>0.0870406932683985</v>
      </c>
      <c r="L6189" s="0" t="n">
        <v>0.936592675845275</v>
      </c>
      <c r="M6189" s="8" t="n">
        <v>0.0494750655470653</v>
      </c>
    </row>
    <row r="6190" customFormat="false" ht="15" hidden="false" customHeight="false" outlineLevel="0" collapsed="false">
      <c r="A6190" s="17" t="n">
        <v>45189</v>
      </c>
      <c r="B6190" s="7" t="n">
        <v>0.604653344591425</v>
      </c>
      <c r="C6190" s="0" t="n">
        <v>0.192244895142992</v>
      </c>
      <c r="D6190" s="0" t="n">
        <v>0.697009147687456</v>
      </c>
      <c r="E6190" s="0" t="n">
        <v>1.04427238734118</v>
      </c>
      <c r="F6190" s="0" t="n">
        <v>1.15808237170466</v>
      </c>
      <c r="G6190" s="0" t="n">
        <v>0.119934331252214</v>
      </c>
      <c r="H6190" s="0" t="n">
        <v>0.0113142102362194</v>
      </c>
      <c r="I6190" s="0" t="n">
        <v>0.00632491278087586</v>
      </c>
      <c r="J6190" s="0" t="n">
        <v>0.000703848927758092</v>
      </c>
      <c r="K6190" s="0" t="n">
        <v>0.0869613949044637</v>
      </c>
      <c r="L6190" s="0" t="n">
        <v>0.938174312787316</v>
      </c>
      <c r="M6190" s="8" t="n">
        <v>0.0497808200522822</v>
      </c>
    </row>
    <row r="6191" customFormat="false" ht="15" hidden="false" customHeight="false" outlineLevel="0" collapsed="false">
      <c r="A6191" s="17" t="n">
        <v>45190</v>
      </c>
      <c r="B6191" s="7" t="n">
        <v>0.602082942390692</v>
      </c>
      <c r="C6191" s="0" t="n">
        <v>0.19012022819188</v>
      </c>
      <c r="D6191" s="0" t="n">
        <v>0.695885439553324</v>
      </c>
      <c r="E6191" s="0" t="n">
        <v>1.03755649469175</v>
      </c>
      <c r="F6191" s="0" t="n">
        <v>1.1534997185213</v>
      </c>
      <c r="G6191" s="0" t="n">
        <v>0.119974725164599</v>
      </c>
      <c r="H6191" s="0" t="n">
        <v>0.011290490459312</v>
      </c>
      <c r="I6191" s="0" t="n">
        <v>0.00635765237938573</v>
      </c>
      <c r="J6191" s="0" t="n">
        <v>0.000700718699140961</v>
      </c>
      <c r="K6191" s="0" t="n">
        <v>0.0871262269616256</v>
      </c>
      <c r="L6191" s="0" t="n">
        <v>0.938262338149747</v>
      </c>
      <c r="M6191" s="8" t="n">
        <v>0.0495355277463807</v>
      </c>
    </row>
    <row r="6192" customFormat="false" ht="15" hidden="false" customHeight="false" outlineLevel="0" collapsed="false">
      <c r="A6192" s="17" t="n">
        <v>45191</v>
      </c>
      <c r="B6192" s="7" t="n">
        <v>0.604675178370259</v>
      </c>
      <c r="C6192" s="0" t="n">
        <v>0.190227318068819</v>
      </c>
      <c r="D6192" s="0" t="n">
        <v>0.696277414078044</v>
      </c>
      <c r="E6192" s="0" t="n">
        <v>1.03516466799143</v>
      </c>
      <c r="F6192" s="0" t="n">
        <v>1.14889222681187</v>
      </c>
      <c r="G6192" s="0" t="n">
        <v>0.12005151439295</v>
      </c>
      <c r="H6192" s="0" t="n">
        <v>0.0113148226756831</v>
      </c>
      <c r="I6192" s="0" t="n">
        <v>0.00632736292647723</v>
      </c>
      <c r="J6192" s="0" t="n">
        <v>0.000703725431513105</v>
      </c>
      <c r="K6192" s="0" t="n">
        <v>0.0875582534253656</v>
      </c>
      <c r="L6192" s="0" t="n">
        <v>0.938790837401427</v>
      </c>
      <c r="M6192" s="8" t="n">
        <v>0.0500490919531186</v>
      </c>
    </row>
    <row r="6193" customFormat="false" ht="15" hidden="false" customHeight="false" outlineLevel="0" collapsed="false">
      <c r="A6193" s="17" t="n">
        <v>45194</v>
      </c>
      <c r="B6193" s="7" t="n">
        <v>0.606515580736544</v>
      </c>
      <c r="C6193" s="0" t="n">
        <v>0.190081537756599</v>
      </c>
      <c r="D6193" s="0" t="n">
        <v>0.701863433378351</v>
      </c>
      <c r="E6193" s="0" t="n">
        <v>1.03551602507647</v>
      </c>
      <c r="F6193" s="0" t="n">
        <v>1.15306893295562</v>
      </c>
      <c r="G6193" s="0" t="n">
        <v>0.120820802403812</v>
      </c>
      <c r="H6193" s="0" t="n">
        <v>0.0113591611123209</v>
      </c>
      <c r="I6193" s="0" t="n">
        <v>0.00634260520732962</v>
      </c>
      <c r="J6193" s="0" t="n">
        <v>0.000705739914699616</v>
      </c>
      <c r="K6193" s="0" t="n">
        <v>0.0874283206891436</v>
      </c>
      <c r="L6193" s="0" t="n">
        <v>0.944287063267233</v>
      </c>
      <c r="M6193" s="8" t="n">
        <v>0.0503294974052603</v>
      </c>
    </row>
    <row r="6194" customFormat="false" ht="15" hidden="false" customHeight="false" outlineLevel="0" collapsed="false">
      <c r="A6194" s="17" t="n">
        <v>45195</v>
      </c>
      <c r="B6194" s="7" t="n">
        <v>0.605108798486282</v>
      </c>
      <c r="C6194" s="0" t="n">
        <v>0.189601545904828</v>
      </c>
      <c r="D6194" s="0" t="n">
        <v>0.700017605442777</v>
      </c>
      <c r="E6194" s="0" t="n">
        <v>1.03339573321236</v>
      </c>
      <c r="F6194" s="0" t="n">
        <v>1.15014191106906</v>
      </c>
      <c r="G6194" s="0" t="n">
        <v>0.120968928211425</v>
      </c>
      <c r="H6194" s="0" t="n">
        <v>0.0113669805809914</v>
      </c>
      <c r="I6194" s="0" t="n">
        <v>0.00634735856260257</v>
      </c>
      <c r="J6194" s="0" t="n">
        <v>0.000699277711157202</v>
      </c>
      <c r="K6194" s="0" t="n">
        <v>0.0874682230132498</v>
      </c>
      <c r="L6194" s="0" t="n">
        <v>0.946073793755913</v>
      </c>
      <c r="M6194" s="8" t="n">
        <v>0.04961760677998</v>
      </c>
    </row>
    <row r="6195" customFormat="false" ht="15" hidden="false" customHeight="false" outlineLevel="0" collapsed="false">
      <c r="A6195" s="17" t="n">
        <v>45196</v>
      </c>
      <c r="B6195" s="7" t="n">
        <v>0.604952380952381</v>
      </c>
      <c r="C6195" s="0" t="n">
        <v>0.188870788771632</v>
      </c>
      <c r="D6195" s="0" t="n">
        <v>0.705676461455952</v>
      </c>
      <c r="E6195" s="0" t="n">
        <v>1.03396043033433</v>
      </c>
      <c r="F6195" s="0" t="n">
        <v>1.15561904761905</v>
      </c>
      <c r="G6195" s="0" t="n">
        <v>0.121786288203597</v>
      </c>
      <c r="H6195" s="0" t="n">
        <v>0.0114495011166126</v>
      </c>
      <c r="I6195" s="0" t="n">
        <v>0.00636490645178742</v>
      </c>
      <c r="J6195" s="0" t="n">
        <v>0.00070310286324579</v>
      </c>
      <c r="K6195" s="0" t="n">
        <v>0.0885342795877136</v>
      </c>
      <c r="L6195" s="0" t="n">
        <v>0.952380952380952</v>
      </c>
      <c r="M6195" s="8" t="n">
        <v>0.0496111847423778</v>
      </c>
    </row>
    <row r="6196" customFormat="false" ht="15" hidden="false" customHeight="false" outlineLevel="0" collapsed="false">
      <c r="A6196" s="17" t="n">
        <v>45197</v>
      </c>
      <c r="B6196" s="7" t="n">
        <v>0.608296240174259</v>
      </c>
      <c r="C6196" s="0" t="n">
        <v>0.188166215776195</v>
      </c>
      <c r="D6196" s="0" t="n">
        <v>0.702253730255943</v>
      </c>
      <c r="E6196" s="0" t="n">
        <v>1.03526386163442</v>
      </c>
      <c r="F6196" s="0" t="n">
        <v>1.15512832654607</v>
      </c>
      <c r="G6196" s="0" t="n">
        <v>0.120963480850544</v>
      </c>
      <c r="H6196" s="0" t="n">
        <v>0.0113897700616135</v>
      </c>
      <c r="I6196" s="0" t="n">
        <v>0.00634375631739008</v>
      </c>
      <c r="J6196" s="0" t="n">
        <v>0.000701754187011445</v>
      </c>
      <c r="K6196" s="0" t="n">
        <v>0.0882792114674837</v>
      </c>
      <c r="L6196" s="0" t="n">
        <v>0.947059380623165</v>
      </c>
      <c r="M6196" s="8" t="n">
        <v>0.0498917086245168</v>
      </c>
    </row>
    <row r="6197" customFormat="false" ht="15" hidden="false" customHeight="false" outlineLevel="0" collapsed="false">
      <c r="A6197" s="17" t="n">
        <v>45198</v>
      </c>
      <c r="B6197" s="7" t="n">
        <v>0.608703878902554</v>
      </c>
      <c r="C6197" s="0" t="n">
        <v>0.188011485245611</v>
      </c>
      <c r="D6197" s="0" t="n">
        <v>0.696820942591083</v>
      </c>
      <c r="E6197" s="0" t="n">
        <v>1.03407344382546</v>
      </c>
      <c r="F6197" s="0" t="n">
        <v>1.15392620624409</v>
      </c>
      <c r="G6197" s="0" t="n">
        <v>0.120815992664246</v>
      </c>
      <c r="H6197" s="0" t="n">
        <v>0.0113943609991077</v>
      </c>
      <c r="I6197" s="0" t="n">
        <v>0.00633460859562044</v>
      </c>
      <c r="J6197" s="0" t="n">
        <v>0.000699598312336604</v>
      </c>
      <c r="K6197" s="0" t="n">
        <v>0.0885596414602695</v>
      </c>
      <c r="L6197" s="0" t="n">
        <v>0.946073793755913</v>
      </c>
      <c r="M6197" s="8" t="n">
        <v>0.0500165895024062</v>
      </c>
    </row>
    <row r="6198" customFormat="false" ht="15" hidden="false" customHeight="false" outlineLevel="0" collapsed="false">
      <c r="A6198" s="17" t="n">
        <v>45201</v>
      </c>
      <c r="B6198" s="7" t="n">
        <v>0.607292859870179</v>
      </c>
      <c r="C6198" s="0" t="n">
        <v>0.188611501725531</v>
      </c>
      <c r="D6198" s="0" t="n">
        <v>0.697983920907366</v>
      </c>
      <c r="E6198" s="0" t="n">
        <v>1.03971551054669</v>
      </c>
      <c r="F6198" s="0" t="n">
        <v>1.1536846124475</v>
      </c>
      <c r="G6198" s="0" t="n">
        <v>0.121879827659974</v>
      </c>
      <c r="H6198" s="0" t="n">
        <v>0.0114766557726715</v>
      </c>
      <c r="I6198" s="0" t="n">
        <v>0.00637012219040983</v>
      </c>
      <c r="J6198" s="0" t="n">
        <v>0.000704037947127178</v>
      </c>
      <c r="K6198" s="0" t="n">
        <v>0.0879619250122478</v>
      </c>
      <c r="L6198" s="0" t="n">
        <v>0.954562810232913</v>
      </c>
      <c r="M6198" s="8" t="n">
        <v>0.0496836905725825</v>
      </c>
    </row>
    <row r="6199" customFormat="false" ht="15" hidden="false" customHeight="false" outlineLevel="0" collapsed="false">
      <c r="A6199" s="17" t="n">
        <v>45202</v>
      </c>
      <c r="B6199" s="7" t="n">
        <v>0.602102245580506</v>
      </c>
      <c r="C6199" s="0" t="n">
        <v>0.184939939413861</v>
      </c>
      <c r="D6199" s="0" t="n">
        <v>0.697086499093578</v>
      </c>
      <c r="E6199" s="0" t="n">
        <v>1.03775648670447</v>
      </c>
      <c r="F6199" s="0" t="n">
        <v>1.15384615384615</v>
      </c>
      <c r="G6199" s="0" t="n">
        <v>0.122007938324499</v>
      </c>
      <c r="H6199" s="0" t="n">
        <v>0.011483279471499</v>
      </c>
      <c r="I6199" s="0" t="n">
        <v>0.0064123350755434</v>
      </c>
      <c r="J6199" s="0" t="n">
        <v>0.000702064664059039</v>
      </c>
      <c r="K6199" s="0" t="n">
        <v>0.0871191295945186</v>
      </c>
      <c r="L6199" s="0" t="n">
        <v>0.955566172957477</v>
      </c>
      <c r="M6199" s="8" t="n">
        <v>0.0494307796102443</v>
      </c>
    </row>
    <row r="6200" customFormat="false" ht="15" hidden="false" customHeight="false" outlineLevel="0" collapsed="false">
      <c r="A6200" s="17" t="n">
        <v>45203</v>
      </c>
      <c r="B6200" s="7" t="n">
        <v>0.602018470913072</v>
      </c>
      <c r="C6200" s="0" t="n">
        <v>0.184653217730226</v>
      </c>
      <c r="D6200" s="0" t="n">
        <v>0.692745140614517</v>
      </c>
      <c r="E6200" s="0" t="n">
        <v>1.03828671893194</v>
      </c>
      <c r="F6200" s="0" t="n">
        <v>1.15471769970485</v>
      </c>
      <c r="G6200" s="0" t="n">
        <v>0.121619308849678</v>
      </c>
      <c r="H6200" s="0" t="n">
        <v>0.011436743798926</v>
      </c>
      <c r="I6200" s="0" t="n">
        <v>0.0063848505985823</v>
      </c>
      <c r="J6200" s="0" t="n">
        <v>0.000704420562924929</v>
      </c>
      <c r="K6200" s="0" t="n">
        <v>0.0868466876394991</v>
      </c>
      <c r="L6200" s="0" t="n">
        <v>0.952108921260592</v>
      </c>
      <c r="M6200" s="8" t="n">
        <v>0.0492685044300665</v>
      </c>
    </row>
    <row r="6201" customFormat="false" ht="15" hidden="false" customHeight="false" outlineLevel="0" collapsed="false">
      <c r="A6201" s="17" t="n">
        <v>45204</v>
      </c>
      <c r="B6201" s="7" t="n">
        <v>0.603811149032992</v>
      </c>
      <c r="C6201" s="0" t="n">
        <v>0.183523756849345</v>
      </c>
      <c r="D6201" s="0" t="n">
        <v>0.691803140055712</v>
      </c>
      <c r="E6201" s="0" t="n">
        <v>1.03941127412822</v>
      </c>
      <c r="F6201" s="0" t="n">
        <v>1.15566932119833</v>
      </c>
      <c r="G6201" s="0" t="n">
        <v>0.121078802443467</v>
      </c>
      <c r="H6201" s="0" t="n">
        <v>0.0113947959511099</v>
      </c>
      <c r="I6201" s="0" t="n">
        <v>0.00638415503792827</v>
      </c>
      <c r="J6201" s="0" t="n">
        <v>0.000704490550138474</v>
      </c>
      <c r="K6201" s="0" t="n">
        <v>0.0865022193043986</v>
      </c>
      <c r="L6201" s="0" t="n">
        <v>0.948047023132347</v>
      </c>
      <c r="M6201" s="8" t="n">
        <v>0.0485856547787539</v>
      </c>
    </row>
    <row r="6202" customFormat="false" ht="15" hidden="false" customHeight="false" outlineLevel="0" collapsed="false">
      <c r="A6202" s="17" t="n">
        <v>45205</v>
      </c>
      <c r="B6202" s="7" t="n">
        <v>0.60296618174948</v>
      </c>
      <c r="C6202" s="0" t="n">
        <v>0.183579273813337</v>
      </c>
      <c r="D6202" s="0" t="n">
        <v>0.691489546344549</v>
      </c>
      <c r="E6202" s="0" t="n">
        <v>1.03818427218517</v>
      </c>
      <c r="F6202" s="0" t="n">
        <v>1.15605516720196</v>
      </c>
      <c r="G6202" s="0" t="n">
        <v>0.120624145322142</v>
      </c>
      <c r="H6202" s="0" t="n">
        <v>0.0113651211805569</v>
      </c>
      <c r="I6202" s="0" t="n">
        <v>0.00632630504461083</v>
      </c>
      <c r="J6202" s="0" t="n">
        <v>0.000702541160084551</v>
      </c>
      <c r="K6202" s="0" t="n">
        <v>0.0866534453612645</v>
      </c>
      <c r="L6202" s="0" t="n">
        <v>0.944643869261289</v>
      </c>
      <c r="M6202" s="8" t="n">
        <v>0.0489564392535753</v>
      </c>
    </row>
    <row r="6203" customFormat="false" ht="15" hidden="false" customHeight="false" outlineLevel="0" collapsed="false">
      <c r="A6203" s="17" t="n">
        <v>45208</v>
      </c>
      <c r="B6203" s="7" t="n">
        <v>0.606720302886891</v>
      </c>
      <c r="C6203" s="0" t="n">
        <v>0.184309518715779</v>
      </c>
      <c r="D6203" s="0" t="n">
        <v>0.696483836177251</v>
      </c>
      <c r="E6203" s="0" t="n">
        <v>1.04414951281289</v>
      </c>
      <c r="F6203" s="0" t="n">
        <v>1.15816374822527</v>
      </c>
      <c r="G6203" s="0" t="n">
        <v>0.12090096097343</v>
      </c>
      <c r="H6203" s="0" t="n">
        <v>0.0113690817662201</v>
      </c>
      <c r="I6203" s="0" t="n">
        <v>0.00637388237956151</v>
      </c>
      <c r="J6203" s="0" t="n">
        <v>0.000702944302949762</v>
      </c>
      <c r="K6203" s="0" t="n">
        <v>0.087847486993938</v>
      </c>
      <c r="L6203" s="0" t="n">
        <v>0.946521533364884</v>
      </c>
      <c r="M6203" s="8" t="n">
        <v>0.0489522711146737</v>
      </c>
    </row>
    <row r="6204" customFormat="false" ht="15" hidden="false" customHeight="false" outlineLevel="0" collapsed="false">
      <c r="A6204" s="17" t="n">
        <v>45209</v>
      </c>
      <c r="B6204" s="7" t="n">
        <v>0.60652645477695</v>
      </c>
      <c r="C6204" s="0" t="n">
        <v>0.186699125628998</v>
      </c>
      <c r="D6204" s="0" t="n">
        <v>0.694345360397147</v>
      </c>
      <c r="E6204" s="0" t="n">
        <v>1.04293851932704</v>
      </c>
      <c r="F6204" s="0" t="n">
        <v>1.15863434876922</v>
      </c>
      <c r="G6204" s="0" t="n">
        <v>0.12062328017438</v>
      </c>
      <c r="H6204" s="0" t="n">
        <v>0.011340868461887</v>
      </c>
      <c r="I6204" s="0" t="n">
        <v>0.00634249699413211</v>
      </c>
      <c r="J6204" s="0" t="n">
        <v>0.000703129955363293</v>
      </c>
      <c r="K6204" s="0" t="n">
        <v>0.0872508467655416</v>
      </c>
      <c r="L6204" s="0" t="n">
        <v>0.943129303027445</v>
      </c>
      <c r="M6204" s="8" t="n">
        <v>0.0495974012540924</v>
      </c>
    </row>
    <row r="6205" customFormat="false" ht="15" hidden="false" customHeight="false" outlineLevel="0" collapsed="false">
      <c r="A6205" s="17" t="n">
        <v>45210</v>
      </c>
      <c r="B6205" s="7" t="n">
        <v>0.604031270603749</v>
      </c>
      <c r="C6205" s="0" t="n">
        <v>0.186574818271789</v>
      </c>
      <c r="D6205" s="0" t="n">
        <v>0.692970611448994</v>
      </c>
      <c r="E6205" s="0" t="n">
        <v>1.04433490972555</v>
      </c>
      <c r="F6205" s="0" t="n">
        <v>1.1595554299708</v>
      </c>
      <c r="G6205" s="0" t="n">
        <v>0.120451897166284</v>
      </c>
      <c r="H6205" s="0" t="n">
        <v>0.011326186328541</v>
      </c>
      <c r="I6205" s="0" t="n">
        <v>0.00631502282991266</v>
      </c>
      <c r="J6205" s="0" t="n">
        <v>0.000703729513218177</v>
      </c>
      <c r="K6205" s="0" t="n">
        <v>0.0868601727345346</v>
      </c>
      <c r="L6205" s="0" t="n">
        <v>0.941885655081473</v>
      </c>
      <c r="M6205" s="8" t="n">
        <v>0.0500486548498609</v>
      </c>
    </row>
    <row r="6206" customFormat="false" ht="15" hidden="false" customHeight="false" outlineLevel="0" collapsed="false">
      <c r="A6206" s="17" t="n">
        <v>45211</v>
      </c>
      <c r="B6206" s="7" t="n">
        <v>0.599847995439863</v>
      </c>
      <c r="C6206" s="0" t="n">
        <v>0.188273583205514</v>
      </c>
      <c r="D6206" s="0" t="n">
        <v>0.694008693735865</v>
      </c>
      <c r="E6206" s="0" t="n">
        <v>1.0460564862971</v>
      </c>
      <c r="F6206" s="0" t="n">
        <v>1.15646969409082</v>
      </c>
      <c r="G6206" s="0" t="n">
        <v>0.121429566682647</v>
      </c>
      <c r="H6206" s="0" t="n">
        <v>0.0114062732723619</v>
      </c>
      <c r="I6206" s="0" t="n">
        <v>0.00634197931144877</v>
      </c>
      <c r="J6206" s="0" t="n">
        <v>0.000704267362156792</v>
      </c>
      <c r="K6206" s="0" t="n">
        <v>0.0865566519848235</v>
      </c>
      <c r="L6206" s="0" t="n">
        <v>0.950028500855026</v>
      </c>
      <c r="M6206" s="8" t="n">
        <v>0.0499589035062224</v>
      </c>
    </row>
    <row r="6207" customFormat="false" ht="15" hidden="false" customHeight="false" outlineLevel="0" collapsed="false">
      <c r="A6207" s="17" t="n">
        <v>45212</v>
      </c>
      <c r="B6207" s="7" t="n">
        <v>0.598629745932058</v>
      </c>
      <c r="C6207" s="0" t="n">
        <v>0.187312321599882</v>
      </c>
      <c r="D6207" s="0" t="n">
        <v>0.696760141289858</v>
      </c>
      <c r="E6207" s="0" t="n">
        <v>1.05495047113033</v>
      </c>
      <c r="F6207" s="0" t="n">
        <v>1.1552954610334</v>
      </c>
      <c r="G6207" s="0" t="n">
        <v>0.121615117447927</v>
      </c>
      <c r="H6207" s="0" t="n">
        <v>0.0114295276555109</v>
      </c>
      <c r="I6207" s="0" t="n">
        <v>0.00636285740527956</v>
      </c>
      <c r="J6207" s="0" t="n">
        <v>0.000703711202372086</v>
      </c>
      <c r="K6207" s="0" t="n">
        <v>0.0873628891544843</v>
      </c>
      <c r="L6207" s="0" t="n">
        <v>0.951565324959558</v>
      </c>
      <c r="M6207" s="8" t="n">
        <v>0.0501341028091905</v>
      </c>
    </row>
    <row r="6208" customFormat="false" ht="15" hidden="false" customHeight="false" outlineLevel="0" collapsed="false">
      <c r="A6208" s="17" t="n">
        <v>45215</v>
      </c>
      <c r="B6208" s="7" t="n">
        <v>0.600492517522258</v>
      </c>
      <c r="C6208" s="0" t="n">
        <v>0.18801220423316</v>
      </c>
      <c r="D6208" s="0" t="n">
        <v>0.695972577900941</v>
      </c>
      <c r="E6208" s="0" t="n">
        <v>1.05250481305188</v>
      </c>
      <c r="F6208" s="0" t="n">
        <v>1.1570373176738</v>
      </c>
      <c r="G6208" s="0" t="n">
        <v>0.121174592045621</v>
      </c>
      <c r="H6208" s="0" t="n">
        <v>0.011385371814706</v>
      </c>
      <c r="I6208" s="0" t="n">
        <v>0.00633544535963472</v>
      </c>
      <c r="J6208" s="0" t="n">
        <v>0.000702679764424473</v>
      </c>
      <c r="K6208" s="0" t="n">
        <v>0.0867440018010414</v>
      </c>
      <c r="L6208" s="0" t="n">
        <v>0.947149081265391</v>
      </c>
      <c r="M6208" s="8" t="n">
        <v>0.0504575669784239</v>
      </c>
    </row>
    <row r="6209" customFormat="false" ht="15" hidden="false" customHeight="false" outlineLevel="0" collapsed="false">
      <c r="A6209" s="17" t="n">
        <v>45216</v>
      </c>
      <c r="B6209" s="7" t="n">
        <v>0.601702127659574</v>
      </c>
      <c r="C6209" s="0" t="n">
        <v>0.187572197711225</v>
      </c>
      <c r="D6209" s="0" t="n">
        <v>0.692817406067383</v>
      </c>
      <c r="E6209" s="0" t="n">
        <v>1.05057935511762</v>
      </c>
      <c r="F6209" s="0" t="n">
        <v>1.15158392434988</v>
      </c>
      <c r="G6209" s="0" t="n">
        <v>0.120862279849357</v>
      </c>
      <c r="H6209" s="0" t="n">
        <v>0.0113602412006412</v>
      </c>
      <c r="I6209" s="0" t="n">
        <v>0.00631259330801983</v>
      </c>
      <c r="J6209" s="0" t="n">
        <v>0.000698921253485913</v>
      </c>
      <c r="K6209" s="0" t="n">
        <v>0.0864090863647585</v>
      </c>
      <c r="L6209" s="0" t="n">
        <v>0.945626477541371</v>
      </c>
      <c r="M6209" s="8" t="n">
        <v>0.050255173785846</v>
      </c>
    </row>
    <row r="6210" customFormat="false" ht="15" hidden="false" customHeight="false" outlineLevel="0" collapsed="false">
      <c r="A6210" s="17" t="n">
        <v>45217</v>
      </c>
      <c r="B6210" s="7" t="n">
        <v>0.601423825344091</v>
      </c>
      <c r="C6210" s="0" t="n">
        <v>0.187625644098901</v>
      </c>
      <c r="D6210" s="0" t="n">
        <v>0.692101273102989</v>
      </c>
      <c r="E6210" s="0" t="n">
        <v>1.05597607749555</v>
      </c>
      <c r="F6210" s="0" t="n">
        <v>1.15234931181775</v>
      </c>
      <c r="G6210" s="0" t="n">
        <v>0.121234404830483</v>
      </c>
      <c r="H6210" s="0" t="n">
        <v>0.0113965289477818</v>
      </c>
      <c r="I6210" s="0" t="n">
        <v>0.00633148943477021</v>
      </c>
      <c r="J6210" s="0" t="n">
        <v>0.000701118945873835</v>
      </c>
      <c r="K6210" s="0" t="n">
        <v>0.0860858390826335</v>
      </c>
      <c r="L6210" s="0" t="n">
        <v>0.94921689606075</v>
      </c>
      <c r="M6210" s="8" t="n">
        <v>0.0500048410936784</v>
      </c>
    </row>
    <row r="6211" customFormat="false" ht="15" hidden="false" customHeight="false" outlineLevel="0" collapsed="false">
      <c r="A6211" s="17" t="n">
        <v>45218</v>
      </c>
      <c r="B6211" s="7" t="n">
        <v>0.59816617827772</v>
      </c>
      <c r="C6211" s="0" t="n">
        <v>0.186642366427813</v>
      </c>
      <c r="D6211" s="0" t="n">
        <v>0.68907197041136</v>
      </c>
      <c r="E6211" s="0" t="n">
        <v>1.06066980364711</v>
      </c>
      <c r="F6211" s="0" t="n">
        <v>1.14784006049721</v>
      </c>
      <c r="G6211" s="0" t="n">
        <v>0.120824302295686</v>
      </c>
      <c r="H6211" s="0" t="n">
        <v>0.0113755017216082</v>
      </c>
      <c r="I6211" s="0" t="n">
        <v>0.00631104906536456</v>
      </c>
      <c r="J6211" s="0" t="n">
        <v>0.000697090698522369</v>
      </c>
      <c r="K6211" s="0" t="n">
        <v>0.0859515106804426</v>
      </c>
      <c r="L6211" s="0" t="n">
        <v>0.945268929010303</v>
      </c>
      <c r="M6211" s="8" t="n">
        <v>0.0497133188010299</v>
      </c>
    </row>
    <row r="6212" customFormat="false" ht="15" hidden="false" customHeight="false" outlineLevel="0" collapsed="false">
      <c r="A6212" s="17" t="n">
        <v>45219</v>
      </c>
      <c r="B6212" s="7" t="n">
        <v>0.595865193996035</v>
      </c>
      <c r="C6212" s="0" t="n">
        <v>0.187633096598907</v>
      </c>
      <c r="D6212" s="0" t="n">
        <v>0.688261618262191</v>
      </c>
      <c r="E6212" s="0" t="n">
        <v>1.05867403342875</v>
      </c>
      <c r="F6212" s="0" t="n">
        <v>1.14792787689984</v>
      </c>
      <c r="G6212" s="0" t="n">
        <v>0.120656906391669</v>
      </c>
      <c r="H6212" s="0" t="n">
        <v>0.0113532126952306</v>
      </c>
      <c r="I6212" s="0" t="n">
        <v>0.0063001844341192</v>
      </c>
      <c r="J6212" s="0" t="n">
        <v>0.000699750671278516</v>
      </c>
      <c r="K6212" s="0" t="n">
        <v>0.0854532945550385</v>
      </c>
      <c r="L6212" s="0" t="n">
        <v>0.944019635608421</v>
      </c>
      <c r="M6212" s="8" t="n">
        <v>0.0497292150748251</v>
      </c>
    </row>
    <row r="6213" customFormat="false" ht="15" hidden="false" customHeight="false" outlineLevel="0" collapsed="false">
      <c r="A6213" s="17" t="n">
        <v>45222</v>
      </c>
      <c r="B6213" s="7" t="n">
        <v>0.593832020997375</v>
      </c>
      <c r="C6213" s="0" t="n">
        <v>0.187057556502755</v>
      </c>
      <c r="D6213" s="0" t="n">
        <v>0.684770857730007</v>
      </c>
      <c r="E6213" s="0" t="n">
        <v>1.05229325005232</v>
      </c>
      <c r="F6213" s="0" t="n">
        <v>1.14810648668916</v>
      </c>
      <c r="G6213" s="0" t="n">
        <v>0.119811706222885</v>
      </c>
      <c r="H6213" s="0" t="n">
        <v>0.0112841163239471</v>
      </c>
      <c r="I6213" s="0" t="n">
        <v>0.00626174233230866</v>
      </c>
      <c r="J6213" s="0" t="n">
        <v>0.000698434437417374</v>
      </c>
      <c r="K6213" s="0" t="n">
        <v>0.0846448829403761</v>
      </c>
      <c r="L6213" s="0" t="n">
        <v>0.937382827146607</v>
      </c>
      <c r="M6213" s="8" t="n">
        <v>0.0494499333804564</v>
      </c>
    </row>
    <row r="6214" customFormat="false" ht="15" hidden="false" customHeight="false" outlineLevel="0" collapsed="false">
      <c r="A6214" s="17" t="n">
        <v>45223</v>
      </c>
      <c r="B6214" s="7" t="n">
        <v>0.600207782395164</v>
      </c>
      <c r="C6214" s="0" t="n">
        <v>0.189241290487531</v>
      </c>
      <c r="D6214" s="0" t="n">
        <v>0.687533983085949</v>
      </c>
      <c r="E6214" s="0" t="n">
        <v>1.05739524469902</v>
      </c>
      <c r="F6214" s="0" t="n">
        <v>1.14837551945599</v>
      </c>
      <c r="G6214" s="0" t="n">
        <v>0.120729315168755</v>
      </c>
      <c r="H6214" s="0" t="n">
        <v>0.0113777307862326</v>
      </c>
      <c r="I6214" s="0" t="n">
        <v>0.00630021634690927</v>
      </c>
      <c r="J6214" s="0" t="n">
        <v>0.000702790005480525</v>
      </c>
      <c r="K6214" s="0" t="n">
        <v>0.0846636576186785</v>
      </c>
      <c r="L6214" s="0" t="n">
        <v>0.944465432565168</v>
      </c>
      <c r="M6214" s="8" t="n">
        <v>0.0496089668437756</v>
      </c>
    </row>
    <row r="6215" customFormat="false" ht="15" hidden="false" customHeight="false" outlineLevel="0" collapsed="false">
      <c r="A6215" s="17" t="n">
        <v>45224</v>
      </c>
      <c r="B6215" s="7" t="n">
        <v>0.597178831771277</v>
      </c>
      <c r="C6215" s="0" t="n">
        <v>0.18954106310561</v>
      </c>
      <c r="D6215" s="0" t="n">
        <v>0.68626368096672</v>
      </c>
      <c r="E6215" s="0" t="n">
        <v>1.05576084297267</v>
      </c>
      <c r="F6215" s="0" t="n">
        <v>1.14626526554956</v>
      </c>
      <c r="G6215" s="0" t="n">
        <v>0.121041354748391</v>
      </c>
      <c r="H6215" s="0" t="n">
        <v>0.0113868264119989</v>
      </c>
      <c r="I6215" s="0" t="n">
        <v>0.0063025147985726</v>
      </c>
      <c r="J6215" s="0" t="n">
        <v>0.000699994637761077</v>
      </c>
      <c r="K6215" s="0" t="n">
        <v>0.0846303735724583</v>
      </c>
      <c r="L6215" s="0" t="n">
        <v>0.946700747893591</v>
      </c>
      <c r="M6215" s="8" t="n">
        <v>0.0495325489278642</v>
      </c>
    </row>
    <row r="6216" customFormat="false" ht="15" hidden="false" customHeight="false" outlineLevel="0" collapsed="false">
      <c r="A6216" s="17" t="n">
        <v>45225</v>
      </c>
      <c r="B6216" s="7" t="n">
        <v>0.598579545454545</v>
      </c>
      <c r="C6216" s="0" t="n">
        <v>0.189921922338039</v>
      </c>
      <c r="D6216" s="0" t="n">
        <v>0.684671894273514</v>
      </c>
      <c r="E6216" s="0" t="n">
        <v>1.05382783993957</v>
      </c>
      <c r="F6216" s="0" t="n">
        <v>1.14829545454545</v>
      </c>
      <c r="G6216" s="0" t="n">
        <v>0.121085030364251</v>
      </c>
      <c r="H6216" s="0" t="n">
        <v>0.0113759269150754</v>
      </c>
      <c r="I6216" s="0" t="n">
        <v>0.00629717846103004</v>
      </c>
      <c r="J6216" s="0" t="n">
        <v>0.000700064092267775</v>
      </c>
      <c r="K6216" s="0" t="n">
        <v>0.0846022314413838</v>
      </c>
      <c r="L6216" s="0" t="n">
        <v>0.946969696969697</v>
      </c>
      <c r="M6216" s="8" t="n">
        <v>0.0499567254861149</v>
      </c>
    </row>
    <row r="6217" customFormat="false" ht="15" hidden="false" customHeight="false" outlineLevel="0" collapsed="false">
      <c r="A6217" s="17" t="n">
        <v>45226</v>
      </c>
      <c r="B6217" s="7" t="n">
        <v>0.599583491101855</v>
      </c>
      <c r="C6217" s="0" t="n">
        <v>0.188748431198539</v>
      </c>
      <c r="D6217" s="0" t="n">
        <v>0.682537408715058</v>
      </c>
      <c r="E6217" s="0" t="n">
        <v>1.04945801790124</v>
      </c>
      <c r="F6217" s="0" t="n">
        <v>1.14748201438849</v>
      </c>
      <c r="G6217" s="0" t="n">
        <v>0.121028349419147</v>
      </c>
      <c r="H6217" s="0" t="n">
        <v>0.0113686149229861</v>
      </c>
      <c r="I6217" s="0" t="n">
        <v>0.00632761451969862</v>
      </c>
      <c r="J6217" s="0" t="n">
        <v>0.00069865240654133</v>
      </c>
      <c r="K6217" s="0" t="n">
        <v>0.084778485195457</v>
      </c>
      <c r="L6217" s="0" t="n">
        <v>0.946611132146914</v>
      </c>
      <c r="M6217" s="8" t="n">
        <v>0.0502236924085396</v>
      </c>
    </row>
    <row r="6218" customFormat="false" ht="15" hidden="false" customHeight="false" outlineLevel="0" collapsed="false">
      <c r="A6218" s="17" t="n">
        <v>45229</v>
      </c>
      <c r="B6218" s="7" t="n">
        <v>0.600584189201922</v>
      </c>
      <c r="C6218" s="0" t="n">
        <v>0.186685815553488</v>
      </c>
      <c r="D6218" s="0" t="n">
        <v>0.681548389339288</v>
      </c>
      <c r="E6218" s="0" t="n">
        <v>1.04484436489417</v>
      </c>
      <c r="F6218" s="0" t="n">
        <v>1.14651842080467</v>
      </c>
      <c r="G6218" s="0" t="n">
        <v>0.120481887356669</v>
      </c>
      <c r="H6218" s="0" t="n">
        <v>0.0113182059851239</v>
      </c>
      <c r="I6218" s="0" t="n">
        <v>0.00631952145044645</v>
      </c>
      <c r="J6218" s="0" t="n">
        <v>0.000700222682506756</v>
      </c>
      <c r="K6218" s="0" t="n">
        <v>0.0846288462395198</v>
      </c>
      <c r="L6218" s="0" t="n">
        <v>0.942240648261566</v>
      </c>
      <c r="M6218" s="8" t="n">
        <v>0.0499639761730352</v>
      </c>
    </row>
    <row r="6219" customFormat="false" ht="15" hidden="false" customHeight="false" outlineLevel="0" collapsed="false">
      <c r="A6219" s="17" t="n">
        <v>45230</v>
      </c>
      <c r="B6219" s="7" t="n">
        <v>0.599092284417549</v>
      </c>
      <c r="C6219" s="0" t="n">
        <v>0.187792862969801</v>
      </c>
      <c r="D6219" s="0" t="n">
        <v>0.681517273355161</v>
      </c>
      <c r="E6219" s="0" t="n">
        <v>1.0385951944782</v>
      </c>
      <c r="F6219" s="0" t="n">
        <v>1.14901664145234</v>
      </c>
      <c r="G6219" s="0" t="n">
        <v>0.120855485902188</v>
      </c>
      <c r="H6219" s="0" t="n">
        <v>0.0113569840618448</v>
      </c>
      <c r="I6219" s="0" t="n">
        <v>0.00623417330423254</v>
      </c>
      <c r="J6219" s="0" t="n">
        <v>0.00069928415120582</v>
      </c>
      <c r="K6219" s="0" t="n">
        <v>0.0846489346606521</v>
      </c>
      <c r="L6219" s="0" t="n">
        <v>0.94553706505295</v>
      </c>
      <c r="M6219" s="8" t="n">
        <v>0.0507197069611718</v>
      </c>
    </row>
    <row r="6220" customFormat="false" ht="15" hidden="false" customHeight="false" outlineLevel="0" collapsed="false">
      <c r="A6220" s="17" t="n">
        <v>45231</v>
      </c>
      <c r="B6220" s="7" t="n">
        <v>0.604844814534444</v>
      </c>
      <c r="C6220" s="0" t="n">
        <v>0.191030976452238</v>
      </c>
      <c r="D6220" s="0" t="n">
        <v>0.682919196563594</v>
      </c>
      <c r="E6220" s="0" t="n">
        <v>1.04247310648729</v>
      </c>
      <c r="F6220" s="0" t="n">
        <v>1.1496971990916</v>
      </c>
      <c r="G6220" s="0" t="n">
        <v>0.120950065668629</v>
      </c>
      <c r="H6220" s="0" t="n">
        <v>0.0113681756761839</v>
      </c>
      <c r="I6220" s="0" t="n">
        <v>0.00626865080330253</v>
      </c>
      <c r="J6220" s="0" t="n">
        <v>0.000702077355343574</v>
      </c>
      <c r="K6220" s="0" t="n">
        <v>0.084695574698231</v>
      </c>
      <c r="L6220" s="0" t="n">
        <v>0.946252838758516</v>
      </c>
      <c r="M6220" s="8" t="n">
        <v>0.0511128849326698</v>
      </c>
    </row>
    <row r="6221" customFormat="false" ht="15" hidden="false" customHeight="false" outlineLevel="0" collapsed="false">
      <c r="A6221" s="17" t="n">
        <v>45232</v>
      </c>
      <c r="B6221" s="7" t="n">
        <v>0.605838041431262</v>
      </c>
      <c r="C6221" s="0" t="n">
        <v>0.190076421745974</v>
      </c>
      <c r="D6221" s="0" t="n">
        <v>0.685462317600191</v>
      </c>
      <c r="E6221" s="0" t="n">
        <v>1.03920051394701</v>
      </c>
      <c r="F6221" s="0" t="n">
        <v>1.14887005649718</v>
      </c>
      <c r="G6221" s="0" t="n">
        <v>0.120343998988725</v>
      </c>
      <c r="H6221" s="0" t="n">
        <v>0.0113129200289231</v>
      </c>
      <c r="I6221" s="0" t="n">
        <v>0.00625910386657393</v>
      </c>
      <c r="J6221" s="0" t="n">
        <v>0.000706078769102485</v>
      </c>
      <c r="K6221" s="0" t="n">
        <v>0.084440341994869</v>
      </c>
      <c r="L6221" s="0" t="n">
        <v>0.941619585687382</v>
      </c>
      <c r="M6221" s="8" t="n">
        <v>0.0511246863513273</v>
      </c>
    </row>
    <row r="6222" customFormat="false" ht="15" hidden="false" customHeight="false" outlineLevel="0" collapsed="false">
      <c r="A6222" s="17" t="n">
        <v>45233</v>
      </c>
      <c r="B6222" s="7" t="n">
        <v>0.606953117718333</v>
      </c>
      <c r="C6222" s="0" t="n">
        <v>0.190168390077844</v>
      </c>
      <c r="D6222" s="0" t="n">
        <v>0.682373023976521</v>
      </c>
      <c r="E6222" s="0" t="n">
        <v>1.03699745599636</v>
      </c>
      <c r="F6222" s="0" t="n">
        <v>1.15350918072514</v>
      </c>
      <c r="G6222" s="0" t="n">
        <v>0.119125945917042</v>
      </c>
      <c r="H6222" s="0" t="n">
        <v>0.0112106484658351</v>
      </c>
      <c r="I6222" s="0" t="n">
        <v>0.00623989632087788</v>
      </c>
      <c r="J6222" s="0" t="n">
        <v>0.000712453707260596</v>
      </c>
      <c r="K6222" s="0" t="n">
        <v>0.0845814107090574</v>
      </c>
      <c r="L6222" s="0" t="n">
        <v>0.932053313449529</v>
      </c>
      <c r="M6222" s="8" t="n">
        <v>0.051068895969488</v>
      </c>
    </row>
    <row r="6223" customFormat="false" ht="15" hidden="false" customHeight="false" outlineLevel="0" collapsed="false">
      <c r="A6223" s="17" t="n">
        <v>45236</v>
      </c>
      <c r="B6223" s="7" t="n">
        <v>0.605506299580028</v>
      </c>
      <c r="C6223" s="0" t="n">
        <v>0.191036602718151</v>
      </c>
      <c r="D6223" s="0" t="n">
        <v>0.681368997049706</v>
      </c>
      <c r="E6223" s="0" t="n">
        <v>1.03823686200799</v>
      </c>
      <c r="F6223" s="0" t="n">
        <v>1.15174988334111</v>
      </c>
      <c r="G6223" s="0" t="n">
        <v>0.119331924516543</v>
      </c>
      <c r="H6223" s="0" t="n">
        <v>0.0112147746311974</v>
      </c>
      <c r="I6223" s="0" t="n">
        <v>0.0062189052792629</v>
      </c>
      <c r="J6223" s="0" t="n">
        <v>0.00071884641740981</v>
      </c>
      <c r="K6223" s="0" t="n">
        <v>0.0844810959671753</v>
      </c>
      <c r="L6223" s="0" t="n">
        <v>0.933271115258983</v>
      </c>
      <c r="M6223" s="8" t="n">
        <v>0.0510240730454099</v>
      </c>
    </row>
    <row r="6224" customFormat="false" ht="15" hidden="false" customHeight="false" outlineLevel="0" collapsed="false">
      <c r="A6224" s="17" t="n">
        <v>45237</v>
      </c>
      <c r="B6224" s="7" t="n">
        <v>0.601458080194411</v>
      </c>
      <c r="C6224" s="0" t="n">
        <v>0.191828829999365</v>
      </c>
      <c r="D6224" s="0" t="n">
        <v>0.678967595008648</v>
      </c>
      <c r="E6224" s="0" t="n">
        <v>1.03851865698767</v>
      </c>
      <c r="F6224" s="0" t="n">
        <v>1.14954668660622</v>
      </c>
      <c r="G6224" s="0" t="n">
        <v>0.119534836209447</v>
      </c>
      <c r="H6224" s="0" t="n">
        <v>0.0112299266044564</v>
      </c>
      <c r="I6224" s="0" t="n">
        <v>0.00621702002985836</v>
      </c>
      <c r="J6224" s="0" t="n">
        <v>0.000716499774846036</v>
      </c>
      <c r="K6224" s="0" t="n">
        <v>0.0836076634543532</v>
      </c>
      <c r="L6224" s="0" t="n">
        <v>0.934666791288905</v>
      </c>
      <c r="M6224" s="8" t="n">
        <v>0.0510453997044813</v>
      </c>
    </row>
    <row r="6225" customFormat="false" ht="15" hidden="false" customHeight="false" outlineLevel="0" collapsed="false">
      <c r="A6225" s="17" t="n">
        <v>45238</v>
      </c>
      <c r="B6225" s="7" t="n">
        <v>0.597833193238069</v>
      </c>
      <c r="C6225" s="0" t="n">
        <v>0.190205981684826</v>
      </c>
      <c r="D6225" s="0" t="n">
        <v>0.677230390738165</v>
      </c>
      <c r="E6225" s="0" t="n">
        <v>1.03878148355801</v>
      </c>
      <c r="F6225" s="0" t="n">
        <v>1.14710002801905</v>
      </c>
      <c r="G6225" s="0" t="n">
        <v>0.119512774718099</v>
      </c>
      <c r="H6225" s="0" t="n">
        <v>0.0112238283906001</v>
      </c>
      <c r="I6225" s="0" t="n">
        <v>0.00618645049921841</v>
      </c>
      <c r="J6225" s="0" t="n">
        <v>0.000714201491054594</v>
      </c>
      <c r="K6225" s="0" t="n">
        <v>0.0836252345316742</v>
      </c>
      <c r="L6225" s="0" t="n">
        <v>0.933968431867003</v>
      </c>
      <c r="M6225" s="8" t="n">
        <v>0.0505738995130339</v>
      </c>
    </row>
    <row r="6226" customFormat="false" ht="15" hidden="false" customHeight="false" outlineLevel="0" collapsed="false">
      <c r="A6226" s="17" t="n">
        <v>45239</v>
      </c>
      <c r="B6226" s="7" t="n">
        <v>0.596756047252953</v>
      </c>
      <c r="C6226" s="0" t="n">
        <v>0.190012281101767</v>
      </c>
      <c r="D6226" s="0" t="n">
        <v>0.679095029271576</v>
      </c>
      <c r="E6226" s="0" t="n">
        <v>1.03861592712123</v>
      </c>
      <c r="F6226" s="0" t="n">
        <v>1.14579036189762</v>
      </c>
      <c r="G6226" s="0" t="n">
        <v>0.120081278406232</v>
      </c>
      <c r="H6226" s="0" t="n">
        <v>0.0112531788682991</v>
      </c>
      <c r="I6226" s="0" t="n">
        <v>0.00619504821866221</v>
      </c>
      <c r="J6226" s="0" t="n">
        <v>0.000711867974710213</v>
      </c>
      <c r="K6226" s="0" t="n">
        <v>0.0835822306290641</v>
      </c>
      <c r="L6226" s="0" t="n">
        <v>0.937558597412338</v>
      </c>
      <c r="M6226" s="8" t="n">
        <v>0.0502809441721908</v>
      </c>
    </row>
    <row r="6227" customFormat="false" ht="15" hidden="false" customHeight="false" outlineLevel="0" collapsed="false">
      <c r="A6227" s="17" t="n">
        <v>45240</v>
      </c>
      <c r="B6227" s="7" t="n">
        <v>0.595824361014886</v>
      </c>
      <c r="C6227" s="0" t="n">
        <v>0.19101910205729</v>
      </c>
      <c r="D6227" s="0" t="n">
        <v>0.678485343078047</v>
      </c>
      <c r="E6227" s="0" t="n">
        <v>1.03715733345895</v>
      </c>
      <c r="F6227" s="0" t="n">
        <v>1.14427488062915</v>
      </c>
      <c r="G6227" s="0" t="n">
        <v>0.119883467131914</v>
      </c>
      <c r="H6227" s="0" t="n">
        <v>0.0112381846488782</v>
      </c>
      <c r="I6227" s="0" t="n">
        <v>0.00617981468589701</v>
      </c>
      <c r="J6227" s="0" t="n">
        <v>0.000711154434765704</v>
      </c>
      <c r="K6227" s="0" t="n">
        <v>0.0842861319343348</v>
      </c>
      <c r="L6227" s="0" t="n">
        <v>0.936241924913398</v>
      </c>
      <c r="M6227" s="8" t="n">
        <v>0.0500228103264747</v>
      </c>
    </row>
    <row r="6228" customFormat="false" ht="15" hidden="false" customHeight="false" outlineLevel="0" collapsed="false">
      <c r="A6228" s="17" t="n">
        <v>45243</v>
      </c>
      <c r="B6228" s="7" t="n">
        <v>0.596428905300551</v>
      </c>
      <c r="C6228" s="0" t="n">
        <v>0.190492418616043</v>
      </c>
      <c r="D6228" s="0" t="n">
        <v>0.677470501020531</v>
      </c>
      <c r="E6228" s="0" t="n">
        <v>1.03686950350292</v>
      </c>
      <c r="F6228" s="0" t="n">
        <v>1.14779844816304</v>
      </c>
      <c r="G6228" s="0" t="n">
        <v>0.119727148007611</v>
      </c>
      <c r="H6228" s="0" t="n">
        <v>0.0112387778836046</v>
      </c>
      <c r="I6228" s="0" t="n">
        <v>0.0061620298224127</v>
      </c>
      <c r="J6228" s="0" t="n">
        <v>0.000708691120799805</v>
      </c>
      <c r="K6228" s="0" t="n">
        <v>0.0843445761628199</v>
      </c>
      <c r="L6228" s="0" t="n">
        <v>0.934841544358231</v>
      </c>
      <c r="M6228" s="8" t="n">
        <v>0.0499656084468608</v>
      </c>
    </row>
    <row r="6229" customFormat="false" ht="15" hidden="false" customHeight="false" outlineLevel="0" collapsed="false">
      <c r="A6229" s="17" t="n">
        <v>45244</v>
      </c>
      <c r="B6229" s="7" t="n">
        <v>0.598032907436345</v>
      </c>
      <c r="C6229" s="0" t="n">
        <v>0.188926323128406</v>
      </c>
      <c r="D6229" s="0" t="n">
        <v>0.671342486524209</v>
      </c>
      <c r="E6229" s="0" t="n">
        <v>1.03397315247351</v>
      </c>
      <c r="F6229" s="0" t="n">
        <v>1.14872690504642</v>
      </c>
      <c r="G6229" s="0" t="n">
        <v>0.117783005631448</v>
      </c>
      <c r="H6229" s="0" t="n">
        <v>0.0110783282820791</v>
      </c>
      <c r="I6229" s="0" t="n">
        <v>0.00611252914316364</v>
      </c>
      <c r="J6229" s="0" t="n">
        <v>0.000704558412255354</v>
      </c>
      <c r="K6229" s="0" t="n">
        <v>0.0845523237622521</v>
      </c>
      <c r="L6229" s="0" t="n">
        <v>0.919202132548947</v>
      </c>
      <c r="M6229" s="8" t="n">
        <v>0.0504277534438009</v>
      </c>
    </row>
    <row r="6230" customFormat="false" ht="15" hidden="false" customHeight="false" outlineLevel="0" collapsed="false">
      <c r="A6230" s="17" t="n">
        <v>45245</v>
      </c>
      <c r="B6230" s="7" t="n">
        <v>0.599760280287664</v>
      </c>
      <c r="C6230" s="0" t="n">
        <v>0.189633667955847</v>
      </c>
      <c r="D6230" s="0" t="n">
        <v>0.674074348297505</v>
      </c>
      <c r="E6230" s="0" t="n">
        <v>1.03840397972894</v>
      </c>
      <c r="F6230" s="0" t="n">
        <v>1.14493822607413</v>
      </c>
      <c r="G6230" s="0" t="n">
        <v>0.118103538447914</v>
      </c>
      <c r="H6230" s="0" t="n">
        <v>0.0110833160263659</v>
      </c>
      <c r="I6230" s="0" t="n">
        <v>0.00609183279551587</v>
      </c>
      <c r="J6230" s="0" t="n">
        <v>0.000706723766950528</v>
      </c>
      <c r="K6230" s="0" t="n">
        <v>0.0852290087356444</v>
      </c>
      <c r="L6230" s="0" t="n">
        <v>0.921998893601328</v>
      </c>
      <c r="M6230" s="8" t="n">
        <v>0.0507300789894318</v>
      </c>
    </row>
    <row r="6231" customFormat="false" ht="15" hidden="false" customHeight="false" outlineLevel="0" collapsed="false">
      <c r="A6231" s="17" t="n">
        <v>45246</v>
      </c>
      <c r="B6231" s="7" t="n">
        <v>0.5963133640553</v>
      </c>
      <c r="C6231" s="0" t="n">
        <v>0.189516981858676</v>
      </c>
      <c r="D6231" s="0" t="n">
        <v>0.670053788567877</v>
      </c>
      <c r="E6231" s="0" t="n">
        <v>1.03732018702883</v>
      </c>
      <c r="F6231" s="0" t="n">
        <v>1.14341013824885</v>
      </c>
      <c r="G6231" s="0" t="n">
        <v>0.118144747045303</v>
      </c>
      <c r="H6231" s="0" t="n">
        <v>0.0110840533358883</v>
      </c>
      <c r="I6231" s="0" t="n">
        <v>0.00611544679301384</v>
      </c>
      <c r="J6231" s="0" t="n">
        <v>0.000713170671940136</v>
      </c>
      <c r="K6231" s="0" t="n">
        <v>0.0842921672725798</v>
      </c>
      <c r="L6231" s="0" t="n">
        <v>0.921658986175115</v>
      </c>
      <c r="M6231" s="8" t="n">
        <v>0.0502162487427735</v>
      </c>
    </row>
    <row r="6232" customFormat="false" ht="15" hidden="false" customHeight="false" outlineLevel="0" collapsed="false">
      <c r="A6232" s="17" t="n">
        <v>45247</v>
      </c>
      <c r="B6232" s="7" t="n">
        <v>0.596681030530852</v>
      </c>
      <c r="C6232" s="0" t="n">
        <v>0.186885667215462</v>
      </c>
      <c r="D6232" s="0" t="n">
        <v>0.668349901437772</v>
      </c>
      <c r="E6232" s="0" t="n">
        <v>1.0353951381054</v>
      </c>
      <c r="F6232" s="0" t="n">
        <v>1.14247730815073</v>
      </c>
      <c r="G6232" s="0" t="n">
        <v>0.117620802677691</v>
      </c>
      <c r="H6232" s="0" t="n">
        <v>0.0110139156550903</v>
      </c>
      <c r="I6232" s="0" t="n">
        <v>0.00612780640818296</v>
      </c>
      <c r="J6232" s="0" t="n">
        <v>0.000708341943672372</v>
      </c>
      <c r="K6232" s="0" t="n">
        <v>0.0849242677651292</v>
      </c>
      <c r="L6232" s="0" t="n">
        <v>0.916842394792335</v>
      </c>
      <c r="M6232" s="8" t="n">
        <v>0.0499127544269028</v>
      </c>
    </row>
    <row r="6233" customFormat="false" ht="15" hidden="false" customHeight="false" outlineLevel="0" collapsed="false">
      <c r="A6233" s="17" t="n">
        <v>45250</v>
      </c>
      <c r="B6233" s="7" t="n">
        <v>0.599378314134211</v>
      </c>
      <c r="C6233" s="0" t="n">
        <v>0.188336921961545</v>
      </c>
      <c r="D6233" s="0" t="n">
        <v>0.666164325472115</v>
      </c>
      <c r="E6233" s="0" t="n">
        <v>1.03327748675173</v>
      </c>
      <c r="F6233" s="0" t="n">
        <v>1.14317059791552</v>
      </c>
      <c r="G6233" s="0" t="n">
        <v>0.117314537254485</v>
      </c>
      <c r="H6233" s="0" t="n">
        <v>0.0109730777665774</v>
      </c>
      <c r="I6233" s="0" t="n">
        <v>0.006162334323793</v>
      </c>
      <c r="J6233" s="0" t="n">
        <v>0.000710412395702864</v>
      </c>
      <c r="K6233" s="0" t="n">
        <v>0.0854785070756133</v>
      </c>
      <c r="L6233" s="0" t="n">
        <v>0.91424392027793</v>
      </c>
      <c r="M6233" s="8" t="n">
        <v>0.0498673968570066</v>
      </c>
    </row>
    <row r="6234" customFormat="false" ht="15" hidden="false" customHeight="false" outlineLevel="0" collapsed="false">
      <c r="A6234" s="17" t="n">
        <v>45251</v>
      </c>
      <c r="B6234" s="7" t="n">
        <v>0.600788339902833</v>
      </c>
      <c r="C6234" s="0" t="n">
        <v>0.187053484393587</v>
      </c>
      <c r="D6234" s="0" t="n">
        <v>0.669105332568769</v>
      </c>
      <c r="E6234" s="0" t="n">
        <v>1.03766618249854</v>
      </c>
      <c r="F6234" s="0" t="n">
        <v>1.14923457695481</v>
      </c>
      <c r="G6234" s="0" t="n">
        <v>0.117585662230844</v>
      </c>
      <c r="H6234" s="0" t="n">
        <v>0.0110034367121911</v>
      </c>
      <c r="I6234" s="0" t="n">
        <v>0.00617746684829984</v>
      </c>
      <c r="J6234" s="0" t="n">
        <v>0.000708119075502281</v>
      </c>
      <c r="K6234" s="0" t="n">
        <v>0.0858614774563247</v>
      </c>
      <c r="L6234" s="0" t="n">
        <v>0.916674305619213</v>
      </c>
      <c r="M6234" s="8" t="n">
        <v>0.0492221694241169</v>
      </c>
    </row>
    <row r="6235" customFormat="false" ht="15" hidden="false" customHeight="false" outlineLevel="0" collapsed="false">
      <c r="A6235" s="17" t="n">
        <v>45252</v>
      </c>
      <c r="B6235" s="7" t="n">
        <v>0.600808303481216</v>
      </c>
      <c r="C6235" s="0" t="n">
        <v>0.187194644819464</v>
      </c>
      <c r="D6235" s="0" t="n">
        <v>0.671045209818927</v>
      </c>
      <c r="E6235" s="0" t="n">
        <v>1.03941007491247</v>
      </c>
      <c r="F6235" s="0" t="n">
        <v>1.14742353265362</v>
      </c>
      <c r="G6235" s="0" t="n">
        <v>0.117814206967337</v>
      </c>
      <c r="H6235" s="0" t="n">
        <v>0.0110284520177236</v>
      </c>
      <c r="I6235" s="0" t="n">
        <v>0.00614275853139936</v>
      </c>
      <c r="J6235" s="0" t="n">
        <v>0.000706070169267543</v>
      </c>
      <c r="K6235" s="0" t="n">
        <v>0.0853958854231689</v>
      </c>
      <c r="L6235" s="0" t="n">
        <v>0.918526683200147</v>
      </c>
      <c r="M6235" s="8" t="n">
        <v>0.048667017235632</v>
      </c>
    </row>
    <row r="6236" customFormat="false" ht="15" hidden="false" customHeight="false" outlineLevel="0" collapsed="false">
      <c r="A6236" s="17" t="n">
        <v>45253</v>
      </c>
      <c r="B6236" s="7" t="n">
        <v>0.601338958180484</v>
      </c>
      <c r="C6236" s="0" t="n">
        <v>0.187013324938779</v>
      </c>
      <c r="D6236" s="0" t="n">
        <v>0.669803275027226</v>
      </c>
      <c r="E6236" s="0" t="n">
        <v>1.03720271903108</v>
      </c>
      <c r="F6236" s="0" t="n">
        <v>1.14939471753485</v>
      </c>
      <c r="G6236" s="0" t="n">
        <v>0.117597343647229</v>
      </c>
      <c r="H6236" s="0" t="n">
        <v>0.0110088787487819</v>
      </c>
      <c r="I6236" s="0" t="n">
        <v>0.00613195135174698</v>
      </c>
      <c r="J6236" s="0" t="n">
        <v>0.00070534890337431</v>
      </c>
      <c r="K6236" s="0" t="n">
        <v>0.0852350128413025</v>
      </c>
      <c r="L6236" s="0" t="n">
        <v>0.917094644167278</v>
      </c>
      <c r="M6236" s="8" t="n">
        <v>0.0487821489679293</v>
      </c>
    </row>
    <row r="6237" customFormat="false" ht="15" hidden="false" customHeight="false" outlineLevel="0" collapsed="false">
      <c r="A6237" s="17" t="n">
        <v>45254</v>
      </c>
      <c r="B6237" s="7" t="n">
        <v>0.601700338239327</v>
      </c>
      <c r="C6237" s="0" t="n">
        <v>0.186487218222009</v>
      </c>
      <c r="D6237" s="0" t="n">
        <v>0.670451297194198</v>
      </c>
      <c r="E6237" s="0" t="n">
        <v>1.03599313658691</v>
      </c>
      <c r="F6237" s="0" t="n">
        <v>1.15211628119572</v>
      </c>
      <c r="G6237" s="0" t="n">
        <v>0.117338443256699</v>
      </c>
      <c r="H6237" s="0" t="n">
        <v>0.0109690466009634</v>
      </c>
      <c r="I6237" s="0" t="n">
        <v>0.0061172399874484</v>
      </c>
      <c r="J6237" s="0" t="n">
        <v>0.000701597384225492</v>
      </c>
      <c r="K6237" s="0" t="n">
        <v>0.0855506797675647</v>
      </c>
      <c r="L6237" s="0" t="n">
        <v>0.914160343724289</v>
      </c>
      <c r="M6237" s="8" t="n">
        <v>0.048572843495584</v>
      </c>
    </row>
    <row r="6238" customFormat="false" ht="15" hidden="false" customHeight="false" outlineLevel="0" collapsed="false">
      <c r="A6238" s="17" t="n">
        <v>45257</v>
      </c>
      <c r="B6238" s="7" t="n">
        <v>0.603122432210353</v>
      </c>
      <c r="C6238" s="0" t="n">
        <v>0.186461864711281</v>
      </c>
      <c r="D6238" s="0" t="n">
        <v>0.670577946656128</v>
      </c>
      <c r="E6238" s="0" t="n">
        <v>1.03725502655342</v>
      </c>
      <c r="F6238" s="0" t="n">
        <v>1.15265224139505</v>
      </c>
      <c r="G6238" s="0" t="n">
        <v>0.117185454289862</v>
      </c>
      <c r="H6238" s="0" t="n">
        <v>0.0109563407460977</v>
      </c>
      <c r="I6238" s="0" t="n">
        <v>0.00614106325669145</v>
      </c>
      <c r="J6238" s="0" t="n">
        <v>0.00070395302391944</v>
      </c>
      <c r="K6238" s="0" t="n">
        <v>0.0858373564465386</v>
      </c>
      <c r="L6238" s="0" t="n">
        <v>0.912991874372318</v>
      </c>
      <c r="M6238" s="8" t="n">
        <v>0.0489437530153114</v>
      </c>
    </row>
    <row r="6239" customFormat="false" ht="15" hidden="false" customHeight="false" outlineLevel="0" collapsed="false">
      <c r="A6239" s="17" t="n">
        <v>45258</v>
      </c>
      <c r="B6239" s="7" t="n">
        <v>0.6049135577798</v>
      </c>
      <c r="C6239" s="0" t="n">
        <v>0.186822319550423</v>
      </c>
      <c r="D6239" s="0" t="n">
        <v>0.670338962258978</v>
      </c>
      <c r="E6239" s="0" t="n">
        <v>1.03635319746052</v>
      </c>
      <c r="F6239" s="0" t="n">
        <v>1.15495905368517</v>
      </c>
      <c r="G6239" s="0" t="n">
        <v>0.116711530773615</v>
      </c>
      <c r="H6239" s="0" t="n">
        <v>0.0109181438369371</v>
      </c>
      <c r="I6239" s="0" t="n">
        <v>0.00616977290053117</v>
      </c>
      <c r="J6239" s="0" t="n">
        <v>0.000706869766844309</v>
      </c>
      <c r="K6239" s="0" t="n">
        <v>0.0856885465886614</v>
      </c>
      <c r="L6239" s="0" t="n">
        <v>0.909918107370337</v>
      </c>
      <c r="M6239" s="8" t="n">
        <v>0.0489311142440181</v>
      </c>
    </row>
    <row r="6240" customFormat="false" ht="15" hidden="false" customHeight="false" outlineLevel="0" collapsed="false">
      <c r="A6240" s="17" t="n">
        <v>45259</v>
      </c>
      <c r="B6240" s="7" t="n">
        <v>0.603300510576222</v>
      </c>
      <c r="C6240" s="0" t="n">
        <v>0.185959993697593</v>
      </c>
      <c r="D6240" s="0" t="n">
        <v>0.670942124586009</v>
      </c>
      <c r="E6240" s="0" t="n">
        <v>1.04330387126665</v>
      </c>
      <c r="F6240" s="0" t="n">
        <v>1.15736688548505</v>
      </c>
      <c r="G6240" s="0" t="n">
        <v>0.116827253671091</v>
      </c>
      <c r="H6240" s="0" t="n">
        <v>0.0109384688201834</v>
      </c>
      <c r="I6240" s="0" t="n">
        <v>0.00619222529951051</v>
      </c>
      <c r="J6240" s="0" t="n">
        <v>0.000706137265503324</v>
      </c>
      <c r="K6240" s="0" t="n">
        <v>0.0855414226298191</v>
      </c>
      <c r="L6240" s="0" t="n">
        <v>0.911743253099927</v>
      </c>
      <c r="M6240" s="8" t="n">
        <v>0.0486234542560131</v>
      </c>
    </row>
    <row r="6241" customFormat="false" ht="15" hidden="false" customHeight="false" outlineLevel="0" collapsed="false">
      <c r="A6241" s="17" t="n">
        <v>45260</v>
      </c>
      <c r="B6241" s="7" t="n">
        <v>0.606742605180966</v>
      </c>
      <c r="C6241" s="0" t="n">
        <v>0.186690592435152</v>
      </c>
      <c r="D6241" s="0" t="n">
        <v>0.677341881785255</v>
      </c>
      <c r="E6241" s="0" t="n">
        <v>1.04972124337466</v>
      </c>
      <c r="F6241" s="0" t="n">
        <v>1.1594708800294</v>
      </c>
      <c r="G6241" s="0" t="n">
        <v>0.11761081864097</v>
      </c>
      <c r="H6241" s="0" t="n">
        <v>0.0110202029832787</v>
      </c>
      <c r="I6241" s="0" t="n">
        <v>0.00619887347376451</v>
      </c>
      <c r="J6241" s="0" t="n">
        <v>0.000706977381057578</v>
      </c>
      <c r="K6241" s="0" t="n">
        <v>0.0849755381513153</v>
      </c>
      <c r="L6241" s="0" t="n">
        <v>0.918611060077163</v>
      </c>
      <c r="M6241" s="8" t="n">
        <v>0.04872647833046</v>
      </c>
    </row>
    <row r="6242" customFormat="false" ht="15" hidden="false" customHeight="false" outlineLevel="0" collapsed="false">
      <c r="A6242" s="17" t="n">
        <v>45261</v>
      </c>
      <c r="B6242" s="7" t="n">
        <v>0.613178935759581</v>
      </c>
      <c r="C6242" s="0" t="n">
        <v>0.18832261164683</v>
      </c>
      <c r="D6242" s="0" t="n">
        <v>0.68091663117559</v>
      </c>
      <c r="E6242" s="0" t="n">
        <v>1.05721060289623</v>
      </c>
      <c r="F6242" s="0" t="n">
        <v>1.16717213491407</v>
      </c>
      <c r="G6242" s="0" t="n">
        <v>0.117609149520455</v>
      </c>
      <c r="H6242" s="0" t="n">
        <v>0.0110381116634361</v>
      </c>
      <c r="I6242" s="0" t="n">
        <v>0.00626001755396562</v>
      </c>
      <c r="J6242" s="0" t="n">
        <v>0.000710556036104603</v>
      </c>
      <c r="K6242" s="0" t="n">
        <v>0.0861082335892151</v>
      </c>
      <c r="L6242" s="0" t="n">
        <v>0.919033177097693</v>
      </c>
      <c r="M6242" s="8" t="n">
        <v>0.0493430034843651</v>
      </c>
    </row>
    <row r="6243" customFormat="false" ht="15" hidden="false" customHeight="false" outlineLevel="0" collapsed="false">
      <c r="A6243" s="17" t="n">
        <v>45264</v>
      </c>
      <c r="B6243" s="7" t="n">
        <v>0.610834256183094</v>
      </c>
      <c r="C6243" s="0" t="n">
        <v>0.186690759034444</v>
      </c>
      <c r="D6243" s="0" t="n">
        <v>0.681723986155768</v>
      </c>
      <c r="E6243" s="0" t="n">
        <v>1.05758624806218</v>
      </c>
      <c r="F6243" s="0" t="n">
        <v>1.16574381690661</v>
      </c>
      <c r="G6243" s="0" t="n">
        <v>0.118074894452143</v>
      </c>
      <c r="H6243" s="0" t="n">
        <v>0.011061896292032</v>
      </c>
      <c r="I6243" s="0" t="n">
        <v>0.00626935978300994</v>
      </c>
      <c r="J6243" s="0" t="n">
        <v>0.000704599931329691</v>
      </c>
      <c r="K6243" s="0" t="n">
        <v>0.085124318346591</v>
      </c>
      <c r="L6243" s="0" t="n">
        <v>0.922849760059063</v>
      </c>
      <c r="M6243" s="8" t="n">
        <v>0.0490885365223414</v>
      </c>
    </row>
    <row r="6244" customFormat="false" ht="15" hidden="false" customHeight="false" outlineLevel="0" collapsed="false">
      <c r="A6244" s="17" t="n">
        <v>45265</v>
      </c>
      <c r="B6244" s="7" t="n">
        <v>0.606762389995368</v>
      </c>
      <c r="C6244" s="0" t="n">
        <v>0.187878715346217</v>
      </c>
      <c r="D6244" s="0" t="n">
        <v>0.681644439945591</v>
      </c>
      <c r="E6244" s="0" t="n">
        <v>1.0589332348949</v>
      </c>
      <c r="F6244" s="0" t="n">
        <v>1.16655859194071</v>
      </c>
      <c r="G6244" s="0" t="n">
        <v>0.118477873060579</v>
      </c>
      <c r="H6244" s="0" t="n">
        <v>0.0111180364124587</v>
      </c>
      <c r="I6244" s="0" t="n">
        <v>0.00629530950653115</v>
      </c>
      <c r="J6244" s="0" t="n">
        <v>0.000705213838430898</v>
      </c>
      <c r="K6244" s="0" t="n">
        <v>0.0847898724873512</v>
      </c>
      <c r="L6244" s="0" t="n">
        <v>0.926354793886059</v>
      </c>
      <c r="M6244" s="8" t="n">
        <v>0.048907127563133</v>
      </c>
    </row>
    <row r="6245" customFormat="false" ht="15" hidden="false" customHeight="false" outlineLevel="0" collapsed="false">
      <c r="A6245" s="17" t="n">
        <v>45266</v>
      </c>
      <c r="B6245" s="7" t="n">
        <v>0.608530013008734</v>
      </c>
      <c r="C6245" s="0" t="n">
        <v>0.189546594764718</v>
      </c>
      <c r="D6245" s="0" t="n">
        <v>0.683684288761388</v>
      </c>
      <c r="E6245" s="0" t="n">
        <v>1.06266619036551</v>
      </c>
      <c r="F6245" s="0" t="n">
        <v>1.16697639843895</v>
      </c>
      <c r="G6245" s="0" t="n">
        <v>0.118958317888083</v>
      </c>
      <c r="H6245" s="0" t="n">
        <v>0.0111505222106226</v>
      </c>
      <c r="I6245" s="0" t="n">
        <v>0.00630775450991517</v>
      </c>
      <c r="J6245" s="0" t="n">
        <v>0.000705994998180757</v>
      </c>
      <c r="K6245" s="0" t="n">
        <v>0.0846670357144708</v>
      </c>
      <c r="L6245" s="0" t="n">
        <v>0.929195316855603</v>
      </c>
      <c r="M6245" s="8" t="n">
        <v>0.0490056071333581</v>
      </c>
    </row>
    <row r="6246" customFormat="false" ht="15" hidden="false" customHeight="false" outlineLevel="0" collapsed="false">
      <c r="A6246" s="17" t="n">
        <v>45267</v>
      </c>
      <c r="B6246" s="7" t="n">
        <v>0.611656782802076</v>
      </c>
      <c r="C6246" s="0" t="n">
        <v>0.18866177449077</v>
      </c>
      <c r="D6246" s="0" t="n">
        <v>0.681633298081077</v>
      </c>
      <c r="E6246" s="0" t="n">
        <v>1.05910653264535</v>
      </c>
      <c r="F6246" s="0" t="n">
        <v>1.16660489251297</v>
      </c>
      <c r="G6246" s="0" t="n">
        <v>0.118623077221934</v>
      </c>
      <c r="H6246" s="0" t="n">
        <v>0.0111180579702124</v>
      </c>
      <c r="I6246" s="0" t="n">
        <v>0.00642944980163347</v>
      </c>
      <c r="J6246" s="0" t="n">
        <v>0.000705721481653782</v>
      </c>
      <c r="K6246" s="0" t="n">
        <v>0.0853179173912746</v>
      </c>
      <c r="L6246" s="0" t="n">
        <v>0.926612305411416</v>
      </c>
      <c r="M6246" s="8" t="n">
        <v>0.0494011433345284</v>
      </c>
    </row>
    <row r="6247" customFormat="false" ht="15" hidden="false" customHeight="false" outlineLevel="0" collapsed="false">
      <c r="A6247" s="17" t="n">
        <v>45268</v>
      </c>
      <c r="B6247" s="7" t="n">
        <v>0.611188551249884</v>
      </c>
      <c r="C6247" s="0" t="n">
        <v>0.188430290827249</v>
      </c>
      <c r="D6247" s="0" t="n">
        <v>0.683949117003565</v>
      </c>
      <c r="E6247" s="0" t="n">
        <v>1.05648211149698</v>
      </c>
      <c r="F6247" s="0" t="n">
        <v>1.16587677725118</v>
      </c>
      <c r="G6247" s="0" t="n">
        <v>0.119013558217354</v>
      </c>
      <c r="H6247" s="0" t="n">
        <v>0.0111391269436349</v>
      </c>
      <c r="I6247" s="0" t="n">
        <v>0.00641193448749565</v>
      </c>
      <c r="J6247" s="0" t="n">
        <v>0.00070592115319144</v>
      </c>
      <c r="K6247" s="0" t="n">
        <v>0.0852403402409437</v>
      </c>
      <c r="L6247" s="0" t="n">
        <v>0.929281665272744</v>
      </c>
      <c r="M6247" s="8" t="n">
        <v>0.0490357639014487</v>
      </c>
    </row>
    <row r="6248" customFormat="false" ht="15" hidden="false" customHeight="false" outlineLevel="0" collapsed="false">
      <c r="A6248" s="17" t="n">
        <v>45271</v>
      </c>
      <c r="B6248" s="7" t="n">
        <v>0.610073413251557</v>
      </c>
      <c r="C6248" s="0" t="n">
        <v>0.188167024110627</v>
      </c>
      <c r="D6248" s="0" t="n">
        <v>0.684604144152604</v>
      </c>
      <c r="E6248" s="0" t="n">
        <v>1.0580458445551</v>
      </c>
      <c r="F6248" s="0" t="n">
        <v>1.16652727441688</v>
      </c>
      <c r="G6248" s="0" t="n">
        <v>0.119063878495912</v>
      </c>
      <c r="H6248" s="0" t="n">
        <v>0.0111491501532423</v>
      </c>
      <c r="I6248" s="0" t="n">
        <v>0.00635797526869694</v>
      </c>
      <c r="J6248" s="0" t="n">
        <v>0.000706006963170176</v>
      </c>
      <c r="K6248" s="0" t="n">
        <v>0.0848697808368185</v>
      </c>
      <c r="L6248" s="0" t="n">
        <v>0.929281665272744</v>
      </c>
      <c r="M6248" s="8" t="n">
        <v>0.0487085743706361</v>
      </c>
    </row>
    <row r="6249" customFormat="false" ht="15" hidden="false" customHeight="false" outlineLevel="0" collapsed="false">
      <c r="A6249" s="17" t="n">
        <v>45272</v>
      </c>
      <c r="B6249" s="7" t="n">
        <v>0.607765011119348</v>
      </c>
      <c r="C6249" s="0" t="n">
        <v>0.1867003093654</v>
      </c>
      <c r="D6249" s="0" t="n">
        <v>0.681934284229773</v>
      </c>
      <c r="E6249" s="0" t="n">
        <v>1.05886447881547</v>
      </c>
      <c r="F6249" s="0" t="n">
        <v>1.16391771682728</v>
      </c>
      <c r="G6249" s="0" t="n">
        <v>0.118661054106393</v>
      </c>
      <c r="H6249" s="0" t="n">
        <v>0.0111109921988035</v>
      </c>
      <c r="I6249" s="0" t="n">
        <v>0.00637153479620034</v>
      </c>
      <c r="J6249" s="0" t="n">
        <v>0.000706852014197434</v>
      </c>
      <c r="K6249" s="0" t="n">
        <v>0.0844986599864505</v>
      </c>
      <c r="L6249" s="0" t="n">
        <v>0.926612305411416</v>
      </c>
      <c r="M6249" s="8" t="n">
        <v>0.0488974889531673</v>
      </c>
    </row>
    <row r="6250" customFormat="false" ht="15" hidden="false" customHeight="false" outlineLevel="0" collapsed="false">
      <c r="A6250" s="17" t="n">
        <v>45273</v>
      </c>
      <c r="B6250" s="7" t="n">
        <v>0.612342499770073</v>
      </c>
      <c r="C6250" s="0" t="n">
        <v>0.186944198190642</v>
      </c>
      <c r="D6250" s="0" t="n">
        <v>0.680409389537989</v>
      </c>
      <c r="E6250" s="0" t="n">
        <v>1.05531769574125</v>
      </c>
      <c r="F6250" s="0" t="n">
        <v>1.16048928538582</v>
      </c>
      <c r="G6250" s="0" t="n">
        <v>0.117749929179011</v>
      </c>
      <c r="H6250" s="0" t="n">
        <v>0.0110343056009418</v>
      </c>
      <c r="I6250" s="0" t="n">
        <v>0.00643693569315859</v>
      </c>
      <c r="J6250" s="0" t="n">
        <v>0.000710293530300116</v>
      </c>
      <c r="K6250" s="0" t="n">
        <v>0.0853178511510881</v>
      </c>
      <c r="L6250" s="0" t="n">
        <v>0.919709371838499</v>
      </c>
      <c r="M6250" s="8" t="n">
        <v>0.0492442037768586</v>
      </c>
    </row>
    <row r="6251" customFormat="false" ht="15" hidden="false" customHeight="false" outlineLevel="0" collapsed="false">
      <c r="A6251" s="17" t="n">
        <v>45274</v>
      </c>
      <c r="B6251" s="7" t="n">
        <v>0.609316713674825</v>
      </c>
      <c r="C6251" s="0" t="n">
        <v>0.185095172374553</v>
      </c>
      <c r="D6251" s="0" t="n">
        <v>0.678677696409902</v>
      </c>
      <c r="E6251" s="0" t="n">
        <v>1.04892243464044</v>
      </c>
      <c r="F6251" s="0" t="n">
        <v>1.16149576926576</v>
      </c>
      <c r="G6251" s="0" t="n">
        <v>0.116534994980034</v>
      </c>
      <c r="H6251" s="0" t="n">
        <v>0.0109214750237929</v>
      </c>
      <c r="I6251" s="0" t="n">
        <v>0.00641316218937841</v>
      </c>
      <c r="J6251" s="0" t="n">
        <v>0.000706037574055884</v>
      </c>
      <c r="K6251" s="0" t="n">
        <v>0.0866691420875912</v>
      </c>
      <c r="L6251" s="0" t="n">
        <v>0.909835319807115</v>
      </c>
      <c r="M6251" s="8" t="n">
        <v>0.0496353227320252</v>
      </c>
    </row>
    <row r="6252" customFormat="false" ht="15" hidden="false" customHeight="false" outlineLevel="0" collapsed="false">
      <c r="A6252" s="17" t="n">
        <v>45275</v>
      </c>
      <c r="B6252" s="7" t="n">
        <v>0.614650266201579</v>
      </c>
      <c r="C6252" s="0" t="n">
        <v>0.185926247958451</v>
      </c>
      <c r="D6252" s="0" t="n">
        <v>0.685999909420572</v>
      </c>
      <c r="E6252" s="0" t="n">
        <v>1.05485690507431</v>
      </c>
      <c r="F6252" s="0" t="n">
        <v>1.16348448687351</v>
      </c>
      <c r="G6252" s="0" t="n">
        <v>0.117646456750486</v>
      </c>
      <c r="H6252" s="0" t="n">
        <v>0.0110568113562475</v>
      </c>
      <c r="I6252" s="0" t="n">
        <v>0.0064575200759456</v>
      </c>
      <c r="J6252" s="0" t="n">
        <v>0.000705887787446684</v>
      </c>
      <c r="K6252" s="0" t="n">
        <v>0.0878643539700271</v>
      </c>
      <c r="L6252" s="0" t="n">
        <v>0.917936478795667</v>
      </c>
      <c r="M6252" s="8" t="n">
        <v>0.050039602642561</v>
      </c>
    </row>
    <row r="6253" customFormat="false" ht="15" hidden="false" customHeight="false" outlineLevel="0" collapsed="false">
      <c r="A6253" s="17" t="n">
        <v>45278</v>
      </c>
      <c r="B6253" s="7" t="n">
        <v>0.613898553378502</v>
      </c>
      <c r="C6253" s="0" t="n">
        <v>0.18697964476388</v>
      </c>
      <c r="D6253" s="0" t="n">
        <v>0.683526111620224</v>
      </c>
      <c r="E6253" s="0" t="n">
        <v>1.05603601674197</v>
      </c>
      <c r="F6253" s="0" t="n">
        <v>1.15748031496063</v>
      </c>
      <c r="G6253" s="0" t="n">
        <v>0.117447211477518</v>
      </c>
      <c r="H6253" s="0" t="n">
        <v>0.011012018023132</v>
      </c>
      <c r="I6253" s="0" t="n">
        <v>0.00641434234633102</v>
      </c>
      <c r="J6253" s="0" t="n">
        <v>0.000702732561087498</v>
      </c>
      <c r="K6253" s="0" t="n">
        <v>0.0880944489199948</v>
      </c>
      <c r="L6253" s="0" t="n">
        <v>0.91558322651529</v>
      </c>
      <c r="M6253" s="8" t="n">
        <v>0.0492858495190445</v>
      </c>
    </row>
    <row r="6254" customFormat="false" ht="15" hidden="false" customHeight="false" outlineLevel="0" collapsed="false">
      <c r="A6254" s="17" t="n">
        <v>45279</v>
      </c>
      <c r="B6254" s="7" t="n">
        <v>0.61575591985428</v>
      </c>
      <c r="C6254" s="0" t="n">
        <v>0.187107716977125</v>
      </c>
      <c r="D6254" s="0" t="n">
        <v>0.68317966573112</v>
      </c>
      <c r="E6254" s="0" t="n">
        <v>1.05802371327388</v>
      </c>
      <c r="F6254" s="0" t="n">
        <v>1.15938069216758</v>
      </c>
      <c r="G6254" s="0" t="n">
        <v>0.116787865609961</v>
      </c>
      <c r="H6254" s="0" t="n">
        <v>0.0109588575119264</v>
      </c>
      <c r="I6254" s="0" t="n">
        <v>0.00633254632447613</v>
      </c>
      <c r="J6254" s="0" t="n">
        <v>0.000700461319622335</v>
      </c>
      <c r="K6254" s="0" t="n">
        <v>0.0887269657255184</v>
      </c>
      <c r="L6254" s="0" t="n">
        <v>0.910746812386157</v>
      </c>
      <c r="M6254" s="8" t="n">
        <v>0.0497447517197656</v>
      </c>
    </row>
    <row r="6255" customFormat="false" ht="15" hidden="false" customHeight="false" outlineLevel="0" collapsed="false">
      <c r="A6255" s="17" t="n">
        <v>45280</v>
      </c>
      <c r="B6255" s="7" t="n">
        <v>0.615194733955019</v>
      </c>
      <c r="C6255" s="0" t="n">
        <v>0.18596178432519</v>
      </c>
      <c r="D6255" s="0" t="n">
        <v>0.684007122757691</v>
      </c>
      <c r="E6255" s="0" t="n">
        <v>1.05987006756078</v>
      </c>
      <c r="F6255" s="0" t="n">
        <v>1.15533004205522</v>
      </c>
      <c r="G6255" s="0" t="n">
        <v>0.117101164330553</v>
      </c>
      <c r="H6255" s="0" t="n">
        <v>0.0109965710470168</v>
      </c>
      <c r="I6255" s="0" t="n">
        <v>0.00636837503676463</v>
      </c>
      <c r="J6255" s="0" t="n">
        <v>0.000701602296311761</v>
      </c>
      <c r="K6255" s="0" t="n">
        <v>0.0883540874875989</v>
      </c>
      <c r="L6255" s="0" t="n">
        <v>0.91424392027793</v>
      </c>
      <c r="M6255" s="8" t="n">
        <v>0.0499120450441353</v>
      </c>
    </row>
    <row r="6256" customFormat="false" ht="15" hidden="false" customHeight="false" outlineLevel="0" collapsed="false">
      <c r="A6256" s="17" t="n">
        <v>45281</v>
      </c>
      <c r="B6256" s="7" t="n">
        <v>0.617823401162791</v>
      </c>
      <c r="C6256" s="0" t="n">
        <v>0.185986043845332</v>
      </c>
      <c r="D6256" s="0" t="n">
        <v>0.68405891005884</v>
      </c>
      <c r="E6256" s="0" t="n">
        <v>1.06112630832629</v>
      </c>
      <c r="F6256" s="0" t="n">
        <v>1.15261627906977</v>
      </c>
      <c r="G6256" s="0" t="n">
        <v>0.116341615019676</v>
      </c>
      <c r="H6256" s="0" t="n">
        <v>0.0109167956420571</v>
      </c>
      <c r="I6256" s="0" t="n">
        <v>0.00639289396592639</v>
      </c>
      <c r="J6256" s="0" t="n">
        <v>0.000701566372085121</v>
      </c>
      <c r="K6256" s="0" t="n">
        <v>0.0885349179449881</v>
      </c>
      <c r="L6256" s="0" t="n">
        <v>0.908430232558139</v>
      </c>
      <c r="M6256" s="8" t="n">
        <v>0.0495108612095061</v>
      </c>
    </row>
    <row r="6257" customFormat="false" ht="15" hidden="false" customHeight="false" outlineLevel="0" collapsed="false">
      <c r="A6257" s="17" t="n">
        <v>45282</v>
      </c>
      <c r="B6257" s="7" t="n">
        <v>0.617529518619437</v>
      </c>
      <c r="C6257" s="0" t="n">
        <v>0.186943545012314</v>
      </c>
      <c r="D6257" s="0" t="n">
        <v>0.684346905848648</v>
      </c>
      <c r="E6257" s="0" t="n">
        <v>1.0616776311424</v>
      </c>
      <c r="F6257" s="0" t="n">
        <v>1.15349682107175</v>
      </c>
      <c r="G6257" s="0" t="n">
        <v>0.116259435441391</v>
      </c>
      <c r="H6257" s="0" t="n">
        <v>0.0109211121545142</v>
      </c>
      <c r="I6257" s="0" t="n">
        <v>0.00637781906777842</v>
      </c>
      <c r="J6257" s="0" t="n">
        <v>0.000700146628207612</v>
      </c>
      <c r="K6257" s="0" t="n">
        <v>0.0892731682172524</v>
      </c>
      <c r="L6257" s="0" t="n">
        <v>0.908265213442325</v>
      </c>
      <c r="M6257" s="8" t="n">
        <v>0.0492495547384693</v>
      </c>
    </row>
    <row r="6258" customFormat="false" ht="15" hidden="false" customHeight="false" outlineLevel="0" collapsed="false">
      <c r="A6258" s="17" t="n">
        <v>45285</v>
      </c>
      <c r="B6258" s="7" t="n">
        <v>0.617425274825111</v>
      </c>
      <c r="C6258" s="0" t="n">
        <v>0.186917552639511</v>
      </c>
      <c r="D6258" s="0" t="n">
        <v>0.685670011022145</v>
      </c>
      <c r="E6258" s="0" t="n">
        <v>1.06109876734915</v>
      </c>
      <c r="F6258" s="0" t="n">
        <v>1.15281184700645</v>
      </c>
      <c r="G6258" s="0" t="n">
        <v>0.116306009755529</v>
      </c>
      <c r="H6258" s="0" t="n">
        <v>0.0109243514574136</v>
      </c>
      <c r="I6258" s="0" t="n">
        <v>0.00638269470706999</v>
      </c>
      <c r="J6258" s="0" t="n">
        <v>0.000701321387187531</v>
      </c>
      <c r="K6258" s="0" t="n">
        <v>0.0898210292548808</v>
      </c>
      <c r="L6258" s="0" t="n">
        <v>0.908512764604343</v>
      </c>
      <c r="M6258" s="8" t="n">
        <v>0.0493400294680662</v>
      </c>
    </row>
    <row r="6259" customFormat="false" ht="15" hidden="false" customHeight="false" outlineLevel="0" collapsed="false">
      <c r="A6259" s="17" t="n">
        <v>45286</v>
      </c>
      <c r="B6259" s="7" t="n">
        <v>0.618003984785365</v>
      </c>
      <c r="C6259" s="0" t="n">
        <v>0.188124851992773</v>
      </c>
      <c r="D6259" s="0" t="n">
        <v>0.686345613863742</v>
      </c>
      <c r="E6259" s="0" t="n">
        <v>1.06120580910852</v>
      </c>
      <c r="F6259" s="0" t="n">
        <v>1.15250860351386</v>
      </c>
      <c r="G6259" s="0" t="n">
        <v>0.115996751478496</v>
      </c>
      <c r="H6259" s="0" t="n">
        <v>0.0108905100831334</v>
      </c>
      <c r="I6259" s="0" t="n">
        <v>0.00636067592002534</v>
      </c>
      <c r="J6259" s="0" t="n">
        <v>0.000699876380415001</v>
      </c>
      <c r="K6259" s="0" t="n">
        <v>0.0892548279712621</v>
      </c>
      <c r="L6259" s="0" t="n">
        <v>0.905633037493208</v>
      </c>
      <c r="M6259" s="8" t="n">
        <v>0.0486287701221693</v>
      </c>
    </row>
    <row r="6260" customFormat="false" ht="15" hidden="false" customHeight="false" outlineLevel="0" collapsed="false">
      <c r="A6260" s="17" t="n">
        <v>45287</v>
      </c>
      <c r="B6260" s="7" t="n">
        <v>0.616319913536882</v>
      </c>
      <c r="C6260" s="0" t="n">
        <v>0.186599017954373</v>
      </c>
      <c r="D6260" s="0" t="n">
        <v>0.681954630090385</v>
      </c>
      <c r="E6260" s="0" t="n">
        <v>1.06852233949504</v>
      </c>
      <c r="F6260" s="0" t="n">
        <v>1.1523011798613</v>
      </c>
      <c r="G6260" s="0" t="n">
        <v>0.115322536775166</v>
      </c>
      <c r="H6260" s="0" t="n">
        <v>0.0108170193238338</v>
      </c>
      <c r="I6260" s="0" t="n">
        <v>0.00635026073440295</v>
      </c>
      <c r="J6260" s="0" t="n">
        <v>0.000696682714739067</v>
      </c>
      <c r="K6260" s="0" t="n">
        <v>0.0891925529031156</v>
      </c>
      <c r="L6260" s="0" t="n">
        <v>0.900657479960371</v>
      </c>
      <c r="M6260" s="8" t="n">
        <v>0.0490044387353228</v>
      </c>
    </row>
    <row r="6261" customFormat="false" ht="15" hidden="false" customHeight="false" outlineLevel="0" collapsed="false">
      <c r="A6261" s="17" t="n">
        <v>45288</v>
      </c>
      <c r="B6261" s="7" t="n">
        <v>0.617506103626006</v>
      </c>
      <c r="C6261" s="0" t="n">
        <v>0.186360728297652</v>
      </c>
      <c r="D6261" s="0" t="n">
        <v>0.683529283976896</v>
      </c>
      <c r="E6261" s="0" t="n">
        <v>1.07086794146499</v>
      </c>
      <c r="F6261" s="0" t="n">
        <v>1.15109865268107</v>
      </c>
      <c r="G6261" s="0" t="n">
        <v>0.115735426823632</v>
      </c>
      <c r="H6261" s="0" t="n">
        <v>0.0108723309138385</v>
      </c>
      <c r="I6261" s="0" t="n">
        <v>0.00639536664384352</v>
      </c>
      <c r="J6261" s="0" t="n">
        <v>0.000701380583583252</v>
      </c>
      <c r="K6261" s="0" t="n">
        <v>0.0886797581347922</v>
      </c>
      <c r="L6261" s="0" t="n">
        <v>0.904240889773035</v>
      </c>
      <c r="M6261" s="8" t="n">
        <v>0.0487934863896522</v>
      </c>
    </row>
    <row r="6262" customFormat="false" ht="15.75" hidden="false" customHeight="false" outlineLevel="0" collapsed="false">
      <c r="A6262" s="18" t="n">
        <v>45289</v>
      </c>
      <c r="B6262" s="10" t="n">
        <v>0.617071402682131</v>
      </c>
      <c r="C6262" s="11" t="n">
        <v>0.186749120536764</v>
      </c>
      <c r="D6262" s="11" t="n">
        <v>0.68412639317209</v>
      </c>
      <c r="E6262" s="11" t="n">
        <v>1.07679787017996</v>
      </c>
      <c r="F6262" s="11" t="n">
        <v>1.15340703153316</v>
      </c>
      <c r="G6262" s="11" t="n">
        <v>0.116041980349414</v>
      </c>
      <c r="H6262" s="11" t="n">
        <v>0.0108922395450948</v>
      </c>
      <c r="I6262" s="11" t="n">
        <v>0.00642368784741552</v>
      </c>
      <c r="J6262" s="11" t="n">
        <v>0.000700035080157937</v>
      </c>
      <c r="K6262" s="11" t="n">
        <v>0.0894046835015376</v>
      </c>
      <c r="L6262" s="11" t="n">
        <v>0.906125407756434</v>
      </c>
      <c r="M6262" s="13" t="n">
        <v>0.0495632586754566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62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6252" activeCellId="0" sqref="I6252"/>
    </sheetView>
  </sheetViews>
  <sheetFormatPr defaultColWidth="10.5390625" defaultRowHeight="15" zeroHeight="false" outlineLevelRow="0" outlineLevelCol="0"/>
  <sheetData>
    <row r="1" customFormat="false" ht="15.75" hidden="false" customHeight="false" outlineLevel="0" collapsed="false">
      <c r="A1" s="14" t="s">
        <v>15</v>
      </c>
      <c r="B1" s="19" t="s">
        <v>30</v>
      </c>
      <c r="C1" s="20" t="s">
        <v>31</v>
      </c>
      <c r="D1" s="20" t="s">
        <v>32</v>
      </c>
      <c r="E1" s="20" t="s">
        <v>33</v>
      </c>
      <c r="F1" s="20" t="s">
        <v>34</v>
      </c>
      <c r="G1" s="20" t="s">
        <v>35</v>
      </c>
      <c r="H1" s="20" t="s">
        <v>36</v>
      </c>
      <c r="I1" s="20" t="s">
        <v>37</v>
      </c>
      <c r="J1" s="20" t="s">
        <v>38</v>
      </c>
      <c r="K1" s="20" t="s">
        <v>39</v>
      </c>
      <c r="L1" s="20" t="s">
        <v>40</v>
      </c>
      <c r="M1" s="21" t="s">
        <v>41</v>
      </c>
    </row>
    <row r="2" customFormat="false" ht="15" hidden="false" customHeight="false" outlineLevel="0" collapsed="false">
      <c r="A2" s="17" t="n">
        <v>36525</v>
      </c>
      <c r="B2" s="7" t="n">
        <v>0.00512811786284284</v>
      </c>
      <c r="C2" s="0" t="n">
        <v>0.000993048659384321</v>
      </c>
      <c r="D2" s="0" t="n">
        <v>0.00618671719272634</v>
      </c>
      <c r="E2" s="0" t="n">
        <v>0.00325916296901441</v>
      </c>
      <c r="F2" s="0" t="n">
        <v>0.00248040831563912</v>
      </c>
      <c r="G2" s="0" t="n">
        <v>0.00105743776582079</v>
      </c>
      <c r="H2" s="0" t="n">
        <v>-0.00119327941562741</v>
      </c>
      <c r="I2" s="0" t="n">
        <v>0.00256000774152421</v>
      </c>
      <c r="J2" s="0" t="n">
        <v>-0.00112358862412454</v>
      </c>
      <c r="K2" s="0" t="n">
        <v>-0.00254129318002627</v>
      </c>
      <c r="L2" s="0" t="n">
        <v>0.000993048659384321</v>
      </c>
      <c r="M2" s="8" t="n">
        <v>0.002704147887862</v>
      </c>
    </row>
    <row r="3" customFormat="false" ht="15" hidden="false" customHeight="false" outlineLevel="0" collapsed="false">
      <c r="A3" s="17" t="n">
        <v>36528</v>
      </c>
      <c r="B3" s="7" t="n">
        <v>-0.0163175064713913</v>
      </c>
      <c r="C3" s="0" t="n">
        <v>-0.0268018058800065</v>
      </c>
      <c r="D3" s="0" t="n">
        <v>-0.0191169493560938</v>
      </c>
      <c r="E3" s="0" t="n">
        <v>-0.00259017512349347</v>
      </c>
      <c r="F3" s="0" t="n">
        <v>-0.00706244177042203</v>
      </c>
      <c r="G3" s="0" t="n">
        <v>-0.0190883873381601</v>
      </c>
      <c r="H3" s="0" t="n">
        <v>-0.0170148062718993</v>
      </c>
      <c r="I3" s="0" t="n">
        <v>-0.0124293913027328</v>
      </c>
      <c r="J3" s="0" t="n">
        <v>-0.0117441229667365</v>
      </c>
      <c r="K3" s="0" t="n">
        <v>-0.00365606071521529</v>
      </c>
      <c r="L3" s="0" t="n">
        <v>-0.0187098031572794</v>
      </c>
      <c r="M3" s="8" t="n">
        <v>-0.0159061168805859</v>
      </c>
    </row>
    <row r="4" customFormat="false" ht="15" hidden="false" customHeight="false" outlineLevel="0" collapsed="false">
      <c r="A4" s="17" t="n">
        <v>36529</v>
      </c>
      <c r="B4" s="7" t="n">
        <v>-0.00915348827772033</v>
      </c>
      <c r="C4" s="0" t="n">
        <v>-0.0200851648028598</v>
      </c>
      <c r="D4" s="0" t="n">
        <v>-0.00837119328351199</v>
      </c>
      <c r="E4" s="0" t="n">
        <v>0.00149069912138256</v>
      </c>
      <c r="F4" s="0" t="n">
        <v>-0.00464501989742316</v>
      </c>
      <c r="G4" s="0" t="n">
        <v>-0.00460336306605891</v>
      </c>
      <c r="H4" s="0" t="n">
        <v>-0.00423321969003143</v>
      </c>
      <c r="I4" s="0" t="n">
        <v>-0.0207575488513116</v>
      </c>
      <c r="J4" s="0" t="n">
        <v>-2.61119722873016E-005</v>
      </c>
      <c r="K4" s="0" t="n">
        <v>-0.0100556012643448</v>
      </c>
      <c r="L4" s="0" t="n">
        <v>-0.00446255335661616</v>
      </c>
      <c r="M4" s="8" t="n">
        <v>0.00208165335919919</v>
      </c>
    </row>
    <row r="5" customFormat="false" ht="15" hidden="false" customHeight="false" outlineLevel="0" collapsed="false">
      <c r="A5" s="17" t="n">
        <v>36530</v>
      </c>
      <c r="B5" s="7" t="n">
        <v>0.00476030053983578</v>
      </c>
      <c r="C5" s="0" t="n">
        <v>0.00540280695154172</v>
      </c>
      <c r="D5" s="0" t="n">
        <v>0.00134950946089862</v>
      </c>
      <c r="E5" s="0" t="n">
        <v>-0.000131689959398718</v>
      </c>
      <c r="F5" s="0" t="n">
        <v>0.00247179001000086</v>
      </c>
      <c r="G5" s="0" t="n">
        <v>-0.000658832317568026</v>
      </c>
      <c r="H5" s="0" t="n">
        <v>-0.00104197683861929</v>
      </c>
      <c r="I5" s="0" t="n">
        <v>-0.0103583388385181</v>
      </c>
      <c r="J5" s="0" t="n">
        <v>-0.011157588237286</v>
      </c>
      <c r="K5" s="0" t="n">
        <v>7.33418096576788E-005</v>
      </c>
      <c r="L5" s="0" t="n">
        <v>-0.000581733566026865</v>
      </c>
      <c r="M5" s="8" t="n">
        <v>0.00312744762898576</v>
      </c>
    </row>
    <row r="6" customFormat="false" ht="15" hidden="false" customHeight="false" outlineLevel="0" collapsed="false">
      <c r="A6" s="17" t="n">
        <v>36531</v>
      </c>
      <c r="B6" s="7" t="n">
        <v>-0.00762068563632812</v>
      </c>
      <c r="C6" s="0" t="n">
        <v>-0.00211418784260364</v>
      </c>
      <c r="D6" s="0" t="n">
        <v>-0.00733523160860128</v>
      </c>
      <c r="E6" s="0" t="n">
        <v>0.000416443106397324</v>
      </c>
      <c r="F6" s="0" t="n">
        <v>0.00243819478171181</v>
      </c>
      <c r="G6" s="0" t="n">
        <v>-0.000458840331888921</v>
      </c>
      <c r="H6" s="0" t="n">
        <v>-0.000484543075879418</v>
      </c>
      <c r="I6" s="0" t="n">
        <v>-0.010355363275301</v>
      </c>
      <c r="J6" s="0" t="n">
        <v>-0.0109506735148753</v>
      </c>
      <c r="K6" s="0" t="n">
        <v>-0.000686083684710792</v>
      </c>
      <c r="L6" s="0" t="n">
        <v>-0.000484543075879418</v>
      </c>
      <c r="M6" s="8" t="n">
        <v>-0.00130820641079832</v>
      </c>
    </row>
    <row r="7" customFormat="false" ht="15" hidden="false" customHeight="false" outlineLevel="0" collapsed="false">
      <c r="A7" s="17" t="n">
        <v>36532</v>
      </c>
      <c r="B7" s="7" t="n">
        <v>0.00475707381045232</v>
      </c>
      <c r="C7" s="0" t="n">
        <v>0.0106051220494419</v>
      </c>
      <c r="D7" s="0" t="n">
        <v>0.00546557942112158</v>
      </c>
      <c r="E7" s="0" t="n">
        <v>-0.00439218381674666</v>
      </c>
      <c r="F7" s="0" t="n">
        <v>-0.00195781506280435</v>
      </c>
      <c r="G7" s="0" t="n">
        <v>0.00294152609729736</v>
      </c>
      <c r="H7" s="0" t="n">
        <v>0.00314671538372457</v>
      </c>
      <c r="I7" s="0" t="n">
        <v>0.00253494142674904</v>
      </c>
      <c r="J7" s="0" t="n">
        <v>0.0108543822321199</v>
      </c>
      <c r="K7" s="0" t="n">
        <v>-0.00281478094146015</v>
      </c>
      <c r="L7" s="0" t="n">
        <v>0.00291573525123923</v>
      </c>
      <c r="M7" s="8" t="n">
        <v>0.00531822627406142</v>
      </c>
    </row>
    <row r="8" customFormat="false" ht="15" hidden="false" customHeight="false" outlineLevel="0" collapsed="false">
      <c r="A8" s="17" t="n">
        <v>36535</v>
      </c>
      <c r="B8" s="7" t="n">
        <v>0.00535022274869701</v>
      </c>
      <c r="C8" s="0" t="n">
        <v>0.0107067798057192</v>
      </c>
      <c r="D8" s="0" t="n">
        <v>0.0037180769822458</v>
      </c>
      <c r="E8" s="0" t="n">
        <v>0.00127118717866526</v>
      </c>
      <c r="F8" s="0" t="n">
        <v>0.00240860987212121</v>
      </c>
      <c r="G8" s="0" t="n">
        <v>0.00342085403849346</v>
      </c>
      <c r="H8" s="0" t="n">
        <v>0.00351116746318136</v>
      </c>
      <c r="I8" s="0" t="n">
        <v>0.00589820639625271</v>
      </c>
      <c r="J8" s="0" t="n">
        <v>0.00705401359720836</v>
      </c>
      <c r="K8" s="0" t="n">
        <v>-7.22640143003828E-005</v>
      </c>
      <c r="L8" s="0" t="n">
        <v>0.00351116746318136</v>
      </c>
      <c r="M8" s="8" t="n">
        <v>-0.000698676210473592</v>
      </c>
    </row>
    <row r="9" customFormat="false" ht="15" hidden="false" customHeight="false" outlineLevel="0" collapsed="false">
      <c r="A9" s="17" t="n">
        <v>36536</v>
      </c>
      <c r="B9" s="7" t="n">
        <v>-0.00492322573487036</v>
      </c>
      <c r="C9" s="0" t="n">
        <v>-0.0120057474600005</v>
      </c>
      <c r="D9" s="0" t="n">
        <v>-0.00921234143966443</v>
      </c>
      <c r="E9" s="0" t="n">
        <v>-0.00127673933992201</v>
      </c>
      <c r="F9" s="0" t="n">
        <v>-0.000672686662268607</v>
      </c>
      <c r="G9" s="0" t="n">
        <v>-0.00768442182595297</v>
      </c>
      <c r="H9" s="0" t="n">
        <v>-0.00833131740819282</v>
      </c>
      <c r="I9" s="0" t="n">
        <v>-0.0167211289077427</v>
      </c>
      <c r="J9" s="0" t="n">
        <v>-0.0180463629339971</v>
      </c>
      <c r="K9" s="0" t="n">
        <v>-0.00124901389575016</v>
      </c>
      <c r="L9" s="0" t="n">
        <v>-0.00764614789005014</v>
      </c>
      <c r="M9" s="8" t="n">
        <v>-0.00952005089485541</v>
      </c>
    </row>
    <row r="10" customFormat="false" ht="15" hidden="false" customHeight="false" outlineLevel="0" collapsed="false">
      <c r="A10" s="17" t="n">
        <v>36537</v>
      </c>
      <c r="B10" s="7" t="n">
        <v>0.00274323576309832</v>
      </c>
      <c r="C10" s="0" t="n">
        <v>-0.00170364223300878</v>
      </c>
      <c r="D10" s="0" t="n">
        <v>0.00454647167682176</v>
      </c>
      <c r="E10" s="0" t="n">
        <v>-0.000752294859359903</v>
      </c>
      <c r="F10" s="0" t="n">
        <v>0.00176899607318748</v>
      </c>
      <c r="G10" s="0" t="n">
        <v>0.00213385063045579</v>
      </c>
      <c r="H10" s="0" t="n">
        <v>0.00213385063045601</v>
      </c>
      <c r="I10" s="0" t="n">
        <v>0.00374256408283702</v>
      </c>
      <c r="J10" s="0" t="n">
        <v>0.00300984175862928</v>
      </c>
      <c r="K10" s="0" t="n">
        <v>0.00271346107051218</v>
      </c>
      <c r="L10" s="0" t="n">
        <v>0.00213385063045601</v>
      </c>
      <c r="M10" s="8" t="n">
        <v>0.00626465792901509</v>
      </c>
    </row>
    <row r="11" customFormat="false" ht="15" hidden="false" customHeight="false" outlineLevel="0" collapsed="false">
      <c r="A11" s="17" t="n">
        <v>36538</v>
      </c>
      <c r="B11" s="7" t="n">
        <v>0.0201723910834986</v>
      </c>
      <c r="C11" s="0" t="n">
        <v>0.0150976184253986</v>
      </c>
      <c r="D11" s="0" t="n">
        <v>0.00843204280144216</v>
      </c>
      <c r="E11" s="0" t="n">
        <v>-0.000356423062795042</v>
      </c>
      <c r="F11" s="0" t="n">
        <v>0.00492489116441242</v>
      </c>
      <c r="G11" s="0" t="n">
        <v>0.00563157533454506</v>
      </c>
      <c r="H11" s="0" t="n">
        <v>0.00565743269605945</v>
      </c>
      <c r="I11" s="0" t="n">
        <v>0.00432970692675116</v>
      </c>
      <c r="J11" s="0" t="n">
        <v>0.0136318088143541</v>
      </c>
      <c r="K11" s="0" t="n">
        <v>0.00684742500051216</v>
      </c>
      <c r="L11" s="0" t="n">
        <v>0.00565743269605923</v>
      </c>
      <c r="M11" s="8" t="n">
        <v>0.00665329745859045</v>
      </c>
    </row>
    <row r="12" customFormat="false" ht="15" hidden="false" customHeight="false" outlineLevel="0" collapsed="false">
      <c r="A12" s="17" t="n">
        <v>36539</v>
      </c>
      <c r="B12" s="7" t="n">
        <v>0.00996522057477578</v>
      </c>
      <c r="C12" s="0" t="n">
        <v>0.0170359140800997</v>
      </c>
      <c r="D12" s="0" t="n">
        <v>0.0130323274301376</v>
      </c>
      <c r="E12" s="0" t="n">
        <v>-0.000303579169060875</v>
      </c>
      <c r="F12" s="0" t="n">
        <v>0.00479321325131865</v>
      </c>
      <c r="G12" s="0" t="n">
        <v>0.012543209876543</v>
      </c>
      <c r="H12" s="0" t="n">
        <v>0.012543209876543</v>
      </c>
      <c r="I12" s="0" t="n">
        <v>0.0150319717839729</v>
      </c>
      <c r="J12" s="0" t="n">
        <v>0.0224524405781819</v>
      </c>
      <c r="K12" s="0" t="n">
        <v>0.00879700064442668</v>
      </c>
      <c r="L12" s="0" t="n">
        <v>0.0125432098765432</v>
      </c>
      <c r="M12" s="8" t="n">
        <v>0.0107082880794027</v>
      </c>
    </row>
    <row r="13" customFormat="false" ht="15" hidden="false" customHeight="false" outlineLevel="0" collapsed="false">
      <c r="A13" s="17" t="n">
        <v>36542</v>
      </c>
      <c r="B13" s="7" t="n">
        <v>-0.000514355185635584</v>
      </c>
      <c r="C13" s="0" t="n">
        <v>0.00713309220747105</v>
      </c>
      <c r="D13" s="0" t="n">
        <v>0.00112680296406342</v>
      </c>
      <c r="E13" s="0" t="n">
        <v>-0.00139482485658937</v>
      </c>
      <c r="F13" s="0" t="n">
        <v>0.000498430633415925</v>
      </c>
      <c r="G13" s="0" t="n">
        <v>0.00097576225297602</v>
      </c>
      <c r="H13" s="0" t="n">
        <v>-0.00062141530487636</v>
      </c>
      <c r="I13" s="0" t="n">
        <v>0.0103490206140828</v>
      </c>
      <c r="J13" s="0" t="n">
        <v>0.00456359014193897</v>
      </c>
      <c r="K13" s="0" t="n">
        <v>-0.00300016883896004</v>
      </c>
      <c r="L13" s="0" t="n">
        <v>0.000988630746416197</v>
      </c>
      <c r="M13" s="8" t="n">
        <v>0.000988630746416197</v>
      </c>
    </row>
    <row r="14" customFormat="false" ht="15" hidden="false" customHeight="false" outlineLevel="0" collapsed="false">
      <c r="A14" s="17" t="n">
        <v>36543</v>
      </c>
      <c r="B14" s="7" t="n">
        <v>-8.21069260830143E-005</v>
      </c>
      <c r="C14" s="0" t="n">
        <v>-0.00128357030015769</v>
      </c>
      <c r="D14" s="0" t="n">
        <v>-0.00183470028826571</v>
      </c>
      <c r="E14" s="0" t="n">
        <v>0.00141464573886552</v>
      </c>
      <c r="F14" s="0" t="n">
        <v>0.000979567126281111</v>
      </c>
      <c r="G14" s="0" t="n">
        <v>-0.00130924820496869</v>
      </c>
      <c r="H14" s="0" t="n">
        <v>-0.000134828144993326</v>
      </c>
      <c r="I14" s="0" t="n">
        <v>-0.0093186764548655</v>
      </c>
      <c r="J14" s="0" t="n">
        <v>-0.00660532747440201</v>
      </c>
      <c r="K14" s="0" t="n">
        <v>0.0014435566701505</v>
      </c>
      <c r="L14" s="0" t="n">
        <v>-0.0012835703001578</v>
      </c>
      <c r="M14" s="8" t="n">
        <v>-0.00472685465801315</v>
      </c>
    </row>
    <row r="15" customFormat="false" ht="15" hidden="false" customHeight="false" outlineLevel="0" collapsed="false">
      <c r="A15" s="17" t="n">
        <v>36544</v>
      </c>
      <c r="B15" s="7" t="n">
        <v>-0.00271847620703236</v>
      </c>
      <c r="C15" s="0" t="n">
        <v>0.00200772814678496</v>
      </c>
      <c r="D15" s="0" t="n">
        <v>-0.00021402445876495</v>
      </c>
      <c r="E15" s="0" t="n">
        <v>-0.000492160605893854</v>
      </c>
      <c r="F15" s="0" t="n">
        <v>0.00523180205055684</v>
      </c>
      <c r="G15" s="0" t="n">
        <v>0.000863682837557445</v>
      </c>
      <c r="H15" s="0" t="n">
        <v>0.000659220592338361</v>
      </c>
      <c r="I15" s="0" t="n">
        <v>0.0042162088807014</v>
      </c>
      <c r="J15" s="0" t="n">
        <v>-0.00529436684914675</v>
      </c>
      <c r="K15" s="0" t="n">
        <v>0.000952104752394378</v>
      </c>
      <c r="L15" s="0" t="n">
        <v>0.000889415950192651</v>
      </c>
      <c r="M15" s="8" t="n">
        <v>-0.00230465059281171</v>
      </c>
    </row>
    <row r="16" customFormat="false" ht="15" hidden="false" customHeight="false" outlineLevel="0" collapsed="false">
      <c r="A16" s="17" t="n">
        <v>36545</v>
      </c>
      <c r="B16" s="7" t="n">
        <v>-0.00206136395510648</v>
      </c>
      <c r="C16" s="0" t="n">
        <v>-0.000744434779039516</v>
      </c>
      <c r="D16" s="0" t="n">
        <v>-0.00170227256449762</v>
      </c>
      <c r="E16" s="0" t="n">
        <v>0.00157655973602733</v>
      </c>
      <c r="F16" s="0" t="n">
        <v>0.00114474815121968</v>
      </c>
      <c r="G16" s="0" t="n">
        <v>-0.00514643661578562</v>
      </c>
      <c r="H16" s="0" t="n">
        <v>-0.00566775597651448</v>
      </c>
      <c r="I16" s="0" t="n">
        <v>-0.00549371656273157</v>
      </c>
      <c r="J16" s="0" t="n">
        <v>0.00186367807052035</v>
      </c>
      <c r="K16" s="0" t="n">
        <v>-0.00126950575734086</v>
      </c>
      <c r="L16" s="0" t="n">
        <v>-0.00521038143924513</v>
      </c>
      <c r="M16" s="8" t="n">
        <v>-0.00325293691637407</v>
      </c>
    </row>
    <row r="17" customFormat="false" ht="15" hidden="false" customHeight="false" outlineLevel="0" collapsed="false">
      <c r="A17" s="17" t="n">
        <v>36546</v>
      </c>
      <c r="B17" s="7" t="n">
        <v>0.00368180742109003</v>
      </c>
      <c r="C17" s="0" t="n">
        <v>0.0139165490341382</v>
      </c>
      <c r="D17" s="0" t="n">
        <v>0.0127787536380133</v>
      </c>
      <c r="E17" s="0" t="n">
        <v>0.000202416081632961</v>
      </c>
      <c r="F17" s="0" t="n">
        <v>0.00505721555635086</v>
      </c>
      <c r="G17" s="0" t="n">
        <v>0.00822678164337409</v>
      </c>
      <c r="H17" s="0" t="n">
        <v>0.00776344212975122</v>
      </c>
      <c r="I17" s="0" t="n">
        <v>0.0144872650983625</v>
      </c>
      <c r="J17" s="0" t="n">
        <v>0.00643755931570178</v>
      </c>
      <c r="K17" s="0" t="n">
        <v>0.00267841338719177</v>
      </c>
      <c r="L17" s="0" t="n">
        <v>0.00822678164337409</v>
      </c>
      <c r="M17" s="8" t="n">
        <v>0.00222836639806312</v>
      </c>
    </row>
    <row r="18" customFormat="false" ht="15" hidden="false" customHeight="false" outlineLevel="0" collapsed="false">
      <c r="A18" s="17" t="n">
        <v>36549</v>
      </c>
      <c r="B18" s="7" t="n">
        <v>-0.0114584390654994</v>
      </c>
      <c r="C18" s="0" t="n">
        <v>0.00195501553145272</v>
      </c>
      <c r="D18" s="0" t="n">
        <v>-6.89584669290033E-005</v>
      </c>
      <c r="E18" s="0" t="n">
        <v>-0.00111436527103193</v>
      </c>
      <c r="F18" s="0" t="n">
        <v>0.00266492422123044</v>
      </c>
      <c r="G18" s="0" t="n">
        <v>0.00132521323394985</v>
      </c>
      <c r="H18" s="0" t="n">
        <v>0.000699757558836778</v>
      </c>
      <c r="I18" s="0" t="n">
        <v>-0.00780443878671433</v>
      </c>
      <c r="J18" s="0" t="n">
        <v>0.00406232614819424</v>
      </c>
      <c r="K18" s="0" t="n">
        <v>-0.00353324552477463</v>
      </c>
      <c r="L18" s="0" t="n">
        <v>0.00138957816377161</v>
      </c>
      <c r="M18" s="8" t="n">
        <v>-0.00299820479799784</v>
      </c>
    </row>
    <row r="19" customFormat="false" ht="15" hidden="false" customHeight="false" outlineLevel="0" collapsed="false">
      <c r="A19" s="17" t="n">
        <v>36550</v>
      </c>
      <c r="B19" s="7" t="n">
        <v>0.00919991586621882</v>
      </c>
      <c r="C19" s="0" t="n">
        <v>0.00436226114147775</v>
      </c>
      <c r="D19" s="0" t="n">
        <v>0.0111250846999071</v>
      </c>
      <c r="E19" s="0" t="n">
        <v>0.000133076154124723</v>
      </c>
      <c r="F19" s="0" t="n">
        <v>0.00292746821622791</v>
      </c>
      <c r="G19" s="0" t="n">
        <v>0.00713310654917176</v>
      </c>
      <c r="H19" s="0" t="n">
        <v>0.00835553931521704</v>
      </c>
      <c r="I19" s="0" t="n">
        <v>0.0041563826030071</v>
      </c>
      <c r="J19" s="0" t="n">
        <v>0.00451674612966624</v>
      </c>
      <c r="K19" s="0" t="n">
        <v>0.00613348040095962</v>
      </c>
      <c r="L19" s="0" t="n">
        <v>0.00719784064780571</v>
      </c>
      <c r="M19" s="8" t="n">
        <v>0.00875304251471443</v>
      </c>
    </row>
    <row r="20" customFormat="false" ht="15" hidden="false" customHeight="false" outlineLevel="0" collapsed="false">
      <c r="A20" s="17" t="n">
        <v>36551</v>
      </c>
      <c r="B20" s="7" t="n">
        <v>-0.00593732388904311</v>
      </c>
      <c r="C20" s="0" t="n">
        <v>-0.00116186934291507</v>
      </c>
      <c r="D20" s="0" t="n">
        <v>-0.00198925403237749</v>
      </c>
      <c r="E20" s="0" t="n">
        <v>0.000145526871510926</v>
      </c>
      <c r="F20" s="0" t="n">
        <v>-0.00424690771006819</v>
      </c>
      <c r="G20" s="0" t="n">
        <v>-0.000599460485562808</v>
      </c>
      <c r="H20" s="0" t="n">
        <v>-0.00059946048556303</v>
      </c>
      <c r="I20" s="0" t="n">
        <v>0.00204820865119593</v>
      </c>
      <c r="J20" s="0" t="n">
        <v>-0.000776784924795604</v>
      </c>
      <c r="K20" s="0" t="n">
        <v>-0.00363432826172849</v>
      </c>
      <c r="L20" s="0" t="n">
        <v>-0.000599460485562919</v>
      </c>
      <c r="M20" s="8" t="n">
        <v>-0.0022212057829496</v>
      </c>
    </row>
    <row r="21" customFormat="false" ht="15" hidden="false" customHeight="false" outlineLevel="0" collapsed="false">
      <c r="A21" s="17" t="n">
        <v>36552</v>
      </c>
      <c r="B21" s="7" t="n">
        <v>0.0171501903644469</v>
      </c>
      <c r="C21" s="0" t="n">
        <v>0.0123844389403758</v>
      </c>
      <c r="D21" s="0" t="n">
        <v>0.015566862957447</v>
      </c>
      <c r="E21" s="0" t="n">
        <v>-0.000702538415255471</v>
      </c>
      <c r="F21" s="0" t="n">
        <v>0.0132633590026567</v>
      </c>
      <c r="G21" s="0" t="n">
        <v>0.0129411337920897</v>
      </c>
      <c r="H21" s="0" t="n">
        <v>0.013187071005857</v>
      </c>
      <c r="I21" s="0" t="n">
        <v>0.0181562014506147</v>
      </c>
      <c r="J21" s="0" t="n">
        <v>0.014935042562044</v>
      </c>
      <c r="K21" s="0" t="n">
        <v>0.00411771937636685</v>
      </c>
      <c r="L21" s="0" t="n">
        <v>0.01295415443781</v>
      </c>
      <c r="M21" s="8" t="n">
        <v>0.00415506743714378</v>
      </c>
    </row>
    <row r="22" customFormat="false" ht="15" hidden="false" customHeight="false" outlineLevel="0" collapsed="false">
      <c r="A22" s="17" t="n">
        <v>36553</v>
      </c>
      <c r="B22" s="7" t="n">
        <v>-0.0205914376572029</v>
      </c>
      <c r="C22" s="0" t="n">
        <v>0.00547325454986147</v>
      </c>
      <c r="D22" s="0" t="n">
        <v>0.00672736877871882</v>
      </c>
      <c r="E22" s="0" t="n">
        <v>0.00307559655109491</v>
      </c>
      <c r="F22" s="0" t="n">
        <v>0.00164112234578639</v>
      </c>
      <c r="G22" s="0" t="n">
        <v>0.0139037434001483</v>
      </c>
      <c r="H22" s="0" t="n">
        <v>0.0125589206746786</v>
      </c>
      <c r="I22" s="0" t="n">
        <v>-0.00431957194603605</v>
      </c>
      <c r="J22" s="0" t="n">
        <v>0.018482463534413</v>
      </c>
      <c r="K22" s="0" t="n">
        <v>-0.00337094800326032</v>
      </c>
      <c r="L22" s="0" t="n">
        <v>0.0139558748075934</v>
      </c>
      <c r="M22" s="8" t="n">
        <v>-0.00477513290575438</v>
      </c>
    </row>
    <row r="23" customFormat="false" ht="15" hidden="false" customHeight="false" outlineLevel="0" collapsed="false">
      <c r="A23" s="17" t="n">
        <v>36556</v>
      </c>
      <c r="B23" s="7" t="n">
        <v>0.0123618563483245</v>
      </c>
      <c r="C23" s="0" t="n">
        <v>0.0110033091628068</v>
      </c>
      <c r="D23" s="0" t="n">
        <v>0.00480832390012576</v>
      </c>
      <c r="E23" s="0" t="n">
        <v>0.00129758865869545</v>
      </c>
      <c r="F23" s="0" t="n">
        <v>0.00337707290068523</v>
      </c>
      <c r="G23" s="0" t="n">
        <v>0.00535177391319075</v>
      </c>
      <c r="H23" s="0" t="n">
        <v>0.00421175500716009</v>
      </c>
      <c r="I23" s="0" t="n">
        <v>0.00274265709902055</v>
      </c>
      <c r="J23" s="0" t="n">
        <v>0.00267894898770704</v>
      </c>
      <c r="K23" s="0" t="n">
        <v>-0.000489570577938636</v>
      </c>
      <c r="L23" s="0" t="n">
        <v>0.0053646961724958</v>
      </c>
      <c r="M23" s="8" t="n">
        <v>0.0103097664749703</v>
      </c>
    </row>
    <row r="24" customFormat="false" ht="15" hidden="false" customHeight="false" outlineLevel="0" collapsed="false">
      <c r="A24" s="17" t="n">
        <v>36557</v>
      </c>
      <c r="B24" s="7" t="n">
        <v>-0.0100854364575617</v>
      </c>
      <c r="C24" s="0" t="n">
        <v>-0.00566872798045326</v>
      </c>
      <c r="D24" s="0" t="n">
        <v>-0.00432676069324556</v>
      </c>
      <c r="E24" s="0" t="n">
        <v>-0.00257924485983718</v>
      </c>
      <c r="F24" s="0" t="n">
        <v>-0.00380625009130231</v>
      </c>
      <c r="G24" s="0" t="n">
        <v>-0.00294443939990963</v>
      </c>
      <c r="H24" s="0" t="n">
        <v>-0.00104742159182347</v>
      </c>
      <c r="I24" s="0" t="n">
        <v>-0.00685810998554648</v>
      </c>
      <c r="J24" s="0" t="n">
        <v>-0.00553698635993949</v>
      </c>
      <c r="K24" s="0" t="n">
        <v>0.00425759559444128</v>
      </c>
      <c r="L24" s="0" t="n">
        <v>-0.00288036210266429</v>
      </c>
      <c r="M24" s="8" t="n">
        <v>0.00404961141523552</v>
      </c>
    </row>
    <row r="25" customFormat="false" ht="15" hidden="false" customHeight="false" outlineLevel="0" collapsed="false">
      <c r="A25" s="17" t="n">
        <v>36558</v>
      </c>
      <c r="B25" s="7" t="n">
        <v>0.00478114893970161</v>
      </c>
      <c r="C25" s="0" t="n">
        <v>-0.00196722350690848</v>
      </c>
      <c r="D25" s="0" t="n">
        <v>0.00244747884000529</v>
      </c>
      <c r="E25" s="0" t="n">
        <v>-0.000820478854217877</v>
      </c>
      <c r="F25" s="0" t="n">
        <v>-0.00777864434460918</v>
      </c>
      <c r="G25" s="0" t="n">
        <v>-0.00412316210646313</v>
      </c>
      <c r="H25" s="0" t="n">
        <v>-0.00488592920226993</v>
      </c>
      <c r="I25" s="0" t="n">
        <v>-0.00714747556453699</v>
      </c>
      <c r="J25" s="0" t="n">
        <v>-0.00772491492204741</v>
      </c>
      <c r="K25" s="0" t="n">
        <v>-0.000647155616621431</v>
      </c>
      <c r="L25" s="0" t="n">
        <v>-0.00419995902478998</v>
      </c>
      <c r="M25" s="8" t="n">
        <v>-0.00768787510526359</v>
      </c>
    </row>
    <row r="26" customFormat="false" ht="15" hidden="false" customHeight="false" outlineLevel="0" collapsed="false">
      <c r="A26" s="17" t="n">
        <v>36559</v>
      </c>
      <c r="B26" s="7" t="n">
        <v>-0.0161041812194392</v>
      </c>
      <c r="C26" s="0" t="n">
        <v>-0.013386359387481</v>
      </c>
      <c r="D26" s="0" t="n">
        <v>-0.0155139144850336</v>
      </c>
      <c r="E26" s="0" t="n">
        <v>0.00308156467579423</v>
      </c>
      <c r="F26" s="0" t="n">
        <v>-0.0204391404876451</v>
      </c>
      <c r="G26" s="0" t="n">
        <v>-0.0140281060635269</v>
      </c>
      <c r="H26" s="0" t="n">
        <v>-0.0141657623062583</v>
      </c>
      <c r="I26" s="0" t="n">
        <v>-0.00889724692067573</v>
      </c>
      <c r="J26" s="0" t="n">
        <v>-0.0135028907937275</v>
      </c>
      <c r="K26" s="0" t="n">
        <v>-0.00682843789793708</v>
      </c>
      <c r="L26" s="0" t="n">
        <v>-0.0139393939393939</v>
      </c>
      <c r="M26" s="8" t="n">
        <v>-0.00984066080468959</v>
      </c>
    </row>
    <row r="27" customFormat="false" ht="15" hidden="false" customHeight="false" outlineLevel="0" collapsed="false">
      <c r="A27" s="17" t="n">
        <v>36560</v>
      </c>
      <c r="B27" s="7" t="n">
        <v>0.00747522952949598</v>
      </c>
      <c r="C27" s="0" t="n">
        <v>0.0167576044272215</v>
      </c>
      <c r="D27" s="0" t="n">
        <v>0.00826357752506302</v>
      </c>
      <c r="E27" s="0" t="n">
        <v>0.000295252599811446</v>
      </c>
      <c r="F27" s="0" t="n">
        <v>0.00410135110919985</v>
      </c>
      <c r="G27" s="0" t="n">
        <v>0.00765948929870186</v>
      </c>
      <c r="H27" s="0" t="n">
        <v>0.00786496174441953</v>
      </c>
      <c r="I27" s="0" t="n">
        <v>0.0113948180504861</v>
      </c>
      <c r="J27" s="0" t="n">
        <v>0.00807983826800718</v>
      </c>
      <c r="K27" s="0" t="n">
        <v>0.00396446788139548</v>
      </c>
      <c r="L27" s="0" t="n">
        <v>0.00763358778625944</v>
      </c>
      <c r="M27" s="8" t="n">
        <v>0.00747252103629381</v>
      </c>
    </row>
    <row r="28" customFormat="false" ht="15" hidden="false" customHeight="false" outlineLevel="0" collapsed="false">
      <c r="A28" s="17" t="n">
        <v>36563</v>
      </c>
      <c r="B28" s="7" t="n">
        <v>-0.00456494977058419</v>
      </c>
      <c r="C28" s="0" t="n">
        <v>0.00116668773482553</v>
      </c>
      <c r="D28" s="0" t="n">
        <v>-0.00332108442279766</v>
      </c>
      <c r="E28" s="0" t="n">
        <v>-0.000468870411559963</v>
      </c>
      <c r="F28" s="0" t="n">
        <v>0.00544596589975743</v>
      </c>
      <c r="G28" s="0" t="n">
        <v>0.00172040419977937</v>
      </c>
      <c r="H28" s="0" t="n">
        <v>0.00104369661614978</v>
      </c>
      <c r="I28" s="0" t="n">
        <v>-0.0121860847251306</v>
      </c>
      <c r="J28" s="0" t="n">
        <v>0.00191076536257295</v>
      </c>
      <c r="K28" s="0" t="n">
        <v>0.000490479047744019</v>
      </c>
      <c r="L28" s="0" t="n">
        <v>0.00173327895595432</v>
      </c>
      <c r="M28" s="8" t="n">
        <v>-0.00288887937176607</v>
      </c>
    </row>
    <row r="29" customFormat="false" ht="15" hidden="false" customHeight="false" outlineLevel="0" collapsed="false">
      <c r="A29" s="17" t="n">
        <v>36564</v>
      </c>
      <c r="B29" s="7" t="n">
        <v>-0.00608510960433606</v>
      </c>
      <c r="C29" s="0" t="n">
        <v>-0.0024111667534209</v>
      </c>
      <c r="D29" s="0" t="n">
        <v>-0.0032213516622821</v>
      </c>
      <c r="E29" s="0" t="n">
        <v>-0.000579171459131445</v>
      </c>
      <c r="F29" s="0" t="n">
        <v>0.00374152068186495</v>
      </c>
      <c r="G29" s="0" t="n">
        <v>-0.00459139425327026</v>
      </c>
      <c r="H29" s="0" t="n">
        <v>-0.00375374822430441</v>
      </c>
      <c r="I29" s="0" t="n">
        <v>-0.0121224624239442</v>
      </c>
      <c r="J29" s="0" t="n">
        <v>-0.00484447602849258</v>
      </c>
      <c r="K29" s="0" t="n">
        <v>-0.00126676473523257</v>
      </c>
      <c r="L29" s="0" t="n">
        <v>-0.00466815506393337</v>
      </c>
      <c r="M29" s="8" t="n">
        <v>-0.00506391325277489</v>
      </c>
    </row>
    <row r="30" customFormat="false" ht="15" hidden="false" customHeight="false" outlineLevel="0" collapsed="false">
      <c r="A30" s="17" t="n">
        <v>36565</v>
      </c>
      <c r="B30" s="7" t="n">
        <v>-0.00232689307637335</v>
      </c>
      <c r="C30" s="0" t="n">
        <v>-0.0101358473469294</v>
      </c>
      <c r="D30" s="0" t="n">
        <v>-0.00838376669951513</v>
      </c>
      <c r="E30" s="0" t="n">
        <v>-0.000238038434896115</v>
      </c>
      <c r="F30" s="0" t="n">
        <v>-0.00537554897086312</v>
      </c>
      <c r="G30" s="0" t="n">
        <v>-0.00847789391060116</v>
      </c>
      <c r="H30" s="0" t="n">
        <v>-0.00799673046417215</v>
      </c>
      <c r="I30" s="0" t="n">
        <v>-0.00142985479805557</v>
      </c>
      <c r="J30" s="0" t="n">
        <v>-0.00315473298654689</v>
      </c>
      <c r="K30" s="0" t="n">
        <v>-0.00144478609067467</v>
      </c>
      <c r="L30" s="0" t="n">
        <v>-0.00845240491044463</v>
      </c>
      <c r="M30" s="8" t="n">
        <v>-0.0152652812943328</v>
      </c>
    </row>
    <row r="31" customFormat="false" ht="15" hidden="false" customHeight="false" outlineLevel="0" collapsed="false">
      <c r="A31" s="17" t="n">
        <v>36566</v>
      </c>
      <c r="B31" s="7" t="n">
        <v>0.00194517255047377</v>
      </c>
      <c r="C31" s="0" t="n">
        <v>0.0100772781524567</v>
      </c>
      <c r="D31" s="0" t="n">
        <v>0.00649545685103936</v>
      </c>
      <c r="E31" s="0" t="n">
        <v>0.00131964745448521</v>
      </c>
      <c r="F31" s="0" t="n">
        <v>0.00425232663057273</v>
      </c>
      <c r="G31" s="0" t="n">
        <v>0.00884324252808844</v>
      </c>
      <c r="H31" s="0" t="n">
        <v>0.00708275508778478</v>
      </c>
      <c r="I31" s="0" t="n">
        <v>0.00449913538238422</v>
      </c>
      <c r="J31" s="0" t="n">
        <v>0.0116365119651922</v>
      </c>
      <c r="K31" s="0" t="n">
        <v>0.00442791148350996</v>
      </c>
      <c r="L31" s="0" t="n">
        <v>0.00893401015228412</v>
      </c>
      <c r="M31" s="8" t="n">
        <v>0.0106900661826126</v>
      </c>
    </row>
    <row r="32" customFormat="false" ht="15" hidden="false" customHeight="false" outlineLevel="0" collapsed="false">
      <c r="A32" s="17" t="n">
        <v>36567</v>
      </c>
      <c r="B32" s="7" t="n">
        <v>-0.00236912562530833</v>
      </c>
      <c r="C32" s="0" t="n">
        <v>-0.00536403438913691</v>
      </c>
      <c r="D32" s="0" t="n">
        <v>-0.00169505831605321</v>
      </c>
      <c r="E32" s="0" t="n">
        <v>0.0010375327607135</v>
      </c>
      <c r="F32" s="0" t="n">
        <v>-0.0117849773326995</v>
      </c>
      <c r="G32" s="0" t="n">
        <v>-0.00145780225835168</v>
      </c>
      <c r="H32" s="0" t="n">
        <v>-0.000502332176740561</v>
      </c>
      <c r="I32" s="0" t="n">
        <v>0.00271275554436889</v>
      </c>
      <c r="J32" s="0" t="n">
        <v>0.00305863783327687</v>
      </c>
      <c r="K32" s="0" t="n">
        <v>-0.00355302195326534</v>
      </c>
      <c r="L32" s="0" t="n">
        <v>-0.00141930251419298</v>
      </c>
      <c r="M32" s="8" t="n">
        <v>-0.00307558516542128</v>
      </c>
    </row>
    <row r="33" customFormat="false" ht="15" hidden="false" customHeight="false" outlineLevel="0" collapsed="false">
      <c r="A33" s="17" t="n">
        <v>36570</v>
      </c>
      <c r="B33" s="7" t="n">
        <v>0.0021550287707448</v>
      </c>
      <c r="C33" s="0" t="n">
        <v>0.00807358201328556</v>
      </c>
      <c r="D33" s="0" t="n">
        <v>0.00294977920615724</v>
      </c>
      <c r="E33" s="0" t="n">
        <v>-0.00217593324980236</v>
      </c>
      <c r="F33" s="0" t="n">
        <v>0.00452781726278362</v>
      </c>
      <c r="G33" s="0" t="n">
        <v>0.00825498809246761</v>
      </c>
      <c r="H33" s="0" t="n">
        <v>0.00737979427618085</v>
      </c>
      <c r="I33" s="0" t="n">
        <v>0.00686996733968415</v>
      </c>
      <c r="J33" s="0" t="n">
        <v>-0.00266012072332433</v>
      </c>
      <c r="K33" s="0" t="n">
        <v>0.00329598209853077</v>
      </c>
      <c r="L33" s="0" t="n">
        <v>0.00807358201328556</v>
      </c>
      <c r="M33" s="8" t="n">
        <v>0.00815320867853142</v>
      </c>
    </row>
    <row r="34" customFormat="false" ht="15" hidden="false" customHeight="false" outlineLevel="0" collapsed="false">
      <c r="A34" s="17" t="n">
        <v>36571</v>
      </c>
      <c r="B34" s="7" t="n">
        <v>-4.57117349669245E-005</v>
      </c>
      <c r="C34" s="0" t="n">
        <v>-0.00499778722872879</v>
      </c>
      <c r="D34" s="0" t="n">
        <v>-0.00213487797395151</v>
      </c>
      <c r="E34" s="0" t="n">
        <v>0.00102687725349759</v>
      </c>
      <c r="F34" s="0" t="n">
        <v>0.00347124747651062</v>
      </c>
      <c r="G34" s="0" t="n">
        <v>-0.00277736877460788</v>
      </c>
      <c r="H34" s="0" t="n">
        <v>-0.00298045923920154</v>
      </c>
      <c r="I34" s="0" t="n">
        <v>-0.00530971640233224</v>
      </c>
      <c r="J34" s="0" t="n">
        <v>-0.00186607691745111</v>
      </c>
      <c r="K34" s="0" t="n">
        <v>-0.006554567803154</v>
      </c>
      <c r="L34" s="0" t="n">
        <v>-0.00275173257236028</v>
      </c>
      <c r="M34" s="8" t="n">
        <v>-0.00510929348826483</v>
      </c>
    </row>
    <row r="35" customFormat="false" ht="15" hidden="false" customHeight="false" outlineLevel="0" collapsed="false">
      <c r="A35" s="17" t="n">
        <v>36572</v>
      </c>
      <c r="B35" s="7" t="n">
        <v>0.000384264070089735</v>
      </c>
      <c r="C35" s="0" t="n">
        <v>-0.00379055657142457</v>
      </c>
      <c r="D35" s="0" t="n">
        <v>-0.00369300038862819</v>
      </c>
      <c r="E35" s="0" t="n">
        <v>0.00119599433192263</v>
      </c>
      <c r="F35" s="0" t="n">
        <v>0.00187783144550391</v>
      </c>
      <c r="G35" s="0" t="n">
        <v>-0.00561393722390158</v>
      </c>
      <c r="H35" s="0" t="n">
        <v>-0.00433152114336699</v>
      </c>
      <c r="I35" s="0" t="n">
        <v>-0.00720137265048959</v>
      </c>
      <c r="J35" s="0" t="n">
        <v>-0.00458931909813742</v>
      </c>
      <c r="K35" s="0" t="n">
        <v>-0.000390892272938648</v>
      </c>
      <c r="L35" s="0" t="n">
        <v>-0.00547334279343192</v>
      </c>
      <c r="M35" s="8" t="n">
        <v>-0.00177621767370506</v>
      </c>
    </row>
    <row r="36" customFormat="false" ht="15" hidden="false" customHeight="false" outlineLevel="0" collapsed="false">
      <c r="A36" s="17" t="n">
        <v>36573</v>
      </c>
      <c r="B36" s="7" t="n">
        <v>-0.00127177513355725</v>
      </c>
      <c r="C36" s="0" t="n">
        <v>-0.000549992903685737</v>
      </c>
      <c r="D36" s="0" t="n">
        <v>0.000608638051607269</v>
      </c>
      <c r="E36" s="0" t="n">
        <v>0.000116911711226964</v>
      </c>
      <c r="F36" s="0" t="n">
        <v>-0.00117581056093286</v>
      </c>
      <c r="G36" s="0" t="n">
        <v>-0.00110086098596329</v>
      </c>
      <c r="H36" s="0" t="n">
        <v>-0.00111369849144471</v>
      </c>
      <c r="I36" s="0" t="n">
        <v>-0.012581657295602</v>
      </c>
      <c r="J36" s="0" t="n">
        <v>-0.00377031099545688</v>
      </c>
      <c r="K36" s="0" t="n">
        <v>-0.00547009886146199</v>
      </c>
      <c r="L36" s="0" t="n">
        <v>-0.00111369849144483</v>
      </c>
      <c r="M36" s="8" t="n">
        <v>0.00150035765048884</v>
      </c>
    </row>
    <row r="37" customFormat="false" ht="15" hidden="false" customHeight="false" outlineLevel="0" collapsed="false">
      <c r="A37" s="17" t="n">
        <v>36574</v>
      </c>
      <c r="B37" s="7" t="n">
        <v>-0.00323457059751242</v>
      </c>
      <c r="C37" s="0" t="n">
        <v>-0.00129702100580598</v>
      </c>
      <c r="D37" s="0" t="n">
        <v>0.00103769674898424</v>
      </c>
      <c r="E37" s="0" t="n">
        <v>-0.000449296317710068</v>
      </c>
      <c r="F37" s="0" t="n">
        <v>-0.00271403473777321</v>
      </c>
      <c r="G37" s="0" t="n">
        <v>0.00154673305099995</v>
      </c>
      <c r="H37" s="0" t="n">
        <v>0.000372456412250477</v>
      </c>
      <c r="I37" s="0" t="n">
        <v>-0.00118777609189291</v>
      </c>
      <c r="J37" s="0" t="n">
        <v>0.000633902863951485</v>
      </c>
      <c r="K37" s="0" t="n">
        <v>0.000902587186539128</v>
      </c>
      <c r="L37" s="0" t="n">
        <v>0.00152098965727054</v>
      </c>
      <c r="M37" s="8" t="n">
        <v>-6.49501521633455E-005</v>
      </c>
    </row>
    <row r="38" customFormat="false" ht="15" hidden="false" customHeight="false" outlineLevel="0" collapsed="false">
      <c r="A38" s="17" t="n">
        <v>36577</v>
      </c>
      <c r="B38" s="7" t="n">
        <v>-0.00434927762381376</v>
      </c>
      <c r="C38" s="0" t="n">
        <v>-0.00101296596434353</v>
      </c>
      <c r="D38" s="0" t="n">
        <v>-0.00403395768238979</v>
      </c>
      <c r="E38" s="0" t="n">
        <v>0.00132629378999183</v>
      </c>
      <c r="F38" s="0" t="n">
        <v>-0.00219829998337062</v>
      </c>
      <c r="G38" s="0" t="n">
        <v>-0.00105148186957693</v>
      </c>
      <c r="H38" s="0" t="n">
        <v>-0.000600369786732613</v>
      </c>
      <c r="I38" s="0" t="n">
        <v>-0.00406577552368315</v>
      </c>
      <c r="J38" s="0" t="n">
        <v>-0.00366045810401416</v>
      </c>
      <c r="K38" s="0" t="n">
        <v>-0.00260694005404349</v>
      </c>
      <c r="L38" s="0" t="n">
        <v>-0.00101296596434375</v>
      </c>
      <c r="M38" s="8" t="n">
        <v>0.00255909732779824</v>
      </c>
    </row>
    <row r="39" customFormat="false" ht="15" hidden="false" customHeight="false" outlineLevel="0" collapsed="false">
      <c r="A39" s="17" t="n">
        <v>36578</v>
      </c>
      <c r="B39" s="7" t="n">
        <v>-0.0209311207486549</v>
      </c>
      <c r="C39" s="0" t="n">
        <v>-0.0209448353958041</v>
      </c>
      <c r="D39" s="0" t="n">
        <v>-0.0205760205674291</v>
      </c>
      <c r="E39" s="0" t="n">
        <v>-0.00364371413102693</v>
      </c>
      <c r="F39" s="0" t="n">
        <v>-0.00866650457161111</v>
      </c>
      <c r="G39" s="0" t="n">
        <v>-0.0166508977527645</v>
      </c>
      <c r="H39" s="0" t="n">
        <v>-0.0158145224953442</v>
      </c>
      <c r="I39" s="0" t="n">
        <v>-0.0126324155180176</v>
      </c>
      <c r="J39" s="0" t="n">
        <v>-0.0182716611620114</v>
      </c>
      <c r="K39" s="0" t="n">
        <v>-0.00275891490988434</v>
      </c>
      <c r="L39" s="0" t="n">
        <v>-0.0165371587965729</v>
      </c>
      <c r="M39" s="8" t="n">
        <v>-0.0186425740132312</v>
      </c>
    </row>
    <row r="40" customFormat="false" ht="15" hidden="false" customHeight="false" outlineLevel="0" collapsed="false">
      <c r="A40" s="17" t="n">
        <v>36579</v>
      </c>
      <c r="B40" s="7" t="n">
        <v>-0.00526002749282284</v>
      </c>
      <c r="C40" s="0" t="n">
        <v>0.00212003138268391</v>
      </c>
      <c r="D40" s="0" t="n">
        <v>0.00168282234401218</v>
      </c>
      <c r="E40" s="0" t="n">
        <v>-0.00168275482034275</v>
      </c>
      <c r="F40" s="0" t="n">
        <v>-0.00446661517457114</v>
      </c>
      <c r="G40" s="0" t="n">
        <v>0.000997207818109303</v>
      </c>
      <c r="H40" s="0" t="n">
        <v>0.000997207818109525</v>
      </c>
      <c r="I40" s="0" t="n">
        <v>-0.00233374790536134</v>
      </c>
      <c r="J40" s="0" t="n">
        <v>0.000115271952190632</v>
      </c>
      <c r="K40" s="0" t="n">
        <v>0.000751880397530158</v>
      </c>
      <c r="L40" s="0" t="n">
        <v>0.000997207818109303</v>
      </c>
      <c r="M40" s="8" t="n">
        <v>-0.00122019105996873</v>
      </c>
    </row>
    <row r="41" customFormat="false" ht="15" hidden="false" customHeight="false" outlineLevel="0" collapsed="false">
      <c r="A41" s="17" t="n">
        <v>36580</v>
      </c>
      <c r="B41" s="7" t="n">
        <v>0.00117427282089921</v>
      </c>
      <c r="C41" s="0" t="n">
        <v>0.0139515333643645</v>
      </c>
      <c r="D41" s="0" t="n">
        <v>0.0135808064588796</v>
      </c>
      <c r="E41" s="0" t="n">
        <v>0.00142862701523594</v>
      </c>
      <c r="F41" s="0" t="n">
        <v>0.00795513431631267</v>
      </c>
      <c r="G41" s="0" t="n">
        <v>0.00994483670792579</v>
      </c>
      <c r="H41" s="0" t="n">
        <v>0.00997079262765621</v>
      </c>
      <c r="I41" s="0" t="n">
        <v>0.00924465203800762</v>
      </c>
      <c r="J41" s="0" t="n">
        <v>0.00290188069325437</v>
      </c>
      <c r="K41" s="0" t="n">
        <v>0.00544901347264792</v>
      </c>
      <c r="L41" s="0" t="n">
        <v>0.00997079262765621</v>
      </c>
      <c r="M41" s="8" t="n">
        <v>0.00797716690198014</v>
      </c>
    </row>
    <row r="42" customFormat="false" ht="15" hidden="false" customHeight="false" outlineLevel="0" collapsed="false">
      <c r="A42" s="17" t="n">
        <v>36581</v>
      </c>
      <c r="B42" s="7" t="n">
        <v>0.0198585597581282</v>
      </c>
      <c r="C42" s="0" t="n">
        <v>0.0209197637455836</v>
      </c>
      <c r="D42" s="0" t="n">
        <v>0.0241229665414668</v>
      </c>
      <c r="E42" s="0" t="n">
        <v>0.000601518324228723</v>
      </c>
      <c r="F42" s="0" t="n">
        <v>0.0155648078890571</v>
      </c>
      <c r="G42" s="0" t="n">
        <v>0.0191821407934492</v>
      </c>
      <c r="H42" s="0" t="n">
        <v>0.0180264352402064</v>
      </c>
      <c r="I42" s="0" t="n">
        <v>0.0281582414694401</v>
      </c>
      <c r="J42" s="0" t="n">
        <v>0.025475489459029</v>
      </c>
      <c r="K42" s="0" t="n">
        <v>0.00536067361018966</v>
      </c>
      <c r="L42" s="0" t="n">
        <v>0.0191952371176352</v>
      </c>
      <c r="M42" s="8" t="n">
        <v>0.0274701646179134</v>
      </c>
    </row>
    <row r="43" customFormat="false" ht="15" hidden="false" customHeight="false" outlineLevel="0" collapsed="false">
      <c r="A43" s="17" t="n">
        <v>36584</v>
      </c>
      <c r="B43" s="7" t="n">
        <v>0.00175771069226571</v>
      </c>
      <c r="C43" s="0" t="n">
        <v>0.000879275385295752</v>
      </c>
      <c r="D43" s="0" t="n">
        <v>0.0020883086622383</v>
      </c>
      <c r="E43" s="0" t="n">
        <v>0.000753149075581439</v>
      </c>
      <c r="F43" s="0" t="n">
        <v>0.00313870299949515</v>
      </c>
      <c r="G43" s="0" t="n">
        <v>0.00261146022252401</v>
      </c>
      <c r="H43" s="0" t="n">
        <v>0.00418503421702088</v>
      </c>
      <c r="I43" s="0" t="n">
        <v>0.010082033269702</v>
      </c>
      <c r="J43" s="0" t="n">
        <v>0.00434101655329044</v>
      </c>
      <c r="K43" s="0" t="n">
        <v>0.00205429868692586</v>
      </c>
      <c r="L43" s="0" t="n">
        <v>0.00257281053823188</v>
      </c>
      <c r="M43" s="8" t="n">
        <v>-0.0105795586180827</v>
      </c>
    </row>
    <row r="44" customFormat="false" ht="15" hidden="false" customHeight="false" outlineLevel="0" collapsed="false">
      <c r="A44" s="17" t="n">
        <v>36585</v>
      </c>
      <c r="B44" s="7" t="n">
        <v>0.0140817654488841</v>
      </c>
      <c r="C44" s="0" t="n">
        <v>0.0124914327111847</v>
      </c>
      <c r="D44" s="0" t="n">
        <v>0.00743011385138281</v>
      </c>
      <c r="E44" s="0" t="n">
        <v>0.000580659922272631</v>
      </c>
      <c r="F44" s="0" t="n">
        <v>-0.00337350246877866</v>
      </c>
      <c r="G44" s="0" t="n">
        <v>0.00726995885367221</v>
      </c>
      <c r="H44" s="0" t="n">
        <v>0.00551261979746887</v>
      </c>
      <c r="I44" s="0" t="n">
        <v>0.000869720871365054</v>
      </c>
      <c r="J44" s="0" t="n">
        <v>0.0101219201835341</v>
      </c>
      <c r="K44" s="0" t="n">
        <v>-0.000477601650612836</v>
      </c>
      <c r="L44" s="0" t="n">
        <v>0.00736056396433771</v>
      </c>
      <c r="M44" s="8" t="n">
        <v>0.0121310165166548</v>
      </c>
    </row>
    <row r="45" customFormat="false" ht="15" hidden="false" customHeight="false" outlineLevel="0" collapsed="false">
      <c r="A45" s="17" t="n">
        <v>36586</v>
      </c>
      <c r="B45" s="7" t="n">
        <v>-0.0308268483530653</v>
      </c>
      <c r="C45" s="0" t="n">
        <v>-0.00566412395967852</v>
      </c>
      <c r="D45" s="0" t="n">
        <v>-0.00904047667967944</v>
      </c>
      <c r="E45" s="0" t="n">
        <v>-0.000693405188858631</v>
      </c>
      <c r="F45" s="0" t="n">
        <v>-0.00395509139147976</v>
      </c>
      <c r="G45" s="0" t="n">
        <v>-0.00895133871176324</v>
      </c>
      <c r="H45" s="0" t="n">
        <v>-0.00881319238534029</v>
      </c>
      <c r="I45" s="0" t="n">
        <v>0.019264723930422</v>
      </c>
      <c r="J45" s="0" t="n">
        <v>-0.0060522173632368</v>
      </c>
      <c r="K45" s="0" t="n">
        <v>0.00274668828192559</v>
      </c>
      <c r="L45" s="0" t="n">
        <v>-0.00904047667967944</v>
      </c>
      <c r="M45" s="8" t="n">
        <v>-0.00982199049933274</v>
      </c>
    </row>
    <row r="46" customFormat="false" ht="15" hidden="false" customHeight="false" outlineLevel="0" collapsed="false">
      <c r="A46" s="17" t="n">
        <v>36587</v>
      </c>
      <c r="B46" s="7" t="n">
        <v>0.0118777181785612</v>
      </c>
      <c r="C46" s="0" t="n">
        <v>0.0124161378252607</v>
      </c>
      <c r="D46" s="0" t="n">
        <v>0.004478970486125</v>
      </c>
      <c r="E46" s="0" t="n">
        <v>0.00183145707681454</v>
      </c>
      <c r="F46" s="0" t="n">
        <v>0.00279646386328669</v>
      </c>
      <c r="G46" s="0" t="n">
        <v>0.00954158888197476</v>
      </c>
      <c r="H46" s="0" t="n">
        <v>0.0118623741437724</v>
      </c>
      <c r="I46" s="0" t="n">
        <v>0.00391896794695934</v>
      </c>
      <c r="J46" s="0" t="n">
        <v>0.0172101353569496</v>
      </c>
      <c r="K46" s="0" t="n">
        <v>-0.00238497642820612</v>
      </c>
      <c r="L46" s="0" t="n">
        <v>0.00954158888197476</v>
      </c>
      <c r="M46" s="8" t="n">
        <v>0.00368412631515147</v>
      </c>
    </row>
    <row r="47" customFormat="false" ht="15" hidden="false" customHeight="false" outlineLevel="0" collapsed="false">
      <c r="A47" s="17" t="n">
        <v>36588</v>
      </c>
      <c r="B47" s="7" t="n">
        <v>0.00750554056717911</v>
      </c>
      <c r="C47" s="0" t="n">
        <v>0.0116019627693287</v>
      </c>
      <c r="D47" s="0" t="n">
        <v>0.00815173832606453</v>
      </c>
      <c r="E47" s="0" t="n">
        <v>-0.00167476522251286</v>
      </c>
      <c r="F47" s="0" t="n">
        <v>0.00634655227404335</v>
      </c>
      <c r="G47" s="0" t="n">
        <v>0.00468896530165686</v>
      </c>
      <c r="H47" s="0" t="n">
        <v>0.00353547624849759</v>
      </c>
      <c r="I47" s="0" t="n">
        <v>0.00478223386509002</v>
      </c>
      <c r="J47" s="0" t="n">
        <v>0.00424024311974436</v>
      </c>
      <c r="K47" s="0" t="n">
        <v>0.00193901335569247</v>
      </c>
      <c r="L47" s="0" t="n">
        <v>0.00468896530165663</v>
      </c>
      <c r="M47" s="8" t="n">
        <v>-0.00706679089830842</v>
      </c>
    </row>
    <row r="48" customFormat="false" ht="15" hidden="false" customHeight="false" outlineLevel="0" collapsed="false">
      <c r="A48" s="17" t="n">
        <v>36591</v>
      </c>
      <c r="B48" s="7" t="n">
        <v>-0.0103378678910602</v>
      </c>
      <c r="C48" s="0" t="n">
        <v>0.00052126772310257</v>
      </c>
      <c r="D48" s="0" t="n">
        <v>-0.000581007308472659</v>
      </c>
      <c r="E48" s="0" t="n">
        <v>-0.00109035823015635</v>
      </c>
      <c r="F48" s="0" t="n">
        <v>-0.00201410451059547</v>
      </c>
      <c r="G48" s="0" t="n">
        <v>0.000367009124933482</v>
      </c>
      <c r="H48" s="0" t="n">
        <v>0.000521267723102348</v>
      </c>
      <c r="I48" s="0" t="n">
        <v>0.00359578134959126</v>
      </c>
      <c r="J48" s="0" t="n">
        <v>0.000968328164444365</v>
      </c>
      <c r="K48" s="0" t="n">
        <v>-0.000252070553869776</v>
      </c>
      <c r="L48" s="0" t="n">
        <v>0.000521267723102792</v>
      </c>
      <c r="M48" s="8" t="n">
        <v>-0.00602563818578628</v>
      </c>
    </row>
    <row r="49" customFormat="false" ht="15" hidden="false" customHeight="false" outlineLevel="0" collapsed="false">
      <c r="A49" s="17" t="n">
        <v>36592</v>
      </c>
      <c r="B49" s="7" t="n">
        <v>0.00623042920696038</v>
      </c>
      <c r="C49" s="0" t="n">
        <v>-0.000416840350145997</v>
      </c>
      <c r="D49" s="0" t="n">
        <v>-0.00186013286614195</v>
      </c>
      <c r="E49" s="0" t="n">
        <v>0.000657723486076067</v>
      </c>
      <c r="F49" s="0" t="n">
        <v>0.00263047572881203</v>
      </c>
      <c r="G49" s="0" t="n">
        <v>-0.000455367355721048</v>
      </c>
      <c r="H49" s="0" t="n">
        <v>0.000732105810371309</v>
      </c>
      <c r="I49" s="0" t="n">
        <v>0.0120225842820574</v>
      </c>
      <c r="J49" s="0" t="n">
        <v>3.00005795144109E-005</v>
      </c>
      <c r="K49" s="0" t="n">
        <v>0.000356370471908285</v>
      </c>
      <c r="L49" s="0" t="n">
        <v>-0.000416840350145886</v>
      </c>
      <c r="M49" s="8" t="n">
        <v>-0.00554604856769503</v>
      </c>
    </row>
    <row r="50" customFormat="false" ht="15" hidden="false" customHeight="false" outlineLevel="0" collapsed="false">
      <c r="A50" s="17" t="n">
        <v>36593</v>
      </c>
      <c r="B50" s="7" t="n">
        <v>0.00417792652894189</v>
      </c>
      <c r="C50" s="0" t="n">
        <v>0.00135968455126956</v>
      </c>
      <c r="D50" s="0" t="n">
        <v>-0.00210342024135068</v>
      </c>
      <c r="E50" s="0" t="n">
        <v>0.000736460368823133</v>
      </c>
      <c r="F50" s="0" t="n">
        <v>-0.000304413360870281</v>
      </c>
      <c r="G50" s="0" t="n">
        <v>-0.000949847460212094</v>
      </c>
      <c r="H50" s="0" t="n">
        <v>-0.00162554607908305</v>
      </c>
      <c r="I50" s="0" t="n">
        <v>-0.0115603848518679</v>
      </c>
      <c r="J50" s="0" t="n">
        <v>-0.00138342081476595</v>
      </c>
      <c r="K50" s="0" t="n">
        <v>-0.00459736439945169</v>
      </c>
      <c r="L50" s="0" t="n">
        <v>-0.000937011972930835</v>
      </c>
      <c r="M50" s="8" t="n">
        <v>0.00871987586370571</v>
      </c>
    </row>
    <row r="51" customFormat="false" ht="15" hidden="false" customHeight="false" outlineLevel="0" collapsed="false">
      <c r="A51" s="17" t="n">
        <v>36594</v>
      </c>
      <c r="B51" s="7" t="n">
        <v>0.00537121176202593</v>
      </c>
      <c r="C51" s="0" t="n">
        <v>-0.00704073220192691</v>
      </c>
      <c r="D51" s="0" t="n">
        <v>-0.00617241051701289</v>
      </c>
      <c r="E51" s="0" t="n">
        <v>-0.00063834288884923</v>
      </c>
      <c r="F51" s="0" t="n">
        <v>-0.00533324737187624</v>
      </c>
      <c r="G51" s="0" t="n">
        <v>-0.00596325427272904</v>
      </c>
      <c r="H51" s="0" t="n">
        <v>-0.00589939971020492</v>
      </c>
      <c r="I51" s="0" t="n">
        <v>-0.000210831547195589</v>
      </c>
      <c r="J51" s="0" t="n">
        <v>-0.0085574227056322</v>
      </c>
      <c r="K51" s="0" t="n">
        <v>-0.000161582161576135</v>
      </c>
      <c r="L51" s="0" t="n">
        <v>-0.00589939971020492</v>
      </c>
      <c r="M51" s="8" t="n">
        <v>0.00616020685197105</v>
      </c>
    </row>
    <row r="52" customFormat="false" ht="15" hidden="false" customHeight="false" outlineLevel="0" collapsed="false">
      <c r="A52" s="17" t="n">
        <v>36595</v>
      </c>
      <c r="B52" s="7" t="n">
        <v>0.00206397735821295</v>
      </c>
      <c r="C52" s="0" t="n">
        <v>0.00295561735338268</v>
      </c>
      <c r="D52" s="0" t="n">
        <v>0.00277403664394504</v>
      </c>
      <c r="E52" s="0" t="n">
        <v>-0.00139320359504003</v>
      </c>
      <c r="F52" s="0" t="n">
        <v>0.000167645467815669</v>
      </c>
      <c r="G52" s="0" t="n">
        <v>0.00350558337568896</v>
      </c>
      <c r="H52" s="0" t="n">
        <v>0.00422345744452235</v>
      </c>
      <c r="I52" s="0" t="n">
        <v>0.00702667519399314</v>
      </c>
      <c r="J52" s="0" t="n">
        <v>0.0062217994655891</v>
      </c>
      <c r="K52" s="0" t="n">
        <v>0.00269434336526397</v>
      </c>
      <c r="L52" s="0" t="n">
        <v>0.00353136684669719</v>
      </c>
      <c r="M52" s="8" t="n">
        <v>0.00172814642189434</v>
      </c>
    </row>
    <row r="53" customFormat="false" ht="15" hidden="false" customHeight="false" outlineLevel="0" collapsed="false">
      <c r="A53" s="17" t="n">
        <v>36598</v>
      </c>
      <c r="B53" s="7" t="n">
        <v>0.000836159415852134</v>
      </c>
      <c r="C53" s="0" t="n">
        <v>-0.00233495512719883</v>
      </c>
      <c r="D53" s="0" t="n">
        <v>-0.00394929073000638</v>
      </c>
      <c r="E53" s="0" t="n">
        <v>-0.00116482431715104</v>
      </c>
      <c r="F53" s="0" t="n">
        <v>0.000327779322230715</v>
      </c>
      <c r="G53" s="0" t="n">
        <v>-0.0017369231662564</v>
      </c>
      <c r="H53" s="0" t="n">
        <v>-0.00290865328817091</v>
      </c>
      <c r="I53" s="0" t="n">
        <v>0.00409773745741071</v>
      </c>
      <c r="J53" s="0" t="n">
        <v>-0.00265385469895585</v>
      </c>
      <c r="K53" s="0" t="n">
        <v>-0.00382791465668186</v>
      </c>
      <c r="L53" s="0" t="n">
        <v>-0.0017625712804562</v>
      </c>
      <c r="M53" s="8" t="n">
        <v>-0.00680613388183748</v>
      </c>
    </row>
    <row r="54" customFormat="false" ht="15" hidden="false" customHeight="false" outlineLevel="0" collapsed="false">
      <c r="A54" s="17" t="n">
        <v>36599</v>
      </c>
      <c r="B54" s="7" t="n">
        <v>-0.00636457184932437</v>
      </c>
      <c r="C54" s="0" t="n">
        <v>-0.00017594080780603</v>
      </c>
      <c r="D54" s="0" t="n">
        <v>-0.00613302709581276</v>
      </c>
      <c r="E54" s="0" t="n">
        <v>-2.29706373173766E-005</v>
      </c>
      <c r="F54" s="0" t="n">
        <v>-0.00500377584214606</v>
      </c>
      <c r="G54" s="0" t="n">
        <v>-0.0035773002478765</v>
      </c>
      <c r="H54" s="0" t="n">
        <v>-0.0033868590485806</v>
      </c>
      <c r="I54" s="0" t="n">
        <v>0.000267544307576362</v>
      </c>
      <c r="J54" s="0" t="n">
        <v>-0.00201179286072217</v>
      </c>
      <c r="K54" s="0" t="n">
        <v>-0.00501177865288371</v>
      </c>
      <c r="L54" s="0" t="n">
        <v>-0.00361570247933884</v>
      </c>
      <c r="M54" s="8" t="n">
        <v>-0.00322830578512401</v>
      </c>
    </row>
    <row r="55" customFormat="false" ht="15" hidden="false" customHeight="false" outlineLevel="0" collapsed="false">
      <c r="A55" s="17" t="n">
        <v>36600</v>
      </c>
      <c r="B55" s="7" t="n">
        <v>-0.00112729252601695</v>
      </c>
      <c r="C55" s="0" t="n">
        <v>0.00025161109581151</v>
      </c>
      <c r="D55" s="0" t="n">
        <v>-0.00053778951307637</v>
      </c>
      <c r="E55" s="0" t="n">
        <v>-0.000374343285701073</v>
      </c>
      <c r="F55" s="0" t="n">
        <v>-0.00202874971218292</v>
      </c>
      <c r="G55" s="0" t="n">
        <v>0.000865704811396473</v>
      </c>
      <c r="H55" s="0" t="n">
        <v>0.00174743066845373</v>
      </c>
      <c r="I55" s="0" t="n">
        <v>-0.00334140419152196</v>
      </c>
      <c r="J55" s="0" t="n">
        <v>0.000827129859388043</v>
      </c>
      <c r="K55" s="0" t="n">
        <v>-0.00035985156767826</v>
      </c>
      <c r="L55" s="0" t="n">
        <v>0.000827129859387821</v>
      </c>
      <c r="M55" s="8" t="n">
        <v>-0.00420604332752572</v>
      </c>
    </row>
    <row r="56" customFormat="false" ht="15" hidden="false" customHeight="false" outlineLevel="0" collapsed="false">
      <c r="A56" s="17" t="n">
        <v>36601</v>
      </c>
      <c r="B56" s="7" t="n">
        <v>-0.00795552057065663</v>
      </c>
      <c r="C56" s="0" t="n">
        <v>-0.00364820166156499</v>
      </c>
      <c r="D56" s="0" t="n">
        <v>-0.00827864988322757</v>
      </c>
      <c r="E56" s="0" t="n">
        <v>4.07313503552054E-005</v>
      </c>
      <c r="F56" s="0" t="n">
        <v>-0.00181481328107136</v>
      </c>
      <c r="G56" s="0" t="n">
        <v>-0.00434906506835464</v>
      </c>
      <c r="H56" s="0" t="n">
        <v>-0.00582097523222191</v>
      </c>
      <c r="I56" s="0" t="n">
        <v>-0.00289973422046885</v>
      </c>
      <c r="J56" s="0" t="n">
        <v>-0.00315137554345069</v>
      </c>
      <c r="K56" s="0" t="n">
        <v>0.000275031040066986</v>
      </c>
      <c r="L56" s="0" t="n">
        <v>-0.00422114691650366</v>
      </c>
      <c r="M56" s="8" t="n">
        <v>-0.000354044574431889</v>
      </c>
    </row>
    <row r="57" customFormat="false" ht="15" hidden="false" customHeight="false" outlineLevel="0" collapsed="false">
      <c r="A57" s="17" t="n">
        <v>36602</v>
      </c>
      <c r="B57" s="7" t="n">
        <v>-0.0080798360644696</v>
      </c>
      <c r="C57" s="0" t="n">
        <v>-0.000720164609053442</v>
      </c>
      <c r="D57" s="0" t="n">
        <v>0.000638937513205651</v>
      </c>
      <c r="E57" s="0" t="n">
        <v>-0.000177732852809642</v>
      </c>
      <c r="F57" s="0" t="n">
        <v>-0.00205143889334014</v>
      </c>
      <c r="G57" s="0" t="n">
        <v>-0.000758673491827122</v>
      </c>
      <c r="H57" s="0" t="n">
        <v>0.00065783562361621</v>
      </c>
      <c r="I57" s="0" t="n">
        <v>-0.011958550761529</v>
      </c>
      <c r="J57" s="0" t="n">
        <v>-0.000899054661933962</v>
      </c>
      <c r="K57" s="0" t="n">
        <v>-0.00138639875413382</v>
      </c>
      <c r="L57" s="0" t="n">
        <v>-0.000720164609053553</v>
      </c>
      <c r="M57" s="8" t="n">
        <v>-0.00512466125437394</v>
      </c>
    </row>
    <row r="58" customFormat="false" ht="15" hidden="false" customHeight="false" outlineLevel="0" collapsed="false">
      <c r="A58" s="17" t="n">
        <v>36605</v>
      </c>
      <c r="B58" s="7" t="n">
        <v>0.000619360829791082</v>
      </c>
      <c r="C58" s="0" t="n">
        <v>-0.000452635670886159</v>
      </c>
      <c r="D58" s="0" t="n">
        <v>0.000196564825001078</v>
      </c>
      <c r="E58" s="0" t="n">
        <v>-0.000123156185930728</v>
      </c>
      <c r="F58" s="0" t="n">
        <v>-0.00439107849426579</v>
      </c>
      <c r="G58" s="0" t="n">
        <v>-0.00105341325618302</v>
      </c>
      <c r="H58" s="0" t="n">
        <v>-0.00171606267712376</v>
      </c>
      <c r="I58" s="0" t="n">
        <v>0.00178890185381242</v>
      </c>
      <c r="J58" s="0" t="n">
        <v>-0.00165327975565699</v>
      </c>
      <c r="K58" s="0" t="n">
        <v>-0.00181209575013597</v>
      </c>
      <c r="L58" s="0" t="n">
        <v>-0.00102774922918802</v>
      </c>
      <c r="M58" s="8" t="n">
        <v>-0.00318602261048306</v>
      </c>
    </row>
    <row r="59" customFormat="false" ht="15" hidden="false" customHeight="false" outlineLevel="0" collapsed="false">
      <c r="A59" s="17" t="n">
        <v>36606</v>
      </c>
      <c r="B59" s="7" t="n">
        <v>0.013096401493077</v>
      </c>
      <c r="C59" s="0" t="n">
        <v>0.0117707402253076</v>
      </c>
      <c r="D59" s="0" t="n">
        <v>0.00875397876119632</v>
      </c>
      <c r="E59" s="0" t="n">
        <v>-9.64495994822956E-005</v>
      </c>
      <c r="F59" s="0" t="n">
        <v>0.0118214182508012</v>
      </c>
      <c r="G59" s="0" t="n">
        <v>0.00942784704450084</v>
      </c>
      <c r="H59" s="0" t="n">
        <v>0.0096727087938917</v>
      </c>
      <c r="I59" s="0" t="n">
        <v>0.00518954180400044</v>
      </c>
      <c r="J59" s="0" t="n">
        <v>0.0111593953922999</v>
      </c>
      <c r="K59" s="0" t="n">
        <v>0.00175426210072405</v>
      </c>
      <c r="L59" s="0" t="n">
        <v>0.00944081336238201</v>
      </c>
      <c r="M59" s="8" t="n">
        <v>0.00773016031246887</v>
      </c>
    </row>
    <row r="60" customFormat="false" ht="15" hidden="false" customHeight="false" outlineLevel="0" collapsed="false">
      <c r="A60" s="17" t="n">
        <v>36607</v>
      </c>
      <c r="B60" s="7" t="n">
        <v>-0.00520781189705044</v>
      </c>
      <c r="C60" s="0" t="n">
        <v>0.00591994016649311</v>
      </c>
      <c r="D60" s="0" t="n">
        <v>0.00329074991857303</v>
      </c>
      <c r="E60" s="0" t="n">
        <v>0.00247817525124616</v>
      </c>
      <c r="F60" s="0" t="n">
        <v>0.00620673254244797</v>
      </c>
      <c r="G60" s="0" t="n">
        <v>0.00297903995811488</v>
      </c>
      <c r="H60" s="0" t="n">
        <v>0.00370942624421389</v>
      </c>
      <c r="I60" s="0" t="n">
        <v>0.00142440820868273</v>
      </c>
      <c r="J60" s="0" t="n">
        <v>0.00617325117796308</v>
      </c>
      <c r="K60" s="0" t="n">
        <v>0.00390657477865042</v>
      </c>
      <c r="L60" s="0" t="n">
        <v>0.00301768990634765</v>
      </c>
      <c r="M60" s="8" t="n">
        <v>0.0090023750766528</v>
      </c>
    </row>
    <row r="61" customFormat="false" ht="15" hidden="false" customHeight="false" outlineLevel="0" collapsed="false">
      <c r="A61" s="17" t="n">
        <v>36608</v>
      </c>
      <c r="B61" s="7" t="n">
        <v>-0.0100920040171125</v>
      </c>
      <c r="C61" s="0" t="n">
        <v>-0.00573135692407833</v>
      </c>
      <c r="D61" s="0" t="n">
        <v>-0.0107078468953964</v>
      </c>
      <c r="E61" s="0" t="n">
        <v>0.00598483779030246</v>
      </c>
      <c r="F61" s="0" t="n">
        <v>-0.00482833934030735</v>
      </c>
      <c r="G61" s="0" t="n">
        <v>-0.0108081936100692</v>
      </c>
      <c r="H61" s="0" t="n">
        <v>-0.0113643845506504</v>
      </c>
      <c r="I61" s="0" t="n">
        <v>-0.01367472061945</v>
      </c>
      <c r="J61" s="0" t="n">
        <v>-0.00823541809563766</v>
      </c>
      <c r="K61" s="0" t="n">
        <v>0.00175562814964625</v>
      </c>
      <c r="L61" s="0" t="n">
        <v>-0.0109098394400989</v>
      </c>
      <c r="M61" s="8" t="n">
        <v>-0.0139661242158732</v>
      </c>
    </row>
    <row r="62" customFormat="false" ht="15" hidden="false" customHeight="false" outlineLevel="0" collapsed="false">
      <c r="A62" s="17" t="n">
        <v>36609</v>
      </c>
      <c r="B62" s="7" t="n">
        <v>-0.000659517741520954</v>
      </c>
      <c r="C62" s="0" t="n">
        <v>-0.0128903774181278</v>
      </c>
      <c r="D62" s="0" t="n">
        <v>-0.000389848410151772</v>
      </c>
      <c r="E62" s="0" t="n">
        <v>0.00731071712729792</v>
      </c>
      <c r="F62" s="0" t="n">
        <v>-0.00160317070952742</v>
      </c>
      <c r="G62" s="0" t="n">
        <v>-0.00536143999367489</v>
      </c>
      <c r="H62" s="0" t="n">
        <v>-0.00496804929503703</v>
      </c>
      <c r="I62" s="0" t="n">
        <v>-0.000956999998352082</v>
      </c>
      <c r="J62" s="0" t="n">
        <v>-0.00407887914803062</v>
      </c>
      <c r="K62" s="0" t="n">
        <v>0.00194900045040058</v>
      </c>
      <c r="L62" s="0" t="n">
        <v>-0.00542532500767745</v>
      </c>
      <c r="M62" s="8" t="n">
        <v>-0.00596284992467422</v>
      </c>
    </row>
    <row r="63" customFormat="false" ht="15" hidden="false" customHeight="false" outlineLevel="0" collapsed="false">
      <c r="A63" s="17" t="n">
        <v>36612</v>
      </c>
      <c r="B63" s="7" t="n">
        <v>0.0164118254231778</v>
      </c>
      <c r="C63" s="0" t="n">
        <v>0.00150866380734005</v>
      </c>
      <c r="D63" s="0" t="n">
        <v>0.0139516208922015</v>
      </c>
      <c r="E63" s="0" t="n">
        <v>-0.000804429994493705</v>
      </c>
      <c r="F63" s="0" t="n">
        <v>0.00701785839168045</v>
      </c>
      <c r="G63" s="0" t="n">
        <v>0.0106176618194382</v>
      </c>
      <c r="H63" s="0" t="n">
        <v>0.0102959720489333</v>
      </c>
      <c r="I63" s="0" t="n">
        <v>0.0121815470041304</v>
      </c>
      <c r="J63" s="0" t="n">
        <v>0.00712464689396963</v>
      </c>
      <c r="K63" s="0" t="n">
        <v>-0.000816059910069389</v>
      </c>
      <c r="L63" s="0" t="n">
        <v>0.0107604759441284</v>
      </c>
      <c r="M63" s="8" t="n">
        <v>0.0117760015788198</v>
      </c>
    </row>
    <row r="64" customFormat="false" ht="15" hidden="false" customHeight="false" outlineLevel="0" collapsed="false">
      <c r="A64" s="17" t="n">
        <v>36613</v>
      </c>
      <c r="B64" s="7" t="n">
        <v>0.0125460759443443</v>
      </c>
      <c r="C64" s="0" t="n">
        <v>0.0105029522712214</v>
      </c>
      <c r="D64" s="0" t="n">
        <v>0.00908811727594872</v>
      </c>
      <c r="E64" s="0" t="n">
        <v>-0.00102188450910334</v>
      </c>
      <c r="F64" s="0" t="n">
        <v>0.00709030396505028</v>
      </c>
      <c r="G64" s="0" t="n">
        <v>0.00652095896534521</v>
      </c>
      <c r="H64" s="0" t="n">
        <v>0.00691905427063633</v>
      </c>
      <c r="I64" s="0" t="n">
        <v>0.0150186626876978</v>
      </c>
      <c r="J64" s="0" t="n">
        <v>0.00645631573466621</v>
      </c>
      <c r="K64" s="0" t="n">
        <v>0.00699638244276701</v>
      </c>
      <c r="L64" s="0" t="n">
        <v>0.00645631573466621</v>
      </c>
      <c r="M64" s="8" t="n">
        <v>0.00389595045412006</v>
      </c>
    </row>
    <row r="65" customFormat="false" ht="15" hidden="false" customHeight="false" outlineLevel="0" collapsed="false">
      <c r="A65" s="17" t="n">
        <v>36614</v>
      </c>
      <c r="B65" s="7" t="n">
        <v>0.00295593066189781</v>
      </c>
      <c r="C65" s="0" t="n">
        <v>0.00761836009897543</v>
      </c>
      <c r="D65" s="0" t="n">
        <v>0.00720603995101299</v>
      </c>
      <c r="E65" s="0" t="n">
        <v>-0.00275400582922702</v>
      </c>
      <c r="F65" s="0" t="n">
        <v>0.0117056659010339</v>
      </c>
      <c r="G65" s="0" t="n">
        <v>0.00919906872938214</v>
      </c>
      <c r="H65" s="0" t="n">
        <v>0.00889077744562172</v>
      </c>
      <c r="I65" s="0" t="n">
        <v>0.0103096495947739</v>
      </c>
      <c r="J65" s="0" t="n">
        <v>0.01199382781089</v>
      </c>
      <c r="K65" s="0" t="n">
        <v>-4.14763465508283E-005</v>
      </c>
      <c r="L65" s="0" t="n">
        <v>0.00935463527433278</v>
      </c>
      <c r="M65" s="8" t="n">
        <v>0.00571075572460544</v>
      </c>
    </row>
    <row r="66" customFormat="false" ht="15" hidden="false" customHeight="false" outlineLevel="0" collapsed="false">
      <c r="A66" s="17" t="n">
        <v>36615</v>
      </c>
      <c r="B66" s="7" t="n">
        <v>-0.00761900569080753</v>
      </c>
      <c r="C66" s="0" t="n">
        <v>-0.0104539649284144</v>
      </c>
      <c r="D66" s="0" t="n">
        <v>-0.00838855934388993</v>
      </c>
      <c r="E66" s="0" t="n">
        <v>0.000926186123099138</v>
      </c>
      <c r="F66" s="0" t="n">
        <v>-0.00777226642490114</v>
      </c>
      <c r="G66" s="0" t="n">
        <v>-0.00992471345891599</v>
      </c>
      <c r="H66" s="0" t="n">
        <v>-0.0101140200971229</v>
      </c>
      <c r="I66" s="0" t="n">
        <v>-0.00669113451274705</v>
      </c>
      <c r="J66" s="0" t="n">
        <v>-0.0080083007095032</v>
      </c>
      <c r="K66" s="0" t="n">
        <v>-0.00171384789065909</v>
      </c>
      <c r="L66" s="0" t="n">
        <v>-0.00988656467894677</v>
      </c>
      <c r="M66" s="8" t="n">
        <v>-0.0217586086025049</v>
      </c>
    </row>
    <row r="67" customFormat="false" ht="15" hidden="false" customHeight="false" outlineLevel="0" collapsed="false">
      <c r="A67" s="17" t="n">
        <v>36616</v>
      </c>
      <c r="B67" s="7" t="n">
        <v>-0.00373309919124687</v>
      </c>
      <c r="C67" s="0" t="n">
        <v>0.00859346616268164</v>
      </c>
      <c r="D67" s="0" t="n">
        <v>0.00894175273543585</v>
      </c>
      <c r="E67" s="0" t="n">
        <v>0.000838114653652466</v>
      </c>
      <c r="F67" s="0" t="n">
        <v>0.00260577991149313</v>
      </c>
      <c r="G67" s="0" t="n">
        <v>0.0050867973133415</v>
      </c>
      <c r="H67" s="0" t="n">
        <v>0.00466392690554329</v>
      </c>
      <c r="I67" s="0" t="n">
        <v>0.0305593561982715</v>
      </c>
      <c r="J67" s="0" t="n">
        <v>0.00694475472841227</v>
      </c>
      <c r="K67" s="0" t="n">
        <v>-0.00267903974517092</v>
      </c>
      <c r="L67" s="0" t="n">
        <v>0.0051255230125522</v>
      </c>
      <c r="M67" s="8" t="n">
        <v>0.0156076233982365</v>
      </c>
    </row>
    <row r="68" customFormat="false" ht="15" hidden="false" customHeight="false" outlineLevel="0" collapsed="false">
      <c r="A68" s="17" t="n">
        <v>36619</v>
      </c>
      <c r="B68" s="7" t="n">
        <v>0.00307038005895466</v>
      </c>
      <c r="C68" s="0" t="n">
        <v>0.000106598854074491</v>
      </c>
      <c r="D68" s="0" t="n">
        <v>0.00077320889147714</v>
      </c>
      <c r="E68" s="0" t="n">
        <v>0.00883290340839338</v>
      </c>
      <c r="F68" s="0" t="n">
        <v>0.0047797017290081</v>
      </c>
      <c r="G68" s="0" t="n">
        <v>0.00123109060598425</v>
      </c>
      <c r="H68" s="0" t="n">
        <v>0.000292117262381097</v>
      </c>
      <c r="I68" s="0" t="n">
        <v>-0.0187969767092014</v>
      </c>
      <c r="J68" s="0" t="n">
        <v>-0.00522498424941142</v>
      </c>
      <c r="K68" s="0" t="n">
        <v>-7.85795312820969E-005</v>
      </c>
      <c r="L68" s="0" t="n">
        <v>0.00125680770842052</v>
      </c>
      <c r="M68" s="8" t="n">
        <v>-0.00408893072034844</v>
      </c>
    </row>
    <row r="69" customFormat="false" ht="15" hidden="false" customHeight="false" outlineLevel="0" collapsed="false">
      <c r="A69" s="17" t="n">
        <v>36620</v>
      </c>
      <c r="B69" s="7" t="n">
        <v>-0.0119980345974932</v>
      </c>
      <c r="C69" s="0" t="n">
        <v>-0.0079032006822839</v>
      </c>
      <c r="D69" s="0" t="n">
        <v>-0.00747287496922977</v>
      </c>
      <c r="E69" s="0" t="n">
        <v>0.00214094407897969</v>
      </c>
      <c r="F69" s="0" t="n">
        <v>-0.00861218651073048</v>
      </c>
      <c r="G69" s="0" t="n">
        <v>-0.00557274499590188</v>
      </c>
      <c r="H69" s="0" t="n">
        <v>-0.00557820431900369</v>
      </c>
      <c r="I69" s="0" t="n">
        <v>-0.00893211411120809</v>
      </c>
      <c r="J69" s="0" t="n">
        <v>-0.00633856416181644</v>
      </c>
      <c r="K69" s="0" t="n">
        <v>-0.003966240851209</v>
      </c>
      <c r="L69" s="0" t="n">
        <v>-0.00562382836908981</v>
      </c>
      <c r="M69" s="8" t="n">
        <v>-0.00592710741495517</v>
      </c>
    </row>
    <row r="70" customFormat="false" ht="15" hidden="false" customHeight="false" outlineLevel="0" collapsed="false">
      <c r="A70" s="17" t="n">
        <v>36621</v>
      </c>
      <c r="B70" s="7" t="n">
        <v>0.000171443962747375</v>
      </c>
      <c r="C70" s="0" t="n">
        <v>-0.00368770450413924</v>
      </c>
      <c r="D70" s="0" t="n">
        <v>-0.000667179776017046</v>
      </c>
      <c r="E70" s="0" t="n">
        <v>-8.38388200492535E-005</v>
      </c>
      <c r="F70" s="0" t="n">
        <v>-0.00780355425408197</v>
      </c>
      <c r="G70" s="0" t="n">
        <v>-0.00191075403667096</v>
      </c>
      <c r="H70" s="0" t="n">
        <v>-0.000828745227302363</v>
      </c>
      <c r="I70" s="0" t="n">
        <v>0.000879372052059901</v>
      </c>
      <c r="J70" s="0" t="n">
        <v>-0.0033180837733966</v>
      </c>
      <c r="K70" s="0" t="n">
        <v>-0.00250552294971229</v>
      </c>
      <c r="L70" s="0" t="n">
        <v>-0.00197484668953318</v>
      </c>
      <c r="M70" s="8" t="n">
        <v>-0.0050095107816972</v>
      </c>
    </row>
    <row r="71" customFormat="false" ht="15" hidden="false" customHeight="false" outlineLevel="0" collapsed="false">
      <c r="A71" s="17" t="n">
        <v>36622</v>
      </c>
      <c r="B71" s="7" t="n">
        <v>-0.00319963991533179</v>
      </c>
      <c r="C71" s="0" t="n">
        <v>0.00632143689528353</v>
      </c>
      <c r="D71" s="0" t="n">
        <v>0.00293442569035074</v>
      </c>
      <c r="E71" s="0" t="n">
        <v>0.0025721609541709</v>
      </c>
      <c r="F71" s="0" t="n">
        <v>0.00250024590490439</v>
      </c>
      <c r="G71" s="0" t="n">
        <v>0.00454273164104158</v>
      </c>
      <c r="H71" s="0" t="n">
        <v>0.00436366452490278</v>
      </c>
      <c r="I71" s="0" t="n">
        <v>0.00632110704496136</v>
      </c>
      <c r="J71" s="0" t="n">
        <v>0.00775912925948541</v>
      </c>
      <c r="K71" s="0" t="n">
        <v>0.00435698813502827</v>
      </c>
      <c r="L71" s="0" t="n">
        <v>0.0045943406077058</v>
      </c>
      <c r="M71" s="8" t="n">
        <v>0.0042126558278397</v>
      </c>
    </row>
    <row r="72" customFormat="false" ht="15" hidden="false" customHeight="false" outlineLevel="0" collapsed="false">
      <c r="A72" s="17" t="n">
        <v>36623</v>
      </c>
      <c r="B72" s="7" t="n">
        <v>-0.0020310691528016</v>
      </c>
      <c r="C72" s="0" t="n">
        <v>0.00602494133681031</v>
      </c>
      <c r="D72" s="0" t="n">
        <v>-0.000573248491387957</v>
      </c>
      <c r="E72" s="0" t="n">
        <v>0.000883431280471747</v>
      </c>
      <c r="F72" s="0" t="n">
        <v>0.00257086584368338</v>
      </c>
      <c r="G72" s="0" t="n">
        <v>0.00301352899238738</v>
      </c>
      <c r="H72" s="0" t="n">
        <v>0.00268187450132262</v>
      </c>
      <c r="I72" s="0" t="n">
        <v>-0.00295115107696808</v>
      </c>
      <c r="J72" s="0" t="n">
        <v>0.00676707231441576</v>
      </c>
      <c r="K72" s="0" t="n">
        <v>-0.000929468903934194</v>
      </c>
      <c r="L72" s="0" t="n">
        <v>0.00314234838169058</v>
      </c>
      <c r="M72" s="8" t="n">
        <v>0.00650757126433721</v>
      </c>
    </row>
    <row r="73" customFormat="false" ht="15" hidden="false" customHeight="false" outlineLevel="0" collapsed="false">
      <c r="A73" s="17" t="n">
        <v>36626</v>
      </c>
      <c r="B73" s="7" t="n">
        <v>-0.0133091880110205</v>
      </c>
      <c r="C73" s="0" t="n">
        <v>-0.00913975108153842</v>
      </c>
      <c r="D73" s="0" t="n">
        <v>-0.0107827714685015</v>
      </c>
      <c r="E73" s="0" t="n">
        <v>-0.00198761072459686</v>
      </c>
      <c r="F73" s="0" t="n">
        <v>-0.00410546432491621</v>
      </c>
      <c r="G73" s="0" t="n">
        <v>-0.00796261325437053</v>
      </c>
      <c r="H73" s="0" t="n">
        <v>-0.00777309958192995</v>
      </c>
      <c r="I73" s="0" t="n">
        <v>-0.0177893767601481</v>
      </c>
      <c r="J73" s="0" t="n">
        <v>-0.0102360704817497</v>
      </c>
      <c r="K73" s="0" t="n">
        <v>-0.00658659486456781</v>
      </c>
      <c r="L73" s="0" t="n">
        <v>-0.00800083125519535</v>
      </c>
      <c r="M73" s="8" t="n">
        <v>-0.0079251927368007</v>
      </c>
    </row>
    <row r="74" customFormat="false" ht="15" hidden="false" customHeight="false" outlineLevel="0" collapsed="false">
      <c r="A74" s="17" t="n">
        <v>36627</v>
      </c>
      <c r="B74" s="7" t="n">
        <v>0.00499991478972039</v>
      </c>
      <c r="C74" s="0" t="n">
        <v>0.00365001564292422</v>
      </c>
      <c r="D74" s="0" t="n">
        <v>0.00310112309950439</v>
      </c>
      <c r="E74" s="0" t="n">
        <v>-0.00136395421711699</v>
      </c>
      <c r="F74" s="0" t="n">
        <v>0.00377665118839676</v>
      </c>
      <c r="G74" s="0" t="n">
        <v>0.00366290476317443</v>
      </c>
      <c r="H74" s="0" t="n">
        <v>0.00388047488876664</v>
      </c>
      <c r="I74" s="0" t="n">
        <v>-0.000763490226763142</v>
      </c>
      <c r="J74" s="0" t="n">
        <v>0.00365001564292422</v>
      </c>
      <c r="K74" s="0" t="n">
        <v>-0.00101100706370882</v>
      </c>
      <c r="L74" s="0" t="n">
        <v>0.00365001564292422</v>
      </c>
      <c r="M74" s="8" t="n">
        <v>-0.000541385333564737</v>
      </c>
    </row>
    <row r="75" customFormat="false" ht="15" hidden="false" customHeight="false" outlineLevel="0" collapsed="false">
      <c r="A75" s="17" t="n">
        <v>36628</v>
      </c>
      <c r="B75" s="7" t="n">
        <v>0.00266426287384336</v>
      </c>
      <c r="C75" s="0" t="n">
        <v>-0.00653068982916683</v>
      </c>
      <c r="D75" s="0" t="n">
        <v>0.000586564971436721</v>
      </c>
      <c r="E75" s="0" t="n">
        <v>-0.000296099228975888</v>
      </c>
      <c r="F75" s="0" t="n">
        <v>0.00201663707490773</v>
      </c>
      <c r="G75" s="0" t="n">
        <v>0.000223040623380966</v>
      </c>
      <c r="H75" s="0" t="n">
        <v>0.000312956394742159</v>
      </c>
      <c r="I75" s="0" t="n">
        <v>0.0110974917672597</v>
      </c>
      <c r="J75" s="0" t="n">
        <v>0.0016671706858904</v>
      </c>
      <c r="K75" s="0" t="n">
        <v>0.00242902564084702</v>
      </c>
      <c r="L75" s="0" t="n">
        <v>0.000312956394742381</v>
      </c>
      <c r="M75" s="8" t="n">
        <v>-0.000446006394631771</v>
      </c>
    </row>
    <row r="76" customFormat="false" ht="15" hidden="false" customHeight="false" outlineLevel="0" collapsed="false">
      <c r="A76" s="17" t="n">
        <v>36629</v>
      </c>
      <c r="B76" s="7" t="n">
        <v>0.00509805142482334</v>
      </c>
      <c r="C76" s="0" t="n">
        <v>-0.00808781105944567</v>
      </c>
      <c r="D76" s="0" t="n">
        <v>5.06782206921574E-005</v>
      </c>
      <c r="E76" s="0" t="n">
        <v>0.00356039793551211</v>
      </c>
      <c r="F76" s="0" t="n">
        <v>0.00534778453649665</v>
      </c>
      <c r="G76" s="0" t="n">
        <v>0.00660263644624592</v>
      </c>
      <c r="H76" s="0" t="n">
        <v>0.00592261907200165</v>
      </c>
      <c r="I76" s="0" t="n">
        <v>0.0056644894181086</v>
      </c>
      <c r="J76" s="0" t="n">
        <v>0.00843584362898686</v>
      </c>
      <c r="K76" s="0" t="n">
        <v>0.0041373762959771</v>
      </c>
      <c r="L76" s="0" t="n">
        <v>0.00661556232279725</v>
      </c>
      <c r="M76" s="8" t="n">
        <v>0.0103718765832359</v>
      </c>
    </row>
    <row r="77" customFormat="false" ht="15" hidden="false" customHeight="false" outlineLevel="0" collapsed="false">
      <c r="A77" s="17" t="n">
        <v>36630</v>
      </c>
      <c r="B77" s="7" t="n">
        <v>-0.00798725346104268</v>
      </c>
      <c r="C77" s="0" t="n">
        <v>-0.012753412000001</v>
      </c>
      <c r="D77" s="0" t="n">
        <v>-0.0128638652120138</v>
      </c>
      <c r="E77" s="0" t="n">
        <v>-2.5419749347777E-005</v>
      </c>
      <c r="F77" s="0" t="n">
        <v>-0.00891906610327642</v>
      </c>
      <c r="G77" s="0" t="n">
        <v>-0.01001838427076</v>
      </c>
      <c r="H77" s="0" t="n">
        <v>-0.00998024742696746</v>
      </c>
      <c r="I77" s="0" t="n">
        <v>0.000321628757324666</v>
      </c>
      <c r="J77" s="0" t="n">
        <v>-0.0144357818669901</v>
      </c>
      <c r="K77" s="0" t="n">
        <v>-0.00846912182130233</v>
      </c>
      <c r="L77" s="0" t="n">
        <v>-0.00998024742696735</v>
      </c>
      <c r="M77" s="8" t="n">
        <v>-0.0136608974934377</v>
      </c>
    </row>
    <row r="78" customFormat="false" ht="15" hidden="false" customHeight="false" outlineLevel="0" collapsed="false">
      <c r="A78" s="17" t="n">
        <v>36633</v>
      </c>
      <c r="B78" s="7" t="n">
        <v>-0.000298848845570077</v>
      </c>
      <c r="C78" s="0" t="n">
        <v>0.0158781295206651</v>
      </c>
      <c r="D78" s="0" t="n">
        <v>0.00447159217677107</v>
      </c>
      <c r="E78" s="0" t="n">
        <v>-0.000779373018711005</v>
      </c>
      <c r="F78" s="0" t="n">
        <v>0.00516049677580077</v>
      </c>
      <c r="G78" s="0" t="n">
        <v>0.0102388231292037</v>
      </c>
      <c r="H78" s="0" t="n">
        <v>0.00995518811340834</v>
      </c>
      <c r="I78" s="0" t="n">
        <v>0.0126036506744893</v>
      </c>
      <c r="J78" s="0" t="n">
        <v>0.00837168495976504</v>
      </c>
      <c r="K78" s="0" t="n">
        <v>0.000972861042495055</v>
      </c>
      <c r="L78" s="0" t="n">
        <v>0.0101869355177484</v>
      </c>
      <c r="M78" s="8" t="n">
        <v>0.00667350749462581</v>
      </c>
    </row>
    <row r="79" customFormat="false" ht="15" hidden="false" customHeight="false" outlineLevel="0" collapsed="false">
      <c r="A79" s="17" t="n">
        <v>36634</v>
      </c>
      <c r="B79" s="7" t="n">
        <v>0.0126647380792604</v>
      </c>
      <c r="C79" s="0" t="n">
        <v>0.0154545214223232</v>
      </c>
      <c r="D79" s="0" t="n">
        <v>0.0098660158160071</v>
      </c>
      <c r="E79" s="0" t="n">
        <v>-0.00340161761499214</v>
      </c>
      <c r="F79" s="0" t="n">
        <v>0.00496118899220455</v>
      </c>
      <c r="G79" s="0" t="n">
        <v>0.00689907497377784</v>
      </c>
      <c r="H79" s="0" t="n">
        <v>0.00779801305006522</v>
      </c>
      <c r="I79" s="0" t="n">
        <v>0.00514187075833328</v>
      </c>
      <c r="J79" s="0" t="n">
        <v>0.00959449456858774</v>
      </c>
      <c r="K79" s="0" t="n">
        <v>0.00260403584714908</v>
      </c>
      <c r="L79" s="0" t="n">
        <v>0.00687321560748666</v>
      </c>
      <c r="M79" s="8" t="n">
        <v>0.0112313121440215</v>
      </c>
    </row>
    <row r="80" customFormat="false" ht="15" hidden="false" customHeight="false" outlineLevel="0" collapsed="false">
      <c r="A80" s="17" t="n">
        <v>36635</v>
      </c>
      <c r="B80" s="7" t="n">
        <v>0.00692707005181581</v>
      </c>
      <c r="C80" s="0" t="n">
        <v>-0.00275638730821615</v>
      </c>
      <c r="D80" s="0" t="n">
        <v>0.00921986031365329</v>
      </c>
      <c r="E80" s="0" t="n">
        <v>0.00387478162286103</v>
      </c>
      <c r="F80" s="0" t="n">
        <v>0.00874068629823488</v>
      </c>
      <c r="G80" s="0" t="n">
        <v>0.00562662495087585</v>
      </c>
      <c r="H80" s="0" t="n">
        <v>0.00458947320150571</v>
      </c>
      <c r="I80" s="0" t="n">
        <v>0.0049748122517177</v>
      </c>
      <c r="J80" s="0" t="n">
        <v>0.00637750050502128</v>
      </c>
      <c r="K80" s="0" t="n">
        <v>0.000642261891540707</v>
      </c>
      <c r="L80" s="0" t="n">
        <v>0.00574284802722525</v>
      </c>
      <c r="M80" s="8" t="n">
        <v>-0.00491152774826975</v>
      </c>
    </row>
    <row r="81" customFormat="false" ht="15" hidden="false" customHeight="false" outlineLevel="0" collapsed="false">
      <c r="A81" s="17" t="n">
        <v>36636</v>
      </c>
      <c r="B81" s="7" t="n">
        <v>-0.00261850948500153</v>
      </c>
      <c r="C81" s="0" t="n">
        <v>0.00220811752351713</v>
      </c>
      <c r="D81" s="0" t="n">
        <v>0.003725301075862</v>
      </c>
      <c r="E81" s="0" t="n">
        <v>-0.00147502768965591</v>
      </c>
      <c r="F81" s="0" t="n">
        <v>0.00137780028362644</v>
      </c>
      <c r="G81" s="0" t="n">
        <v>0.00281136992054387</v>
      </c>
      <c r="H81" s="0" t="n">
        <v>0.0039240308412738</v>
      </c>
      <c r="I81" s="0" t="n">
        <v>-0.00576876365182921</v>
      </c>
      <c r="J81" s="0" t="n">
        <v>0.00313445982096461</v>
      </c>
      <c r="K81" s="0" t="n">
        <v>0.00127244884194155</v>
      </c>
      <c r="L81" s="0" t="n">
        <v>0.00277274181507936</v>
      </c>
      <c r="M81" s="8" t="n">
        <v>-0.00655711250028224</v>
      </c>
    </row>
    <row r="82" customFormat="false" ht="15" hidden="false" customHeight="false" outlineLevel="0" collapsed="false">
      <c r="A82" s="17" t="n">
        <v>36637</v>
      </c>
      <c r="B82" s="7" t="n">
        <v>0.000248993797123065</v>
      </c>
      <c r="C82" s="0" t="n">
        <v>-0.000426393774650924</v>
      </c>
      <c r="D82" s="0" t="n">
        <v>0.000116483947671053</v>
      </c>
      <c r="E82" s="0" t="n">
        <v>0.000289761415193324</v>
      </c>
      <c r="F82" s="0" t="n">
        <v>-0.00181882202368255</v>
      </c>
      <c r="G82" s="0" t="n">
        <v>-0.000464897162066213</v>
      </c>
      <c r="H82" s="0" t="n">
        <v>-0.000426393774651035</v>
      </c>
      <c r="I82" s="0" t="n">
        <v>-0.0010881752220715</v>
      </c>
      <c r="J82" s="0" t="n">
        <v>2.45145644979239E-005</v>
      </c>
      <c r="K82" s="0" t="n">
        <v>0.0016370546403639</v>
      </c>
      <c r="L82" s="0" t="n">
        <v>-0.000426393774651035</v>
      </c>
      <c r="M82" s="8" t="n">
        <v>-0.00228295693628788</v>
      </c>
    </row>
    <row r="83" customFormat="false" ht="15" hidden="false" customHeight="false" outlineLevel="0" collapsed="false">
      <c r="A83" s="17" t="n">
        <v>36640</v>
      </c>
      <c r="B83" s="7" t="n">
        <v>0.00282468840633854</v>
      </c>
      <c r="C83" s="0" t="n">
        <v>-0.00913981973477884</v>
      </c>
      <c r="D83" s="0" t="n">
        <v>-0.00244799300762766</v>
      </c>
      <c r="E83" s="0" t="n">
        <v>-0.000571177173216753</v>
      </c>
      <c r="F83" s="0" t="n">
        <v>0.0010547286504472</v>
      </c>
      <c r="G83" s="0" t="n">
        <v>-0.000225988479764183</v>
      </c>
      <c r="H83" s="0" t="n">
        <v>-0.00135969599519736</v>
      </c>
      <c r="I83" s="0" t="n">
        <v>-0.000496752100839881</v>
      </c>
      <c r="J83" s="0" t="n">
        <v>-0.000483680942221953</v>
      </c>
      <c r="K83" s="0" t="n">
        <v>0.000144409611566143</v>
      </c>
      <c r="L83" s="0" t="n">
        <v>-0.000213151444100945</v>
      </c>
      <c r="M83" s="8" t="n">
        <v>0.0012746266043453</v>
      </c>
    </row>
    <row r="84" customFormat="false" ht="15" hidden="false" customHeight="false" outlineLevel="0" collapsed="false">
      <c r="A84" s="17" t="n">
        <v>36641</v>
      </c>
      <c r="B84" s="7" t="n">
        <v>0.0169473093655701</v>
      </c>
      <c r="C84" s="0" t="n">
        <v>0.0212848665784251</v>
      </c>
      <c r="D84" s="0" t="n">
        <v>0.0251157722268023</v>
      </c>
      <c r="E84" s="0" t="n">
        <v>-0.000208916001509407</v>
      </c>
      <c r="F84" s="0" t="n">
        <v>0.0202312972763632</v>
      </c>
      <c r="G84" s="0" t="n">
        <v>0.0190182968214674</v>
      </c>
      <c r="H84" s="0" t="n">
        <v>0.0190052128583842</v>
      </c>
      <c r="I84" s="0" t="n">
        <v>0.0138287047215684</v>
      </c>
      <c r="J84" s="0" t="n">
        <v>0.019648988714883</v>
      </c>
      <c r="K84" s="0" t="n">
        <v>-0.00139770211117207</v>
      </c>
      <c r="L84" s="0" t="n">
        <v>0.0190052128583842</v>
      </c>
      <c r="M84" s="8" t="n">
        <v>0.017491089213721</v>
      </c>
    </row>
    <row r="85" customFormat="false" ht="15" hidden="false" customHeight="false" outlineLevel="0" collapsed="false">
      <c r="A85" s="17" t="n">
        <v>36642</v>
      </c>
      <c r="B85" s="7" t="n">
        <v>-0.0121102482623533</v>
      </c>
      <c r="C85" s="0" t="n">
        <v>-0.0102279446792106</v>
      </c>
      <c r="D85" s="0" t="n">
        <v>-0.00762999092844885</v>
      </c>
      <c r="E85" s="0" t="n">
        <v>0.000307232873561381</v>
      </c>
      <c r="F85" s="0" t="n">
        <v>-0.00675211729587699</v>
      </c>
      <c r="G85" s="0" t="n">
        <v>-0.00300601273727819</v>
      </c>
      <c r="H85" s="0" t="n">
        <v>-0.00303161541792984</v>
      </c>
      <c r="I85" s="0" t="n">
        <v>-0.00256245382518561</v>
      </c>
      <c r="J85" s="0" t="n">
        <v>-0.00303161541792973</v>
      </c>
      <c r="K85" s="0" t="n">
        <v>0.000531571488026517</v>
      </c>
      <c r="L85" s="0" t="n">
        <v>-0.00303161541792984</v>
      </c>
      <c r="M85" s="8" t="n">
        <v>-0.0144539911519783</v>
      </c>
    </row>
    <row r="86" customFormat="false" ht="15" hidden="false" customHeight="false" outlineLevel="0" collapsed="false">
      <c r="A86" s="17" t="n">
        <v>36643</v>
      </c>
      <c r="B86" s="7" t="n">
        <v>0.0138974892268062</v>
      </c>
      <c r="C86" s="0" t="n">
        <v>0.0135913815792199</v>
      </c>
      <c r="D86" s="0" t="n">
        <v>0.0137669853984828</v>
      </c>
      <c r="E86" s="0" t="n">
        <v>0.000466741474967281</v>
      </c>
      <c r="F86" s="0" t="n">
        <v>0.0130881866637769</v>
      </c>
      <c r="G86" s="0" t="n">
        <v>0.0152797625590855</v>
      </c>
      <c r="H86" s="0" t="n">
        <v>0.0164454109661569</v>
      </c>
      <c r="I86" s="0" t="n">
        <v>0.0141343872511313</v>
      </c>
      <c r="J86" s="0" t="n">
        <v>0.0134504296535736</v>
      </c>
      <c r="K86" s="0" t="n">
        <v>-0.00091891751345341</v>
      </c>
      <c r="L86" s="0" t="n">
        <v>0.0152797625590855</v>
      </c>
      <c r="M86" s="8" t="n">
        <v>0.0104560519702148</v>
      </c>
    </row>
    <row r="87" customFormat="false" ht="15" hidden="false" customHeight="false" outlineLevel="0" collapsed="false">
      <c r="A87" s="17" t="n">
        <v>36644</v>
      </c>
      <c r="B87" s="7" t="n">
        <v>-0.0079614830361523</v>
      </c>
      <c r="C87" s="0" t="n">
        <v>-0.00252192982456145</v>
      </c>
      <c r="D87" s="0" t="n">
        <v>-0.00521690603577507</v>
      </c>
      <c r="E87" s="0" t="n">
        <v>0.00352057479439494</v>
      </c>
      <c r="F87" s="0" t="n">
        <v>-0.0152783777538904</v>
      </c>
      <c r="G87" s="0" t="n">
        <v>-0.00259877121352781</v>
      </c>
      <c r="H87" s="0" t="n">
        <v>-0.00366582669402893</v>
      </c>
      <c r="I87" s="0" t="n">
        <v>-0.0190297492181823</v>
      </c>
      <c r="J87" s="0" t="n">
        <v>-0.00207241289343241</v>
      </c>
      <c r="K87" s="0" t="n">
        <v>0.00144740898176376</v>
      </c>
      <c r="L87" s="0" t="n">
        <v>-0.00252192982456167</v>
      </c>
      <c r="M87" s="8" t="n">
        <v>0.0056372496735575</v>
      </c>
    </row>
    <row r="88" customFormat="false" ht="15" hidden="false" customHeight="false" outlineLevel="0" collapsed="false">
      <c r="A88" s="17" t="n">
        <v>36647</v>
      </c>
      <c r="B88" s="7" t="n">
        <v>-0.00625917707124557</v>
      </c>
      <c r="C88" s="0" t="n">
        <v>-0.00404062465873101</v>
      </c>
      <c r="D88" s="0" t="n">
        <v>-0.0025584419990875</v>
      </c>
      <c r="E88" s="0" t="n">
        <v>0.00161856691810125</v>
      </c>
      <c r="F88" s="0" t="n">
        <v>-0.00282103016714264</v>
      </c>
      <c r="G88" s="0" t="n">
        <v>-0.00409177162883434</v>
      </c>
      <c r="H88" s="0" t="n">
        <v>-0.00404062465873101</v>
      </c>
      <c r="I88" s="0" t="n">
        <v>-0.00917065823296859</v>
      </c>
      <c r="J88" s="0" t="n">
        <v>-0.00359158977354557</v>
      </c>
      <c r="K88" s="0" t="n">
        <v>-0.00169060815511668</v>
      </c>
      <c r="L88" s="0" t="n">
        <v>-0.0040406246587309</v>
      </c>
      <c r="M88" s="8" t="n">
        <v>-0.00183391998663063</v>
      </c>
    </row>
    <row r="89" customFormat="false" ht="15" hidden="false" customHeight="false" outlineLevel="0" collapsed="false">
      <c r="A89" s="17" t="n">
        <v>36648</v>
      </c>
      <c r="B89" s="7" t="n">
        <v>0.010287563884954</v>
      </c>
      <c r="C89" s="0" t="n">
        <v>0.0076020171524811</v>
      </c>
      <c r="D89" s="0" t="n">
        <v>0.00160665727518117</v>
      </c>
      <c r="E89" s="0" t="n">
        <v>0.00278419753334758</v>
      </c>
      <c r="F89" s="0" t="n">
        <v>0.0106961758113189</v>
      </c>
      <c r="G89" s="0" t="n">
        <v>0.00644617760969779</v>
      </c>
      <c r="H89" s="0" t="n">
        <v>0.00648494174543846</v>
      </c>
      <c r="I89" s="0" t="n">
        <v>0.00945611500520371</v>
      </c>
      <c r="J89" s="0" t="n">
        <v>0.00603136583658515</v>
      </c>
      <c r="K89" s="0" t="n">
        <v>0.00439714991695928</v>
      </c>
      <c r="L89" s="0" t="n">
        <v>0.00648494174543868</v>
      </c>
      <c r="M89" s="8" t="n">
        <v>0.00685674999876129</v>
      </c>
    </row>
    <row r="90" customFormat="false" ht="15" hidden="false" customHeight="false" outlineLevel="0" collapsed="false">
      <c r="A90" s="17" t="n">
        <v>36649</v>
      </c>
      <c r="B90" s="7" t="n">
        <v>0.0290640183297033</v>
      </c>
      <c r="C90" s="0" t="n">
        <v>0.00857919402724328</v>
      </c>
      <c r="D90" s="0" t="n">
        <v>0.0104138179244198</v>
      </c>
      <c r="E90" s="0" t="n">
        <v>0.00943365901541871</v>
      </c>
      <c r="F90" s="0" t="n">
        <v>0.016701838618431</v>
      </c>
      <c r="G90" s="0" t="n">
        <v>0.0158552925413131</v>
      </c>
      <c r="H90" s="0" t="n">
        <v>0.0163214950619839</v>
      </c>
      <c r="I90" s="0" t="n">
        <v>0.0105415592500537</v>
      </c>
      <c r="J90" s="0" t="n">
        <v>0.0155806875784712</v>
      </c>
      <c r="K90" s="0" t="n">
        <v>0.00665615850330026</v>
      </c>
      <c r="L90" s="0" t="n">
        <v>0.0158552925413131</v>
      </c>
      <c r="M90" s="8" t="n">
        <v>0.00619110022295488</v>
      </c>
    </row>
    <row r="91" customFormat="false" ht="15" hidden="false" customHeight="false" outlineLevel="0" collapsed="false">
      <c r="A91" s="17" t="n">
        <v>36650</v>
      </c>
      <c r="B91" s="7" t="n">
        <v>0.00295399853924128</v>
      </c>
      <c r="C91" s="0" t="n">
        <v>0.00827891899536448</v>
      </c>
      <c r="D91" s="0" t="n">
        <v>0.00496297817489166</v>
      </c>
      <c r="E91" s="0" t="n">
        <v>-0.00328492309451867</v>
      </c>
      <c r="F91" s="0" t="n">
        <v>-0.0071214113119239</v>
      </c>
      <c r="G91" s="0" t="n">
        <v>0.00542384458284562</v>
      </c>
      <c r="H91" s="0" t="n">
        <v>0.00550129111934417</v>
      </c>
      <c r="I91" s="0" t="n">
        <v>0.015002090720472</v>
      </c>
      <c r="J91" s="0" t="n">
        <v>0.00441524111993519</v>
      </c>
      <c r="K91" s="0" t="n">
        <v>-0.0055481736182309</v>
      </c>
      <c r="L91" s="0" t="n">
        <v>0.00550129111934417</v>
      </c>
      <c r="M91" s="8" t="n">
        <v>-0.0136978577886844</v>
      </c>
    </row>
    <row r="92" customFormat="false" ht="15" hidden="false" customHeight="false" outlineLevel="0" collapsed="false">
      <c r="A92" s="17" t="n">
        <v>36651</v>
      </c>
      <c r="B92" s="7" t="n">
        <v>0.00323179573550925</v>
      </c>
      <c r="C92" s="0" t="n">
        <v>-0.000617606413436445</v>
      </c>
      <c r="D92" s="0" t="n">
        <v>-0.00349020594816107</v>
      </c>
      <c r="E92" s="0" t="n">
        <v>-0.000716756845928646</v>
      </c>
      <c r="F92" s="0" t="n">
        <v>-0.0153891765428288</v>
      </c>
      <c r="G92" s="0" t="n">
        <v>-0.00666569793699456</v>
      </c>
      <c r="H92" s="0" t="n">
        <v>-0.00714684730863335</v>
      </c>
      <c r="I92" s="0" t="n">
        <v>-0.0119085436377664</v>
      </c>
      <c r="J92" s="0" t="n">
        <v>-0.00669120107059218</v>
      </c>
      <c r="K92" s="0" t="n">
        <v>-0.00379015040969732</v>
      </c>
      <c r="L92" s="0" t="n">
        <v>-0.00669120107059218</v>
      </c>
      <c r="M92" s="8" t="n">
        <v>-0.00411767701435195</v>
      </c>
    </row>
    <row r="93" customFormat="false" ht="15" hidden="false" customHeight="false" outlineLevel="0" collapsed="false">
      <c r="A93" s="17" t="n">
        <v>36654</v>
      </c>
      <c r="B93" s="7" t="n">
        <v>-0.0271388067527533</v>
      </c>
      <c r="C93" s="0" t="n">
        <v>-0.00454204992237683</v>
      </c>
      <c r="D93" s="0" t="n">
        <v>-0.0020087079878589</v>
      </c>
      <c r="E93" s="0" t="n">
        <v>0.00211320423409478</v>
      </c>
      <c r="F93" s="0" t="n">
        <v>0.00220860636264675</v>
      </c>
      <c r="G93" s="0" t="n">
        <v>-0.000527535065630413</v>
      </c>
      <c r="H93" s="0" t="n">
        <v>0.000478665234125986</v>
      </c>
      <c r="I93" s="0" t="n">
        <v>-0.00479548829720022</v>
      </c>
      <c r="J93" s="0" t="n">
        <v>0.00059219957396861</v>
      </c>
      <c r="K93" s="0" t="n">
        <v>-0.000745762888718859</v>
      </c>
      <c r="L93" s="0" t="n">
        <v>-0.000668672684720706</v>
      </c>
      <c r="M93" s="8" t="n">
        <v>-0.00174631250569346</v>
      </c>
    </row>
    <row r="94" customFormat="false" ht="15" hidden="false" customHeight="false" outlineLevel="0" collapsed="false">
      <c r="A94" s="17" t="n">
        <v>36655</v>
      </c>
      <c r="B94" s="7" t="n">
        <v>-0.00608278211641589</v>
      </c>
      <c r="C94" s="0" t="n">
        <v>-0.0132073001492499</v>
      </c>
      <c r="D94" s="0" t="n">
        <v>-0.00969377952512074</v>
      </c>
      <c r="E94" s="0" t="n">
        <v>-0.00531074389669428</v>
      </c>
      <c r="F94" s="0" t="n">
        <v>-0.012312301691333</v>
      </c>
      <c r="G94" s="0" t="n">
        <v>-0.0111613684882423</v>
      </c>
      <c r="H94" s="0" t="n">
        <v>-0.0117025147158075</v>
      </c>
      <c r="I94" s="0" t="n">
        <v>-0.0131047256501902</v>
      </c>
      <c r="J94" s="0" t="n">
        <v>-0.0104866478757565</v>
      </c>
      <c r="K94" s="0" t="n">
        <v>-0.00366520406511783</v>
      </c>
      <c r="L94" s="0" t="n">
        <v>-0.0110217127741653</v>
      </c>
      <c r="M94" s="8" t="n">
        <v>-0.0291681033654647</v>
      </c>
    </row>
    <row r="95" customFormat="false" ht="15" hidden="false" customHeight="false" outlineLevel="0" collapsed="false">
      <c r="A95" s="17" t="n">
        <v>36656</v>
      </c>
      <c r="B95" s="7" t="n">
        <v>-0.00340502130867359</v>
      </c>
      <c r="C95" s="0" t="n">
        <v>-0.00406962481885897</v>
      </c>
      <c r="D95" s="0" t="n">
        <v>-0.000995439024942812</v>
      </c>
      <c r="E95" s="0" t="n">
        <v>-0.00162158375259636</v>
      </c>
      <c r="F95" s="0" t="n">
        <v>-0.0112149149445446</v>
      </c>
      <c r="G95" s="0" t="n">
        <v>0.000895364127292186</v>
      </c>
      <c r="H95" s="0" t="n">
        <v>-0.0064132115938168</v>
      </c>
      <c r="I95" s="0" t="n">
        <v>-0.00213301692348533</v>
      </c>
      <c r="J95" s="0" t="n">
        <v>0.000882515168229459</v>
      </c>
      <c r="K95" s="0" t="n">
        <v>-0.00292547882860617</v>
      </c>
      <c r="L95" s="0" t="n">
        <v>0.000882515168229459</v>
      </c>
      <c r="M95" s="8" t="n">
        <v>0.00728020169984456</v>
      </c>
    </row>
    <row r="96" customFormat="false" ht="15" hidden="false" customHeight="false" outlineLevel="0" collapsed="false">
      <c r="A96" s="17" t="n">
        <v>36657</v>
      </c>
      <c r="B96" s="7" t="n">
        <v>0.00576944413624747</v>
      </c>
      <c r="C96" s="0" t="n">
        <v>0.00246280486785433</v>
      </c>
      <c r="D96" s="0" t="n">
        <v>0.00935423099160881</v>
      </c>
      <c r="E96" s="0" t="n">
        <v>0.000877739353232654</v>
      </c>
      <c r="F96" s="0" t="n">
        <v>0.000514779359661155</v>
      </c>
      <c r="G96" s="0" t="n">
        <v>0.0057436214079587</v>
      </c>
      <c r="H96" s="0" t="n">
        <v>0.00806572140596495</v>
      </c>
      <c r="I96" s="0" t="n">
        <v>0.0157854054056541</v>
      </c>
      <c r="J96" s="0" t="n">
        <v>0.00305603736249904</v>
      </c>
      <c r="K96" s="0" t="n">
        <v>-0.00361955930859692</v>
      </c>
      <c r="L96" s="0" t="n">
        <v>0.00576944413624769</v>
      </c>
      <c r="M96" s="8" t="n">
        <v>0.00791699455077333</v>
      </c>
    </row>
    <row r="97" customFormat="false" ht="15" hidden="false" customHeight="false" outlineLevel="0" collapsed="false">
      <c r="A97" s="17" t="n">
        <v>36658</v>
      </c>
      <c r="B97" s="7" t="n">
        <v>-0.0225361921063684</v>
      </c>
      <c r="C97" s="0" t="n">
        <v>-0.0258779444751214</v>
      </c>
      <c r="D97" s="0" t="n">
        <v>-0.0186866673329651</v>
      </c>
      <c r="E97" s="0" t="n">
        <v>0.000323128032036601</v>
      </c>
      <c r="F97" s="0" t="n">
        <v>-0.0116672628011218</v>
      </c>
      <c r="G97" s="0" t="n">
        <v>-0.0200065238664782</v>
      </c>
      <c r="H97" s="0" t="n">
        <v>-0.0211239622657182</v>
      </c>
      <c r="I97" s="0" t="n">
        <v>-0.0190115147989621</v>
      </c>
      <c r="J97" s="0" t="n">
        <v>-0.0208870211496172</v>
      </c>
      <c r="K97" s="0" t="n">
        <v>-0.0038419305717502</v>
      </c>
      <c r="L97" s="0" t="n">
        <v>-0.0200065238664783</v>
      </c>
      <c r="M97" s="8" t="n">
        <v>-0.0150995465181701</v>
      </c>
    </row>
    <row r="98" customFormat="false" ht="15" hidden="false" customHeight="false" outlineLevel="0" collapsed="false">
      <c r="A98" s="17" t="n">
        <v>36661</v>
      </c>
      <c r="B98" s="7" t="n">
        <v>-0.00527880275310455</v>
      </c>
      <c r="C98" s="0" t="n">
        <v>0.016191415294724</v>
      </c>
      <c r="D98" s="0" t="n">
        <v>0.00824930883565678</v>
      </c>
      <c r="E98" s="0" t="n">
        <v>7.11751022230977E-005</v>
      </c>
      <c r="F98" s="0" t="n">
        <v>0.00128069843655254</v>
      </c>
      <c r="G98" s="0" t="n">
        <v>0.00902206641360004</v>
      </c>
      <c r="H98" s="0" t="n">
        <v>0.0101479822761918</v>
      </c>
      <c r="I98" s="0" t="n">
        <v>0.000591707033569255</v>
      </c>
      <c r="J98" s="0" t="n">
        <v>0.00809041855957848</v>
      </c>
      <c r="K98" s="0" t="n">
        <v>0.00995226676864225</v>
      </c>
      <c r="L98" s="0" t="n">
        <v>0.00899616017553484</v>
      </c>
      <c r="M98" s="8" t="n">
        <v>0.000408958812338822</v>
      </c>
    </row>
    <row r="99" customFormat="false" ht="15" hidden="false" customHeight="false" outlineLevel="0" collapsed="false">
      <c r="A99" s="17" t="n">
        <v>36662</v>
      </c>
      <c r="B99" s="7" t="n">
        <v>0.022476279334962</v>
      </c>
      <c r="C99" s="0" t="n">
        <v>0.0158963635183131</v>
      </c>
      <c r="D99" s="0" t="n">
        <v>0.0137123858999326</v>
      </c>
      <c r="E99" s="0" t="n">
        <v>0.00414129599590396</v>
      </c>
      <c r="F99" s="0" t="n">
        <v>0.00488496909902381</v>
      </c>
      <c r="G99" s="0" t="n">
        <v>0.0125267691646218</v>
      </c>
      <c r="H99" s="0" t="n">
        <v>0.0113982018945744</v>
      </c>
      <c r="I99" s="0" t="n">
        <v>0.00931924900711456</v>
      </c>
      <c r="J99" s="0" t="n">
        <v>0.0125527660519884</v>
      </c>
      <c r="K99" s="0" t="n">
        <v>0.00120160297617344</v>
      </c>
      <c r="L99" s="0" t="n">
        <v>0.0125527660519884</v>
      </c>
      <c r="M99" s="8" t="n">
        <v>0.0125527660519884</v>
      </c>
    </row>
    <row r="100" customFormat="false" ht="15" hidden="false" customHeight="false" outlineLevel="0" collapsed="false">
      <c r="A100" s="17" t="n">
        <v>36663</v>
      </c>
      <c r="B100" s="7" t="n">
        <v>-0.0103377003276263</v>
      </c>
      <c r="C100" s="0" t="n">
        <v>-0.000900657177382636</v>
      </c>
      <c r="D100" s="0" t="n">
        <v>-0.00236724993968307</v>
      </c>
      <c r="E100" s="0" t="n">
        <v>-0.00149498263568715</v>
      </c>
      <c r="F100" s="0" t="n">
        <v>0.0070440029211547</v>
      </c>
      <c r="G100" s="0" t="n">
        <v>0.00560732242865081</v>
      </c>
      <c r="H100" s="0" t="n">
        <v>0.00523919746739554</v>
      </c>
      <c r="I100" s="0" t="n">
        <v>0.00882726102920906</v>
      </c>
      <c r="J100" s="0" t="n">
        <v>0.00479571638913012</v>
      </c>
      <c r="K100" s="0" t="n">
        <v>0.000821497176180186</v>
      </c>
      <c r="L100" s="0" t="n">
        <v>0.00569768740922805</v>
      </c>
      <c r="M100" s="8" t="n">
        <v>-0.000680944857638144</v>
      </c>
    </row>
    <row r="101" customFormat="false" ht="15" hidden="false" customHeight="false" outlineLevel="0" collapsed="false">
      <c r="A101" s="17" t="n">
        <v>36664</v>
      </c>
      <c r="B101" s="7" t="n">
        <v>0.00853791995090125</v>
      </c>
      <c r="C101" s="0" t="n">
        <v>-0.0019457674847787</v>
      </c>
      <c r="D101" s="0" t="n">
        <v>-0.000686538204888731</v>
      </c>
      <c r="E101" s="0" t="n">
        <v>-0.00180811460459862</v>
      </c>
      <c r="F101" s="0" t="n">
        <v>-0.00737881518276518</v>
      </c>
      <c r="G101" s="0" t="n">
        <v>0.000679888595065625</v>
      </c>
      <c r="H101" s="0" t="n">
        <v>9.87414476714132E-005</v>
      </c>
      <c r="I101" s="0" t="n">
        <v>0.00640139967909947</v>
      </c>
      <c r="J101" s="0" t="n">
        <v>-0.00190281569119399</v>
      </c>
      <c r="K101" s="0" t="n">
        <v>2.57254904498794E-005</v>
      </c>
      <c r="L101" s="0" t="n">
        <v>0.000782647584973262</v>
      </c>
      <c r="M101" s="8" t="n">
        <v>-0.00419986191495891</v>
      </c>
    </row>
    <row r="102" customFormat="false" ht="15" hidden="false" customHeight="false" outlineLevel="0" collapsed="false">
      <c r="A102" s="17" t="n">
        <v>36665</v>
      </c>
      <c r="B102" s="7" t="n">
        <v>-0.000333321749922177</v>
      </c>
      <c r="C102" s="0" t="n">
        <v>-0.00583120417893668</v>
      </c>
      <c r="D102" s="0" t="n">
        <v>-0.00125475420939358</v>
      </c>
      <c r="E102" s="0" t="n">
        <v>0.00357623097266946</v>
      </c>
      <c r="F102" s="0" t="n">
        <v>-0.000970925886631613</v>
      </c>
      <c r="G102" s="0" t="n">
        <v>-0.00309523012623014</v>
      </c>
      <c r="H102" s="0" t="n">
        <v>-0.00289368905179488</v>
      </c>
      <c r="I102" s="0" t="n">
        <v>0.0124408568999319</v>
      </c>
      <c r="J102" s="0" t="n">
        <v>-0.00578865042715915</v>
      </c>
      <c r="K102" s="0" t="n">
        <v>0.000443183117560197</v>
      </c>
      <c r="L102" s="0" t="n">
        <v>-0.00312082032991534</v>
      </c>
      <c r="M102" s="8" t="n">
        <v>-0.00833607831507555</v>
      </c>
    </row>
    <row r="103" customFormat="false" ht="15" hidden="false" customHeight="false" outlineLevel="0" collapsed="false">
      <c r="A103" s="17" t="n">
        <v>36668</v>
      </c>
      <c r="B103" s="7" t="n">
        <v>-0.0100767755986135</v>
      </c>
      <c r="C103" s="0" t="n">
        <v>-0.0120025509058412</v>
      </c>
      <c r="D103" s="0" t="n">
        <v>-0.00715484107314768</v>
      </c>
      <c r="E103" s="0" t="n">
        <v>-0.00303270249409515</v>
      </c>
      <c r="F103" s="0" t="n">
        <v>-0.0033524026292191</v>
      </c>
      <c r="G103" s="0" t="n">
        <v>-0.00614385781598614</v>
      </c>
      <c r="H103" s="0" t="n">
        <v>-0.00744970246635901</v>
      </c>
      <c r="I103" s="0" t="n">
        <v>-0.00711374762319317</v>
      </c>
      <c r="J103" s="0" t="n">
        <v>-0.0144449936837477</v>
      </c>
      <c r="K103" s="0" t="n">
        <v>-0.0093620848496182</v>
      </c>
      <c r="L103" s="0" t="n">
        <v>-0.0060928326132712</v>
      </c>
      <c r="M103" s="8" t="n">
        <v>0.00194452933381228</v>
      </c>
    </row>
    <row r="104" customFormat="false" ht="15" hidden="false" customHeight="false" outlineLevel="0" collapsed="false">
      <c r="A104" s="17" t="n">
        <v>36669</v>
      </c>
      <c r="B104" s="7" t="n">
        <v>0.000912879057408889</v>
      </c>
      <c r="C104" s="0" t="n">
        <v>-0.00732595637594646</v>
      </c>
      <c r="D104" s="0" t="n">
        <v>-0.0109918896099341</v>
      </c>
      <c r="E104" s="0" t="n">
        <v>-0.00541074583182855</v>
      </c>
      <c r="F104" s="0" t="n">
        <v>-0.0147869128188654</v>
      </c>
      <c r="G104" s="0" t="n">
        <v>-0.00517963411946232</v>
      </c>
      <c r="H104" s="0" t="n">
        <v>-0.00517963411946221</v>
      </c>
      <c r="I104" s="0" t="n">
        <v>0.00117764291088052</v>
      </c>
      <c r="J104" s="0" t="n">
        <v>-0.00737473642723041</v>
      </c>
      <c r="K104" s="0" t="n">
        <v>-0.00507054695833709</v>
      </c>
      <c r="L104" s="0" t="n">
        <v>-0.00517963411946221</v>
      </c>
      <c r="M104" s="8" t="n">
        <v>-0.00237356863499538</v>
      </c>
    </row>
    <row r="105" customFormat="false" ht="15" hidden="false" customHeight="false" outlineLevel="0" collapsed="false">
      <c r="A105" s="17" t="n">
        <v>36670</v>
      </c>
      <c r="B105" s="7" t="n">
        <v>-0.00404013674226023</v>
      </c>
      <c r="C105" s="0" t="n">
        <v>0.0125184168712984</v>
      </c>
      <c r="D105" s="0" t="n">
        <v>0.00287515273616012</v>
      </c>
      <c r="E105" s="0" t="n">
        <v>0.00271789228923325</v>
      </c>
      <c r="F105" s="0" t="n">
        <v>0.00276314229424646</v>
      </c>
      <c r="G105" s="0" t="n">
        <v>0.00483395711145573</v>
      </c>
      <c r="H105" s="0" t="n">
        <v>0.00259143754643065</v>
      </c>
      <c r="I105" s="0" t="n">
        <v>-0.00799240802606549</v>
      </c>
      <c r="J105" s="0" t="n">
        <v>0.00531629911577536</v>
      </c>
      <c r="K105" s="0" t="n">
        <v>0.00063726120948826</v>
      </c>
      <c r="L105" s="0" t="n">
        <v>0.00487264673311172</v>
      </c>
      <c r="M105" s="8" t="n">
        <v>0.00352809882551108</v>
      </c>
    </row>
    <row r="106" customFormat="false" ht="15" hidden="false" customHeight="false" outlineLevel="0" collapsed="false">
      <c r="A106" s="17" t="n">
        <v>36671</v>
      </c>
      <c r="B106" s="7" t="n">
        <v>-0.0137101678496828</v>
      </c>
      <c r="C106" s="0" t="n">
        <v>-0.0136273913237063</v>
      </c>
      <c r="D106" s="0" t="n">
        <v>-0.00606430132974978</v>
      </c>
      <c r="E106" s="0" t="n">
        <v>-0.00324797711110913</v>
      </c>
      <c r="F106" s="0" t="n">
        <v>-0.0125599036187586</v>
      </c>
      <c r="G106" s="0" t="n">
        <v>-0.0104109589041097</v>
      </c>
      <c r="H106" s="0" t="n">
        <v>-0.00815933423722481</v>
      </c>
      <c r="I106" s="0" t="n">
        <v>-0.00589186635856409</v>
      </c>
      <c r="J106" s="0" t="n">
        <v>-0.00804603554514438</v>
      </c>
      <c r="K106" s="0" t="n">
        <v>0.00328297010553125</v>
      </c>
      <c r="L106" s="0" t="n">
        <v>-0.0104109589041096</v>
      </c>
      <c r="M106" s="8" t="n">
        <v>-0.0180864800809417</v>
      </c>
    </row>
    <row r="107" customFormat="false" ht="15" hidden="false" customHeight="false" outlineLevel="0" collapsed="false">
      <c r="A107" s="17" t="n">
        <v>36672</v>
      </c>
      <c r="B107" s="7" t="n">
        <v>-0.0102078637236955</v>
      </c>
      <c r="C107" s="0" t="n">
        <v>-0.0139956742771682</v>
      </c>
      <c r="D107" s="0" t="n">
        <v>-0.0199363308593762</v>
      </c>
      <c r="E107" s="0" t="n">
        <v>-0.00115478421557436</v>
      </c>
      <c r="F107" s="0" t="n">
        <v>-0.0072062199256886</v>
      </c>
      <c r="G107" s="0" t="n">
        <v>-0.0198585271967292</v>
      </c>
      <c r="H107" s="0" t="n">
        <v>-0.0254148217991652</v>
      </c>
      <c r="I107" s="0" t="n">
        <v>-0.0181324779197954</v>
      </c>
      <c r="J107" s="0" t="n">
        <v>-0.0235012133508375</v>
      </c>
      <c r="K107" s="0" t="n">
        <v>-0.00969740284500653</v>
      </c>
      <c r="L107" s="0" t="n">
        <v>-0.0198711063372716</v>
      </c>
      <c r="M107" s="8" t="n">
        <v>-0.0140148603115913</v>
      </c>
    </row>
    <row r="108" customFormat="false" ht="15" hidden="false" customHeight="false" outlineLevel="0" collapsed="false">
      <c r="A108" s="17" t="n">
        <v>36675</v>
      </c>
      <c r="B108" s="7" t="n">
        <v>0.00216220675767143</v>
      </c>
      <c r="C108" s="0" t="n">
        <v>0.00441809087864664</v>
      </c>
      <c r="D108" s="0" t="n">
        <v>0.00697579066763243</v>
      </c>
      <c r="E108" s="0" t="n">
        <v>-0.00103664220353439</v>
      </c>
      <c r="F108" s="0" t="n">
        <v>0.00692221868156162</v>
      </c>
      <c r="G108" s="0" t="n">
        <v>0.00492676548375237</v>
      </c>
      <c r="H108" s="0" t="n">
        <v>-0.000911533294952749</v>
      </c>
      <c r="I108" s="0" t="n">
        <v>0.00599859974496786</v>
      </c>
      <c r="J108" s="0" t="n">
        <v>0.00213755629224766</v>
      </c>
      <c r="K108" s="0" t="n">
        <v>0.000834634557228542</v>
      </c>
      <c r="L108" s="0" t="n">
        <v>0.00496545768566481</v>
      </c>
      <c r="M108" s="8" t="n">
        <v>0.00538949374376019</v>
      </c>
    </row>
    <row r="109" customFormat="false" ht="15" hidden="false" customHeight="false" outlineLevel="0" collapsed="false">
      <c r="A109" s="17" t="n">
        <v>36676</v>
      </c>
      <c r="B109" s="7" t="n">
        <v>0.00209143405529755</v>
      </c>
      <c r="C109" s="0" t="n">
        <v>-0.000390001022606667</v>
      </c>
      <c r="D109" s="0" t="n">
        <v>-0.00742922381984534</v>
      </c>
      <c r="E109" s="0" t="n">
        <v>-0.000761384170551604</v>
      </c>
      <c r="F109" s="0" t="n">
        <v>-0.000318419525241365</v>
      </c>
      <c r="G109" s="0" t="n">
        <v>-0.00369505912879409</v>
      </c>
      <c r="H109" s="0" t="n">
        <v>-0.00343255114190544</v>
      </c>
      <c r="I109" s="0" t="n">
        <v>0.00102096770773086</v>
      </c>
      <c r="J109" s="0" t="n">
        <v>-0.0026042250491547</v>
      </c>
      <c r="K109" s="0" t="n">
        <v>-0.0012536212562746</v>
      </c>
      <c r="L109" s="0" t="n">
        <v>-0.0036567003656699</v>
      </c>
      <c r="M109" s="8" t="n">
        <v>0.0134479056366359</v>
      </c>
    </row>
    <row r="110" customFormat="false" ht="15" hidden="false" customHeight="false" outlineLevel="0" collapsed="false">
      <c r="A110" s="17" t="n">
        <v>36677</v>
      </c>
      <c r="B110" s="7" t="n">
        <v>-0.013767964972154</v>
      </c>
      <c r="C110" s="0" t="n">
        <v>-0.0046173949155246</v>
      </c>
      <c r="D110" s="0" t="n">
        <v>-0.00239443850588439</v>
      </c>
      <c r="E110" s="0" t="n">
        <v>-0.00506159757028324</v>
      </c>
      <c r="F110" s="0" t="n">
        <v>-0.00597457350642205</v>
      </c>
      <c r="G110" s="0" t="n">
        <v>-0.00838669270062897</v>
      </c>
      <c r="H110" s="0" t="n">
        <v>-0.00953899872147113</v>
      </c>
      <c r="I110" s="0" t="n">
        <v>-0.0186529930951409</v>
      </c>
      <c r="J110" s="0" t="n">
        <v>-0.00227692789577194</v>
      </c>
      <c r="K110" s="0" t="n">
        <v>0.00228560592656923</v>
      </c>
      <c r="L110" s="0" t="n">
        <v>-0.00842486936120301</v>
      </c>
      <c r="M110" s="8" t="n">
        <v>-0.00450841462618412</v>
      </c>
    </row>
    <row r="111" customFormat="false" ht="15" hidden="false" customHeight="false" outlineLevel="0" collapsed="false">
      <c r="A111" s="17" t="n">
        <v>36678</v>
      </c>
      <c r="B111" s="7" t="n">
        <v>0.00546439371167606</v>
      </c>
      <c r="C111" s="0" t="n">
        <v>0.00908623654521357</v>
      </c>
      <c r="D111" s="0" t="n">
        <v>0.0107901674274593</v>
      </c>
      <c r="E111" s="0" t="n">
        <v>0.00340899483797408</v>
      </c>
      <c r="F111" s="0" t="n">
        <v>0.00251190855761485</v>
      </c>
      <c r="G111" s="0" t="n">
        <v>0.00687211424889922</v>
      </c>
      <c r="H111" s="0" t="n">
        <v>0.00687211424889922</v>
      </c>
      <c r="I111" s="0" t="n">
        <v>-0.00129497452001048</v>
      </c>
      <c r="J111" s="0" t="n">
        <v>0.00420372525353985</v>
      </c>
      <c r="K111" s="0" t="n">
        <v>-1.54189828005524E-006</v>
      </c>
      <c r="L111" s="0" t="n">
        <v>0.00687211424889944</v>
      </c>
      <c r="M111" s="8" t="n">
        <v>0.00506768393662527</v>
      </c>
    </row>
    <row r="112" customFormat="false" ht="15" hidden="false" customHeight="false" outlineLevel="0" collapsed="false">
      <c r="A112" s="17" t="n">
        <v>36679</v>
      </c>
      <c r="B112" s="7" t="n">
        <v>-0.00155573402679443</v>
      </c>
      <c r="C112" s="0" t="n">
        <v>-0.0054629727476605</v>
      </c>
      <c r="D112" s="0" t="n">
        <v>-0.00618308161840997</v>
      </c>
      <c r="E112" s="0" t="n">
        <v>-0.00200246279512539</v>
      </c>
      <c r="F112" s="0" t="n">
        <v>-0.0057100983220485</v>
      </c>
      <c r="G112" s="0" t="n">
        <v>-0.0157880546917299</v>
      </c>
      <c r="H112" s="0" t="n">
        <v>-0.0158512099756948</v>
      </c>
      <c r="I112" s="0" t="n">
        <v>-0.0113860904653996</v>
      </c>
      <c r="J112" s="0" t="n">
        <v>-0.00972761750443241</v>
      </c>
      <c r="K112" s="0" t="n">
        <v>0.000614830869480665</v>
      </c>
      <c r="L112" s="0" t="n">
        <v>-0.0158512099756948</v>
      </c>
      <c r="M112" s="8" t="n">
        <v>-0.00988925278818287</v>
      </c>
    </row>
    <row r="113" customFormat="false" ht="15" hidden="false" customHeight="false" outlineLevel="0" collapsed="false">
      <c r="A113" s="17" t="n">
        <v>36682</v>
      </c>
      <c r="B113" s="7" t="n">
        <v>0.00196770300080429</v>
      </c>
      <c r="C113" s="0" t="n">
        <v>0.00410107858897435</v>
      </c>
      <c r="D113" s="0" t="n">
        <v>-0.00336789075405974</v>
      </c>
      <c r="E113" s="0" t="n">
        <v>0.000568522519578618</v>
      </c>
      <c r="F113" s="0" t="n">
        <v>0.00454072517466453</v>
      </c>
      <c r="G113" s="0" t="n">
        <v>-0.00163102352568378</v>
      </c>
      <c r="H113" s="0" t="n">
        <v>-0.00371610095908392</v>
      </c>
      <c r="I113" s="0" t="n">
        <v>0.00484956988870522</v>
      </c>
      <c r="J113" s="0" t="n">
        <v>0.00567420024298571</v>
      </c>
      <c r="K113" s="0" t="n">
        <v>0.00264806352759495</v>
      </c>
      <c r="L113" s="0" t="n">
        <v>-0.00147726073651988</v>
      </c>
      <c r="M113" s="8" t="n">
        <v>0.00322558529290728</v>
      </c>
    </row>
    <row r="114" customFormat="false" ht="15" hidden="false" customHeight="false" outlineLevel="0" collapsed="false">
      <c r="A114" s="17" t="n">
        <v>36683</v>
      </c>
      <c r="B114" s="7" t="n">
        <v>0.00349791559898494</v>
      </c>
      <c r="C114" s="0" t="n">
        <v>-0.0135292756903942</v>
      </c>
      <c r="D114" s="0" t="n">
        <v>-0.00557115089151694</v>
      </c>
      <c r="E114" s="0" t="n">
        <v>0.00153314589788911</v>
      </c>
      <c r="F114" s="0" t="n">
        <v>-0.000901335881930643</v>
      </c>
      <c r="G114" s="0" t="n">
        <v>-0.00694155102104521</v>
      </c>
      <c r="H114" s="0" t="n">
        <v>-0.00647053522280461</v>
      </c>
      <c r="I114" s="0" t="n">
        <v>0.00763702370695918</v>
      </c>
      <c r="J114" s="0" t="n">
        <v>-0.00602620397318754</v>
      </c>
      <c r="K114" s="0" t="n">
        <v>-3.67349678043194E-006</v>
      </c>
      <c r="L114" s="0" t="n">
        <v>-0.0069160641307765</v>
      </c>
      <c r="M114" s="8" t="n">
        <v>-0.0133502700359115</v>
      </c>
    </row>
    <row r="115" customFormat="false" ht="15" hidden="false" customHeight="false" outlineLevel="0" collapsed="false">
      <c r="A115" s="17" t="n">
        <v>36684</v>
      </c>
      <c r="B115" s="7" t="n">
        <v>0.00196740908084792</v>
      </c>
      <c r="C115" s="0" t="n">
        <v>-0.00306238336489961</v>
      </c>
      <c r="D115" s="0" t="n">
        <v>-0.00896465229805965</v>
      </c>
      <c r="E115" s="0" t="n">
        <v>0.00207264886496805</v>
      </c>
      <c r="F115" s="0" t="n">
        <v>-0.0115149796411959</v>
      </c>
      <c r="G115" s="0" t="n">
        <v>-0.00752650636744545</v>
      </c>
      <c r="H115" s="0" t="n">
        <v>-0.00904430891681352</v>
      </c>
      <c r="I115" s="0" t="n">
        <v>-0.00324760198915364</v>
      </c>
      <c r="J115" s="0" t="n">
        <v>-0.00490247262392518</v>
      </c>
      <c r="K115" s="0" t="n">
        <v>0.00055999637664339</v>
      </c>
      <c r="L115" s="0" t="n">
        <v>-0.00748829953198138</v>
      </c>
      <c r="M115" s="8" t="n">
        <v>-0.0123939805729766</v>
      </c>
    </row>
    <row r="116" customFormat="false" ht="15" hidden="false" customHeight="false" outlineLevel="0" collapsed="false">
      <c r="A116" s="17" t="n">
        <v>36685</v>
      </c>
      <c r="B116" s="7" t="n">
        <v>-0.00244752112128688</v>
      </c>
      <c r="C116" s="0" t="n">
        <v>0.00139283350240604</v>
      </c>
      <c r="D116" s="0" t="n">
        <v>0.00762971054951156</v>
      </c>
      <c r="E116" s="0" t="n">
        <v>0.00112851563092686</v>
      </c>
      <c r="F116" s="0" t="n">
        <v>-0.00213828661309334</v>
      </c>
      <c r="G116" s="0" t="n">
        <v>0.00588416779085099</v>
      </c>
      <c r="H116" s="0" t="n">
        <v>0.00698599727817362</v>
      </c>
      <c r="I116" s="0" t="n">
        <v>-0.000877093478933388</v>
      </c>
      <c r="J116" s="0" t="n">
        <v>0.00414433466547393</v>
      </c>
      <c r="K116" s="0" t="n">
        <v>-0.00476723660564071</v>
      </c>
      <c r="L116" s="0" t="n">
        <v>0.00585835338424512</v>
      </c>
      <c r="M116" s="8" t="n">
        <v>-0.00271430303664311</v>
      </c>
    </row>
    <row r="117" customFormat="false" ht="15" hidden="false" customHeight="false" outlineLevel="0" collapsed="false">
      <c r="A117" s="17" t="n">
        <v>36686</v>
      </c>
      <c r="B117" s="7" t="n">
        <v>0.00144369916526332</v>
      </c>
      <c r="C117" s="0" t="n">
        <v>0.00370527934568865</v>
      </c>
      <c r="D117" s="0" t="n">
        <v>0.00464531730491746</v>
      </c>
      <c r="E117" s="0" t="n">
        <v>0.000703816846257865</v>
      </c>
      <c r="F117" s="0" t="n">
        <v>0.00188596102467686</v>
      </c>
      <c r="G117" s="0" t="n">
        <v>0.00319977653859205</v>
      </c>
      <c r="H117" s="0" t="n">
        <v>0.00202493784224678</v>
      </c>
      <c r="I117" s="0" t="n">
        <v>-0.00455018650305861</v>
      </c>
      <c r="J117" s="0" t="n">
        <v>0.00359832827851747</v>
      </c>
      <c r="K117" s="0" t="n">
        <v>0.0015480361619169</v>
      </c>
      <c r="L117" s="0" t="n">
        <v>0.00314828418511914</v>
      </c>
      <c r="M117" s="8" t="n">
        <v>0.00888056009474836</v>
      </c>
    </row>
    <row r="118" customFormat="false" ht="15" hidden="false" customHeight="false" outlineLevel="0" collapsed="false">
      <c r="A118" s="17" t="n">
        <v>36689</v>
      </c>
      <c r="B118" s="7" t="n">
        <v>0.00564084249247743</v>
      </c>
      <c r="C118" s="0" t="n">
        <v>-0.00253009835364315</v>
      </c>
      <c r="D118" s="0" t="n">
        <v>-0.00126319733150926</v>
      </c>
      <c r="E118" s="0" t="n">
        <v>0.00218845230258458</v>
      </c>
      <c r="F118" s="0" t="n">
        <v>0.00299987700232962</v>
      </c>
      <c r="G118" s="0" t="n">
        <v>-0.000442999358265084</v>
      </c>
      <c r="H118" s="0" t="n">
        <v>-0.000314729332773878</v>
      </c>
      <c r="I118" s="0" t="n">
        <v>-3.39714398698288E-005</v>
      </c>
      <c r="J118" s="0" t="n">
        <v>0.00076280801097961</v>
      </c>
      <c r="K118" s="0" t="n">
        <v>6.61324105699634E-006</v>
      </c>
      <c r="L118" s="0" t="n">
        <v>-0.000314729332773989</v>
      </c>
      <c r="M118" s="8" t="n">
        <v>-0.00323383025844548</v>
      </c>
    </row>
    <row r="119" customFormat="false" ht="15" hidden="false" customHeight="false" outlineLevel="0" collapsed="false">
      <c r="A119" s="17" t="n">
        <v>36690</v>
      </c>
      <c r="B119" s="7" t="n">
        <v>0.00286564720371096</v>
      </c>
      <c r="C119" s="0" t="n">
        <v>-0.00934101588657887</v>
      </c>
      <c r="D119" s="0" t="n">
        <v>-0.000766030496010095</v>
      </c>
      <c r="E119" s="0" t="n">
        <v>-0.00067723232413508</v>
      </c>
      <c r="F119" s="0" t="n">
        <v>-0.010777943261287</v>
      </c>
      <c r="G119" s="0" t="n">
        <v>-0.00592041587434744</v>
      </c>
      <c r="H119" s="0" t="n">
        <v>-0.00715976980122379</v>
      </c>
      <c r="I119" s="0" t="n">
        <v>-0.00660594868656828</v>
      </c>
      <c r="J119" s="0" t="n">
        <v>-0.00658335690035328</v>
      </c>
      <c r="K119" s="0" t="n">
        <v>0.000845940450996618</v>
      </c>
      <c r="L119" s="0" t="n">
        <v>-0.00604796663190799</v>
      </c>
      <c r="M119" s="8" t="n">
        <v>-0.00420403135773273</v>
      </c>
    </row>
    <row r="120" customFormat="false" ht="15" hidden="false" customHeight="false" outlineLevel="0" collapsed="false">
      <c r="A120" s="17" t="n">
        <v>36691</v>
      </c>
      <c r="B120" s="7" t="n">
        <v>0.00589148728950528</v>
      </c>
      <c r="C120" s="0" t="n">
        <v>0.00246450275048016</v>
      </c>
      <c r="D120" s="0" t="n">
        <v>0.00169864331629332</v>
      </c>
      <c r="E120" s="0" t="n">
        <v>-0.000422499366474982</v>
      </c>
      <c r="F120" s="0" t="n">
        <v>-0.00343058318666001</v>
      </c>
      <c r="G120" s="0" t="n">
        <v>0.00140882188148228</v>
      </c>
      <c r="H120" s="0" t="n">
        <v>0.00360261482222679</v>
      </c>
      <c r="I120" s="0" t="n">
        <v>0.00417602667521844</v>
      </c>
      <c r="J120" s="0" t="n">
        <v>0.00126753035820992</v>
      </c>
      <c r="K120" s="0" t="n">
        <v>0.00692122690613872</v>
      </c>
      <c r="L120" s="0" t="n">
        <v>0.00135741881591311</v>
      </c>
      <c r="M120" s="8" t="n">
        <v>0.0136528873026378</v>
      </c>
    </row>
    <row r="121" customFormat="false" ht="15" hidden="false" customHeight="false" outlineLevel="0" collapsed="false">
      <c r="A121" s="17" t="n">
        <v>36692</v>
      </c>
      <c r="B121" s="7" t="n">
        <v>0.00953249827054026</v>
      </c>
      <c r="C121" s="0" t="n">
        <v>0.0031134814272693</v>
      </c>
      <c r="D121" s="0" t="n">
        <v>-0.000961910461485971</v>
      </c>
      <c r="E121" s="0" t="n">
        <v>0.0008461172453198</v>
      </c>
      <c r="F121" s="0" t="n">
        <v>0.0119727339732132</v>
      </c>
      <c r="G121" s="0" t="n">
        <v>0.00356496135881046</v>
      </c>
      <c r="H121" s="0" t="n">
        <v>0.00366799413120944</v>
      </c>
      <c r="I121" s="0" t="n">
        <v>0.0050825407733186</v>
      </c>
      <c r="J121" s="0" t="n">
        <v>0.00321771687946804</v>
      </c>
      <c r="K121" s="0" t="n">
        <v>0.00145622040517535</v>
      </c>
      <c r="L121" s="0" t="n">
        <v>0.00366799413120922</v>
      </c>
      <c r="M121" s="8" t="n">
        <v>0.00913459540643391</v>
      </c>
    </row>
    <row r="122" customFormat="false" ht="15" hidden="false" customHeight="false" outlineLevel="0" collapsed="false">
      <c r="A122" s="17" t="n">
        <v>36693</v>
      </c>
      <c r="B122" s="7" t="n">
        <v>-0.00503517464294112</v>
      </c>
      <c r="C122" s="0" t="n">
        <v>-0.00639002486006868</v>
      </c>
      <c r="D122" s="0" t="n">
        <v>-0.00490873580969398</v>
      </c>
      <c r="E122" s="0" t="n">
        <v>0.000964875883920913</v>
      </c>
      <c r="F122" s="0" t="n">
        <v>-0.00796655612658992</v>
      </c>
      <c r="G122" s="0" t="n">
        <v>-0.0108578273637752</v>
      </c>
      <c r="H122" s="0" t="n">
        <v>-0.0114466173805226</v>
      </c>
      <c r="I122" s="0" t="n">
        <v>-0.0102236839471235</v>
      </c>
      <c r="J122" s="0" t="n">
        <v>-0.0122882749567627</v>
      </c>
      <c r="K122" s="0" t="n">
        <v>-0.00226460121498273</v>
      </c>
      <c r="L122" s="0" t="n">
        <v>-0.0107816711590296</v>
      </c>
      <c r="M122" s="8" t="n">
        <v>-0.0020121336258947</v>
      </c>
    </row>
    <row r="123" customFormat="false" ht="15" hidden="false" customHeight="false" outlineLevel="0" collapsed="false">
      <c r="A123" s="17" t="n">
        <v>36696</v>
      </c>
      <c r="B123" s="7" t="n">
        <v>-0.000227783832004946</v>
      </c>
      <c r="C123" s="0" t="n">
        <v>0.00825755200167233</v>
      </c>
      <c r="D123" s="0" t="n">
        <v>0.00791364806825201</v>
      </c>
      <c r="E123" s="0" t="n">
        <v>-2.96658090509494E-005</v>
      </c>
      <c r="F123" s="0" t="n">
        <v>0.00546293593989788</v>
      </c>
      <c r="G123" s="0" t="n">
        <v>0.00823167867795349</v>
      </c>
      <c r="H123" s="0" t="n">
        <v>0.00893575214875875</v>
      </c>
      <c r="I123" s="0" t="n">
        <v>0.0129236475861156</v>
      </c>
      <c r="J123" s="0" t="n">
        <v>0.00322435331098836</v>
      </c>
      <c r="K123" s="0" t="n">
        <v>-0.000291364305577302</v>
      </c>
      <c r="L123" s="0" t="n">
        <v>0.00825755200167233</v>
      </c>
      <c r="M123" s="8" t="n">
        <v>0.00377150454200037</v>
      </c>
    </row>
    <row r="124" customFormat="false" ht="15" hidden="false" customHeight="false" outlineLevel="0" collapsed="false">
      <c r="A124" s="17" t="n">
        <v>36697</v>
      </c>
      <c r="B124" s="7" t="n">
        <v>0.00485063037320765</v>
      </c>
      <c r="C124" s="0" t="n">
        <v>0.00362883789164847</v>
      </c>
      <c r="D124" s="0" t="n">
        <v>-0.000689079680697979</v>
      </c>
      <c r="E124" s="0" t="n">
        <v>0.00374629632743684</v>
      </c>
      <c r="F124" s="0" t="n">
        <v>0.00682725261546158</v>
      </c>
      <c r="G124" s="0" t="n">
        <v>0.00270791425206207</v>
      </c>
      <c r="H124" s="0" t="n">
        <v>0.00251493241119149</v>
      </c>
      <c r="I124" s="0" t="n">
        <v>0.00583986585517793</v>
      </c>
      <c r="J124" s="0" t="n">
        <v>0.00502345949854743</v>
      </c>
      <c r="K124" s="0" t="n">
        <v>0.0031665357006716</v>
      </c>
      <c r="L124" s="0" t="n">
        <v>0.00251493241119149</v>
      </c>
      <c r="M124" s="8" t="n">
        <v>-0.00293944698168769</v>
      </c>
    </row>
    <row r="125" customFormat="false" ht="15" hidden="false" customHeight="false" outlineLevel="0" collapsed="false">
      <c r="A125" s="17" t="n">
        <v>36698</v>
      </c>
      <c r="B125" s="7" t="n">
        <v>0.00935443646210699</v>
      </c>
      <c r="C125" s="0" t="n">
        <v>0.00511292555538256</v>
      </c>
      <c r="D125" s="0" t="n">
        <v>0.00905012961543306</v>
      </c>
      <c r="E125" s="0" t="n">
        <v>0.00354761868749165</v>
      </c>
      <c r="F125" s="0" t="n">
        <v>-0.00222319782280345</v>
      </c>
      <c r="G125" s="0" t="n">
        <v>0.0106579763812553</v>
      </c>
      <c r="H125" s="0" t="n">
        <v>0.0106968862529124</v>
      </c>
      <c r="I125" s="0" t="n">
        <v>0.0105053757107521</v>
      </c>
      <c r="J125" s="0" t="n">
        <v>0.0105162756585142</v>
      </c>
      <c r="K125" s="0" t="n">
        <v>0.000248366902277031</v>
      </c>
      <c r="L125" s="0" t="n">
        <v>0.0106968862529124</v>
      </c>
      <c r="M125" s="8" t="n">
        <v>0.00740828467074461</v>
      </c>
    </row>
    <row r="126" customFormat="false" ht="15" hidden="false" customHeight="false" outlineLevel="0" collapsed="false">
      <c r="A126" s="17" t="n">
        <v>36699</v>
      </c>
      <c r="B126" s="7" t="n">
        <v>0.000696044079889546</v>
      </c>
      <c r="C126" s="0" t="n">
        <v>0.00852691096594405</v>
      </c>
      <c r="D126" s="0" t="n">
        <v>0.00703312419465996</v>
      </c>
      <c r="E126" s="0" t="n">
        <v>0.000300446691817946</v>
      </c>
      <c r="F126" s="0" t="n">
        <v>0.0186482480126806</v>
      </c>
      <c r="G126" s="0" t="n">
        <v>0.00909705758144086</v>
      </c>
      <c r="H126" s="0" t="n">
        <v>0.0102166380175717</v>
      </c>
      <c r="I126" s="0" t="n">
        <v>0.0189307147774687</v>
      </c>
      <c r="J126" s="0" t="n">
        <v>0.0095351156219885</v>
      </c>
      <c r="K126" s="0" t="n">
        <v>0.00341341276640827</v>
      </c>
      <c r="L126" s="0" t="n">
        <v>0.00908410815432315</v>
      </c>
      <c r="M126" s="8" t="n">
        <v>0.00871942289658745</v>
      </c>
    </row>
    <row r="127" customFormat="false" ht="15" hidden="false" customHeight="false" outlineLevel="0" collapsed="false">
      <c r="A127" s="17" t="n">
        <v>36700</v>
      </c>
      <c r="B127" s="7" t="n">
        <v>-0.0035205364626989</v>
      </c>
      <c r="C127" s="0" t="n">
        <v>-0.00767123287671234</v>
      </c>
      <c r="D127" s="0" t="n">
        <v>-0.0045859185325059</v>
      </c>
      <c r="E127" s="0" t="n">
        <v>-0.00168969887152248</v>
      </c>
      <c r="F127" s="0" t="n">
        <v>-0.00800052896059245</v>
      </c>
      <c r="G127" s="0" t="n">
        <v>0.00023104470715074</v>
      </c>
      <c r="H127" s="0" t="n">
        <v>-0.00112107623318403</v>
      </c>
      <c r="I127" s="0" t="n">
        <v>-0.0020049646744319</v>
      </c>
      <c r="J127" s="0" t="n">
        <v>-0.000268096514745353</v>
      </c>
      <c r="K127" s="0" t="n">
        <v>0.00123510441206753</v>
      </c>
      <c r="L127" s="0" t="n">
        <v>0</v>
      </c>
      <c r="M127" s="8" t="n">
        <v>0.00508536142390126</v>
      </c>
    </row>
    <row r="128" customFormat="false" ht="15" hidden="false" customHeight="false" outlineLevel="0" collapsed="false">
      <c r="A128" s="17" t="n">
        <v>36703</v>
      </c>
      <c r="B128" s="7" t="n">
        <v>0.00267571187642757</v>
      </c>
      <c r="C128" s="0" t="n">
        <v>0.00134047432032935</v>
      </c>
      <c r="D128" s="0" t="n">
        <v>-0.000584642326883045</v>
      </c>
      <c r="E128" s="0" t="n">
        <v>0.00271586203578367</v>
      </c>
      <c r="F128" s="0" t="n">
        <v>-0.00305192565331025</v>
      </c>
      <c r="G128" s="0" t="n">
        <v>-0.0010337601981959</v>
      </c>
      <c r="H128" s="0" t="n">
        <v>-0.00085424452749594</v>
      </c>
      <c r="I128" s="0" t="n">
        <v>-0.00927268362974465</v>
      </c>
      <c r="J128" s="0" t="n">
        <v>3.94457725689801E-005</v>
      </c>
      <c r="K128" s="0" t="n">
        <v>-0.00386172952789221</v>
      </c>
      <c r="L128" s="0" t="n">
        <v>-0.00085424452749594</v>
      </c>
      <c r="M128" s="8" t="n">
        <v>-0.000127857209813453</v>
      </c>
    </row>
    <row r="129" customFormat="false" ht="15" hidden="false" customHeight="false" outlineLevel="0" collapsed="false">
      <c r="A129" s="17" t="n">
        <v>36704</v>
      </c>
      <c r="B129" s="7" t="n">
        <v>-0.00142755832837926</v>
      </c>
      <c r="C129" s="0" t="n">
        <v>-0.0102717517280541</v>
      </c>
      <c r="D129" s="0" t="n">
        <v>-0.00812239753764554</v>
      </c>
      <c r="E129" s="0" t="n">
        <v>0.00020597266925626</v>
      </c>
      <c r="F129" s="0" t="n">
        <v>-0.00370855559767813</v>
      </c>
      <c r="G129" s="0" t="n">
        <v>-0.009982351673956</v>
      </c>
      <c r="H129" s="0" t="n">
        <v>-0.00972824362905789</v>
      </c>
      <c r="I129" s="0" t="n">
        <v>-0.00662482786835117</v>
      </c>
      <c r="J129" s="0" t="n">
        <v>-0.00981681099837806</v>
      </c>
      <c r="K129" s="0" t="n">
        <v>0.00057342101390323</v>
      </c>
      <c r="L129" s="0" t="n">
        <v>-0.00972824362905778</v>
      </c>
      <c r="M129" s="8" t="n">
        <v>0.000454499367044559</v>
      </c>
    </row>
    <row r="130" customFormat="false" ht="15" hidden="false" customHeight="false" outlineLevel="0" collapsed="false">
      <c r="A130" s="17" t="n">
        <v>36705</v>
      </c>
      <c r="B130" s="7" t="n">
        <v>0.00544931409964944</v>
      </c>
      <c r="C130" s="0" t="n">
        <v>0.00643827362259875</v>
      </c>
      <c r="D130" s="0" t="n">
        <v>0.00620885925852388</v>
      </c>
      <c r="E130" s="0" t="n">
        <v>-0.00199514424011338</v>
      </c>
      <c r="F130" s="0" t="n">
        <v>0.00925097548479226</v>
      </c>
      <c r="G130" s="0" t="n">
        <v>0.00463934331508797</v>
      </c>
      <c r="H130" s="0" t="n">
        <v>0.00478113047173823</v>
      </c>
      <c r="I130" s="0" t="n">
        <v>0.00183176819121322</v>
      </c>
      <c r="J130" s="0" t="n">
        <v>0.00667184765273321</v>
      </c>
      <c r="K130" s="0" t="n">
        <v>0.00498953123625401</v>
      </c>
      <c r="L130" s="0" t="n">
        <v>0.00478113047173823</v>
      </c>
      <c r="M130" s="8" t="n">
        <v>0.00588934495387616</v>
      </c>
    </row>
    <row r="131" customFormat="false" ht="15" hidden="false" customHeight="false" outlineLevel="0" collapsed="false">
      <c r="A131" s="17" t="n">
        <v>36706</v>
      </c>
      <c r="B131" s="7" t="n">
        <v>-0.0115258111493562</v>
      </c>
      <c r="C131" s="0" t="n">
        <v>-0.00721237539145148</v>
      </c>
      <c r="D131" s="0" t="n">
        <v>-0.0138354402110147</v>
      </c>
      <c r="E131" s="0" t="n">
        <v>-0.0045615406111259</v>
      </c>
      <c r="F131" s="0" t="n">
        <v>-0.00763347750278132</v>
      </c>
      <c r="G131" s="0" t="n">
        <v>-0.0110202014796957</v>
      </c>
      <c r="H131" s="0" t="n">
        <v>-0.0110328885152883</v>
      </c>
      <c r="I131" s="0" t="n">
        <v>-0.00746159228451604</v>
      </c>
      <c r="J131" s="0" t="n">
        <v>-0.009701842604811</v>
      </c>
      <c r="K131" s="0" t="n">
        <v>-9.89005755080985E-005</v>
      </c>
      <c r="L131" s="0" t="n">
        <v>-0.0110328885152884</v>
      </c>
      <c r="M131" s="8" t="n">
        <v>-0.0139330853231616</v>
      </c>
    </row>
    <row r="132" customFormat="false" ht="15" hidden="false" customHeight="false" outlineLevel="0" collapsed="false">
      <c r="A132" s="17" t="n">
        <v>36707</v>
      </c>
      <c r="B132" s="7" t="n">
        <v>-0.00926822463420029</v>
      </c>
      <c r="C132" s="0" t="n">
        <v>0.00269011238048278</v>
      </c>
      <c r="D132" s="0" t="n">
        <v>0.000855596747616927</v>
      </c>
      <c r="E132" s="0" t="n">
        <v>0.000165087476342585</v>
      </c>
      <c r="F132" s="0" t="n">
        <v>-0.00148590396982173</v>
      </c>
      <c r="G132" s="0" t="n">
        <v>-0.000681332879621244</v>
      </c>
      <c r="H132" s="0" t="n">
        <v>-0.000630053554552257</v>
      </c>
      <c r="I132" s="0" t="n">
        <v>-0.00770240173188819</v>
      </c>
      <c r="J132" s="0" t="n">
        <v>-0.00098860407798762</v>
      </c>
      <c r="K132" s="0" t="n">
        <v>-0.00231541011279868</v>
      </c>
      <c r="L132" s="0" t="n">
        <v>-0.000630053554552368</v>
      </c>
      <c r="M132" s="8" t="n">
        <v>0.00600782800855426</v>
      </c>
    </row>
    <row r="133" customFormat="false" ht="15" hidden="false" customHeight="false" outlineLevel="0" collapsed="false">
      <c r="A133" s="17" t="n">
        <v>36710</v>
      </c>
      <c r="B133" s="7" t="n">
        <v>0.00489875335645373</v>
      </c>
      <c r="C133" s="0" t="n">
        <v>-0.00165947587543058</v>
      </c>
      <c r="D133" s="0" t="n">
        <v>0.00187156804429356</v>
      </c>
      <c r="E133" s="0" t="n">
        <v>0.000556653264632834</v>
      </c>
      <c r="F133" s="0" t="n">
        <v>2.94760846606401E-005</v>
      </c>
      <c r="G133" s="0" t="n">
        <v>0.00221006103978083</v>
      </c>
      <c r="H133" s="0" t="n">
        <v>0.00221006103978105</v>
      </c>
      <c r="I133" s="0" t="n">
        <v>0.00524533663634297</v>
      </c>
      <c r="J133" s="0" t="n">
        <v>0.00328993180681669</v>
      </c>
      <c r="K133" s="0" t="n">
        <v>0.000731909442345025</v>
      </c>
      <c r="L133" s="0" t="n">
        <v>0.00221006103978105</v>
      </c>
      <c r="M133" s="8" t="n">
        <v>-0.00220820521021048</v>
      </c>
    </row>
    <row r="134" customFormat="false" ht="15" hidden="false" customHeight="false" outlineLevel="0" collapsed="false">
      <c r="A134" s="17" t="n">
        <v>36711</v>
      </c>
      <c r="B134" s="7" t="n">
        <v>0.000309752398602425</v>
      </c>
      <c r="C134" s="0" t="n">
        <v>0.00223810401464797</v>
      </c>
      <c r="D134" s="0" t="n">
        <v>-0.00342061305389285</v>
      </c>
      <c r="E134" s="0" t="n">
        <v>0.00210700594507407</v>
      </c>
      <c r="F134" s="0" t="n">
        <v>0.000464696229548256</v>
      </c>
      <c r="G134" s="0" t="n">
        <v>-0.000551569939481467</v>
      </c>
      <c r="H134" s="0" t="n">
        <v>-0.00142151434917037</v>
      </c>
      <c r="I134" s="0" t="n">
        <v>-0.00438926727924238</v>
      </c>
      <c r="J134" s="0" t="n">
        <v>-0.00187027107866899</v>
      </c>
      <c r="K134" s="0" t="n">
        <v>0.000857241846008661</v>
      </c>
      <c r="L134" s="0" t="n">
        <v>-0.000525928263384823</v>
      </c>
      <c r="M134" s="8" t="n">
        <v>0.00315944810732538</v>
      </c>
    </row>
    <row r="135" customFormat="false" ht="15" hidden="false" customHeight="false" outlineLevel="0" collapsed="false">
      <c r="A135" s="17" t="n">
        <v>36712</v>
      </c>
      <c r="B135" s="7" t="n">
        <v>-0.0189786040292252</v>
      </c>
      <c r="C135" s="0" t="n">
        <v>0.00101320474015365</v>
      </c>
      <c r="D135" s="0" t="n">
        <v>-0.00518991864007667</v>
      </c>
      <c r="E135" s="0" t="n">
        <v>0.00322271968504206</v>
      </c>
      <c r="F135" s="0" t="n">
        <v>-0.00718227484761302</v>
      </c>
      <c r="G135" s="0" t="n">
        <v>-0.00233433701681895</v>
      </c>
      <c r="H135" s="0" t="n">
        <v>-0.00141395136959765</v>
      </c>
      <c r="I135" s="0" t="n">
        <v>-0.0102402566022394</v>
      </c>
      <c r="J135" s="0" t="n">
        <v>-0.00347040643413599</v>
      </c>
      <c r="K135" s="0" t="n">
        <v>-0.00151914425013378</v>
      </c>
      <c r="L135" s="0" t="n">
        <v>-0.00230874173575402</v>
      </c>
      <c r="M135" s="8" t="n">
        <v>-0.00230874173575391</v>
      </c>
    </row>
    <row r="136" customFormat="false" ht="15" hidden="false" customHeight="false" outlineLevel="0" collapsed="false">
      <c r="A136" s="17" t="n">
        <v>36713</v>
      </c>
      <c r="B136" s="7" t="n">
        <v>0.00508027568551528</v>
      </c>
      <c r="C136" s="0" t="n">
        <v>0.00363890350108131</v>
      </c>
      <c r="D136" s="0" t="n">
        <v>0.00542850772425485</v>
      </c>
      <c r="E136" s="0" t="n">
        <v>0.00141456596641754</v>
      </c>
      <c r="F136" s="0" t="n">
        <v>0.00219247441557746</v>
      </c>
      <c r="G136" s="0" t="n">
        <v>0.00249926822081914</v>
      </c>
      <c r="H136" s="0" t="n">
        <v>0.00117811046723237</v>
      </c>
      <c r="I136" s="0" t="n">
        <v>-0.00232714450951277</v>
      </c>
      <c r="J136" s="0" t="n">
        <v>0.00252498684902669</v>
      </c>
      <c r="K136" s="0" t="n">
        <v>-0.000418346658444202</v>
      </c>
      <c r="L136" s="0" t="n">
        <v>0.00252498684902691</v>
      </c>
      <c r="M136" s="8" t="n">
        <v>-0.0091662666419241</v>
      </c>
    </row>
    <row r="137" customFormat="false" ht="15" hidden="false" customHeight="false" outlineLevel="0" collapsed="false">
      <c r="A137" s="17" t="n">
        <v>36714</v>
      </c>
      <c r="B137" s="7" t="n">
        <v>0.00497418838191188</v>
      </c>
      <c r="C137" s="0" t="n">
        <v>0.00298286129806336</v>
      </c>
      <c r="D137" s="0" t="n">
        <v>0.0062209184453208</v>
      </c>
      <c r="E137" s="0" t="n">
        <v>0.00119348628574811</v>
      </c>
      <c r="F137" s="0" t="n">
        <v>0.00668279800080818</v>
      </c>
      <c r="G137" s="0" t="n">
        <v>0.00239993317724307</v>
      </c>
      <c r="H137" s="0" t="n">
        <v>0.0030994726945397</v>
      </c>
      <c r="I137" s="0" t="n">
        <v>-0.00129254742861229</v>
      </c>
      <c r="J137" s="0" t="n">
        <v>0.00108071257507403</v>
      </c>
      <c r="K137" s="0" t="n">
        <v>0.00552949483432719</v>
      </c>
      <c r="L137" s="0" t="n">
        <v>0.00242564859734218</v>
      </c>
      <c r="M137" s="8" t="n">
        <v>0.0027179862026494</v>
      </c>
    </row>
    <row r="138" customFormat="false" ht="15" hidden="false" customHeight="false" outlineLevel="0" collapsed="false">
      <c r="A138" s="17" t="n">
        <v>36717</v>
      </c>
      <c r="B138" s="7" t="n">
        <v>-0.0057138113290105</v>
      </c>
      <c r="C138" s="0" t="n">
        <v>-0.00390220276937558</v>
      </c>
      <c r="D138" s="0" t="n">
        <v>-0.0064855021592648</v>
      </c>
      <c r="E138" s="0" t="n">
        <v>-0.00459377594542132</v>
      </c>
      <c r="F138" s="0" t="n">
        <v>-0.00742117148233745</v>
      </c>
      <c r="G138" s="0" t="n">
        <v>-0.00722437441105628</v>
      </c>
      <c r="H138" s="0" t="n">
        <v>-0.0070018787531474</v>
      </c>
      <c r="I138" s="0" t="n">
        <v>0.000475875745366672</v>
      </c>
      <c r="J138" s="0" t="n">
        <v>-0.00722437441105639</v>
      </c>
      <c r="K138" s="0" t="n">
        <v>-0.00223018270087083</v>
      </c>
      <c r="L138" s="0" t="n">
        <v>-0.00722437441105628</v>
      </c>
      <c r="M138" s="8" t="n">
        <v>-0.00169278001627937</v>
      </c>
    </row>
    <row r="139" customFormat="false" ht="15" hidden="false" customHeight="false" outlineLevel="0" collapsed="false">
      <c r="A139" s="17" t="n">
        <v>36718</v>
      </c>
      <c r="B139" s="7" t="n">
        <v>-0.00592832675345412</v>
      </c>
      <c r="C139" s="0" t="n">
        <v>-0.0019640829426848</v>
      </c>
      <c r="D139" s="0" t="n">
        <v>0.00236738692319083</v>
      </c>
      <c r="E139" s="0" t="n">
        <v>0.00021037547582603</v>
      </c>
      <c r="F139" s="0" t="n">
        <v>0.00556462776371114</v>
      </c>
      <c r="G139" s="0" t="n">
        <v>0.00317425178075648</v>
      </c>
      <c r="H139" s="0" t="n">
        <v>0.00349537488355933</v>
      </c>
      <c r="I139" s="0" t="n">
        <v>0.00267078348809679</v>
      </c>
      <c r="J139" s="0" t="n">
        <v>0.00484315138155811</v>
      </c>
      <c r="K139" s="0" t="n">
        <v>-0.00169612532375296</v>
      </c>
      <c r="L139" s="0" t="n">
        <v>0.00304557865994548</v>
      </c>
      <c r="M139" s="8" t="n">
        <v>0.00673595974405128</v>
      </c>
    </row>
    <row r="140" customFormat="false" ht="15" hidden="false" customHeight="false" outlineLevel="0" collapsed="false">
      <c r="A140" s="17" t="n">
        <v>36719</v>
      </c>
      <c r="B140" s="7" t="n">
        <v>0.0124422781122007</v>
      </c>
      <c r="C140" s="0" t="n">
        <v>0.0107207302834091</v>
      </c>
      <c r="D140" s="0" t="n">
        <v>0.00867473690226883</v>
      </c>
      <c r="E140" s="0" t="n">
        <v>-0.00408881299151098</v>
      </c>
      <c r="F140" s="0" t="n">
        <v>0.00345798655601204</v>
      </c>
      <c r="G140" s="0" t="n">
        <v>0.0106299780372321</v>
      </c>
      <c r="H140" s="0" t="n">
        <v>0.0107207302834094</v>
      </c>
      <c r="I140" s="0" t="n">
        <v>0.00127386800702389</v>
      </c>
      <c r="J140" s="0" t="n">
        <v>0.0116272062746949</v>
      </c>
      <c r="K140" s="0" t="n">
        <v>0.00365062839968489</v>
      </c>
      <c r="L140" s="0" t="n">
        <v>0.0107207302834094</v>
      </c>
      <c r="M140" s="8" t="n">
        <v>0.00627800179864724</v>
      </c>
    </row>
    <row r="141" customFormat="false" ht="15" hidden="false" customHeight="false" outlineLevel="0" collapsed="false">
      <c r="A141" s="17" t="n">
        <v>36720</v>
      </c>
      <c r="B141" s="7" t="n">
        <v>-0.000198929425059058</v>
      </c>
      <c r="C141" s="0" t="n">
        <v>0.000998956349463898</v>
      </c>
      <c r="D141" s="0" t="n">
        <v>0.00598594522713847</v>
      </c>
      <c r="E141" s="0" t="n">
        <v>0.00404468129823243</v>
      </c>
      <c r="F141" s="0" t="n">
        <v>0.00370707848081175</v>
      </c>
      <c r="G141" s="0" t="n">
        <v>0.00553318934030278</v>
      </c>
      <c r="H141" s="0" t="n">
        <v>0.00476705060534499</v>
      </c>
      <c r="I141" s="0" t="n">
        <v>0.0050708611043373</v>
      </c>
      <c r="J141" s="0" t="n">
        <v>0.0101539346845501</v>
      </c>
      <c r="K141" s="0" t="n">
        <v>-0.000841620680417488</v>
      </c>
      <c r="L141" s="0" t="n">
        <v>0.00544290288153682</v>
      </c>
      <c r="M141" s="8" t="n">
        <v>0.00104271512275522</v>
      </c>
    </row>
    <row r="142" customFormat="false" ht="15" hidden="false" customHeight="false" outlineLevel="0" collapsed="false">
      <c r="A142" s="17" t="n">
        <v>36721</v>
      </c>
      <c r="B142" s="7" t="n">
        <v>-0.00356375658748487</v>
      </c>
      <c r="C142" s="0" t="n">
        <v>0.00886028180060006</v>
      </c>
      <c r="D142" s="0" t="n">
        <v>-0.00272115251923521</v>
      </c>
      <c r="E142" s="0" t="n">
        <v>0.000763715499054074</v>
      </c>
      <c r="F142" s="0" t="n">
        <v>-0.00323215783909736</v>
      </c>
      <c r="G142" s="0" t="n">
        <v>-0.00122383305241669</v>
      </c>
      <c r="H142" s="0" t="n">
        <v>-0.00117258288028987</v>
      </c>
      <c r="I142" s="0" t="n">
        <v>0.00160708525640696</v>
      </c>
      <c r="J142" s="0" t="n">
        <v>-0.00368625964456737</v>
      </c>
      <c r="K142" s="0" t="n">
        <v>0.000494275322020732</v>
      </c>
      <c r="L142" s="0" t="n">
        <v>-0.00117258288028999</v>
      </c>
      <c r="M142" s="8" t="n">
        <v>-0.00516353877869769</v>
      </c>
    </row>
    <row r="143" customFormat="false" ht="15" hidden="false" customHeight="false" outlineLevel="0" collapsed="false">
      <c r="A143" s="17" t="n">
        <v>36724</v>
      </c>
      <c r="B143" s="7" t="n">
        <v>0.00885599038879592</v>
      </c>
      <c r="C143" s="0" t="n">
        <v>-0.00152763595603644</v>
      </c>
      <c r="D143" s="0" t="n">
        <v>0.0032356150049595</v>
      </c>
      <c r="E143" s="0" t="n">
        <v>0.000300499371960861</v>
      </c>
      <c r="F143" s="0" t="n">
        <v>-0.00172357668577339</v>
      </c>
      <c r="G143" s="0" t="n">
        <v>0.00171266704659678</v>
      </c>
      <c r="H143" s="0" t="n">
        <v>0.000694362913720825</v>
      </c>
      <c r="I143" s="0" t="n">
        <v>-0.000317439944123032</v>
      </c>
      <c r="J143" s="0" t="n">
        <v>0.00181546347714656</v>
      </c>
      <c r="K143" s="0" t="n">
        <v>-0.00112753614015515</v>
      </c>
      <c r="L143" s="0" t="n">
        <v>0.00181546347714656</v>
      </c>
      <c r="M143" s="8" t="n">
        <v>-0.00217150110253828</v>
      </c>
    </row>
    <row r="144" customFormat="false" ht="15" hidden="false" customHeight="false" outlineLevel="0" collapsed="false">
      <c r="A144" s="17" t="n">
        <v>36725</v>
      </c>
      <c r="B144" s="7" t="n">
        <v>0.00220760799484188</v>
      </c>
      <c r="C144" s="0" t="n">
        <v>0.0145484433903142</v>
      </c>
      <c r="D144" s="0" t="n">
        <v>0.0172653880879929</v>
      </c>
      <c r="E144" s="0" t="n">
        <v>0.000409506697200079</v>
      </c>
      <c r="F144" s="0" t="n">
        <v>0.0147756591234851</v>
      </c>
      <c r="G144" s="0" t="n">
        <v>0.0134069151910263</v>
      </c>
      <c r="H144" s="0" t="n">
        <v>0.0134199134199136</v>
      </c>
      <c r="I144" s="0" t="n">
        <v>0.0129510848145193</v>
      </c>
      <c r="J144" s="0" t="n">
        <v>0.0126008043744907</v>
      </c>
      <c r="K144" s="0" t="n">
        <v>-0.00342524645310827</v>
      </c>
      <c r="L144" s="0" t="n">
        <v>0.0134199134199136</v>
      </c>
      <c r="M144" s="8" t="n">
        <v>0.00758728082469085</v>
      </c>
    </row>
    <row r="145" customFormat="false" ht="15" hidden="false" customHeight="false" outlineLevel="0" collapsed="false">
      <c r="A145" s="17" t="n">
        <v>36726</v>
      </c>
      <c r="B145" s="7" t="n">
        <v>-0.0083041536411822</v>
      </c>
      <c r="C145" s="0" t="n">
        <v>-0.00354531657219947</v>
      </c>
      <c r="D145" s="0" t="n">
        <v>-0.000622709362057883</v>
      </c>
      <c r="E145" s="0" t="n">
        <v>-0.000872664240128551</v>
      </c>
      <c r="F145" s="0" t="n">
        <v>0.000317883115289241</v>
      </c>
      <c r="G145" s="0" t="n">
        <v>-0.000229226539495642</v>
      </c>
      <c r="H145" s="0" t="n">
        <v>-0.000663733844180836</v>
      </c>
      <c r="I145" s="0" t="n">
        <v>-0.00197089569471198</v>
      </c>
      <c r="J145" s="0" t="n">
        <v>0.00104220379547137</v>
      </c>
      <c r="K145" s="0" t="n">
        <v>0.00211311920505963</v>
      </c>
      <c r="L145" s="0" t="n">
        <v>-0.000216403375892682</v>
      </c>
      <c r="M145" s="8" t="n">
        <v>-0.00344266811939087</v>
      </c>
    </row>
    <row r="146" customFormat="false" ht="15" hidden="false" customHeight="false" outlineLevel="0" collapsed="false">
      <c r="A146" s="17" t="n">
        <v>36727</v>
      </c>
      <c r="B146" s="7" t="n">
        <v>0.00247107070032415</v>
      </c>
      <c r="C146" s="0" t="n">
        <v>-0.0053557862750061</v>
      </c>
      <c r="D146" s="0" t="n">
        <v>-0.00646046972164871</v>
      </c>
      <c r="E146" s="0" t="n">
        <v>-0.000692223078507359</v>
      </c>
      <c r="F146" s="0" t="n">
        <v>-0.000487879650588718</v>
      </c>
      <c r="G146" s="0" t="n">
        <v>-0.0091941379994257</v>
      </c>
      <c r="H146" s="0" t="n">
        <v>-0.011872245987954</v>
      </c>
      <c r="I146" s="0" t="n">
        <v>-0.00379087216681662</v>
      </c>
      <c r="J146" s="0" t="n">
        <v>-0.00868471978203855</v>
      </c>
      <c r="K146" s="0" t="n">
        <v>-0.00073134829367616</v>
      </c>
      <c r="L146" s="0" t="n">
        <v>-0.0092195540308746</v>
      </c>
      <c r="M146" s="8" t="n">
        <v>-0.000980960300835054</v>
      </c>
    </row>
    <row r="147" customFormat="false" ht="15" hidden="false" customHeight="false" outlineLevel="0" collapsed="false">
      <c r="A147" s="17" t="n">
        <v>36728</v>
      </c>
      <c r="B147" s="7" t="n">
        <v>0.000853092243363163</v>
      </c>
      <c r="C147" s="0" t="n">
        <v>-0.00482427027325172</v>
      </c>
      <c r="D147" s="0" t="n">
        <v>-0.00284757669620006</v>
      </c>
      <c r="E147" s="0" t="n">
        <v>-0.00343013299899464</v>
      </c>
      <c r="F147" s="0" t="n">
        <v>-0.000579524703837042</v>
      </c>
      <c r="G147" s="0" t="n">
        <v>-0.00421876619625361</v>
      </c>
      <c r="H147" s="0" t="n">
        <v>0.000193301361415932</v>
      </c>
      <c r="I147" s="0" t="n">
        <v>-0.0152441033022511</v>
      </c>
      <c r="J147" s="0" t="n">
        <v>-0.00525430850073361</v>
      </c>
      <c r="K147" s="0" t="n">
        <v>-0.000255365762059534</v>
      </c>
      <c r="L147" s="0" t="n">
        <v>-0.00426985482493614</v>
      </c>
      <c r="M147" s="8" t="n">
        <v>-0.00354935544347801</v>
      </c>
    </row>
    <row r="148" customFormat="false" ht="15" hidden="false" customHeight="false" outlineLevel="0" collapsed="false">
      <c r="A148" s="17" t="n">
        <v>36731</v>
      </c>
      <c r="B148" s="7" t="n">
        <v>0.00182285800293847</v>
      </c>
      <c r="C148" s="0" t="n">
        <v>0.00689888776844505</v>
      </c>
      <c r="D148" s="0" t="n">
        <v>0.00750975079029725</v>
      </c>
      <c r="E148" s="0" t="n">
        <v>0.000942436507436861</v>
      </c>
      <c r="F148" s="0" t="n">
        <v>0.00260870222421961</v>
      </c>
      <c r="G148" s="0" t="n">
        <v>0.00354795545653586</v>
      </c>
      <c r="H148" s="0" t="n">
        <v>0.00286081532792992</v>
      </c>
      <c r="I148" s="0" t="n">
        <v>0.00482710906119555</v>
      </c>
      <c r="J148" s="0" t="n">
        <v>0.00236388667657872</v>
      </c>
      <c r="K148" s="0" t="n">
        <v>-0.000483224444862596</v>
      </c>
      <c r="L148" s="0" t="n">
        <v>0.00353508302088912</v>
      </c>
      <c r="M148" s="8" t="n">
        <v>-0.00116277656833352</v>
      </c>
    </row>
    <row r="149" customFormat="false" ht="15" hidden="false" customHeight="false" outlineLevel="0" collapsed="false">
      <c r="A149" s="17" t="n">
        <v>36732</v>
      </c>
      <c r="B149" s="7" t="n">
        <v>-0.00449942855406515</v>
      </c>
      <c r="C149" s="0" t="n">
        <v>-0.00556514303676892</v>
      </c>
      <c r="D149" s="0" t="n">
        <v>-0.00616332293227784</v>
      </c>
      <c r="E149" s="0" t="n">
        <v>0.00185240997067027</v>
      </c>
      <c r="F149" s="0" t="n">
        <v>-0.00461558924422689</v>
      </c>
      <c r="G149" s="0" t="n">
        <v>-0.00511168501949078</v>
      </c>
      <c r="H149" s="0" t="n">
        <v>-0.0087835412804016</v>
      </c>
      <c r="I149" s="0" t="n">
        <v>-0.00802001581675271</v>
      </c>
      <c r="J149" s="0" t="n">
        <v>-0.00599119772333812</v>
      </c>
      <c r="K149" s="0" t="n">
        <v>-0.000242270245974896</v>
      </c>
      <c r="L149" s="0" t="n">
        <v>-0.00500959283734814</v>
      </c>
      <c r="M149" s="8" t="n">
        <v>-0.00644071891740949</v>
      </c>
    </row>
    <row r="150" customFormat="false" ht="15" hidden="false" customHeight="false" outlineLevel="0" collapsed="false">
      <c r="A150" s="17" t="n">
        <v>36733</v>
      </c>
      <c r="B150" s="7" t="n">
        <v>0.00466064690742685</v>
      </c>
      <c r="C150" s="0" t="n">
        <v>-0.00241062479732856</v>
      </c>
      <c r="D150" s="0" t="n">
        <v>-0.00417678221834239</v>
      </c>
      <c r="E150" s="0" t="n">
        <v>-0.00187458497780135</v>
      </c>
      <c r="F150" s="0" t="n">
        <v>-0.00558940542295316</v>
      </c>
      <c r="G150" s="0" t="n">
        <v>-0.00531045040459666</v>
      </c>
      <c r="H150" s="0" t="n">
        <v>-0.00430701653896815</v>
      </c>
      <c r="I150" s="0" t="n">
        <v>-0.0057425778418515</v>
      </c>
      <c r="J150" s="0" t="n">
        <v>-0.00519563142826851</v>
      </c>
      <c r="K150" s="0" t="n">
        <v>-0.000613443896702925</v>
      </c>
      <c r="L150" s="0" t="n">
        <v>-0.0051956314282684</v>
      </c>
      <c r="M150" s="8" t="n">
        <v>-0.00052350108454291</v>
      </c>
    </row>
    <row r="151" customFormat="false" ht="15" hidden="false" customHeight="false" outlineLevel="0" collapsed="false">
      <c r="A151" s="17" t="n">
        <v>36734</v>
      </c>
      <c r="B151" s="7" t="n">
        <v>0.0060718813500662</v>
      </c>
      <c r="C151" s="0" t="n">
        <v>0.0162186379766134</v>
      </c>
      <c r="D151" s="0" t="n">
        <v>0.00735231607214693</v>
      </c>
      <c r="E151" s="0" t="n">
        <v>0.00256000526729494</v>
      </c>
      <c r="F151" s="0" t="n">
        <v>0.0111668114932011</v>
      </c>
      <c r="G151" s="0" t="n">
        <v>0.0122616612691044</v>
      </c>
      <c r="H151" s="0" t="n">
        <v>0.0117838072494214</v>
      </c>
      <c r="I151" s="0" t="n">
        <v>0.0123284617215023</v>
      </c>
      <c r="J151" s="0" t="n">
        <v>0.013144347825417</v>
      </c>
      <c r="K151" s="0" t="n">
        <v>-0.00211646876853089</v>
      </c>
      <c r="L151" s="0" t="n">
        <v>0.0122356981861114</v>
      </c>
      <c r="M151" s="8" t="n">
        <v>0.0104105346480909</v>
      </c>
    </row>
    <row r="152" customFormat="false" ht="15" hidden="false" customHeight="false" outlineLevel="0" collapsed="false">
      <c r="A152" s="17" t="n">
        <v>36735</v>
      </c>
      <c r="B152" s="7" t="n">
        <v>0.00976936131108253</v>
      </c>
      <c r="C152" s="0" t="n">
        <v>0.00659667733895586</v>
      </c>
      <c r="D152" s="0" t="n">
        <v>0.00580360764660859</v>
      </c>
      <c r="E152" s="0" t="n">
        <v>0.00231545580883719</v>
      </c>
      <c r="F152" s="0" t="n">
        <v>0.00202315188087376</v>
      </c>
      <c r="G152" s="0" t="n">
        <v>0.00936106210526511</v>
      </c>
      <c r="H152" s="0" t="n">
        <v>0.00920051750946493</v>
      </c>
      <c r="I152" s="0" t="n">
        <v>0.00619842616067712</v>
      </c>
      <c r="J152" s="0" t="n">
        <v>0.00716553965704025</v>
      </c>
      <c r="K152" s="0" t="n">
        <v>0.00297006940365963</v>
      </c>
      <c r="L152" s="0" t="n">
        <v>0.00942578548212336</v>
      </c>
      <c r="M152" s="8" t="n">
        <v>0.00616020961248331</v>
      </c>
    </row>
    <row r="153" customFormat="false" ht="15" hidden="false" customHeight="false" outlineLevel="0" collapsed="false">
      <c r="A153" s="17" t="n">
        <v>36738</v>
      </c>
      <c r="B153" s="7" t="n">
        <v>-0.0158515659942391</v>
      </c>
      <c r="C153" s="0" t="n">
        <v>-0.00257299184186455</v>
      </c>
      <c r="D153" s="0" t="n">
        <v>-0.00903627239912408</v>
      </c>
      <c r="E153" s="0" t="n">
        <v>-0.000207671264115583</v>
      </c>
      <c r="F153" s="0" t="n">
        <v>-0.00545424256904137</v>
      </c>
      <c r="G153" s="0" t="n">
        <v>-0.00318321961845447</v>
      </c>
      <c r="H153" s="0" t="n">
        <v>-0.00623690433298763</v>
      </c>
      <c r="I153" s="0" t="n">
        <v>-0.00240305000776964</v>
      </c>
      <c r="J153" s="0" t="n">
        <v>-0.00322136478177093</v>
      </c>
      <c r="K153" s="0" t="n">
        <v>-0.00158926230323042</v>
      </c>
      <c r="L153" s="0" t="n">
        <v>-0.00313208769845552</v>
      </c>
      <c r="M153" s="8" t="n">
        <v>-0.00277363105972761</v>
      </c>
    </row>
    <row r="154" customFormat="false" ht="15" hidden="false" customHeight="false" outlineLevel="0" collapsed="false">
      <c r="A154" s="17" t="n">
        <v>36739</v>
      </c>
      <c r="B154" s="7" t="n">
        <v>0.00946420456292851</v>
      </c>
      <c r="C154" s="0" t="n">
        <v>0.0102974003539176</v>
      </c>
      <c r="D154" s="0" t="n">
        <v>0.0123129492329221</v>
      </c>
      <c r="E154" s="0" t="n">
        <v>0.00203217671553935</v>
      </c>
      <c r="F154" s="0" t="n">
        <v>0.00819668158244724</v>
      </c>
      <c r="G154" s="0" t="n">
        <v>0.0131045570766868</v>
      </c>
      <c r="H154" s="0" t="n">
        <v>0.0120048388469443</v>
      </c>
      <c r="I154" s="0" t="n">
        <v>0.0145216926952938</v>
      </c>
      <c r="J154" s="0" t="n">
        <v>0.0139477998976165</v>
      </c>
      <c r="K154" s="0" t="n">
        <v>0.000360461258104072</v>
      </c>
      <c r="L154" s="0" t="n">
        <v>0.0131305394463288</v>
      </c>
      <c r="M154" s="8" t="n">
        <v>0.00410407348547404</v>
      </c>
    </row>
    <row r="155" customFormat="false" ht="15" hidden="false" customHeight="false" outlineLevel="0" collapsed="false">
      <c r="A155" s="17" t="n">
        <v>36740</v>
      </c>
      <c r="B155" s="7" t="n">
        <v>0.0110267806233266</v>
      </c>
      <c r="C155" s="0" t="n">
        <v>-0.00291780441594192</v>
      </c>
      <c r="D155" s="0" t="n">
        <v>0.00640015344431388</v>
      </c>
      <c r="E155" s="0" t="n">
        <v>0.00151949378499494</v>
      </c>
      <c r="F155" s="0" t="n">
        <v>0.00353570149129689</v>
      </c>
      <c r="G155" s="0" t="n">
        <v>0.000998596845898536</v>
      </c>
      <c r="H155" s="0" t="n">
        <v>-0.00454454684635086</v>
      </c>
      <c r="I155" s="0" t="n">
        <v>0.00457220538729874</v>
      </c>
      <c r="J155" s="0" t="n">
        <v>0.00107548745128838</v>
      </c>
      <c r="K155" s="0" t="n">
        <v>0.00124263329103846</v>
      </c>
      <c r="L155" s="0" t="n">
        <v>0.000985761226725224</v>
      </c>
      <c r="M155" s="8" t="n">
        <v>0.00528491267079101</v>
      </c>
    </row>
    <row r="156" customFormat="false" ht="15" hidden="false" customHeight="false" outlineLevel="0" collapsed="false">
      <c r="A156" s="17" t="n">
        <v>36741</v>
      </c>
      <c r="B156" s="7" t="n">
        <v>0.0105081759637846</v>
      </c>
      <c r="C156" s="0" t="n">
        <v>0.00818266590334815</v>
      </c>
      <c r="D156" s="0" t="n">
        <v>0.00353103874377281</v>
      </c>
      <c r="E156" s="0" t="n">
        <v>-0.00233861699003368</v>
      </c>
      <c r="F156" s="0" t="n">
        <v>0.00854080736215557</v>
      </c>
      <c r="G156" s="0" t="n">
        <v>0.00712391424161596</v>
      </c>
      <c r="H156" s="0" t="n">
        <v>0.00817334629628563</v>
      </c>
      <c r="I156" s="0" t="n">
        <v>0.0121736790569782</v>
      </c>
      <c r="J156" s="0" t="n">
        <v>0.0078724343797727</v>
      </c>
      <c r="K156" s="0" t="n">
        <v>0.00515281912642429</v>
      </c>
      <c r="L156" s="0" t="n">
        <v>0.00705934259872043</v>
      </c>
      <c r="M156" s="8" t="n">
        <v>0.00669903514161918</v>
      </c>
    </row>
    <row r="157" customFormat="false" ht="15" hidden="false" customHeight="false" outlineLevel="0" collapsed="false">
      <c r="A157" s="17" t="n">
        <v>36742</v>
      </c>
      <c r="B157" s="7" t="n">
        <v>-0.00115145417756035</v>
      </c>
      <c r="C157" s="0" t="n">
        <v>-0.000206658614361421</v>
      </c>
      <c r="D157" s="0" t="n">
        <v>-0.0042737672581723</v>
      </c>
      <c r="E157" s="0" t="n">
        <v>-0.00202475902878885</v>
      </c>
      <c r="F157" s="0" t="n">
        <v>0.0026789700585621</v>
      </c>
      <c r="G157" s="0" t="n">
        <v>-0.00137310183579253</v>
      </c>
      <c r="H157" s="0" t="n">
        <v>-0.00374638806792271</v>
      </c>
      <c r="I157" s="0" t="n">
        <v>-0.00380546454993447</v>
      </c>
      <c r="J157" s="0" t="n">
        <v>-0.00159057969940646</v>
      </c>
      <c r="K157" s="0" t="n">
        <v>0.00678424012793077</v>
      </c>
      <c r="L157" s="0" t="n">
        <v>-0.00132187706543296</v>
      </c>
      <c r="M157" s="8" t="n">
        <v>0.00442797898600755</v>
      </c>
    </row>
    <row r="158" customFormat="false" ht="15" hidden="false" customHeight="false" outlineLevel="0" collapsed="false">
      <c r="A158" s="17" t="n">
        <v>36745</v>
      </c>
      <c r="B158" s="7" t="n">
        <v>0.00123393913513481</v>
      </c>
      <c r="C158" s="0" t="n">
        <v>-0.00278965254372465</v>
      </c>
      <c r="D158" s="0" t="n">
        <v>0.00196457859521093</v>
      </c>
      <c r="E158" s="0" t="n">
        <v>0.000257754918790987</v>
      </c>
      <c r="F158" s="0" t="n">
        <v>0.00647308115788392</v>
      </c>
      <c r="G158" s="0" t="n">
        <v>0.000551085638708093</v>
      </c>
      <c r="H158" s="0" t="n">
        <v>-0.00318888104023995</v>
      </c>
      <c r="I158" s="0" t="n">
        <v>-0.00403565262863703</v>
      </c>
      <c r="J158" s="0" t="n">
        <v>-0.00124041138123554</v>
      </c>
      <c r="K158" s="0" t="n">
        <v>-0.00194757492208797</v>
      </c>
      <c r="L158" s="0" t="n">
        <v>0.000551085638708315</v>
      </c>
      <c r="M158" s="8" t="n">
        <v>-0.00196286181264527</v>
      </c>
    </row>
    <row r="159" customFormat="false" ht="15" hidden="false" customHeight="false" outlineLevel="0" collapsed="false">
      <c r="A159" s="17" t="n">
        <v>36746</v>
      </c>
      <c r="B159" s="7" t="n">
        <v>0.00049859692812948</v>
      </c>
      <c r="C159" s="0" t="n">
        <v>0.00823161514326776</v>
      </c>
      <c r="D159" s="0" t="n">
        <v>0.00585202842965682</v>
      </c>
      <c r="E159" s="0" t="n">
        <v>0.00263642035428702</v>
      </c>
      <c r="F159" s="0" t="n">
        <v>0.000866308403211225</v>
      </c>
      <c r="G159" s="0" t="n">
        <v>0.0060002601031437</v>
      </c>
      <c r="H159" s="0" t="n">
        <v>0.00224107631121195</v>
      </c>
      <c r="I159" s="0" t="n">
        <v>0.0101550483993271</v>
      </c>
      <c r="J159" s="0" t="n">
        <v>0.00688878238334745</v>
      </c>
      <c r="K159" s="0" t="n">
        <v>0.000486181755960269</v>
      </c>
      <c r="L159" s="0" t="n">
        <v>0.00598736001774025</v>
      </c>
      <c r="M159" s="8" t="n">
        <v>0.00454508423276878</v>
      </c>
    </row>
    <row r="160" customFormat="false" ht="15" hidden="false" customHeight="false" outlineLevel="0" collapsed="false">
      <c r="A160" s="17" t="n">
        <v>36747</v>
      </c>
      <c r="B160" s="7" t="n">
        <v>-0.00745869138118527</v>
      </c>
      <c r="C160" s="0" t="n">
        <v>-0.000894933950970511</v>
      </c>
      <c r="D160" s="0" t="n">
        <v>0.00361199494921149</v>
      </c>
      <c r="E160" s="0" t="n">
        <v>-0.00144072237987847</v>
      </c>
      <c r="F160" s="0" t="n">
        <v>-0.00108529181947037</v>
      </c>
      <c r="G160" s="0" t="n">
        <v>0.000622766598755931</v>
      </c>
      <c r="H160" s="0" t="n">
        <v>0.00341441418519106</v>
      </c>
      <c r="I160" s="0" t="n">
        <v>0.00867003553168666</v>
      </c>
      <c r="J160" s="0" t="n">
        <v>0.00230354860246185</v>
      </c>
      <c r="K160" s="0" t="n">
        <v>0.000999711719271934</v>
      </c>
      <c r="L160" s="0" t="n">
        <v>0.000776742121615603</v>
      </c>
      <c r="M160" s="8" t="n">
        <v>-0.0020846638601475</v>
      </c>
    </row>
    <row r="161" customFormat="false" ht="15" hidden="false" customHeight="false" outlineLevel="0" collapsed="false">
      <c r="A161" s="17" t="n">
        <v>36748</v>
      </c>
      <c r="B161" s="7" t="n">
        <v>-0.000406160152775725</v>
      </c>
      <c r="C161" s="0" t="n">
        <v>-0.00671727111551324</v>
      </c>
      <c r="D161" s="0" t="n">
        <v>-0.00733728255920252</v>
      </c>
      <c r="E161" s="0" t="n">
        <v>-0.000920489067364416</v>
      </c>
      <c r="F161" s="0" t="n">
        <v>-0.0107069754249758</v>
      </c>
      <c r="G161" s="0" t="n">
        <v>-0.00725759557724237</v>
      </c>
      <c r="H161" s="0" t="n">
        <v>-0.0129071379196414</v>
      </c>
      <c r="I161" s="0" t="n">
        <v>-0.0154014614612494</v>
      </c>
      <c r="J161" s="0" t="n">
        <v>-0.00735940584804873</v>
      </c>
      <c r="K161" s="0" t="n">
        <v>-0.00194472367541132</v>
      </c>
      <c r="L161" s="0" t="n">
        <v>-0.00727032385988113</v>
      </c>
      <c r="M161" s="8" t="n">
        <v>-0.000483039280297692</v>
      </c>
    </row>
    <row r="162" customFormat="false" ht="15" hidden="false" customHeight="false" outlineLevel="0" collapsed="false">
      <c r="A162" s="17" t="n">
        <v>36749</v>
      </c>
      <c r="B162" s="7" t="n">
        <v>-0.0019117027238138</v>
      </c>
      <c r="C162" s="0" t="n">
        <v>0.00285488824836966</v>
      </c>
      <c r="D162" s="0" t="n">
        <v>0.00539329524997201</v>
      </c>
      <c r="E162" s="0" t="n">
        <v>-0.00384742175001562</v>
      </c>
      <c r="F162" s="0" t="n">
        <v>0.00943358015639784</v>
      </c>
      <c r="G162" s="0" t="n">
        <v>0.00619414851735622</v>
      </c>
      <c r="H162" s="0" t="n">
        <v>0.00818863880996945</v>
      </c>
      <c r="I162" s="0" t="n">
        <v>0.00778374035926022</v>
      </c>
      <c r="J162" s="0" t="n">
        <v>0.00566559272649925</v>
      </c>
      <c r="K162" s="0" t="n">
        <v>0.00466554734614411</v>
      </c>
      <c r="L162" s="0" t="n">
        <v>0.00620704943471528</v>
      </c>
      <c r="M162" s="8" t="n">
        <v>0.0143098485124322</v>
      </c>
    </row>
    <row r="163" customFormat="false" ht="15" hidden="false" customHeight="false" outlineLevel="0" collapsed="false">
      <c r="A163" s="17" t="n">
        <v>36752</v>
      </c>
      <c r="B163" s="7" t="n">
        <v>0.00342562537043811</v>
      </c>
      <c r="C163" s="0" t="n">
        <v>-0.00474961511169336</v>
      </c>
      <c r="D163" s="0" t="n">
        <v>-0.00498556591577515</v>
      </c>
      <c r="E163" s="0" t="n">
        <v>-0.00196292931567588</v>
      </c>
      <c r="F163" s="0" t="n">
        <v>-0.00112315190584478</v>
      </c>
      <c r="G163" s="0" t="n">
        <v>-0.00368271771371242</v>
      </c>
      <c r="H163" s="0" t="n">
        <v>-0.00255309678047577</v>
      </c>
      <c r="I163" s="0" t="n">
        <v>-0.0117515126420598</v>
      </c>
      <c r="J163" s="0" t="n">
        <v>-0.00453718712210716</v>
      </c>
      <c r="K163" s="0" t="n">
        <v>-0.000357937661148222</v>
      </c>
      <c r="L163" s="0" t="n">
        <v>-0.0036443953616786</v>
      </c>
      <c r="M163" s="8" t="n">
        <v>-0.00710196252641548</v>
      </c>
    </row>
    <row r="164" customFormat="false" ht="15" hidden="false" customHeight="false" outlineLevel="0" collapsed="false">
      <c r="A164" s="17" t="n">
        <v>36753</v>
      </c>
      <c r="B164" s="7" t="n">
        <v>-0.00664803772243483</v>
      </c>
      <c r="C164" s="0" t="n">
        <v>-0.00767123287671245</v>
      </c>
      <c r="D164" s="0" t="n">
        <v>-0.00640064546682329</v>
      </c>
      <c r="E164" s="0" t="n">
        <v>-0.00302984481720203</v>
      </c>
      <c r="F164" s="0" t="n">
        <v>-0.00898950423788569</v>
      </c>
      <c r="G164" s="0" t="n">
        <v>-0.00759489206479902</v>
      </c>
      <c r="H164" s="0" t="n">
        <v>-0.00701867121485988</v>
      </c>
      <c r="I164" s="0" t="n">
        <v>-0.00439441801554585</v>
      </c>
      <c r="J164" s="0" t="n">
        <v>-0.00767123287671234</v>
      </c>
      <c r="K164" s="0" t="n">
        <v>-0.00529417029844159</v>
      </c>
      <c r="L164" s="0" t="n">
        <v>-0.00767123287671245</v>
      </c>
      <c r="M164" s="8" t="n">
        <v>-0.00967593745675921</v>
      </c>
    </row>
    <row r="165" customFormat="false" ht="15" hidden="false" customHeight="false" outlineLevel="0" collapsed="false">
      <c r="A165" s="17" t="n">
        <v>36754</v>
      </c>
      <c r="B165" s="7" t="n">
        <v>0.0111073411272022</v>
      </c>
      <c r="C165" s="0" t="n">
        <v>-0.00745687434468423</v>
      </c>
      <c r="D165" s="0" t="n">
        <v>0.000712625762650188</v>
      </c>
      <c r="E165" s="0" t="n">
        <v>-0.0007992888654339</v>
      </c>
      <c r="F165" s="0" t="n">
        <v>-0.00618800726527813</v>
      </c>
      <c r="G165" s="0" t="n">
        <v>-0.00365450673908596</v>
      </c>
      <c r="H165" s="0" t="n">
        <v>-0.00382177122143879</v>
      </c>
      <c r="I165" s="0" t="n">
        <v>0.000710793039217839</v>
      </c>
      <c r="J165" s="0" t="n">
        <v>-0.00279921267406491</v>
      </c>
      <c r="K165" s="0" t="n">
        <v>0.00178185078919868</v>
      </c>
      <c r="L165" s="0" t="n">
        <v>-0.00360340685739224</v>
      </c>
      <c r="M165" s="8" t="n">
        <v>-0.00539742304958302</v>
      </c>
    </row>
    <row r="166" customFormat="false" ht="15" hidden="false" customHeight="false" outlineLevel="0" collapsed="false">
      <c r="A166" s="17" t="n">
        <v>36755</v>
      </c>
      <c r="B166" s="7" t="n">
        <v>0.00176174338328816</v>
      </c>
      <c r="C166" s="0" t="n">
        <v>0.000669125842987173</v>
      </c>
      <c r="D166" s="0" t="n">
        <v>0.00146127641913485</v>
      </c>
      <c r="E166" s="0" t="n">
        <v>-0.00102229046531022</v>
      </c>
      <c r="F166" s="0" t="n">
        <v>-0.00196965861929044</v>
      </c>
      <c r="G166" s="0" t="n">
        <v>-0.000295594713366598</v>
      </c>
      <c r="H166" s="0" t="n">
        <v>-0.00523274622766223</v>
      </c>
      <c r="I166" s="0" t="n">
        <v>-0.000804783122366981</v>
      </c>
      <c r="J166" s="0" t="n">
        <v>0.000550415677587957</v>
      </c>
      <c r="K166" s="0" t="n">
        <v>0.00239693286809994</v>
      </c>
      <c r="L166" s="0" t="n">
        <v>-0.000436585898275554</v>
      </c>
      <c r="M166" s="8" t="n">
        <v>0.00426468920422907</v>
      </c>
    </row>
    <row r="167" customFormat="false" ht="15" hidden="false" customHeight="false" outlineLevel="0" collapsed="false">
      <c r="A167" s="17" t="n">
        <v>36756</v>
      </c>
      <c r="B167" s="7" t="n">
        <v>0.00768120791193572</v>
      </c>
      <c r="C167" s="0" t="n">
        <v>0.00647012760894028</v>
      </c>
      <c r="D167" s="0" t="n">
        <v>0.00982790587139082</v>
      </c>
      <c r="E167" s="0" t="n">
        <v>0.00252315954625937</v>
      </c>
      <c r="F167" s="0" t="n">
        <v>0.00572476999479554</v>
      </c>
      <c r="G167" s="0" t="n">
        <v>0.0108457629306322</v>
      </c>
      <c r="H167" s="0" t="n">
        <v>0.0137979897497917</v>
      </c>
      <c r="I167" s="0" t="n">
        <v>0.0129757930529479</v>
      </c>
      <c r="J167" s="0" t="n">
        <v>0.0100168773740765</v>
      </c>
      <c r="K167" s="0" t="n">
        <v>0.00281604311974037</v>
      </c>
      <c r="L167" s="0" t="n">
        <v>0.0109235352532273</v>
      </c>
      <c r="M167" s="8" t="n">
        <v>0.00873380918408695</v>
      </c>
    </row>
    <row r="168" customFormat="false" ht="15" hidden="false" customHeight="false" outlineLevel="0" collapsed="false">
      <c r="A168" s="17" t="n">
        <v>36759</v>
      </c>
      <c r="B168" s="7" t="n">
        <v>0.000224614276949975</v>
      </c>
      <c r="C168" s="0" t="n">
        <v>0.00168050288007948</v>
      </c>
      <c r="D168" s="0" t="n">
        <v>0.00451372137242112</v>
      </c>
      <c r="E168" s="0" t="n">
        <v>-0.000758420759590095</v>
      </c>
      <c r="F168" s="0" t="n">
        <v>0.00323587518839874</v>
      </c>
      <c r="G168" s="0" t="n">
        <v>0.00506734175426793</v>
      </c>
      <c r="H168" s="0" t="n">
        <v>0.00874080598407989</v>
      </c>
      <c r="I168" s="0" t="n">
        <v>0.00230782682747899</v>
      </c>
      <c r="J168" s="0" t="n">
        <v>0.00553111293565056</v>
      </c>
      <c r="K168" s="0" t="n">
        <v>0.00241925161031853</v>
      </c>
      <c r="L168" s="0" t="n">
        <v>0.00499001996007964</v>
      </c>
      <c r="M168" s="8" t="n">
        <v>-0.000422852678843455</v>
      </c>
    </row>
    <row r="169" customFormat="false" ht="15" hidden="false" customHeight="false" outlineLevel="0" collapsed="false">
      <c r="A169" s="17" t="n">
        <v>36760</v>
      </c>
      <c r="B169" s="7" t="n">
        <v>-0.00839457740862393</v>
      </c>
      <c r="C169" s="0" t="n">
        <v>0.00823008475410925</v>
      </c>
      <c r="D169" s="0" t="n">
        <v>0.00600815505224617</v>
      </c>
      <c r="E169" s="0" t="n">
        <v>0.000894814788100495</v>
      </c>
      <c r="F169" s="0" t="n">
        <v>0.00215003438204509</v>
      </c>
      <c r="G169" s="0" t="n">
        <v>0.00539880131062498</v>
      </c>
      <c r="H169" s="0" t="n">
        <v>0.00436078070077639</v>
      </c>
      <c r="I169" s="0" t="n">
        <v>0.00899185525252322</v>
      </c>
      <c r="J169" s="0" t="n">
        <v>0.0059145879887863</v>
      </c>
      <c r="K169" s="0" t="n">
        <v>-0.00125984599017326</v>
      </c>
      <c r="L169" s="0" t="n">
        <v>0.00546326234808792</v>
      </c>
      <c r="M169" s="8" t="n">
        <v>0.00258331028980474</v>
      </c>
    </row>
    <row r="170" customFormat="false" ht="15" hidden="false" customHeight="false" outlineLevel="0" collapsed="false">
      <c r="A170" s="17" t="n">
        <v>36761</v>
      </c>
      <c r="B170" s="7" t="n">
        <v>-0.0180095764981894</v>
      </c>
      <c r="C170" s="0" t="n">
        <v>-0.00662684682454062</v>
      </c>
      <c r="D170" s="0" t="n">
        <v>-0.0108724825375788</v>
      </c>
      <c r="E170" s="0" t="n">
        <v>0.00685211975346944</v>
      </c>
      <c r="F170" s="0" t="n">
        <v>-0.00135008069695342</v>
      </c>
      <c r="G170" s="0" t="n">
        <v>-0.00449106272631183</v>
      </c>
      <c r="H170" s="0" t="n">
        <v>-0.00705302280105413</v>
      </c>
      <c r="I170" s="0" t="n">
        <v>0.00822331013127853</v>
      </c>
      <c r="J170" s="0" t="n">
        <v>-0.00452937248269381</v>
      </c>
      <c r="K170" s="0" t="n">
        <v>-0.00136838756942503</v>
      </c>
      <c r="L170" s="0" t="n">
        <v>-0.00444000444000436</v>
      </c>
      <c r="M170" s="8" t="n">
        <v>-0.000503570237574413</v>
      </c>
    </row>
    <row r="171" customFormat="false" ht="15" hidden="false" customHeight="false" outlineLevel="0" collapsed="false">
      <c r="A171" s="17" t="n">
        <v>36762</v>
      </c>
      <c r="B171" s="7" t="n">
        <v>-0.000712451316133844</v>
      </c>
      <c r="C171" s="0" t="n">
        <v>0.000211316685244878</v>
      </c>
      <c r="D171" s="0" t="n">
        <v>-0.00169349101402183</v>
      </c>
      <c r="E171" s="0" t="n">
        <v>0.00360777291156245</v>
      </c>
      <c r="F171" s="0" t="n">
        <v>-0.004717806225364</v>
      </c>
      <c r="G171" s="0" t="n">
        <v>-0.000900023001476957</v>
      </c>
      <c r="H171" s="0" t="n">
        <v>-0.00372003010428978</v>
      </c>
      <c r="I171" s="0" t="n">
        <v>-4.55005003652254E-005</v>
      </c>
      <c r="J171" s="0" t="n">
        <v>-0.000976891956577575</v>
      </c>
      <c r="K171" s="0" t="n">
        <v>-0.00469238212307588</v>
      </c>
      <c r="L171" s="0" t="n">
        <v>-0.000887213042031765</v>
      </c>
      <c r="M171" s="8" t="n">
        <v>0.00271708994122233</v>
      </c>
    </row>
    <row r="172" customFormat="false" ht="15" hidden="false" customHeight="false" outlineLevel="0" collapsed="false">
      <c r="A172" s="17" t="n">
        <v>36763</v>
      </c>
      <c r="B172" s="7" t="n">
        <v>0.00333879707680018</v>
      </c>
      <c r="C172" s="0" t="n">
        <v>-0.00197858886582103</v>
      </c>
      <c r="D172" s="0" t="n">
        <v>0.00256655585924692</v>
      </c>
      <c r="E172" s="0" t="n">
        <v>0.00130553342701512</v>
      </c>
      <c r="F172" s="0" t="n">
        <v>-0.00836503321450888</v>
      </c>
      <c r="G172" s="0" t="n">
        <v>-0.000358227718520454</v>
      </c>
      <c r="H172" s="0" t="n">
        <v>0.00119594919885824</v>
      </c>
      <c r="I172" s="0" t="n">
        <v>-0.000145408127784075</v>
      </c>
      <c r="J172" s="0" t="n">
        <v>-0.00024285748406716</v>
      </c>
      <c r="K172" s="0" t="n">
        <v>0.000413833601346836</v>
      </c>
      <c r="L172" s="0" t="n">
        <v>-0.00033259423503329</v>
      </c>
      <c r="M172" s="8" t="n">
        <v>0.00183588169938065</v>
      </c>
    </row>
    <row r="173" customFormat="false" ht="15" hidden="false" customHeight="false" outlineLevel="0" collapsed="false">
      <c r="A173" s="17" t="n">
        <v>36766</v>
      </c>
      <c r="B173" s="7" t="n">
        <v>-0.00209649500628606</v>
      </c>
      <c r="C173" s="0" t="n">
        <v>-0.00248237699281184</v>
      </c>
      <c r="D173" s="0" t="n">
        <v>0.00285080856493014</v>
      </c>
      <c r="E173" s="0" t="n">
        <v>-0.000596446343866464</v>
      </c>
      <c r="F173" s="0" t="n">
        <v>0.00210381120853209</v>
      </c>
      <c r="G173" s="0" t="n">
        <v>0.00241928372788691</v>
      </c>
      <c r="H173" s="0" t="n">
        <v>0.00398012558176086</v>
      </c>
      <c r="I173" s="0" t="n">
        <v>0.00583512582671952</v>
      </c>
      <c r="J173" s="0" t="n">
        <v>0.00515185992926925</v>
      </c>
      <c r="K173" s="0" t="n">
        <v>0.00419080321567433</v>
      </c>
      <c r="L173" s="0" t="n">
        <v>0.00244498777506119</v>
      </c>
      <c r="M173" s="8" t="n">
        <v>-0.00116612529329285</v>
      </c>
    </row>
    <row r="174" customFormat="false" ht="15" hidden="false" customHeight="false" outlineLevel="0" collapsed="false">
      <c r="A174" s="17" t="n">
        <v>36767</v>
      </c>
      <c r="B174" s="7" t="n">
        <v>0.0060468436153569</v>
      </c>
      <c r="C174" s="0" t="n">
        <v>0.0112798200198239</v>
      </c>
      <c r="D174" s="0" t="n">
        <v>0.00763443922501006</v>
      </c>
      <c r="E174" s="0" t="n">
        <v>-0.00253940677244213</v>
      </c>
      <c r="F174" s="0" t="n">
        <v>-0.000271757687633212</v>
      </c>
      <c r="G174" s="0" t="n">
        <v>0.0085182694463124</v>
      </c>
      <c r="H174" s="0" t="n">
        <v>0.0087389517809835</v>
      </c>
      <c r="I174" s="0" t="n">
        <v>0.0125131546030366</v>
      </c>
      <c r="J174" s="0" t="n">
        <v>0.00933591330047157</v>
      </c>
      <c r="K174" s="0" t="n">
        <v>-0.00111650962910426</v>
      </c>
      <c r="L174" s="0" t="n">
        <v>0.0085182694463124</v>
      </c>
      <c r="M174" s="8" t="n">
        <v>0.0063431761261552</v>
      </c>
    </row>
    <row r="175" customFormat="false" ht="15" hidden="false" customHeight="false" outlineLevel="0" collapsed="false">
      <c r="A175" s="17" t="n">
        <v>36768</v>
      </c>
      <c r="B175" s="7" t="n">
        <v>0.00815523524757822</v>
      </c>
      <c r="C175" s="0" t="n">
        <v>-0.000157970844253064</v>
      </c>
      <c r="D175" s="0" t="n">
        <v>0.00197472732405668</v>
      </c>
      <c r="E175" s="0" t="n">
        <v>0.00013351558210295</v>
      </c>
      <c r="F175" s="0" t="n">
        <v>-1.82038563694142E-005</v>
      </c>
      <c r="G175" s="0" t="n">
        <v>-0.00233541456464303</v>
      </c>
      <c r="H175" s="0" t="n">
        <v>-0.0030026893116275</v>
      </c>
      <c r="I175" s="0" t="n">
        <v>-0.00675098786839323</v>
      </c>
      <c r="J175" s="0" t="n">
        <v>-0.000908202709779649</v>
      </c>
      <c r="K175" s="0" t="n">
        <v>-0.000247862459949011</v>
      </c>
      <c r="L175" s="0" t="n">
        <v>-0.00234820530023483</v>
      </c>
      <c r="M175" s="8" t="n">
        <v>-0.00216169346723805</v>
      </c>
    </row>
    <row r="176" customFormat="false" ht="15" hidden="false" customHeight="false" outlineLevel="0" collapsed="false">
      <c r="A176" s="17" t="n">
        <v>36769</v>
      </c>
      <c r="B176" s="7" t="n">
        <v>0.00781262548980966</v>
      </c>
      <c r="C176" s="0" t="n">
        <v>0.00586251969081397</v>
      </c>
      <c r="D176" s="0" t="n">
        <v>0.0100389628735746</v>
      </c>
      <c r="E176" s="0" t="n">
        <v>-0.000581231009574301</v>
      </c>
      <c r="F176" s="0" t="n">
        <v>-0.00179288069198136</v>
      </c>
      <c r="G176" s="0" t="n">
        <v>0.00653072587869707</v>
      </c>
      <c r="H176" s="0" t="n">
        <v>0.00685493240345747</v>
      </c>
      <c r="I176" s="0" t="n">
        <v>0.00518759518722978</v>
      </c>
      <c r="J176" s="0" t="n">
        <v>0.00623303615435633</v>
      </c>
      <c r="K176" s="0" t="n">
        <v>0.00123362866753296</v>
      </c>
      <c r="L176" s="0" t="n">
        <v>0.00641458474004075</v>
      </c>
      <c r="M176" s="8" t="n">
        <v>0.00362901160287121</v>
      </c>
    </row>
    <row r="177" customFormat="false" ht="15" hidden="false" customHeight="false" outlineLevel="0" collapsed="false">
      <c r="A177" s="17" t="n">
        <v>36770</v>
      </c>
      <c r="B177" s="7" t="n">
        <v>-0.0133169372461226</v>
      </c>
      <c r="C177" s="0" t="n">
        <v>-0.0121178432462479</v>
      </c>
      <c r="D177" s="0" t="n">
        <v>-0.012855669408951</v>
      </c>
      <c r="E177" s="0" t="n">
        <v>-0.0026641513390232</v>
      </c>
      <c r="F177" s="0" t="n">
        <v>-0.000991968061361592</v>
      </c>
      <c r="G177" s="0" t="n">
        <v>-0.0121431764810254</v>
      </c>
      <c r="H177" s="0" t="n">
        <v>-0.0119016764723412</v>
      </c>
      <c r="I177" s="0" t="n">
        <v>-0.00587132526752943</v>
      </c>
      <c r="J177" s="0" t="n">
        <v>-0.00881000254037545</v>
      </c>
      <c r="K177" s="0" t="n">
        <v>-0.00445780030579002</v>
      </c>
      <c r="L177" s="0" t="n">
        <v>-0.012117843246248</v>
      </c>
      <c r="M177" s="8" t="n">
        <v>-0.0078493044730068</v>
      </c>
    </row>
    <row r="178" customFormat="false" ht="15" hidden="false" customHeight="false" outlineLevel="0" collapsed="false">
      <c r="A178" s="17" t="n">
        <v>36773</v>
      </c>
      <c r="B178" s="7" t="n">
        <v>-3.3561590838671E-005</v>
      </c>
      <c r="C178" s="0" t="n">
        <v>0.00113007974968515</v>
      </c>
      <c r="D178" s="0" t="n">
        <v>0.00188828179666767</v>
      </c>
      <c r="E178" s="0" t="n">
        <v>-0.00118939459438394</v>
      </c>
      <c r="F178" s="0" t="n">
        <v>-0.00153781913715245</v>
      </c>
      <c r="G178" s="0" t="n">
        <v>0.00226696543415072</v>
      </c>
      <c r="H178" s="0" t="n">
        <v>0.00266721628965461</v>
      </c>
      <c r="I178" s="0" t="n">
        <v>0.00412370047914212</v>
      </c>
      <c r="J178" s="0" t="n">
        <v>0.00286371053443402</v>
      </c>
      <c r="K178" s="0" t="n">
        <v>0.0023620338031316</v>
      </c>
      <c r="L178" s="0" t="n">
        <v>0.00222841225626746</v>
      </c>
      <c r="M178" s="8" t="n">
        <v>-3.27839545800623E-005</v>
      </c>
    </row>
    <row r="179" customFormat="false" ht="15" hidden="false" customHeight="false" outlineLevel="0" collapsed="false">
      <c r="A179" s="17" t="n">
        <v>36774</v>
      </c>
      <c r="B179" s="7" t="n">
        <v>-0.00112590021944525</v>
      </c>
      <c r="C179" s="0" t="n">
        <v>0.011652045122144</v>
      </c>
      <c r="D179" s="0" t="n">
        <v>0.00717135584796846</v>
      </c>
      <c r="E179" s="0" t="n">
        <v>0.000495226740767407</v>
      </c>
      <c r="F179" s="0" t="n">
        <v>0.0063203123805049</v>
      </c>
      <c r="G179" s="0" t="n">
        <v>0.00890626905548642</v>
      </c>
      <c r="H179" s="0" t="n">
        <v>0.00954340580109858</v>
      </c>
      <c r="I179" s="0" t="n">
        <v>0.00859429669611522</v>
      </c>
      <c r="J179" s="0" t="n">
        <v>0.00805883184332012</v>
      </c>
      <c r="K179" s="0" t="n">
        <v>0.00248718142950866</v>
      </c>
      <c r="L179" s="0" t="n">
        <v>0.00888039568345334</v>
      </c>
      <c r="M179" s="8" t="n">
        <v>0.000569516061062814</v>
      </c>
    </row>
    <row r="180" customFormat="false" ht="15" hidden="false" customHeight="false" outlineLevel="0" collapsed="false">
      <c r="A180" s="17" t="n">
        <v>36775</v>
      </c>
      <c r="B180" s="7" t="n">
        <v>0.0118521656321795</v>
      </c>
      <c r="C180" s="0" t="n">
        <v>0.0235614764524317</v>
      </c>
      <c r="D180" s="0" t="n">
        <v>0.019269539777415</v>
      </c>
      <c r="E180" s="0" t="n">
        <v>0.00355611506533871</v>
      </c>
      <c r="F180" s="0" t="n">
        <v>0.0101975238922236</v>
      </c>
      <c r="G180" s="0" t="n">
        <v>0.0230121979322915</v>
      </c>
      <c r="H180" s="0" t="n">
        <v>0.0252449616614678</v>
      </c>
      <c r="I180" s="0" t="n">
        <v>0.0222260572125521</v>
      </c>
      <c r="J180" s="0" t="n">
        <v>0.0210589571540412</v>
      </c>
      <c r="K180" s="0" t="n">
        <v>0.00633423837677238</v>
      </c>
      <c r="L180" s="0" t="n">
        <v>0.0229990800367983</v>
      </c>
      <c r="M180" s="8" t="n">
        <v>0.0126367457751781</v>
      </c>
    </row>
    <row r="181" customFormat="false" ht="15" hidden="false" customHeight="false" outlineLevel="0" collapsed="false">
      <c r="A181" s="17" t="n">
        <v>36776</v>
      </c>
      <c r="B181" s="7" t="n">
        <v>-0.010144603564291</v>
      </c>
      <c r="C181" s="0" t="n">
        <v>-0.00252351456756128</v>
      </c>
      <c r="D181" s="0" t="n">
        <v>0.000990630232065248</v>
      </c>
      <c r="E181" s="0" t="n">
        <v>-0.0013442652181227</v>
      </c>
      <c r="F181" s="0" t="n">
        <v>-0.00169008483457223</v>
      </c>
      <c r="G181" s="0" t="n">
        <v>-0.00254909515113111</v>
      </c>
      <c r="H181" s="0" t="n">
        <v>-0.00208535226339612</v>
      </c>
      <c r="I181" s="0" t="n">
        <v>0.00497559490609323</v>
      </c>
      <c r="J181" s="0" t="n">
        <v>-0.00494980872131601</v>
      </c>
      <c r="K181" s="0" t="n">
        <v>-0.00274012183909944</v>
      </c>
      <c r="L181" s="0" t="n">
        <v>-0.00252351456756139</v>
      </c>
      <c r="M181" s="8" t="n">
        <v>-0.0027626838235888</v>
      </c>
    </row>
    <row r="182" customFormat="false" ht="15" hidden="false" customHeight="false" outlineLevel="0" collapsed="false">
      <c r="A182" s="17" t="n">
        <v>36777</v>
      </c>
      <c r="B182" s="7" t="n">
        <v>0.000388702004089803</v>
      </c>
      <c r="C182" s="0" t="n">
        <v>0.00891607657511506</v>
      </c>
      <c r="D182" s="0" t="n">
        <v>0.00628839925939362</v>
      </c>
      <c r="E182" s="0" t="n">
        <v>0.00319590320313301</v>
      </c>
      <c r="F182" s="0" t="n">
        <v>-0.0100411443422833</v>
      </c>
      <c r="G182" s="0" t="n">
        <v>0.00674909634921028</v>
      </c>
      <c r="H182" s="0" t="n">
        <v>0.00625544094122921</v>
      </c>
      <c r="I182" s="0" t="n">
        <v>-0.00307445996496303</v>
      </c>
      <c r="J182" s="0" t="n">
        <v>0.00805970242541121</v>
      </c>
      <c r="K182" s="0" t="n">
        <v>0.00117523354044624</v>
      </c>
      <c r="L182" s="0" t="n">
        <v>0.00669745958429568</v>
      </c>
      <c r="M182" s="8" t="n">
        <v>0.00634261381073742</v>
      </c>
    </row>
    <row r="183" customFormat="false" ht="15" hidden="false" customHeight="false" outlineLevel="0" collapsed="false">
      <c r="A183" s="17" t="n">
        <v>36780</v>
      </c>
      <c r="B183" s="7" t="n">
        <v>0.0203545426764917</v>
      </c>
      <c r="C183" s="0" t="n">
        <v>0.00666846849385583</v>
      </c>
      <c r="D183" s="0" t="n">
        <v>0.0071226722701252</v>
      </c>
      <c r="E183" s="0" t="n">
        <v>0.014621494706855</v>
      </c>
      <c r="F183" s="0" t="n">
        <v>0.000871939373020769</v>
      </c>
      <c r="G183" s="0" t="n">
        <v>0.00940282821810845</v>
      </c>
      <c r="H183" s="0" t="n">
        <v>0.0094416598671172</v>
      </c>
      <c r="I183" s="0" t="n">
        <v>0.010584531828473</v>
      </c>
      <c r="J183" s="0" t="n">
        <v>0.00944165986711742</v>
      </c>
      <c r="K183" s="0" t="n">
        <v>0.00421498804354936</v>
      </c>
      <c r="L183" s="0" t="n">
        <v>0.00944165986711742</v>
      </c>
      <c r="M183" s="8" t="n">
        <v>0.00554283323139471</v>
      </c>
    </row>
    <row r="184" customFormat="false" ht="15" hidden="false" customHeight="false" outlineLevel="0" collapsed="false">
      <c r="A184" s="17" t="n">
        <v>36781</v>
      </c>
      <c r="B184" s="7" t="n">
        <v>-0.0126836332258862</v>
      </c>
      <c r="C184" s="0" t="n">
        <v>-0.0108332203553042</v>
      </c>
      <c r="D184" s="0" t="n">
        <v>-0.00648523451071215</v>
      </c>
      <c r="E184" s="0" t="n">
        <v>-0.00175689228402109</v>
      </c>
      <c r="F184" s="0" t="n">
        <v>-0.00265720758695764</v>
      </c>
      <c r="G184" s="0" t="n">
        <v>-0.0064215321495289</v>
      </c>
      <c r="H184" s="0" t="n">
        <v>-0.00539346004314156</v>
      </c>
      <c r="I184" s="0" t="n">
        <v>-0.0139279895663489</v>
      </c>
      <c r="J184" s="0" t="n">
        <v>-0.00693316722734416</v>
      </c>
      <c r="K184" s="0" t="n">
        <v>-0.00479609263334713</v>
      </c>
      <c r="L184" s="0" t="n">
        <v>-0.00648523451071215</v>
      </c>
      <c r="M184" s="8" t="n">
        <v>-0.00857391306464927</v>
      </c>
    </row>
    <row r="185" customFormat="false" ht="15" hidden="false" customHeight="false" outlineLevel="0" collapsed="false">
      <c r="A185" s="17" t="n">
        <v>36782</v>
      </c>
      <c r="B185" s="7" t="n">
        <v>-0.00142101272336059</v>
      </c>
      <c r="C185" s="0" t="n">
        <v>0.00378946136739833</v>
      </c>
      <c r="D185" s="0" t="n">
        <v>0.00299015035701222</v>
      </c>
      <c r="E185" s="0" t="n">
        <v>0.00148322374198862</v>
      </c>
      <c r="F185" s="0" t="n">
        <v>0.00653048961520875</v>
      </c>
      <c r="G185" s="0" t="n">
        <v>0.00484904183348966</v>
      </c>
      <c r="H185" s="0" t="n">
        <v>0.0048876992901199</v>
      </c>
      <c r="I185" s="0" t="n">
        <v>0.00197906075809429</v>
      </c>
      <c r="J185" s="0" t="n">
        <v>0.0048876992901199</v>
      </c>
      <c r="K185" s="0" t="n">
        <v>-0.0012702671468966</v>
      </c>
      <c r="L185" s="0" t="n">
        <v>0.0048876992901199</v>
      </c>
      <c r="M185" s="8" t="n">
        <v>0.00806660589595887</v>
      </c>
    </row>
    <row r="186" customFormat="false" ht="15" hidden="false" customHeight="false" outlineLevel="0" collapsed="false">
      <c r="A186" s="17" t="n">
        <v>36783</v>
      </c>
      <c r="B186" s="7" t="n">
        <v>-0.0146440814191795</v>
      </c>
      <c r="C186" s="0" t="n">
        <v>-0.0094589386794145</v>
      </c>
      <c r="D186" s="0" t="n">
        <v>-0.00787797051255557</v>
      </c>
      <c r="E186" s="0" t="n">
        <v>-0.00555768088427933</v>
      </c>
      <c r="F186" s="0" t="n">
        <v>-0.00764566081208129</v>
      </c>
      <c r="G186" s="0" t="n">
        <v>-0.00563173101990011</v>
      </c>
      <c r="H186" s="0" t="n">
        <v>-0.00719737245780361</v>
      </c>
      <c r="I186" s="0" t="n">
        <v>-0.0102904764403806</v>
      </c>
      <c r="J186" s="0" t="n">
        <v>-0.011109328342078</v>
      </c>
      <c r="K186" s="0" t="n">
        <v>0.000945537747765401</v>
      </c>
      <c r="L186" s="0" t="n">
        <v>-0.00566998380004624</v>
      </c>
      <c r="M186" s="8" t="n">
        <v>-0.00811048524233238</v>
      </c>
    </row>
    <row r="187" customFormat="false" ht="15" hidden="false" customHeight="false" outlineLevel="0" collapsed="false">
      <c r="A187" s="17" t="n">
        <v>36784</v>
      </c>
      <c r="B187" s="7" t="n">
        <v>0.00459024079069725</v>
      </c>
      <c r="C187" s="0" t="n">
        <v>0.00959510510874884</v>
      </c>
      <c r="D187" s="0" t="n">
        <v>0.0155577867519063</v>
      </c>
      <c r="E187" s="0" t="n">
        <v>0.00427227658576967</v>
      </c>
      <c r="F187" s="0" t="n">
        <v>0.00554657511012535</v>
      </c>
      <c r="G187" s="0" t="n">
        <v>0.0130745176663665</v>
      </c>
      <c r="H187" s="0" t="n">
        <v>0.0100113256208318</v>
      </c>
      <c r="I187" s="0" t="n">
        <v>0.0179064911506601</v>
      </c>
      <c r="J187" s="0" t="n">
        <v>0.00864134870376931</v>
      </c>
      <c r="K187" s="0" t="n">
        <v>0.00239248458242813</v>
      </c>
      <c r="L187" s="0" t="n">
        <v>0.0128926394749178</v>
      </c>
      <c r="M187" s="8" t="n">
        <v>0.00444012787985604</v>
      </c>
    </row>
    <row r="188" customFormat="false" ht="15" hidden="false" customHeight="false" outlineLevel="0" collapsed="false">
      <c r="A188" s="17" t="n">
        <v>36787</v>
      </c>
      <c r="B188" s="7" t="n">
        <v>-0.00489165543979464</v>
      </c>
      <c r="C188" s="0" t="n">
        <v>-0.00765535002660944</v>
      </c>
      <c r="D188" s="0" t="n">
        <v>-0.00347882066819416</v>
      </c>
      <c r="E188" s="0" t="n">
        <v>0.00156516822715735</v>
      </c>
      <c r="F188" s="0" t="n">
        <v>0.0066145787246974</v>
      </c>
      <c r="G188" s="0" t="n">
        <v>-0.000117192077815464</v>
      </c>
      <c r="H188" s="0" t="n">
        <v>-0.00555725088043901</v>
      </c>
      <c r="I188" s="0" t="n">
        <v>0.00156658475281413</v>
      </c>
      <c r="J188" s="0" t="n">
        <v>-0.0047388726122114</v>
      </c>
      <c r="K188" s="0" t="n">
        <v>0.00201794097348085</v>
      </c>
      <c r="L188" s="0" t="n">
        <v>-0.000117192077815464</v>
      </c>
      <c r="M188" s="8" t="n">
        <v>-0.0131561580013031</v>
      </c>
    </row>
    <row r="189" customFormat="false" ht="15" hidden="false" customHeight="false" outlineLevel="0" collapsed="false">
      <c r="A189" s="17" t="n">
        <v>36788</v>
      </c>
      <c r="B189" s="7" t="n">
        <v>0.00751360328773121</v>
      </c>
      <c r="C189" s="0" t="n">
        <v>0.00704105944776567</v>
      </c>
      <c r="D189" s="0" t="n">
        <v>0.00554245411966248</v>
      </c>
      <c r="E189" s="0" t="n">
        <v>0.0067681714826664</v>
      </c>
      <c r="F189" s="0" t="n">
        <v>0.00527080865726282</v>
      </c>
      <c r="G189" s="0" t="n">
        <v>0.00248412009670718</v>
      </c>
      <c r="H189" s="0" t="n">
        <v>-0.00444707888528106</v>
      </c>
      <c r="I189" s="0" t="n">
        <v>0.00195280818820098</v>
      </c>
      <c r="J189" s="0" t="n">
        <v>0.00181220296673223</v>
      </c>
      <c r="K189" s="0" t="n">
        <v>-0.00151893409101878</v>
      </c>
      <c r="L189" s="0" t="n">
        <v>0.00270270270270245</v>
      </c>
      <c r="M189" s="8" t="n">
        <v>0.00477155284583075</v>
      </c>
    </row>
    <row r="190" customFormat="false" ht="15" hidden="false" customHeight="false" outlineLevel="0" collapsed="false">
      <c r="A190" s="17" t="n">
        <v>36789</v>
      </c>
      <c r="B190" s="7" t="n">
        <v>-0.00905770414283091</v>
      </c>
      <c r="C190" s="0" t="n">
        <v>-0.000347512080333012</v>
      </c>
      <c r="D190" s="0" t="n">
        <v>0.00154529159839756</v>
      </c>
      <c r="E190" s="0" t="n">
        <v>0.0022428347074992</v>
      </c>
      <c r="F190" s="0" t="n">
        <v>0.0034937832390014</v>
      </c>
      <c r="G190" s="0" t="n">
        <v>0.00238141996405883</v>
      </c>
      <c r="H190" s="0" t="n">
        <v>0.00409139349068677</v>
      </c>
      <c r="I190" s="0" t="n">
        <v>0.00640126316078082</v>
      </c>
      <c r="J190" s="0" t="n">
        <v>0.00235571260306222</v>
      </c>
      <c r="K190" s="0" t="n">
        <v>0.00379647687517859</v>
      </c>
      <c r="L190" s="0" t="n">
        <v>0.00235571260306244</v>
      </c>
      <c r="M190" s="8" t="n">
        <v>-0.00618806264926519</v>
      </c>
    </row>
    <row r="191" customFormat="false" ht="15" hidden="false" customHeight="false" outlineLevel="0" collapsed="false">
      <c r="A191" s="17" t="n">
        <v>36790</v>
      </c>
      <c r="B191" s="7" t="n">
        <v>-0.00212775033544932</v>
      </c>
      <c r="C191" s="0" t="n">
        <v>-0.0149264940105655</v>
      </c>
      <c r="D191" s="0" t="n">
        <v>-0.0160525407159018</v>
      </c>
      <c r="E191" s="0" t="n">
        <v>-0.00599989953362257</v>
      </c>
      <c r="F191" s="0" t="n">
        <v>0.00446741113973714</v>
      </c>
      <c r="G191" s="0" t="n">
        <v>-0.0144457235634285</v>
      </c>
      <c r="H191" s="0" t="n">
        <v>-0.00643807296840704</v>
      </c>
      <c r="I191" s="0" t="n">
        <v>-0.0143951706524265</v>
      </c>
      <c r="J191" s="0" t="n">
        <v>-0.0143951706524263</v>
      </c>
      <c r="K191" s="0" t="n">
        <v>-0.00279020147850384</v>
      </c>
      <c r="L191" s="0" t="n">
        <v>-0.0143951706524262</v>
      </c>
      <c r="M191" s="8" t="n">
        <v>-0.0113615032570338</v>
      </c>
    </row>
    <row r="192" customFormat="false" ht="15" hidden="false" customHeight="false" outlineLevel="0" collapsed="false">
      <c r="A192" s="17" t="n">
        <v>36791</v>
      </c>
      <c r="B192" s="7" t="n">
        <v>-0.0182468034468092</v>
      </c>
      <c r="C192" s="0" t="n">
        <v>-0.0100380435058707</v>
      </c>
      <c r="D192" s="0" t="n">
        <v>-0.0173014012380693</v>
      </c>
      <c r="E192" s="0" t="n">
        <v>-0.000435454659894474</v>
      </c>
      <c r="F192" s="0" t="n">
        <v>-0.00645466731591238</v>
      </c>
      <c r="G192" s="0" t="n">
        <v>-0.0163664323670276</v>
      </c>
      <c r="H192" s="0" t="n">
        <v>-0.0196507591244979</v>
      </c>
      <c r="I192" s="0" t="n">
        <v>-0.0288391325944598</v>
      </c>
      <c r="J192" s="0" t="n">
        <v>-0.0225188137155448</v>
      </c>
      <c r="K192" s="0" t="n">
        <v>-0.00846307266050006</v>
      </c>
      <c r="L192" s="0" t="n">
        <v>-0.0164421100707923</v>
      </c>
      <c r="M192" s="8" t="n">
        <v>-0.00658954398860001</v>
      </c>
    </row>
    <row r="193" customFormat="false" ht="15" hidden="false" customHeight="false" outlineLevel="0" collapsed="false">
      <c r="A193" s="17" t="n">
        <v>36794</v>
      </c>
      <c r="B193" s="7" t="n">
        <v>0.0104857634543178</v>
      </c>
      <c r="C193" s="0" t="n">
        <v>0.00074424994993505</v>
      </c>
      <c r="D193" s="0" t="n">
        <v>0.00385414427967623</v>
      </c>
      <c r="E193" s="0" t="n">
        <v>0.000906047152441136</v>
      </c>
      <c r="F193" s="0" t="n">
        <v>0.00176126722399417</v>
      </c>
      <c r="G193" s="0" t="n">
        <v>0.00183024479524141</v>
      </c>
      <c r="H193" s="0" t="n">
        <v>0.00248432330109227</v>
      </c>
      <c r="I193" s="0" t="n">
        <v>0.00331801943017029</v>
      </c>
      <c r="J193" s="0" t="n">
        <v>0.00985201721797901</v>
      </c>
      <c r="K193" s="0" t="n">
        <v>0.00577334028554977</v>
      </c>
      <c r="L193" s="0" t="n">
        <v>0.00183024479524141</v>
      </c>
      <c r="M193" s="8" t="n">
        <v>0.000447933315703475</v>
      </c>
    </row>
    <row r="194" customFormat="false" ht="15" hidden="false" customHeight="false" outlineLevel="0" collapsed="false">
      <c r="A194" s="17" t="n">
        <v>36795</v>
      </c>
      <c r="B194" s="7" t="n">
        <v>-0.00987836400158237</v>
      </c>
      <c r="C194" s="0" t="n">
        <v>-0.0121943153214401</v>
      </c>
      <c r="D194" s="0" t="n">
        <v>-0.00991736853261049</v>
      </c>
      <c r="E194" s="0" t="n">
        <v>-0.0038889400890052</v>
      </c>
      <c r="F194" s="0" t="n">
        <v>-0.00194702764779264</v>
      </c>
      <c r="G194" s="0" t="n">
        <v>-0.00956813955038827</v>
      </c>
      <c r="H194" s="0" t="n">
        <v>-0.0105939467383915</v>
      </c>
      <c r="I194" s="0" t="n">
        <v>-0.00776752848579432</v>
      </c>
      <c r="J194" s="0" t="n">
        <v>-0.00509158597344317</v>
      </c>
      <c r="K194" s="0" t="n">
        <v>-0.000791143541016948</v>
      </c>
      <c r="L194" s="0" t="n">
        <v>-0.00951733514615927</v>
      </c>
      <c r="M194" s="8" t="n">
        <v>-0.00159622899468559</v>
      </c>
    </row>
    <row r="195" customFormat="false" ht="15" hidden="false" customHeight="false" outlineLevel="0" collapsed="false">
      <c r="A195" s="17" t="n">
        <v>36796</v>
      </c>
      <c r="B195" s="7" t="n">
        <v>0.00344248068692288</v>
      </c>
      <c r="C195" s="0" t="n">
        <v>-2.56606248243418E-005</v>
      </c>
      <c r="D195" s="0" t="n">
        <v>-0.00685025273919138</v>
      </c>
      <c r="E195" s="0" t="n">
        <v>-0.000334326997180279</v>
      </c>
      <c r="F195" s="0" t="n">
        <v>-0.000293005987471173</v>
      </c>
      <c r="G195" s="0" t="n">
        <v>-0.00051492113355156</v>
      </c>
      <c r="H195" s="0" t="n">
        <v>-0.000566187294756992</v>
      </c>
      <c r="I195" s="0" t="n">
        <v>0.00166905746387913</v>
      </c>
      <c r="J195" s="0" t="n">
        <v>0.00391960181074236</v>
      </c>
      <c r="K195" s="0" t="n">
        <v>-0.00375482055314114</v>
      </c>
      <c r="L195" s="0" t="n">
        <v>-0.000566187294757103</v>
      </c>
      <c r="M195" s="8" t="n">
        <v>-0.00712551110871185</v>
      </c>
    </row>
    <row r="196" customFormat="false" ht="15" hidden="false" customHeight="false" outlineLevel="0" collapsed="false">
      <c r="A196" s="17" t="n">
        <v>36797</v>
      </c>
      <c r="B196" s="7" t="n">
        <v>-0.00755869094520911</v>
      </c>
      <c r="C196" s="0" t="n">
        <v>0.00793513815149027</v>
      </c>
      <c r="D196" s="0" t="n">
        <v>0.00151581321194061</v>
      </c>
      <c r="E196" s="0" t="n">
        <v>-3.32831655940335E-005</v>
      </c>
      <c r="F196" s="0" t="n">
        <v>0.00342897947757326</v>
      </c>
      <c r="G196" s="0" t="n">
        <v>0.00481901854312272</v>
      </c>
      <c r="H196" s="0" t="n">
        <v>0.00685320266395029</v>
      </c>
      <c r="I196" s="0" t="n">
        <v>0.00223608660572161</v>
      </c>
      <c r="J196" s="0" t="n">
        <v>0.00313357709791662</v>
      </c>
      <c r="K196" s="0" t="n">
        <v>0.00587748776488595</v>
      </c>
      <c r="L196" s="0" t="n">
        <v>0.00466439135381114</v>
      </c>
      <c r="M196" s="8" t="n">
        <v>-0.00427818795984836</v>
      </c>
    </row>
    <row r="197" customFormat="false" ht="15" hidden="false" customHeight="false" outlineLevel="0" collapsed="false">
      <c r="A197" s="17" t="n">
        <v>36798</v>
      </c>
      <c r="B197" s="7" t="n">
        <v>-0.00806123484813193</v>
      </c>
      <c r="C197" s="0" t="n">
        <v>-0.00531854701821877</v>
      </c>
      <c r="D197" s="0" t="n">
        <v>-0.00737039191058198</v>
      </c>
      <c r="E197" s="0" t="n">
        <v>-0.000645701774539376</v>
      </c>
      <c r="F197" s="0" t="n">
        <v>0.00407037504139018</v>
      </c>
      <c r="G197" s="0" t="n">
        <v>-0.00526751415931059</v>
      </c>
      <c r="H197" s="0" t="n">
        <v>-0.00531854701821888</v>
      </c>
      <c r="I197" s="0" t="n">
        <v>-0.00973730775335313</v>
      </c>
      <c r="J197" s="0" t="n">
        <v>-0.00469408332576404</v>
      </c>
      <c r="K197" s="0" t="n">
        <v>0.000723140437772107</v>
      </c>
      <c r="L197" s="0" t="n">
        <v>-0.00531854701821888</v>
      </c>
      <c r="M197" s="8" t="n">
        <v>0.00465578290448909</v>
      </c>
    </row>
    <row r="198" customFormat="false" ht="15" hidden="false" customHeight="false" outlineLevel="0" collapsed="false">
      <c r="A198" s="17" t="n">
        <v>36801</v>
      </c>
      <c r="B198" s="7" t="n">
        <v>0.0139548418624449</v>
      </c>
      <c r="C198" s="0" t="n">
        <v>0.00328467400591514</v>
      </c>
      <c r="D198" s="0" t="n">
        <v>0.00343311390940548</v>
      </c>
      <c r="E198" s="0" t="n">
        <v>0.000617599213415643</v>
      </c>
      <c r="F198" s="0" t="n">
        <v>0.000948483500358366</v>
      </c>
      <c r="G198" s="0" t="n">
        <v>0.00770430698719937</v>
      </c>
      <c r="H198" s="0" t="n">
        <v>0.00632422422750234</v>
      </c>
      <c r="I198" s="0" t="n">
        <v>0.000693635136494786</v>
      </c>
      <c r="J198" s="0" t="n">
        <v>0.00502571250888551</v>
      </c>
      <c r="K198" s="0" t="n">
        <v>-0.00571264858357334</v>
      </c>
      <c r="L198" s="0" t="n">
        <v>0.00763968072976051</v>
      </c>
      <c r="M198" s="8" t="n">
        <v>0.00973456572088272</v>
      </c>
    </row>
    <row r="199" customFormat="false" ht="15" hidden="false" customHeight="false" outlineLevel="0" collapsed="false">
      <c r="A199" s="17" t="n">
        <v>36802</v>
      </c>
      <c r="B199" s="7" t="n">
        <v>-0.00914051665850102</v>
      </c>
      <c r="C199" s="0" t="n">
        <v>0.000975122115330684</v>
      </c>
      <c r="D199" s="0" t="n">
        <v>0.00578897563211767</v>
      </c>
      <c r="E199" s="0" t="n">
        <v>0.00466046940413256</v>
      </c>
      <c r="F199" s="0" t="n">
        <v>-0.00272804532224624</v>
      </c>
      <c r="G199" s="0" t="n">
        <v>0.00245529401161004</v>
      </c>
      <c r="H199" s="0" t="n">
        <v>0.00162080643917206</v>
      </c>
      <c r="I199" s="0" t="n">
        <v>0.0020566727605118</v>
      </c>
      <c r="J199" s="0" t="n">
        <v>0.00286405951564572</v>
      </c>
      <c r="K199" s="0" t="n">
        <v>0.00271228308443439</v>
      </c>
      <c r="L199" s="0" t="n">
        <v>0.00205667276051202</v>
      </c>
      <c r="M199" s="8" t="n">
        <v>0.00205667276051202</v>
      </c>
    </row>
    <row r="200" customFormat="false" ht="15" hidden="false" customHeight="false" outlineLevel="0" collapsed="false">
      <c r="A200" s="17" t="n">
        <v>36803</v>
      </c>
      <c r="B200" s="7" t="n">
        <v>-0.00391940204164987</v>
      </c>
      <c r="C200" s="0" t="n">
        <v>0.000883038283671533</v>
      </c>
      <c r="D200" s="0" t="n">
        <v>0.00656909693057983</v>
      </c>
      <c r="E200" s="0" t="n">
        <v>-0.00104150163415884</v>
      </c>
      <c r="F200" s="0" t="n">
        <v>-0.000205612453819337</v>
      </c>
      <c r="G200" s="0" t="n">
        <v>0.000253047094153747</v>
      </c>
      <c r="H200" s="0" t="n">
        <v>0.000560504096145387</v>
      </c>
      <c r="I200" s="0" t="n">
        <v>-0.00377750919163566</v>
      </c>
      <c r="J200" s="0" t="n">
        <v>-0.00144502662936785</v>
      </c>
      <c r="K200" s="0" t="n">
        <v>0.00117260341516445</v>
      </c>
      <c r="L200" s="0" t="n">
        <v>0.000342896331009035</v>
      </c>
      <c r="M200" s="8" t="n">
        <v>-0.00104166131097128</v>
      </c>
    </row>
    <row r="201" customFormat="false" ht="15" hidden="false" customHeight="false" outlineLevel="0" collapsed="false">
      <c r="A201" s="17" t="n">
        <v>36804</v>
      </c>
      <c r="B201" s="7" t="n">
        <v>-0.00155455718638364</v>
      </c>
      <c r="C201" s="0" t="n">
        <v>0.0105268961223013</v>
      </c>
      <c r="D201" s="0" t="n">
        <v>0.00456381566852526</v>
      </c>
      <c r="E201" s="0" t="n">
        <v>-0.00229709798529798</v>
      </c>
      <c r="F201" s="0" t="n">
        <v>-0.0031772886200212</v>
      </c>
      <c r="G201" s="0" t="n">
        <v>0.0069429638763725</v>
      </c>
      <c r="H201" s="0" t="n">
        <v>0.00659614672286213</v>
      </c>
      <c r="I201" s="0" t="n">
        <v>0.00882284387008059</v>
      </c>
      <c r="J201" s="0" t="n">
        <v>0.00860506840445252</v>
      </c>
      <c r="K201" s="0" t="n">
        <v>-0.00168094047886924</v>
      </c>
      <c r="L201" s="0" t="n">
        <v>0.00725305088648387</v>
      </c>
      <c r="M201" s="8" t="n">
        <v>-0.000356690569389362</v>
      </c>
    </row>
    <row r="202" customFormat="false" ht="15" hidden="false" customHeight="false" outlineLevel="0" collapsed="false">
      <c r="A202" s="17" t="n">
        <v>36805</v>
      </c>
      <c r="B202" s="7" t="n">
        <v>0.00121181997477793</v>
      </c>
      <c r="C202" s="0" t="n">
        <v>-0.00385625928932798</v>
      </c>
      <c r="D202" s="0" t="n">
        <v>-0.00293337610493494</v>
      </c>
      <c r="E202" s="0" t="n">
        <v>0.00149035701316946</v>
      </c>
      <c r="F202" s="0" t="n">
        <v>0.00212457596955407</v>
      </c>
      <c r="G202" s="0" t="n">
        <v>0.000512058630273149</v>
      </c>
      <c r="H202" s="0" t="n">
        <v>0.00046072333563707</v>
      </c>
      <c r="I202" s="0" t="n">
        <v>0.00303543843245668</v>
      </c>
      <c r="J202" s="0" t="n">
        <v>0.00270390881396798</v>
      </c>
      <c r="K202" s="0" t="n">
        <v>0.000785477952603753</v>
      </c>
      <c r="L202" s="0" t="n">
        <v>0.00046072333563707</v>
      </c>
      <c r="M202" s="8" t="n">
        <v>-0.000568910341895212</v>
      </c>
    </row>
    <row r="203" customFormat="false" ht="15" hidden="false" customHeight="false" outlineLevel="0" collapsed="false">
      <c r="A203" s="17" t="n">
        <v>36808</v>
      </c>
      <c r="B203" s="7" t="n">
        <v>0.00717124845727568</v>
      </c>
      <c r="C203" s="0" t="n">
        <v>0.000770204500859295</v>
      </c>
      <c r="D203" s="0" t="n">
        <v>0.000829594308093373</v>
      </c>
      <c r="E203" s="0" t="n">
        <v>-0.000912052888803361</v>
      </c>
      <c r="F203" s="0" t="n">
        <v>0.00251388784835194</v>
      </c>
      <c r="G203" s="0" t="n">
        <v>0.00011495025353736</v>
      </c>
      <c r="H203" s="0" t="n">
        <v>-0.000638595170699086</v>
      </c>
      <c r="I203" s="0" t="n">
        <v>0.000690290799300719</v>
      </c>
      <c r="J203" s="0" t="n">
        <v>-0.000665849065953128</v>
      </c>
      <c r="K203" s="0" t="n">
        <v>-0.000656256828224455</v>
      </c>
      <c r="L203" s="0" t="n">
        <v>0.00023041474654395</v>
      </c>
      <c r="M203" s="8" t="n">
        <v>-0.00624687832782034</v>
      </c>
    </row>
    <row r="204" customFormat="false" ht="15" hidden="false" customHeight="false" outlineLevel="0" collapsed="false">
      <c r="A204" s="17" t="n">
        <v>36809</v>
      </c>
      <c r="B204" s="7" t="n">
        <v>-0.0093957502575025</v>
      </c>
      <c r="C204" s="0" t="n">
        <v>-0.00669632242641205</v>
      </c>
      <c r="D204" s="0" t="n">
        <v>-0.00295424769440233</v>
      </c>
      <c r="E204" s="0" t="n">
        <v>0.000497889671242868</v>
      </c>
      <c r="F204" s="0" t="n">
        <v>3.99167071376549E-005</v>
      </c>
      <c r="G204" s="0" t="n">
        <v>-0.00415656856344893</v>
      </c>
      <c r="H204" s="0" t="n">
        <v>-0.00660527726155924</v>
      </c>
      <c r="I204" s="0" t="n">
        <v>0.00560071499441284</v>
      </c>
      <c r="J204" s="0" t="n">
        <v>-0.00668626247617832</v>
      </c>
      <c r="K204" s="0" t="n">
        <v>-0.00237676205634674</v>
      </c>
      <c r="L204" s="0" t="n">
        <v>-0.00401606425702838</v>
      </c>
      <c r="M204" s="8" t="n">
        <v>-0.00706188669049301</v>
      </c>
    </row>
    <row r="205" customFormat="false" ht="15" hidden="false" customHeight="false" outlineLevel="0" collapsed="false">
      <c r="A205" s="17" t="n">
        <v>36810</v>
      </c>
      <c r="B205" s="7" t="n">
        <v>0.00587336964422924</v>
      </c>
      <c r="C205" s="0" t="n">
        <v>0.00519305701921224</v>
      </c>
      <c r="D205" s="0" t="n">
        <v>0.00427327852011672</v>
      </c>
      <c r="E205" s="0" t="n">
        <v>0.00606575978435986</v>
      </c>
      <c r="F205" s="0" t="n">
        <v>0.0117992914673795</v>
      </c>
      <c r="G205" s="0" t="n">
        <v>0.00672570518548521</v>
      </c>
      <c r="H205" s="0" t="n">
        <v>0.00420549512171342</v>
      </c>
      <c r="I205" s="0" t="n">
        <v>0.00662916662162671</v>
      </c>
      <c r="J205" s="0" t="n">
        <v>0.00501979929459617</v>
      </c>
      <c r="K205" s="0" t="n">
        <v>-0.00599246193173253</v>
      </c>
      <c r="L205" s="0" t="n">
        <v>0.00681608133086886</v>
      </c>
      <c r="M205" s="8" t="n">
        <v>0.00171052310910991</v>
      </c>
    </row>
    <row r="206" customFormat="false" ht="15" hidden="false" customHeight="false" outlineLevel="0" collapsed="false">
      <c r="A206" s="17" t="n">
        <v>36811</v>
      </c>
      <c r="B206" s="7" t="n">
        <v>-0.00301928090060577</v>
      </c>
      <c r="C206" s="0" t="n">
        <v>0.0050234903294164</v>
      </c>
      <c r="D206" s="0" t="n">
        <v>-0.00360604185525282</v>
      </c>
      <c r="E206" s="0" t="n">
        <v>0.00474978084455646</v>
      </c>
      <c r="F206" s="0" t="n">
        <v>0.0100553756119106</v>
      </c>
      <c r="G206" s="0" t="n">
        <v>0.00414942751752823</v>
      </c>
      <c r="H206" s="0" t="n">
        <v>0.00589955791106012</v>
      </c>
      <c r="I206" s="0" t="n">
        <v>0.00450285638499937</v>
      </c>
      <c r="J206" s="0" t="n">
        <v>0.00483977863936103</v>
      </c>
      <c r="K206" s="0" t="n">
        <v>0.00892655291706679</v>
      </c>
      <c r="L206" s="0" t="n">
        <v>0.00394340060310827</v>
      </c>
      <c r="M206" s="8" t="n">
        <v>-0.00613635241499511</v>
      </c>
    </row>
    <row r="207" customFormat="false" ht="15" hidden="false" customHeight="false" outlineLevel="0" collapsed="false">
      <c r="A207" s="17" t="n">
        <v>36812</v>
      </c>
      <c r="B207" s="7" t="n">
        <v>0.00420110921772632</v>
      </c>
      <c r="C207" s="0" t="n">
        <v>0.00239010686625685</v>
      </c>
      <c r="D207" s="0" t="n">
        <v>0.0137965567864664</v>
      </c>
      <c r="E207" s="0" t="n">
        <v>-0.00800964362623979</v>
      </c>
      <c r="F207" s="0" t="n">
        <v>-0.00700140301291952</v>
      </c>
      <c r="G207" s="0" t="n">
        <v>0.00719131729313571</v>
      </c>
      <c r="H207" s="0" t="n">
        <v>0.0046329893828061</v>
      </c>
      <c r="I207" s="0" t="n">
        <v>0.00621500096250061</v>
      </c>
      <c r="J207" s="0" t="n">
        <v>-0.00078640431115129</v>
      </c>
      <c r="K207" s="0" t="n">
        <v>-0.00242431278876198</v>
      </c>
      <c r="L207" s="0" t="n">
        <v>0.00724299065420575</v>
      </c>
      <c r="M207" s="8" t="n">
        <v>0.00758019955633293</v>
      </c>
    </row>
    <row r="208" customFormat="false" ht="15" hidden="false" customHeight="false" outlineLevel="0" collapsed="false">
      <c r="A208" s="17" t="n">
        <v>36815</v>
      </c>
      <c r="B208" s="7" t="n">
        <v>-0.00376496810751481</v>
      </c>
      <c r="C208" s="0" t="n">
        <v>0.00891614932893869</v>
      </c>
      <c r="D208" s="0" t="n">
        <v>-0.000402565790169507</v>
      </c>
      <c r="E208" s="0" t="n">
        <v>0.0046844947975877</v>
      </c>
      <c r="F208" s="0" t="n">
        <v>0.00542018000178546</v>
      </c>
      <c r="G208" s="0" t="n">
        <v>0.00726999694068597</v>
      </c>
      <c r="H208" s="0" t="n">
        <v>0.00903893763961317</v>
      </c>
      <c r="I208" s="0" t="n">
        <v>0.00505781357487711</v>
      </c>
      <c r="J208" s="0" t="n">
        <v>0.00908340456118606</v>
      </c>
      <c r="K208" s="0" t="n">
        <v>0.00387765120705841</v>
      </c>
      <c r="L208" s="0" t="n">
        <v>0.0072958343139562</v>
      </c>
      <c r="M208" s="8" t="n">
        <v>-0.00601497948602991</v>
      </c>
    </row>
    <row r="209" customFormat="false" ht="15" hidden="false" customHeight="false" outlineLevel="0" collapsed="false">
      <c r="A209" s="17" t="n">
        <v>36816</v>
      </c>
      <c r="B209" s="7" t="n">
        <v>-0.00929913639444679</v>
      </c>
      <c r="C209" s="0" t="n">
        <v>-0.00757867975804349</v>
      </c>
      <c r="D209" s="0" t="n">
        <v>-0.00518020693184973</v>
      </c>
      <c r="E209" s="0" t="n">
        <v>-0.00120294002548316</v>
      </c>
      <c r="F209" s="0" t="n">
        <v>-0.0031304192204139</v>
      </c>
      <c r="G209" s="0" t="n">
        <v>-0.00494355621693154</v>
      </c>
      <c r="H209" s="0" t="n">
        <v>-0.00491803278688519</v>
      </c>
      <c r="I209" s="0" t="n">
        <v>-0.00464159553328414</v>
      </c>
      <c r="J209" s="0" t="n">
        <v>-0.0101876636812176</v>
      </c>
      <c r="K209" s="0" t="n">
        <v>-0.00392512676266155</v>
      </c>
      <c r="L209" s="0" t="n">
        <v>-0.00491803278688519</v>
      </c>
      <c r="M209" s="8" t="n">
        <v>-0.00261155140592773</v>
      </c>
    </row>
    <row r="210" customFormat="false" ht="15" hidden="false" customHeight="false" outlineLevel="0" collapsed="false">
      <c r="A210" s="17" t="n">
        <v>36817</v>
      </c>
      <c r="B210" s="7" t="n">
        <v>0.0185126351751621</v>
      </c>
      <c r="C210" s="0" t="n">
        <v>0.0164903921677959</v>
      </c>
      <c r="D210" s="0" t="n">
        <v>0.019195234477442</v>
      </c>
      <c r="E210" s="0" t="n">
        <v>0.00729489898849178</v>
      </c>
      <c r="F210" s="0" t="n">
        <v>0.0134865992928723</v>
      </c>
      <c r="G210" s="0" t="n">
        <v>0.0180819553622946</v>
      </c>
      <c r="H210" s="0" t="n">
        <v>0.0172409688359638</v>
      </c>
      <c r="I210" s="0" t="n">
        <v>0.0212418756623649</v>
      </c>
      <c r="J210" s="0" t="n">
        <v>0.0145393448529099</v>
      </c>
      <c r="K210" s="0" t="n">
        <v>0.00411556470957564</v>
      </c>
      <c r="L210" s="0" t="n">
        <v>0.0181211254172626</v>
      </c>
      <c r="M210" s="8" t="n">
        <v>-0.00236022103824363</v>
      </c>
    </row>
    <row r="211" customFormat="false" ht="15" hidden="false" customHeight="false" outlineLevel="0" collapsed="false">
      <c r="A211" s="17" t="n">
        <v>36818</v>
      </c>
      <c r="B211" s="7" t="n">
        <v>-0.00299684317139282</v>
      </c>
      <c r="C211" s="0" t="n">
        <v>-0.00669121646962845</v>
      </c>
      <c r="D211" s="0" t="n">
        <v>-0.00141297271948926</v>
      </c>
      <c r="E211" s="0" t="n">
        <v>-0.00342700003985563</v>
      </c>
      <c r="F211" s="0" t="n">
        <v>-0.0032390534669281</v>
      </c>
      <c r="G211" s="0" t="n">
        <v>-0.00504918719047298</v>
      </c>
      <c r="H211" s="0" t="n">
        <v>-0.00510022535879484</v>
      </c>
      <c r="I211" s="0" t="n">
        <v>-0.0112534871423231</v>
      </c>
      <c r="J211" s="0" t="n">
        <v>0.00283780475802331</v>
      </c>
      <c r="K211" s="0" t="n">
        <v>0.00251942605785094</v>
      </c>
      <c r="L211" s="0" t="n">
        <v>-0.00510022535879473</v>
      </c>
      <c r="M211" s="8" t="n">
        <v>0.000417978937747199</v>
      </c>
    </row>
    <row r="212" customFormat="false" ht="15" hidden="false" customHeight="false" outlineLevel="0" collapsed="false">
      <c r="A212" s="17" t="n">
        <v>36819</v>
      </c>
      <c r="B212" s="7" t="n">
        <v>0.0158301999518597</v>
      </c>
      <c r="C212" s="0" t="n">
        <v>-0.00282698950331994</v>
      </c>
      <c r="D212" s="0" t="n">
        <v>0.00195583364081986</v>
      </c>
      <c r="E212" s="0" t="n">
        <v>0.00288711809052522</v>
      </c>
      <c r="F212" s="0" t="n">
        <v>0.00488809067680496</v>
      </c>
      <c r="G212" s="0" t="n">
        <v>0.00143819082539132</v>
      </c>
      <c r="H212" s="0" t="n">
        <v>0.000776475713039515</v>
      </c>
      <c r="I212" s="0" t="n">
        <v>-0.00317552249451036</v>
      </c>
      <c r="J212" s="0" t="n">
        <v>-0.00123095322787314</v>
      </c>
      <c r="K212" s="0" t="n">
        <v>0.00305488571567114</v>
      </c>
      <c r="L212" s="0" t="n">
        <v>0.00142534742843559</v>
      </c>
      <c r="M212" s="8" t="n">
        <v>0.01232476578765</v>
      </c>
    </row>
    <row r="213" customFormat="false" ht="15" hidden="false" customHeight="false" outlineLevel="0" collapsed="false">
      <c r="A213" s="17" t="n">
        <v>36822</v>
      </c>
      <c r="B213" s="7" t="n">
        <v>0.00325732073145368</v>
      </c>
      <c r="C213" s="0" t="n">
        <v>-0.000466575922565271</v>
      </c>
      <c r="D213" s="0" t="n">
        <v>0.00775511100864246</v>
      </c>
      <c r="E213" s="0" t="n">
        <v>4.94825644248298E-005</v>
      </c>
      <c r="F213" s="0" t="n">
        <v>0.0100366852956475</v>
      </c>
      <c r="G213" s="0" t="n">
        <v>0.00785399466495296</v>
      </c>
      <c r="H213" s="0" t="n">
        <v>0.00736930755789067</v>
      </c>
      <c r="I213" s="0" t="n">
        <v>0.0137039142098083</v>
      </c>
      <c r="J213" s="0" t="n">
        <v>0.000941981270119907</v>
      </c>
      <c r="K213" s="0" t="n">
        <v>0.00322005805730097</v>
      </c>
      <c r="L213" s="0" t="n">
        <v>0.00802203065134077</v>
      </c>
      <c r="M213" s="8" t="n">
        <v>0.00702563325695738</v>
      </c>
    </row>
    <row r="214" customFormat="false" ht="15" hidden="false" customHeight="false" outlineLevel="0" collapsed="false">
      <c r="A214" s="17" t="n">
        <v>36823</v>
      </c>
      <c r="B214" s="7" t="n">
        <v>-0.0048459072781003</v>
      </c>
      <c r="C214" s="0" t="n">
        <v>-0.00466956293974696</v>
      </c>
      <c r="D214" s="0" t="n">
        <v>-0.00410469039679395</v>
      </c>
      <c r="E214" s="0" t="n">
        <v>-0.00181302385379167</v>
      </c>
      <c r="F214" s="0" t="n">
        <v>-0.00343484458088017</v>
      </c>
      <c r="G214" s="0" t="n">
        <v>-0.000529962673910145</v>
      </c>
      <c r="H214" s="0" t="n">
        <v>-0.00134091170227035</v>
      </c>
      <c r="I214" s="0" t="n">
        <v>0.00453376029680697</v>
      </c>
      <c r="J214" s="0" t="n">
        <v>0.00304384409208724</v>
      </c>
      <c r="K214" s="0" t="n">
        <v>-0.00191663155896726</v>
      </c>
      <c r="L214" s="0" t="n">
        <v>-0.000478697941598827</v>
      </c>
      <c r="M214" s="8" t="n">
        <v>-0.00304089925488138</v>
      </c>
    </row>
    <row r="215" customFormat="false" ht="15" hidden="false" customHeight="false" outlineLevel="0" collapsed="false">
      <c r="A215" s="17" t="n">
        <v>36824</v>
      </c>
      <c r="B215" s="7" t="n">
        <v>0.00210917223906848</v>
      </c>
      <c r="C215" s="0" t="n">
        <v>-8.22851179336226E-005</v>
      </c>
      <c r="D215" s="0" t="n">
        <v>0.00966647337056648</v>
      </c>
      <c r="E215" s="0" t="n">
        <v>-0.0024189242161563</v>
      </c>
      <c r="F215" s="0" t="n">
        <v>-0.00214731295594861</v>
      </c>
      <c r="G215" s="0" t="n">
        <v>0.010386077153413</v>
      </c>
      <c r="H215" s="0" t="n">
        <v>0.00627584071936416</v>
      </c>
      <c r="I215" s="0" t="n">
        <v>0.00545021565058867</v>
      </c>
      <c r="J215" s="0" t="n">
        <v>0.00862172564258845</v>
      </c>
      <c r="K215" s="0" t="n">
        <v>0.00446065870242118</v>
      </c>
      <c r="L215" s="0" t="n">
        <v>0.0103990326481258</v>
      </c>
      <c r="M215" s="8" t="n">
        <v>0.00144696304290481</v>
      </c>
    </row>
    <row r="216" customFormat="false" ht="15" hidden="false" customHeight="false" outlineLevel="0" collapsed="false">
      <c r="A216" s="17" t="n">
        <v>36825</v>
      </c>
      <c r="B216" s="7" t="n">
        <v>-0.000859541253229179</v>
      </c>
      <c r="C216" s="0" t="n">
        <v>-0.00785128944934443</v>
      </c>
      <c r="D216" s="0" t="n">
        <v>-0.00915501013154252</v>
      </c>
      <c r="E216" s="0" t="n">
        <v>-0.00389860120478525</v>
      </c>
      <c r="F216" s="0" t="n">
        <v>-0.000672483502544785</v>
      </c>
      <c r="G216" s="0" t="n">
        <v>-0.00381112955922203</v>
      </c>
      <c r="H216" s="0" t="n">
        <v>-0.00373448982050351</v>
      </c>
      <c r="I216" s="0" t="n">
        <v>-0.00474620701141693</v>
      </c>
      <c r="J216" s="0" t="n">
        <v>0.00066597621385811</v>
      </c>
      <c r="K216" s="0" t="n">
        <v>-0.000395273882411895</v>
      </c>
      <c r="L216" s="0" t="n">
        <v>-0.00373448982050351</v>
      </c>
      <c r="M216" s="8" t="n">
        <v>-0.00243473051172405</v>
      </c>
    </row>
    <row r="217" customFormat="false" ht="15" hidden="false" customHeight="false" outlineLevel="0" collapsed="false">
      <c r="A217" s="17" t="n">
        <v>36826</v>
      </c>
      <c r="B217" s="7" t="n">
        <v>-0.00747498932878943</v>
      </c>
      <c r="C217" s="0" t="n">
        <v>-0.00023478165119839</v>
      </c>
      <c r="D217" s="0" t="n">
        <v>-0.0130848729635015</v>
      </c>
      <c r="E217" s="0" t="n">
        <v>-0.00231425789716855</v>
      </c>
      <c r="F217" s="0" t="n">
        <v>0.00200526241386112</v>
      </c>
      <c r="G217" s="0" t="n">
        <v>-0.011028623305585</v>
      </c>
      <c r="H217" s="0" t="n">
        <v>-0.0138328160539357</v>
      </c>
      <c r="I217" s="0" t="n">
        <v>-0.0138106644025532</v>
      </c>
      <c r="J217" s="0" t="n">
        <v>-0.0136932295881577</v>
      </c>
      <c r="K217" s="0" t="n">
        <v>2.35073077270442E-006</v>
      </c>
      <c r="L217" s="0" t="n">
        <v>-0.0110793423874197</v>
      </c>
      <c r="M217" s="8" t="n">
        <v>-0.00196486628039105</v>
      </c>
    </row>
    <row r="218" customFormat="false" ht="15" hidden="false" customHeight="false" outlineLevel="0" collapsed="false">
      <c r="A218" s="17" t="n">
        <v>36829</v>
      </c>
      <c r="B218" s="7" t="n">
        <v>-0.000476303881876583</v>
      </c>
      <c r="C218" s="0" t="n">
        <v>4.59133052281846E-005</v>
      </c>
      <c r="D218" s="0" t="n">
        <v>-0.00217350973996644</v>
      </c>
      <c r="E218" s="0" t="n">
        <v>-0.00257591142485547</v>
      </c>
      <c r="F218" s="0" t="n">
        <v>-0.00411718057564026</v>
      </c>
      <c r="G218" s="0" t="n">
        <v>-0.000501934666196524</v>
      </c>
      <c r="H218" s="0" t="n">
        <v>0.00209923495287057</v>
      </c>
      <c r="I218" s="0" t="n">
        <v>-0.0036866672262954</v>
      </c>
      <c r="J218" s="0" t="n">
        <v>-0.00223448100785395</v>
      </c>
      <c r="K218" s="0" t="n">
        <v>0.00419287657479139</v>
      </c>
      <c r="L218" s="0" t="n">
        <v>-0.000476303881876694</v>
      </c>
      <c r="M218" s="8" t="n">
        <v>0.00381916985350683</v>
      </c>
    </row>
    <row r="219" customFormat="false" ht="15" hidden="false" customHeight="false" outlineLevel="0" collapsed="false">
      <c r="A219" s="17" t="n">
        <v>36830</v>
      </c>
      <c r="B219" s="7" t="n">
        <v>-0.0166971486512286</v>
      </c>
      <c r="C219" s="0" t="n">
        <v>-0.00302297843201826</v>
      </c>
      <c r="D219" s="0" t="n">
        <v>-0.00485710173056653</v>
      </c>
      <c r="E219" s="0" t="n">
        <v>-0.0042308441041311</v>
      </c>
      <c r="F219" s="0" t="n">
        <v>-0.0119279948501591</v>
      </c>
      <c r="G219" s="0" t="n">
        <v>-0.0106460029534996</v>
      </c>
      <c r="H219" s="0" t="n">
        <v>-0.0154871866906012</v>
      </c>
      <c r="I219" s="0" t="n">
        <v>-0.0107454956941656</v>
      </c>
      <c r="J219" s="0" t="n">
        <v>-0.00996553526103616</v>
      </c>
      <c r="K219" s="0" t="n">
        <v>0.000911459101215373</v>
      </c>
      <c r="L219" s="0" t="n">
        <v>-0.0108362779740872</v>
      </c>
      <c r="M219" s="8" t="n">
        <v>-0.00985431531158631</v>
      </c>
    </row>
    <row r="220" customFormat="false" ht="15" hidden="false" customHeight="false" outlineLevel="0" collapsed="false">
      <c r="A220" s="17" t="n">
        <v>36831</v>
      </c>
      <c r="B220" s="7" t="n">
        <v>-0.00772168309124155</v>
      </c>
      <c r="C220" s="0" t="n">
        <v>-0.024948835926614</v>
      </c>
      <c r="D220" s="0" t="n">
        <v>-0.021559228931325</v>
      </c>
      <c r="E220" s="0" t="n">
        <v>-0.0011596777508428</v>
      </c>
      <c r="F220" s="0" t="n">
        <v>-0.0120558697395273</v>
      </c>
      <c r="G220" s="0" t="n">
        <v>-0.0138627710563303</v>
      </c>
      <c r="H220" s="0" t="n">
        <v>-0.0122663859302942</v>
      </c>
      <c r="I220" s="0" t="n">
        <v>-0.0065071941018211</v>
      </c>
      <c r="J220" s="0" t="n">
        <v>-0.0135584370974947</v>
      </c>
      <c r="K220" s="0" t="n">
        <v>-0.00190407803389514</v>
      </c>
      <c r="L220" s="0" t="n">
        <v>-0.0141662796098466</v>
      </c>
      <c r="M220" s="8" t="n">
        <v>-0.00394867836207169</v>
      </c>
    </row>
    <row r="221" customFormat="false" ht="15" hidden="false" customHeight="false" outlineLevel="0" collapsed="false">
      <c r="A221" s="17" t="n">
        <v>36832</v>
      </c>
      <c r="B221" s="7" t="n">
        <v>-0.00602100441364561</v>
      </c>
      <c r="C221" s="0" t="n">
        <v>0.00377950754034795</v>
      </c>
      <c r="D221" s="0" t="n">
        <v>0.00384763227219365</v>
      </c>
      <c r="E221" s="0" t="n">
        <v>0.00102585493793428</v>
      </c>
      <c r="F221" s="0" t="n">
        <v>-0.00144912316132306</v>
      </c>
      <c r="G221" s="0" t="n">
        <v>0.0023396813275125</v>
      </c>
      <c r="H221" s="0" t="n">
        <v>0.00264049841888192</v>
      </c>
      <c r="I221" s="0" t="n">
        <v>0.00248926223246659</v>
      </c>
      <c r="J221" s="0" t="n">
        <v>0.00353701196728617</v>
      </c>
      <c r="K221" s="0" t="n">
        <v>-0.00380524874681931</v>
      </c>
      <c r="L221" s="0" t="n">
        <v>0.00221110205981612</v>
      </c>
      <c r="M221" s="8" t="n">
        <v>-0.00261741676507254</v>
      </c>
    </row>
    <row r="222" customFormat="false" ht="15" hidden="false" customHeight="false" outlineLevel="0" collapsed="false">
      <c r="A222" s="17" t="n">
        <v>36833</v>
      </c>
      <c r="B222" s="7" t="n">
        <v>0.00460388932045475</v>
      </c>
      <c r="C222" s="0" t="n">
        <v>-0.0204582625113994</v>
      </c>
      <c r="D222" s="0" t="n">
        <v>-0.00890691434752144</v>
      </c>
      <c r="E222" s="0" t="n">
        <v>0.00453367660749193</v>
      </c>
      <c r="F222" s="0" t="n">
        <v>-0.00641137704172856</v>
      </c>
      <c r="G222" s="0" t="n">
        <v>-0.00846197009331573</v>
      </c>
      <c r="H222" s="0" t="n">
        <v>-0.00521131555734355</v>
      </c>
      <c r="I222" s="0" t="n">
        <v>0.00181497910594719</v>
      </c>
      <c r="J222" s="0" t="n">
        <v>-0.00775725520361148</v>
      </c>
      <c r="K222" s="0" t="n">
        <v>-0.00475461856470427</v>
      </c>
      <c r="L222" s="0" t="n">
        <v>-0.00819482917820868</v>
      </c>
      <c r="M222" s="8" t="n">
        <v>-0.0106702274140467</v>
      </c>
    </row>
    <row r="223" customFormat="false" ht="15" hidden="false" customHeight="false" outlineLevel="0" collapsed="false">
      <c r="A223" s="17" t="n">
        <v>36836</v>
      </c>
      <c r="B223" s="7" t="n">
        <v>0.00768548274958114</v>
      </c>
      <c r="C223" s="0" t="n">
        <v>0.00771243348111539</v>
      </c>
      <c r="D223" s="0" t="n">
        <v>0.00740422824720399</v>
      </c>
      <c r="E223" s="0" t="n">
        <v>-0.00147696000115072</v>
      </c>
      <c r="F223" s="0" t="n">
        <v>-0.00877937993191469</v>
      </c>
      <c r="G223" s="0" t="n">
        <v>0.0059871804814855</v>
      </c>
      <c r="H223" s="0" t="n">
        <v>0.0057227209981956</v>
      </c>
      <c r="I223" s="0" t="n">
        <v>0.00268800324897311</v>
      </c>
      <c r="J223" s="0" t="n">
        <v>0.00731039639084363</v>
      </c>
      <c r="K223" s="0" t="n">
        <v>0.000898316446463543</v>
      </c>
      <c r="L223" s="0" t="n">
        <v>0.00615491812797564</v>
      </c>
      <c r="M223" s="8" t="n">
        <v>0.00282658561680149</v>
      </c>
    </row>
    <row r="224" customFormat="false" ht="15" hidden="false" customHeight="false" outlineLevel="0" collapsed="false">
      <c r="A224" s="17" t="n">
        <v>36837</v>
      </c>
      <c r="B224" s="7" t="n">
        <v>0.00579776948830624</v>
      </c>
      <c r="C224" s="0" t="n">
        <v>-0.00664225909667715</v>
      </c>
      <c r="D224" s="0" t="n">
        <v>-0.00117305701128345</v>
      </c>
      <c r="E224" s="0" t="n">
        <v>0.000593152424978927</v>
      </c>
      <c r="F224" s="0" t="n">
        <v>0.00630754862666993</v>
      </c>
      <c r="G224" s="0" t="n">
        <v>0.000994921412637906</v>
      </c>
      <c r="H224" s="0" t="n">
        <v>0.000616450246874622</v>
      </c>
      <c r="I224" s="0" t="n">
        <v>0.00516502984005118</v>
      </c>
      <c r="J224" s="0" t="n">
        <v>-0.00247854249421209</v>
      </c>
      <c r="K224" s="0" t="n">
        <v>0.00117622087487113</v>
      </c>
      <c r="L224" s="0" t="n">
        <v>0.00104626830969545</v>
      </c>
      <c r="M224" s="8" t="n">
        <v>-0.00520615742925401</v>
      </c>
    </row>
    <row r="225" customFormat="false" ht="15" hidden="false" customHeight="false" outlineLevel="0" collapsed="false">
      <c r="A225" s="17" t="n">
        <v>36838</v>
      </c>
      <c r="B225" s="7" t="n">
        <v>0.00043685335543997</v>
      </c>
      <c r="C225" s="0" t="n">
        <v>-0.00228658536585358</v>
      </c>
      <c r="D225" s="0" t="n">
        <v>0.000159030416659656</v>
      </c>
      <c r="E225" s="0" t="n">
        <v>0.00129727856285045</v>
      </c>
      <c r="F225" s="0" t="n">
        <v>-0.00233305973757303</v>
      </c>
      <c r="G225" s="0" t="n">
        <v>0.00536345200118271</v>
      </c>
      <c r="H225" s="0" t="n">
        <v>0.00451373032018187</v>
      </c>
      <c r="I225" s="0" t="n">
        <v>0.00256384032598955</v>
      </c>
      <c r="J225" s="0" t="n">
        <v>0.00759375993093991</v>
      </c>
      <c r="K225" s="0" t="n">
        <v>0.000484212451540955</v>
      </c>
      <c r="L225" s="0" t="n">
        <v>0.0053763440860215</v>
      </c>
      <c r="M225" s="8" t="n">
        <v>-0.00702764976958525</v>
      </c>
    </row>
    <row r="226" customFormat="false" ht="15" hidden="false" customHeight="false" outlineLevel="0" collapsed="false">
      <c r="A226" s="17" t="n">
        <v>36839</v>
      </c>
      <c r="B226" s="7" t="n">
        <v>-0.0105083024220037</v>
      </c>
      <c r="C226" s="0" t="n">
        <v>-0.0120092378752887</v>
      </c>
      <c r="D226" s="0" t="n">
        <v>-0.0167291420971883</v>
      </c>
      <c r="E226" s="0" t="n">
        <v>-0.000747517116999275</v>
      </c>
      <c r="F226" s="0" t="n">
        <v>-0.00604034391373443</v>
      </c>
      <c r="G226" s="0" t="n">
        <v>-0.0120219068598644</v>
      </c>
      <c r="H226" s="0" t="n">
        <v>-0.01094847905832</v>
      </c>
      <c r="I226" s="0" t="n">
        <v>-0.0130216177899016</v>
      </c>
      <c r="J226" s="0" t="n">
        <v>-0.00894908949702611</v>
      </c>
      <c r="K226" s="0" t="n">
        <v>-0.00206100328645531</v>
      </c>
      <c r="L226" s="0" t="n">
        <v>-0.0120092378752887</v>
      </c>
      <c r="M226" s="8" t="n">
        <v>-0.0193324049809505</v>
      </c>
    </row>
    <row r="227" customFormat="false" ht="15" hidden="false" customHeight="false" outlineLevel="0" collapsed="false">
      <c r="A227" s="17" t="n">
        <v>36840</v>
      </c>
      <c r="B227" s="7" t="n">
        <v>-0.0092919629506486</v>
      </c>
      <c r="C227" s="0" t="n">
        <v>0.0155148499311961</v>
      </c>
      <c r="D227" s="0" t="n">
        <v>0.011050515609127</v>
      </c>
      <c r="E227" s="0" t="n">
        <v>-0.00269275206896069</v>
      </c>
      <c r="F227" s="0" t="n">
        <v>0.00175143540537426</v>
      </c>
      <c r="G227" s="0" t="n">
        <v>0.00672970872212475</v>
      </c>
      <c r="H227" s="0" t="n">
        <v>0.00458546646807578</v>
      </c>
      <c r="I227" s="0" t="n">
        <v>0.00151811733713947</v>
      </c>
      <c r="J227" s="0" t="n">
        <v>0.00319149765015059</v>
      </c>
      <c r="K227" s="0" t="n">
        <v>-0.00342212092993555</v>
      </c>
      <c r="L227" s="0" t="n">
        <v>0.00674261799581499</v>
      </c>
      <c r="M227" s="8" t="n">
        <v>0.027944173623236</v>
      </c>
    </row>
    <row r="228" customFormat="false" ht="15" hidden="false" customHeight="false" outlineLevel="0" collapsed="false">
      <c r="A228" s="17" t="n">
        <v>36843</v>
      </c>
      <c r="B228" s="7" t="n">
        <v>0.00347870313559606</v>
      </c>
      <c r="C228" s="0" t="n">
        <v>0.00219123496459517</v>
      </c>
      <c r="D228" s="0" t="n">
        <v>-0.000262101329290165</v>
      </c>
      <c r="E228" s="0" t="n">
        <v>0.00286248869696104</v>
      </c>
      <c r="F228" s="0" t="n">
        <v>0.00959472704106634</v>
      </c>
      <c r="G228" s="0" t="n">
        <v>0.00113819855205732</v>
      </c>
      <c r="H228" s="0" t="n">
        <v>0.000520727413379829</v>
      </c>
      <c r="I228" s="0" t="n">
        <v>0.00432828460926826</v>
      </c>
      <c r="J228" s="0" t="n">
        <v>-0.00235515606130521</v>
      </c>
      <c r="K228" s="0" t="n">
        <v>-0.0014587189586952</v>
      </c>
      <c r="L228" s="0" t="n">
        <v>0.00116387337057722</v>
      </c>
      <c r="M228" s="8" t="n">
        <v>-0.00570685909373048</v>
      </c>
    </row>
    <row r="229" customFormat="false" ht="15" hidden="false" customHeight="false" outlineLevel="0" collapsed="false">
      <c r="A229" s="17" t="n">
        <v>36844</v>
      </c>
      <c r="B229" s="7" t="n">
        <v>-0.000794972514763126</v>
      </c>
      <c r="C229" s="0" t="n">
        <v>0.000488659415261328</v>
      </c>
      <c r="D229" s="0" t="n">
        <v>0.000478965091636363</v>
      </c>
      <c r="E229" s="0" t="n">
        <v>-0.00113971279043057</v>
      </c>
      <c r="F229" s="0" t="n">
        <v>-0.0026663642661926</v>
      </c>
      <c r="G229" s="0" t="n">
        <v>0.00147680386140103</v>
      </c>
      <c r="H229" s="0" t="n">
        <v>0.000872369431255349</v>
      </c>
      <c r="I229" s="0" t="n">
        <v>-0.00385572032730319</v>
      </c>
      <c r="J229" s="0" t="n">
        <v>0.00327855933831223</v>
      </c>
      <c r="K229" s="0" t="n">
        <v>-0.00122966581335615</v>
      </c>
      <c r="L229" s="0" t="n">
        <v>0.0015153281268212</v>
      </c>
      <c r="M229" s="8" t="n">
        <v>0.00249816946943815</v>
      </c>
    </row>
    <row r="230" customFormat="false" ht="15" hidden="false" customHeight="false" outlineLevel="0" collapsed="false">
      <c r="A230" s="17" t="n">
        <v>36845</v>
      </c>
      <c r="B230" s="7" t="n">
        <v>0.00297898076140513</v>
      </c>
      <c r="C230" s="0" t="n">
        <v>0.00517184327427378</v>
      </c>
      <c r="D230" s="0" t="n">
        <v>-0.00301205756514988</v>
      </c>
      <c r="E230" s="0" t="n">
        <v>-0.0023823185445655</v>
      </c>
      <c r="F230" s="0" t="n">
        <v>-0.00195787231717748</v>
      </c>
      <c r="G230" s="0" t="n">
        <v>0.0010501750291716</v>
      </c>
      <c r="H230" s="0" t="n">
        <v>0.0010501750291716</v>
      </c>
      <c r="I230" s="0" t="n">
        <v>-0.00520466388491303</v>
      </c>
      <c r="J230" s="0" t="n">
        <v>0.00131460670347683</v>
      </c>
      <c r="K230" s="0" t="n">
        <v>-0.00164340606835089</v>
      </c>
      <c r="L230" s="0" t="n">
        <v>0.0010501750291716</v>
      </c>
      <c r="M230" s="8" t="n">
        <v>-0.00383776527858792</v>
      </c>
    </row>
    <row r="231" customFormat="false" ht="15" hidden="false" customHeight="false" outlineLevel="0" collapsed="false">
      <c r="A231" s="17" t="n">
        <v>36846</v>
      </c>
      <c r="B231" s="7" t="n">
        <v>0.00610471941770374</v>
      </c>
      <c r="C231" s="0" t="n">
        <v>0.00249306145056316</v>
      </c>
      <c r="D231" s="0" t="n">
        <v>0.00422886517679366</v>
      </c>
      <c r="E231" s="0" t="n">
        <v>0.00115241964654578</v>
      </c>
      <c r="F231" s="0" t="n">
        <v>0.00363652952637272</v>
      </c>
      <c r="G231" s="0" t="n">
        <v>0.00611761985005943</v>
      </c>
      <c r="H231" s="0" t="n">
        <v>0.00524424927067102</v>
      </c>
      <c r="I231" s="0" t="n">
        <v>0.00471991754660195</v>
      </c>
      <c r="J231" s="0" t="n">
        <v>0.00380666769980365</v>
      </c>
      <c r="K231" s="0" t="n">
        <v>0.00447446210632174</v>
      </c>
      <c r="L231" s="0" t="n">
        <v>0.00610471941770374</v>
      </c>
      <c r="M231" s="8" t="n">
        <v>0.00545012948965073</v>
      </c>
    </row>
    <row r="232" customFormat="false" ht="15" hidden="false" customHeight="false" outlineLevel="0" collapsed="false">
      <c r="A232" s="17" t="n">
        <v>36847</v>
      </c>
      <c r="B232" s="7" t="n">
        <v>0.00152953385721144</v>
      </c>
      <c r="C232" s="0" t="n">
        <v>-0.00451543327410819</v>
      </c>
      <c r="D232" s="0" t="n">
        <v>0.00249250216957453</v>
      </c>
      <c r="E232" s="0" t="n">
        <v>-0.00259577591546511</v>
      </c>
      <c r="F232" s="0" t="n">
        <v>0.00407577028332784</v>
      </c>
      <c r="G232" s="0" t="n">
        <v>0.0038457172282389</v>
      </c>
      <c r="H232" s="0" t="n">
        <v>0.00451175298604389</v>
      </c>
      <c r="I232" s="0" t="n">
        <v>0.00531309996603802</v>
      </c>
      <c r="J232" s="0" t="n">
        <v>0.000839076702865649</v>
      </c>
      <c r="K232" s="0" t="n">
        <v>0.00141082409063031</v>
      </c>
      <c r="L232" s="0" t="n">
        <v>0.0036526452221044</v>
      </c>
      <c r="M232" s="8" t="n">
        <v>7.39810089946946E-005</v>
      </c>
    </row>
    <row r="233" customFormat="false" ht="15" hidden="false" customHeight="false" outlineLevel="0" collapsed="false">
      <c r="A233" s="17" t="n">
        <v>36850</v>
      </c>
      <c r="B233" s="7" t="n">
        <v>-0.0118519606393315</v>
      </c>
      <c r="C233" s="0" t="n">
        <v>0.0232025655611097</v>
      </c>
      <c r="D233" s="0" t="n">
        <v>-0.00339587791381268</v>
      </c>
      <c r="E233" s="0" t="n">
        <v>0.000963639996087062</v>
      </c>
      <c r="F233" s="0" t="n">
        <v>-0.00380039158070278</v>
      </c>
      <c r="G233" s="0" t="n">
        <v>-0.0030883654942998</v>
      </c>
      <c r="H233" s="0" t="n">
        <v>-0.00196558148741732</v>
      </c>
      <c r="I233" s="0" t="n">
        <v>-0.0120816150143341</v>
      </c>
      <c r="J233" s="0" t="n">
        <v>-0.0136212246074862</v>
      </c>
      <c r="K233" s="0" t="n">
        <v>-0.000864458315513406</v>
      </c>
      <c r="L233" s="0" t="n">
        <v>-0.00281988015509338</v>
      </c>
      <c r="M233" s="8" t="n">
        <v>-0.00828476153399826</v>
      </c>
    </row>
    <row r="234" customFormat="false" ht="15" hidden="false" customHeight="false" outlineLevel="0" collapsed="false">
      <c r="A234" s="17" t="n">
        <v>36851</v>
      </c>
      <c r="B234" s="7" t="n">
        <v>0.000613248972856306</v>
      </c>
      <c r="C234" s="0" t="n">
        <v>0.00767160353624541</v>
      </c>
      <c r="D234" s="0" t="n">
        <v>0.0143926299820805</v>
      </c>
      <c r="E234" s="0" t="n">
        <v>0.00253671115079857</v>
      </c>
      <c r="F234" s="0" t="n">
        <v>0.00584358652073491</v>
      </c>
      <c r="G234" s="0" t="n">
        <v>0.00926231736981387</v>
      </c>
      <c r="H234" s="0" t="n">
        <v>0.00838547898442132</v>
      </c>
      <c r="I234" s="0" t="n">
        <v>0.00586048308460074</v>
      </c>
      <c r="J234" s="0" t="n">
        <v>-0.00028001581768744</v>
      </c>
      <c r="K234" s="0" t="n">
        <v>-0.00556665352841013</v>
      </c>
      <c r="L234" s="0" t="n">
        <v>0.00924937744574872</v>
      </c>
      <c r="M234" s="8" t="n">
        <v>0.000860475970815955</v>
      </c>
    </row>
    <row r="235" customFormat="false" ht="15" hidden="false" customHeight="false" outlineLevel="0" collapsed="false">
      <c r="A235" s="17" t="n">
        <v>36852</v>
      </c>
      <c r="B235" s="7" t="n">
        <v>0.0279815381554704</v>
      </c>
      <c r="C235" s="0" t="n">
        <v>-0.00652413869312174</v>
      </c>
      <c r="D235" s="0" t="n">
        <v>0.00201467790110388</v>
      </c>
      <c r="E235" s="0" t="n">
        <v>0.00139074857927857</v>
      </c>
      <c r="F235" s="0" t="n">
        <v>-0.00851205862922955</v>
      </c>
      <c r="G235" s="0" t="n">
        <v>-0.000790950305268989</v>
      </c>
      <c r="H235" s="0" t="n">
        <v>-0.00147042576999001</v>
      </c>
      <c r="I235" s="0" t="n">
        <v>-0.00101070511229973</v>
      </c>
      <c r="J235" s="0" t="n">
        <v>-0.0101753675403811</v>
      </c>
      <c r="K235" s="0" t="n">
        <v>0.00275074056815083</v>
      </c>
      <c r="L235" s="0" t="n">
        <v>-0.000829383886255863</v>
      </c>
      <c r="M235" s="8" t="n">
        <v>-0.000190119256624488</v>
      </c>
    </row>
    <row r="236" customFormat="false" ht="15" hidden="false" customHeight="false" outlineLevel="0" collapsed="false">
      <c r="A236" s="17" t="n">
        <v>36853</v>
      </c>
      <c r="B236" s="7" t="n">
        <v>0.00235933301632896</v>
      </c>
      <c r="C236" s="0" t="n">
        <v>-0.00419128291404214</v>
      </c>
      <c r="D236" s="0" t="n">
        <v>0.00807289590105831</v>
      </c>
      <c r="E236" s="0" t="n">
        <v>-0.000281616595060652</v>
      </c>
      <c r="F236" s="0" t="n">
        <v>0.00157531133394495</v>
      </c>
      <c r="G236" s="0" t="n">
        <v>0.00715990453460624</v>
      </c>
      <c r="H236" s="0" t="n">
        <v>0.00694456138631994</v>
      </c>
      <c r="I236" s="0" t="n">
        <v>0.00633810588176753</v>
      </c>
      <c r="J236" s="0" t="n">
        <v>-0.0071919130488709</v>
      </c>
      <c r="K236" s="0" t="n">
        <v>0.00116704038727811</v>
      </c>
      <c r="L236" s="0" t="n">
        <v>0.00715990453460624</v>
      </c>
      <c r="M236" s="8" t="n">
        <v>0.00484548116148931</v>
      </c>
    </row>
    <row r="237" customFormat="false" ht="15" hidden="false" customHeight="false" outlineLevel="0" collapsed="false">
      <c r="A237" s="17" t="n">
        <v>36854</v>
      </c>
      <c r="B237" s="7" t="n">
        <v>0.00155715613106788</v>
      </c>
      <c r="C237" s="0" t="n">
        <v>-0.00342112186039256</v>
      </c>
      <c r="D237" s="0" t="n">
        <v>0.0035408931566614</v>
      </c>
      <c r="E237" s="0" t="n">
        <v>0.00429369167164562</v>
      </c>
      <c r="F237" s="0" t="n">
        <v>-7.20304881257627E-005</v>
      </c>
      <c r="G237" s="0" t="n">
        <v>-0.000421949200611227</v>
      </c>
      <c r="H237" s="0" t="n">
        <v>0.00114052580666324</v>
      </c>
      <c r="I237" s="0" t="n">
        <v>-0.00933937773993687</v>
      </c>
      <c r="J237" s="0" t="n">
        <v>0.00469508385456519</v>
      </c>
      <c r="K237" s="0" t="n">
        <v>-0.00125765384303023</v>
      </c>
      <c r="L237" s="0" t="n">
        <v>-0.000357867112012578</v>
      </c>
      <c r="M237" s="8" t="n">
        <v>0.00156009553742753</v>
      </c>
    </row>
    <row r="238" customFormat="false" ht="15" hidden="false" customHeight="false" outlineLevel="0" collapsed="false">
      <c r="A238" s="17" t="n">
        <v>36857</v>
      </c>
      <c r="B238" s="7" t="n">
        <v>-0.00950586911830231</v>
      </c>
      <c r="C238" s="0" t="n">
        <v>-0.020657002142227</v>
      </c>
      <c r="D238" s="0" t="n">
        <v>-0.0129736597193307</v>
      </c>
      <c r="E238" s="0" t="n">
        <v>0.0012627045903788</v>
      </c>
      <c r="F238" s="0" t="n">
        <v>-0.0033310240646639</v>
      </c>
      <c r="G238" s="0" t="n">
        <v>-0.0151045657871357</v>
      </c>
      <c r="H238" s="0" t="n">
        <v>-0.0174693871240801</v>
      </c>
      <c r="I238" s="0" t="n">
        <v>-0.00928018680785458</v>
      </c>
      <c r="J238" s="0" t="n">
        <v>-0.0143246831771671</v>
      </c>
      <c r="K238" s="0" t="n">
        <v>-0.000297230289398986</v>
      </c>
      <c r="L238" s="0" t="n">
        <v>-0.0151550751879698</v>
      </c>
      <c r="M238" s="8" t="n">
        <v>-0.00970834441409007</v>
      </c>
    </row>
    <row r="239" customFormat="false" ht="15" hidden="false" customHeight="false" outlineLevel="0" collapsed="false">
      <c r="A239" s="17" t="n">
        <v>36858</v>
      </c>
      <c r="B239" s="7" t="n">
        <v>-0.0130634382497787</v>
      </c>
      <c r="C239" s="0" t="n">
        <v>-0.00455525341358909</v>
      </c>
      <c r="D239" s="0" t="n">
        <v>-0.00684833421617415</v>
      </c>
      <c r="E239" s="0" t="n">
        <v>0.001827136045911</v>
      </c>
      <c r="F239" s="0" t="n">
        <v>-0.00628249211600462</v>
      </c>
      <c r="G239" s="0" t="n">
        <v>-0.00607192900513798</v>
      </c>
      <c r="H239" s="0" t="n">
        <v>-0.00649641248623745</v>
      </c>
      <c r="I239" s="0" t="n">
        <v>-0.00101560887653041</v>
      </c>
      <c r="J239" s="0" t="n">
        <v>-0.00607192900513787</v>
      </c>
      <c r="K239" s="0" t="n">
        <v>-0.000785190499216215</v>
      </c>
      <c r="L239" s="0" t="n">
        <v>-0.00607192900513798</v>
      </c>
      <c r="M239" s="8" t="n">
        <v>-0.0073486509974241</v>
      </c>
    </row>
    <row r="240" customFormat="false" ht="15" hidden="false" customHeight="false" outlineLevel="0" collapsed="false">
      <c r="A240" s="17" t="n">
        <v>36859</v>
      </c>
      <c r="B240" s="7" t="n">
        <v>-0.00384364236328683</v>
      </c>
      <c r="C240" s="0" t="n">
        <v>0.00394019490131137</v>
      </c>
      <c r="D240" s="0" t="n">
        <v>-0.00589031151576691</v>
      </c>
      <c r="E240" s="0" t="n">
        <v>-0.000598991039936547</v>
      </c>
      <c r="F240" s="0" t="n">
        <v>0.00370156881550687</v>
      </c>
      <c r="G240" s="0" t="n">
        <v>-0.00117912331679559</v>
      </c>
      <c r="H240" s="0" t="n">
        <v>-0.000526038769565695</v>
      </c>
      <c r="I240" s="0" t="n">
        <v>-0.0114043171212156</v>
      </c>
      <c r="J240" s="0" t="n">
        <v>-0.0136413419576681</v>
      </c>
      <c r="K240" s="0" t="n">
        <v>-0.00197645273378477</v>
      </c>
      <c r="L240" s="0" t="n">
        <v>-0.00116631677163515</v>
      </c>
      <c r="M240" s="8" t="n">
        <v>-0.000781261381030407</v>
      </c>
    </row>
    <row r="241" customFormat="false" ht="15" hidden="false" customHeight="false" outlineLevel="0" collapsed="false">
      <c r="A241" s="17" t="n">
        <v>36860</v>
      </c>
      <c r="B241" s="7" t="n">
        <v>-0.00300346238093807</v>
      </c>
      <c r="C241" s="0" t="n">
        <v>-0.0283934070871877</v>
      </c>
      <c r="D241" s="0" t="n">
        <v>-0.0122972342376998</v>
      </c>
      <c r="E241" s="0" t="n">
        <v>0.00111355212862829</v>
      </c>
      <c r="F241" s="0" t="n">
        <v>-0.0147575072875361</v>
      </c>
      <c r="G241" s="0" t="n">
        <v>-0.0169937924132749</v>
      </c>
      <c r="H241" s="0" t="n">
        <v>-0.0167584908473211</v>
      </c>
      <c r="I241" s="0" t="n">
        <v>-0.00912856665293826</v>
      </c>
      <c r="J241" s="0" t="n">
        <v>-0.0274952807326584</v>
      </c>
      <c r="K241" s="0" t="n">
        <v>-0.00531284144509292</v>
      </c>
      <c r="L241" s="0" t="n">
        <v>-0.0169685851868837</v>
      </c>
      <c r="M241" s="8" t="n">
        <v>-0.010675658574113</v>
      </c>
    </row>
    <row r="242" customFormat="false" ht="15" hidden="false" customHeight="false" outlineLevel="0" collapsed="false">
      <c r="A242" s="17" t="n">
        <v>36861</v>
      </c>
      <c r="B242" s="7" t="n">
        <v>0.0104210949855656</v>
      </c>
      <c r="C242" s="0" t="n">
        <v>-0.00302808297730583</v>
      </c>
      <c r="D242" s="0" t="n">
        <v>-0.0136076963995112</v>
      </c>
      <c r="E242" s="0" t="n">
        <v>-0.00302147052021851</v>
      </c>
      <c r="F242" s="0" t="n">
        <v>0.00491912818683171</v>
      </c>
      <c r="G242" s="0" t="n">
        <v>-0.00708374849273385</v>
      </c>
      <c r="H242" s="0" t="n">
        <v>-0.00727045482851507</v>
      </c>
      <c r="I242" s="0" t="n">
        <v>-0.0151803278688523</v>
      </c>
      <c r="J242" s="0" t="n">
        <v>-0.00212645809961531</v>
      </c>
      <c r="K242" s="0" t="n">
        <v>-0.00262089642333507</v>
      </c>
      <c r="L242" s="0" t="n">
        <v>-0.00705828779599271</v>
      </c>
      <c r="M242" s="8" t="n">
        <v>0.00793197106891852</v>
      </c>
    </row>
    <row r="243" customFormat="false" ht="15" hidden="false" customHeight="false" outlineLevel="0" collapsed="false">
      <c r="A243" s="17" t="n">
        <v>36864</v>
      </c>
      <c r="B243" s="7" t="n">
        <v>0.000574481761208334</v>
      </c>
      <c r="C243" s="0" t="n">
        <v>-0.0154202413272658</v>
      </c>
      <c r="D243" s="0" t="n">
        <v>-0.00961791235779208</v>
      </c>
      <c r="E243" s="0" t="n">
        <v>0.00251626472442257</v>
      </c>
      <c r="F243" s="0" t="n">
        <v>-0.00528201419906027</v>
      </c>
      <c r="G243" s="0" t="n">
        <v>-0.0118094846550494</v>
      </c>
      <c r="H243" s="0" t="n">
        <v>-0.0110782773196977</v>
      </c>
      <c r="I243" s="0" t="n">
        <v>-0.00889451301681699</v>
      </c>
      <c r="J243" s="0" t="n">
        <v>-0.0192305665982385</v>
      </c>
      <c r="K243" s="0" t="n">
        <v>-0.00281611596579989</v>
      </c>
      <c r="L243" s="0" t="n">
        <v>-0.0119235095613048</v>
      </c>
      <c r="M243" s="8" t="n">
        <v>-0.014188255937556</v>
      </c>
    </row>
    <row r="244" customFormat="false" ht="15" hidden="false" customHeight="false" outlineLevel="0" collapsed="false">
      <c r="A244" s="17" t="n">
        <v>36865</v>
      </c>
      <c r="B244" s="7" t="n">
        <v>0.000475844173375428</v>
      </c>
      <c r="C244" s="0" t="n">
        <v>0.0220543173091321</v>
      </c>
      <c r="D244" s="0" t="n">
        <v>0.0107521899041716</v>
      </c>
      <c r="E244" s="0" t="n">
        <v>0.000312194545446065</v>
      </c>
      <c r="F244" s="0" t="n">
        <v>-0.0036443715405281</v>
      </c>
      <c r="G244" s="0" t="n">
        <v>0.0105959684596644</v>
      </c>
      <c r="H244" s="0" t="n">
        <v>0.0122019481391638</v>
      </c>
      <c r="I244" s="0" t="n">
        <v>0.00895822870145135</v>
      </c>
      <c r="J244" s="0" t="n">
        <v>0.0267159302186986</v>
      </c>
      <c r="K244" s="0" t="n">
        <v>0.00435380448221601</v>
      </c>
      <c r="L244" s="0" t="n">
        <v>0.0106866757617099</v>
      </c>
      <c r="M244" s="8" t="n">
        <v>0.00837540273644644</v>
      </c>
    </row>
    <row r="245" customFormat="false" ht="15" hidden="false" customHeight="false" outlineLevel="0" collapsed="false">
      <c r="A245" s="17" t="n">
        <v>36866</v>
      </c>
      <c r="B245" s="7" t="n">
        <v>0.00353769246715263</v>
      </c>
      <c r="C245" s="0" t="n">
        <v>-0.022125736220138</v>
      </c>
      <c r="D245" s="0" t="n">
        <v>-0.00389352152373035</v>
      </c>
      <c r="E245" s="0" t="n">
        <v>-0.00418277498556341</v>
      </c>
      <c r="F245" s="0" t="n">
        <v>-0.00623628370341223</v>
      </c>
      <c r="G245" s="0" t="n">
        <v>-0.0127978090288116</v>
      </c>
      <c r="H245" s="0" t="n">
        <v>-0.0131268933019184</v>
      </c>
      <c r="I245" s="0" t="n">
        <v>-0.00587902661930506</v>
      </c>
      <c r="J245" s="0" t="n">
        <v>-0.0131268933019185</v>
      </c>
      <c r="K245" s="0" t="n">
        <v>0.00506633141662993</v>
      </c>
      <c r="L245" s="0" t="n">
        <v>-0.0131268933019185</v>
      </c>
      <c r="M245" s="8" t="n">
        <v>-0.00105205700964706</v>
      </c>
    </row>
    <row r="246" customFormat="false" ht="15" hidden="false" customHeight="false" outlineLevel="0" collapsed="false">
      <c r="A246" s="17" t="n">
        <v>36867</v>
      </c>
      <c r="B246" s="7" t="n">
        <v>0.00108128441541822</v>
      </c>
      <c r="C246" s="0" t="n">
        <v>0.00286971278248238</v>
      </c>
      <c r="D246" s="0" t="n">
        <v>0.00196833332009416</v>
      </c>
      <c r="E246" s="0" t="n">
        <v>0.00212576810166332</v>
      </c>
      <c r="F246" s="0" t="n">
        <v>0.00375171872482261</v>
      </c>
      <c r="G246" s="0" t="n">
        <v>0.00240024210388201</v>
      </c>
      <c r="H246" s="0" t="n">
        <v>0.00236167341430482</v>
      </c>
      <c r="I246" s="0" t="n">
        <v>0.000275687304231997</v>
      </c>
      <c r="J246" s="0" t="n">
        <v>0.00236167341430504</v>
      </c>
      <c r="K246" s="0" t="n">
        <v>-0.00764303332468319</v>
      </c>
      <c r="L246" s="0" t="n">
        <v>0.00236167341430482</v>
      </c>
      <c r="M246" s="8" t="n">
        <v>-0.00455116571269021</v>
      </c>
    </row>
    <row r="247" customFormat="false" ht="15" hidden="false" customHeight="false" outlineLevel="0" collapsed="false">
      <c r="A247" s="17" t="n">
        <v>36868</v>
      </c>
      <c r="B247" s="7" t="n">
        <v>0.00397848828168978</v>
      </c>
      <c r="C247" s="0" t="n">
        <v>0.00667308559631197</v>
      </c>
      <c r="D247" s="0" t="n">
        <v>0.0120843870398342</v>
      </c>
      <c r="E247" s="0" t="n">
        <v>-0.00470386850390159</v>
      </c>
      <c r="F247" s="0" t="n">
        <v>0.00514057475328267</v>
      </c>
      <c r="G247" s="0" t="n">
        <v>0.00372760189155508</v>
      </c>
      <c r="H247" s="0" t="n">
        <v>0.00447228411952971</v>
      </c>
      <c r="I247" s="0" t="n">
        <v>-0.000367976746343368</v>
      </c>
      <c r="J247" s="0" t="n">
        <v>0.0112084628279923</v>
      </c>
      <c r="K247" s="0" t="n">
        <v>0.00358972284334569</v>
      </c>
      <c r="L247" s="0" t="n">
        <v>0.00361173814898441</v>
      </c>
      <c r="M247" s="8" t="n">
        <v>-0.000981450583963039</v>
      </c>
    </row>
    <row r="248" customFormat="false" ht="15" hidden="false" customHeight="false" outlineLevel="0" collapsed="false">
      <c r="A248" s="17" t="n">
        <v>36871</v>
      </c>
      <c r="B248" s="7" t="n">
        <v>-0.00147257406405199</v>
      </c>
      <c r="C248" s="0" t="n">
        <v>0.0121610655870048</v>
      </c>
      <c r="D248" s="0" t="n">
        <v>0.00468881585333025</v>
      </c>
      <c r="E248" s="0" t="n">
        <v>0.0117645672869133</v>
      </c>
      <c r="F248" s="0" t="n">
        <v>0.0180811930230163</v>
      </c>
      <c r="G248" s="0" t="n">
        <v>0.0116205416705575</v>
      </c>
      <c r="H248" s="0" t="n">
        <v>0.010563361341579</v>
      </c>
      <c r="I248" s="0" t="n">
        <v>0.0131073559975696</v>
      </c>
      <c r="J248" s="0" t="n">
        <v>0.019362442473903</v>
      </c>
      <c r="K248" s="0" t="n">
        <v>0.000757953059834504</v>
      </c>
      <c r="L248" s="0" t="n">
        <v>0.011646494633478</v>
      </c>
      <c r="M248" s="8" t="n">
        <v>0.0106553321632297</v>
      </c>
    </row>
    <row r="249" customFormat="false" ht="15" hidden="false" customHeight="false" outlineLevel="0" collapsed="false">
      <c r="A249" s="17" t="n">
        <v>36872</v>
      </c>
      <c r="B249" s="7" t="n">
        <v>-0.00156958196477475</v>
      </c>
      <c r="C249" s="0" t="n">
        <v>-0.00341374601729627</v>
      </c>
      <c r="D249" s="0" t="n">
        <v>-0.00426162699254351</v>
      </c>
      <c r="E249" s="0" t="n">
        <v>-0.00318106185806633</v>
      </c>
      <c r="F249" s="0" t="n">
        <v>-0.00806941139726491</v>
      </c>
      <c r="G249" s="0" t="n">
        <v>-0.00352878245852095</v>
      </c>
      <c r="H249" s="0" t="n">
        <v>-0.00362710209821737</v>
      </c>
      <c r="I249" s="0" t="n">
        <v>-0.00887032635056495</v>
      </c>
      <c r="J249" s="0" t="n">
        <v>-0.0117884204205123</v>
      </c>
      <c r="K249" s="0" t="n">
        <v>-0.00059442599427828</v>
      </c>
      <c r="L249" s="0" t="n">
        <v>-0.00341374601729638</v>
      </c>
      <c r="M249" s="8" t="n">
        <v>-0.0130830822461067</v>
      </c>
    </row>
    <row r="250" customFormat="false" ht="15" hidden="false" customHeight="false" outlineLevel="0" collapsed="false">
      <c r="A250" s="17" t="n">
        <v>36873</v>
      </c>
      <c r="B250" s="7" t="n">
        <v>-0.000823361172869741</v>
      </c>
      <c r="C250" s="0" t="n">
        <v>0.00866635794620074</v>
      </c>
      <c r="D250" s="0" t="n">
        <v>0.00672635142997047</v>
      </c>
      <c r="E250" s="0" t="n">
        <v>0.00157430145661608</v>
      </c>
      <c r="F250" s="0" t="n">
        <v>0.00700742779976804</v>
      </c>
      <c r="G250" s="0" t="n">
        <v>0.00212411095894494</v>
      </c>
      <c r="H250" s="0" t="n">
        <v>0.00250969655487121</v>
      </c>
      <c r="I250" s="0" t="n">
        <v>-0.00552394895220199</v>
      </c>
      <c r="J250" s="0" t="n">
        <v>0.00133165930862567</v>
      </c>
      <c r="K250" s="0" t="n">
        <v>-0.00341089244611281</v>
      </c>
      <c r="L250" s="0" t="n">
        <v>0.00250969655487099</v>
      </c>
      <c r="M250" s="8" t="n">
        <v>-0.0010441567039442</v>
      </c>
    </row>
    <row r="251" customFormat="false" ht="15" hidden="false" customHeight="false" outlineLevel="0" collapsed="false">
      <c r="A251" s="17" t="n">
        <v>36874</v>
      </c>
      <c r="B251" s="7" t="n">
        <v>-0.0106836057570041</v>
      </c>
      <c r="C251" s="0" t="n">
        <v>-0.0201224620670501</v>
      </c>
      <c r="D251" s="0" t="n">
        <v>-0.0128194631018269</v>
      </c>
      <c r="E251" s="0" t="n">
        <v>-0.00116371030170515</v>
      </c>
      <c r="F251" s="0" t="n">
        <v>-0.00404246431358002</v>
      </c>
      <c r="G251" s="0" t="n">
        <v>-0.0155334791451396</v>
      </c>
      <c r="H251" s="0" t="n">
        <v>-0.0156092083099382</v>
      </c>
      <c r="I251" s="0" t="n">
        <v>-0.0138530923672209</v>
      </c>
      <c r="J251" s="0" t="n">
        <v>-0.0242901919970551</v>
      </c>
      <c r="K251" s="0" t="n">
        <v>-0.00270779484823347</v>
      </c>
      <c r="L251" s="0" t="n">
        <v>-0.0156092083099382</v>
      </c>
      <c r="M251" s="8" t="n">
        <v>-0.00890180836655996</v>
      </c>
    </row>
    <row r="252" customFormat="false" ht="15" hidden="false" customHeight="false" outlineLevel="0" collapsed="false">
      <c r="A252" s="17" t="n">
        <v>36875</v>
      </c>
      <c r="B252" s="7" t="n">
        <v>-0.00176502227875608</v>
      </c>
      <c r="C252" s="0" t="n">
        <v>-0.00626269137975322</v>
      </c>
      <c r="D252" s="0" t="n">
        <v>-0.00714785158906828</v>
      </c>
      <c r="E252" s="0" t="n">
        <v>-0.000400093690842263</v>
      </c>
      <c r="F252" s="0" t="n">
        <v>-0.00396658814106887</v>
      </c>
      <c r="G252" s="0" t="n">
        <v>-0.00526297759711747</v>
      </c>
      <c r="H252" s="0" t="n">
        <v>-0.00525022341376236</v>
      </c>
      <c r="I252" s="0" t="n">
        <v>-0.00905102671865032</v>
      </c>
      <c r="J252" s="0" t="n">
        <v>-0.00937097642364737</v>
      </c>
      <c r="K252" s="0" t="n">
        <v>0.0026163641722301</v>
      </c>
      <c r="L252" s="0" t="n">
        <v>-0.00525022341376236</v>
      </c>
      <c r="M252" s="8" t="n">
        <v>-0.00266141462628977</v>
      </c>
    </row>
    <row r="253" customFormat="false" ht="15" hidden="false" customHeight="false" outlineLevel="0" collapsed="false">
      <c r="A253" s="17" t="n">
        <v>36878</v>
      </c>
      <c r="B253" s="7" t="n">
        <v>-0.00258837995848038</v>
      </c>
      <c r="C253" s="0" t="n">
        <v>0.0076555951422681</v>
      </c>
      <c r="D253" s="0" t="n">
        <v>-0.00166282541583196</v>
      </c>
      <c r="E253" s="0" t="n">
        <v>0.00237238200287715</v>
      </c>
      <c r="F253" s="0" t="n">
        <v>0.00160698225750755</v>
      </c>
      <c r="G253" s="0" t="n">
        <v>0.00201477501678982</v>
      </c>
      <c r="H253" s="0" t="n">
        <v>0.00265874338119643</v>
      </c>
      <c r="I253" s="0" t="n">
        <v>0.00594775004807779</v>
      </c>
      <c r="J253" s="0" t="n">
        <v>0.0045114895724796</v>
      </c>
      <c r="K253" s="0" t="n">
        <v>0.00330020492369432</v>
      </c>
      <c r="L253" s="0" t="n">
        <v>0.00201477501678982</v>
      </c>
      <c r="M253" s="8" t="n">
        <v>0.00266712838594119</v>
      </c>
    </row>
    <row r="254" customFormat="false" ht="15" hidden="false" customHeight="false" outlineLevel="0" collapsed="false">
      <c r="A254" s="17" t="n">
        <v>36879</v>
      </c>
      <c r="B254" s="7" t="n">
        <v>0.00378850063694913</v>
      </c>
      <c r="C254" s="0" t="n">
        <v>-0.0010063737001007</v>
      </c>
      <c r="D254" s="0" t="n">
        <v>0.000698841260758032</v>
      </c>
      <c r="E254" s="0" t="n">
        <v>-0.00148151930119456</v>
      </c>
      <c r="F254" s="0" t="n">
        <v>-0.0042602037918692</v>
      </c>
      <c r="G254" s="0" t="n">
        <v>-0.000967946434404565</v>
      </c>
      <c r="H254" s="0" t="n">
        <v>6.48182646214579E-005</v>
      </c>
      <c r="I254" s="0" t="n">
        <v>-0.00322932346934834</v>
      </c>
      <c r="J254" s="0" t="n">
        <v>-0.00431429961500107</v>
      </c>
      <c r="K254" s="0" t="n">
        <v>-0.00138186048174727</v>
      </c>
      <c r="L254" s="0" t="n">
        <v>-0.0010063737001007</v>
      </c>
      <c r="M254" s="8" t="n">
        <v>-0.00553842514799408</v>
      </c>
    </row>
    <row r="255" customFormat="false" ht="15" hidden="false" customHeight="false" outlineLevel="0" collapsed="false">
      <c r="A255" s="17" t="n">
        <v>36880</v>
      </c>
      <c r="B255" s="7" t="n">
        <v>-0.00106659491789718</v>
      </c>
      <c r="C255" s="0" t="n">
        <v>-0.0191142974635179</v>
      </c>
      <c r="D255" s="0" t="n">
        <v>-0.0156996667131336</v>
      </c>
      <c r="E255" s="0" t="n">
        <v>-0.00823151714938086</v>
      </c>
      <c r="F255" s="0" t="n">
        <v>-0.0106460038864887</v>
      </c>
      <c r="G255" s="0" t="n">
        <v>-0.0165791356900007</v>
      </c>
      <c r="H255" s="0" t="n">
        <v>-0.0170259603696158</v>
      </c>
      <c r="I255" s="0" t="n">
        <v>-0.0200062021488531</v>
      </c>
      <c r="J255" s="0" t="n">
        <v>-0.0230740627134143</v>
      </c>
      <c r="K255" s="0" t="n">
        <v>-0.00897926406632676</v>
      </c>
      <c r="L255" s="0" t="n">
        <v>-0.0166043545194634</v>
      </c>
      <c r="M255" s="8" t="n">
        <v>-0.00401740664491757</v>
      </c>
    </row>
    <row r="256" customFormat="false" ht="15" hidden="false" customHeight="false" outlineLevel="0" collapsed="false">
      <c r="A256" s="17" t="n">
        <v>36881</v>
      </c>
      <c r="B256" s="7" t="n">
        <v>-0.00307532889306938</v>
      </c>
      <c r="C256" s="0" t="n">
        <v>-0.00415517946860378</v>
      </c>
      <c r="D256" s="0" t="n">
        <v>-0.00602956216961614</v>
      </c>
      <c r="E256" s="0" t="n">
        <v>-0.00254030094175828</v>
      </c>
      <c r="F256" s="0" t="n">
        <v>-0.0106986308575062</v>
      </c>
      <c r="G256" s="0" t="n">
        <v>-0.0072052401746725</v>
      </c>
      <c r="H256" s="0" t="n">
        <v>-0.00699237680421261</v>
      </c>
      <c r="I256" s="0" t="n">
        <v>-0.00304906722448206</v>
      </c>
      <c r="J256" s="0" t="n">
        <v>-0.0159452005643965</v>
      </c>
      <c r="K256" s="0" t="n">
        <v>-0.0031851987534558</v>
      </c>
      <c r="L256" s="0" t="n">
        <v>-0.0072052401746725</v>
      </c>
      <c r="M256" s="8" t="n">
        <v>-0.0079866094353731</v>
      </c>
    </row>
    <row r="257" customFormat="false" ht="15" hidden="false" customHeight="false" outlineLevel="0" collapsed="false">
      <c r="A257" s="17" t="n">
        <v>36882</v>
      </c>
      <c r="B257" s="7" t="n">
        <v>-0.00597967114537734</v>
      </c>
      <c r="C257" s="0" t="n">
        <v>-0.011189525489832</v>
      </c>
      <c r="D257" s="0" t="n">
        <v>-0.00695938655606532</v>
      </c>
      <c r="E257" s="0" t="n">
        <v>0.000990088581329429</v>
      </c>
      <c r="F257" s="0" t="n">
        <v>-0.00509009302979147</v>
      </c>
      <c r="G257" s="0" t="n">
        <v>-0.00861987327506797</v>
      </c>
      <c r="H257" s="0" t="n">
        <v>-0.00801994258334104</v>
      </c>
      <c r="I257" s="0" t="n">
        <v>-0.0138404628037799</v>
      </c>
      <c r="J257" s="0" t="n">
        <v>-0.0168323726933268</v>
      </c>
      <c r="K257" s="0" t="n">
        <v>0.00142343532174039</v>
      </c>
      <c r="L257" s="0" t="n">
        <v>-0.00865800865800859</v>
      </c>
      <c r="M257" s="8" t="n">
        <v>0.000992804105386824</v>
      </c>
    </row>
    <row r="258" customFormat="false" ht="15" hidden="false" customHeight="false" outlineLevel="0" collapsed="false">
      <c r="A258" s="17" t="n">
        <v>36885</v>
      </c>
      <c r="B258" s="7" t="n">
        <v>-0.00154789338481154</v>
      </c>
      <c r="C258" s="0" t="n">
        <v>-0.00118906064209279</v>
      </c>
      <c r="D258" s="0" t="n">
        <v>-0.00178112403234632</v>
      </c>
      <c r="E258" s="0" t="n">
        <v>-0.00118906064209279</v>
      </c>
      <c r="F258" s="0" t="n">
        <v>-0.000513229436085672</v>
      </c>
      <c r="G258" s="0" t="n">
        <v>-0.00117625291061396</v>
      </c>
      <c r="H258" s="0" t="n">
        <v>-0.00183152050874658</v>
      </c>
      <c r="I258" s="0" t="n">
        <v>0.000140205979357821</v>
      </c>
      <c r="J258" s="0" t="n">
        <v>-0.00118906064209268</v>
      </c>
      <c r="K258" s="0" t="n">
        <v>0.000110517997112591</v>
      </c>
      <c r="L258" s="0" t="n">
        <v>-0.00118906064209268</v>
      </c>
      <c r="M258" s="8" t="n">
        <v>-0.0021802722921338</v>
      </c>
    </row>
    <row r="259" customFormat="false" ht="15" hidden="false" customHeight="false" outlineLevel="0" collapsed="false">
      <c r="A259" s="17" t="n">
        <v>36886</v>
      </c>
      <c r="B259" s="7" t="n">
        <v>-0.00165891169369592</v>
      </c>
      <c r="C259" s="0" t="n">
        <v>-0.00663110306184389</v>
      </c>
      <c r="D259" s="0" t="n">
        <v>-0.000395940411960782</v>
      </c>
      <c r="E259" s="0" t="n">
        <v>0.000326026176071359</v>
      </c>
      <c r="F259" s="0" t="n">
        <v>-0.00350281831497479</v>
      </c>
      <c r="G259" s="0" t="n">
        <v>-0.00618748268774649</v>
      </c>
      <c r="H259" s="0" t="n">
        <v>-0.00548406729136175</v>
      </c>
      <c r="I259" s="0" t="n">
        <v>-0.01373665695727</v>
      </c>
      <c r="J259" s="0" t="n">
        <v>-0.0180312273889923</v>
      </c>
      <c r="K259" s="0" t="n">
        <v>-0.00209307181414253</v>
      </c>
      <c r="L259" s="0" t="n">
        <v>-0.00612376450365282</v>
      </c>
      <c r="M259" s="8" t="n">
        <v>-0.00017042931598743</v>
      </c>
    </row>
    <row r="260" customFormat="false" ht="15" hidden="false" customHeight="false" outlineLevel="0" collapsed="false">
      <c r="A260" s="17" t="n">
        <v>36887</v>
      </c>
      <c r="B260" s="7" t="n">
        <v>-0.000106980743466489</v>
      </c>
      <c r="C260" s="0" t="n">
        <v>0.00094086741608157</v>
      </c>
      <c r="D260" s="0" t="n">
        <v>-0.000893747566824588</v>
      </c>
      <c r="E260" s="0" t="n">
        <v>-0.00116000269095828</v>
      </c>
      <c r="F260" s="0" t="n">
        <v>0.00980810977628011</v>
      </c>
      <c r="G260" s="0" t="n">
        <v>0.000558215756095937</v>
      </c>
      <c r="H260" s="0" t="n">
        <v>-0.000427895111784427</v>
      </c>
      <c r="I260" s="0" t="n">
        <v>-0.00552397505259838</v>
      </c>
      <c r="J260" s="0" t="n">
        <v>-0.00354951224133659</v>
      </c>
      <c r="K260" s="0" t="n">
        <v>-0.00871403390523462</v>
      </c>
      <c r="L260" s="0" t="n">
        <v>0.00042992261392949</v>
      </c>
      <c r="M260" s="8" t="n">
        <v>-0.00222637986894858</v>
      </c>
    </row>
    <row r="261" customFormat="false" ht="15" hidden="false" customHeight="false" outlineLevel="0" collapsed="false">
      <c r="A261" s="17" t="n">
        <v>36888</v>
      </c>
      <c r="B261" s="7" t="n">
        <v>-0.00752465384208156</v>
      </c>
      <c r="C261" s="0" t="n">
        <v>0.0056986842115434</v>
      </c>
      <c r="D261" s="0" t="n">
        <v>0.00888487609237787</v>
      </c>
      <c r="E261" s="0" t="n">
        <v>0.00217860448324814</v>
      </c>
      <c r="F261" s="0" t="n">
        <v>-0.00126503111378418</v>
      </c>
      <c r="G261" s="0" t="n">
        <v>0.000986107860494245</v>
      </c>
      <c r="H261" s="0" t="n">
        <v>0.00107596298687329</v>
      </c>
      <c r="I261" s="0" t="n">
        <v>-0.000673252394896462</v>
      </c>
      <c r="J261" s="0" t="n">
        <v>0.00507387018729988</v>
      </c>
      <c r="K261" s="0" t="n">
        <v>0.000625433750605531</v>
      </c>
      <c r="L261" s="0" t="n">
        <v>0.00107596298687329</v>
      </c>
      <c r="M261" s="8" t="n">
        <v>-0.00223556848182305</v>
      </c>
    </row>
    <row r="262" customFormat="false" ht="15" hidden="false" customHeight="false" outlineLevel="0" collapsed="false">
      <c r="A262" s="17" t="n">
        <v>36889</v>
      </c>
      <c r="B262" s="7" t="n">
        <v>-0.00539329979820424</v>
      </c>
      <c r="C262" s="0" t="n">
        <v>-0.0135852260666527</v>
      </c>
      <c r="D262" s="0" t="n">
        <v>-0.0125318564889355</v>
      </c>
      <c r="E262" s="0" t="n">
        <v>0.00124162954153828</v>
      </c>
      <c r="F262" s="0" t="n">
        <v>-0.0119337145914092</v>
      </c>
      <c r="G262" s="0" t="n">
        <v>-0.0136484642688999</v>
      </c>
      <c r="H262" s="0" t="n">
        <v>-0.0127386997641995</v>
      </c>
      <c r="I262" s="0" t="n">
        <v>-0.0119450859857273</v>
      </c>
      <c r="J262" s="0" t="n">
        <v>-0.0221763286108068</v>
      </c>
      <c r="K262" s="0" t="n">
        <v>-0.000119235117457928</v>
      </c>
      <c r="L262" s="0" t="n">
        <v>-0.0135852260666526</v>
      </c>
      <c r="M262" s="8" t="n">
        <v>-0.0171615485825611</v>
      </c>
    </row>
    <row r="263" customFormat="false" ht="15" hidden="false" customHeight="false" outlineLevel="0" collapsed="false">
      <c r="A263" s="17" t="n">
        <v>36892</v>
      </c>
      <c r="B263" s="7" t="e">
        <f aca="false">#N/A</f>
        <v>#N/A</v>
      </c>
      <c r="C263" s="0" t="e">
        <f aca="false">#N/A</f>
        <v>#N/A</v>
      </c>
      <c r="D263" s="0" t="e">
        <f aca="false">#N/A</f>
        <v>#N/A</v>
      </c>
      <c r="E263" s="0" t="e">
        <f aca="false">#N/A</f>
        <v>#N/A</v>
      </c>
      <c r="F263" s="0" t="e">
        <f aca="false">#N/A</f>
        <v>#N/A</v>
      </c>
      <c r="G263" s="0" t="e">
        <f aca="false">#N/A</f>
        <v>#N/A</v>
      </c>
      <c r="H263" s="0" t="e">
        <f aca="false">#N/A</f>
        <v>#N/A</v>
      </c>
      <c r="I263" s="0" t="e">
        <f aca="false">#N/A</f>
        <v>#N/A</v>
      </c>
      <c r="J263" s="0" t="e">
        <f aca="false">#N/A</f>
        <v>#N/A</v>
      </c>
      <c r="K263" s="0" t="e">
        <f aca="false">#N/A</f>
        <v>#N/A</v>
      </c>
      <c r="L263" s="0" t="e">
        <f aca="false">#N/A</f>
        <v>#N/A</v>
      </c>
      <c r="M263" s="8" t="e">
        <f aca="false">#N/A</f>
        <v>#N/A</v>
      </c>
    </row>
    <row r="264" customFormat="false" ht="15" hidden="false" customHeight="false" outlineLevel="0" collapsed="false">
      <c r="A264" s="17" t="n">
        <v>36893</v>
      </c>
      <c r="B264" s="7" t="n">
        <v>-0.00619385328525446</v>
      </c>
      <c r="C264" s="0" t="n">
        <v>-0.00421631266284128</v>
      </c>
      <c r="D264" s="0" t="n">
        <v>-0.00320228281009949</v>
      </c>
      <c r="E264" s="0" t="n">
        <v>-0.00233970478333312</v>
      </c>
      <c r="F264" s="0" t="n">
        <v>-0.00494025022813216</v>
      </c>
      <c r="G264" s="0" t="n">
        <v>-0.00786908043545398</v>
      </c>
      <c r="H264" s="0" t="e">
        <f aca="false">#N/A</f>
        <v>#N/A</v>
      </c>
      <c r="I264" s="0" t="n">
        <v>-0.00935323806064159</v>
      </c>
      <c r="J264" s="0" t="n">
        <v>-0.0186705163415466</v>
      </c>
      <c r="K264" s="0" t="n">
        <v>-0.00380492972792512</v>
      </c>
      <c r="L264" s="0" t="n">
        <v>-0.00779275484414499</v>
      </c>
      <c r="M264" s="8" t="n">
        <v>-0.00484073328830925</v>
      </c>
    </row>
    <row r="265" customFormat="false" ht="15" hidden="false" customHeight="false" outlineLevel="0" collapsed="false">
      <c r="A265" s="17" t="n">
        <v>36894</v>
      </c>
      <c r="B265" s="7" t="n">
        <v>0.0160323467541472</v>
      </c>
      <c r="C265" s="0" t="n">
        <v>0.0300609689444518</v>
      </c>
      <c r="D265" s="0" t="n">
        <v>0.0185216836938156</v>
      </c>
      <c r="E265" s="0" t="n">
        <v>0.00471775430861476</v>
      </c>
      <c r="F265" s="0" t="n">
        <v>0.0168219803900442</v>
      </c>
      <c r="G265" s="0" t="n">
        <v>0.0231656071544013</v>
      </c>
      <c r="H265" s="0" t="n">
        <v>0.0229462790499739</v>
      </c>
      <c r="I265" s="0" t="n">
        <v>0.0308213357290601</v>
      </c>
      <c r="J265" s="0" t="n">
        <v>0.0292103035338089</v>
      </c>
      <c r="K265" s="0" t="n">
        <v>0.0014019814413111</v>
      </c>
      <c r="L265" s="0" t="n">
        <v>0.0231656071544015</v>
      </c>
      <c r="M265" s="8" t="n">
        <v>0.0214772150633875</v>
      </c>
    </row>
    <row r="266" customFormat="false" ht="15" hidden="false" customHeight="false" outlineLevel="0" collapsed="false">
      <c r="A266" s="17" t="n">
        <v>36895</v>
      </c>
      <c r="B266" s="7" t="n">
        <v>-0.00336151844899957</v>
      </c>
      <c r="C266" s="0" t="n">
        <v>-0.0282696603745811</v>
      </c>
      <c r="D266" s="0" t="n">
        <v>-0.0216966894021482</v>
      </c>
      <c r="E266" s="0" t="n">
        <v>-0.00691929322066287</v>
      </c>
      <c r="F266" s="0" t="n">
        <v>-0.014937819963224</v>
      </c>
      <c r="G266" s="0" t="n">
        <v>-0.0219981046824641</v>
      </c>
      <c r="H266" s="0" t="n">
        <v>-0.0226517021028764</v>
      </c>
      <c r="I266" s="0" t="n">
        <v>-0.0396078277053666</v>
      </c>
      <c r="J266" s="0" t="n">
        <v>-0.0164449258704252</v>
      </c>
      <c r="K266" s="0" t="n">
        <v>0.0012032060994136</v>
      </c>
      <c r="L266" s="0" t="n">
        <v>-0.0220231822971549</v>
      </c>
      <c r="M266" s="8" t="n">
        <v>-0.0152763629223256</v>
      </c>
    </row>
    <row r="267" customFormat="false" ht="15" hidden="false" customHeight="false" outlineLevel="0" collapsed="false">
      <c r="A267" s="17" t="n">
        <v>36896</v>
      </c>
      <c r="B267" s="7" t="n">
        <v>0.0013137331256059</v>
      </c>
      <c r="C267" s="0" t="n">
        <v>-0.0157782660786202</v>
      </c>
      <c r="D267" s="0" t="n">
        <v>-0.0100469986882046</v>
      </c>
      <c r="E267" s="0" t="n">
        <v>-0.00460062798233618</v>
      </c>
      <c r="F267" s="0" t="n">
        <v>-0.0085278402254807</v>
      </c>
      <c r="G267" s="0" t="n">
        <v>-0.00912420092569022</v>
      </c>
      <c r="H267" s="0" t="n">
        <v>-0.00855054354868712</v>
      </c>
      <c r="I267" s="0" t="n">
        <v>-0.0164993621508991</v>
      </c>
      <c r="J267" s="0" t="n">
        <v>-0.00855938272466294</v>
      </c>
      <c r="K267" s="0" t="n">
        <v>-0.00125829020613855</v>
      </c>
      <c r="L267" s="0" t="n">
        <v>-0.00918772186260175</v>
      </c>
      <c r="M267" s="8" t="n">
        <v>-0.00759155243569964</v>
      </c>
    </row>
    <row r="268" customFormat="false" ht="15" hidden="false" customHeight="false" outlineLevel="0" collapsed="false">
      <c r="A268" s="17" t="n">
        <v>36899</v>
      </c>
      <c r="B268" s="7" t="n">
        <v>0.00475704765768947</v>
      </c>
      <c r="C268" s="0" t="n">
        <v>0.0135645104664512</v>
      </c>
      <c r="D268" s="0" t="n">
        <v>0.0144863000679885</v>
      </c>
      <c r="E268" s="0" t="n">
        <v>0.00510466235913021</v>
      </c>
      <c r="F268" s="0" t="n">
        <v>0.00645861793591518</v>
      </c>
      <c r="G268" s="0" t="n">
        <v>0.0106862813878075</v>
      </c>
      <c r="H268" s="0" t="n">
        <v>0.0114144627652437</v>
      </c>
      <c r="I268" s="0" t="n">
        <v>0.0156444274208936</v>
      </c>
      <c r="J268" s="0" t="n">
        <v>0.00956360311184934</v>
      </c>
      <c r="K268" s="0" t="n">
        <v>7.71766063516477E-005</v>
      </c>
      <c r="L268" s="0" t="n">
        <v>0.0107640354579992</v>
      </c>
      <c r="M268" s="8" t="n">
        <v>0.00057313612191523</v>
      </c>
    </row>
    <row r="269" customFormat="false" ht="15" hidden="false" customHeight="false" outlineLevel="0" collapsed="false">
      <c r="A269" s="17" t="n">
        <v>36900</v>
      </c>
      <c r="B269" s="7" t="n">
        <v>-0.00645144679258614</v>
      </c>
      <c r="C269" s="0" t="n">
        <v>0.0061528289938475</v>
      </c>
      <c r="D269" s="0" t="n">
        <v>0.00260627647528655</v>
      </c>
      <c r="E269" s="0" t="n">
        <v>-0.000693648814779624</v>
      </c>
      <c r="F269" s="0" t="n">
        <v>-0.00134744467368586</v>
      </c>
      <c r="G269" s="0" t="n">
        <v>0.00253914515446452</v>
      </c>
      <c r="H269" s="0" t="n">
        <v>0.00361552388020492</v>
      </c>
      <c r="I269" s="0" t="n">
        <v>-0.00432873732646999</v>
      </c>
      <c r="J269" s="0" t="n">
        <v>0.0119131625749931</v>
      </c>
      <c r="K269" s="0" t="n">
        <v>0.00467744161340944</v>
      </c>
      <c r="L269" s="0" t="n">
        <v>0.00253914515446452</v>
      </c>
      <c r="M269" s="8" t="n">
        <v>-0.0159423332652653</v>
      </c>
    </row>
    <row r="270" customFormat="false" ht="15" hidden="false" customHeight="false" outlineLevel="0" collapsed="false">
      <c r="A270" s="17" t="n">
        <v>36901</v>
      </c>
      <c r="B270" s="7" t="n">
        <v>-0.00457196960165451</v>
      </c>
      <c r="C270" s="0" t="n">
        <v>0.00939769329346452</v>
      </c>
      <c r="D270" s="0" t="n">
        <v>0.00395239105192124</v>
      </c>
      <c r="E270" s="0" t="n">
        <v>-0.00015066326471691</v>
      </c>
      <c r="F270" s="0" t="n">
        <v>0.00736575805902806</v>
      </c>
      <c r="G270" s="0" t="n">
        <v>0.00938475196556743</v>
      </c>
      <c r="H270" s="0" t="n">
        <v>0.00939769329346429</v>
      </c>
      <c r="I270" s="0" t="n">
        <v>0.0123450929475331</v>
      </c>
      <c r="J270" s="0" t="n">
        <v>-0.00468137618746101</v>
      </c>
      <c r="K270" s="0" t="n">
        <v>0.00722629976142342</v>
      </c>
      <c r="L270" s="0" t="n">
        <v>0.00939769329346429</v>
      </c>
      <c r="M270" s="8" t="n">
        <v>-0.0157497106075712</v>
      </c>
    </row>
    <row r="271" customFormat="false" ht="15" hidden="false" customHeight="false" outlineLevel="0" collapsed="false">
      <c r="A271" s="17" t="n">
        <v>36902</v>
      </c>
      <c r="B271" s="7" t="n">
        <v>-0.00819440453757025</v>
      </c>
      <c r="C271" s="0" t="n">
        <v>-0.0232479694604796</v>
      </c>
      <c r="D271" s="0" t="n">
        <v>-0.0120803765403276</v>
      </c>
      <c r="E271" s="0" t="n">
        <v>-0.00733455167801611</v>
      </c>
      <c r="F271" s="0" t="n">
        <v>-0.0101420123347165</v>
      </c>
      <c r="G271" s="0" t="n">
        <v>-0.017187225558597</v>
      </c>
      <c r="H271" s="0" t="n">
        <v>-0.0172124265323257</v>
      </c>
      <c r="I271" s="0" t="n">
        <v>-0.027650734518005</v>
      </c>
      <c r="J271" s="0" t="n">
        <v>-0.0235222120807402</v>
      </c>
      <c r="K271" s="0" t="n">
        <v>-2.6344762795949E-005</v>
      </c>
      <c r="L271" s="0" t="n">
        <v>-0.0172124265323257</v>
      </c>
      <c r="M271" s="8" t="n">
        <v>-0.00592682760255348</v>
      </c>
    </row>
    <row r="272" customFormat="false" ht="15" hidden="false" customHeight="false" outlineLevel="0" collapsed="false">
      <c r="A272" s="17" t="n">
        <v>36903</v>
      </c>
      <c r="B272" s="7" t="n">
        <v>-0.00641488402376189</v>
      </c>
      <c r="C272" s="0" t="n">
        <v>0.00357222904828647</v>
      </c>
      <c r="D272" s="0" t="n">
        <v>-0.00267830984437389</v>
      </c>
      <c r="E272" s="0" t="n">
        <v>-0.00269896509798784</v>
      </c>
      <c r="F272" s="0" t="n">
        <v>-0.0130426950099083</v>
      </c>
      <c r="G272" s="0" t="n">
        <v>0.00126103404791911</v>
      </c>
      <c r="H272" s="0" t="n">
        <v>0.00298400420760569</v>
      </c>
      <c r="I272" s="0" t="n">
        <v>-0.00516326638159903</v>
      </c>
      <c r="J272" s="0" t="n">
        <v>-0.000929224464060519</v>
      </c>
      <c r="K272" s="0" t="n">
        <v>-0.00409578321277682</v>
      </c>
      <c r="L272" s="0" t="n">
        <v>0.00126103404791911</v>
      </c>
      <c r="M272" s="8" t="n">
        <v>0.00350170771746416</v>
      </c>
    </row>
    <row r="273" customFormat="false" ht="15" hidden="false" customHeight="false" outlineLevel="0" collapsed="false">
      <c r="A273" s="17" t="n">
        <v>36906</v>
      </c>
      <c r="B273" s="7" t="n">
        <v>0.00126682660203126</v>
      </c>
      <c r="C273" s="0" t="n">
        <v>0.0112734873860114</v>
      </c>
      <c r="D273" s="0" t="n">
        <v>0.00930360184518864</v>
      </c>
      <c r="E273" s="0" t="n">
        <v>-0.000278801281218488</v>
      </c>
      <c r="F273" s="0" t="n">
        <v>0.010455441978283</v>
      </c>
      <c r="G273" s="0" t="n">
        <v>0.00996370147606807</v>
      </c>
      <c r="H273" s="0" t="n">
        <v>0.0104113293900694</v>
      </c>
      <c r="I273" s="0" t="n">
        <v>0.00615419881425661</v>
      </c>
      <c r="J273" s="0" t="n">
        <v>0.00604678015770688</v>
      </c>
      <c r="K273" s="0" t="n">
        <v>0.000292736185469211</v>
      </c>
      <c r="L273" s="0" t="n">
        <v>0.00997665039269791</v>
      </c>
      <c r="M273" s="8" t="n">
        <v>0.00804306395289034</v>
      </c>
    </row>
    <row r="274" customFormat="false" ht="15" hidden="false" customHeight="false" outlineLevel="0" collapsed="false">
      <c r="A274" s="17" t="n">
        <v>36907</v>
      </c>
      <c r="B274" s="7" t="n">
        <v>0.00629117076176833</v>
      </c>
      <c r="C274" s="0" t="n">
        <v>-0.0012021747602754</v>
      </c>
      <c r="D274" s="0" t="n">
        <v>-0.00280512108206299</v>
      </c>
      <c r="E274" s="0" t="n">
        <v>0.000604971901365214</v>
      </c>
      <c r="F274" s="0" t="n">
        <v>-0.00301187098673961</v>
      </c>
      <c r="G274" s="0" t="n">
        <v>0.000965298611252052</v>
      </c>
      <c r="H274" s="0" t="n">
        <v>0.000849798172934069</v>
      </c>
      <c r="I274" s="0" t="n">
        <v>0.0114835614344397</v>
      </c>
      <c r="J274" s="0" t="n">
        <v>0.00334840899689515</v>
      </c>
      <c r="K274" s="0" t="n">
        <v>0.000826840796152029</v>
      </c>
      <c r="L274" s="0" t="n">
        <v>0.000849798172933847</v>
      </c>
      <c r="M274" s="8" t="n">
        <v>0.00727786367179673</v>
      </c>
    </row>
    <row r="275" customFormat="false" ht="15" hidden="false" customHeight="false" outlineLevel="0" collapsed="false">
      <c r="A275" s="17" t="n">
        <v>36908</v>
      </c>
      <c r="B275" s="7" t="n">
        <v>0.0033636763963063</v>
      </c>
      <c r="C275" s="0" t="n">
        <v>0.00456999774656031</v>
      </c>
      <c r="D275" s="0" t="n">
        <v>0.00336521341358131</v>
      </c>
      <c r="E275" s="0" t="n">
        <v>0.00124131299444907</v>
      </c>
      <c r="F275" s="0" t="n">
        <v>0.00745044295752084</v>
      </c>
      <c r="G275" s="0" t="n">
        <v>0.00651344391050657</v>
      </c>
      <c r="H275" s="0" t="n">
        <v>0.00858295421723532</v>
      </c>
      <c r="I275" s="0" t="n">
        <v>-0.00370175655371208</v>
      </c>
      <c r="J275" s="0" t="n">
        <v>0.0104133270543596</v>
      </c>
      <c r="K275" s="0" t="n">
        <v>0.00205557602684792</v>
      </c>
      <c r="L275" s="0" t="n">
        <v>0.00662959794696305</v>
      </c>
      <c r="M275" s="8" t="n">
        <v>0.000844370372555581</v>
      </c>
    </row>
    <row r="276" customFormat="false" ht="15" hidden="false" customHeight="false" outlineLevel="0" collapsed="false">
      <c r="A276" s="17" t="n">
        <v>36909</v>
      </c>
      <c r="B276" s="7" t="n">
        <v>0.00106844024887365</v>
      </c>
      <c r="C276" s="0" t="n">
        <v>-0.00881503391565319</v>
      </c>
      <c r="D276" s="0" t="n">
        <v>-0.0101081822644751</v>
      </c>
      <c r="E276" s="0" t="n">
        <v>0.00647298002174401</v>
      </c>
      <c r="F276" s="0" t="n">
        <v>-0.00871664948121409</v>
      </c>
      <c r="G276" s="0" t="n">
        <v>-0.00927122534030111</v>
      </c>
      <c r="H276" s="0" t="n">
        <v>-0.00846689538634848</v>
      </c>
      <c r="I276" s="0" t="n">
        <v>-0.00125612899238003</v>
      </c>
      <c r="J276" s="0" t="n">
        <v>-0.0147229262368657</v>
      </c>
      <c r="K276" s="0" t="n">
        <v>-0.00301618811931303</v>
      </c>
      <c r="L276" s="0" t="n">
        <v>-0.00932203389830488</v>
      </c>
      <c r="M276" s="8" t="n">
        <v>-0.0134170461588209</v>
      </c>
    </row>
    <row r="277" customFormat="false" ht="15" hidden="false" customHeight="false" outlineLevel="0" collapsed="false">
      <c r="A277" s="17" t="n">
        <v>36910</v>
      </c>
      <c r="B277" s="7" t="n">
        <v>0.0075207063244227</v>
      </c>
      <c r="C277" s="0" t="n">
        <v>0.00958963910887833</v>
      </c>
      <c r="D277" s="0" t="n">
        <v>0.0112734230129261</v>
      </c>
      <c r="E277" s="0" t="n">
        <v>-0.000838897728571264</v>
      </c>
      <c r="F277" s="0" t="n">
        <v>0.00352370750244813</v>
      </c>
      <c r="G277" s="0" t="n">
        <v>0.0111656040289492</v>
      </c>
      <c r="H277" s="0" t="n">
        <v>0.0115762631846119</v>
      </c>
      <c r="I277" s="0" t="n">
        <v>0.0181338941588241</v>
      </c>
      <c r="J277" s="0" t="n">
        <v>0.020678727910624</v>
      </c>
      <c r="K277" s="0" t="n">
        <v>0.000654394633519573</v>
      </c>
      <c r="L277" s="0" t="n">
        <v>0.0111396743787489</v>
      </c>
      <c r="M277" s="8" t="n">
        <v>0.00761542329567999</v>
      </c>
    </row>
    <row r="278" customFormat="false" ht="15" hidden="false" customHeight="false" outlineLevel="0" collapsed="false">
      <c r="A278" s="17" t="n">
        <v>36913</v>
      </c>
      <c r="B278" s="7" t="n">
        <v>-0.0071393958083239</v>
      </c>
      <c r="C278" s="0" t="n">
        <v>-0.0055602037543947</v>
      </c>
      <c r="D278" s="0" t="n">
        <v>0.000149511952092674</v>
      </c>
      <c r="E278" s="0" t="n">
        <v>-0.00118895922087825</v>
      </c>
      <c r="F278" s="0" t="n">
        <v>-0.00382578453608096</v>
      </c>
      <c r="G278" s="0" t="n">
        <v>-0.00611932289184203</v>
      </c>
      <c r="H278" s="0" t="n">
        <v>-0.00585372306290477</v>
      </c>
      <c r="I278" s="0" t="n">
        <v>0.000854728342855937</v>
      </c>
      <c r="J278" s="0" t="n">
        <v>-0.006927138194878</v>
      </c>
      <c r="K278" s="0" t="n">
        <v>-0.00284836577906222</v>
      </c>
      <c r="L278" s="0" t="n">
        <v>-0.006068348770361</v>
      </c>
      <c r="M278" s="8" t="n">
        <v>-0.00290899832144309</v>
      </c>
    </row>
    <row r="279" customFormat="false" ht="15" hidden="false" customHeight="false" outlineLevel="0" collapsed="false">
      <c r="A279" s="17" t="n">
        <v>36914</v>
      </c>
      <c r="B279" s="7" t="n">
        <v>-0.00539155722706375</v>
      </c>
      <c r="C279" s="0" t="n">
        <v>-0.000231376680364881</v>
      </c>
      <c r="D279" s="0" t="n">
        <v>-0.00336041839152967</v>
      </c>
      <c r="E279" s="0" t="n">
        <v>0.000339885314194044</v>
      </c>
      <c r="F279" s="0" t="n">
        <v>0.00461512770288475</v>
      </c>
      <c r="G279" s="0" t="n">
        <v>0.00182598467800221</v>
      </c>
      <c r="H279" s="0" t="n">
        <v>0.00224598207472271</v>
      </c>
      <c r="I279" s="0" t="n">
        <v>-0.00401085712009774</v>
      </c>
      <c r="J279" s="0" t="n">
        <v>0.0018131399317407</v>
      </c>
      <c r="K279" s="0" t="n">
        <v>-0.00384579411791797</v>
      </c>
      <c r="L279" s="0" t="n">
        <v>0.0018131399317407</v>
      </c>
      <c r="M279" s="8" t="n">
        <v>0.00654833234071783</v>
      </c>
    </row>
    <row r="280" customFormat="false" ht="15" hidden="false" customHeight="false" outlineLevel="0" collapsed="false">
      <c r="A280" s="17" t="n">
        <v>36915</v>
      </c>
      <c r="B280" s="7" t="n">
        <v>0.000509894092566521</v>
      </c>
      <c r="C280" s="0" t="n">
        <v>0.0138855785951997</v>
      </c>
      <c r="D280" s="0" t="n">
        <v>0.0168121141677799</v>
      </c>
      <c r="E280" s="0" t="n">
        <v>0.00145568638538562</v>
      </c>
      <c r="F280" s="0" t="n">
        <v>0.00673559499804255</v>
      </c>
      <c r="G280" s="0" t="n">
        <v>0.0179977825639768</v>
      </c>
      <c r="H280" s="0" t="n">
        <v>0.0175842308982728</v>
      </c>
      <c r="I280" s="0" t="n">
        <v>0.0111085511731444</v>
      </c>
      <c r="J280" s="0" t="n">
        <v>0.0165068318749866</v>
      </c>
      <c r="K280" s="0" t="n">
        <v>0.00703538814103788</v>
      </c>
      <c r="L280" s="0" t="n">
        <v>0.0180238870792617</v>
      </c>
      <c r="M280" s="8" t="n">
        <v>0.0119480619754235</v>
      </c>
    </row>
    <row r="281" customFormat="false" ht="15" hidden="false" customHeight="false" outlineLevel="0" collapsed="false">
      <c r="A281" s="17" t="n">
        <v>36916</v>
      </c>
      <c r="B281" s="7" t="n">
        <v>0.00222994766722784</v>
      </c>
      <c r="C281" s="0" t="n">
        <v>-0.00598789128236599</v>
      </c>
      <c r="D281" s="0" t="n">
        <v>-0.000156530626591267</v>
      </c>
      <c r="E281" s="0" t="n">
        <v>0.00209467134822727</v>
      </c>
      <c r="F281" s="0" t="n">
        <v>0.00030789509689666</v>
      </c>
      <c r="G281" s="0" t="n">
        <v>-0.00344967707286337</v>
      </c>
      <c r="H281" s="0" t="n">
        <v>-0.00603804103815253</v>
      </c>
      <c r="I281" s="0" t="n">
        <v>0.00515781766647749</v>
      </c>
      <c r="J281" s="0" t="n">
        <v>-0.00385309985747573</v>
      </c>
      <c r="K281" s="0" t="n">
        <v>0.000443951613398719</v>
      </c>
      <c r="L281" s="0" t="n">
        <v>-0.00346245401428269</v>
      </c>
      <c r="M281" s="8" t="n">
        <v>-0.00282932977922168</v>
      </c>
    </row>
    <row r="282" customFormat="false" ht="15" hidden="false" customHeight="false" outlineLevel="0" collapsed="false">
      <c r="A282" s="17" t="n">
        <v>36917</v>
      </c>
      <c r="B282" s="7" t="n">
        <v>-0.00286634514457473</v>
      </c>
      <c r="C282" s="0" t="n">
        <v>0.00043299415457887</v>
      </c>
      <c r="D282" s="0" t="n">
        <v>0.00236163583712146</v>
      </c>
      <c r="E282" s="0" t="n">
        <v>-0.000657330009551704</v>
      </c>
      <c r="F282" s="0" t="n">
        <v>0.0015985205320892</v>
      </c>
      <c r="G282" s="0" t="n">
        <v>0.000458648584954924</v>
      </c>
      <c r="H282" s="0" t="n">
        <v>0.000432994154579092</v>
      </c>
      <c r="I282" s="0" t="n">
        <v>-0.0039178272577074</v>
      </c>
      <c r="J282" s="0" t="n">
        <v>-0.00300626295478901</v>
      </c>
      <c r="K282" s="0" t="n">
        <v>0.000185133551058536</v>
      </c>
      <c r="L282" s="0" t="n">
        <v>0.00043299415457887</v>
      </c>
      <c r="M282" s="8" t="n">
        <v>-0.000202201397265123</v>
      </c>
    </row>
    <row r="283" customFormat="false" ht="15" hidden="false" customHeight="false" outlineLevel="0" collapsed="false">
      <c r="A283" s="17" t="n">
        <v>36920</v>
      </c>
      <c r="B283" s="7" t="n">
        <v>0.00625629999871569</v>
      </c>
      <c r="C283" s="0" t="n">
        <v>0.0082951320672342</v>
      </c>
      <c r="D283" s="0" t="n">
        <v>0.010848628569637</v>
      </c>
      <c r="E283" s="0" t="n">
        <v>0.00391864005440312</v>
      </c>
      <c r="F283" s="0" t="n">
        <v>0.00629358789378265</v>
      </c>
      <c r="G283" s="0" t="n">
        <v>0.00825634949638188</v>
      </c>
      <c r="H283" s="0" t="n">
        <v>0.00829513206723398</v>
      </c>
      <c r="I283" s="0" t="n">
        <v>0.0130463514181334</v>
      </c>
      <c r="J283" s="0" t="n">
        <v>0.0209785914025735</v>
      </c>
      <c r="K283" s="0" t="n">
        <v>0.00234638832696632</v>
      </c>
      <c r="L283" s="0" t="n">
        <v>0.0082951320672342</v>
      </c>
      <c r="M283" s="8" t="n">
        <v>0.00829513206723398</v>
      </c>
    </row>
    <row r="284" customFormat="false" ht="15" hidden="false" customHeight="false" outlineLevel="0" collapsed="false">
      <c r="A284" s="17" t="n">
        <v>36921</v>
      </c>
      <c r="B284" s="7" t="n">
        <v>-0.000552508430221921</v>
      </c>
      <c r="C284" s="0" t="n">
        <v>-0.00658556664318233</v>
      </c>
      <c r="D284" s="0" t="n">
        <v>-0.0119731120281136</v>
      </c>
      <c r="E284" s="0" t="n">
        <v>-0.00318489167732039</v>
      </c>
      <c r="F284" s="0" t="n">
        <v>-0.00826847354640126</v>
      </c>
      <c r="G284" s="0" t="n">
        <v>-0.0110537101493362</v>
      </c>
      <c r="H284" s="0" t="n">
        <v>-0.00962397101545087</v>
      </c>
      <c r="I284" s="0" t="n">
        <v>-0.00377687532331705</v>
      </c>
      <c r="J284" s="0" t="n">
        <v>-0.0107257805661083</v>
      </c>
      <c r="K284" s="0" t="n">
        <v>-0.000158871006235684</v>
      </c>
      <c r="L284" s="0" t="n">
        <v>-0.0111171073934161</v>
      </c>
      <c r="M284" s="8" t="n">
        <v>0.000700691246061203</v>
      </c>
    </row>
    <row r="285" customFormat="false" ht="15" hidden="false" customHeight="false" outlineLevel="0" collapsed="false">
      <c r="A285" s="17" t="n">
        <v>36922</v>
      </c>
      <c r="B285" s="7" t="n">
        <v>-0.00639309934841625</v>
      </c>
      <c r="C285" s="0" t="n">
        <v>-0.0133751627976583</v>
      </c>
      <c r="D285" s="0" t="n">
        <v>-0.00778436531930871</v>
      </c>
      <c r="E285" s="0" t="n">
        <v>-0.00370128318626062</v>
      </c>
      <c r="F285" s="0" t="n">
        <v>-0.00948117440216956</v>
      </c>
      <c r="G285" s="0" t="n">
        <v>-0.0103483446612153</v>
      </c>
      <c r="H285" s="0" t="n">
        <v>-0.00993391313583969</v>
      </c>
      <c r="I285" s="0" t="n">
        <v>-0.0143594033820023</v>
      </c>
      <c r="J285" s="0" t="n">
        <v>-0.00445156561897464</v>
      </c>
      <c r="K285" s="0" t="n">
        <v>-0.00407066919006593</v>
      </c>
      <c r="L285" s="0" t="n">
        <v>-0.0103610339671011</v>
      </c>
      <c r="M285" s="8" t="n">
        <v>-0.00531218163796976</v>
      </c>
    </row>
    <row r="286" customFormat="false" ht="15" hidden="false" customHeight="false" outlineLevel="0" collapsed="false">
      <c r="A286" s="17" t="n">
        <v>36923</v>
      </c>
      <c r="B286" s="7" t="n">
        <v>0.00103189396937586</v>
      </c>
      <c r="C286" s="0" t="n">
        <v>-0.0122955762445471</v>
      </c>
      <c r="D286" s="0" t="n">
        <v>0.000369392231860166</v>
      </c>
      <c r="E286" s="0" t="n">
        <v>-0.000445801574902593</v>
      </c>
      <c r="F286" s="0" t="n">
        <v>0.00642942185424089</v>
      </c>
      <c r="G286" s="0" t="n">
        <v>-0.00270555564160668</v>
      </c>
      <c r="H286" s="0" t="n">
        <v>-0.00276949296974849</v>
      </c>
      <c r="I286" s="0" t="n">
        <v>0.00370154769708542</v>
      </c>
      <c r="J286" s="0" t="n">
        <v>-0.00276949296974849</v>
      </c>
      <c r="K286" s="0" t="n">
        <v>0.00158881256631926</v>
      </c>
      <c r="L286" s="0" t="n">
        <v>-0.0027694929697486</v>
      </c>
      <c r="M286" s="8" t="n">
        <v>0.000136943093487441</v>
      </c>
    </row>
    <row r="287" customFormat="false" ht="15" hidden="false" customHeight="false" outlineLevel="0" collapsed="false">
      <c r="A287" s="17" t="n">
        <v>36924</v>
      </c>
      <c r="B287" s="7" t="n">
        <v>0.00208458910990528</v>
      </c>
      <c r="C287" s="0" t="n">
        <v>0.00299145299145298</v>
      </c>
      <c r="D287" s="0" t="n">
        <v>0.00164983788579276</v>
      </c>
      <c r="E287" s="0" t="n">
        <v>-0.00542474672354276</v>
      </c>
      <c r="F287" s="0" t="n">
        <v>-0.0017620610037673</v>
      </c>
      <c r="G287" s="0" t="n">
        <v>0.00295287046133308</v>
      </c>
      <c r="H287" s="0" t="n">
        <v>0.00277505785596377</v>
      </c>
      <c r="I287" s="0" t="n">
        <v>0.0028179250584095</v>
      </c>
      <c r="J287" s="0" t="n">
        <v>0.00861270212751375</v>
      </c>
      <c r="K287" s="0" t="n">
        <v>0.00191395360195346</v>
      </c>
      <c r="L287" s="0" t="n">
        <v>0.00299145299145298</v>
      </c>
      <c r="M287" s="8" t="n">
        <v>-0.00314206410118889</v>
      </c>
    </row>
    <row r="288" customFormat="false" ht="15" hidden="false" customHeight="false" outlineLevel="0" collapsed="false">
      <c r="A288" s="17" t="n">
        <v>36927</v>
      </c>
      <c r="B288" s="7" t="n">
        <v>-0.00718926376520745</v>
      </c>
      <c r="C288" s="0" t="n">
        <v>-0.00712403109870496</v>
      </c>
      <c r="D288" s="0" t="n">
        <v>-0.00981421535803839</v>
      </c>
      <c r="E288" s="0" t="n">
        <v>0.00152165885017563</v>
      </c>
      <c r="F288" s="0" t="n">
        <v>0.000854619033114235</v>
      </c>
      <c r="G288" s="0" t="n">
        <v>-0.00218337411895719</v>
      </c>
      <c r="H288" s="0" t="n">
        <v>-0.00213219616204674</v>
      </c>
      <c r="I288" s="0" t="n">
        <v>0.00508423911882372</v>
      </c>
      <c r="J288" s="0" t="n">
        <v>-0.0116281625744619</v>
      </c>
      <c r="K288" s="0" t="n">
        <v>0.00118602036258353</v>
      </c>
      <c r="L288" s="0" t="n">
        <v>-0.00213219616204685</v>
      </c>
      <c r="M288" s="8" t="n">
        <v>-0.00116776207328573</v>
      </c>
    </row>
    <row r="289" customFormat="false" ht="15" hidden="false" customHeight="false" outlineLevel="0" collapsed="false">
      <c r="A289" s="17" t="n">
        <v>36928</v>
      </c>
      <c r="B289" s="7" t="n">
        <v>0.00454336140331812</v>
      </c>
      <c r="C289" s="0" t="n">
        <v>0.00633330352896278</v>
      </c>
      <c r="D289" s="0" t="n">
        <v>0.00517518805682848</v>
      </c>
      <c r="E289" s="0" t="n">
        <v>-0.00238464712982256</v>
      </c>
      <c r="F289" s="0" t="n">
        <v>-0.00234151261942583</v>
      </c>
      <c r="G289" s="0" t="n">
        <v>0.00777895077055946</v>
      </c>
      <c r="H289" s="0" t="n">
        <v>0.00849630703058768</v>
      </c>
      <c r="I289" s="0" t="n">
        <v>0.00837071939565881</v>
      </c>
      <c r="J289" s="0" t="n">
        <v>0.0110506980186769</v>
      </c>
      <c r="K289" s="0" t="n">
        <v>0.000250782348584888</v>
      </c>
      <c r="L289" s="0" t="n">
        <v>0.00784355861179753</v>
      </c>
      <c r="M289" s="8" t="n">
        <v>0.00589916589421824</v>
      </c>
    </row>
    <row r="290" customFormat="false" ht="15" hidden="false" customHeight="false" outlineLevel="0" collapsed="false">
      <c r="A290" s="17" t="n">
        <v>36929</v>
      </c>
      <c r="B290" s="7" t="n">
        <v>-0.00181763594332485</v>
      </c>
      <c r="C290" s="0" t="n">
        <v>0.00312567363655969</v>
      </c>
      <c r="D290" s="0" t="n">
        <v>0.0039895778271708</v>
      </c>
      <c r="E290" s="0" t="n">
        <v>0.00385336726995567</v>
      </c>
      <c r="F290" s="0" t="n">
        <v>-0.0024415192078775</v>
      </c>
      <c r="G290" s="0" t="n">
        <v>0.00311281272123298</v>
      </c>
      <c r="H290" s="0" t="n">
        <v>0.00247640135588867</v>
      </c>
      <c r="I290" s="0" t="n">
        <v>-0.0105885982558063</v>
      </c>
      <c r="J290" s="0" t="n">
        <v>0.000737279175520023</v>
      </c>
      <c r="K290" s="0" t="n">
        <v>0.00148449365787773</v>
      </c>
      <c r="L290" s="0" t="n">
        <v>0.00312567363655947</v>
      </c>
      <c r="M290" s="8" t="n">
        <v>-0.0111819825642787</v>
      </c>
    </row>
    <row r="291" customFormat="false" ht="15" hidden="false" customHeight="false" outlineLevel="0" collapsed="false">
      <c r="A291" s="17" t="n">
        <v>36930</v>
      </c>
      <c r="B291" s="7" t="n">
        <v>-0.00898874538098537</v>
      </c>
      <c r="C291" s="0" t="n">
        <v>0.0154848882669301</v>
      </c>
      <c r="D291" s="0" t="n">
        <v>0.00957089523996268</v>
      </c>
      <c r="E291" s="0" t="n">
        <v>0.0003505083009121</v>
      </c>
      <c r="F291" s="0" t="n">
        <v>0.00447794713965966</v>
      </c>
      <c r="G291" s="0" t="n">
        <v>0.0100088942808227</v>
      </c>
      <c r="H291" s="0" t="n">
        <v>0.00990530096876019</v>
      </c>
      <c r="I291" s="0" t="n">
        <v>0.00722053428236702</v>
      </c>
      <c r="J291" s="0" t="n">
        <v>0.00591358041157131</v>
      </c>
      <c r="K291" s="0" t="n">
        <v>0.00164324637788638</v>
      </c>
      <c r="L291" s="0" t="n">
        <v>0.00990530096876041</v>
      </c>
      <c r="M291" s="8" t="n">
        <v>-0.00180099481314588</v>
      </c>
    </row>
    <row r="292" customFormat="false" ht="15" hidden="false" customHeight="false" outlineLevel="0" collapsed="false">
      <c r="A292" s="17" t="n">
        <v>36931</v>
      </c>
      <c r="B292" s="7" t="n">
        <v>-0.00404474254838438</v>
      </c>
      <c r="C292" s="0" t="n">
        <v>-0.00226467973993139</v>
      </c>
      <c r="D292" s="0" t="n">
        <v>-0.00640526339048442</v>
      </c>
      <c r="E292" s="0" t="n">
        <v>7.41143771918473E-005</v>
      </c>
      <c r="F292" s="0" t="n">
        <v>-0.00661784484764894</v>
      </c>
      <c r="G292" s="0" t="n">
        <v>-0.00635010584642326</v>
      </c>
      <c r="H292" s="0" t="n">
        <v>-0.00627366143861552</v>
      </c>
      <c r="I292" s="0" t="n">
        <v>-0.0139684450336703</v>
      </c>
      <c r="J292" s="0" t="n">
        <v>-0.00470006470296802</v>
      </c>
      <c r="K292" s="0" t="n">
        <v>-0.00580312585553111</v>
      </c>
      <c r="L292" s="0" t="n">
        <v>-0.00627366143861563</v>
      </c>
      <c r="M292" s="8" t="n">
        <v>0.00761577912577494</v>
      </c>
    </row>
    <row r="293" customFormat="false" ht="15" hidden="false" customHeight="false" outlineLevel="0" collapsed="false">
      <c r="A293" s="17" t="n">
        <v>36934</v>
      </c>
      <c r="B293" s="7" t="n">
        <v>-0.00235185261603443</v>
      </c>
      <c r="C293" s="0" t="n">
        <v>-0.00648072176982739</v>
      </c>
      <c r="D293" s="0" t="n">
        <v>-0.014162387487068</v>
      </c>
      <c r="E293" s="0" t="n">
        <v>-0.00277505414121482</v>
      </c>
      <c r="F293" s="0" t="n">
        <v>-0.000375839367765196</v>
      </c>
      <c r="G293" s="0" t="n">
        <v>-0.00698174006444696</v>
      </c>
      <c r="H293" s="0" t="n">
        <v>-0.00911956193728969</v>
      </c>
      <c r="I293" s="0" t="n">
        <v>-0.00630529710808758</v>
      </c>
      <c r="J293" s="0" t="n">
        <v>-0.00784584898457097</v>
      </c>
      <c r="K293" s="0" t="n">
        <v>-0.000876611807396177</v>
      </c>
      <c r="L293" s="0" t="n">
        <v>-0.00698174006444674</v>
      </c>
      <c r="M293" s="8" t="n">
        <v>-0.0003129253990658</v>
      </c>
    </row>
    <row r="294" customFormat="false" ht="15" hidden="false" customHeight="false" outlineLevel="0" collapsed="false">
      <c r="A294" s="17" t="n">
        <v>36935</v>
      </c>
      <c r="B294" s="7" t="n">
        <v>0.00172279311468349</v>
      </c>
      <c r="C294" s="0" t="n">
        <v>0.00976857169593148</v>
      </c>
      <c r="D294" s="0" t="n">
        <v>0.0112969802302847</v>
      </c>
      <c r="E294" s="0" t="n">
        <v>0.00177874835592728</v>
      </c>
      <c r="F294" s="0" t="n">
        <v>0.0109489052732288</v>
      </c>
      <c r="G294" s="0" t="n">
        <v>0.011284014385698</v>
      </c>
      <c r="H294" s="0" t="n">
        <v>0.0102095641225104</v>
      </c>
      <c r="I294" s="0" t="n">
        <v>0.0179713496035365</v>
      </c>
      <c r="J294" s="0" t="n">
        <v>0.0214786358043169</v>
      </c>
      <c r="K294" s="0" t="n">
        <v>0.000290808535380771</v>
      </c>
      <c r="L294" s="0" t="n">
        <v>0.0112969802302847</v>
      </c>
      <c r="M294" s="8" t="n">
        <v>-0.00304991892178441</v>
      </c>
    </row>
    <row r="295" customFormat="false" ht="15" hidden="false" customHeight="false" outlineLevel="0" collapsed="false">
      <c r="A295" s="17" t="n">
        <v>36936</v>
      </c>
      <c r="B295" s="7" t="n">
        <v>-0.005545315785632</v>
      </c>
      <c r="C295" s="0" t="n">
        <v>0.00272301492212179</v>
      </c>
      <c r="D295" s="0" t="n">
        <v>-0.00160868549579019</v>
      </c>
      <c r="E295" s="0" t="n">
        <v>0.00158219233029433</v>
      </c>
      <c r="F295" s="0" t="n">
        <v>0.00520876265226877</v>
      </c>
      <c r="G295" s="0" t="n">
        <v>0.00272301492212179</v>
      </c>
      <c r="H295" s="0" t="n">
        <v>0.00186119883710068</v>
      </c>
      <c r="I295" s="0" t="n">
        <v>0.00478995234015245</v>
      </c>
      <c r="J295" s="0" t="n">
        <v>0.00352487259099199</v>
      </c>
      <c r="K295" s="0" t="n">
        <v>-0.00108757461909426</v>
      </c>
      <c r="L295" s="0" t="n">
        <v>0.00272301492212157</v>
      </c>
      <c r="M295" s="8" t="n">
        <v>0.00908547060056142</v>
      </c>
    </row>
    <row r="296" customFormat="false" ht="15" hidden="false" customHeight="false" outlineLevel="0" collapsed="false">
      <c r="A296" s="17" t="n">
        <v>36937</v>
      </c>
      <c r="B296" s="7" t="n">
        <v>0.00440585590961518</v>
      </c>
      <c r="C296" s="0" t="n">
        <v>0.013616250799801</v>
      </c>
      <c r="D296" s="0" t="n">
        <v>0.0144841481994764</v>
      </c>
      <c r="E296" s="0" t="n">
        <v>0.00230426555715901</v>
      </c>
      <c r="F296" s="0" t="n">
        <v>0.0107550930654907</v>
      </c>
      <c r="G296" s="0" t="n">
        <v>0.0151481645289695</v>
      </c>
      <c r="H296" s="0" t="n">
        <v>0.0160214102618976</v>
      </c>
      <c r="I296" s="0" t="n">
        <v>0.0242976063446394</v>
      </c>
      <c r="J296" s="0" t="n">
        <v>0.0229192423396263</v>
      </c>
      <c r="K296" s="0" t="n">
        <v>0.00412687655144106</v>
      </c>
      <c r="L296" s="0" t="n">
        <v>0.0151481645289695</v>
      </c>
      <c r="M296" s="8" t="n">
        <v>0.0164380605448895</v>
      </c>
    </row>
    <row r="297" customFormat="false" ht="15" hidden="false" customHeight="false" outlineLevel="0" collapsed="false">
      <c r="A297" s="17" t="n">
        <v>36938</v>
      </c>
      <c r="B297" s="7" t="n">
        <v>-0.00106565213927146</v>
      </c>
      <c r="C297" s="0" t="n">
        <v>-0.0166223058050958</v>
      </c>
      <c r="D297" s="0" t="n">
        <v>-0.0160888026349086</v>
      </c>
      <c r="E297" s="0" t="n">
        <v>-0.000694711195495801</v>
      </c>
      <c r="F297" s="0" t="n">
        <v>-0.0127568846460701</v>
      </c>
      <c r="G297" s="0" t="n">
        <v>-0.00920245398773001</v>
      </c>
      <c r="H297" s="0" t="n">
        <v>-0.00877612113660597</v>
      </c>
      <c r="I297" s="0" t="n">
        <v>-0.0117717275965439</v>
      </c>
      <c r="J297" s="0" t="n">
        <v>-0.0100001975835531</v>
      </c>
      <c r="K297" s="0" t="n">
        <v>-0.000817941189084404</v>
      </c>
      <c r="L297" s="0" t="n">
        <v>-0.0092024539877299</v>
      </c>
      <c r="M297" s="8" t="n">
        <v>-0.00400098518098802</v>
      </c>
    </row>
    <row r="298" customFormat="false" ht="15" hidden="false" customHeight="false" outlineLevel="0" collapsed="false">
      <c r="A298" s="17" t="n">
        <v>36941</v>
      </c>
      <c r="B298" s="7" t="n">
        <v>-0.00571645626365214</v>
      </c>
      <c r="C298" s="0" t="n">
        <v>-0.00891386900857238</v>
      </c>
      <c r="D298" s="0" t="n">
        <v>-0.00623485871095664</v>
      </c>
      <c r="E298" s="0" t="n">
        <v>-0.00419308664184526</v>
      </c>
      <c r="F298" s="0" t="n">
        <v>-0.00821611859652849</v>
      </c>
      <c r="G298" s="0" t="n">
        <v>-0.00960527887847706</v>
      </c>
      <c r="H298" s="0" t="n">
        <v>-0.0105076128067592</v>
      </c>
      <c r="I298" s="0" t="n">
        <v>-0.0122175254209033</v>
      </c>
      <c r="J298" s="0" t="n">
        <v>-0.0120424412197995</v>
      </c>
      <c r="K298" s="0" t="n">
        <v>-0.00256097606722105</v>
      </c>
      <c r="L298" s="0" t="n">
        <v>-0.00965607030487148</v>
      </c>
      <c r="M298" s="8" t="n">
        <v>0.000723258669049098</v>
      </c>
    </row>
    <row r="299" customFormat="false" ht="15" hidden="false" customHeight="false" outlineLevel="0" collapsed="false">
      <c r="A299" s="17" t="n">
        <v>36942</v>
      </c>
      <c r="B299" s="7" t="n">
        <v>-0.00091474577638595</v>
      </c>
      <c r="C299" s="0" t="n">
        <v>0.00725403942829717</v>
      </c>
      <c r="D299" s="0" t="n">
        <v>0.00711166889874626</v>
      </c>
      <c r="E299" s="0" t="n">
        <v>0.00110119673763998</v>
      </c>
      <c r="F299" s="0" t="n">
        <v>0.0109443508028251</v>
      </c>
      <c r="G299" s="0" t="n">
        <v>0.0104733379183366</v>
      </c>
      <c r="H299" s="0" t="n">
        <v>0.009873910267862</v>
      </c>
      <c r="I299" s="0" t="n">
        <v>0.0135836519136183</v>
      </c>
      <c r="J299" s="0" t="n">
        <v>0.0211881707263244</v>
      </c>
      <c r="K299" s="0" t="n">
        <v>-6.33669698503203E-005</v>
      </c>
      <c r="L299" s="0" t="n">
        <v>0.0105251617147242</v>
      </c>
      <c r="M299" s="8" t="n">
        <v>0.0118572918148199</v>
      </c>
    </row>
    <row r="300" customFormat="false" ht="15" hidden="false" customHeight="false" outlineLevel="0" collapsed="false">
      <c r="A300" s="17" t="n">
        <v>36943</v>
      </c>
      <c r="B300" s="7" t="n">
        <v>0.00280672044545516</v>
      </c>
      <c r="C300" s="0" t="n">
        <v>-0.0154424479815111</v>
      </c>
      <c r="D300" s="0" t="n">
        <v>0.00547567991951659</v>
      </c>
      <c r="E300" s="0" t="n">
        <v>0.00158327638093003</v>
      </c>
      <c r="F300" s="0" t="n">
        <v>0.00124840720564801</v>
      </c>
      <c r="G300" s="0" t="n">
        <v>0.00318961724593048</v>
      </c>
      <c r="H300" s="0" t="n">
        <v>0.00318961724593048</v>
      </c>
      <c r="I300" s="0" t="n">
        <v>-0.00421590267536975</v>
      </c>
      <c r="J300" s="0" t="n">
        <v>-0.0016723679749705</v>
      </c>
      <c r="K300" s="0" t="n">
        <v>-0.00202227584214243</v>
      </c>
      <c r="L300" s="0" t="n">
        <v>0.00318961724593048</v>
      </c>
      <c r="M300" s="8" t="n">
        <v>-0.00580471809921379</v>
      </c>
    </row>
    <row r="301" customFormat="false" ht="15" hidden="false" customHeight="false" outlineLevel="0" collapsed="false">
      <c r="A301" s="17" t="n">
        <v>36944</v>
      </c>
      <c r="B301" s="7" t="n">
        <v>0.00639768082593051</v>
      </c>
      <c r="C301" s="0" t="n">
        <v>0.00683134286092857</v>
      </c>
      <c r="D301" s="0" t="n">
        <v>0.00309957735987676</v>
      </c>
      <c r="E301" s="0" t="n">
        <v>0.00201059230199285</v>
      </c>
      <c r="F301" s="0" t="n">
        <v>0.00639369576234738</v>
      </c>
      <c r="G301" s="0" t="n">
        <v>0.00486295313881513</v>
      </c>
      <c r="H301" s="0" t="n">
        <v>0.00572716552594832</v>
      </c>
      <c r="I301" s="0" t="n">
        <v>5.58178769174411E-005</v>
      </c>
      <c r="J301" s="0" t="n">
        <v>0.00259537071716087</v>
      </c>
      <c r="K301" s="0" t="n">
        <v>-0.000989802643456272</v>
      </c>
      <c r="L301" s="0" t="n">
        <v>0.00486295313881535</v>
      </c>
      <c r="M301" s="8" t="n">
        <v>0.00133599318842359</v>
      </c>
    </row>
    <row r="302" customFormat="false" ht="15" hidden="false" customHeight="false" outlineLevel="0" collapsed="false">
      <c r="A302" s="17" t="n">
        <v>36945</v>
      </c>
      <c r="B302" s="7" t="n">
        <v>-0.010886786169314</v>
      </c>
      <c r="C302" s="0" t="n">
        <v>-0.0110980014091681</v>
      </c>
      <c r="D302" s="0" t="n">
        <v>-0.0124282382990302</v>
      </c>
      <c r="E302" s="0" t="n">
        <v>-0.00326321525567452</v>
      </c>
      <c r="F302" s="0" t="n">
        <v>-0.00881343614077468</v>
      </c>
      <c r="G302" s="0" t="n">
        <v>-0.0135320544019227</v>
      </c>
      <c r="H302" s="0" t="n">
        <v>-0.014155298978918</v>
      </c>
      <c r="I302" s="0" t="n">
        <v>-0.00295788094116889</v>
      </c>
      <c r="J302" s="0" t="n">
        <v>-0.0196034281696256</v>
      </c>
      <c r="K302" s="0" t="n">
        <v>0.00120221341752846</v>
      </c>
      <c r="L302" s="0" t="n">
        <v>-0.0135194068905364</v>
      </c>
      <c r="M302" s="8" t="n">
        <v>-0.0103616585131053</v>
      </c>
    </row>
    <row r="303" customFormat="false" ht="15" hidden="false" customHeight="false" outlineLevel="0" collapsed="false">
      <c r="A303" s="17" t="n">
        <v>36948</v>
      </c>
      <c r="B303" s="7" t="n">
        <v>0.000432794238755196</v>
      </c>
      <c r="C303" s="0" t="n">
        <v>0.0093368457117442</v>
      </c>
      <c r="D303" s="0" t="n">
        <v>0.0122255100317445</v>
      </c>
      <c r="E303" s="0" t="n">
        <v>-0.000207458334235411</v>
      </c>
      <c r="F303" s="0" t="n">
        <v>0.00130881899753055</v>
      </c>
      <c r="G303" s="0" t="n">
        <v>0.00637673845363684</v>
      </c>
      <c r="H303" s="0" t="n">
        <v>0.005715544788087</v>
      </c>
      <c r="I303" s="0" t="n">
        <v>0.000575667172709071</v>
      </c>
      <c r="J303" s="0" t="n">
        <v>0.00773600342265701</v>
      </c>
      <c r="K303" s="0" t="n">
        <v>0.00204976228577181</v>
      </c>
      <c r="L303" s="0" t="n">
        <v>0.00636383585692335</v>
      </c>
      <c r="M303" s="8" t="n">
        <v>0.00927146812745727</v>
      </c>
    </row>
    <row r="304" customFormat="false" ht="15" hidden="false" customHeight="false" outlineLevel="0" collapsed="false">
      <c r="A304" s="17" t="n">
        <v>36949</v>
      </c>
      <c r="B304" s="7" t="n">
        <v>-0.00160047208673386</v>
      </c>
      <c r="C304" s="0" t="n">
        <v>-0.00800550227557273</v>
      </c>
      <c r="D304" s="0" t="n">
        <v>-0.00751452093993632</v>
      </c>
      <c r="E304" s="0" t="n">
        <v>-0.00162122448272517</v>
      </c>
      <c r="F304" s="0" t="n">
        <v>-0.00894486221660173</v>
      </c>
      <c r="G304" s="0" t="n">
        <v>-0.00652748505054879</v>
      </c>
      <c r="H304" s="0" t="n">
        <v>-0.00696669147150242</v>
      </c>
      <c r="I304" s="0" t="n">
        <v>-0.00328886834550957</v>
      </c>
      <c r="J304" s="0" t="n">
        <v>-0.00749547215374558</v>
      </c>
      <c r="K304" s="0" t="n">
        <v>-0.00293037944297247</v>
      </c>
      <c r="L304" s="0" t="n">
        <v>-0.00654022236756036</v>
      </c>
      <c r="M304" s="8" t="n">
        <v>0.00409708219501881</v>
      </c>
    </row>
    <row r="305" customFormat="false" ht="15" hidden="false" customHeight="false" outlineLevel="0" collapsed="false">
      <c r="A305" s="17" t="n">
        <v>36950</v>
      </c>
      <c r="B305" s="7" t="n">
        <v>-0.00512147023986853</v>
      </c>
      <c r="C305" s="0" t="n">
        <v>-0.0116551593183569</v>
      </c>
      <c r="D305" s="0" t="n">
        <v>-0.0100154597410338</v>
      </c>
      <c r="E305" s="0" t="n">
        <v>-0.00195902771459167</v>
      </c>
      <c r="F305" s="0" t="n">
        <v>-0.00475800597479037</v>
      </c>
      <c r="G305" s="0" t="n">
        <v>-0.00609265837496698</v>
      </c>
      <c r="H305" s="0" t="n">
        <v>-0.00392922253810113</v>
      </c>
      <c r="I305" s="0" t="n">
        <v>-0.0161505487776156</v>
      </c>
      <c r="J305" s="0" t="n">
        <v>-0.0101123860712756</v>
      </c>
      <c r="K305" s="0" t="n">
        <v>0.00109642820497724</v>
      </c>
      <c r="L305" s="0" t="n">
        <v>-0.00606717226435549</v>
      </c>
      <c r="M305" s="8" t="n">
        <v>-0.000880308192675705</v>
      </c>
    </row>
    <row r="306" customFormat="false" ht="15" hidden="false" customHeight="false" outlineLevel="0" collapsed="false">
      <c r="A306" s="17" t="n">
        <v>36951</v>
      </c>
      <c r="B306" s="7" t="n">
        <v>-0.00329886978884097</v>
      </c>
      <c r="C306" s="0" t="n">
        <v>-0.00420865032046835</v>
      </c>
      <c r="D306" s="0" t="n">
        <v>-0.0142682386923355</v>
      </c>
      <c r="E306" s="0" t="n">
        <v>0.00466867003646132</v>
      </c>
      <c r="F306" s="0" t="n">
        <v>-7.93042229177976E-005</v>
      </c>
      <c r="G306" s="0" t="n">
        <v>-0.00688616311598878</v>
      </c>
      <c r="H306" s="0" t="n">
        <v>-0.00688616311598866</v>
      </c>
      <c r="I306" s="0" t="n">
        <v>-0.00773208631606037</v>
      </c>
      <c r="J306" s="0" t="n">
        <v>-0.0131078913565785</v>
      </c>
      <c r="K306" s="0" t="n">
        <v>-0.000659638568473175</v>
      </c>
      <c r="L306" s="0" t="n">
        <v>-0.00688616311598878</v>
      </c>
      <c r="M306" s="8" t="n">
        <v>-0.0133224161094041</v>
      </c>
    </row>
    <row r="307" customFormat="false" ht="15" hidden="false" customHeight="false" outlineLevel="0" collapsed="false">
      <c r="A307" s="17" t="n">
        <v>36952</v>
      </c>
      <c r="B307" s="7" t="n">
        <v>-0.00281991974621898</v>
      </c>
      <c r="C307" s="0" t="n">
        <v>0.00166219386608879</v>
      </c>
      <c r="D307" s="0" t="n">
        <v>-0.00346064920699607</v>
      </c>
      <c r="E307" s="0" t="n">
        <v>-0.00340412126675182</v>
      </c>
      <c r="F307" s="0" t="n">
        <v>0.00575789580221997</v>
      </c>
      <c r="G307" s="0" t="n">
        <v>-0.00544471284867076</v>
      </c>
      <c r="H307" s="0" t="n">
        <v>-0.00545746388443014</v>
      </c>
      <c r="I307" s="0" t="n">
        <v>-0.019159158770431</v>
      </c>
      <c r="J307" s="0" t="n">
        <v>-0.0093853569970509</v>
      </c>
      <c r="K307" s="0" t="n">
        <v>-0.000103355713580777</v>
      </c>
      <c r="L307" s="0" t="n">
        <v>-0.00545746388443014</v>
      </c>
      <c r="M307" s="8" t="n">
        <v>-0.00834951003145445</v>
      </c>
    </row>
    <row r="308" customFormat="false" ht="15" hidden="false" customHeight="false" outlineLevel="0" collapsed="false">
      <c r="A308" s="17" t="n">
        <v>36955</v>
      </c>
      <c r="B308" s="7" t="n">
        <v>-0.0102797255763821</v>
      </c>
      <c r="C308" s="0" t="n">
        <v>0.00772625010022265</v>
      </c>
      <c r="D308" s="0" t="n">
        <v>0.0035375326075211</v>
      </c>
      <c r="E308" s="0" t="n">
        <v>0.00244379998703992</v>
      </c>
      <c r="F308" s="0" t="n">
        <v>0.00295779715706113</v>
      </c>
      <c r="G308" s="0" t="n">
        <v>0.00547452003826332</v>
      </c>
      <c r="H308" s="0" t="n">
        <v>0.00613667129196438</v>
      </c>
      <c r="I308" s="0" t="n">
        <v>0.00506525680731107</v>
      </c>
      <c r="J308" s="0" t="n">
        <v>-4.15847438760553E-005</v>
      </c>
      <c r="K308" s="0" t="n">
        <v>0.000770388379605524</v>
      </c>
      <c r="L308" s="0" t="n">
        <v>0.00548741123305363</v>
      </c>
      <c r="M308" s="8" t="n">
        <v>0.00192644487002602</v>
      </c>
    </row>
    <row r="309" customFormat="false" ht="15" hidden="false" customHeight="false" outlineLevel="0" collapsed="false">
      <c r="A309" s="17" t="n">
        <v>36956</v>
      </c>
      <c r="B309" s="7" t="n">
        <v>-0.00866006487815774</v>
      </c>
      <c r="C309" s="0" t="n">
        <v>-0.0109044887395655</v>
      </c>
      <c r="D309" s="0" t="n">
        <v>0.00131156900976537</v>
      </c>
      <c r="E309" s="0" t="n">
        <v>-0.0027373579053821</v>
      </c>
      <c r="F309" s="0" t="n">
        <v>-0.00516722788401913</v>
      </c>
      <c r="G309" s="0" t="n">
        <v>-0.00503158120115632</v>
      </c>
      <c r="H309" s="0" t="n">
        <v>-0.00503158120115632</v>
      </c>
      <c r="I309" s="0" t="n">
        <v>-0.00310626792230928</v>
      </c>
      <c r="J309" s="0" t="n">
        <v>0.00443679391826191</v>
      </c>
      <c r="K309" s="0" t="n">
        <v>0.00244750989480091</v>
      </c>
      <c r="L309" s="0" t="n">
        <v>-0.00503158120115632</v>
      </c>
      <c r="M309" s="8" t="n">
        <v>-0.0181440680197462</v>
      </c>
    </row>
    <row r="310" customFormat="false" ht="15" hidden="false" customHeight="false" outlineLevel="0" collapsed="false">
      <c r="A310" s="17" t="n">
        <v>36957</v>
      </c>
      <c r="B310" s="7" t="n">
        <v>-0.014498119334431</v>
      </c>
      <c r="C310" s="0" t="n">
        <v>0.00160830094895692</v>
      </c>
      <c r="D310" s="0" t="n">
        <v>-0.00285680881239114</v>
      </c>
      <c r="E310" s="0" t="n">
        <v>-0.000160582572059975</v>
      </c>
      <c r="F310" s="0" t="n">
        <v>0.000534680543449628</v>
      </c>
      <c r="G310" s="0" t="n">
        <v>0.00505702603830427</v>
      </c>
      <c r="H310" s="0" t="n">
        <v>0.00484074520636169</v>
      </c>
      <c r="I310" s="0" t="n">
        <v>-0.0044080497132023</v>
      </c>
      <c r="J310" s="0" t="n">
        <v>0.00187898010616738</v>
      </c>
      <c r="K310" s="0" t="n">
        <v>-0.00185480149060946</v>
      </c>
      <c r="L310" s="0" t="n">
        <v>0.00505702603830427</v>
      </c>
      <c r="M310" s="8" t="n">
        <v>-0.00145300242580759</v>
      </c>
    </row>
    <row r="311" customFormat="false" ht="15" hidden="false" customHeight="false" outlineLevel="0" collapsed="false">
      <c r="A311" s="17" t="n">
        <v>36958</v>
      </c>
      <c r="B311" s="7" t="n">
        <v>0.000717950101351006</v>
      </c>
      <c r="C311" s="0" t="n">
        <v>-0.00883403531355742</v>
      </c>
      <c r="D311" s="0" t="n">
        <v>-0.000293716738877237</v>
      </c>
      <c r="E311" s="0" t="n">
        <v>-0.000348530501132482</v>
      </c>
      <c r="F311" s="0" t="n">
        <v>0.00286826658426098</v>
      </c>
      <c r="G311" s="0" t="n">
        <v>-0.00300364728599023</v>
      </c>
      <c r="H311" s="0" t="n">
        <v>-0.00300364728599012</v>
      </c>
      <c r="I311" s="0" t="n">
        <v>-0.000504700792430146</v>
      </c>
      <c r="J311" s="0" t="n">
        <v>-0.00457743789800902</v>
      </c>
      <c r="K311" s="0" t="n">
        <v>0.00298636288939247</v>
      </c>
      <c r="L311" s="0" t="n">
        <v>-0.00300364728599012</v>
      </c>
      <c r="M311" s="8" t="n">
        <v>0.0232361587548056</v>
      </c>
    </row>
    <row r="312" customFormat="false" ht="15" hidden="false" customHeight="false" outlineLevel="0" collapsed="false">
      <c r="A312" s="17" t="n">
        <v>36959</v>
      </c>
      <c r="B312" s="7" t="n">
        <v>-0.00464426798463169</v>
      </c>
      <c r="C312" s="0" t="n">
        <v>0.00337571811903947</v>
      </c>
      <c r="D312" s="0" t="n">
        <v>-0.00156991712402432</v>
      </c>
      <c r="E312" s="0" t="n">
        <v>-0.0002940478018576</v>
      </c>
      <c r="F312" s="0" t="n">
        <v>-0.000263892889035611</v>
      </c>
      <c r="G312" s="0" t="n">
        <v>-0.00049763466856978</v>
      </c>
      <c r="H312" s="0" t="n">
        <v>-0.000536078052964406</v>
      </c>
      <c r="I312" s="0" t="n">
        <v>0.000885515544182258</v>
      </c>
      <c r="J312" s="0" t="n">
        <v>-0.00195398084261189</v>
      </c>
      <c r="K312" s="0" t="n">
        <v>-0.000740746432885242</v>
      </c>
      <c r="L312" s="0" t="n">
        <v>-0.000536078052964628</v>
      </c>
      <c r="M312" s="8" t="n">
        <v>-0.00319700946389967</v>
      </c>
    </row>
    <row r="313" customFormat="false" ht="15" hidden="false" customHeight="false" outlineLevel="0" collapsed="false">
      <c r="A313" s="17" t="n">
        <v>36962</v>
      </c>
      <c r="B313" s="7" t="n">
        <v>0.00491828471566014</v>
      </c>
      <c r="C313" s="0" t="n">
        <v>-0.00569206757755791</v>
      </c>
      <c r="D313" s="0" t="n">
        <v>0.00167408045550865</v>
      </c>
      <c r="E313" s="0" t="n">
        <v>0.00161281734568575</v>
      </c>
      <c r="F313" s="0" t="n">
        <v>0.000694585252290825</v>
      </c>
      <c r="G313" s="0" t="n">
        <v>0.00448478837181554</v>
      </c>
      <c r="H313" s="0" t="n">
        <v>0.00387534524988276</v>
      </c>
      <c r="I313" s="0" t="n">
        <v>-0.00223851291017552</v>
      </c>
      <c r="J313" s="0" t="n">
        <v>-0.00270788616097961</v>
      </c>
      <c r="K313" s="0" t="n">
        <v>-0.000807873271738369</v>
      </c>
      <c r="L313" s="0" t="n">
        <v>0.00452342487883706</v>
      </c>
      <c r="M313" s="8" t="n">
        <v>-0.000321543408360103</v>
      </c>
    </row>
    <row r="314" customFormat="false" ht="15" hidden="false" customHeight="false" outlineLevel="0" collapsed="false">
      <c r="A314" s="17" t="n">
        <v>36963</v>
      </c>
      <c r="B314" s="7" t="n">
        <v>0.00564478494706822</v>
      </c>
      <c r="C314" s="0" t="n">
        <v>0.0173906800587333</v>
      </c>
      <c r="D314" s="0" t="n">
        <v>0.0204855345462769</v>
      </c>
      <c r="E314" s="0" t="n">
        <v>-0.000151756395999736</v>
      </c>
      <c r="F314" s="0" t="n">
        <v>0.00549885892406388</v>
      </c>
      <c r="G314" s="0" t="n">
        <v>0.0154199475065617</v>
      </c>
      <c r="H314" s="0" t="n">
        <v>0.0136759888161253</v>
      </c>
      <c r="I314" s="0" t="n">
        <v>0.0208495470253536</v>
      </c>
      <c r="J314" s="0" t="n">
        <v>0.0186080792098791</v>
      </c>
      <c r="K314" s="0" t="n">
        <v>-0.000872449157027666</v>
      </c>
      <c r="L314" s="0" t="n">
        <v>0.0154199475065617</v>
      </c>
      <c r="M314" s="8" t="n">
        <v>0.010222660507168</v>
      </c>
    </row>
    <row r="315" customFormat="false" ht="15" hidden="false" customHeight="false" outlineLevel="0" collapsed="false">
      <c r="A315" s="17" t="n">
        <v>36964</v>
      </c>
      <c r="B315" s="7" t="n">
        <v>-0.0134649688302051</v>
      </c>
      <c r="C315" s="0" t="n">
        <v>-0.00415137199457238</v>
      </c>
      <c r="D315" s="0" t="n">
        <v>-0.00477077740393306</v>
      </c>
      <c r="E315" s="0" t="n">
        <v>-0.000570778858800081</v>
      </c>
      <c r="F315" s="0" t="n">
        <v>0.000875967649452747</v>
      </c>
      <c r="G315" s="0" t="n">
        <v>0.00406280882837384</v>
      </c>
      <c r="H315" s="0" t="n">
        <v>0.00363188058424146</v>
      </c>
      <c r="I315" s="0" t="n">
        <v>-0.00754581229938034</v>
      </c>
      <c r="J315" s="0" t="n">
        <v>-0.00453228136393136</v>
      </c>
      <c r="K315" s="0" t="n">
        <v>0.00361581369923503</v>
      </c>
      <c r="L315" s="0" t="n">
        <v>0.00406280882837384</v>
      </c>
      <c r="M315" s="8" t="n">
        <v>-0.00358719352460435</v>
      </c>
    </row>
    <row r="316" customFormat="false" ht="15" hidden="false" customHeight="false" outlineLevel="0" collapsed="false">
      <c r="A316" s="17" t="n">
        <v>36965</v>
      </c>
      <c r="B316" s="7" t="n">
        <v>0.00654724888231262</v>
      </c>
      <c r="C316" s="0" t="n">
        <v>0.002340127977702</v>
      </c>
      <c r="D316" s="0" t="n">
        <v>0.0125512217134696</v>
      </c>
      <c r="E316" s="0" t="n">
        <v>0.000655169968571956</v>
      </c>
      <c r="F316" s="0" t="n">
        <v>0.00668799509604234</v>
      </c>
      <c r="G316" s="0" t="n">
        <v>0.0139427215315235</v>
      </c>
      <c r="H316" s="0" t="n">
        <v>0.0143520665681347</v>
      </c>
      <c r="I316" s="0" t="n">
        <v>0.00355710239799167</v>
      </c>
      <c r="J316" s="0" t="n">
        <v>0.0147063771017284</v>
      </c>
      <c r="K316" s="0" t="n">
        <v>-0.000203936592038989</v>
      </c>
      <c r="L316" s="0" t="n">
        <v>0.0139167223335559</v>
      </c>
      <c r="M316" s="8" t="n">
        <v>0.0123098812522033</v>
      </c>
    </row>
    <row r="317" customFormat="false" ht="15" hidden="false" customHeight="false" outlineLevel="0" collapsed="false">
      <c r="A317" s="17" t="n">
        <v>36966</v>
      </c>
      <c r="B317" s="7" t="n">
        <v>0.0070190575954967</v>
      </c>
      <c r="C317" s="0" t="n">
        <v>-0.0101868088406326</v>
      </c>
      <c r="D317" s="0" t="n">
        <v>-0.00469397950130324</v>
      </c>
      <c r="E317" s="0" t="n">
        <v>0.00281267325450019</v>
      </c>
      <c r="F317" s="0" t="n">
        <v>-0.00223549798232037</v>
      </c>
      <c r="G317" s="0" t="n">
        <v>0.001153086551962</v>
      </c>
      <c r="H317" s="0" t="n">
        <v>-0.000173304559487275</v>
      </c>
      <c r="I317" s="0" t="n">
        <v>-0.00360919657628112</v>
      </c>
      <c r="J317" s="0" t="n">
        <v>-0.00508427319117322</v>
      </c>
      <c r="K317" s="0" t="n">
        <v>0.0039020018003022</v>
      </c>
      <c r="L317" s="0" t="n">
        <v>0.00111457868925546</v>
      </c>
      <c r="M317" s="8" t="n">
        <v>-0.00299353037733552</v>
      </c>
    </row>
    <row r="318" customFormat="false" ht="15" hidden="false" customHeight="false" outlineLevel="0" collapsed="false">
      <c r="A318" s="17" t="n">
        <v>36969</v>
      </c>
      <c r="B318" s="7" t="n">
        <v>0.00600107510282077</v>
      </c>
      <c r="C318" s="0" t="n">
        <v>0.00399789078284929</v>
      </c>
      <c r="D318" s="0" t="n">
        <v>0.000116389090720315</v>
      </c>
      <c r="E318" s="0" t="n">
        <v>0.000789433070479406</v>
      </c>
      <c r="F318" s="0" t="n">
        <v>-0.00432272718243953</v>
      </c>
      <c r="G318" s="0" t="n">
        <v>-0.00164347637370732</v>
      </c>
      <c r="H318" s="0" t="n">
        <v>-0.0016690775564705</v>
      </c>
      <c r="I318" s="0" t="n">
        <v>-0.00191267192550926</v>
      </c>
      <c r="J318" s="0" t="n">
        <v>-0.00244118190484144</v>
      </c>
      <c r="K318" s="0" t="n">
        <v>0.00486665852953494</v>
      </c>
      <c r="L318" s="0" t="n">
        <v>-0.0016690775564705</v>
      </c>
      <c r="M318" s="8" t="n">
        <v>-0.0104154060384539</v>
      </c>
    </row>
    <row r="319" customFormat="false" ht="15" hidden="false" customHeight="false" outlineLevel="0" collapsed="false">
      <c r="A319" s="17" t="n">
        <v>36970</v>
      </c>
      <c r="B319" s="7" t="n">
        <v>-0.00599551649307706</v>
      </c>
      <c r="C319" s="0" t="n">
        <v>0.00364372221539</v>
      </c>
      <c r="D319" s="0" t="n">
        <v>-0.0110432709220087</v>
      </c>
      <c r="E319" s="0" t="n">
        <v>-0.00106432890532404</v>
      </c>
      <c r="F319" s="0" t="n">
        <v>-0.00489330956256628</v>
      </c>
      <c r="G319" s="0" t="n">
        <v>-0.011637323616553</v>
      </c>
      <c r="H319" s="0" t="n">
        <v>-0.011760500851366</v>
      </c>
      <c r="I319" s="0" t="n">
        <v>-0.00572610743472612</v>
      </c>
      <c r="J319" s="0" t="n">
        <v>-0.0130751800131474</v>
      </c>
      <c r="K319" s="0" t="n">
        <v>-0.00205277739848264</v>
      </c>
      <c r="L319" s="0" t="n">
        <v>-0.0115486141663</v>
      </c>
      <c r="M319" s="8" t="n">
        <v>-0.0106199094505149</v>
      </c>
    </row>
    <row r="320" customFormat="false" ht="15" hidden="false" customHeight="false" outlineLevel="0" collapsed="false">
      <c r="A320" s="17" t="n">
        <v>36971</v>
      </c>
      <c r="B320" s="7" t="n">
        <v>0.000580789628000566</v>
      </c>
      <c r="C320" s="0" t="n">
        <v>-0.00370391072214105</v>
      </c>
      <c r="D320" s="0" t="n">
        <v>0.00851369552705616</v>
      </c>
      <c r="E320" s="0" t="n">
        <v>0.00131199321974562</v>
      </c>
      <c r="F320" s="0" t="n">
        <v>0.0112818219422433</v>
      </c>
      <c r="G320" s="0" t="n">
        <v>0.0150367778917724</v>
      </c>
      <c r="H320" s="0" t="n">
        <v>0.0147411739137551</v>
      </c>
      <c r="I320" s="0" t="n">
        <v>0.00590611715633149</v>
      </c>
      <c r="J320" s="0" t="n">
        <v>0.0149586961375305</v>
      </c>
      <c r="K320" s="0" t="n">
        <v>0.00134110219164785</v>
      </c>
      <c r="L320" s="0" t="n">
        <v>0.0149586961375305</v>
      </c>
      <c r="M320" s="8" t="n">
        <v>0.0121059077973562</v>
      </c>
    </row>
    <row r="321" customFormat="false" ht="15" hidden="false" customHeight="false" outlineLevel="0" collapsed="false">
      <c r="A321" s="17" t="n">
        <v>36972</v>
      </c>
      <c r="B321" s="7" t="n">
        <v>0.00764948017048184</v>
      </c>
      <c r="C321" s="0" t="n">
        <v>-0.0104581483967112</v>
      </c>
      <c r="D321" s="0" t="n">
        <v>0.0111100081271207</v>
      </c>
      <c r="E321" s="0" t="n">
        <v>0.00129482081085119</v>
      </c>
      <c r="F321" s="0" t="n">
        <v>0.00225228207752193</v>
      </c>
      <c r="G321" s="0" t="n">
        <v>0.00872192943371419</v>
      </c>
      <c r="H321" s="0" t="n">
        <v>0.00867019479788311</v>
      </c>
      <c r="I321" s="0" t="n">
        <v>0.00744489086834244</v>
      </c>
      <c r="J321" s="0" t="n">
        <v>-0.0111825115342477</v>
      </c>
      <c r="K321" s="0" t="n">
        <v>0.00364267939004637</v>
      </c>
      <c r="L321" s="0" t="n">
        <v>0.00867019479788334</v>
      </c>
      <c r="M321" s="8" t="n">
        <v>0.00678365453329866</v>
      </c>
    </row>
    <row r="322" customFormat="false" ht="15" hidden="false" customHeight="false" outlineLevel="0" collapsed="false">
      <c r="A322" s="17" t="n">
        <v>36973</v>
      </c>
      <c r="B322" s="7" t="n">
        <v>0.00354902381865729</v>
      </c>
      <c r="C322" s="0" t="n">
        <v>-0.00604817648276246</v>
      </c>
      <c r="D322" s="0" t="n">
        <v>0.00242842283437361</v>
      </c>
      <c r="E322" s="0" t="n">
        <v>-0.000286122674038158</v>
      </c>
      <c r="F322" s="0" t="n">
        <v>0.000126232233240264</v>
      </c>
      <c r="G322" s="0" t="n">
        <v>-0.00203850516283965</v>
      </c>
      <c r="H322" s="0" t="n">
        <v>-0.000625447971623117</v>
      </c>
      <c r="I322" s="0" t="n">
        <v>0.00492568747171118</v>
      </c>
      <c r="J322" s="0" t="n">
        <v>0.00800930766148178</v>
      </c>
      <c r="K322" s="0" t="n">
        <v>0.000131753566455561</v>
      </c>
      <c r="L322" s="0" t="n">
        <v>-0.0019105416947629</v>
      </c>
      <c r="M322" s="8" t="n">
        <v>0.00624480900163427</v>
      </c>
    </row>
    <row r="323" customFormat="false" ht="15" hidden="false" customHeight="false" outlineLevel="0" collapsed="false">
      <c r="A323" s="17" t="n">
        <v>36976</v>
      </c>
      <c r="B323" s="7" t="n">
        <v>0.00161968917201727</v>
      </c>
      <c r="C323" s="0" t="n">
        <v>0.0111109069790702</v>
      </c>
      <c r="D323" s="0" t="n">
        <v>-0.00160847307047163</v>
      </c>
      <c r="E323" s="0" t="n">
        <v>-0.00276130300481414</v>
      </c>
      <c r="F323" s="0" t="n">
        <v>0.000528712086335093</v>
      </c>
      <c r="G323" s="0" t="n">
        <v>-0.00658702690633028</v>
      </c>
      <c r="H323" s="0" t="n">
        <v>-0.00658702690633028</v>
      </c>
      <c r="I323" s="0" t="n">
        <v>-0.00666802266442978</v>
      </c>
      <c r="J323" s="0" t="n">
        <v>-0.00855778360558512</v>
      </c>
      <c r="K323" s="0" t="n">
        <v>-0.000517562600007016</v>
      </c>
      <c r="L323" s="0" t="n">
        <v>-0.00658702690633028</v>
      </c>
      <c r="M323" s="8" t="n">
        <v>-0.00471030214607759</v>
      </c>
    </row>
    <row r="324" customFormat="false" ht="15" hidden="false" customHeight="false" outlineLevel="0" collapsed="false">
      <c r="A324" s="17" t="n">
        <v>36977</v>
      </c>
      <c r="B324" s="7" t="n">
        <v>0.00081862841194047</v>
      </c>
      <c r="C324" s="0" t="n">
        <v>0.00917413213885765</v>
      </c>
      <c r="D324" s="0" t="n">
        <v>-0.00401569435249916</v>
      </c>
      <c r="E324" s="0" t="n">
        <v>0.000804437661655388</v>
      </c>
      <c r="F324" s="0" t="n">
        <v>0.00190453867082852</v>
      </c>
      <c r="G324" s="0" t="n">
        <v>0.00307495729780349</v>
      </c>
      <c r="H324" s="0" t="n">
        <v>0.00366965550059994</v>
      </c>
      <c r="I324" s="0" t="n">
        <v>0.00729414776481918</v>
      </c>
      <c r="J324" s="0" t="n">
        <v>0.00348291632117492</v>
      </c>
      <c r="K324" s="0" t="n">
        <v>0.00182595565818544</v>
      </c>
      <c r="L324" s="0" t="n">
        <v>0.00302351623740194</v>
      </c>
      <c r="M324" s="8" t="n">
        <v>-0.00169141724538113</v>
      </c>
    </row>
    <row r="325" customFormat="false" ht="15" hidden="false" customHeight="false" outlineLevel="0" collapsed="false">
      <c r="A325" s="17" t="n">
        <v>36978</v>
      </c>
      <c r="B325" s="7" t="n">
        <v>-0.00376131823939252</v>
      </c>
      <c r="C325" s="0" t="n">
        <v>0.00551013349581608</v>
      </c>
      <c r="D325" s="0" t="n">
        <v>0.0105479949727032</v>
      </c>
      <c r="E325" s="0" t="n">
        <v>0.00298362453935708</v>
      </c>
      <c r="F325" s="0" t="n">
        <v>0.0116640788423799</v>
      </c>
      <c r="G325" s="0" t="n">
        <v>0.00830420500671569</v>
      </c>
      <c r="H325" s="0" t="n">
        <v>0.00878915251737555</v>
      </c>
      <c r="I325" s="0" t="n">
        <v>0.00753095091287981</v>
      </c>
      <c r="J325" s="0" t="n">
        <v>0.0161125008685983</v>
      </c>
      <c r="K325" s="0" t="n">
        <v>-0.00214595201264467</v>
      </c>
      <c r="L325" s="0" t="n">
        <v>0.00835591689250226</v>
      </c>
      <c r="M325" s="8" t="n">
        <v>0.00238745507911986</v>
      </c>
    </row>
    <row r="326" customFormat="false" ht="15" hidden="false" customHeight="false" outlineLevel="0" collapsed="false">
      <c r="A326" s="17" t="n">
        <v>36979</v>
      </c>
      <c r="B326" s="7" t="n">
        <v>0.00473331882350991</v>
      </c>
      <c r="C326" s="0" t="n">
        <v>-0.00861147677369756</v>
      </c>
      <c r="D326" s="0" t="n">
        <v>-0.00241915866201359</v>
      </c>
      <c r="E326" s="0" t="n">
        <v>0.00304805107152206</v>
      </c>
      <c r="F326" s="0" t="n">
        <v>-0.00353900106609228</v>
      </c>
      <c r="G326" s="0" t="n">
        <v>0.00361568545687785</v>
      </c>
      <c r="H326" s="0" t="n">
        <v>0.00308177826063427</v>
      </c>
      <c r="I326" s="0" t="n">
        <v>-0.0080116201148035</v>
      </c>
      <c r="J326" s="0" t="n">
        <v>-0.0124401421362902</v>
      </c>
      <c r="K326" s="0" t="n">
        <v>0.0100988113662333</v>
      </c>
      <c r="L326" s="0" t="n">
        <v>0.00351274787535405</v>
      </c>
      <c r="M326" s="8" t="n">
        <v>8.56630487073851E-005</v>
      </c>
    </row>
    <row r="327" customFormat="false" ht="15" hidden="false" customHeight="false" outlineLevel="0" collapsed="false">
      <c r="A327" s="17" t="n">
        <v>36980</v>
      </c>
      <c r="B327" s="7" t="n">
        <v>-0.0121083094768255</v>
      </c>
      <c r="C327" s="0" t="n">
        <v>0.00581262821974038</v>
      </c>
      <c r="D327" s="0" t="n">
        <v>0.00415318737110049</v>
      </c>
      <c r="E327" s="0" t="n">
        <v>-0.00192883600664973</v>
      </c>
      <c r="F327" s="0" t="n">
        <v>-0.00236241836612661</v>
      </c>
      <c r="G327" s="0" t="n">
        <v>0.00579973169798476</v>
      </c>
      <c r="H327" s="0" t="n">
        <v>0.00581262821974016</v>
      </c>
      <c r="I327" s="0" t="n">
        <v>-0.0145108440620376</v>
      </c>
      <c r="J327" s="0" t="n">
        <v>-0.000993622647912251</v>
      </c>
      <c r="K327" s="0" t="n">
        <v>-0.00423146265163266</v>
      </c>
      <c r="L327" s="0" t="n">
        <v>0.00581262821974016</v>
      </c>
      <c r="M327" s="8" t="n">
        <v>0.00831698583746743</v>
      </c>
    </row>
    <row r="328" customFormat="false" ht="15" hidden="false" customHeight="false" outlineLevel="0" collapsed="false">
      <c r="A328" s="17" t="n">
        <v>36983</v>
      </c>
      <c r="B328" s="7" t="n">
        <v>-0.0148204063535946</v>
      </c>
      <c r="C328" s="0" t="n">
        <v>-0.0087231052986475</v>
      </c>
      <c r="D328" s="0" t="n">
        <v>-0.00536692470206501</v>
      </c>
      <c r="E328" s="0" t="n">
        <v>0.00129149305217813</v>
      </c>
      <c r="F328" s="0" t="n">
        <v>-1.88934079549119E-005</v>
      </c>
      <c r="G328" s="0" t="n">
        <v>-0.00215912914526584</v>
      </c>
      <c r="H328" s="0" t="n">
        <v>-0.00227427791676138</v>
      </c>
      <c r="I328" s="0" t="n">
        <v>-0.00660365974828625</v>
      </c>
      <c r="J328" s="0" t="n">
        <v>-0.0163267528756804</v>
      </c>
      <c r="K328" s="0" t="n">
        <v>-0.0023504111271454</v>
      </c>
      <c r="L328" s="0" t="n">
        <v>-0.0022742779167616</v>
      </c>
      <c r="M328" s="8" t="n">
        <v>-0.0145426544563646</v>
      </c>
    </row>
    <row r="329" customFormat="false" ht="15" hidden="false" customHeight="false" outlineLevel="0" collapsed="false">
      <c r="A329" s="17" t="n">
        <v>36984</v>
      </c>
      <c r="B329" s="7" t="n">
        <v>-0.00424628005824779</v>
      </c>
      <c r="C329" s="0" t="n">
        <v>-0.0251045331263146</v>
      </c>
      <c r="D329" s="0" t="n">
        <v>-0.0177453491947878</v>
      </c>
      <c r="E329" s="0" t="n">
        <v>-0.00149458070502817</v>
      </c>
      <c r="F329" s="0" t="n">
        <v>-0.0110084731428436</v>
      </c>
      <c r="G329" s="0" t="n">
        <v>-0.0208045376646471</v>
      </c>
      <c r="H329" s="0" t="n">
        <v>-0.0208138918293728</v>
      </c>
      <c r="I329" s="0" t="n">
        <v>-0.0109274973344305</v>
      </c>
      <c r="J329" s="0" t="n">
        <v>-0.0140255953776058</v>
      </c>
      <c r="K329" s="0" t="n">
        <v>-0.00726032642040542</v>
      </c>
      <c r="L329" s="0" t="n">
        <v>-0.0206036306938413</v>
      </c>
      <c r="M329" s="8" t="n">
        <v>-0.0209046129831179</v>
      </c>
    </row>
    <row r="330" customFormat="false" ht="15" hidden="false" customHeight="false" outlineLevel="0" collapsed="false">
      <c r="A330" s="17" t="n">
        <v>36985</v>
      </c>
      <c r="B330" s="7" t="n">
        <v>0.000745586560072509</v>
      </c>
      <c r="C330" s="0" t="n">
        <v>-0.00217553807401016</v>
      </c>
      <c r="D330" s="0" t="n">
        <v>-0.00158758207932941</v>
      </c>
      <c r="E330" s="0" t="n">
        <v>-0.000143146451672793</v>
      </c>
      <c r="F330" s="0" t="n">
        <v>-0.00355121518144497</v>
      </c>
      <c r="G330" s="0" t="n">
        <v>-0.00334676825065183</v>
      </c>
      <c r="H330" s="0" t="n">
        <v>-0.002480455687765</v>
      </c>
      <c r="I330" s="0" t="n">
        <v>-0.00116374904099625</v>
      </c>
      <c r="J330" s="0" t="n">
        <v>-0.0232323543109993</v>
      </c>
      <c r="K330" s="0" t="n">
        <v>-0.00570455882545506</v>
      </c>
      <c r="L330" s="0" t="n">
        <v>-0.00355121518144486</v>
      </c>
      <c r="M330" s="8" t="n">
        <v>0.00261111496585609</v>
      </c>
    </row>
    <row r="331" customFormat="false" ht="15" hidden="false" customHeight="false" outlineLevel="0" collapsed="false">
      <c r="A331" s="17" t="n">
        <v>36986</v>
      </c>
      <c r="B331" s="7" t="n">
        <v>0.0073916339959017</v>
      </c>
      <c r="C331" s="0" t="n">
        <v>0.0144680932635535</v>
      </c>
      <c r="D331" s="0" t="n">
        <v>0.00500329164857116</v>
      </c>
      <c r="E331" s="0" t="n">
        <v>0.00117548338169415</v>
      </c>
      <c r="F331" s="0" t="n">
        <v>0.001342618438402</v>
      </c>
      <c r="G331" s="0" t="n">
        <v>0.00509239893080804</v>
      </c>
      <c r="H331" s="0" t="n">
        <v>0.00513106525376461</v>
      </c>
      <c r="I331" s="0" t="n">
        <v>0.0151029253139527</v>
      </c>
      <c r="J331" s="0" t="n">
        <v>0.0200550602835161</v>
      </c>
      <c r="K331" s="0" t="n">
        <v>0.00650713622436849</v>
      </c>
      <c r="L331" s="0" t="n">
        <v>0.00513106525376461</v>
      </c>
      <c r="M331" s="8" t="n">
        <v>0.00637580960702011</v>
      </c>
    </row>
    <row r="332" customFormat="false" ht="15" hidden="false" customHeight="false" outlineLevel="0" collapsed="false">
      <c r="A332" s="17" t="n">
        <v>36987</v>
      </c>
      <c r="B332" s="7" t="n">
        <v>0.00811104553429542</v>
      </c>
      <c r="C332" s="0" t="n">
        <v>-0.0135749647242565</v>
      </c>
      <c r="D332" s="0" t="n">
        <v>-0.00230632718426893</v>
      </c>
      <c r="E332" s="0" t="n">
        <v>-0.00162643005585472</v>
      </c>
      <c r="F332" s="0" t="n">
        <v>0.000610049472022922</v>
      </c>
      <c r="G332" s="0" t="n">
        <v>-0.00811516494222275</v>
      </c>
      <c r="H332" s="0" t="n">
        <v>-0.00807700818765211</v>
      </c>
      <c r="I332" s="0" t="n">
        <v>-0.00615312328353879</v>
      </c>
      <c r="J332" s="0" t="n">
        <v>-0.00445550259203298</v>
      </c>
      <c r="K332" s="0" t="n">
        <v>-0.00128467662229492</v>
      </c>
      <c r="L332" s="0" t="n">
        <v>-0.00807700818765222</v>
      </c>
      <c r="M332" s="8" t="n">
        <v>-0.00653914308406711</v>
      </c>
    </row>
    <row r="333" customFormat="false" ht="15" hidden="false" customHeight="false" outlineLevel="0" collapsed="false">
      <c r="A333" s="17" t="n">
        <v>36990</v>
      </c>
      <c r="B333" s="7" t="n">
        <v>-0.00655701291822719</v>
      </c>
      <c r="C333" s="0" t="n">
        <v>0.0120125111921341</v>
      </c>
      <c r="D333" s="0" t="n">
        <v>0.0078055307760927</v>
      </c>
      <c r="E333" s="0" t="n">
        <v>0.000882489025223698</v>
      </c>
      <c r="F333" s="0" t="n">
        <v>0.0108853643192339</v>
      </c>
      <c r="G333" s="0" t="n">
        <v>0.00772800130992013</v>
      </c>
      <c r="H333" s="0" t="n">
        <v>0.00845572789272264</v>
      </c>
      <c r="I333" s="0" t="n">
        <v>-0.00299123458399664</v>
      </c>
      <c r="J333" s="0" t="n">
        <v>0.011649815149285</v>
      </c>
      <c r="K333" s="0" t="n">
        <v>-4.22445782697345E-005</v>
      </c>
      <c r="L333" s="0" t="n">
        <v>0.00780553077609292</v>
      </c>
      <c r="M333" s="8" t="n">
        <v>0.00874389719208524</v>
      </c>
    </row>
    <row r="334" customFormat="false" ht="15" hidden="false" customHeight="false" outlineLevel="0" collapsed="false">
      <c r="A334" s="17" t="n">
        <v>36991</v>
      </c>
      <c r="B334" s="7" t="n">
        <v>0.0191160422288461</v>
      </c>
      <c r="C334" s="0" t="n">
        <v>0.0184302348977947</v>
      </c>
      <c r="D334" s="0" t="n">
        <v>0.0152316751774078</v>
      </c>
      <c r="E334" s="0" t="n">
        <v>0.00157526345886616</v>
      </c>
      <c r="F334" s="0" t="n">
        <v>0.000787948951483042</v>
      </c>
      <c r="G334" s="0" t="n">
        <v>0.00941637366685022</v>
      </c>
      <c r="H334" s="0" t="n">
        <v>0.00923815989570453</v>
      </c>
      <c r="I334" s="0" t="n">
        <v>0.0155445705867741</v>
      </c>
      <c r="J334" s="0" t="n">
        <v>0.0132444466077966</v>
      </c>
      <c r="K334" s="0" t="n">
        <v>0.00772127599049766</v>
      </c>
      <c r="L334" s="0" t="n">
        <v>0.0094552003601982</v>
      </c>
      <c r="M334" s="8" t="n">
        <v>0.01322886466061</v>
      </c>
    </row>
    <row r="335" customFormat="false" ht="15" hidden="false" customHeight="false" outlineLevel="0" collapsed="false">
      <c r="A335" s="17" t="n">
        <v>36992</v>
      </c>
      <c r="B335" s="7" t="n">
        <v>0.014777191471423</v>
      </c>
      <c r="C335" s="0" t="n">
        <v>-0.00698438801086276</v>
      </c>
      <c r="D335" s="0" t="n">
        <v>-0.00396838715555925</v>
      </c>
      <c r="E335" s="0" t="n">
        <v>0.00425310990190231</v>
      </c>
      <c r="F335" s="0" t="n">
        <v>0.0035947632225044</v>
      </c>
      <c r="G335" s="0" t="n">
        <v>0.000578734709423046</v>
      </c>
      <c r="H335" s="0" t="n">
        <v>-0.00191011474795266</v>
      </c>
      <c r="I335" s="0" t="n">
        <v>-0.00307762679727097</v>
      </c>
      <c r="J335" s="0" t="n">
        <v>0.00954545454545452</v>
      </c>
      <c r="K335" s="0" t="n">
        <v>-0.000517997206957443</v>
      </c>
      <c r="L335" s="0" t="n">
        <v>0.000450450450450335</v>
      </c>
      <c r="M335" s="8" t="n">
        <v>0.00107417267641718</v>
      </c>
    </row>
    <row r="336" customFormat="false" ht="15" hidden="false" customHeight="false" outlineLevel="0" collapsed="false">
      <c r="A336" s="17" t="n">
        <v>36993</v>
      </c>
      <c r="B336" s="7" t="n">
        <v>0.00951371333580342</v>
      </c>
      <c r="C336" s="0" t="n">
        <v>-0.0049305244285075</v>
      </c>
      <c r="D336" s="0" t="n">
        <v>-0.00480311476454176</v>
      </c>
      <c r="E336" s="0" t="n">
        <v>-0.00288977488877906</v>
      </c>
      <c r="F336" s="0" t="n">
        <v>-0.00305996285777477</v>
      </c>
      <c r="G336" s="0" t="n">
        <v>-0.00495604262916549</v>
      </c>
      <c r="H336" s="0" t="n">
        <v>-0.00875771471916698</v>
      </c>
      <c r="I336" s="0" t="n">
        <v>0.0048140050749037</v>
      </c>
      <c r="J336" s="0" t="n">
        <v>-0.00190599714713502</v>
      </c>
      <c r="K336" s="0" t="n">
        <v>-0.00269253963162308</v>
      </c>
      <c r="L336" s="0" t="n">
        <v>-0.0049305244285075</v>
      </c>
      <c r="M336" s="8" t="n">
        <v>-0.00493052442850739</v>
      </c>
    </row>
    <row r="337" customFormat="false" ht="15" hidden="false" customHeight="false" outlineLevel="0" collapsed="false">
      <c r="A337" s="17" t="n">
        <v>36994</v>
      </c>
      <c r="B337" s="7" t="n">
        <v>0.00200036375065782</v>
      </c>
      <c r="C337" s="0" t="n">
        <v>0.00495495495495502</v>
      </c>
      <c r="D337" s="0" t="n">
        <v>0.00572760099925662</v>
      </c>
      <c r="E337" s="0" t="n">
        <v>0.00120030713725949</v>
      </c>
      <c r="F337" s="0" t="n">
        <v>0.00467560680903278</v>
      </c>
      <c r="G337" s="0" t="n">
        <v>0.00494206926505925</v>
      </c>
      <c r="H337" s="0" t="n">
        <v>0.00516973481282101</v>
      </c>
      <c r="I337" s="0" t="n">
        <v>1.79933497159723E-005</v>
      </c>
      <c r="J337" s="0" t="n">
        <v>-0.00187115417304107</v>
      </c>
      <c r="K337" s="0" t="n">
        <v>0.000663434448686884</v>
      </c>
      <c r="L337" s="0" t="n">
        <v>0.00495495495495502</v>
      </c>
      <c r="M337" s="8" t="n">
        <v>0.00476703094667319</v>
      </c>
    </row>
    <row r="338" customFormat="false" ht="15" hidden="false" customHeight="false" outlineLevel="0" collapsed="false">
      <c r="A338" s="17" t="n">
        <v>36997</v>
      </c>
      <c r="B338" s="7" t="n">
        <v>0.00384305654202977</v>
      </c>
      <c r="C338" s="0" t="n">
        <v>-0.0193499304776331</v>
      </c>
      <c r="D338" s="0" t="n">
        <v>-0.00118716861668566</v>
      </c>
      <c r="E338" s="0" t="n">
        <v>-0.00102512308096747</v>
      </c>
      <c r="F338" s="0" t="n">
        <v>-0.00171719579195517</v>
      </c>
      <c r="G338" s="0" t="n">
        <v>-0.000675219446319986</v>
      </c>
      <c r="H338" s="0" t="n">
        <v>-0.00471676283297817</v>
      </c>
      <c r="I338" s="0" t="n">
        <v>-0.00196124827997701</v>
      </c>
      <c r="J338" s="0" t="n">
        <v>-0.00368296897394582</v>
      </c>
      <c r="K338" s="0" t="n">
        <v>-0.000817814030070752</v>
      </c>
      <c r="L338" s="0" t="n">
        <v>-0.000675219446319986</v>
      </c>
      <c r="M338" s="8" t="n">
        <v>-0.0014221454735166</v>
      </c>
    </row>
    <row r="339" customFormat="false" ht="15" hidden="false" customHeight="false" outlineLevel="0" collapsed="false">
      <c r="A339" s="17" t="n">
        <v>36998</v>
      </c>
      <c r="B339" s="7" t="n">
        <v>-0.00910148751017703</v>
      </c>
      <c r="C339" s="0" t="n">
        <v>0.00474276865381795</v>
      </c>
      <c r="D339" s="0" t="n">
        <v>0.00398707175357349</v>
      </c>
      <c r="E339" s="0" t="n">
        <v>-0.00266410363026992</v>
      </c>
      <c r="F339" s="0" t="n">
        <v>0.00222973060876352</v>
      </c>
      <c r="G339" s="0" t="n">
        <v>0.00560709287419137</v>
      </c>
      <c r="H339" s="0" t="n">
        <v>0.00931092231204622</v>
      </c>
      <c r="I339" s="0" t="n">
        <v>0.0144709316579692</v>
      </c>
      <c r="J339" s="0" t="n">
        <v>0.00945647372257663</v>
      </c>
      <c r="K339" s="0" t="n">
        <v>0.00581322954042607</v>
      </c>
      <c r="L339" s="0" t="n">
        <v>0.00565866908103185</v>
      </c>
      <c r="M339" s="8" t="n">
        <v>-0.00702029937909199</v>
      </c>
    </row>
    <row r="340" customFormat="false" ht="15" hidden="false" customHeight="false" outlineLevel="0" collapsed="false">
      <c r="A340" s="17" t="n">
        <v>36999</v>
      </c>
      <c r="B340" s="7" t="n">
        <v>0.00141611891363636</v>
      </c>
      <c r="C340" s="0" t="n">
        <v>0.00916682269237978</v>
      </c>
      <c r="D340" s="0" t="n">
        <v>0.00213439343890021</v>
      </c>
      <c r="E340" s="0" t="n">
        <v>-0.0010188639937353</v>
      </c>
      <c r="F340" s="0" t="n">
        <v>-0.00119376149659223</v>
      </c>
      <c r="G340" s="0" t="n">
        <v>0.0018012143635584</v>
      </c>
      <c r="H340" s="0" t="n">
        <v>0.00202812179002665</v>
      </c>
      <c r="I340" s="0" t="n">
        <v>0.0115810483896439</v>
      </c>
      <c r="J340" s="0" t="n">
        <v>0.00943821465674044</v>
      </c>
      <c r="K340" s="0" t="n">
        <v>0.00376446415336762</v>
      </c>
      <c r="L340" s="0" t="n">
        <v>0.00181405895691622</v>
      </c>
      <c r="M340" s="8" t="n">
        <v>0.000890728027002297</v>
      </c>
    </row>
    <row r="341" customFormat="false" ht="15" hidden="false" customHeight="false" outlineLevel="0" collapsed="false">
      <c r="A341" s="17" t="n">
        <v>37000</v>
      </c>
      <c r="B341" s="7" t="n">
        <v>0.00875234811350012</v>
      </c>
      <c r="C341" s="0" t="n">
        <v>-0.0265294963446</v>
      </c>
      <c r="D341" s="0" t="n">
        <v>-0.00757083185058405</v>
      </c>
      <c r="E341" s="0" t="n">
        <v>6.17967721667778E-005</v>
      </c>
      <c r="F341" s="0" t="n">
        <v>-0.00487049363189573</v>
      </c>
      <c r="G341" s="0" t="n">
        <v>-0.017560785746748</v>
      </c>
      <c r="H341" s="0" t="n">
        <v>-0.0175985742927156</v>
      </c>
      <c r="I341" s="0" t="n">
        <v>-0.00817272107666567</v>
      </c>
      <c r="J341" s="0" t="n">
        <v>-0.00548884947660111</v>
      </c>
      <c r="K341" s="0" t="n">
        <v>-0.00899822894416991</v>
      </c>
      <c r="L341" s="0" t="n">
        <v>-0.0175985742927156</v>
      </c>
      <c r="M341" s="8" t="n">
        <v>-0.0160871874839352</v>
      </c>
    </row>
    <row r="342" customFormat="false" ht="15" hidden="false" customHeight="false" outlineLevel="0" collapsed="false">
      <c r="A342" s="17" t="n">
        <v>37001</v>
      </c>
      <c r="B342" s="7" t="n">
        <v>-0.00870086598065523</v>
      </c>
      <c r="C342" s="0" t="n">
        <v>-0.0198047907068147</v>
      </c>
      <c r="D342" s="0" t="n">
        <v>-0.00240061941835779</v>
      </c>
      <c r="E342" s="0" t="n">
        <v>-0.000192367931211246</v>
      </c>
      <c r="F342" s="0" t="n">
        <v>-0.00850997292153111</v>
      </c>
      <c r="G342" s="0" t="n">
        <v>-0.00463079438520286</v>
      </c>
      <c r="H342" s="0" t="n">
        <v>-0.00380487046180045</v>
      </c>
      <c r="I342" s="0" t="n">
        <v>-0.0177369112906483</v>
      </c>
      <c r="J342" s="0" t="n">
        <v>-0.0159523973181692</v>
      </c>
      <c r="K342" s="0" t="n">
        <v>-0.00456796014528149</v>
      </c>
      <c r="L342" s="0" t="n">
        <v>-0.00465631929046551</v>
      </c>
      <c r="M342" s="8" t="n">
        <v>-0.00710037989380397</v>
      </c>
    </row>
    <row r="343" customFormat="false" ht="15" hidden="false" customHeight="false" outlineLevel="0" collapsed="false">
      <c r="A343" s="17" t="n">
        <v>37004</v>
      </c>
      <c r="B343" s="7" t="n">
        <v>-0.00878076538173156</v>
      </c>
      <c r="C343" s="0" t="n">
        <v>-0.00422589304827847</v>
      </c>
      <c r="D343" s="0" t="n">
        <v>0.00413113767171991</v>
      </c>
      <c r="E343" s="0" t="n">
        <v>0.00062602576937576</v>
      </c>
      <c r="F343" s="0" t="n">
        <v>0.00402684243584561</v>
      </c>
      <c r="G343" s="0" t="n">
        <v>0.00647176969426466</v>
      </c>
      <c r="H343" s="0" t="n">
        <v>0.00647176969426466</v>
      </c>
      <c r="I343" s="0" t="n">
        <v>0.0178541894109658</v>
      </c>
      <c r="J343" s="0" t="n">
        <v>0.00677850394788582</v>
      </c>
      <c r="K343" s="0" t="n">
        <v>0.000675451691391604</v>
      </c>
      <c r="L343" s="0" t="n">
        <v>0.00647176969426466</v>
      </c>
      <c r="M343" s="8" t="n">
        <v>0.00708999559702539</v>
      </c>
    </row>
    <row r="344" customFormat="false" ht="15" hidden="false" customHeight="false" outlineLevel="0" collapsed="false">
      <c r="A344" s="17" t="n">
        <v>37005</v>
      </c>
      <c r="B344" s="7" t="n">
        <v>0.00166979795157896</v>
      </c>
      <c r="C344" s="0" t="n">
        <v>-0.00239903060706359</v>
      </c>
      <c r="D344" s="0" t="n">
        <v>0.00427737249103943</v>
      </c>
      <c r="E344" s="0" t="n">
        <v>-0.00286267564445619</v>
      </c>
      <c r="F344" s="0" t="n">
        <v>0.000159228456413141</v>
      </c>
      <c r="G344" s="0" t="n">
        <v>0.00246085011185682</v>
      </c>
      <c r="H344" s="0" t="n">
        <v>0.00224651167907663</v>
      </c>
      <c r="I344" s="0" t="n">
        <v>-0.00655998541761826</v>
      </c>
      <c r="J344" s="0" t="n">
        <v>0.00745012693094327</v>
      </c>
      <c r="K344" s="0" t="n">
        <v>-0.00191074558543547</v>
      </c>
      <c r="L344" s="0" t="n">
        <v>0.00246085011185682</v>
      </c>
      <c r="M344" s="8" t="n">
        <v>0.00928031167724352</v>
      </c>
    </row>
    <row r="345" customFormat="false" ht="15" hidden="false" customHeight="false" outlineLevel="0" collapsed="false">
      <c r="A345" s="17" t="n">
        <v>37006</v>
      </c>
      <c r="B345" s="7" t="n">
        <v>-0.00474702694661744</v>
      </c>
      <c r="C345" s="0" t="n">
        <v>-0.0114091530157174</v>
      </c>
      <c r="D345" s="0" t="n">
        <v>-0.00536898602715774</v>
      </c>
      <c r="E345" s="0" t="n">
        <v>0.000461818401531477</v>
      </c>
      <c r="F345" s="0" t="n">
        <v>0.00143636082130016</v>
      </c>
      <c r="G345" s="0" t="n">
        <v>-0.00363052983293932</v>
      </c>
      <c r="H345" s="0" t="n">
        <v>-0.00356665180561733</v>
      </c>
      <c r="I345" s="0" t="n">
        <v>-0.0025875165142375</v>
      </c>
      <c r="J345" s="0" t="n">
        <v>-0.00486200753853072</v>
      </c>
      <c r="K345" s="0" t="n">
        <v>-0.00388396635877275</v>
      </c>
      <c r="L345" s="0" t="n">
        <v>-0.00356665180561744</v>
      </c>
      <c r="M345" s="8" t="n">
        <v>-0.00602546327556031</v>
      </c>
    </row>
    <row r="346" customFormat="false" ht="15" hidden="false" customHeight="false" outlineLevel="0" collapsed="false">
      <c r="A346" s="17" t="n">
        <v>37007</v>
      </c>
      <c r="B346" s="7" t="n">
        <v>0.00381558749861943</v>
      </c>
      <c r="C346" s="0" t="n">
        <v>0.0141963017728373</v>
      </c>
      <c r="D346" s="0" t="n">
        <v>-0.00246539146471336</v>
      </c>
      <c r="E346" s="0" t="n">
        <v>-0.00398527852081065</v>
      </c>
      <c r="F346" s="0" t="n">
        <v>-0.00758204868167878</v>
      </c>
      <c r="G346" s="0" t="n">
        <v>-0.00620292423571123</v>
      </c>
      <c r="H346" s="0" t="n">
        <v>-0.00662771460791201</v>
      </c>
      <c r="I346" s="0" t="n">
        <v>-0.0150746721933539</v>
      </c>
      <c r="J346" s="0" t="n">
        <v>-0.012470793330577</v>
      </c>
      <c r="K346" s="0" t="n">
        <v>0.00169483000786652</v>
      </c>
      <c r="L346" s="0" t="n">
        <v>-0.00620292423571123</v>
      </c>
      <c r="M346" s="8" t="n">
        <v>0.00621178002118183</v>
      </c>
    </row>
    <row r="347" customFormat="false" ht="15" hidden="false" customHeight="false" outlineLevel="0" collapsed="false">
      <c r="A347" s="17" t="n">
        <v>37008</v>
      </c>
      <c r="B347" s="7" t="n">
        <v>0.00834440514949164</v>
      </c>
      <c r="C347" s="0" t="n">
        <v>0.0305012193805099</v>
      </c>
      <c r="D347" s="0" t="n">
        <v>0.0123702015057821</v>
      </c>
      <c r="E347" s="0" t="n">
        <v>-0.00109071997862564</v>
      </c>
      <c r="F347" s="0" t="n">
        <v>0.012740542204563</v>
      </c>
      <c r="G347" s="0" t="n">
        <v>0.0121595322629211</v>
      </c>
      <c r="H347" s="0" t="n">
        <v>0.0121076233183857</v>
      </c>
      <c r="I347" s="0" t="n">
        <v>0.00598452323377829</v>
      </c>
      <c r="J347" s="0" t="n">
        <v>0.0033398359977368</v>
      </c>
      <c r="K347" s="0" t="n">
        <v>0.0062714538204236</v>
      </c>
      <c r="L347" s="0" t="n">
        <v>0.0121076233183857</v>
      </c>
      <c r="M347" s="8" t="n">
        <v>0.0159149247227184</v>
      </c>
    </row>
    <row r="348" customFormat="false" ht="15" hidden="false" customHeight="false" outlineLevel="0" collapsed="false">
      <c r="A348" s="17" t="n">
        <v>37011</v>
      </c>
      <c r="B348" s="7" t="n">
        <v>0.0104238003471946</v>
      </c>
      <c r="C348" s="0" t="n">
        <v>0.00496109746109741</v>
      </c>
      <c r="D348" s="0" t="n">
        <v>0.00908590373015694</v>
      </c>
      <c r="E348" s="0" t="n">
        <v>-0.000246843520955164</v>
      </c>
      <c r="F348" s="0" t="n">
        <v>-0.00121519338934806</v>
      </c>
      <c r="G348" s="0" t="n">
        <v>0.00456890737838589</v>
      </c>
      <c r="H348" s="0" t="n">
        <v>0.00450450450450446</v>
      </c>
      <c r="I348" s="0" t="n">
        <v>0.00840896771741395</v>
      </c>
      <c r="J348" s="0" t="n">
        <v>0.0140530264104408</v>
      </c>
      <c r="K348" s="0" t="n">
        <v>0.00363199231820777</v>
      </c>
      <c r="L348" s="0" t="n">
        <v>0.00450450450450468</v>
      </c>
      <c r="M348" s="8" t="n">
        <v>-0.00262407576899615</v>
      </c>
    </row>
    <row r="349" customFormat="false" ht="15" hidden="false" customHeight="false" outlineLevel="0" collapsed="false">
      <c r="A349" s="17" t="n">
        <v>37012</v>
      </c>
      <c r="B349" s="7" t="n">
        <v>0.00375220733517678</v>
      </c>
      <c r="C349" s="0" t="n">
        <v>-0.0053763440860215</v>
      </c>
      <c r="D349" s="0" t="n">
        <v>-0.0036885608296735</v>
      </c>
      <c r="E349" s="0" t="n">
        <v>-0.000881000178193925</v>
      </c>
      <c r="F349" s="0" t="n">
        <v>-0.00377872245839228</v>
      </c>
      <c r="G349" s="0" t="n">
        <v>-0.00541460423768037</v>
      </c>
      <c r="H349" s="0" t="n">
        <v>-0.00558887050822543</v>
      </c>
      <c r="I349" s="0" t="n">
        <v>0.00693618026575815</v>
      </c>
      <c r="J349" s="0" t="n">
        <v>-0.0053763440860215</v>
      </c>
      <c r="K349" s="0" t="n">
        <v>-0.000198760731296765</v>
      </c>
      <c r="L349" s="0" t="n">
        <v>-0.00537634408602161</v>
      </c>
      <c r="M349" s="8" t="n">
        <v>-0.000460781444970193</v>
      </c>
    </row>
    <row r="350" customFormat="false" ht="15" hidden="false" customHeight="false" outlineLevel="0" collapsed="false">
      <c r="A350" s="17" t="n">
        <v>37013</v>
      </c>
      <c r="B350" s="7" t="n">
        <v>0.00722440415642311</v>
      </c>
      <c r="C350" s="0" t="n">
        <v>-0.018298151552022</v>
      </c>
      <c r="D350" s="0" t="n">
        <v>-0.000177460608276392</v>
      </c>
      <c r="E350" s="0" t="n">
        <v>-0.00101102626531291</v>
      </c>
      <c r="F350" s="0" t="n">
        <v>-0.00103458086865582</v>
      </c>
      <c r="G350" s="0" t="n">
        <v>-0.000946495887006571</v>
      </c>
      <c r="H350" s="0" t="n">
        <v>-0.000254392578857399</v>
      </c>
      <c r="I350" s="0" t="n">
        <v>0.00470566180611276</v>
      </c>
      <c r="J350" s="0" t="n">
        <v>0.00908044506970218</v>
      </c>
      <c r="K350" s="0" t="n">
        <v>-0.000674360886197545</v>
      </c>
      <c r="L350" s="0" t="n">
        <v>-0.000895255147717045</v>
      </c>
      <c r="M350" s="8" t="n">
        <v>-0.00494147374057674</v>
      </c>
    </row>
    <row r="351" customFormat="false" ht="15" hidden="false" customHeight="false" outlineLevel="0" collapsed="false">
      <c r="A351" s="17" t="n">
        <v>37014</v>
      </c>
      <c r="B351" s="7" t="n">
        <v>-9.88395204427617E-005</v>
      </c>
      <c r="C351" s="0" t="n">
        <v>0.0174460404399084</v>
      </c>
      <c r="D351" s="0" t="n">
        <v>0.00380443072313352</v>
      </c>
      <c r="E351" s="0" t="n">
        <v>0.00124172249917032</v>
      </c>
      <c r="F351" s="0" t="n">
        <v>0.00584331373476998</v>
      </c>
      <c r="G351" s="0" t="n">
        <v>0.00474804976906307</v>
      </c>
      <c r="H351" s="0" t="n">
        <v>0.00472228468630553</v>
      </c>
      <c r="I351" s="0" t="n">
        <v>0.00439107575777853</v>
      </c>
      <c r="J351" s="0" t="n">
        <v>0.0109338598621094</v>
      </c>
      <c r="K351" s="0" t="n">
        <v>0.000695607688751654</v>
      </c>
      <c r="L351" s="0" t="n">
        <v>0.00472228468630531</v>
      </c>
      <c r="M351" s="8" t="n">
        <v>-0.00149890593094726</v>
      </c>
    </row>
    <row r="352" customFormat="false" ht="15" hidden="false" customHeight="false" outlineLevel="0" collapsed="false">
      <c r="A352" s="17" t="n">
        <v>37015</v>
      </c>
      <c r="B352" s="7" t="n">
        <v>-0.00259285849822788</v>
      </c>
      <c r="C352" s="0" t="n">
        <v>-0.00381228100179709</v>
      </c>
      <c r="D352" s="0" t="n">
        <v>-0.00485525002666376</v>
      </c>
      <c r="E352" s="0" t="n">
        <v>-0.00128587197441188</v>
      </c>
      <c r="F352" s="0" t="n">
        <v>-0.00114018143240857</v>
      </c>
      <c r="G352" s="0" t="n">
        <v>-0.00340005639160823</v>
      </c>
      <c r="H352" s="0" t="n">
        <v>-0.00314858213393276</v>
      </c>
      <c r="I352" s="0" t="n">
        <v>-0.00311525225092968</v>
      </c>
      <c r="J352" s="0" t="n">
        <v>-0.00143249495503206</v>
      </c>
      <c r="K352" s="0" t="n">
        <v>0.000825649392079297</v>
      </c>
      <c r="L352" s="0" t="n">
        <v>-0.00336172120125511</v>
      </c>
      <c r="M352" s="8" t="n">
        <v>0.00347307996257662</v>
      </c>
    </row>
    <row r="353" customFormat="false" ht="15" hidden="false" customHeight="false" outlineLevel="0" collapsed="false">
      <c r="A353" s="17" t="n">
        <v>37018</v>
      </c>
      <c r="B353" s="7" t="n">
        <v>0.000103709838884303</v>
      </c>
      <c r="C353" s="0" t="n">
        <v>0.0019034242857694</v>
      </c>
      <c r="D353" s="0" t="n">
        <v>-0.00167884775376237</v>
      </c>
      <c r="E353" s="0" t="n">
        <v>0.0010717348694731</v>
      </c>
      <c r="F353" s="0" t="n">
        <v>0.00239111871797104</v>
      </c>
      <c r="G353" s="0" t="n">
        <v>0.00286073712833934</v>
      </c>
      <c r="H353" s="0" t="n">
        <v>0.00280930441622651</v>
      </c>
      <c r="I353" s="0" t="n">
        <v>0.00421658179571116</v>
      </c>
      <c r="J353" s="0" t="n">
        <v>-0.000672672335218727</v>
      </c>
      <c r="K353" s="0" t="n">
        <v>0.000618749902045135</v>
      </c>
      <c r="L353" s="0" t="n">
        <v>0.00280930441622673</v>
      </c>
      <c r="M353" s="8" t="n">
        <v>0.00720483674616612</v>
      </c>
    </row>
    <row r="354" customFormat="false" ht="15" hidden="false" customHeight="false" outlineLevel="0" collapsed="false">
      <c r="A354" s="17" t="n">
        <v>37019</v>
      </c>
      <c r="B354" s="7" t="n">
        <v>0.00270313079064755</v>
      </c>
      <c r="C354" s="0" t="n">
        <v>-0.00757611284215787</v>
      </c>
      <c r="D354" s="0" t="n">
        <v>0.00542311603208678</v>
      </c>
      <c r="E354" s="0" t="n">
        <v>-0.000235709224698288</v>
      </c>
      <c r="F354" s="0" t="n">
        <v>-0.00303580463540598</v>
      </c>
      <c r="G354" s="0" t="n">
        <v>0.00537155190581884</v>
      </c>
      <c r="H354" s="0" t="n">
        <v>0.00520814423049765</v>
      </c>
      <c r="I354" s="0" t="n">
        <v>0.00509123845623849</v>
      </c>
      <c r="J354" s="0" t="n">
        <v>0.000789829783091056</v>
      </c>
      <c r="K354" s="0" t="n">
        <v>0.00445901622833267</v>
      </c>
      <c r="L354" s="0" t="n">
        <v>0.00542311603208678</v>
      </c>
      <c r="M354" s="8" t="n">
        <v>0.00731538036589896</v>
      </c>
    </row>
    <row r="355" customFormat="false" ht="15" hidden="false" customHeight="false" outlineLevel="0" collapsed="false">
      <c r="A355" s="17" t="n">
        <v>37020</v>
      </c>
      <c r="B355" s="7" t="n">
        <v>0.0155084858347128</v>
      </c>
      <c r="C355" s="0" t="n">
        <v>-0.00895949296215637</v>
      </c>
      <c r="D355" s="0" t="n">
        <v>0.00157928573240484</v>
      </c>
      <c r="E355" s="0" t="n">
        <v>0.000469666361605503</v>
      </c>
      <c r="F355" s="0" t="n">
        <v>-0.00371826638585204</v>
      </c>
      <c r="G355" s="0" t="n">
        <v>-0.000590216842472846</v>
      </c>
      <c r="H355" s="0" t="n">
        <v>-0.00056458897922318</v>
      </c>
      <c r="I355" s="0" t="n">
        <v>-0.0084199843826942</v>
      </c>
      <c r="J355" s="0" t="n">
        <v>-0.000334251249096251</v>
      </c>
      <c r="K355" s="0" t="n">
        <v>-0.00279576599542442</v>
      </c>
      <c r="L355" s="0" t="n">
        <v>-0.00056458897922318</v>
      </c>
      <c r="M355" s="8" t="n">
        <v>0.00447669934875039</v>
      </c>
    </row>
    <row r="356" customFormat="false" ht="15" hidden="false" customHeight="false" outlineLevel="0" collapsed="false">
      <c r="A356" s="17" t="n">
        <v>37021</v>
      </c>
      <c r="B356" s="7" t="n">
        <v>0.00307672811466797</v>
      </c>
      <c r="C356" s="0" t="n">
        <v>0.00543768167849601</v>
      </c>
      <c r="D356" s="0" t="n">
        <v>0.0022569202598981</v>
      </c>
      <c r="E356" s="0" t="n">
        <v>0.003147685415259</v>
      </c>
      <c r="F356" s="0" t="n">
        <v>0.00513458012823875</v>
      </c>
      <c r="G356" s="0" t="n">
        <v>0.00504473450190779</v>
      </c>
      <c r="H356" s="0" t="n">
        <v>0.00456361504358305</v>
      </c>
      <c r="I356" s="0" t="n">
        <v>0.000977479909691548</v>
      </c>
      <c r="J356" s="0" t="n">
        <v>0.00245182901059704</v>
      </c>
      <c r="K356" s="0" t="n">
        <v>0.000372633914766718</v>
      </c>
      <c r="L356" s="0" t="n">
        <v>0.00499319110304142</v>
      </c>
      <c r="M356" s="8" t="n">
        <v>0.00341152098799102</v>
      </c>
    </row>
    <row r="357" customFormat="false" ht="15" hidden="false" customHeight="false" outlineLevel="0" collapsed="false">
      <c r="A357" s="17" t="n">
        <v>37022</v>
      </c>
      <c r="B357" s="7" t="n">
        <v>0.00331521694752968</v>
      </c>
      <c r="C357" s="0" t="n">
        <v>-0.0022959689795311</v>
      </c>
      <c r="D357" s="0" t="n">
        <v>0.0020338645412159</v>
      </c>
      <c r="E357" s="0" t="n">
        <v>0.00225441123906145</v>
      </c>
      <c r="F357" s="0" t="n">
        <v>0.00470427518128314</v>
      </c>
      <c r="G357" s="0" t="n">
        <v>0.00699645499822288</v>
      </c>
      <c r="H357" s="0" t="n">
        <v>0.00611052461885131</v>
      </c>
      <c r="I357" s="0" t="n">
        <v>0.00820385853448435</v>
      </c>
      <c r="J357" s="0" t="n">
        <v>0.0139634835383891</v>
      </c>
      <c r="K357" s="0" t="n">
        <v>0.00334614393083177</v>
      </c>
      <c r="L357" s="0" t="n">
        <v>0.0069706319277798</v>
      </c>
      <c r="M357" s="8" t="n">
        <v>0.00349614103969764</v>
      </c>
    </row>
    <row r="358" customFormat="false" ht="15" hidden="false" customHeight="false" outlineLevel="0" collapsed="false">
      <c r="A358" s="17" t="n">
        <v>37025</v>
      </c>
      <c r="B358" s="7" t="n">
        <v>-0.00365531433344979</v>
      </c>
      <c r="C358" s="0" t="n">
        <v>-0.0122738066250394</v>
      </c>
      <c r="D358" s="0" t="n">
        <v>-0.00027474794186666</v>
      </c>
      <c r="E358" s="0" t="n">
        <v>0.00114403386340234</v>
      </c>
      <c r="F358" s="0" t="n">
        <v>0.00163804262112444</v>
      </c>
      <c r="G358" s="0" t="n">
        <v>0.0010541841481948</v>
      </c>
      <c r="H358" s="0" t="n">
        <v>-0.000563310470621747</v>
      </c>
      <c r="I358" s="0" t="n">
        <v>-0.00527199425984015</v>
      </c>
      <c r="J358" s="0" t="n">
        <v>0.0003721417786966</v>
      </c>
      <c r="K358" s="0" t="n">
        <v>0.00232475716540126</v>
      </c>
      <c r="L358" s="0" t="n">
        <v>0.00114403386340234</v>
      </c>
      <c r="M358" s="8" t="n">
        <v>0.00240175249890884</v>
      </c>
    </row>
    <row r="359" customFormat="false" ht="15" hidden="false" customHeight="false" outlineLevel="0" collapsed="false">
      <c r="A359" s="17" t="n">
        <v>37026</v>
      </c>
      <c r="B359" s="7" t="n">
        <v>0.000353645744181286</v>
      </c>
      <c r="C359" s="0" t="n">
        <v>-0.0146658732502684</v>
      </c>
      <c r="D359" s="0" t="n">
        <v>0.000196980051973883</v>
      </c>
      <c r="E359" s="0" t="n">
        <v>-0.000388198686766095</v>
      </c>
      <c r="F359" s="0" t="n">
        <v>-0.000654121100154059</v>
      </c>
      <c r="G359" s="0" t="n">
        <v>-0.00445467733212712</v>
      </c>
      <c r="H359" s="0" t="n">
        <v>-0.00529009924288204</v>
      </c>
      <c r="I359" s="0" t="n">
        <v>-0.00492625208549313</v>
      </c>
      <c r="J359" s="0" t="n">
        <v>-0.00902621775226964</v>
      </c>
      <c r="K359" s="0" t="n">
        <v>-0.000731786190687478</v>
      </c>
      <c r="L359" s="0" t="n">
        <v>-0.00444191343963563</v>
      </c>
      <c r="M359" s="8" t="n">
        <v>-0.00662583904475067</v>
      </c>
    </row>
    <row r="360" customFormat="false" ht="15" hidden="false" customHeight="false" outlineLevel="0" collapsed="false">
      <c r="A360" s="17" t="n">
        <v>37027</v>
      </c>
      <c r="B360" s="7" t="n">
        <v>-0.00207516986952361</v>
      </c>
      <c r="C360" s="0" t="n">
        <v>0.00616738377238413</v>
      </c>
      <c r="D360" s="0" t="n">
        <v>-0.00162332310381941</v>
      </c>
      <c r="E360" s="0" t="n">
        <v>-0.000441903839050295</v>
      </c>
      <c r="F360" s="0" t="n">
        <v>-0.00198017151843832</v>
      </c>
      <c r="G360" s="0" t="n">
        <v>-0.00587493563947916</v>
      </c>
      <c r="H360" s="0" t="n">
        <v>-0.0041908818100016</v>
      </c>
      <c r="I360" s="0" t="n">
        <v>-0.00733647249122582</v>
      </c>
      <c r="J360" s="0" t="n">
        <v>-0.00968780470238873</v>
      </c>
      <c r="K360" s="0" t="n">
        <v>0.000285022742678942</v>
      </c>
      <c r="L360" s="0" t="n">
        <v>-0.00588768115942029</v>
      </c>
      <c r="M360" s="8" t="n">
        <v>-0.0117718350715607</v>
      </c>
    </row>
    <row r="361" customFormat="false" ht="15" hidden="false" customHeight="false" outlineLevel="0" collapsed="false">
      <c r="A361" s="17" t="n">
        <v>37028</v>
      </c>
      <c r="B361" s="7" t="n">
        <v>0.00836322922376342</v>
      </c>
      <c r="C361" s="0" t="n">
        <v>0.00613556015947303</v>
      </c>
      <c r="D361" s="0" t="n">
        <v>0.00279672002177711</v>
      </c>
      <c r="E361" s="0" t="n">
        <v>-0.00139669918329255</v>
      </c>
      <c r="F361" s="0" t="n">
        <v>0.00174636378105797</v>
      </c>
      <c r="G361" s="0" t="n">
        <v>0.000893785848520068</v>
      </c>
      <c r="H361" s="0" t="n">
        <v>0.000479701436610025</v>
      </c>
      <c r="I361" s="0" t="n">
        <v>0.00940619276495358</v>
      </c>
      <c r="J361" s="0" t="n">
        <v>0.00559632595000115</v>
      </c>
      <c r="K361" s="0" t="n">
        <v>0.000961815775710972</v>
      </c>
      <c r="L361" s="0" t="n">
        <v>0.000906618313689878</v>
      </c>
      <c r="M361" s="8" t="n">
        <v>0.0109849731865779</v>
      </c>
    </row>
    <row r="362" customFormat="false" ht="15" hidden="false" customHeight="false" outlineLevel="0" collapsed="false">
      <c r="A362" s="17" t="n">
        <v>37029</v>
      </c>
      <c r="B362" s="7" t="n">
        <v>0.00610846966189293</v>
      </c>
      <c r="C362" s="0" t="n">
        <v>-0.00124706588674595</v>
      </c>
      <c r="D362" s="0" t="n">
        <v>0.00292916233737239</v>
      </c>
      <c r="E362" s="0" t="n">
        <v>-0.00139584340865195</v>
      </c>
      <c r="F362" s="0" t="n">
        <v>0.00674807747159645</v>
      </c>
      <c r="G362" s="0" t="n">
        <v>0.00137461785705639</v>
      </c>
      <c r="H362" s="0" t="n">
        <v>0.00157538045389538</v>
      </c>
      <c r="I362" s="0" t="n">
        <v>-0.00682882149249919</v>
      </c>
      <c r="J362" s="0" t="n">
        <v>-0.00017416934572867</v>
      </c>
      <c r="K362" s="0" t="n">
        <v>0.00377528624548185</v>
      </c>
      <c r="L362" s="0" t="n">
        <v>0.00136177939173865</v>
      </c>
      <c r="M362" s="8" t="n">
        <v>0.00452264359436394</v>
      </c>
    </row>
    <row r="363" customFormat="false" ht="15" hidden="false" customHeight="false" outlineLevel="0" collapsed="false">
      <c r="A363" s="17" t="n">
        <v>37032</v>
      </c>
      <c r="B363" s="7" t="n">
        <v>-0.000974495588284552</v>
      </c>
      <c r="C363" s="0" t="n">
        <v>-0.00146036285883944</v>
      </c>
      <c r="D363" s="0" t="n">
        <v>0.00325229987605558</v>
      </c>
      <c r="E363" s="0" t="n">
        <v>0.0028303535583627</v>
      </c>
      <c r="F363" s="0" t="n">
        <v>0.0059659963735621</v>
      </c>
      <c r="G363" s="0" t="n">
        <v>0.00547695116385216</v>
      </c>
      <c r="H363" s="0" t="n">
        <v>0.00483392604053279</v>
      </c>
      <c r="I363" s="0" t="n">
        <v>0.0127766859426743</v>
      </c>
      <c r="J363" s="0" t="n">
        <v>0.00771821416029739</v>
      </c>
      <c r="K363" s="0" t="n">
        <v>0.00297085469779779</v>
      </c>
      <c r="L363" s="0" t="n">
        <v>0.00547695116385216</v>
      </c>
      <c r="M363" s="8" t="n">
        <v>0.0112225337419314</v>
      </c>
    </row>
    <row r="364" customFormat="false" ht="15" hidden="false" customHeight="false" outlineLevel="0" collapsed="false">
      <c r="A364" s="17" t="n">
        <v>37033</v>
      </c>
      <c r="B364" s="7" t="n">
        <v>0.0068691452903602</v>
      </c>
      <c r="C364" s="0" t="n">
        <v>0.0112331843562965</v>
      </c>
      <c r="D364" s="0" t="n">
        <v>0.0112419056429232</v>
      </c>
      <c r="E364" s="0" t="n">
        <v>0.00200364532290398</v>
      </c>
      <c r="F364" s="0" t="n">
        <v>0.00454552200311476</v>
      </c>
      <c r="G364" s="0" t="n">
        <v>0.0134264991601125</v>
      </c>
      <c r="H364" s="0" t="n">
        <v>0.0123344882254581</v>
      </c>
      <c r="I364" s="0" t="n">
        <v>0.0114333770424788</v>
      </c>
      <c r="J364" s="0" t="n">
        <v>0.0181088581643623</v>
      </c>
      <c r="K364" s="0" t="n">
        <v>0.00333303755220049</v>
      </c>
      <c r="L364" s="0" t="n">
        <v>0.013413506012951</v>
      </c>
      <c r="M364" s="8" t="n">
        <v>0.00988691677975195</v>
      </c>
    </row>
    <row r="365" customFormat="false" ht="15" hidden="false" customHeight="false" outlineLevel="0" collapsed="false">
      <c r="A365" s="17" t="n">
        <v>37034</v>
      </c>
      <c r="B365" s="7" t="n">
        <v>-0.00281590540390275</v>
      </c>
      <c r="C365" s="0" t="n">
        <v>0.000882310391287833</v>
      </c>
      <c r="D365" s="0" t="n">
        <v>0.00289315101040999</v>
      </c>
      <c r="E365" s="0" t="n">
        <v>0.00277791184663623</v>
      </c>
      <c r="F365" s="0" t="n">
        <v>0.00426580170190083</v>
      </c>
      <c r="G365" s="0" t="n">
        <v>0.00991347938113574</v>
      </c>
      <c r="H365" s="0" t="n">
        <v>0.0107874050005383</v>
      </c>
      <c r="I365" s="0" t="n">
        <v>0.0326251819589078</v>
      </c>
      <c r="J365" s="0" t="n">
        <v>0.0169943419998042</v>
      </c>
      <c r="K365" s="0" t="n">
        <v>-0.00282340897970212</v>
      </c>
      <c r="L365" s="0" t="n">
        <v>0.00992642765385976</v>
      </c>
      <c r="M365" s="8" t="n">
        <v>0.00452405217553475</v>
      </c>
    </row>
    <row r="366" customFormat="false" ht="15" hidden="false" customHeight="false" outlineLevel="0" collapsed="false">
      <c r="A366" s="17" t="n">
        <v>37035</v>
      </c>
      <c r="B366" s="7" t="n">
        <v>0.00255292372487736</v>
      </c>
      <c r="C366" s="0" t="n">
        <v>-0.0037489460848934</v>
      </c>
      <c r="D366" s="0" t="n">
        <v>0.00275347737482545</v>
      </c>
      <c r="E366" s="0" t="n">
        <v>0.00116831898340375</v>
      </c>
      <c r="F366" s="0" t="n">
        <v>-0.00859083507062408</v>
      </c>
      <c r="G366" s="0" t="n">
        <v>-0.000350221807144724</v>
      </c>
      <c r="H366" s="0" t="n">
        <v>-0.000350221807144502</v>
      </c>
      <c r="I366" s="0" t="n">
        <v>0.00165091212200919</v>
      </c>
      <c r="J366" s="0" t="n">
        <v>0.00120686507477563</v>
      </c>
      <c r="K366" s="0" t="n">
        <v>0.00437082783856702</v>
      </c>
      <c r="L366" s="0" t="n">
        <v>-0.000350221807144724</v>
      </c>
      <c r="M366" s="8" t="n">
        <v>-0.000350221807144613</v>
      </c>
    </row>
    <row r="367" customFormat="false" ht="15" hidden="false" customHeight="false" outlineLevel="0" collapsed="false">
      <c r="A367" s="17" t="n">
        <v>37036</v>
      </c>
      <c r="B367" s="7" t="n">
        <v>-0.000460692038294352</v>
      </c>
      <c r="C367" s="0" t="n">
        <v>0.0101463694506545</v>
      </c>
      <c r="D367" s="0" t="n">
        <v>-0.00423509101189823</v>
      </c>
      <c r="E367" s="0" t="n">
        <v>-0.00274710101731646</v>
      </c>
      <c r="F367" s="0" t="n">
        <v>0.00530108196503099</v>
      </c>
      <c r="G367" s="0" t="n">
        <v>-0.00486642354264277</v>
      </c>
      <c r="H367" s="0" t="n">
        <v>-0.00487918215613392</v>
      </c>
      <c r="I367" s="0" t="n">
        <v>-0.0107376878001565</v>
      </c>
      <c r="J367" s="0" t="n">
        <v>-0.00866232437619352</v>
      </c>
      <c r="K367" s="0" t="n">
        <v>0.0020238417100662</v>
      </c>
      <c r="L367" s="0" t="n">
        <v>-0.00487918215613381</v>
      </c>
      <c r="M367" s="8" t="n">
        <v>0.00205765497712518</v>
      </c>
    </row>
    <row r="368" customFormat="false" ht="15" hidden="false" customHeight="false" outlineLevel="0" collapsed="false">
      <c r="A368" s="17" t="n">
        <v>37039</v>
      </c>
      <c r="B368" s="7" t="n">
        <v>0.00131498375266492</v>
      </c>
      <c r="C368" s="0" t="n">
        <v>-0.00763204488033897</v>
      </c>
      <c r="D368" s="0" t="n">
        <v>0.00196786918642311</v>
      </c>
      <c r="E368" s="0" t="n">
        <v>-0.000647455266203245</v>
      </c>
      <c r="F368" s="0" t="n">
        <v>-0.000618323357210682</v>
      </c>
      <c r="G368" s="0" t="n">
        <v>0.000994402156718754</v>
      </c>
      <c r="H368" s="0" t="n">
        <v>0.000716951025525381</v>
      </c>
      <c r="I368" s="0" t="n">
        <v>-0.00270831091778245</v>
      </c>
      <c r="J368" s="0" t="n">
        <v>-0.00378457394271336</v>
      </c>
      <c r="K368" s="0" t="n">
        <v>-0.00174820578852952</v>
      </c>
      <c r="L368" s="0" t="n">
        <v>0.000930232558139732</v>
      </c>
      <c r="M368" s="8" t="n">
        <v>-0.000653016781560045</v>
      </c>
    </row>
    <row r="369" customFormat="false" ht="15" hidden="false" customHeight="false" outlineLevel="0" collapsed="false">
      <c r="A369" s="17" t="n">
        <v>37040</v>
      </c>
      <c r="B369" s="7" t="n">
        <v>-0.00157601917366446</v>
      </c>
      <c r="C369" s="0" t="n">
        <v>0.00194920350549666</v>
      </c>
      <c r="D369" s="0" t="n">
        <v>0.0102212171693554</v>
      </c>
      <c r="E369" s="0" t="n">
        <v>0.00233066036234231</v>
      </c>
      <c r="F369" s="0" t="n">
        <v>0.00764355993591148</v>
      </c>
      <c r="G369" s="0" t="n">
        <v>0.00533892977828909</v>
      </c>
      <c r="H369" s="0" t="n">
        <v>0.00559187597333088</v>
      </c>
      <c r="I369" s="0" t="n">
        <v>0.0129091463279591</v>
      </c>
      <c r="J369" s="0" t="n">
        <v>0.0100574037652095</v>
      </c>
      <c r="K369" s="0" t="n">
        <v>-0.000277308045739666</v>
      </c>
      <c r="L369" s="0" t="n">
        <v>0.00537760112228169</v>
      </c>
      <c r="M369" s="8" t="n">
        <v>0.00125979746299087</v>
      </c>
    </row>
    <row r="370" customFormat="false" ht="15" hidden="false" customHeight="false" outlineLevel="0" collapsed="false">
      <c r="A370" s="17" t="n">
        <v>37041</v>
      </c>
      <c r="B370" s="7" t="n">
        <v>-0.00928355358160859</v>
      </c>
      <c r="C370" s="0" t="n">
        <v>-0.000315432646860403</v>
      </c>
      <c r="D370" s="0" t="n">
        <v>-0.00557010267943037</v>
      </c>
      <c r="E370" s="0" t="n">
        <v>0.0011922987020796</v>
      </c>
      <c r="F370" s="0" t="n">
        <v>0.000938081685317282</v>
      </c>
      <c r="G370" s="0" t="n">
        <v>-0.00121890213858211</v>
      </c>
      <c r="H370" s="0" t="n">
        <v>-0.000741737366414141</v>
      </c>
      <c r="I370" s="0" t="n">
        <v>-0.00233027031586119</v>
      </c>
      <c r="J370" s="0" t="n">
        <v>-0.000392187722112802</v>
      </c>
      <c r="K370" s="0" t="n">
        <v>6.55010869063943E-005</v>
      </c>
      <c r="L370" s="0" t="n">
        <v>-0.00116767865483414</v>
      </c>
      <c r="M370" s="8" t="n">
        <v>-0.00897349548310211</v>
      </c>
    </row>
    <row r="371" customFormat="false" ht="15" hidden="false" customHeight="false" outlineLevel="0" collapsed="false">
      <c r="A371" s="17" t="n">
        <v>37042</v>
      </c>
      <c r="B371" s="7" t="n">
        <v>-0.00125312797608668</v>
      </c>
      <c r="C371" s="0" t="n">
        <v>-0.00254724406318829</v>
      </c>
      <c r="D371" s="0" t="n">
        <v>0.0160649211611321</v>
      </c>
      <c r="E371" s="0" t="n">
        <v>0.00239615839255958</v>
      </c>
      <c r="F371" s="0" t="n">
        <v>0.0069482021280689</v>
      </c>
      <c r="G371" s="0" t="n">
        <v>0.0127849809714804</v>
      </c>
      <c r="H371" s="0" t="n">
        <v>0.0116934317894901</v>
      </c>
      <c r="I371" s="0" t="n">
        <v>0.0223769677282837</v>
      </c>
      <c r="J371" s="0" t="n">
        <v>0.0191018211920531</v>
      </c>
      <c r="K371" s="0" t="n">
        <v>-0.00347060407952493</v>
      </c>
      <c r="L371" s="0" t="n">
        <v>0.0127719962157049</v>
      </c>
      <c r="M371" s="8" t="n">
        <v>0.0130886853952592</v>
      </c>
    </row>
    <row r="372" customFormat="false" ht="15" hidden="false" customHeight="false" outlineLevel="0" collapsed="false">
      <c r="A372" s="17" t="n">
        <v>37043</v>
      </c>
      <c r="B372" s="7" t="n">
        <v>0.00340206678357924</v>
      </c>
      <c r="C372" s="0" t="n">
        <v>-0.00212414444182207</v>
      </c>
      <c r="D372" s="0" t="n">
        <v>-0.00108482575356961</v>
      </c>
      <c r="E372" s="0" t="n">
        <v>-0.00134568339324204</v>
      </c>
      <c r="F372" s="0" t="n">
        <v>-0.0016314705111613</v>
      </c>
      <c r="G372" s="0" t="n">
        <v>-0.00212414444182207</v>
      </c>
      <c r="H372" s="0" t="n">
        <v>-0.00212414444182207</v>
      </c>
      <c r="I372" s="0" t="n">
        <v>-0.00304453974713315</v>
      </c>
      <c r="J372" s="0" t="n">
        <v>-0.00368089304643704</v>
      </c>
      <c r="K372" s="0" t="n">
        <v>-0.010339588232562</v>
      </c>
      <c r="L372" s="0" t="n">
        <v>-0.00212414444182207</v>
      </c>
      <c r="M372" s="8" t="n">
        <v>-0.00554472232002079</v>
      </c>
    </row>
    <row r="373" customFormat="false" ht="15" hidden="false" customHeight="false" outlineLevel="0" collapsed="false">
      <c r="A373" s="17" t="n">
        <v>37046</v>
      </c>
      <c r="B373" s="7" t="n">
        <v>-7.88827341452469E-005</v>
      </c>
      <c r="C373" s="0" t="n">
        <v>-0.000380257687034091</v>
      </c>
      <c r="D373" s="0" t="n">
        <v>0.00129977549332394</v>
      </c>
      <c r="E373" s="0" t="n">
        <v>0.002305096553056</v>
      </c>
      <c r="F373" s="0" t="n">
        <v>-0.00173553577535535</v>
      </c>
      <c r="G373" s="0" t="n">
        <v>0.00129977549332394</v>
      </c>
      <c r="H373" s="0" t="n">
        <v>0.00108655152068882</v>
      </c>
      <c r="I373" s="0" t="n">
        <v>0.00138374193152035</v>
      </c>
      <c r="J373" s="0" t="n">
        <v>-0.0002598814778495</v>
      </c>
      <c r="K373" s="0" t="n">
        <v>0.00478285281018853</v>
      </c>
      <c r="L373" s="0" t="n">
        <v>0.00129977549332394</v>
      </c>
      <c r="M373" s="8" t="n">
        <v>-0.0019968382537966</v>
      </c>
    </row>
    <row r="374" customFormat="false" ht="15" hidden="false" customHeight="false" outlineLevel="0" collapsed="false">
      <c r="A374" s="17" t="n">
        <v>37047</v>
      </c>
      <c r="B374" s="7" t="n">
        <v>-0.00480085313643819</v>
      </c>
      <c r="C374" s="0" t="n">
        <v>-0.0105604730526975</v>
      </c>
      <c r="D374" s="0" t="n">
        <v>-0.00540416888000583</v>
      </c>
      <c r="E374" s="0" t="n">
        <v>0.000249645987644431</v>
      </c>
      <c r="F374" s="0" t="n">
        <v>-0.00953107762864758</v>
      </c>
      <c r="G374" s="0" t="n">
        <v>-0.00890033961822223</v>
      </c>
      <c r="H374" s="0" t="n">
        <v>-0.00890033961822212</v>
      </c>
      <c r="I374" s="0" t="n">
        <v>-0.0168970678711778</v>
      </c>
      <c r="J374" s="0" t="n">
        <v>-0.0104417076748036</v>
      </c>
      <c r="K374" s="0" t="n">
        <v>0.00314264895575977</v>
      </c>
      <c r="L374" s="0" t="n">
        <v>-0.00890033961822223</v>
      </c>
      <c r="M374" s="8" t="n">
        <v>-0.00680264362388816</v>
      </c>
    </row>
    <row r="375" customFormat="false" ht="15" hidden="false" customHeight="false" outlineLevel="0" collapsed="false">
      <c r="A375" s="17" t="n">
        <v>37048</v>
      </c>
      <c r="B375" s="7" t="n">
        <v>0.0196847776964604</v>
      </c>
      <c r="C375" s="0" t="n">
        <v>0.00827720456793912</v>
      </c>
      <c r="D375" s="0" t="n">
        <v>0.0124593327774714</v>
      </c>
      <c r="E375" s="0" t="n">
        <v>-0.00178294321431316</v>
      </c>
      <c r="F375" s="0" t="n">
        <v>-0.00767909638318676</v>
      </c>
      <c r="G375" s="0" t="n">
        <v>0.0074456677646686</v>
      </c>
      <c r="H375" s="0" t="n">
        <v>0.00807675263038221</v>
      </c>
      <c r="I375" s="0" t="n">
        <v>0.00793579694589996</v>
      </c>
      <c r="J375" s="0" t="n">
        <v>0.00821674565676855</v>
      </c>
      <c r="K375" s="0" t="n">
        <v>0.00169098459774775</v>
      </c>
      <c r="L375" s="0" t="n">
        <v>0.00743275129778187</v>
      </c>
      <c r="M375" s="8" t="n">
        <v>0.00244051764417552</v>
      </c>
    </row>
    <row r="376" customFormat="false" ht="15" hidden="false" customHeight="false" outlineLevel="0" collapsed="false">
      <c r="A376" s="17" t="n">
        <v>37049</v>
      </c>
      <c r="B376" s="7" t="n">
        <v>0.00308172351178104</v>
      </c>
      <c r="C376" s="0" t="n">
        <v>0.00726130125674218</v>
      </c>
      <c r="D376" s="0" t="n">
        <v>-0.00198214560025789</v>
      </c>
      <c r="E376" s="0" t="n">
        <v>-0.0022908521913424</v>
      </c>
      <c r="F376" s="0" t="n">
        <v>-0.00329256820319845</v>
      </c>
      <c r="G376" s="0" t="n">
        <v>-0.0033053469950981</v>
      </c>
      <c r="H376" s="0" t="n">
        <v>-0.00308014121432443</v>
      </c>
      <c r="I376" s="0" t="n">
        <v>-0.00320961294462219</v>
      </c>
      <c r="J376" s="0" t="n">
        <v>-0.00329256820319856</v>
      </c>
      <c r="K376" s="0" t="n">
        <v>-0.00170499636784949</v>
      </c>
      <c r="L376" s="0" t="n">
        <v>-0.00329256820319845</v>
      </c>
      <c r="M376" s="8" t="n">
        <v>-0.00440262474151953</v>
      </c>
    </row>
    <row r="377" customFormat="false" ht="15" hidden="false" customHeight="false" outlineLevel="0" collapsed="false">
      <c r="A377" s="17" t="n">
        <v>37050</v>
      </c>
      <c r="B377" s="7" t="n">
        <v>0.0103535620057549</v>
      </c>
      <c r="C377" s="0" t="n">
        <v>0.00103683734098192</v>
      </c>
      <c r="D377" s="0" t="n">
        <v>0.00240068749411493</v>
      </c>
      <c r="E377" s="0" t="n">
        <v>-0.00101602014472579</v>
      </c>
      <c r="F377" s="0" t="n">
        <v>-0.010074061227531</v>
      </c>
      <c r="G377" s="0" t="n">
        <v>-0.000222309989140523</v>
      </c>
      <c r="H377" s="0" t="n">
        <v>0.000191210819704857</v>
      </c>
      <c r="I377" s="0" t="n">
        <v>-0.00676575695884218</v>
      </c>
      <c r="J377" s="0" t="n">
        <v>-0.000235128144838836</v>
      </c>
      <c r="K377" s="0" t="n">
        <v>0.000759801156647644</v>
      </c>
      <c r="L377" s="0" t="n">
        <v>-0.000235128144838947</v>
      </c>
      <c r="M377" s="8" t="n">
        <v>0.00354010004987937</v>
      </c>
    </row>
    <row r="378" customFormat="false" ht="15" hidden="false" customHeight="false" outlineLevel="0" collapsed="false">
      <c r="A378" s="17" t="n">
        <v>37053</v>
      </c>
      <c r="B378" s="7" t="n">
        <v>0.00267062140149865</v>
      </c>
      <c r="C378" s="0" t="n">
        <v>-0.000731472915025511</v>
      </c>
      <c r="D378" s="0" t="n">
        <v>0.0078197478049884</v>
      </c>
      <c r="E378" s="0" t="n">
        <v>0.00263845260374929</v>
      </c>
      <c r="F378" s="0" t="n">
        <v>0.00469650716804049</v>
      </c>
      <c r="G378" s="0" t="n">
        <v>0.00911892580000284</v>
      </c>
      <c r="H378" s="0" t="n">
        <v>0.00837040806086864</v>
      </c>
      <c r="I378" s="0" t="n">
        <v>0.00123338554033481</v>
      </c>
      <c r="J378" s="0" t="n">
        <v>0.0074474095826409</v>
      </c>
      <c r="K378" s="0" t="n">
        <v>0.000748313954460622</v>
      </c>
      <c r="L378" s="0" t="n">
        <v>0.00901542111506526</v>
      </c>
      <c r="M378" s="8" t="n">
        <v>0.00263886410784542</v>
      </c>
    </row>
    <row r="379" customFormat="false" ht="15" hidden="false" customHeight="false" outlineLevel="0" collapsed="false">
      <c r="A379" s="17" t="n">
        <v>37054</v>
      </c>
      <c r="B379" s="7" t="n">
        <v>-0.00433257388338937</v>
      </c>
      <c r="C379" s="0" t="n">
        <v>-0.0207712223729717</v>
      </c>
      <c r="D379" s="0" t="n">
        <v>-0.0148364203946849</v>
      </c>
      <c r="E379" s="0" t="n">
        <v>-0.00287870098323051</v>
      </c>
      <c r="F379" s="0" t="n">
        <v>-0.0107152512187778</v>
      </c>
      <c r="G379" s="0" t="n">
        <v>-0.0117233294255568</v>
      </c>
      <c r="H379" s="0" t="n">
        <v>-0.0127751351626517</v>
      </c>
      <c r="I379" s="0" t="n">
        <v>-0.00961058535098558</v>
      </c>
      <c r="J379" s="0" t="n">
        <v>-0.0132567300005366</v>
      </c>
      <c r="K379" s="0" t="n">
        <v>-0.00679016800837995</v>
      </c>
      <c r="L379" s="0" t="n">
        <v>-0.0117233294255568</v>
      </c>
      <c r="M379" s="8" t="n">
        <v>-0.010110534621563</v>
      </c>
    </row>
    <row r="380" customFormat="false" ht="15" hidden="false" customHeight="false" outlineLevel="0" collapsed="false">
      <c r="A380" s="17" t="n">
        <v>37055</v>
      </c>
      <c r="B380" s="7" t="n">
        <v>0.00584447013872014</v>
      </c>
      <c r="C380" s="0" t="n">
        <v>-0.00999515323575251</v>
      </c>
      <c r="D380" s="0" t="n">
        <v>0.00318215550950574</v>
      </c>
      <c r="E380" s="0" t="n">
        <v>-0.00186707299034072</v>
      </c>
      <c r="F380" s="0" t="n">
        <v>0.0111050061390672</v>
      </c>
      <c r="G380" s="0" t="n">
        <v>-0.00175541252194267</v>
      </c>
      <c r="H380" s="0" t="n">
        <v>-0.00196785018686685</v>
      </c>
      <c r="I380" s="0" t="n">
        <v>-0.00527237419843241</v>
      </c>
      <c r="J380" s="0" t="n">
        <v>-0.00330187973724561</v>
      </c>
      <c r="K380" s="0" t="n">
        <v>0.00428598531625823</v>
      </c>
      <c r="L380" s="0" t="n">
        <v>-0.00175541252194289</v>
      </c>
      <c r="M380" s="8" t="n">
        <v>-0.00143443355490802</v>
      </c>
    </row>
    <row r="381" customFormat="false" ht="15" hidden="false" customHeight="false" outlineLevel="0" collapsed="false">
      <c r="A381" s="17" t="n">
        <v>37056</v>
      </c>
      <c r="B381" s="7" t="n">
        <v>-0.0127474678006414</v>
      </c>
      <c r="C381" s="0" t="n">
        <v>-0.00881568263542509</v>
      </c>
      <c r="D381" s="0" t="n">
        <v>-0.0112284339342729</v>
      </c>
      <c r="E381" s="0" t="n">
        <v>0.000416347416234864</v>
      </c>
      <c r="F381" s="0" t="n">
        <v>-0.00176428514914362</v>
      </c>
      <c r="G381" s="0" t="n">
        <v>-0.00877755282902526</v>
      </c>
      <c r="H381" s="0" t="n">
        <v>-0.00818247289264529</v>
      </c>
      <c r="I381" s="0" t="n">
        <v>-0.00244045572403428</v>
      </c>
      <c r="J381" s="0" t="n">
        <v>-0.00881568263542509</v>
      </c>
      <c r="K381" s="0" t="n">
        <v>-0.0020586542513642</v>
      </c>
      <c r="L381" s="0" t="n">
        <v>-0.00881568263542498</v>
      </c>
      <c r="M381" s="8" t="n">
        <v>-0.00140588210690851</v>
      </c>
    </row>
    <row r="382" customFormat="false" ht="15" hidden="false" customHeight="false" outlineLevel="0" collapsed="false">
      <c r="A382" s="17" t="n">
        <v>37057</v>
      </c>
      <c r="B382" s="7" t="n">
        <v>-0.00586372186832607</v>
      </c>
      <c r="C382" s="0" t="n">
        <v>0.00364660436874686</v>
      </c>
      <c r="D382" s="0" t="n">
        <v>-0.0013353563020797</v>
      </c>
      <c r="E382" s="0" t="n">
        <v>-0.0023865157207541</v>
      </c>
      <c r="F382" s="0" t="n">
        <v>0.00223283007203201</v>
      </c>
      <c r="G382" s="0" t="n">
        <v>0.00103294306531554</v>
      </c>
      <c r="H382" s="0" t="n">
        <v>0.00137454520179947</v>
      </c>
      <c r="I382" s="0" t="n">
        <v>-0.0120365245780787</v>
      </c>
      <c r="J382" s="0" t="n">
        <v>0.00116130530716529</v>
      </c>
      <c r="K382" s="0" t="n">
        <v>0.00169158142226422</v>
      </c>
      <c r="L382" s="0" t="n">
        <v>0.00116130530716529</v>
      </c>
      <c r="M382" s="8" t="n">
        <v>0.00567216976161555</v>
      </c>
    </row>
    <row r="383" customFormat="false" ht="15" hidden="false" customHeight="false" outlineLevel="0" collapsed="false">
      <c r="A383" s="17" t="n">
        <v>37060</v>
      </c>
      <c r="B383" s="7" t="n">
        <v>0.00058099000697176</v>
      </c>
      <c r="C383" s="0" t="n">
        <v>-0.0185047675134534</v>
      </c>
      <c r="D383" s="0" t="n">
        <v>-0.00581291564122088</v>
      </c>
      <c r="E383" s="0" t="n">
        <v>0.000693566626009501</v>
      </c>
      <c r="F383" s="0" t="n">
        <v>0.0022926039599418</v>
      </c>
      <c r="G383" s="0" t="n">
        <v>0.00058099000697176</v>
      </c>
      <c r="H383" s="0" t="n">
        <v>0.00122074767321667</v>
      </c>
      <c r="I383" s="0" t="n">
        <v>-0.00242253884506904</v>
      </c>
      <c r="J383" s="0" t="n">
        <v>-0.00558117159430294</v>
      </c>
      <c r="K383" s="0" t="n">
        <v>0.00849528847019143</v>
      </c>
      <c r="L383" s="0" t="n">
        <v>0.000580990006971982</v>
      </c>
      <c r="M383" s="8" t="n">
        <v>-0.00534461653283258</v>
      </c>
    </row>
    <row r="384" customFormat="false" ht="15" hidden="false" customHeight="false" outlineLevel="0" collapsed="false">
      <c r="A384" s="17" t="n">
        <v>37061</v>
      </c>
      <c r="B384" s="7" t="n">
        <v>0.00153647453635752</v>
      </c>
      <c r="C384" s="0" t="n">
        <v>0.00238708341026661</v>
      </c>
      <c r="D384" s="0" t="n">
        <v>0.00801673577520257</v>
      </c>
      <c r="E384" s="0" t="n">
        <v>0.00149074443219899</v>
      </c>
      <c r="F384" s="0" t="n">
        <v>0.00514156652650155</v>
      </c>
      <c r="G384" s="0" t="n">
        <v>0.00808246456600692</v>
      </c>
      <c r="H384" s="0" t="n">
        <v>0.0080824645660067</v>
      </c>
      <c r="I384" s="0" t="n">
        <v>0.0119410748628226</v>
      </c>
      <c r="J384" s="0" t="n">
        <v>0.00498781386895075</v>
      </c>
      <c r="K384" s="0" t="n">
        <v>0.0115871899752427</v>
      </c>
      <c r="L384" s="0" t="n">
        <v>0.00808246456600692</v>
      </c>
      <c r="M384" s="8" t="n">
        <v>0.00453305445025243</v>
      </c>
    </row>
    <row r="385" customFormat="false" ht="15" hidden="false" customHeight="false" outlineLevel="0" collapsed="false">
      <c r="A385" s="17" t="n">
        <v>37062</v>
      </c>
      <c r="B385" s="7" t="n">
        <v>-0.00274005100314334</v>
      </c>
      <c r="C385" s="0" t="n">
        <v>0.00120089097079945</v>
      </c>
      <c r="D385" s="0" t="n">
        <v>-0.000232608691933756</v>
      </c>
      <c r="E385" s="0" t="n">
        <v>0.00254250394473376</v>
      </c>
      <c r="F385" s="0" t="n">
        <v>-0.00481230343626893</v>
      </c>
      <c r="G385" s="0" t="n">
        <v>-0.000806477394929117</v>
      </c>
      <c r="H385" s="0" t="n">
        <v>-0.00060628887733849</v>
      </c>
      <c r="I385" s="0" t="n">
        <v>-0.00849038646636724</v>
      </c>
      <c r="J385" s="0" t="n">
        <v>-0.000819288389513173</v>
      </c>
      <c r="K385" s="0" t="n">
        <v>-0.00814962092390148</v>
      </c>
      <c r="L385" s="0" t="n">
        <v>-0.000819288389513284</v>
      </c>
      <c r="M385" s="8" t="n">
        <v>-0.00299475235660029</v>
      </c>
    </row>
    <row r="386" customFormat="false" ht="15" hidden="false" customHeight="false" outlineLevel="0" collapsed="false">
      <c r="A386" s="17" t="n">
        <v>37063</v>
      </c>
      <c r="B386" s="7" t="n">
        <v>-0.00330951457025286</v>
      </c>
      <c r="C386" s="0" t="n">
        <v>0.0447080378587228</v>
      </c>
      <c r="D386" s="0" t="n">
        <v>0.00698653135159688</v>
      </c>
      <c r="E386" s="0" t="n">
        <v>0.00361540289405737</v>
      </c>
      <c r="F386" s="0" t="n">
        <v>0.0145426596149514</v>
      </c>
      <c r="G386" s="0" t="n">
        <v>0.000338421088434293</v>
      </c>
      <c r="H386" s="0" t="n">
        <v>-0.000288091322405037</v>
      </c>
      <c r="I386" s="0" t="n">
        <v>-0.00663298856675909</v>
      </c>
      <c r="J386" s="0" t="n">
        <v>0.00188906590726057</v>
      </c>
      <c r="K386" s="0" t="n">
        <v>0.000742229739041589</v>
      </c>
      <c r="L386" s="0" t="n">
        <v>0.00035124692658961</v>
      </c>
      <c r="M386" s="8" t="n">
        <v>0.00265831861819965</v>
      </c>
    </row>
    <row r="387" customFormat="false" ht="15" hidden="false" customHeight="false" outlineLevel="0" collapsed="false">
      <c r="A387" s="17" t="n">
        <v>37064</v>
      </c>
      <c r="B387" s="7" t="n">
        <v>-0.0067749666238387</v>
      </c>
      <c r="C387" s="0" t="n">
        <v>0.02819676931559</v>
      </c>
      <c r="D387" s="0" t="n">
        <v>-0.00317285276956025</v>
      </c>
      <c r="E387" s="0" t="n">
        <v>-0.000576404151697685</v>
      </c>
      <c r="F387" s="0" t="n">
        <v>-0.00540095178549105</v>
      </c>
      <c r="G387" s="0" t="n">
        <v>-0.003512951302727</v>
      </c>
      <c r="H387" s="0" t="n">
        <v>-0.00350017500875044</v>
      </c>
      <c r="I387" s="0" t="n">
        <v>-0.00221901814255032</v>
      </c>
      <c r="J387" s="0" t="n">
        <v>-0.00426553585743805</v>
      </c>
      <c r="K387" s="0" t="n">
        <v>-0.0012991036364286</v>
      </c>
      <c r="L387" s="0" t="n">
        <v>-0.00350017500875033</v>
      </c>
      <c r="M387" s="8" t="n">
        <v>0.000220421724259623</v>
      </c>
    </row>
    <row r="388" customFormat="false" ht="15" hidden="false" customHeight="false" outlineLevel="0" collapsed="false">
      <c r="A388" s="17" t="n">
        <v>37067</v>
      </c>
      <c r="B388" s="7" t="n">
        <v>0.000576289508766203</v>
      </c>
      <c r="C388" s="0" t="n">
        <v>-0.00305023235955792</v>
      </c>
      <c r="D388" s="0" t="n">
        <v>0.00160877388408065</v>
      </c>
      <c r="E388" s="0" t="n">
        <v>0.000228255678598188</v>
      </c>
      <c r="F388" s="0" t="n">
        <v>-0.00160571450956937</v>
      </c>
      <c r="G388" s="0" t="n">
        <v>-0.00174703004891696</v>
      </c>
      <c r="H388" s="0" t="n">
        <v>-0.00217218037683498</v>
      </c>
      <c r="I388" s="0" t="n">
        <v>0.00349420121496191</v>
      </c>
      <c r="J388" s="0" t="n">
        <v>-0.000979733377163616</v>
      </c>
      <c r="K388" s="0" t="n">
        <v>-0.00565279514280126</v>
      </c>
      <c r="L388" s="0" t="n">
        <v>-0.00174703004891696</v>
      </c>
      <c r="M388" s="8" t="n">
        <v>-4.66107007202066E-006</v>
      </c>
    </row>
    <row r="389" customFormat="false" ht="15" hidden="false" customHeight="false" outlineLevel="0" collapsed="false">
      <c r="A389" s="17" t="n">
        <v>37068</v>
      </c>
      <c r="B389" s="7" t="n">
        <v>0.00279103870237951</v>
      </c>
      <c r="C389" s="0" t="n">
        <v>-0.0205915924956772</v>
      </c>
      <c r="D389" s="0" t="n">
        <v>-0.00541234628909892</v>
      </c>
      <c r="E389" s="0" t="n">
        <v>-0.00308196205205136</v>
      </c>
      <c r="F389" s="0" t="n">
        <v>-0.00398570474922455</v>
      </c>
      <c r="G389" s="0" t="n">
        <v>-0.00566183161786404</v>
      </c>
      <c r="H389" s="0" t="n">
        <v>-0.00588627392048458</v>
      </c>
      <c r="I389" s="0" t="n">
        <v>-0.00559425663117286</v>
      </c>
      <c r="J389" s="0" t="n">
        <v>-0.00337644748546373</v>
      </c>
      <c r="K389" s="0" t="n">
        <v>0.00385632108059175</v>
      </c>
      <c r="L389" s="0" t="n">
        <v>-0.00567458019687306</v>
      </c>
      <c r="M389" s="8" t="n">
        <v>-0.00475639010670847</v>
      </c>
    </row>
    <row r="390" customFormat="false" ht="15" hidden="false" customHeight="false" outlineLevel="0" collapsed="false">
      <c r="A390" s="17" t="n">
        <v>37069</v>
      </c>
      <c r="B390" s="7" t="n">
        <v>0.00111205260221925</v>
      </c>
      <c r="C390" s="0" t="n">
        <v>0.0305337517374682</v>
      </c>
      <c r="D390" s="0" t="n">
        <v>0.00542197760931473</v>
      </c>
      <c r="E390" s="0" t="n">
        <v>0.00461540860965015</v>
      </c>
      <c r="F390" s="0" t="n">
        <v>0.00656319398513627</v>
      </c>
      <c r="G390" s="0" t="n">
        <v>0.00538146817188778</v>
      </c>
      <c r="H390" s="0" t="n">
        <v>0.00621258560018712</v>
      </c>
      <c r="I390" s="0" t="n">
        <v>0.000908642082401379</v>
      </c>
      <c r="J390" s="0" t="n">
        <v>0.00768469682196549</v>
      </c>
      <c r="K390" s="0" t="n">
        <v>-0.00145135707682587</v>
      </c>
      <c r="L390" s="0" t="n">
        <v>0.00535568750727689</v>
      </c>
      <c r="M390" s="8" t="n">
        <v>0.00435303897081796</v>
      </c>
    </row>
    <row r="391" customFormat="false" ht="15" hidden="false" customHeight="false" outlineLevel="0" collapsed="false">
      <c r="A391" s="17" t="n">
        <v>37070</v>
      </c>
      <c r="B391" s="7" t="n">
        <v>-0.00481565380409321</v>
      </c>
      <c r="C391" s="0" t="n">
        <v>0.00141694257601976</v>
      </c>
      <c r="D391" s="0" t="n">
        <v>0.0145909082539542</v>
      </c>
      <c r="E391" s="0" t="n">
        <v>-0.00165504445382836</v>
      </c>
      <c r="F391" s="0" t="n">
        <v>0.0115985273553174</v>
      </c>
      <c r="G391" s="0" t="n">
        <v>0.0180973965036104</v>
      </c>
      <c r="H391" s="0" t="n">
        <v>0.0174861296560616</v>
      </c>
      <c r="I391" s="0" t="n">
        <v>0.0157674682922049</v>
      </c>
      <c r="J391" s="0" t="n">
        <v>0.0126627051499717</v>
      </c>
      <c r="K391" s="0" t="n">
        <v>0.00729867934788309</v>
      </c>
      <c r="L391" s="0" t="n">
        <v>0.0181365576102417</v>
      </c>
      <c r="M391" s="8" t="n">
        <v>0.0139148616420008</v>
      </c>
    </row>
    <row r="392" customFormat="false" ht="15" hidden="false" customHeight="false" outlineLevel="0" collapsed="false">
      <c r="A392" s="17" t="n">
        <v>37071</v>
      </c>
      <c r="B392" s="7" t="n">
        <v>0.000140151945864364</v>
      </c>
      <c r="C392" s="0" t="n">
        <v>-0.00557686606168595</v>
      </c>
      <c r="D392" s="0" t="n">
        <v>-0.00224774154167884</v>
      </c>
      <c r="E392" s="0" t="n">
        <v>-0.0034213268370662</v>
      </c>
      <c r="F392" s="0" t="n">
        <v>-0.00186698340786051</v>
      </c>
      <c r="G392" s="0" t="n">
        <v>-0.00730856177995742</v>
      </c>
      <c r="H392" s="0" t="n">
        <v>-0.00792961011669269</v>
      </c>
      <c r="I392" s="0" t="n">
        <v>-0.00761434050331589</v>
      </c>
      <c r="J392" s="0" t="n">
        <v>-0.00423665352601765</v>
      </c>
      <c r="K392" s="0" t="n">
        <v>-0.00902199837600881</v>
      </c>
      <c r="L392" s="0" t="n">
        <v>-0.00729583431395631</v>
      </c>
      <c r="M392" s="8" t="n">
        <v>-0.00588889867707454</v>
      </c>
    </row>
    <row r="393" customFormat="false" ht="15" hidden="false" customHeight="false" outlineLevel="0" collapsed="false">
      <c r="A393" s="17" t="n">
        <v>37074</v>
      </c>
      <c r="B393" s="7" t="n">
        <v>0.00208237306287584</v>
      </c>
      <c r="C393" s="0" t="n">
        <v>-0.00586019636489143</v>
      </c>
      <c r="D393" s="0" t="n">
        <v>0.00234972413257495</v>
      </c>
      <c r="E393" s="0" t="n">
        <v>0.00132803808750714</v>
      </c>
      <c r="F393" s="0" t="n">
        <v>0.00273558370919647</v>
      </c>
      <c r="G393" s="0" t="n">
        <v>0.00188634755953809</v>
      </c>
      <c r="H393" s="0" t="n">
        <v>-2.88982195689735E-005</v>
      </c>
      <c r="I393" s="0" t="n">
        <v>0.00656919131475231</v>
      </c>
      <c r="J393" s="0" t="n">
        <v>0.00265881197554374</v>
      </c>
      <c r="K393" s="0" t="n">
        <v>-0.00724573429214093</v>
      </c>
      <c r="L393" s="0" t="n">
        <v>0.00188634755953787</v>
      </c>
      <c r="M393" s="8" t="n">
        <v>0.00722072556304187</v>
      </c>
    </row>
    <row r="394" customFormat="false" ht="15" hidden="false" customHeight="false" outlineLevel="0" collapsed="false">
      <c r="A394" s="17" t="n">
        <v>37075</v>
      </c>
      <c r="B394" s="7" t="n">
        <v>0.011226632589491</v>
      </c>
      <c r="C394" s="0" t="n">
        <v>-0.00905680341224868</v>
      </c>
      <c r="D394" s="0" t="n">
        <v>0.00180165784798159</v>
      </c>
      <c r="E394" s="0" t="n">
        <v>-0.000396401520064704</v>
      </c>
      <c r="F394" s="0" t="n">
        <v>-0.00710414364742251</v>
      </c>
      <c r="G394" s="0" t="n">
        <v>-0.000117882824472559</v>
      </c>
      <c r="H394" s="0" t="n">
        <v>9.45416746087613E-005</v>
      </c>
      <c r="I394" s="0" t="n">
        <v>-0.00244917253327526</v>
      </c>
      <c r="J394" s="0" t="n">
        <v>0.00375163001289414</v>
      </c>
      <c r="K394" s="0" t="n">
        <v>0.00637923696491405</v>
      </c>
      <c r="L394" s="0" t="n">
        <v>-0.000117882824472559</v>
      </c>
      <c r="M394" s="8" t="n">
        <v>-0.0022378623694943</v>
      </c>
    </row>
    <row r="395" customFormat="false" ht="15" hidden="false" customHeight="false" outlineLevel="0" collapsed="false">
      <c r="A395" s="17" t="n">
        <v>37076</v>
      </c>
      <c r="B395" s="7" t="n">
        <v>0.00418337946492242</v>
      </c>
      <c r="C395" s="0" t="n">
        <v>-0.026355236247989</v>
      </c>
      <c r="D395" s="0" t="n">
        <v>0.00211212414910067</v>
      </c>
      <c r="E395" s="0" t="n">
        <v>0.000294366813764713</v>
      </c>
      <c r="F395" s="0" t="n">
        <v>0.00231603426292781</v>
      </c>
      <c r="G395" s="0" t="n">
        <v>0.00227050174439225</v>
      </c>
      <c r="H395" s="0" t="n">
        <v>0.00245777320831619</v>
      </c>
      <c r="I395" s="0" t="n">
        <v>0.00152011257410045</v>
      </c>
      <c r="J395" s="0" t="n">
        <v>0.000309218658845367</v>
      </c>
      <c r="K395" s="0" t="n">
        <v>-0.000782320505557044</v>
      </c>
      <c r="L395" s="0" t="n">
        <v>0.00224480151228734</v>
      </c>
      <c r="M395" s="8" t="n">
        <v>-0.0066750533342993</v>
      </c>
    </row>
    <row r="396" customFormat="false" ht="15" hidden="false" customHeight="false" outlineLevel="0" collapsed="false">
      <c r="A396" s="17" t="n">
        <v>37077</v>
      </c>
      <c r="B396" s="7" t="n">
        <v>0.00285376943290516</v>
      </c>
      <c r="C396" s="0" t="n">
        <v>-0.0228717116256861</v>
      </c>
      <c r="D396" s="0" t="n">
        <v>0.00919619898439317</v>
      </c>
      <c r="E396" s="0" t="n">
        <v>-0.00101079502627732</v>
      </c>
      <c r="F396" s="0" t="n">
        <v>0.00710588233777232</v>
      </c>
      <c r="G396" s="0" t="n">
        <v>0.0102261223670455</v>
      </c>
      <c r="H396" s="0" t="n">
        <v>0.00983581021865554</v>
      </c>
      <c r="I396" s="0" t="n">
        <v>0.00053852661003706</v>
      </c>
      <c r="J396" s="0" t="n">
        <v>0.0106553448477522</v>
      </c>
      <c r="K396" s="0" t="n">
        <v>0.00468921085940566</v>
      </c>
      <c r="L396" s="0" t="n">
        <v>0.0102649797087611</v>
      </c>
      <c r="M396" s="8" t="n">
        <v>0.00177036327848867</v>
      </c>
    </row>
    <row r="397" customFormat="false" ht="15" hidden="false" customHeight="false" outlineLevel="0" collapsed="false">
      <c r="A397" s="17" t="n">
        <v>37078</v>
      </c>
      <c r="B397" s="7" t="n">
        <v>-0.0214806024485352</v>
      </c>
      <c r="C397" s="0" t="n">
        <v>0.017810443604992</v>
      </c>
      <c r="D397" s="0" t="n">
        <v>-0.0174619906156899</v>
      </c>
      <c r="E397" s="0" t="n">
        <v>0.00358204195939216</v>
      </c>
      <c r="F397" s="0" t="n">
        <v>-0.00496186600332982</v>
      </c>
      <c r="G397" s="0" t="n">
        <v>-0.0110192956038879</v>
      </c>
      <c r="H397" s="0" t="n">
        <v>-0.0108852806570808</v>
      </c>
      <c r="I397" s="0" t="n">
        <v>-0.0122742309291046</v>
      </c>
      <c r="J397" s="0" t="n">
        <v>-0.00725943572804233</v>
      </c>
      <c r="K397" s="0" t="n">
        <v>-0.00370388747410932</v>
      </c>
      <c r="L397" s="0" t="n">
        <v>-0.01109537299339</v>
      </c>
      <c r="M397" s="8" t="n">
        <v>-0.0190787489487989</v>
      </c>
    </row>
    <row r="398" customFormat="false" ht="15" hidden="false" customHeight="false" outlineLevel="0" collapsed="false">
      <c r="A398" s="17" t="n">
        <v>37081</v>
      </c>
      <c r="B398" s="7" t="n">
        <v>-0.00066933884627518</v>
      </c>
      <c r="C398" s="0" t="n">
        <v>-0.0105149883373556</v>
      </c>
      <c r="D398" s="0" t="n">
        <v>-0.00327690819489523</v>
      </c>
      <c r="E398" s="0" t="n">
        <v>-0.00421942610736692</v>
      </c>
      <c r="F398" s="0" t="n">
        <v>-0.0051968417728856</v>
      </c>
      <c r="G398" s="0" t="n">
        <v>-0.00407379602847169</v>
      </c>
      <c r="H398" s="0" t="n">
        <v>-0.00442019941003791</v>
      </c>
      <c r="I398" s="0" t="n">
        <v>0.000615050172403819</v>
      </c>
      <c r="J398" s="0" t="n">
        <v>-0.00784572104934767</v>
      </c>
      <c r="K398" s="0" t="n">
        <v>0.0008831422518909</v>
      </c>
      <c r="L398" s="0" t="n">
        <v>-0.00399717846226211</v>
      </c>
      <c r="M398" s="8" t="n">
        <v>-0.00139899469161153</v>
      </c>
    </row>
    <row r="399" customFormat="false" ht="15" hidden="false" customHeight="false" outlineLevel="0" collapsed="false">
      <c r="A399" s="17" t="n">
        <v>37082</v>
      </c>
      <c r="B399" s="7" t="n">
        <v>-0.00663024759938335</v>
      </c>
      <c r="C399" s="0" t="n">
        <v>-0.025798218729442</v>
      </c>
      <c r="D399" s="0" t="n">
        <v>-0.00369807061818705</v>
      </c>
      <c r="E399" s="0" t="n">
        <v>0.0034924870291051</v>
      </c>
      <c r="F399" s="0" t="n">
        <v>-0.00376268660182855</v>
      </c>
      <c r="G399" s="0" t="n">
        <v>-0.00468055230517206</v>
      </c>
      <c r="H399" s="0" t="n">
        <v>-0.00468055230517195</v>
      </c>
      <c r="I399" s="0" t="n">
        <v>-0.0050777268653055</v>
      </c>
      <c r="J399" s="0" t="n">
        <v>-0.0054491387512684</v>
      </c>
      <c r="K399" s="0" t="n">
        <v>-0.00292345707893737</v>
      </c>
      <c r="L399" s="0" t="n">
        <v>-0.00468055230517206</v>
      </c>
      <c r="M399" s="8" t="n">
        <v>-0.0140549385252496</v>
      </c>
    </row>
    <row r="400" customFormat="false" ht="15" hidden="false" customHeight="false" outlineLevel="0" collapsed="false">
      <c r="A400" s="17" t="n">
        <v>37083</v>
      </c>
      <c r="B400" s="7" t="n">
        <v>-0.0144828251585208</v>
      </c>
      <c r="C400" s="0" t="n">
        <v>-0.00609886770298584</v>
      </c>
      <c r="D400" s="0" t="n">
        <v>-0.00954652428971225</v>
      </c>
      <c r="E400" s="0" t="n">
        <v>0.00128208068199087</v>
      </c>
      <c r="F400" s="0" t="n">
        <v>-0.00760361639556895</v>
      </c>
      <c r="G400" s="0" t="n">
        <v>-0.00570098894706228</v>
      </c>
      <c r="H400" s="0" t="n">
        <v>-0.00591209277106508</v>
      </c>
      <c r="I400" s="0" t="n">
        <v>0.00205635071932053</v>
      </c>
      <c r="J400" s="0" t="n">
        <v>-0.0125634821215074</v>
      </c>
      <c r="K400" s="0" t="n">
        <v>-0.0053155311824209</v>
      </c>
      <c r="L400" s="0" t="n">
        <v>-0.00570098894706217</v>
      </c>
      <c r="M400" s="8" t="n">
        <v>-0.0016989125241248</v>
      </c>
    </row>
    <row r="401" customFormat="false" ht="15" hidden="false" customHeight="false" outlineLevel="0" collapsed="false">
      <c r="A401" s="17" t="n">
        <v>37084</v>
      </c>
      <c r="B401" s="7" t="n">
        <v>0.00770155669886541</v>
      </c>
      <c r="C401" s="0" t="n">
        <v>-0.0126479896846791</v>
      </c>
      <c r="D401" s="0" t="n">
        <v>0.00559040782679365</v>
      </c>
      <c r="E401" s="0" t="n">
        <v>0.00460022694399087</v>
      </c>
      <c r="F401" s="0" t="n">
        <v>0.00700126923896183</v>
      </c>
      <c r="G401" s="0" t="n">
        <v>0.00750205134216397</v>
      </c>
      <c r="H401" s="0" t="n">
        <v>0.00750205134216397</v>
      </c>
      <c r="I401" s="0" t="n">
        <v>0.0121422918824436</v>
      </c>
      <c r="J401" s="0" t="n">
        <v>0.0145039961005264</v>
      </c>
      <c r="K401" s="0" t="n">
        <v>0.00247150396754892</v>
      </c>
      <c r="L401" s="0" t="n">
        <v>0.00750205134216375</v>
      </c>
      <c r="M401" s="8" t="n">
        <v>0.00578274375681764</v>
      </c>
    </row>
    <row r="402" customFormat="false" ht="15" hidden="false" customHeight="false" outlineLevel="0" collapsed="false">
      <c r="A402" s="17" t="n">
        <v>37085</v>
      </c>
      <c r="B402" s="7" t="n">
        <v>0.00366107750784073</v>
      </c>
      <c r="C402" s="0" t="n">
        <v>-0.00421502534178619</v>
      </c>
      <c r="D402" s="0" t="n">
        <v>-0.00681065602940623</v>
      </c>
      <c r="E402" s="0" t="n">
        <v>-0.00102574819961221</v>
      </c>
      <c r="F402" s="0" t="n">
        <v>-0.0045665787353768</v>
      </c>
      <c r="G402" s="0" t="n">
        <v>-0.00185920486701285</v>
      </c>
      <c r="H402" s="0" t="n">
        <v>-0.00208387366103346</v>
      </c>
      <c r="I402" s="0" t="n">
        <v>-0.0112197146536377</v>
      </c>
      <c r="J402" s="0" t="n">
        <v>-0.00417892328524072</v>
      </c>
      <c r="K402" s="0" t="n">
        <v>2.4561332960138E-005</v>
      </c>
      <c r="L402" s="0" t="n">
        <v>-0.00187200187200187</v>
      </c>
      <c r="M402" s="8" t="n">
        <v>-0.00227048990629075</v>
      </c>
    </row>
    <row r="403" customFormat="false" ht="15" hidden="false" customHeight="false" outlineLevel="0" collapsed="false">
      <c r="A403" s="17" t="n">
        <v>37088</v>
      </c>
      <c r="B403" s="7" t="n">
        <v>0.00104398810242801</v>
      </c>
      <c r="C403" s="0" t="n">
        <v>-0.00593921113385032</v>
      </c>
      <c r="D403" s="0" t="n">
        <v>0.001315297799384</v>
      </c>
      <c r="E403" s="0" t="n">
        <v>0.000870229135363498</v>
      </c>
      <c r="F403" s="0" t="n">
        <v>-0.000913377840420893</v>
      </c>
      <c r="G403" s="0" t="n">
        <v>0.00222795497185735</v>
      </c>
      <c r="H403" s="0" t="n">
        <v>0.00244074222344381</v>
      </c>
      <c r="I403" s="0" t="n">
        <v>-0.00208545138571647</v>
      </c>
      <c r="J403" s="0" t="n">
        <v>-0.00314798041879627</v>
      </c>
      <c r="K403" s="0" t="n">
        <v>-0.0018225332883729</v>
      </c>
      <c r="L403" s="0" t="n">
        <v>0.00222795497185757</v>
      </c>
      <c r="M403" s="8" t="n">
        <v>0.00281029296772561</v>
      </c>
    </row>
    <row r="404" customFormat="false" ht="15" hidden="false" customHeight="false" outlineLevel="0" collapsed="false">
      <c r="A404" s="17" t="n">
        <v>37089</v>
      </c>
      <c r="B404" s="7" t="n">
        <v>-0.00411525747581887</v>
      </c>
      <c r="C404" s="0" t="n">
        <v>0.0233454182212816</v>
      </c>
      <c r="D404" s="0" t="n">
        <v>-0.00834856484859603</v>
      </c>
      <c r="E404" s="0" t="n">
        <v>0.00272796981492562</v>
      </c>
      <c r="F404" s="0" t="n">
        <v>-0.00646657105192838</v>
      </c>
      <c r="G404" s="0" t="n">
        <v>-0.00802605560079106</v>
      </c>
      <c r="H404" s="0" t="n">
        <v>-0.00718289882697099</v>
      </c>
      <c r="I404" s="0" t="n">
        <v>-0.00294023228575868</v>
      </c>
      <c r="J404" s="0" t="n">
        <v>-0.00878560685990215</v>
      </c>
      <c r="K404" s="0" t="n">
        <v>-0.00310178557981244</v>
      </c>
      <c r="L404" s="0" t="n">
        <v>-0.00802605560079106</v>
      </c>
      <c r="M404" s="8" t="n">
        <v>-0.00137743667050139</v>
      </c>
    </row>
    <row r="405" customFormat="false" ht="15" hidden="false" customHeight="false" outlineLevel="0" collapsed="false">
      <c r="A405" s="17" t="n">
        <v>37090</v>
      </c>
      <c r="B405" s="7" t="n">
        <v>-0.00389647450932218</v>
      </c>
      <c r="C405" s="0" t="n">
        <v>-0.0180444057998156</v>
      </c>
      <c r="D405" s="0" t="n">
        <v>-0.0149812799655549</v>
      </c>
      <c r="E405" s="0" t="n">
        <v>0.00192183889652986</v>
      </c>
      <c r="F405" s="0" t="n">
        <v>-0.00157001864073936</v>
      </c>
      <c r="G405" s="0" t="n">
        <v>-0.0156984452455795</v>
      </c>
      <c r="H405" s="0" t="n">
        <v>-0.0163129103520325</v>
      </c>
      <c r="I405" s="0" t="n">
        <v>-0.00845756615841864</v>
      </c>
      <c r="J405" s="0" t="n">
        <v>-0.0126618188290407</v>
      </c>
      <c r="K405" s="0" t="n">
        <v>-0.000990724092066575</v>
      </c>
      <c r="L405" s="0" t="n">
        <v>-0.0156858255095029</v>
      </c>
      <c r="M405" s="8" t="n">
        <v>-0.0198662643042087</v>
      </c>
    </row>
    <row r="406" customFormat="false" ht="15" hidden="false" customHeight="false" outlineLevel="0" collapsed="false">
      <c r="A406" s="17" t="n">
        <v>37091</v>
      </c>
      <c r="B406" s="7" t="n">
        <v>-0.0019939319415555</v>
      </c>
      <c r="C406" s="0" t="n">
        <v>0.00287059363876452</v>
      </c>
      <c r="D406" s="0" t="n">
        <v>0.000656751268701017</v>
      </c>
      <c r="E406" s="0" t="n">
        <v>-0.000843312043036337</v>
      </c>
      <c r="F406" s="0" t="n">
        <v>0.00752624948600067</v>
      </c>
      <c r="G406" s="0" t="n">
        <v>0.0028834514485987</v>
      </c>
      <c r="H406" s="0" t="n">
        <v>0.00350990765935877</v>
      </c>
      <c r="I406" s="0" t="n">
        <v>0.00815870823165166</v>
      </c>
      <c r="J406" s="0" t="n">
        <v>0.00829151576654152</v>
      </c>
      <c r="K406" s="0" t="n">
        <v>0.00136361778020899</v>
      </c>
      <c r="L406" s="0" t="n">
        <v>0.00287059363876452</v>
      </c>
      <c r="M406" s="8" t="n">
        <v>-0.00305710950819538</v>
      </c>
    </row>
    <row r="407" customFormat="false" ht="15" hidden="false" customHeight="false" outlineLevel="0" collapsed="false">
      <c r="A407" s="17" t="n">
        <v>37092</v>
      </c>
      <c r="B407" s="7" t="n">
        <v>-0.0146227334763113</v>
      </c>
      <c r="C407" s="0" t="n">
        <v>0.0232938291785858</v>
      </c>
      <c r="D407" s="0" t="n">
        <v>-0.00168524760176303</v>
      </c>
      <c r="E407" s="0" t="n">
        <v>0.00127462340672069</v>
      </c>
      <c r="F407" s="0" t="n">
        <v>-0.000630119722747291</v>
      </c>
      <c r="G407" s="0" t="n">
        <v>8.97550968073091E-005</v>
      </c>
      <c r="H407" s="0" t="n">
        <v>-0.000212449543233406</v>
      </c>
      <c r="I407" s="0" t="n">
        <v>0.00268423621278657</v>
      </c>
      <c r="J407" s="0" t="n">
        <v>0</v>
      </c>
      <c r="K407" s="0" t="n">
        <v>-0.000228613729887361</v>
      </c>
      <c r="L407" s="0" t="n">
        <v>0</v>
      </c>
      <c r="M407" s="8" t="n">
        <v>0.00576281468001194</v>
      </c>
    </row>
    <row r="408" customFormat="false" ht="15" hidden="false" customHeight="false" outlineLevel="0" collapsed="false">
      <c r="A408" s="17" t="n">
        <v>37095</v>
      </c>
      <c r="B408" s="7" t="n">
        <v>0.00725972365297922</v>
      </c>
      <c r="C408" s="0" t="n">
        <v>0.0164245374192817</v>
      </c>
      <c r="D408" s="0" t="n">
        <v>0.00113372823697122</v>
      </c>
      <c r="E408" s="0" t="n">
        <v>-0.00186196675397821</v>
      </c>
      <c r="F408" s="0" t="n">
        <v>-0.00296464184760858</v>
      </c>
      <c r="G408" s="0" t="n">
        <v>0.00223750661531219</v>
      </c>
      <c r="H408" s="0" t="n">
        <v>0.00230176084704792</v>
      </c>
      <c r="I408" s="0" t="n">
        <v>-0.00954120666718039</v>
      </c>
      <c r="J408" s="0" t="n">
        <v>-0.00537871241614774</v>
      </c>
      <c r="K408" s="0" t="n">
        <v>0.00089616084759947</v>
      </c>
      <c r="L408" s="0" t="n">
        <v>0.00230176084704792</v>
      </c>
      <c r="M408" s="8" t="n">
        <v>0.0119888607699781</v>
      </c>
    </row>
    <row r="409" customFormat="false" ht="15" hidden="false" customHeight="false" outlineLevel="0" collapsed="false">
      <c r="A409" s="17" t="n">
        <v>37096</v>
      </c>
      <c r="B409" s="7" t="n">
        <v>-0.00272009068396506</v>
      </c>
      <c r="C409" s="0" t="n">
        <v>-0.0274340638594156</v>
      </c>
      <c r="D409" s="0" t="n">
        <v>-0.00203567619835421</v>
      </c>
      <c r="E409" s="0" t="n">
        <v>0.000738723678881836</v>
      </c>
      <c r="F409" s="0" t="n">
        <v>-0.00372492512089895</v>
      </c>
      <c r="G409" s="0" t="n">
        <v>-0.00525341659924583</v>
      </c>
      <c r="H409" s="0" t="n">
        <v>-0.00526617057813394</v>
      </c>
      <c r="I409" s="0" t="n">
        <v>-0.00205761052839026</v>
      </c>
      <c r="J409" s="0" t="n">
        <v>-0.00526617057813406</v>
      </c>
      <c r="K409" s="0" t="n">
        <v>-0.00152134646745816</v>
      </c>
      <c r="L409" s="0" t="n">
        <v>-0.00526617057813394</v>
      </c>
      <c r="M409" s="8" t="n">
        <v>-0.00890828331034643</v>
      </c>
    </row>
    <row r="410" customFormat="false" ht="15" hidden="false" customHeight="false" outlineLevel="0" collapsed="false">
      <c r="A410" s="17" t="n">
        <v>37097</v>
      </c>
      <c r="B410" s="7" t="n">
        <v>-0.0104003215689367</v>
      </c>
      <c r="C410" s="0" t="n">
        <v>-0.0152448533500069</v>
      </c>
      <c r="D410" s="0" t="n">
        <v>-0.00586727581527557</v>
      </c>
      <c r="E410" s="0" t="n">
        <v>-0.00273715739607949</v>
      </c>
      <c r="F410" s="0" t="n">
        <v>-0.0040170925005697</v>
      </c>
      <c r="G410" s="0" t="n">
        <v>-0.00811355441790906</v>
      </c>
      <c r="H410" s="0" t="n">
        <v>-0.00848397878490459</v>
      </c>
      <c r="I410" s="0" t="n">
        <v>-0.0043695144392647</v>
      </c>
      <c r="J410" s="0" t="n">
        <v>-0.00424754101224689</v>
      </c>
      <c r="K410" s="0" t="n">
        <v>-0.00126217381175364</v>
      </c>
      <c r="L410" s="0" t="n">
        <v>-0.00806268453327275</v>
      </c>
      <c r="M410" s="8" t="n">
        <v>-0.00907856766542592</v>
      </c>
    </row>
    <row r="411" customFormat="false" ht="15" hidden="false" customHeight="false" outlineLevel="0" collapsed="false">
      <c r="A411" s="17" t="n">
        <v>37098</v>
      </c>
      <c r="B411" s="7" t="n">
        <v>0.00533047549010823</v>
      </c>
      <c r="C411" s="0" t="n">
        <v>-0.00820933523974154</v>
      </c>
      <c r="D411" s="0" t="n">
        <v>0.00485822188567919</v>
      </c>
      <c r="E411" s="0" t="n">
        <v>-0.00042198330031451</v>
      </c>
      <c r="F411" s="0" t="n">
        <v>0.00268031441748029</v>
      </c>
      <c r="G411" s="0" t="n">
        <v>0.00299985353304466</v>
      </c>
      <c r="H411" s="0" t="n">
        <v>0.00360064745533983</v>
      </c>
      <c r="I411" s="0" t="n">
        <v>0.00166409832385961</v>
      </c>
      <c r="J411" s="0" t="n">
        <v>0.00995325973226247</v>
      </c>
      <c r="K411" s="0" t="n">
        <v>0.00338018668900664</v>
      </c>
      <c r="L411" s="0" t="n">
        <v>0.00296127562642368</v>
      </c>
      <c r="M411" s="8" t="n">
        <v>0.00676641570039527</v>
      </c>
    </row>
    <row r="412" customFormat="false" ht="15" hidden="false" customHeight="false" outlineLevel="0" collapsed="false">
      <c r="A412" s="17" t="n">
        <v>37099</v>
      </c>
      <c r="B412" s="7" t="n">
        <v>-0.00128136923865074</v>
      </c>
      <c r="C412" s="0" t="n">
        <v>0.0251504361352139</v>
      </c>
      <c r="D412" s="0" t="n">
        <v>0.00205624983475694</v>
      </c>
      <c r="E412" s="0" t="n">
        <v>0.000509270287295083</v>
      </c>
      <c r="F412" s="0" t="n">
        <v>-0.00212017914735341</v>
      </c>
      <c r="G412" s="0" t="n">
        <v>0.000709499476949427</v>
      </c>
      <c r="H412" s="0" t="n">
        <v>4.63250197269005E-005</v>
      </c>
      <c r="I412" s="0" t="n">
        <v>0.00271017070264645</v>
      </c>
      <c r="J412" s="0" t="n">
        <v>0.00145956251998935</v>
      </c>
      <c r="K412" s="0" t="n">
        <v>-0.000403873152871159</v>
      </c>
      <c r="L412" s="0" t="n">
        <v>0.000683838614087273</v>
      </c>
      <c r="M412" s="8" t="n">
        <v>-0.00346280983355218</v>
      </c>
    </row>
    <row r="413" customFormat="false" ht="15" hidden="false" customHeight="false" outlineLevel="0" collapsed="false">
      <c r="A413" s="17" t="n">
        <v>37102</v>
      </c>
      <c r="B413" s="7" t="n">
        <v>-0.000798659954555969</v>
      </c>
      <c r="C413" s="0" t="n">
        <v>0.0155468586946141</v>
      </c>
      <c r="D413" s="0" t="n">
        <v>0.00472679886889948</v>
      </c>
      <c r="E413" s="0" t="n">
        <v>-0.000464769227305983</v>
      </c>
      <c r="F413" s="0" t="n">
        <v>0.00502616152834956</v>
      </c>
      <c r="G413" s="0" t="n">
        <v>0.00351996010736233</v>
      </c>
      <c r="H413" s="0" t="n">
        <v>0.00354569369781554</v>
      </c>
      <c r="I413" s="0" t="n">
        <v>-0.00984774759104712</v>
      </c>
      <c r="J413" s="0" t="n">
        <v>-0.000329000100245613</v>
      </c>
      <c r="K413" s="0" t="n">
        <v>-3.34966762940425E-005</v>
      </c>
      <c r="L413" s="0" t="n">
        <v>0.00354569369781532</v>
      </c>
      <c r="M413" s="8" t="n">
        <v>0.00405965476423953</v>
      </c>
    </row>
    <row r="414" customFormat="false" ht="15" hidden="false" customHeight="false" outlineLevel="0" collapsed="false">
      <c r="A414" s="17" t="n">
        <v>37103</v>
      </c>
      <c r="B414" s="7" t="n">
        <v>0.00484822468242063</v>
      </c>
      <c r="C414" s="0" t="n">
        <v>-0.0210284417296573</v>
      </c>
      <c r="D414" s="0" t="n">
        <v>-0.00439807177825757</v>
      </c>
      <c r="E414" s="0" t="n">
        <v>-0.00170764963178915</v>
      </c>
      <c r="F414" s="0" t="n">
        <v>-0.00275457782686794</v>
      </c>
      <c r="G414" s="0" t="n">
        <v>-0.00205455998173742</v>
      </c>
      <c r="H414" s="0" t="n">
        <v>-0.00184259196134251</v>
      </c>
      <c r="I414" s="0" t="n">
        <v>-0.0012563951892729</v>
      </c>
      <c r="J414" s="0" t="n">
        <v>-0.000510947545514062</v>
      </c>
      <c r="K414" s="0" t="n">
        <v>0.000814137617472399</v>
      </c>
      <c r="L414" s="0" t="n">
        <v>-0.00205455998173742</v>
      </c>
      <c r="M414" s="8" t="n">
        <v>-0.00891893958271561</v>
      </c>
    </row>
    <row r="415" customFormat="false" ht="15" hidden="false" customHeight="false" outlineLevel="0" collapsed="false">
      <c r="A415" s="17" t="n">
        <v>37104</v>
      </c>
      <c r="B415" s="7" t="n">
        <v>0.011143144595962</v>
      </c>
      <c r="C415" s="0" t="n">
        <v>-0.0165879441480304</v>
      </c>
      <c r="D415" s="0" t="n">
        <v>-0.00739145511692607</v>
      </c>
      <c r="E415" s="0" t="n">
        <v>0.00227422970781221</v>
      </c>
      <c r="F415" s="0" t="n">
        <v>0.00125304186255337</v>
      </c>
      <c r="G415" s="0" t="n">
        <v>-0.00546172394972666</v>
      </c>
      <c r="H415" s="0" t="n">
        <v>-0.00502629902182972</v>
      </c>
      <c r="I415" s="0" t="n">
        <v>-0.00201673394367008</v>
      </c>
      <c r="J415" s="0" t="n">
        <v>-0.000812371115470278</v>
      </c>
      <c r="K415" s="0" t="n">
        <v>-0.00275735957704715</v>
      </c>
      <c r="L415" s="0" t="n">
        <v>-0.00544897264161659</v>
      </c>
      <c r="M415" s="8" t="n">
        <v>-0.00354236167893074</v>
      </c>
    </row>
    <row r="416" customFormat="false" ht="15" hidden="false" customHeight="false" outlineLevel="0" collapsed="false">
      <c r="A416" s="17" t="n">
        <v>37105</v>
      </c>
      <c r="B416" s="7" t="n">
        <v>0.00102010222001181</v>
      </c>
      <c r="C416" s="0" t="n">
        <v>0.00117472379897654</v>
      </c>
      <c r="D416" s="0" t="n">
        <v>-0.00152988379908237</v>
      </c>
      <c r="E416" s="0" t="n">
        <v>-0.000437140552086102</v>
      </c>
      <c r="F416" s="0" t="n">
        <v>-0.00498534190503341</v>
      </c>
      <c r="G416" s="0" t="n">
        <v>-0.00279161896073632</v>
      </c>
      <c r="H416" s="0" t="n">
        <v>-0.00261803672748295</v>
      </c>
      <c r="I416" s="0" t="n">
        <v>0.00483125841497034</v>
      </c>
      <c r="J416" s="0" t="n">
        <v>0.00340721036056757</v>
      </c>
      <c r="K416" s="0" t="n">
        <v>0.00208691726657495</v>
      </c>
      <c r="L416" s="0" t="n">
        <v>-0.00282997509621907</v>
      </c>
      <c r="M416" s="8" t="n">
        <v>0.000301352391915977</v>
      </c>
    </row>
    <row r="417" customFormat="false" ht="15" hidden="false" customHeight="false" outlineLevel="0" collapsed="false">
      <c r="A417" s="17" t="n">
        <v>37106</v>
      </c>
      <c r="B417" s="7" t="n">
        <v>-0.00743731839298456</v>
      </c>
      <c r="C417" s="0" t="n">
        <v>-0.00529903397157305</v>
      </c>
      <c r="D417" s="0" t="n">
        <v>0.00249351041027124</v>
      </c>
      <c r="E417" s="0" t="n">
        <v>0.000383324780834915</v>
      </c>
      <c r="F417" s="0" t="n">
        <v>-0.00223122151376332</v>
      </c>
      <c r="G417" s="0" t="n">
        <v>-0.000840718255484929</v>
      </c>
      <c r="H417" s="0" t="n">
        <v>-0.00132928732524862</v>
      </c>
      <c r="I417" s="0" t="n">
        <v>-0.000904772675865306</v>
      </c>
      <c r="J417" s="0" t="n">
        <v>0.000659981008275912</v>
      </c>
      <c r="K417" s="0" t="n">
        <v>0.00104306182991198</v>
      </c>
      <c r="L417" s="0" t="n">
        <v>-0.000904772675865195</v>
      </c>
      <c r="M417" s="8" t="n">
        <v>-0.0069481747283946</v>
      </c>
    </row>
    <row r="418" customFormat="false" ht="15" hidden="false" customHeight="false" outlineLevel="0" collapsed="false">
      <c r="A418" s="17" t="n">
        <v>37109</v>
      </c>
      <c r="B418" s="7" t="n">
        <v>0.00411404878891908</v>
      </c>
      <c r="C418" s="0" t="n">
        <v>0.0217417138252611</v>
      </c>
      <c r="D418" s="0" t="n">
        <v>0.00551427072841282</v>
      </c>
      <c r="E418" s="0" t="n">
        <v>0.00124757876814185</v>
      </c>
      <c r="F418" s="0" t="n">
        <v>-0.00491048004213901</v>
      </c>
      <c r="G418" s="0" t="n">
        <v>0.00296204376935916</v>
      </c>
      <c r="H418" s="0" t="n">
        <v>0.00316230467650258</v>
      </c>
      <c r="I418" s="0" t="n">
        <v>0.00116788984763461</v>
      </c>
      <c r="J418" s="0" t="n">
        <v>0.00294918330308525</v>
      </c>
      <c r="K418" s="0" t="n">
        <v>0.00312697373875204</v>
      </c>
      <c r="L418" s="0" t="n">
        <v>0.00294918330308525</v>
      </c>
      <c r="M418" s="8" t="n">
        <v>-0.0015923275226043</v>
      </c>
    </row>
    <row r="419" customFormat="false" ht="15" hidden="false" customHeight="false" outlineLevel="0" collapsed="false">
      <c r="A419" s="17" t="n">
        <v>37110</v>
      </c>
      <c r="B419" s="7" t="n">
        <v>0.000626879437182204</v>
      </c>
      <c r="C419" s="0" t="n">
        <v>-0.00683053865496019</v>
      </c>
      <c r="D419" s="0" t="n">
        <v>-0.00177568369881453</v>
      </c>
      <c r="E419" s="0" t="n">
        <v>0.000161853084947428</v>
      </c>
      <c r="F419" s="0" t="n">
        <v>0.00320058160238723</v>
      </c>
      <c r="G419" s="0" t="n">
        <v>0.00486274701925793</v>
      </c>
      <c r="H419" s="0" t="n">
        <v>0.00468791118509682</v>
      </c>
      <c r="I419" s="0" t="n">
        <v>0.00701510128085392</v>
      </c>
      <c r="J419" s="0" t="n">
        <v>0.00254616436794741</v>
      </c>
      <c r="K419" s="0" t="n">
        <v>-0.000116901339059505</v>
      </c>
      <c r="L419" s="0" t="n">
        <v>0.0049014020289524</v>
      </c>
      <c r="M419" s="8" t="n">
        <v>0.00642857096702554</v>
      </c>
    </row>
    <row r="420" customFormat="false" ht="15" hidden="false" customHeight="false" outlineLevel="0" collapsed="false">
      <c r="A420" s="17" t="n">
        <v>37111</v>
      </c>
      <c r="B420" s="7" t="n">
        <v>0.00405962457782105</v>
      </c>
      <c r="C420" s="0" t="n">
        <v>0.00235463600009944</v>
      </c>
      <c r="D420" s="0" t="n">
        <v>-0.00238488804513237</v>
      </c>
      <c r="E420" s="0" t="n">
        <v>0.00160425532310904</v>
      </c>
      <c r="F420" s="0" t="n">
        <v>-0.00216816684589449</v>
      </c>
      <c r="G420" s="0" t="n">
        <v>-0.00333304400831613</v>
      </c>
      <c r="H420" s="0" t="n">
        <v>-0.00371802504971352</v>
      </c>
      <c r="I420" s="0" t="n">
        <v>-0.00313341352533369</v>
      </c>
      <c r="J420" s="0" t="n">
        <v>0.000613942464056549</v>
      </c>
      <c r="K420" s="0" t="n">
        <v>0.00108653769722089</v>
      </c>
      <c r="L420" s="0" t="n">
        <v>-0.0032947057486935</v>
      </c>
      <c r="M420" s="8" t="n">
        <v>-0.00185003084459667</v>
      </c>
    </row>
    <row r="421" customFormat="false" ht="15" hidden="false" customHeight="false" outlineLevel="0" collapsed="false">
      <c r="A421" s="17" t="n">
        <v>37112</v>
      </c>
      <c r="B421" s="7" t="n">
        <v>-0.0265709394033823</v>
      </c>
      <c r="C421" s="0" t="n">
        <v>-0.0154429296325733</v>
      </c>
      <c r="D421" s="0" t="n">
        <v>-0.0166556900560036</v>
      </c>
      <c r="E421" s="0" t="n">
        <v>-0.00153137368584499</v>
      </c>
      <c r="F421" s="0" t="n">
        <v>-0.00760243874800926</v>
      </c>
      <c r="G421" s="0" t="n">
        <v>-0.013462548176977</v>
      </c>
      <c r="H421" s="0" t="n">
        <v>-0.0132403515257408</v>
      </c>
      <c r="I421" s="0" t="n">
        <v>0.00145976974987883</v>
      </c>
      <c r="J421" s="0" t="n">
        <v>-0.0165352786437369</v>
      </c>
      <c r="K421" s="0" t="n">
        <v>-0.00557731740561063</v>
      </c>
      <c r="L421" s="0" t="n">
        <v>-0.0134498991257566</v>
      </c>
      <c r="M421" s="8" t="n">
        <v>-0.0113960292989589</v>
      </c>
    </row>
    <row r="422" customFormat="false" ht="15" hidden="false" customHeight="false" outlineLevel="0" collapsed="false">
      <c r="A422" s="17" t="n">
        <v>37113</v>
      </c>
      <c r="B422" s="7" t="n">
        <v>0.000748658252042844</v>
      </c>
      <c r="C422" s="0" t="n">
        <v>0.00467528581920984</v>
      </c>
      <c r="D422" s="0" t="n">
        <v>-0.00120246123463741</v>
      </c>
      <c r="E422" s="0" t="n">
        <v>-0.00419223491871357</v>
      </c>
      <c r="F422" s="0" t="n">
        <v>-0.00282968150508167</v>
      </c>
      <c r="G422" s="0" t="n">
        <v>-0.000930868514796401</v>
      </c>
      <c r="H422" s="0" t="n">
        <v>-0.000795490446228841</v>
      </c>
      <c r="I422" s="0" t="n">
        <v>-0.00297311769939446</v>
      </c>
      <c r="J422" s="0" t="n">
        <v>0.00291296591502932</v>
      </c>
      <c r="K422" s="0" t="n">
        <v>-0.00596679778904996</v>
      </c>
      <c r="L422" s="0" t="n">
        <v>-0.00100772589855558</v>
      </c>
      <c r="M422" s="8" t="n">
        <v>0.0043166670931265</v>
      </c>
    </row>
    <row r="423" customFormat="false" ht="15" hidden="false" customHeight="false" outlineLevel="0" collapsed="false">
      <c r="A423" s="17" t="n">
        <v>37116</v>
      </c>
      <c r="B423" s="7" t="n">
        <v>0.00509161406402692</v>
      </c>
      <c r="C423" s="0" t="n">
        <v>-0.018612533163232</v>
      </c>
      <c r="D423" s="0" t="n">
        <v>-0.00255168893241242</v>
      </c>
      <c r="E423" s="0" t="n">
        <v>-0.00281152433515031</v>
      </c>
      <c r="F423" s="0" t="n">
        <v>-0.00584010289089754</v>
      </c>
      <c r="G423" s="0" t="n">
        <v>-0.00344627102359807</v>
      </c>
      <c r="H423" s="0" t="n">
        <v>-0.00345904931934826</v>
      </c>
      <c r="I423" s="0" t="n">
        <v>-0.00720269029373055</v>
      </c>
      <c r="J423" s="0" t="n">
        <v>-0.00345904931934826</v>
      </c>
      <c r="K423" s="0" t="n">
        <v>-0.00541404741597984</v>
      </c>
      <c r="L423" s="0" t="n">
        <v>-0.00345904931934826</v>
      </c>
      <c r="M423" s="8" t="n">
        <v>-0.0114941178189464</v>
      </c>
    </row>
    <row r="424" customFormat="false" ht="15" hidden="false" customHeight="false" outlineLevel="0" collapsed="false">
      <c r="A424" s="17" t="n">
        <v>37117</v>
      </c>
      <c r="B424" s="7" t="n">
        <v>0.00102368436087641</v>
      </c>
      <c r="C424" s="0" t="n">
        <v>-0.0141271518500447</v>
      </c>
      <c r="D424" s="0" t="n">
        <v>-0.00580406020802593</v>
      </c>
      <c r="E424" s="0" t="n">
        <v>0.000617982653497551</v>
      </c>
      <c r="F424" s="0" t="n">
        <v>-0.00112776460783304</v>
      </c>
      <c r="G424" s="0" t="n">
        <v>-0.00748416725077994</v>
      </c>
      <c r="H424" s="0" t="n">
        <v>-0.00720961597180603</v>
      </c>
      <c r="I424" s="0" t="n">
        <v>-0.00163170994042283</v>
      </c>
      <c r="J424" s="0" t="n">
        <v>-0.0074205338354193</v>
      </c>
      <c r="K424" s="0" t="n">
        <v>0.000463505359368233</v>
      </c>
      <c r="L424" s="0" t="n">
        <v>-0.00742053383541941</v>
      </c>
      <c r="M424" s="8" t="n">
        <v>-0.00564421266259718</v>
      </c>
    </row>
    <row r="425" customFormat="false" ht="15" hidden="false" customHeight="false" outlineLevel="0" collapsed="false">
      <c r="A425" s="17" t="n">
        <v>37118</v>
      </c>
      <c r="B425" s="7" t="n">
        <v>0.00141179731307273</v>
      </c>
      <c r="C425" s="0" t="n">
        <v>-0.000917765598760667</v>
      </c>
      <c r="D425" s="0" t="n">
        <v>-0.00666555334384855</v>
      </c>
      <c r="E425" s="0" t="n">
        <v>-0.00115147821665762</v>
      </c>
      <c r="F425" s="0" t="n">
        <v>-0.00373759895411563</v>
      </c>
      <c r="G425" s="0" t="n">
        <v>-0.0120743288645414</v>
      </c>
      <c r="H425" s="0" t="n">
        <v>-0.0120363278258016</v>
      </c>
      <c r="I425" s="0" t="n">
        <v>0.00606187746120379</v>
      </c>
      <c r="J425" s="0" t="n">
        <v>-0.0120363278258016</v>
      </c>
      <c r="K425" s="0" t="n">
        <v>-0.00516798259374518</v>
      </c>
      <c r="L425" s="0" t="n">
        <v>-0.0120363278258014</v>
      </c>
      <c r="M425" s="8" t="n">
        <v>-0.00675181511298084</v>
      </c>
    </row>
    <row r="426" customFormat="false" ht="15" hidden="false" customHeight="false" outlineLevel="0" collapsed="false">
      <c r="A426" s="17" t="n">
        <v>37119</v>
      </c>
      <c r="B426" s="7" t="n">
        <v>-0.00660706713437875</v>
      </c>
      <c r="C426" s="0" t="n">
        <v>-0.00290675570087817</v>
      </c>
      <c r="D426" s="0" t="n">
        <v>-0.00460750029825918</v>
      </c>
      <c r="E426" s="0" t="n">
        <v>-0.000464991606472731</v>
      </c>
      <c r="F426" s="0" t="n">
        <v>0.00564275560038907</v>
      </c>
      <c r="G426" s="0" t="n">
        <v>0.00227743558384508</v>
      </c>
      <c r="H426" s="0" t="n">
        <v>0.00230313665277482</v>
      </c>
      <c r="I426" s="0" t="n">
        <v>-0.00444217358890664</v>
      </c>
      <c r="J426" s="0" t="n">
        <v>0.00230313665277482</v>
      </c>
      <c r="K426" s="0" t="n">
        <v>0.00439338668412126</v>
      </c>
      <c r="L426" s="0" t="n">
        <v>0.0023031366527746</v>
      </c>
      <c r="M426" s="8" t="n">
        <v>0.000770228206943502</v>
      </c>
    </row>
    <row r="427" customFormat="false" ht="15" hidden="false" customHeight="false" outlineLevel="0" collapsed="false">
      <c r="A427" s="17" t="n">
        <v>37120</v>
      </c>
      <c r="B427" s="7" t="n">
        <v>0.0151551126076863</v>
      </c>
      <c r="C427" s="0" t="n">
        <v>-0.013352127023377</v>
      </c>
      <c r="D427" s="0" t="n">
        <v>-0.00999413440792307</v>
      </c>
      <c r="E427" s="0" t="n">
        <v>-0.00100767913465083</v>
      </c>
      <c r="F427" s="0" t="n">
        <v>-0.00671432932087457</v>
      </c>
      <c r="G427" s="0" t="n">
        <v>-0.00663286813041242</v>
      </c>
      <c r="H427" s="0" t="n">
        <v>-0.00685664178398537</v>
      </c>
      <c r="I427" s="0" t="n">
        <v>-0.00557152881170642</v>
      </c>
      <c r="J427" s="0" t="n">
        <v>-0.00664560409630677</v>
      </c>
      <c r="K427" s="0" t="n">
        <v>-0.00525513669635569</v>
      </c>
      <c r="L427" s="0" t="n">
        <v>-0.00664560409630666</v>
      </c>
      <c r="M427" s="8" t="n">
        <v>-0.0135186202878294</v>
      </c>
    </row>
    <row r="428" customFormat="false" ht="15" hidden="false" customHeight="false" outlineLevel="0" collapsed="false">
      <c r="A428" s="17" t="n">
        <v>37123</v>
      </c>
      <c r="B428" s="7" t="n">
        <v>-0.00171775508089145</v>
      </c>
      <c r="C428" s="0" t="n">
        <v>0.00411665410039497</v>
      </c>
      <c r="D428" s="0" t="n">
        <v>0.00235333693442286</v>
      </c>
      <c r="E428" s="0" t="n">
        <v>0.00105838285805393</v>
      </c>
      <c r="F428" s="0" t="n">
        <v>0.00288451430036396</v>
      </c>
      <c r="G428" s="0" t="n">
        <v>0.00371787862219786</v>
      </c>
      <c r="H428" s="0" t="n">
        <v>0.00393116333928711</v>
      </c>
      <c r="I428" s="0" t="n">
        <v>-0.000273377957527354</v>
      </c>
      <c r="J428" s="0" t="n">
        <v>0.00214465310711609</v>
      </c>
      <c r="K428" s="0" t="n">
        <v>0.00060039156924252</v>
      </c>
      <c r="L428" s="0" t="n">
        <v>0.00371787862219808</v>
      </c>
      <c r="M428" s="8" t="n">
        <v>0.00279921010763462</v>
      </c>
    </row>
    <row r="429" customFormat="false" ht="15" hidden="false" customHeight="false" outlineLevel="0" collapsed="false">
      <c r="A429" s="17" t="n">
        <v>37124</v>
      </c>
      <c r="B429" s="7" t="n">
        <v>0.000847418606578776</v>
      </c>
      <c r="C429" s="0" t="n">
        <v>-0.0157826491769493</v>
      </c>
      <c r="D429" s="0" t="n">
        <v>-0.00533031215888358</v>
      </c>
      <c r="E429" s="0" t="n">
        <v>0.000828543494744149</v>
      </c>
      <c r="F429" s="0" t="n">
        <v>0.00390841471461334</v>
      </c>
      <c r="G429" s="0" t="n">
        <v>-0.00328253385278321</v>
      </c>
      <c r="H429" s="0" t="n">
        <v>-0.003693174583699</v>
      </c>
      <c r="I429" s="0" t="n">
        <v>0.00656996487833461</v>
      </c>
      <c r="J429" s="0" t="n">
        <v>-0.00170502910868808</v>
      </c>
      <c r="K429" s="0" t="n">
        <v>0.00302866293453441</v>
      </c>
      <c r="L429" s="0" t="n">
        <v>-0.00326975476839231</v>
      </c>
      <c r="M429" s="8" t="n">
        <v>-0.0137809053389285</v>
      </c>
    </row>
    <row r="430" customFormat="false" ht="15" hidden="false" customHeight="false" outlineLevel="0" collapsed="false">
      <c r="A430" s="17" t="n">
        <v>37125</v>
      </c>
      <c r="B430" s="7" t="n">
        <v>0.000763525305410129</v>
      </c>
      <c r="C430" s="0" t="n">
        <v>0.0145345588743098</v>
      </c>
      <c r="D430" s="0" t="n">
        <v>0.00814467900554372</v>
      </c>
      <c r="E430" s="0" t="n">
        <v>-0.00210071875299078</v>
      </c>
      <c r="F430" s="0" t="n">
        <v>-0.000472971774024944</v>
      </c>
      <c r="G430" s="0" t="n">
        <v>0.00340306586151051</v>
      </c>
      <c r="H430" s="0" t="n">
        <v>0.00339020122484701</v>
      </c>
      <c r="I430" s="0" t="n">
        <v>-0.00369471048009695</v>
      </c>
      <c r="J430" s="0" t="n">
        <v>0.00417841033814215</v>
      </c>
      <c r="K430" s="0" t="n">
        <v>-0.00043581678032012</v>
      </c>
      <c r="L430" s="0" t="n">
        <v>0.00339020122484679</v>
      </c>
      <c r="M430" s="8" t="n">
        <v>0.00414401818538912</v>
      </c>
    </row>
    <row r="431" customFormat="false" ht="15" hidden="false" customHeight="false" outlineLevel="0" collapsed="false">
      <c r="A431" s="17" t="n">
        <v>37126</v>
      </c>
      <c r="B431" s="7" t="n">
        <v>0.000281030444964969</v>
      </c>
      <c r="C431" s="0" t="n">
        <v>-0.00342290931728584</v>
      </c>
      <c r="D431" s="0" t="n">
        <v>-7.15915491309449E-005</v>
      </c>
      <c r="E431" s="0" t="n">
        <v>0.000668136189854618</v>
      </c>
      <c r="F431" s="0" t="n">
        <v>-0.00189724482903375</v>
      </c>
      <c r="G431" s="0" t="n">
        <v>-0.000655737704918002</v>
      </c>
      <c r="H431" s="0" t="n">
        <v>-0.000443427472860414</v>
      </c>
      <c r="I431" s="0" t="n">
        <v>0.0039310881672534</v>
      </c>
      <c r="J431" s="0" t="n">
        <v>-0.00144015235350137</v>
      </c>
      <c r="K431" s="0" t="n">
        <v>-0.000204576664627809</v>
      </c>
      <c r="L431" s="0" t="n">
        <v>-0.000655737704918225</v>
      </c>
      <c r="M431" s="8" t="n">
        <v>0.00335250347258831</v>
      </c>
    </row>
    <row r="432" customFormat="false" ht="15" hidden="false" customHeight="false" outlineLevel="0" collapsed="false">
      <c r="A432" s="17" t="n">
        <v>37127</v>
      </c>
      <c r="B432" s="7" t="n">
        <v>0.000780652847560681</v>
      </c>
      <c r="C432" s="0" t="n">
        <v>-0.00646259759828105</v>
      </c>
      <c r="D432" s="0" t="n">
        <v>0.000868668373455117</v>
      </c>
      <c r="E432" s="0" t="n">
        <v>-0.00194491744521197</v>
      </c>
      <c r="F432" s="0" t="n">
        <v>-0.00275348278088972</v>
      </c>
      <c r="G432" s="0" t="n">
        <v>0.000205803213345623</v>
      </c>
      <c r="H432" s="0" t="n">
        <v>0.000218627022300133</v>
      </c>
      <c r="I432" s="0" t="n">
        <v>-0.00128157590132316</v>
      </c>
      <c r="J432" s="0" t="n">
        <v>0.00257948924186491</v>
      </c>
      <c r="K432" s="0" t="n">
        <v>0.00106601140250806</v>
      </c>
      <c r="L432" s="0" t="n">
        <v>0.000218627022300133</v>
      </c>
      <c r="M432" s="8" t="n">
        <v>-0.00125217721369131</v>
      </c>
    </row>
    <row r="433" customFormat="false" ht="15" hidden="false" customHeight="false" outlineLevel="0" collapsed="false">
      <c r="A433" s="17" t="n">
        <v>37130</v>
      </c>
      <c r="B433" s="7" t="n">
        <v>-0.00713735373170488</v>
      </c>
      <c r="C433" s="0" t="n">
        <v>-0.000760706806669287</v>
      </c>
      <c r="D433" s="0" t="n">
        <v>0.00329879091756058</v>
      </c>
      <c r="E433" s="0" t="n">
        <v>0.00226463507547714</v>
      </c>
      <c r="F433" s="0" t="n">
        <v>0.00415958458494381</v>
      </c>
      <c r="G433" s="0" t="n">
        <v>0.00393796257039147</v>
      </c>
      <c r="H433" s="0" t="n">
        <v>0.00352443744824993</v>
      </c>
      <c r="I433" s="0" t="n">
        <v>0.00512338029646231</v>
      </c>
      <c r="J433" s="0" t="n">
        <v>0.00395083406496921</v>
      </c>
      <c r="K433" s="0" t="n">
        <v>0.00238826467342834</v>
      </c>
      <c r="L433" s="0" t="n">
        <v>0.00395083406496921</v>
      </c>
      <c r="M433" s="8" t="n">
        <v>-0.00219256584167982</v>
      </c>
    </row>
    <row r="434" customFormat="false" ht="15" hidden="false" customHeight="false" outlineLevel="0" collapsed="false">
      <c r="A434" s="17" t="n">
        <v>37131</v>
      </c>
      <c r="B434" s="7" t="n">
        <v>0.00303264845849416</v>
      </c>
      <c r="C434" s="0" t="n">
        <v>-0.00131521262604128</v>
      </c>
      <c r="D434" s="0" t="n">
        <v>-0.000731110527888768</v>
      </c>
      <c r="E434" s="0" t="n">
        <v>0.00156855503286213</v>
      </c>
      <c r="F434" s="0" t="n">
        <v>0.00539758789888944</v>
      </c>
      <c r="G434" s="0" t="n">
        <v>-0.00130240848245378</v>
      </c>
      <c r="H434" s="0" t="n">
        <v>-0.00131521262604106</v>
      </c>
      <c r="I434" s="0" t="n">
        <v>-0.00264645953081355</v>
      </c>
      <c r="J434" s="0" t="n">
        <v>-0.00131521262604117</v>
      </c>
      <c r="K434" s="0" t="n">
        <v>0.000987855354473322</v>
      </c>
      <c r="L434" s="0" t="n">
        <v>-0.00131521262604117</v>
      </c>
      <c r="M434" s="8" t="n">
        <v>0.00730229012331796</v>
      </c>
    </row>
    <row r="435" customFormat="false" ht="15" hidden="false" customHeight="false" outlineLevel="0" collapsed="false">
      <c r="A435" s="17" t="n">
        <v>37132</v>
      </c>
      <c r="B435" s="7" t="n">
        <v>0.000902811728590969</v>
      </c>
      <c r="C435" s="0" t="n">
        <v>0.00886955047706017</v>
      </c>
      <c r="D435" s="0" t="n">
        <v>-0.000287580861646042</v>
      </c>
      <c r="E435" s="0" t="n">
        <v>-0.00052855890596859</v>
      </c>
      <c r="F435" s="0" t="n">
        <v>0.00222039274412023</v>
      </c>
      <c r="G435" s="0" t="n">
        <v>0.00372750524110077</v>
      </c>
      <c r="H435" s="0" t="n">
        <v>0.00438024252914038</v>
      </c>
      <c r="I435" s="0" t="n">
        <v>0.00282135088821023</v>
      </c>
      <c r="J435" s="0" t="n">
        <v>0.00295126996976425</v>
      </c>
      <c r="K435" s="0" t="n">
        <v>0.00163431619482646</v>
      </c>
      <c r="L435" s="0" t="n">
        <v>0.00374037403740379</v>
      </c>
      <c r="M435" s="8" t="n">
        <v>0.00470364499052289</v>
      </c>
    </row>
    <row r="436" customFormat="false" ht="15" hidden="false" customHeight="false" outlineLevel="0" collapsed="false">
      <c r="A436" s="17" t="n">
        <v>37133</v>
      </c>
      <c r="B436" s="7" t="n">
        <v>-0.00271697827083606</v>
      </c>
      <c r="C436" s="0" t="n">
        <v>-0.0024773114420038</v>
      </c>
      <c r="D436" s="0" t="n">
        <v>-0.00764567282517958</v>
      </c>
      <c r="E436" s="0" t="n">
        <v>0.00181488447689615</v>
      </c>
      <c r="F436" s="0" t="n">
        <v>-0.00345322942984638</v>
      </c>
      <c r="G436" s="0" t="n">
        <v>-0.00796682309287355</v>
      </c>
      <c r="H436" s="0" t="n">
        <v>-0.00838824755205247</v>
      </c>
      <c r="I436" s="0" t="n">
        <v>-0.00156768138039565</v>
      </c>
      <c r="J436" s="0" t="n">
        <v>-0.00952417501894431</v>
      </c>
      <c r="K436" s="0" t="n">
        <v>3.14429858085941E-005</v>
      </c>
      <c r="L436" s="0" t="n">
        <v>-0.00796682309287355</v>
      </c>
      <c r="M436" s="8" t="n">
        <v>-0.0131990780741146</v>
      </c>
    </row>
    <row r="437" customFormat="false" ht="15" hidden="false" customHeight="false" outlineLevel="0" collapsed="false">
      <c r="A437" s="17" t="n">
        <v>37134</v>
      </c>
      <c r="B437" s="7" t="n">
        <v>-0.000604329133450099</v>
      </c>
      <c r="C437" s="0" t="n">
        <v>-0.00843877886127331</v>
      </c>
      <c r="D437" s="0" t="n">
        <v>0.000478463609315361</v>
      </c>
      <c r="E437" s="0" t="n">
        <v>-0.000282919831395279</v>
      </c>
      <c r="F437" s="0" t="n">
        <v>0.00194409987455857</v>
      </c>
      <c r="G437" s="0" t="n">
        <v>0.00452038596439586</v>
      </c>
      <c r="H437" s="0" t="n">
        <v>0.00470803279594922</v>
      </c>
      <c r="I437" s="0" t="n">
        <v>0.00973914769383444</v>
      </c>
      <c r="J437" s="0" t="n">
        <v>0.0013506702227053</v>
      </c>
      <c r="K437" s="0" t="n">
        <v>0.000795901223462403</v>
      </c>
      <c r="L437" s="0" t="n">
        <v>0.00449462837097125</v>
      </c>
      <c r="M437" s="8" t="n">
        <v>-0.00132086057381564</v>
      </c>
    </row>
    <row r="438" customFormat="false" ht="15" hidden="false" customHeight="false" outlineLevel="0" collapsed="false">
      <c r="A438" s="17" t="n">
        <v>37137</v>
      </c>
      <c r="B438" s="7" t="n">
        <v>0.000902295469344949</v>
      </c>
      <c r="C438" s="0" t="n">
        <v>0.00505980035667641</v>
      </c>
      <c r="D438" s="0" t="n">
        <v>0.00577922455226942</v>
      </c>
      <c r="E438" s="0" t="n">
        <v>0.000123929319165272</v>
      </c>
      <c r="F438" s="0" t="n">
        <v>0.00598248728179329</v>
      </c>
      <c r="G438" s="0" t="n">
        <v>0.00583118831005081</v>
      </c>
      <c r="H438" s="0" t="n">
        <v>0.0052034192212147</v>
      </c>
      <c r="I438" s="0" t="n">
        <v>0.00592879403620783</v>
      </c>
      <c r="J438" s="0" t="n">
        <v>0.00505765415370352</v>
      </c>
      <c r="K438" s="0" t="n">
        <v>0.00657395670633654</v>
      </c>
      <c r="L438" s="0" t="n">
        <v>0.00584408424302563</v>
      </c>
      <c r="M438" s="8" t="n">
        <v>0.00304762682404069</v>
      </c>
    </row>
    <row r="439" customFormat="false" ht="15" hidden="false" customHeight="false" outlineLevel="0" collapsed="false">
      <c r="A439" s="17" t="n">
        <v>37138</v>
      </c>
      <c r="B439" s="7" t="n">
        <v>0.009192840908683</v>
      </c>
      <c r="C439" s="0" t="n">
        <v>0.0252206107642681</v>
      </c>
      <c r="D439" s="0" t="n">
        <v>0.0159107916207539</v>
      </c>
      <c r="E439" s="0" t="n">
        <v>0.000931157937182459</v>
      </c>
      <c r="F439" s="0" t="n">
        <v>0.0144337089877662</v>
      </c>
      <c r="G439" s="0" t="n">
        <v>0.0208108653520813</v>
      </c>
      <c r="H439" s="0" t="n">
        <v>0.020823953174246</v>
      </c>
      <c r="I439" s="0" t="n">
        <v>0.0165434099287989</v>
      </c>
      <c r="J439" s="0" t="n">
        <v>0.0200264344608287</v>
      </c>
      <c r="K439" s="0" t="n">
        <v>0.00971920562095918</v>
      </c>
      <c r="L439" s="0" t="n">
        <v>0.020823953174246</v>
      </c>
      <c r="M439" s="8" t="n">
        <v>0.0193526777479245</v>
      </c>
    </row>
    <row r="440" customFormat="false" ht="15" hidden="false" customHeight="false" outlineLevel="0" collapsed="false">
      <c r="A440" s="17" t="n">
        <v>37139</v>
      </c>
      <c r="B440" s="7" t="n">
        <v>0.00269684048267305</v>
      </c>
      <c r="C440" s="0" t="n">
        <v>-0.00567935042804701</v>
      </c>
      <c r="D440" s="0" t="n">
        <v>0.00469340691635556</v>
      </c>
      <c r="E440" s="0" t="n">
        <v>0.00180494282617993</v>
      </c>
      <c r="F440" s="0" t="n">
        <v>0.0121645884167778</v>
      </c>
      <c r="G440" s="0" t="n">
        <v>0.00327498588368158</v>
      </c>
      <c r="H440" s="0" t="n">
        <v>0.00327498588368158</v>
      </c>
      <c r="I440" s="0" t="n">
        <v>-0.00836779412491551</v>
      </c>
      <c r="J440" s="0" t="n">
        <v>0.000149518637937884</v>
      </c>
      <c r="K440" s="0" t="n">
        <v>-0.000681092734054034</v>
      </c>
      <c r="L440" s="0" t="n">
        <v>0.00327498588368136</v>
      </c>
      <c r="M440" s="8" t="n">
        <v>0.00147666279577674</v>
      </c>
    </row>
    <row r="441" customFormat="false" ht="15" hidden="false" customHeight="false" outlineLevel="0" collapsed="false">
      <c r="A441" s="17" t="n">
        <v>37140</v>
      </c>
      <c r="B441" s="7" t="n">
        <v>-0.00826832476858186</v>
      </c>
      <c r="C441" s="0" t="n">
        <v>-0.0134123197176806</v>
      </c>
      <c r="D441" s="0" t="n">
        <v>-0.0119425725327307</v>
      </c>
      <c r="E441" s="0" t="n">
        <v>-0.000366324127208273</v>
      </c>
      <c r="F441" s="0" t="n">
        <v>-0.0120407134243077</v>
      </c>
      <c r="G441" s="0" t="n">
        <v>-0.0114981022549678</v>
      </c>
      <c r="H441" s="0" t="n">
        <v>-0.0119176701232804</v>
      </c>
      <c r="I441" s="0" t="n">
        <v>-0.0131341530622255</v>
      </c>
      <c r="J441" s="0" t="n">
        <v>-0.00217261265359936</v>
      </c>
      <c r="K441" s="0" t="n">
        <v>-0.00262981662724826</v>
      </c>
      <c r="L441" s="0" t="n">
        <v>-0.0114981022549677</v>
      </c>
      <c r="M441" s="8" t="n">
        <v>-0.0100505346405266</v>
      </c>
    </row>
    <row r="442" customFormat="false" ht="15" hidden="false" customHeight="false" outlineLevel="0" collapsed="false">
      <c r="A442" s="17" t="n">
        <v>37141</v>
      </c>
      <c r="B442" s="7" t="n">
        <v>-0.0182410448215046</v>
      </c>
      <c r="C442" s="0" t="n">
        <v>-0.0121835595489218</v>
      </c>
      <c r="D442" s="0" t="n">
        <v>-0.0177399124363981</v>
      </c>
      <c r="E442" s="0" t="n">
        <v>-0.00394690141192588</v>
      </c>
      <c r="F442" s="0" t="n">
        <v>-0.00978673427355281</v>
      </c>
      <c r="G442" s="0" t="n">
        <v>-0.0125534776707256</v>
      </c>
      <c r="H442" s="0" t="n">
        <v>-0.0136128132736149</v>
      </c>
      <c r="I442" s="0" t="n">
        <v>-0.00565410052910043</v>
      </c>
      <c r="J442" s="0" t="n">
        <v>-0.0240746907413575</v>
      </c>
      <c r="K442" s="0" t="n">
        <v>-0.00488344205192015</v>
      </c>
      <c r="L442" s="0" t="n">
        <v>-0.0125661375661376</v>
      </c>
      <c r="M442" s="8" t="n">
        <v>-0.011971051870609</v>
      </c>
    </row>
    <row r="443" customFormat="false" ht="15" hidden="false" customHeight="false" outlineLevel="0" collapsed="false">
      <c r="A443" s="17" t="n">
        <v>37144</v>
      </c>
      <c r="B443" s="7" t="n">
        <v>-0.00132293270038564</v>
      </c>
      <c r="C443" s="0" t="n">
        <v>0.00143345224879554</v>
      </c>
      <c r="D443" s="0" t="n">
        <v>0.0119093106407377</v>
      </c>
      <c r="E443" s="0" t="n">
        <v>0.00119909704194177</v>
      </c>
      <c r="F443" s="0" t="n">
        <v>0.00814407987090027</v>
      </c>
      <c r="G443" s="0" t="n">
        <v>0.0103445472018451</v>
      </c>
      <c r="H443" s="0" t="n">
        <v>0.00800683829103788</v>
      </c>
      <c r="I443" s="0" t="n">
        <v>0.00200743884490806</v>
      </c>
      <c r="J443" s="0" t="n">
        <v>0.0158828934179753</v>
      </c>
      <c r="K443" s="0" t="n">
        <v>0.000279830098946165</v>
      </c>
      <c r="L443" s="0" t="n">
        <v>0.0103575008352823</v>
      </c>
      <c r="M443" s="8" t="n">
        <v>0.00458816731310585</v>
      </c>
    </row>
    <row r="444" customFormat="false" ht="15" hidden="false" customHeight="false" outlineLevel="0" collapsed="false">
      <c r="A444" s="17" t="n">
        <v>37145</v>
      </c>
      <c r="B444" s="7" t="n">
        <v>-0.000571551051224084</v>
      </c>
      <c r="C444" s="0" t="n">
        <v>-0.0382966716572614</v>
      </c>
      <c r="D444" s="0" t="n">
        <v>-0.0186197487155858</v>
      </c>
      <c r="E444" s="0" t="n">
        <v>0.0107697925260284</v>
      </c>
      <c r="F444" s="0" t="n">
        <v>-0.00467368286723391</v>
      </c>
      <c r="G444" s="0" t="n">
        <v>-0.0175644970501857</v>
      </c>
      <c r="H444" s="0" t="n">
        <v>-0.0192743139748063</v>
      </c>
      <c r="I444" s="0" t="n">
        <v>-0.00252916369586953</v>
      </c>
      <c r="J444" s="0" t="n">
        <v>-0.0221983250014464</v>
      </c>
      <c r="K444" s="0" t="n">
        <v>-0.000542919121663377</v>
      </c>
      <c r="L444" s="0" t="n">
        <v>-0.0176148796498906</v>
      </c>
      <c r="M444" s="8" t="n">
        <v>-0.02777000025444</v>
      </c>
    </row>
    <row r="445" customFormat="false" ht="15" hidden="false" customHeight="false" outlineLevel="0" collapsed="false">
      <c r="A445" s="17" t="n">
        <v>37146</v>
      </c>
      <c r="B445" s="7" t="n">
        <v>-0.00268208362559763</v>
      </c>
      <c r="C445" s="0" t="n">
        <v>-0.00218815650646176</v>
      </c>
      <c r="D445" s="0" t="n">
        <v>0.00968284457235713</v>
      </c>
      <c r="E445" s="0" t="n">
        <v>-0.00299934611222696</v>
      </c>
      <c r="F445" s="0" t="n">
        <v>0.00179694653510532</v>
      </c>
      <c r="G445" s="0" t="n">
        <v>0.00805633196231548</v>
      </c>
      <c r="H445" s="0" t="n">
        <v>0.00730193749358321</v>
      </c>
      <c r="I445" s="0" t="n">
        <v>0.00524069672228111</v>
      </c>
      <c r="J445" s="0" t="n">
        <v>0.00911705048298184</v>
      </c>
      <c r="K445" s="0" t="n">
        <v>0.00196779519097556</v>
      </c>
      <c r="L445" s="0" t="n">
        <v>0.00794000882223189</v>
      </c>
      <c r="M445" s="8" t="n">
        <v>0.004599132636951</v>
      </c>
    </row>
    <row r="446" customFormat="false" ht="15" hidden="false" customHeight="false" outlineLevel="0" collapsed="false">
      <c r="A446" s="17" t="n">
        <v>37147</v>
      </c>
      <c r="B446" s="7" t="n">
        <v>-0.00466805821859517</v>
      </c>
      <c r="C446" s="0" t="n">
        <v>0.00696015699934138</v>
      </c>
      <c r="D446" s="0" t="n">
        <v>-0.00708027269413714</v>
      </c>
      <c r="E446" s="0" t="n">
        <v>0.00206165427000071</v>
      </c>
      <c r="F446" s="0" t="n">
        <v>-0.00204363288902054</v>
      </c>
      <c r="G446" s="0" t="n">
        <v>-0.00442284902786005</v>
      </c>
      <c r="H446" s="0" t="n">
        <v>-0.00637910906118988</v>
      </c>
      <c r="I446" s="0" t="n">
        <v>0.00107945831125034</v>
      </c>
      <c r="J446" s="0" t="n">
        <v>-0.0085277276275254</v>
      </c>
      <c r="K446" s="0" t="n">
        <v>-0.00280812301633837</v>
      </c>
      <c r="L446" s="0" t="n">
        <v>-0.00428242011639379</v>
      </c>
      <c r="M446" s="8" t="n">
        <v>-0.00297672011144035</v>
      </c>
    </row>
    <row r="447" customFormat="false" ht="15" hidden="false" customHeight="false" outlineLevel="0" collapsed="false">
      <c r="A447" s="17" t="n">
        <v>37148</v>
      </c>
      <c r="B447" s="7" t="n">
        <v>-0.0136284575285409</v>
      </c>
      <c r="C447" s="0" t="n">
        <v>-0.021434473519083</v>
      </c>
      <c r="D447" s="0" t="n">
        <v>-0.00955208656869488</v>
      </c>
      <c r="E447" s="0" t="n">
        <v>0.00516532771078415</v>
      </c>
      <c r="F447" s="0" t="n">
        <v>-0.0100813571026965</v>
      </c>
      <c r="G447" s="0" t="n">
        <v>-0.0107158048372792</v>
      </c>
      <c r="H447" s="0" t="n">
        <v>-0.0161403273303433</v>
      </c>
      <c r="I447" s="0" t="n">
        <v>0.00189096031459468</v>
      </c>
      <c r="J447" s="0" t="n">
        <v>-0.0153336994391743</v>
      </c>
      <c r="K447" s="0" t="n">
        <v>-0.00244850144908071</v>
      </c>
      <c r="L447" s="0" t="n">
        <v>-0.0107538561807516</v>
      </c>
      <c r="M447" s="8" t="n">
        <v>-0.00715915315060289</v>
      </c>
    </row>
    <row r="448" customFormat="false" ht="15" hidden="false" customHeight="false" outlineLevel="0" collapsed="false">
      <c r="A448" s="17" t="n">
        <v>37151</v>
      </c>
      <c r="B448" s="7" t="n">
        <v>-0.0281918036220039</v>
      </c>
      <c r="C448" s="0" t="n">
        <v>0.00346881592192916</v>
      </c>
      <c r="D448" s="0" t="n">
        <v>-0.00768297735741796</v>
      </c>
      <c r="E448" s="0" t="n">
        <v>0.00635901242631887</v>
      </c>
      <c r="F448" s="0" t="n">
        <v>-0.00840111376882158</v>
      </c>
      <c r="G448" s="0" t="n">
        <v>-0.00404133885987223</v>
      </c>
      <c r="H448" s="0" t="n">
        <v>-0.00442002616716386</v>
      </c>
      <c r="I448" s="0" t="n">
        <v>-0.00822872711617806</v>
      </c>
      <c r="J448" s="0" t="n">
        <v>-0.00592062071471133</v>
      </c>
      <c r="K448" s="0" t="n">
        <v>0.00336064144604586</v>
      </c>
      <c r="L448" s="0" t="n">
        <v>-0.00400302931948515</v>
      </c>
      <c r="M448" s="8" t="n">
        <v>-0.00804658454721918</v>
      </c>
    </row>
    <row r="449" customFormat="false" ht="15" hidden="false" customHeight="false" outlineLevel="0" collapsed="false">
      <c r="A449" s="17" t="n">
        <v>37152</v>
      </c>
      <c r="B449" s="7" t="n">
        <v>-0.013953100051137</v>
      </c>
      <c r="C449" s="0" t="n">
        <v>-0.0135950409947985</v>
      </c>
      <c r="D449" s="0" t="n">
        <v>-0.00463016242674497</v>
      </c>
      <c r="E449" s="0" t="n">
        <v>0.00213382100827086</v>
      </c>
      <c r="F449" s="0" t="n">
        <v>-0.00167084615519619</v>
      </c>
      <c r="G449" s="0" t="n">
        <v>-0.00324797849216729</v>
      </c>
      <c r="H449" s="0" t="n">
        <v>-0.00635528911822725</v>
      </c>
      <c r="I449" s="0" t="n">
        <v>0.00195097067558714</v>
      </c>
      <c r="J449" s="0" t="n">
        <v>-0.00131242735780102</v>
      </c>
      <c r="K449" s="0" t="n">
        <v>-0.00115499416257558</v>
      </c>
      <c r="L449" s="0" t="n">
        <v>-0.00323519896473634</v>
      </c>
      <c r="M449" s="8" t="n">
        <v>-0.00760944830235111</v>
      </c>
    </row>
    <row r="450" customFormat="false" ht="15" hidden="false" customHeight="false" outlineLevel="0" collapsed="false">
      <c r="A450" s="17" t="n">
        <v>37153</v>
      </c>
      <c r="B450" s="7" t="n">
        <v>-0.00669784136279228</v>
      </c>
      <c r="C450" s="0" t="n">
        <v>-0.00515306922980741</v>
      </c>
      <c r="D450" s="0" t="n">
        <v>0.00298856707102058</v>
      </c>
      <c r="E450" s="0" t="n">
        <v>0.0020734722619582</v>
      </c>
      <c r="F450" s="0" t="n">
        <v>0.000959991955669759</v>
      </c>
      <c r="G450" s="0" t="n">
        <v>0.000845272934674624</v>
      </c>
      <c r="H450" s="0" t="n">
        <v>-7.92083913370156E-005</v>
      </c>
      <c r="I450" s="0" t="n">
        <v>-0.00205350887304745</v>
      </c>
      <c r="J450" s="0" t="n">
        <v>0.00775373989274275</v>
      </c>
      <c r="K450" s="0" t="n">
        <v>0.00971114891843561</v>
      </c>
      <c r="L450" s="0" t="n">
        <v>0.000755450032376537</v>
      </c>
      <c r="M450" s="8" t="n">
        <v>0.00284009181416178</v>
      </c>
    </row>
    <row r="451" customFormat="false" ht="15" hidden="false" customHeight="false" outlineLevel="0" collapsed="false">
      <c r="A451" s="17" t="n">
        <v>37154</v>
      </c>
      <c r="B451" s="7" t="n">
        <v>-0.00269869083389573</v>
      </c>
      <c r="C451" s="0" t="n">
        <v>-0.0216557708332651</v>
      </c>
      <c r="D451" s="0" t="n">
        <v>-0.00292154945370793</v>
      </c>
      <c r="E451" s="0" t="n">
        <v>0.00459227238439564</v>
      </c>
      <c r="F451" s="0" t="n">
        <v>-0.00237084545066635</v>
      </c>
      <c r="G451" s="0" t="n">
        <v>-0.0011292815914471</v>
      </c>
      <c r="H451" s="0" t="n">
        <v>-0.000452812860353036</v>
      </c>
      <c r="I451" s="0" t="n">
        <v>0.0103514586852023</v>
      </c>
      <c r="J451" s="0" t="n">
        <v>-0.00185361140350182</v>
      </c>
      <c r="K451" s="0" t="n">
        <v>-0.00119489069324386</v>
      </c>
      <c r="L451" s="0" t="n">
        <v>-0.0010780508840017</v>
      </c>
      <c r="M451" s="8" t="n">
        <v>-0.00724749798658375</v>
      </c>
    </row>
    <row r="452" customFormat="false" ht="15" hidden="false" customHeight="false" outlineLevel="0" collapsed="false">
      <c r="A452" s="17" t="n">
        <v>37155</v>
      </c>
      <c r="B452" s="7" t="n">
        <v>-0.00258243929289026</v>
      </c>
      <c r="C452" s="0" t="n">
        <v>-0.00812196594308989</v>
      </c>
      <c r="D452" s="0" t="n">
        <v>0.0143611903100203</v>
      </c>
      <c r="E452" s="0" t="n">
        <v>0.0183420622330051</v>
      </c>
      <c r="F452" s="0" t="n">
        <v>0.00753227229922926</v>
      </c>
      <c r="G452" s="0" t="n">
        <v>0.0141029845851099</v>
      </c>
      <c r="H452" s="0" t="n">
        <v>0.0130461869771639</v>
      </c>
      <c r="I452" s="0" t="n">
        <v>0.0112321431601028</v>
      </c>
      <c r="J452" s="0" t="n">
        <v>0.00862134683059601</v>
      </c>
      <c r="K452" s="0" t="n">
        <v>0.00381765485063235</v>
      </c>
      <c r="L452" s="0" t="n">
        <v>0.0141029845851099</v>
      </c>
      <c r="M452" s="8" t="n">
        <v>0.00554495830337243</v>
      </c>
    </row>
    <row r="453" customFormat="false" ht="15" hidden="false" customHeight="false" outlineLevel="0" collapsed="false">
      <c r="A453" s="17" t="n">
        <v>37158</v>
      </c>
      <c r="B453" s="7" t="n">
        <v>0.0123391987863613</v>
      </c>
      <c r="C453" s="0" t="n">
        <v>0.0520014762329424</v>
      </c>
      <c r="D453" s="0" t="n">
        <v>-0.00146428920455999</v>
      </c>
      <c r="E453" s="0" t="n">
        <v>-0.0137218822402555</v>
      </c>
      <c r="F453" s="0" t="n">
        <v>0.00236681687828422</v>
      </c>
      <c r="G453" s="0" t="n">
        <v>-0.00229057591623039</v>
      </c>
      <c r="H453" s="0" t="n">
        <v>0.000210993889244948</v>
      </c>
      <c r="I453" s="0" t="n">
        <v>-0.0101030933233037</v>
      </c>
      <c r="J453" s="0" t="n">
        <v>-0.00382906384851067</v>
      </c>
      <c r="K453" s="0" t="n">
        <v>-0.0132354582379364</v>
      </c>
      <c r="L453" s="0" t="n">
        <v>-0.00229057591623028</v>
      </c>
      <c r="M453" s="8" t="n">
        <v>0.00144393927562181</v>
      </c>
    </row>
    <row r="454" customFormat="false" ht="15" hidden="false" customHeight="false" outlineLevel="0" collapsed="false">
      <c r="A454" s="17" t="n">
        <v>37159</v>
      </c>
      <c r="B454" s="7" t="n">
        <v>-0.00388678498837547</v>
      </c>
      <c r="C454" s="0" t="n">
        <v>-0.0166134016703114</v>
      </c>
      <c r="D454" s="0" t="n">
        <v>-0.00690702569163171</v>
      </c>
      <c r="E454" s="0" t="n">
        <v>-0.000648034055331648</v>
      </c>
      <c r="F454" s="0" t="n">
        <v>-0.00223778242766115</v>
      </c>
      <c r="G454" s="0" t="n">
        <v>-0.00672996164642892</v>
      </c>
      <c r="H454" s="0" t="n">
        <v>-0.00567844503670301</v>
      </c>
      <c r="I454" s="0" t="n">
        <v>-0.00663267734006812</v>
      </c>
      <c r="J454" s="0" t="n">
        <v>-0.00748246740130254</v>
      </c>
      <c r="K454" s="0" t="n">
        <v>-0.00269736444564594</v>
      </c>
      <c r="L454" s="0" t="n">
        <v>-0.00671722643553629</v>
      </c>
      <c r="M454" s="8" t="n">
        <v>-0.00946113282233363</v>
      </c>
    </row>
    <row r="455" customFormat="false" ht="15" hidden="false" customHeight="false" outlineLevel="0" collapsed="false">
      <c r="A455" s="17" t="n">
        <v>37160</v>
      </c>
      <c r="B455" s="7" t="n">
        <v>-0.00345037548203775</v>
      </c>
      <c r="C455" s="0" t="n">
        <v>-0.00986481549141405</v>
      </c>
      <c r="D455" s="0" t="n">
        <v>-0.00108163135458417</v>
      </c>
      <c r="E455" s="0" t="n">
        <v>-0.00725408042023634</v>
      </c>
      <c r="F455" s="0" t="n">
        <v>0.00333310659138841</v>
      </c>
      <c r="G455" s="0" t="n">
        <v>0</v>
      </c>
      <c r="H455" s="0" t="n">
        <v>0</v>
      </c>
      <c r="I455" s="0" t="n">
        <v>-0.00186915887850458</v>
      </c>
      <c r="J455" s="0" t="n">
        <v>0.00231660231660236</v>
      </c>
      <c r="K455" s="0" t="n">
        <v>-0.00380258621677032</v>
      </c>
      <c r="L455" s="0" t="n">
        <v>0</v>
      </c>
      <c r="M455" s="8" t="n">
        <v>-0.0118216376577815</v>
      </c>
    </row>
    <row r="456" customFormat="false" ht="15" hidden="false" customHeight="false" outlineLevel="0" collapsed="false">
      <c r="A456" s="17" t="n">
        <v>37161</v>
      </c>
      <c r="B456" s="7" t="n">
        <v>-0.00162449191647229</v>
      </c>
      <c r="C456" s="0" t="n">
        <v>0.0294080314291136</v>
      </c>
      <c r="D456" s="0" t="n">
        <v>0.00164078263332734</v>
      </c>
      <c r="E456" s="0" t="n">
        <v>-0.00295548784578803</v>
      </c>
      <c r="F456" s="0" t="n">
        <v>0.00458736631842838</v>
      </c>
      <c r="G456" s="0" t="n">
        <v>0.00533710924735864</v>
      </c>
      <c r="H456" s="0" t="n">
        <v>0.00533710924735864</v>
      </c>
      <c r="I456" s="0" t="n">
        <v>-0.0114605032713943</v>
      </c>
      <c r="J456" s="0" t="n">
        <v>0.00378685927164946</v>
      </c>
      <c r="K456" s="0" t="n">
        <v>-0.0049880669809258</v>
      </c>
      <c r="L456" s="0" t="n">
        <v>0.00533710924735864</v>
      </c>
      <c r="M456" s="8" t="n">
        <v>-0.00770308105585216</v>
      </c>
    </row>
    <row r="457" customFormat="false" ht="15" hidden="false" customHeight="false" outlineLevel="0" collapsed="false">
      <c r="A457" s="17" t="n">
        <v>37162</v>
      </c>
      <c r="B457" s="7" t="n">
        <v>0.0143755165407349</v>
      </c>
      <c r="C457" s="0" t="n">
        <v>0.00886103362651824</v>
      </c>
      <c r="D457" s="0" t="n">
        <v>0.00633064361528368</v>
      </c>
      <c r="E457" s="0" t="n">
        <v>0.00268737617575532</v>
      </c>
      <c r="F457" s="0" t="n">
        <v>0.00748801957811063</v>
      </c>
      <c r="G457" s="0" t="n">
        <v>0.00744174486244331</v>
      </c>
      <c r="H457" s="0" t="n">
        <v>0.00756207058339631</v>
      </c>
      <c r="I457" s="0" t="n">
        <v>0.00878402005396728</v>
      </c>
      <c r="J457" s="0" t="n">
        <v>0.00580036330507272</v>
      </c>
      <c r="K457" s="0" t="n">
        <v>0.00240831772914407</v>
      </c>
      <c r="L457" s="0" t="n">
        <v>0.00735132762782542</v>
      </c>
      <c r="M457" s="8" t="n">
        <v>0.00221838409123998</v>
      </c>
    </row>
    <row r="458" customFormat="false" ht="15" hidden="false" customHeight="false" outlineLevel="0" collapsed="false">
      <c r="A458" s="17" t="n">
        <v>37165</v>
      </c>
      <c r="B458" s="7" t="n">
        <v>0.00206703326396429</v>
      </c>
      <c r="C458" s="0" t="n">
        <v>-0.0105099977057915</v>
      </c>
      <c r="D458" s="0" t="n">
        <v>-0.00181743510635179</v>
      </c>
      <c r="E458" s="0" t="n">
        <v>-0.00434213846369114</v>
      </c>
      <c r="F458" s="0" t="n">
        <v>-0.00306183605163202</v>
      </c>
      <c r="G458" s="0" t="n">
        <v>-0.00639369825730418</v>
      </c>
      <c r="H458" s="0" t="n">
        <v>-0.00912676329531337</v>
      </c>
      <c r="I458" s="0" t="n">
        <v>-0.0116412064701551</v>
      </c>
      <c r="J458" s="0" t="n">
        <v>-0.00643191976452628</v>
      </c>
      <c r="K458" s="0" t="n">
        <v>-8.16202972659941E-005</v>
      </c>
      <c r="L458" s="0" t="n">
        <v>-0.0064319197645264</v>
      </c>
      <c r="M458" s="8" t="n">
        <v>-0.0117412543786691</v>
      </c>
    </row>
    <row r="459" customFormat="false" ht="15" hidden="false" customHeight="false" outlineLevel="0" collapsed="false">
      <c r="A459" s="17" t="n">
        <v>37166</v>
      </c>
      <c r="B459" s="7" t="n">
        <v>-0.00163256421419233</v>
      </c>
      <c r="C459" s="0" t="n">
        <v>-0.0115904219039658</v>
      </c>
      <c r="D459" s="0" t="n">
        <v>0.00129781493627656</v>
      </c>
      <c r="E459" s="0" t="n">
        <v>-0.00342042735101999</v>
      </c>
      <c r="F459" s="0" t="n">
        <v>-0.00838239475834635</v>
      </c>
      <c r="G459" s="0" t="n">
        <v>-0.00163256421419233</v>
      </c>
      <c r="H459" s="0" t="n">
        <v>-0.00163256421419233</v>
      </c>
      <c r="I459" s="0" t="n">
        <v>-0.00642843230062395</v>
      </c>
      <c r="J459" s="0" t="n">
        <v>-0.00163256421419244</v>
      </c>
      <c r="K459" s="0" t="n">
        <v>0.00130016641501607</v>
      </c>
      <c r="L459" s="0" t="n">
        <v>-0.00163256421419222</v>
      </c>
      <c r="M459" s="8" t="n">
        <v>-0.0108849815592654</v>
      </c>
    </row>
    <row r="460" customFormat="false" ht="15" hidden="false" customHeight="false" outlineLevel="0" collapsed="false">
      <c r="A460" s="17" t="n">
        <v>37167</v>
      </c>
      <c r="B460" s="7" t="n">
        <v>0.00542062946897381</v>
      </c>
      <c r="C460" s="0" t="n">
        <v>-0.00438293950445079</v>
      </c>
      <c r="D460" s="0" t="n">
        <v>0.00397909298634436</v>
      </c>
      <c r="E460" s="0" t="n">
        <v>0.00313938009459558</v>
      </c>
      <c r="F460" s="0" t="n">
        <v>0.0100784233364197</v>
      </c>
      <c r="G460" s="0" t="n">
        <v>0.004773245954657</v>
      </c>
      <c r="H460" s="0" t="n">
        <v>0.00628153563963729</v>
      </c>
      <c r="I460" s="0" t="n">
        <v>0.00597834681941678</v>
      </c>
      <c r="J460" s="0" t="n">
        <v>0.00481189851268593</v>
      </c>
      <c r="K460" s="0" t="n">
        <v>-0.000785495697844474</v>
      </c>
      <c r="L460" s="0" t="n">
        <v>0.00481189851268571</v>
      </c>
      <c r="M460" s="8" t="n">
        <v>-0.0162883460032365</v>
      </c>
    </row>
    <row r="461" customFormat="false" ht="15" hidden="false" customHeight="false" outlineLevel="0" collapsed="false">
      <c r="A461" s="17" t="n">
        <v>37168</v>
      </c>
      <c r="B461" s="7" t="n">
        <v>0.00172434455314652</v>
      </c>
      <c r="C461" s="0" t="n">
        <v>-0.00842285007984156</v>
      </c>
      <c r="D461" s="0" t="n">
        <v>-0.00395852200196445</v>
      </c>
      <c r="E461" s="0" t="n">
        <v>-0.00235143338912702</v>
      </c>
      <c r="F461" s="0" t="n">
        <v>-0.00356958452864442</v>
      </c>
      <c r="G461" s="0" t="n">
        <v>-0.00373006010040167</v>
      </c>
      <c r="H461" s="0" t="n">
        <v>-0.00536708148205511</v>
      </c>
      <c r="I461" s="0" t="n">
        <v>-0.00238096978471969</v>
      </c>
      <c r="J461" s="0" t="n">
        <v>-0.00676297736905318</v>
      </c>
      <c r="K461" s="0" t="n">
        <v>-0.000240710074293271</v>
      </c>
      <c r="L461" s="0" t="n">
        <v>-0.00370451078666378</v>
      </c>
      <c r="M461" s="8" t="n">
        <v>0.00929252358057764</v>
      </c>
    </row>
    <row r="462" customFormat="false" ht="15" hidden="false" customHeight="false" outlineLevel="0" collapsed="false">
      <c r="A462" s="17" t="n">
        <v>37169</v>
      </c>
      <c r="B462" s="7" t="n">
        <v>0.0165076470655354</v>
      </c>
      <c r="C462" s="0" t="n">
        <v>-0.0102794406943378</v>
      </c>
      <c r="D462" s="0" t="n">
        <v>0.00399907700520674</v>
      </c>
      <c r="E462" s="0" t="n">
        <v>0.00174358975602851</v>
      </c>
      <c r="F462" s="0" t="n">
        <v>0.00425993956776405</v>
      </c>
      <c r="G462" s="0" t="n">
        <v>-0.000608556141721173</v>
      </c>
      <c r="H462" s="0" t="n">
        <v>-0.0007529213942844</v>
      </c>
      <c r="I462" s="0" t="n">
        <v>-0.00104213857195079</v>
      </c>
      <c r="J462" s="0" t="n">
        <v>0.000223146591084467</v>
      </c>
      <c r="K462" s="0" t="n">
        <v>0.0036175380249186</v>
      </c>
      <c r="L462" s="0" t="n">
        <v>-0.000544484373298571</v>
      </c>
      <c r="M462" s="8" t="n">
        <v>0.00292999433393182</v>
      </c>
    </row>
    <row r="463" customFormat="false" ht="15" hidden="false" customHeight="false" outlineLevel="0" collapsed="false">
      <c r="A463" s="17" t="n">
        <v>37172</v>
      </c>
      <c r="B463" s="7" t="n">
        <v>-0.000570273642635177</v>
      </c>
      <c r="C463" s="0" t="n">
        <v>-0.0022116911064336</v>
      </c>
      <c r="D463" s="0" t="n">
        <v>-0.00280389778127843</v>
      </c>
      <c r="E463" s="0" t="n">
        <v>0.00227761811008476</v>
      </c>
      <c r="F463" s="0" t="n">
        <v>-0.00964993315682605</v>
      </c>
      <c r="G463" s="0" t="n">
        <v>-0.00291881217957235</v>
      </c>
      <c r="H463" s="0" t="n">
        <v>-0.00562749651774708</v>
      </c>
      <c r="I463" s="0" t="n">
        <v>0.00264326688650374</v>
      </c>
      <c r="J463" s="0" t="n">
        <v>-0.00139764470057624</v>
      </c>
      <c r="K463" s="0" t="n">
        <v>9.20707513403229E-005</v>
      </c>
      <c r="L463" s="0" t="n">
        <v>-0.00293159609120519</v>
      </c>
      <c r="M463" s="8" t="n">
        <v>-0.0107766050894099</v>
      </c>
    </row>
    <row r="464" customFormat="false" ht="15" hidden="false" customHeight="false" outlineLevel="0" collapsed="false">
      <c r="A464" s="17" t="n">
        <v>37173</v>
      </c>
      <c r="B464" s="7" t="n">
        <v>-0.00613375480119494</v>
      </c>
      <c r="C464" s="0" t="n">
        <v>0.00513368056923591</v>
      </c>
      <c r="D464" s="0" t="n">
        <v>0.00644214289493106</v>
      </c>
      <c r="E464" s="0" t="n">
        <v>-0.00191503917768976</v>
      </c>
      <c r="F464" s="0" t="n">
        <v>-0.00246059507377216</v>
      </c>
      <c r="G464" s="0" t="n">
        <v>0.00878819036906298</v>
      </c>
      <c r="H464" s="0" t="n">
        <v>0.00897217479711365</v>
      </c>
      <c r="I464" s="0" t="n">
        <v>0.00674597357456075</v>
      </c>
      <c r="J464" s="0" t="n">
        <v>0.0110956195990242</v>
      </c>
      <c r="K464" s="0" t="n">
        <v>0.00686117086590476</v>
      </c>
      <c r="L464" s="0" t="n">
        <v>0.00876232201533411</v>
      </c>
      <c r="M464" s="8" t="n">
        <v>0.0102867901185526</v>
      </c>
    </row>
    <row r="465" customFormat="false" ht="15" hidden="false" customHeight="false" outlineLevel="0" collapsed="false">
      <c r="A465" s="17" t="n">
        <v>37174</v>
      </c>
      <c r="B465" s="7" t="n">
        <v>0.00439845708504549</v>
      </c>
      <c r="C465" s="0" t="n">
        <v>0.00581342357943626</v>
      </c>
      <c r="D465" s="0" t="n">
        <v>0.000916426703514217</v>
      </c>
      <c r="E465" s="0" t="n">
        <v>0.000471500327258401</v>
      </c>
      <c r="F465" s="0" t="n">
        <v>-0.00220472727927179</v>
      </c>
      <c r="G465" s="0" t="n">
        <v>0.00213114391646729</v>
      </c>
      <c r="H465" s="0" t="n">
        <v>0.00386606338815998</v>
      </c>
      <c r="I465" s="0" t="n">
        <v>-0.000136265566448524</v>
      </c>
      <c r="J465" s="0" t="n">
        <v>0.00142328229362421</v>
      </c>
      <c r="K465" s="0" t="n">
        <v>0.000310167777803905</v>
      </c>
      <c r="L465" s="0" t="n">
        <v>0.00219538968166844</v>
      </c>
      <c r="M465" s="8" t="n">
        <v>0.0114759875815422</v>
      </c>
    </row>
    <row r="466" customFormat="false" ht="15" hidden="false" customHeight="false" outlineLevel="0" collapsed="false">
      <c r="A466" s="17" t="n">
        <v>37175</v>
      </c>
      <c r="B466" s="7" t="n">
        <v>0.00774046735873069</v>
      </c>
      <c r="C466" s="0" t="n">
        <v>0.00612172642732656</v>
      </c>
      <c r="D466" s="0" t="n">
        <v>0.0115612162230103</v>
      </c>
      <c r="E466" s="0" t="n">
        <v>-0.000500179319105176</v>
      </c>
      <c r="F466" s="0" t="n">
        <v>0.00502277878876134</v>
      </c>
      <c r="G466" s="0" t="n">
        <v>0.00976688105315704</v>
      </c>
      <c r="H466" s="0" t="n">
        <v>0.00975393482598097</v>
      </c>
      <c r="I466" s="0" t="n">
        <v>0.00135041246132839</v>
      </c>
      <c r="J466" s="0" t="n">
        <v>0.0144431945852348</v>
      </c>
      <c r="K466" s="0" t="n">
        <v>0.00676972314022084</v>
      </c>
      <c r="L466" s="0" t="n">
        <v>0.00975393482598119</v>
      </c>
      <c r="M466" s="8" t="n">
        <v>0.0137852193347201</v>
      </c>
    </row>
    <row r="467" customFormat="false" ht="15" hidden="false" customHeight="false" outlineLevel="0" collapsed="false">
      <c r="A467" s="17" t="n">
        <v>37176</v>
      </c>
      <c r="B467" s="7" t="n">
        <v>-9.54822638131736E-005</v>
      </c>
      <c r="C467" s="0" t="n">
        <v>-0.0099857346647646</v>
      </c>
      <c r="D467" s="0" t="n">
        <v>-0.00878187731811708</v>
      </c>
      <c r="E467" s="0" t="n">
        <v>0.00152464280499176</v>
      </c>
      <c r="F467" s="0" t="n">
        <v>-0.00443425280307164</v>
      </c>
      <c r="G467" s="0" t="n">
        <v>-0.00997304136051014</v>
      </c>
      <c r="H467" s="0" t="n">
        <v>-0.00957297074342411</v>
      </c>
      <c r="I467" s="0" t="n">
        <v>-0.00794210848745625</v>
      </c>
      <c r="J467" s="0" t="n">
        <v>-0.00768158974932187</v>
      </c>
      <c r="K467" s="0" t="n">
        <v>-0.00170204604427404</v>
      </c>
      <c r="L467" s="0" t="n">
        <v>-0.0099857346647646</v>
      </c>
      <c r="M467" s="8" t="n">
        <v>-0.00590824592779904</v>
      </c>
    </row>
    <row r="468" customFormat="false" ht="15" hidden="false" customHeight="false" outlineLevel="0" collapsed="false">
      <c r="A468" s="17" t="n">
        <v>37179</v>
      </c>
      <c r="B468" s="7" t="n">
        <v>0.0235257743353685</v>
      </c>
      <c r="C468" s="0" t="n">
        <v>0.00592816948608754</v>
      </c>
      <c r="D468" s="0" t="n">
        <v>0.00552741054701045</v>
      </c>
      <c r="E468" s="0" t="n">
        <v>0.00218642233838584</v>
      </c>
      <c r="F468" s="0" t="n">
        <v>-0.000174316132869334</v>
      </c>
      <c r="G468" s="0" t="n">
        <v>0.00228402159544738</v>
      </c>
      <c r="H468" s="0" t="n">
        <v>0.00230972283325981</v>
      </c>
      <c r="I468" s="0" t="n">
        <v>0.00488187526768313</v>
      </c>
      <c r="J468" s="0" t="n">
        <v>0.00386731370013371</v>
      </c>
      <c r="K468" s="0" t="n">
        <v>-0.0015811866348372</v>
      </c>
      <c r="L468" s="0" t="n">
        <v>0.00230972283325981</v>
      </c>
      <c r="M468" s="8" t="n">
        <v>0.0120916076740416</v>
      </c>
    </row>
    <row r="469" customFormat="false" ht="15" hidden="false" customHeight="false" outlineLevel="0" collapsed="false">
      <c r="A469" s="17" t="n">
        <v>37180</v>
      </c>
      <c r="B469" s="7" t="n">
        <v>-0.00895932150738943</v>
      </c>
      <c r="C469" s="0" t="n">
        <v>0.0246253391028968</v>
      </c>
      <c r="D469" s="0" t="n">
        <v>-0.00360441474313</v>
      </c>
      <c r="E469" s="0" t="n">
        <v>-0.00406910904121316</v>
      </c>
      <c r="F469" s="0" t="n">
        <v>0.00104516862609172</v>
      </c>
      <c r="G469" s="0" t="n">
        <v>0.00136010123448993</v>
      </c>
      <c r="H469" s="0" t="n">
        <v>0.0017392382851078</v>
      </c>
      <c r="I469" s="0" t="n">
        <v>-0.00239465915799986</v>
      </c>
      <c r="J469" s="0" t="n">
        <v>-0.00486418451176174</v>
      </c>
      <c r="K469" s="0" t="n">
        <v>-0.00186933248367871</v>
      </c>
      <c r="L469" s="0" t="n">
        <v>0.00132158590308373</v>
      </c>
      <c r="M469" s="8" t="n">
        <v>-0.0243228074251021</v>
      </c>
    </row>
    <row r="470" customFormat="false" ht="15" hidden="false" customHeight="false" outlineLevel="0" collapsed="false">
      <c r="A470" s="17" t="n">
        <v>37181</v>
      </c>
      <c r="B470" s="7" t="n">
        <v>6.29335277879672E-005</v>
      </c>
      <c r="C470" s="0" t="n">
        <v>-0.000190162516750969</v>
      </c>
      <c r="D470" s="0" t="n">
        <v>0.00165288044653433</v>
      </c>
      <c r="E470" s="0" t="n">
        <v>0.0027109438053492</v>
      </c>
      <c r="F470" s="0" t="n">
        <v>0.00414811896699163</v>
      </c>
      <c r="G470" s="0" t="n">
        <v>0.00492909209015391</v>
      </c>
      <c r="H470" s="0" t="n">
        <v>0.00498063087991141</v>
      </c>
      <c r="I470" s="0" t="n">
        <v>0.00514642822889755</v>
      </c>
      <c r="J470" s="0" t="n">
        <v>0.00498063087991163</v>
      </c>
      <c r="K470" s="0" t="n">
        <v>0.0042605669668756</v>
      </c>
      <c r="L470" s="0" t="n">
        <v>0.00498063087991163</v>
      </c>
      <c r="M470" s="8" t="n">
        <v>0.00530653531106928</v>
      </c>
    </row>
    <row r="471" customFormat="false" ht="15" hidden="false" customHeight="false" outlineLevel="0" collapsed="false">
      <c r="A471" s="17" t="n">
        <v>37182</v>
      </c>
      <c r="B471" s="7" t="n">
        <v>-0.00324803629151005</v>
      </c>
      <c r="C471" s="0" t="n">
        <v>-0.0125411775309797</v>
      </c>
      <c r="D471" s="0" t="n">
        <v>-0.00349221080111528</v>
      </c>
      <c r="E471" s="0" t="n">
        <v>0.00174226338436378</v>
      </c>
      <c r="F471" s="0" t="n">
        <v>-0.0018797950337035</v>
      </c>
      <c r="G471" s="0" t="n">
        <v>0.00111726318295124</v>
      </c>
      <c r="H471" s="0" t="n">
        <v>0.000260415548316129</v>
      </c>
      <c r="I471" s="0" t="n">
        <v>0.00229173704724261</v>
      </c>
      <c r="J471" s="0" t="n">
        <v>0.00321026943250069</v>
      </c>
      <c r="K471" s="0" t="n">
        <v>-0.00137387578295411</v>
      </c>
      <c r="L471" s="0" t="n">
        <v>0.000886230198293925</v>
      </c>
      <c r="M471" s="8" t="n">
        <v>0.0095070339690817</v>
      </c>
    </row>
    <row r="472" customFormat="false" ht="15" hidden="false" customHeight="false" outlineLevel="0" collapsed="false">
      <c r="A472" s="17" t="n">
        <v>37183</v>
      </c>
      <c r="B472" s="7" t="n">
        <v>0.00938439320145235</v>
      </c>
      <c r="C472" s="0" t="n">
        <v>0.0137844578871165</v>
      </c>
      <c r="D472" s="0" t="n">
        <v>0.00614105362297912</v>
      </c>
      <c r="E472" s="0" t="n">
        <v>0.00110829056328021</v>
      </c>
      <c r="F472" s="0" t="n">
        <v>-0.00307785385716075</v>
      </c>
      <c r="G472" s="0" t="n">
        <v>0.00422738903103781</v>
      </c>
      <c r="H472" s="0" t="n">
        <v>0.00422738903103781</v>
      </c>
      <c r="I472" s="0" t="n">
        <v>0.00306739039684367</v>
      </c>
      <c r="J472" s="0" t="n">
        <v>0.000356042118813127</v>
      </c>
      <c r="K472" s="0" t="n">
        <v>-0.000975920426046106</v>
      </c>
      <c r="L472" s="0" t="n">
        <v>0.00422738903103781</v>
      </c>
      <c r="M472" s="8" t="n">
        <v>-0.00767360351296276</v>
      </c>
    </row>
    <row r="473" customFormat="false" ht="15" hidden="false" customHeight="false" outlineLevel="0" collapsed="false">
      <c r="A473" s="17" t="n">
        <v>37186</v>
      </c>
      <c r="B473" s="7" t="n">
        <v>0.0109037826244416</v>
      </c>
      <c r="C473" s="0" t="n">
        <v>0.0129261162091621</v>
      </c>
      <c r="D473" s="0" t="n">
        <v>0.00518144913255991</v>
      </c>
      <c r="E473" s="0" t="n">
        <v>-0.00247072009481175</v>
      </c>
      <c r="F473" s="0" t="n">
        <v>0.00239046876305604</v>
      </c>
      <c r="G473" s="0" t="n">
        <v>0.00773542600896859</v>
      </c>
      <c r="H473" s="0" t="n">
        <v>0.00836591741210246</v>
      </c>
      <c r="I473" s="0" t="n">
        <v>-0.0023073547436121</v>
      </c>
      <c r="J473" s="0" t="n">
        <v>0.0069590504881607</v>
      </c>
      <c r="K473" s="0" t="n">
        <v>0.000103632547225896</v>
      </c>
      <c r="L473" s="0" t="n">
        <v>0.00773542600896859</v>
      </c>
      <c r="M473" s="8" t="n">
        <v>-0.01462189239879</v>
      </c>
    </row>
    <row r="474" customFormat="false" ht="15" hidden="false" customHeight="false" outlineLevel="0" collapsed="false">
      <c r="A474" s="17" t="n">
        <v>37187</v>
      </c>
      <c r="B474" s="7" t="n">
        <v>-0.00364260638941771</v>
      </c>
      <c r="C474" s="0" t="n">
        <v>-0.00179264742816443</v>
      </c>
      <c r="D474" s="0" t="n">
        <v>0.00639187019533893</v>
      </c>
      <c r="E474" s="0" t="n">
        <v>0.00128140234247054</v>
      </c>
      <c r="F474" s="0" t="n">
        <v>0.0023878276759397</v>
      </c>
      <c r="G474" s="0" t="n">
        <v>0.00205443881090051</v>
      </c>
      <c r="H474" s="0" t="n">
        <v>0.00266540390128855</v>
      </c>
      <c r="I474" s="0" t="n">
        <v>0.00126571832540789</v>
      </c>
      <c r="J474" s="0" t="n">
        <v>0.00147563813131946</v>
      </c>
      <c r="K474" s="0" t="n">
        <v>0.00189923917938639</v>
      </c>
      <c r="L474" s="0" t="n">
        <v>0.00224719101123605</v>
      </c>
      <c r="M474" s="8" t="n">
        <v>0.00824828958926438</v>
      </c>
    </row>
    <row r="475" customFormat="false" ht="15" hidden="false" customHeight="false" outlineLevel="0" collapsed="false">
      <c r="A475" s="17" t="n">
        <v>37188</v>
      </c>
      <c r="B475" s="7" t="n">
        <v>-0.00425151040501215</v>
      </c>
      <c r="C475" s="0" t="n">
        <v>-0.0143642988376056</v>
      </c>
      <c r="D475" s="0" t="n">
        <v>-0.00551691705083124</v>
      </c>
      <c r="E475" s="0" t="n">
        <v>-0.00148520828390042</v>
      </c>
      <c r="F475" s="0" t="n">
        <v>-0.00201622793100031</v>
      </c>
      <c r="G475" s="0" t="n">
        <v>-0.00425151040501237</v>
      </c>
      <c r="H475" s="0" t="n">
        <v>-0.00528918077766227</v>
      </c>
      <c r="I475" s="0" t="n">
        <v>-0.00595503124260866</v>
      </c>
      <c r="J475" s="0" t="n">
        <v>0.00191889076985996</v>
      </c>
      <c r="K475" s="0" t="n">
        <v>-7.08683216110728E-006</v>
      </c>
      <c r="L475" s="0" t="n">
        <v>-0.00425151040501248</v>
      </c>
      <c r="M475" s="8" t="n">
        <v>0.00313692510273333</v>
      </c>
    </row>
    <row r="476" customFormat="false" ht="15" hidden="false" customHeight="false" outlineLevel="0" collapsed="false">
      <c r="A476" s="17" t="n">
        <v>37189</v>
      </c>
      <c r="B476" s="7" t="n">
        <v>-0.00669478115203126</v>
      </c>
      <c r="C476" s="0" t="n">
        <v>0.0172906751081503</v>
      </c>
      <c r="D476" s="0" t="n">
        <v>0.00211169314977999</v>
      </c>
      <c r="E476" s="0" t="n">
        <v>0.00342954392534667</v>
      </c>
      <c r="F476" s="0" t="n">
        <v>0.000250697006872524</v>
      </c>
      <c r="G476" s="0" t="n">
        <v>0.00179331988343434</v>
      </c>
      <c r="H476" s="0" t="n">
        <v>0.00221108190173402</v>
      </c>
      <c r="I476" s="0" t="n">
        <v>0.00105934561780829</v>
      </c>
      <c r="J476" s="0" t="n">
        <v>0.00179331988343412</v>
      </c>
      <c r="K476" s="0" t="n">
        <v>-0.00176562804276903</v>
      </c>
      <c r="L476" s="0" t="n">
        <v>0.00179331988343434</v>
      </c>
      <c r="M476" s="8" t="n">
        <v>0.00291759494021826</v>
      </c>
    </row>
    <row r="477" customFormat="false" ht="15" hidden="false" customHeight="false" outlineLevel="0" collapsed="false">
      <c r="A477" s="17" t="n">
        <v>37190</v>
      </c>
      <c r="B477" s="7" t="n">
        <v>-0.00248425752674508</v>
      </c>
      <c r="C477" s="0" t="n">
        <v>-0.00383116079319334</v>
      </c>
      <c r="D477" s="0" t="n">
        <v>-0.00260751985266117</v>
      </c>
      <c r="E477" s="0" t="n">
        <v>0.000435555969776402</v>
      </c>
      <c r="F477" s="0" t="n">
        <v>0.00596795028042618</v>
      </c>
      <c r="G477" s="0" t="n">
        <v>-0.000934284730705226</v>
      </c>
      <c r="H477" s="0" t="n">
        <v>-6.18799155740479E-005</v>
      </c>
      <c r="I477" s="0" t="n">
        <v>0.000570299751550651</v>
      </c>
      <c r="J477" s="0" t="n">
        <v>-0.00166915708347348</v>
      </c>
      <c r="K477" s="0" t="n">
        <v>0.00176485846360119</v>
      </c>
      <c r="L477" s="0" t="n">
        <v>-0.000895856662933903</v>
      </c>
      <c r="M477" s="8" t="n">
        <v>-0.00148283675056338</v>
      </c>
    </row>
    <row r="478" customFormat="false" ht="15" hidden="false" customHeight="false" outlineLevel="0" collapsed="false">
      <c r="A478" s="17" t="n">
        <v>37193</v>
      </c>
      <c r="B478" s="7" t="n">
        <v>-0.00701530387693505</v>
      </c>
      <c r="C478" s="0" t="n">
        <v>-0.0123515007215534</v>
      </c>
      <c r="D478" s="0" t="n">
        <v>-0.0118363964363232</v>
      </c>
      <c r="E478" s="0" t="n">
        <v>0.00105031082559592</v>
      </c>
      <c r="F478" s="0" t="n">
        <v>-0.000891248000060796</v>
      </c>
      <c r="G478" s="0" t="n">
        <v>-0.0127268644165052</v>
      </c>
      <c r="H478" s="0" t="n">
        <v>-0.0127142067440574</v>
      </c>
      <c r="I478" s="0" t="n">
        <v>-0.00688473510928389</v>
      </c>
      <c r="J478" s="0" t="n">
        <v>-0.0104164120351608</v>
      </c>
      <c r="K478" s="0" t="n">
        <v>-0.00276358153792766</v>
      </c>
      <c r="L478" s="0" t="n">
        <v>-0.0127142067440574</v>
      </c>
      <c r="M478" s="8" t="n">
        <v>-0.00724224681580776</v>
      </c>
    </row>
    <row r="479" customFormat="false" ht="15" hidden="false" customHeight="false" outlineLevel="0" collapsed="false">
      <c r="A479" s="17" t="n">
        <v>37194</v>
      </c>
      <c r="B479" s="7" t="n">
        <v>-0.00226451887743118</v>
      </c>
      <c r="C479" s="0" t="n">
        <v>0.000110570544006983</v>
      </c>
      <c r="D479" s="0" t="n">
        <v>-0.00204429380317273</v>
      </c>
      <c r="E479" s="0" t="n">
        <v>0.00238844626639101</v>
      </c>
      <c r="F479" s="0" t="n">
        <v>-0.00167841293271431</v>
      </c>
      <c r="G479" s="0" t="n">
        <v>0.000123392803174305</v>
      </c>
      <c r="H479" s="0" t="n">
        <v>-9.80901216603991E-005</v>
      </c>
      <c r="I479" s="0" t="n">
        <v>0.000110570544006983</v>
      </c>
      <c r="J479" s="0" t="n">
        <v>0.000887053906230451</v>
      </c>
      <c r="K479" s="0" t="n">
        <v>-0.00100061302945098</v>
      </c>
      <c r="L479" s="0" t="n">
        <v>0.000110570544006983</v>
      </c>
      <c r="M479" s="8" t="n">
        <v>-0.0110220703823016</v>
      </c>
    </row>
    <row r="480" customFormat="false" ht="15" hidden="false" customHeight="false" outlineLevel="0" collapsed="false">
      <c r="A480" s="17" t="n">
        <v>37195</v>
      </c>
      <c r="B480" s="7" t="n">
        <v>0.00325347712956092</v>
      </c>
      <c r="C480" s="0" t="n">
        <v>0.0155205994672365</v>
      </c>
      <c r="D480" s="0" t="n">
        <v>-0.00113566548135458</v>
      </c>
      <c r="E480" s="0" t="n">
        <v>-0.000581645755116877</v>
      </c>
      <c r="F480" s="0" t="n">
        <v>0.00766501296793365</v>
      </c>
      <c r="G480" s="0" t="n">
        <v>0.00546036166511255</v>
      </c>
      <c r="H480" s="0" t="n">
        <v>0.0052377404310513</v>
      </c>
      <c r="I480" s="0" t="n">
        <v>0.00191439561526252</v>
      </c>
      <c r="J480" s="0" t="n">
        <v>0.00701115273129993</v>
      </c>
      <c r="K480" s="0" t="n">
        <v>-0.00224462539992232</v>
      </c>
      <c r="L480" s="0" t="n">
        <v>0.0054474708171206</v>
      </c>
      <c r="M480" s="8" t="n">
        <v>0.00280592909117194</v>
      </c>
    </row>
    <row r="481" customFormat="false" ht="15" hidden="false" customHeight="false" outlineLevel="0" collapsed="false">
      <c r="A481" s="17" t="n">
        <v>37196</v>
      </c>
      <c r="B481" s="7" t="n">
        <v>0.00757394690031554</v>
      </c>
      <c r="C481" s="0" t="n">
        <v>0.00525507157430272</v>
      </c>
      <c r="D481" s="0" t="n">
        <v>-0.00757271815446348</v>
      </c>
      <c r="E481" s="0" t="n">
        <v>-0.000817431098813159</v>
      </c>
      <c r="F481" s="0" t="n">
        <v>0.00277617915223383</v>
      </c>
      <c r="G481" s="0" t="n">
        <v>-0.00333687794679605</v>
      </c>
      <c r="H481" s="0" t="n">
        <v>-0.00353195705360232</v>
      </c>
      <c r="I481" s="0" t="n">
        <v>2.64834117540413E-005</v>
      </c>
      <c r="J481" s="0" t="n">
        <v>-0.00332409972299175</v>
      </c>
      <c r="K481" s="0" t="n">
        <v>0.00364281917615417</v>
      </c>
      <c r="L481" s="0" t="n">
        <v>-0.00332409972299164</v>
      </c>
      <c r="M481" s="8" t="n">
        <v>-0.0136684808824306</v>
      </c>
    </row>
    <row r="482" customFormat="false" ht="15" hidden="false" customHeight="false" outlineLevel="0" collapsed="false">
      <c r="A482" s="17" t="n">
        <v>37197</v>
      </c>
      <c r="B482" s="7" t="n">
        <v>-0.000146822278662251</v>
      </c>
      <c r="C482" s="0" t="n">
        <v>0.00081796744407403</v>
      </c>
      <c r="D482" s="0" t="n">
        <v>0.0028953229103883</v>
      </c>
      <c r="E482" s="0" t="n">
        <v>7.53290967954179E-005</v>
      </c>
      <c r="F482" s="0" t="n">
        <v>-0.000377186276754093</v>
      </c>
      <c r="G482" s="0" t="n">
        <v>0.000456236512423658</v>
      </c>
      <c r="H482" s="0" t="n">
        <v>0.000652096390117762</v>
      </c>
      <c r="I482" s="0" t="n">
        <v>0.00282796302978117</v>
      </c>
      <c r="J482" s="0" t="n">
        <v>0.000443409821527574</v>
      </c>
      <c r="K482" s="0" t="n">
        <v>-0.000485138997421752</v>
      </c>
      <c r="L482" s="0" t="n">
        <v>0.000443409821527352</v>
      </c>
      <c r="M482" s="8" t="n">
        <v>0.00175617607663403</v>
      </c>
    </row>
    <row r="483" customFormat="false" ht="15" hidden="false" customHeight="false" outlineLevel="0" collapsed="false">
      <c r="A483" s="17" t="n">
        <v>37200</v>
      </c>
      <c r="B483" s="7" t="n">
        <v>0.00527066105840812</v>
      </c>
      <c r="C483" s="0" t="n">
        <v>0.0397108945799269</v>
      </c>
      <c r="D483" s="0" t="n">
        <v>0.00373143814723886</v>
      </c>
      <c r="E483" s="0" t="n">
        <v>7.82513161854403E-005</v>
      </c>
      <c r="F483" s="0" t="n">
        <v>0.00227207306399291</v>
      </c>
      <c r="G483" s="0" t="n">
        <v>0.00470334363745129</v>
      </c>
      <c r="H483" s="0" t="n">
        <v>0.00509689553867188</v>
      </c>
      <c r="I483" s="0" t="n">
        <v>0.00442992015606936</v>
      </c>
      <c r="J483" s="0" t="n">
        <v>0.00467758102238558</v>
      </c>
      <c r="K483" s="0" t="n">
        <v>0.00564510565742249</v>
      </c>
      <c r="L483" s="0" t="n">
        <v>0.00467758102238558</v>
      </c>
      <c r="M483" s="8" t="n">
        <v>0.00937154386059058</v>
      </c>
    </row>
    <row r="484" customFormat="false" ht="15" hidden="false" customHeight="false" outlineLevel="0" collapsed="false">
      <c r="A484" s="17" t="n">
        <v>37201</v>
      </c>
      <c r="B484" s="7" t="n">
        <v>0.0133313685232144</v>
      </c>
      <c r="C484" s="0" t="n">
        <v>-0.00654323947132474</v>
      </c>
      <c r="D484" s="0" t="n">
        <v>0.00390565542983112</v>
      </c>
      <c r="E484" s="0" t="n">
        <v>-0.000622597568117445</v>
      </c>
      <c r="F484" s="0" t="n">
        <v>0.0025011134298818</v>
      </c>
      <c r="G484" s="0" t="n">
        <v>0.00345159574337583</v>
      </c>
      <c r="H484" s="0" t="n">
        <v>0.00304582784806451</v>
      </c>
      <c r="I484" s="0" t="n">
        <v>0.00802001604722724</v>
      </c>
      <c r="J484" s="0" t="n">
        <v>0.00424536752773053</v>
      </c>
      <c r="K484" s="0" t="n">
        <v>-0.00155806449226525</v>
      </c>
      <c r="L484" s="0" t="n">
        <v>0.00346446133214129</v>
      </c>
      <c r="M484" s="8" t="n">
        <v>0.0057768847208346</v>
      </c>
    </row>
    <row r="485" customFormat="false" ht="15" hidden="false" customHeight="false" outlineLevel="0" collapsed="false">
      <c r="A485" s="17" t="n">
        <v>37202</v>
      </c>
      <c r="B485" s="7" t="n">
        <v>-0.000792517208475729</v>
      </c>
      <c r="C485" s="0" t="n">
        <v>0.0143915938439274</v>
      </c>
      <c r="D485" s="0" t="n">
        <v>-0.00782233307558899</v>
      </c>
      <c r="E485" s="0" t="n">
        <v>0.00225742936445705</v>
      </c>
      <c r="F485" s="0" t="n">
        <v>0.000958124950854344</v>
      </c>
      <c r="G485" s="0" t="n">
        <v>-0.00388347708973558</v>
      </c>
      <c r="H485" s="0" t="n">
        <v>-0.00389624846933101</v>
      </c>
      <c r="I485" s="0" t="n">
        <v>-0.00175391266489722</v>
      </c>
      <c r="J485" s="0" t="n">
        <v>-0.00156527245170857</v>
      </c>
      <c r="K485" s="0" t="n">
        <v>0.00177279993177981</v>
      </c>
      <c r="L485" s="0" t="n">
        <v>-0.0038962484693309</v>
      </c>
      <c r="M485" s="8" t="n">
        <v>-0.0123631982182212</v>
      </c>
    </row>
    <row r="486" customFormat="false" ht="15" hidden="false" customHeight="false" outlineLevel="0" collapsed="false">
      <c r="A486" s="17" t="n">
        <v>37203</v>
      </c>
      <c r="B486" s="7" t="n">
        <v>0.00501820160004973</v>
      </c>
      <c r="C486" s="0" t="n">
        <v>0.0179169293368107</v>
      </c>
      <c r="D486" s="0" t="n">
        <v>0.00600820841280325</v>
      </c>
      <c r="E486" s="0" t="n">
        <v>0.00337858786438194</v>
      </c>
      <c r="F486" s="0" t="n">
        <v>-0.000694607697290017</v>
      </c>
      <c r="G486" s="0" t="n">
        <v>0.00634713098149198</v>
      </c>
      <c r="H486" s="0" t="n">
        <v>0.00575645460689422</v>
      </c>
      <c r="I486" s="0" t="n">
        <v>0.0129213561853161</v>
      </c>
      <c r="J486" s="0" t="n">
        <v>0.0119110947090018</v>
      </c>
      <c r="K486" s="0" t="n">
        <v>0.00295192892807172</v>
      </c>
      <c r="L486" s="0" t="n">
        <v>0.00638583912166713</v>
      </c>
      <c r="M486" s="8" t="n">
        <v>0.00470100026616205</v>
      </c>
    </row>
    <row r="487" customFormat="false" ht="15" hidden="false" customHeight="false" outlineLevel="0" collapsed="false">
      <c r="A487" s="17" t="n">
        <v>37204</v>
      </c>
      <c r="B487" s="7" t="n">
        <v>-0.00234238277648469</v>
      </c>
      <c r="C487" s="0" t="n">
        <v>-0.0039272899785634</v>
      </c>
      <c r="D487" s="0" t="n">
        <v>-0.00387098449219292</v>
      </c>
      <c r="E487" s="0" t="n">
        <v>-0.000468815301030268</v>
      </c>
      <c r="F487" s="0" t="n">
        <v>8.2378699173713E-005</v>
      </c>
      <c r="G487" s="0" t="n">
        <v>-0.00157879612579215</v>
      </c>
      <c r="H487" s="0" t="n">
        <v>-0.00114954755722918</v>
      </c>
      <c r="I487" s="0" t="n">
        <v>-0.00355705627415936</v>
      </c>
      <c r="J487" s="0" t="n">
        <v>2.63606024986096E-006</v>
      </c>
      <c r="K487" s="0" t="n">
        <v>0.00333117839149066</v>
      </c>
      <c r="L487" s="0" t="n">
        <v>-0.00156599552572712</v>
      </c>
      <c r="M487" s="8" t="n">
        <v>-0.00861979364774657</v>
      </c>
    </row>
    <row r="488" customFormat="false" ht="15" hidden="false" customHeight="false" outlineLevel="0" collapsed="false">
      <c r="A488" s="17" t="n">
        <v>37207</v>
      </c>
      <c r="B488" s="7" t="n">
        <v>0.0124194223560914</v>
      </c>
      <c r="C488" s="0" t="n">
        <v>-0.00493033918336372</v>
      </c>
      <c r="D488" s="0" t="n">
        <v>-0.000161278963955902</v>
      </c>
      <c r="E488" s="0" t="n">
        <v>0.000692721666320617</v>
      </c>
      <c r="F488" s="0" t="n">
        <v>-0.00166554967985644</v>
      </c>
      <c r="G488" s="0" t="n">
        <v>-0.000198027333243367</v>
      </c>
      <c r="H488" s="0" t="n">
        <v>-1.51161889062612E-005</v>
      </c>
      <c r="I488" s="0" t="n">
        <v>-0.000638853118398397</v>
      </c>
      <c r="J488" s="0" t="n">
        <v>-0.000223663609930647</v>
      </c>
      <c r="K488" s="0" t="n">
        <v>-0.00511472727189588</v>
      </c>
      <c r="L488" s="0" t="n">
        <v>-0.000223663609930647</v>
      </c>
      <c r="M488" s="8" t="n">
        <v>-0.00766736974332471</v>
      </c>
    </row>
    <row r="489" customFormat="false" ht="15" hidden="false" customHeight="false" outlineLevel="0" collapsed="false">
      <c r="A489" s="17" t="n">
        <v>37208</v>
      </c>
      <c r="B489" s="7" t="n">
        <v>0.0153287157942545</v>
      </c>
      <c r="C489" s="0" t="n">
        <v>0.0229537140551601</v>
      </c>
      <c r="D489" s="0" t="n">
        <v>0.020998807762987</v>
      </c>
      <c r="E489" s="0" t="n">
        <v>-0.00521736011656726</v>
      </c>
      <c r="F489" s="0" t="n">
        <v>0.00632064121808829</v>
      </c>
      <c r="G489" s="0" t="n">
        <v>0.0153156984256577</v>
      </c>
      <c r="H489" s="0" t="n">
        <v>0.0138483364960749</v>
      </c>
      <c r="I489" s="0" t="n">
        <v>0.00497843950697363</v>
      </c>
      <c r="J489" s="0" t="n">
        <v>0.0113563812254194</v>
      </c>
      <c r="K489" s="0" t="n">
        <v>0.00677484350649982</v>
      </c>
      <c r="L489" s="0" t="n">
        <v>0.0153287157942545</v>
      </c>
      <c r="M489" s="8" t="n">
        <v>0.0158524968966731</v>
      </c>
    </row>
    <row r="490" customFormat="false" ht="15" hidden="false" customHeight="false" outlineLevel="0" collapsed="false">
      <c r="A490" s="17" t="n">
        <v>37209</v>
      </c>
      <c r="B490" s="7" t="n">
        <v>-0.00345000956915487</v>
      </c>
      <c r="C490" s="0" t="n">
        <v>-0.00798122040645088</v>
      </c>
      <c r="D490" s="0" t="n">
        <v>-0.00130114537764936</v>
      </c>
      <c r="E490" s="0" t="n">
        <v>0.00182668859030755</v>
      </c>
      <c r="F490" s="0" t="n">
        <v>-0.00228413283955931</v>
      </c>
      <c r="G490" s="0" t="n">
        <v>-0.00244063022200347</v>
      </c>
      <c r="H490" s="0" t="n">
        <v>-0.00249178842451003</v>
      </c>
      <c r="I490" s="0" t="n">
        <v>-0.00175319739989643</v>
      </c>
      <c r="J490" s="0" t="n">
        <v>0.000640105489384757</v>
      </c>
      <c r="K490" s="0" t="n">
        <v>-0.00035275094375431</v>
      </c>
      <c r="L490" s="0" t="n">
        <v>-0.00249178842451003</v>
      </c>
      <c r="M490" s="8" t="n">
        <v>0.0013826116598088</v>
      </c>
    </row>
    <row r="491" customFormat="false" ht="15" hidden="false" customHeight="false" outlineLevel="0" collapsed="false">
      <c r="A491" s="17" t="n">
        <v>37210</v>
      </c>
      <c r="B491" s="7" t="n">
        <v>-0.00252407389639508</v>
      </c>
      <c r="C491" s="0" t="n">
        <v>0.00152759764168797</v>
      </c>
      <c r="D491" s="0" t="n">
        <v>0.00403538719096241</v>
      </c>
      <c r="E491" s="0" t="n">
        <v>0.00252036049989268</v>
      </c>
      <c r="F491" s="0" t="n">
        <v>-0.00532546117765187</v>
      </c>
      <c r="G491" s="0" t="n">
        <v>0.00109540877829351</v>
      </c>
      <c r="H491" s="0" t="n">
        <v>0.00280490880095541</v>
      </c>
      <c r="I491" s="0" t="n">
        <v>-0.0048427590932727</v>
      </c>
      <c r="J491" s="0" t="n">
        <v>0.00192035210701169</v>
      </c>
      <c r="K491" s="0" t="n">
        <v>-0.00492123995044524</v>
      </c>
      <c r="L491" s="0" t="n">
        <v>0.00113391540991037</v>
      </c>
      <c r="M491" s="8" t="n">
        <v>0.0118447047400292</v>
      </c>
    </row>
    <row r="492" customFormat="false" ht="15" hidden="false" customHeight="false" outlineLevel="0" collapsed="false">
      <c r="A492" s="17" t="n">
        <v>37211</v>
      </c>
      <c r="B492" s="7" t="n">
        <v>0.00551916548544495</v>
      </c>
      <c r="C492" s="0" t="n">
        <v>0.00473621253528078</v>
      </c>
      <c r="D492" s="0" t="n">
        <v>-0.00350566251576867</v>
      </c>
      <c r="E492" s="0" t="n">
        <v>0.000214102404759497</v>
      </c>
      <c r="F492" s="0" t="n">
        <v>-0.00613729450248834</v>
      </c>
      <c r="G492" s="0" t="n">
        <v>-0.00224764372203334</v>
      </c>
      <c r="H492" s="0" t="n">
        <v>-0.00237556561085972</v>
      </c>
      <c r="I492" s="0" t="n">
        <v>-0.00740833330265189</v>
      </c>
      <c r="J492" s="0" t="n">
        <v>-0.00237556561085972</v>
      </c>
      <c r="K492" s="0" t="n">
        <v>-0.00184090913224455</v>
      </c>
      <c r="L492" s="0" t="n">
        <v>-0.00237556561085983</v>
      </c>
      <c r="M492" s="8" t="n">
        <v>-0.00404372928686514</v>
      </c>
    </row>
    <row r="493" customFormat="false" ht="15" hidden="false" customHeight="false" outlineLevel="0" collapsed="false">
      <c r="A493" s="17" t="n">
        <v>37214</v>
      </c>
      <c r="B493" s="7" t="n">
        <v>0.00598979098517627</v>
      </c>
      <c r="C493" s="0" t="n">
        <v>0.00917293483277426</v>
      </c>
      <c r="D493" s="0" t="n">
        <v>0.00688215388123092</v>
      </c>
      <c r="E493" s="0" t="n">
        <v>0.00449539929080745</v>
      </c>
      <c r="F493" s="0" t="n">
        <v>-0.00392341836658494</v>
      </c>
      <c r="G493" s="0" t="n">
        <v>0.00631070983694348</v>
      </c>
      <c r="H493" s="0" t="n">
        <v>0.00700552532408527</v>
      </c>
      <c r="I493" s="0" t="n">
        <v>0.00359879489366932</v>
      </c>
      <c r="J493" s="0" t="n">
        <v>0.00558529422698051</v>
      </c>
      <c r="K493" s="0" t="n">
        <v>0.000866016995146213</v>
      </c>
      <c r="L493" s="0" t="n">
        <v>0.00637522768670329</v>
      </c>
      <c r="M493" s="8" t="n">
        <v>-0.00788143501066474</v>
      </c>
    </row>
    <row r="494" customFormat="false" ht="15" hidden="false" customHeight="false" outlineLevel="0" collapsed="false">
      <c r="A494" s="17" t="n">
        <v>37215</v>
      </c>
      <c r="B494" s="7" t="n">
        <v>-0.00982799639038556</v>
      </c>
      <c r="C494" s="0" t="n">
        <v>-0.0173593053398997</v>
      </c>
      <c r="D494" s="0" t="n">
        <v>-0.00898970708842495</v>
      </c>
      <c r="E494" s="0" t="n">
        <v>0.00158614588165551</v>
      </c>
      <c r="F494" s="0" t="n">
        <v>0.000132061928596494</v>
      </c>
      <c r="G494" s="0" t="n">
        <v>-0.00482037715521699</v>
      </c>
      <c r="H494" s="0" t="n">
        <v>-0.00549428094968107</v>
      </c>
      <c r="I494" s="0" t="n">
        <v>0.00073150990638915</v>
      </c>
      <c r="J494" s="0" t="n">
        <v>-0.0040896980102203</v>
      </c>
      <c r="K494" s="0" t="n">
        <v>0.00131054152900578</v>
      </c>
      <c r="L494" s="0" t="n">
        <v>-0.00487141724255136</v>
      </c>
      <c r="M494" s="8" t="n">
        <v>-0.00882341996735991</v>
      </c>
    </row>
    <row r="495" customFormat="false" ht="15" hidden="false" customHeight="false" outlineLevel="0" collapsed="false">
      <c r="A495" s="17" t="n">
        <v>37216</v>
      </c>
      <c r="B495" s="7" t="n">
        <v>-0.00167064380585991</v>
      </c>
      <c r="C495" s="0" t="n">
        <v>0.00708814198493823</v>
      </c>
      <c r="D495" s="0" t="n">
        <v>0.000809332312501798</v>
      </c>
      <c r="E495" s="0" t="n">
        <v>0.00201437735330945</v>
      </c>
      <c r="F495" s="0" t="n">
        <v>0.00241288049284738</v>
      </c>
      <c r="G495" s="0" t="n">
        <v>0.00434934281084964</v>
      </c>
      <c r="H495" s="0" t="n">
        <v>0.00432358630105822</v>
      </c>
      <c r="I495" s="0" t="n">
        <v>-8.24152961681479E-005</v>
      </c>
      <c r="J495" s="0" t="n">
        <v>0.00669600422145433</v>
      </c>
      <c r="K495" s="0" t="n">
        <v>0.00125831576197188</v>
      </c>
      <c r="L495" s="0" t="n">
        <v>0.00432358630105822</v>
      </c>
      <c r="M495" s="8" t="n">
        <v>-0.0119299670082531</v>
      </c>
    </row>
    <row r="496" customFormat="false" ht="15" hidden="false" customHeight="false" outlineLevel="0" collapsed="false">
      <c r="A496" s="17" t="n">
        <v>37217</v>
      </c>
      <c r="B496" s="7" t="n">
        <v>0.00190361350142632</v>
      </c>
      <c r="C496" s="0" t="n">
        <v>0.00606141547751138</v>
      </c>
      <c r="D496" s="0" t="n">
        <v>0.00227323432007642</v>
      </c>
      <c r="E496" s="0" t="n">
        <v>-0.0032959360663728</v>
      </c>
      <c r="F496" s="0" t="n">
        <v>-0.00182626508333228</v>
      </c>
      <c r="G496" s="0" t="n">
        <v>0.00172244143611611</v>
      </c>
      <c r="H496" s="0" t="n">
        <v>0.000665714087807245</v>
      </c>
      <c r="I496" s="0" t="n">
        <v>-0.0050800109939485</v>
      </c>
      <c r="J496" s="0" t="n">
        <v>-0.00401535457627289</v>
      </c>
      <c r="K496" s="0" t="n">
        <v>-7.25076004983727E-005</v>
      </c>
      <c r="L496" s="0" t="n">
        <v>0.00170959653521785</v>
      </c>
      <c r="M496" s="8" t="n">
        <v>-0.00484100532170695</v>
      </c>
    </row>
    <row r="497" customFormat="false" ht="15" hidden="false" customHeight="false" outlineLevel="0" collapsed="false">
      <c r="A497" s="17" t="n">
        <v>37218</v>
      </c>
      <c r="B497" s="7" t="n">
        <v>0.00117230144571656</v>
      </c>
      <c r="C497" s="0" t="n">
        <v>0.0114140376956893</v>
      </c>
      <c r="D497" s="0" t="n">
        <v>-0.000131961939902392</v>
      </c>
      <c r="E497" s="0" t="n">
        <v>-0.00380821382497643</v>
      </c>
      <c r="F497" s="0" t="n">
        <v>-0.00163163495536112</v>
      </c>
      <c r="G497" s="0" t="n">
        <v>-0.000620801023032969</v>
      </c>
      <c r="H497" s="0" t="n">
        <v>-0.000985970307932016</v>
      </c>
      <c r="I497" s="0" t="n">
        <v>-0.00322375028112676</v>
      </c>
      <c r="J497" s="0" t="n">
        <v>0.0131527978925177</v>
      </c>
      <c r="K497" s="0" t="n">
        <v>-0.00488482330847229</v>
      </c>
      <c r="L497" s="0" t="n">
        <v>-0.000569540949994396</v>
      </c>
      <c r="M497" s="8" t="n">
        <v>0.00160036043566181</v>
      </c>
    </row>
    <row r="498" customFormat="false" ht="15" hidden="false" customHeight="false" outlineLevel="0" collapsed="false">
      <c r="A498" s="17" t="n">
        <v>37221</v>
      </c>
      <c r="B498" s="7" t="n">
        <v>-0.000220146203870342</v>
      </c>
      <c r="C498" s="0" t="n">
        <v>0.0171947366829464</v>
      </c>
      <c r="D498" s="0" t="n">
        <v>-0.00334971724924671</v>
      </c>
      <c r="E498" s="0" t="n">
        <v>-0.000927725418953918</v>
      </c>
      <c r="F498" s="0" t="n">
        <v>-0.00187759975443558</v>
      </c>
      <c r="G498" s="0" t="n">
        <v>-0.00272634329205956</v>
      </c>
      <c r="H498" s="0" t="n">
        <v>-0.00168643332677476</v>
      </c>
      <c r="I498" s="0" t="n">
        <v>-0.00103809284539547</v>
      </c>
      <c r="J498" s="0" t="n">
        <v>0.00364601234185713</v>
      </c>
      <c r="K498" s="0" t="n">
        <v>-0.00410455453681902</v>
      </c>
      <c r="L498" s="0" t="n">
        <v>-0.00272634329205956</v>
      </c>
      <c r="M498" s="8" t="n">
        <v>0.00522557532829682</v>
      </c>
    </row>
    <row r="499" customFormat="false" ht="15" hidden="false" customHeight="false" outlineLevel="0" collapsed="false">
      <c r="A499" s="17" t="n">
        <v>37222</v>
      </c>
      <c r="B499" s="7" t="n">
        <v>0.00363545841088353</v>
      </c>
      <c r="C499" s="0" t="n">
        <v>-0.0101435064982692</v>
      </c>
      <c r="D499" s="0" t="n">
        <v>0.00103398425167467</v>
      </c>
      <c r="E499" s="0" t="n">
        <v>0.0011704118313729</v>
      </c>
      <c r="F499" s="0" t="n">
        <v>-0.000528983389098459</v>
      </c>
      <c r="G499" s="0" t="n">
        <v>-0.00320682727998878</v>
      </c>
      <c r="H499" s="0" t="n">
        <v>-0.00265952670967307</v>
      </c>
      <c r="I499" s="0" t="n">
        <v>-0.00215737206703315</v>
      </c>
      <c r="J499" s="0" t="n">
        <v>-0.0056661037011374</v>
      </c>
      <c r="K499" s="0" t="n">
        <v>0.000832679612451814</v>
      </c>
      <c r="L499" s="0" t="n">
        <v>-0.00328351449275355</v>
      </c>
      <c r="M499" s="8" t="n">
        <v>-0.0119030833402115</v>
      </c>
    </row>
    <row r="500" customFormat="false" ht="15" hidden="false" customHeight="false" outlineLevel="0" collapsed="false">
      <c r="A500" s="17" t="n">
        <v>37223</v>
      </c>
      <c r="B500" s="7" t="n">
        <v>-0.00656019764700799</v>
      </c>
      <c r="C500" s="0" t="n">
        <v>-0.00925728494303169</v>
      </c>
      <c r="D500" s="0" t="n">
        <v>0.000809575935313944</v>
      </c>
      <c r="E500" s="0" t="n">
        <v>0.000957582228062082</v>
      </c>
      <c r="F500" s="0" t="n">
        <v>0.0024686256184554</v>
      </c>
      <c r="G500" s="0" t="n">
        <v>-0.00484507042253513</v>
      </c>
      <c r="H500" s="0" t="n">
        <v>-0.0052602372684164</v>
      </c>
      <c r="I500" s="0" t="n">
        <v>0.00186583786109562</v>
      </c>
      <c r="J500" s="0" t="n">
        <v>-0.0103649472109998</v>
      </c>
      <c r="K500" s="0" t="n">
        <v>0.000910738571671343</v>
      </c>
      <c r="L500" s="0" t="n">
        <v>-0.00484507042253524</v>
      </c>
      <c r="M500" s="8" t="n">
        <v>0.00560887424296075</v>
      </c>
    </row>
    <row r="501" customFormat="false" ht="15" hidden="false" customHeight="false" outlineLevel="0" collapsed="false">
      <c r="A501" s="17" t="n">
        <v>37224</v>
      </c>
      <c r="B501" s="7" t="n">
        <v>-0.00687383743521164</v>
      </c>
      <c r="C501" s="0" t="n">
        <v>-0.0249276131182721</v>
      </c>
      <c r="D501" s="0" t="n">
        <v>0.00237710576747996</v>
      </c>
      <c r="E501" s="0" t="n">
        <v>-0.0051524778908757</v>
      </c>
      <c r="F501" s="0" t="n">
        <v>0.000856902635944845</v>
      </c>
      <c r="G501" s="0" t="n">
        <v>0.0002125768741148</v>
      </c>
      <c r="H501" s="0" t="n">
        <v>0.000851718125548295</v>
      </c>
      <c r="I501" s="0" t="n">
        <v>-0.00583265291222301</v>
      </c>
      <c r="J501" s="0" t="n">
        <v>0.00260878353416527</v>
      </c>
      <c r="K501" s="0" t="n">
        <v>-9.07464291111104E-006</v>
      </c>
      <c r="L501" s="0" t="n">
        <v>0.000225402907697569</v>
      </c>
      <c r="M501" s="8" t="n">
        <v>-0.0413784941257581</v>
      </c>
    </row>
    <row r="502" customFormat="false" ht="15" hidden="false" customHeight="false" outlineLevel="0" collapsed="false">
      <c r="A502" s="17" t="n">
        <v>37225</v>
      </c>
      <c r="B502" s="7" t="n">
        <v>-0.00227958886688673</v>
      </c>
      <c r="C502" s="0" t="n">
        <v>0.0103151826825798</v>
      </c>
      <c r="D502" s="0" t="n">
        <v>-0.00502044856044726</v>
      </c>
      <c r="E502" s="0" t="n">
        <v>-0.00130315948399384</v>
      </c>
      <c r="F502" s="0" t="n">
        <v>-0.0117354880198978</v>
      </c>
      <c r="G502" s="0" t="n">
        <v>-0.00988003321310094</v>
      </c>
      <c r="H502" s="0" t="n">
        <v>-0.00931047491525072</v>
      </c>
      <c r="I502" s="0" t="n">
        <v>-0.00623922605540839</v>
      </c>
      <c r="J502" s="0" t="n">
        <v>-0.0130664300381147</v>
      </c>
      <c r="K502" s="0" t="n">
        <v>-0.00547894929421922</v>
      </c>
      <c r="L502" s="0" t="n">
        <v>-0.00993081901361303</v>
      </c>
      <c r="M502" s="8" t="n">
        <v>-0.00701373713402387</v>
      </c>
    </row>
    <row r="503" customFormat="false" ht="15" hidden="false" customHeight="false" outlineLevel="0" collapsed="false">
      <c r="A503" s="17" t="n">
        <v>37228</v>
      </c>
      <c r="B503" s="7" t="n">
        <v>-0.0037554574933284</v>
      </c>
      <c r="C503" s="0" t="n">
        <v>0.0231378963508853</v>
      </c>
      <c r="D503" s="0" t="n">
        <v>0.00301031099976279</v>
      </c>
      <c r="E503" s="0" t="n">
        <v>-0.00216404114145152</v>
      </c>
      <c r="F503" s="0" t="n">
        <v>0.00599193272319631</v>
      </c>
      <c r="G503" s="0" t="n">
        <v>0.00539444396710787</v>
      </c>
      <c r="H503" s="0" t="n">
        <v>0.00654870381631123</v>
      </c>
      <c r="I503" s="0" t="n">
        <v>-9.48137511193048E-005</v>
      </c>
      <c r="J503" s="0" t="n">
        <v>0.00153269194219208</v>
      </c>
      <c r="K503" s="0" t="n">
        <v>0.00115304609275335</v>
      </c>
      <c r="L503" s="0" t="n">
        <v>0.00549758779311116</v>
      </c>
      <c r="M503" s="8" t="n">
        <v>-0.00900478126159721</v>
      </c>
    </row>
    <row r="504" customFormat="false" ht="15" hidden="false" customHeight="false" outlineLevel="0" collapsed="false">
      <c r="A504" s="17" t="n">
        <v>37229</v>
      </c>
      <c r="B504" s="7" t="n">
        <v>-0.0029660194276101</v>
      </c>
      <c r="C504" s="0" t="n">
        <v>0.00785378792156743</v>
      </c>
      <c r="D504" s="0" t="n">
        <v>0.00525638973076159</v>
      </c>
      <c r="E504" s="0" t="n">
        <v>0.00210998409913743</v>
      </c>
      <c r="F504" s="0" t="n">
        <v>-0.000494098673464949</v>
      </c>
      <c r="G504" s="0" t="n">
        <v>0.00160871340432478</v>
      </c>
      <c r="H504" s="0" t="n">
        <v>1.31596484922447E-005</v>
      </c>
      <c r="I504" s="0" t="n">
        <v>0.000395563393118525</v>
      </c>
      <c r="J504" s="0" t="n">
        <v>0.00477617198166525</v>
      </c>
      <c r="K504" s="0" t="n">
        <v>0.000445923729488706</v>
      </c>
      <c r="L504" s="0" t="n">
        <v>0.00168577208361431</v>
      </c>
      <c r="M504" s="8" t="n">
        <v>-0.0144245951116755</v>
      </c>
    </row>
    <row r="505" customFormat="false" ht="15" hidden="false" customHeight="false" outlineLevel="0" collapsed="false">
      <c r="A505" s="17" t="n">
        <v>37230</v>
      </c>
      <c r="B505" s="7" t="n">
        <v>0.00853649332289419</v>
      </c>
      <c r="C505" s="0" t="n">
        <v>0.00273746442161338</v>
      </c>
      <c r="D505" s="0" t="n">
        <v>0.000131659928628736</v>
      </c>
      <c r="E505" s="0" t="n">
        <v>-0.00128815626485779</v>
      </c>
      <c r="F505" s="0" t="n">
        <v>-0.00182165682173796</v>
      </c>
      <c r="G505" s="0" t="n">
        <v>0.00190135297419558</v>
      </c>
      <c r="H505" s="0" t="n">
        <v>0.00338021043006775</v>
      </c>
      <c r="I505" s="0" t="n">
        <v>0.00272141299815432</v>
      </c>
      <c r="J505" s="0" t="n">
        <v>0.00445692661444741</v>
      </c>
      <c r="K505" s="0" t="n">
        <v>0.000642167727671561</v>
      </c>
      <c r="L505" s="0" t="n">
        <v>0.00191419885148059</v>
      </c>
      <c r="M505" s="8" t="n">
        <v>-0.0510543833458647</v>
      </c>
    </row>
    <row r="506" customFormat="false" ht="15" hidden="false" customHeight="false" outlineLevel="0" collapsed="false">
      <c r="A506" s="17" t="n">
        <v>37231</v>
      </c>
      <c r="B506" s="7" t="n">
        <v>-0.00545977312945822</v>
      </c>
      <c r="C506" s="0" t="n">
        <v>-0.000808547865229436</v>
      </c>
      <c r="D506" s="0" t="n">
        <v>-0.00649298362552631</v>
      </c>
      <c r="E506" s="0" t="n">
        <v>-0.000748037400974622</v>
      </c>
      <c r="F506" s="0" t="n">
        <v>0.000684215066311777</v>
      </c>
      <c r="G506" s="0" t="n">
        <v>-0.0073258647084169</v>
      </c>
      <c r="H506" s="0" t="n">
        <v>-0.00654612728700343</v>
      </c>
      <c r="I506" s="0" t="n">
        <v>-0.0118351398043282</v>
      </c>
      <c r="J506" s="0" t="n">
        <v>-0.0101244659621087</v>
      </c>
      <c r="K506" s="0" t="n">
        <v>-0.00142706254228531</v>
      </c>
      <c r="L506" s="0" t="n">
        <v>-0.00737677433776696</v>
      </c>
      <c r="M506" s="8" t="n">
        <v>0.0144391207317327</v>
      </c>
    </row>
    <row r="507" customFormat="false" ht="15" hidden="false" customHeight="false" outlineLevel="0" collapsed="false">
      <c r="A507" s="17" t="n">
        <v>37232</v>
      </c>
      <c r="B507" s="7" t="n">
        <v>-0.00351190209872176</v>
      </c>
      <c r="C507" s="0" t="n">
        <v>0.0188258544182904</v>
      </c>
      <c r="D507" s="0" t="n">
        <v>0.0044605554965802</v>
      </c>
      <c r="E507" s="0" t="n">
        <v>-0.000911155566586608</v>
      </c>
      <c r="F507" s="0" t="n">
        <v>0.0100617846586422</v>
      </c>
      <c r="G507" s="0" t="n">
        <v>0.00619823659872676</v>
      </c>
      <c r="H507" s="0" t="n">
        <v>0.00702803641840943</v>
      </c>
      <c r="I507" s="0" t="n">
        <v>-0.000388943551031806</v>
      </c>
      <c r="J507" s="0" t="n">
        <v>0.0065037482134418</v>
      </c>
      <c r="K507" s="0" t="n">
        <v>0.00121610321003041</v>
      </c>
      <c r="L507" s="0" t="n">
        <v>0.00618533513270347</v>
      </c>
      <c r="M507" s="8" t="n">
        <v>0.00434587382533125</v>
      </c>
    </row>
    <row r="508" customFormat="false" ht="15" hidden="false" customHeight="false" outlineLevel="0" collapsed="false">
      <c r="A508" s="17" t="n">
        <v>37235</v>
      </c>
      <c r="B508" s="7" t="n">
        <v>-0.00079468471227151</v>
      </c>
      <c r="C508" s="0" t="n">
        <v>0.0228426109854361</v>
      </c>
      <c r="D508" s="0" t="n">
        <v>-0.00347000581007217</v>
      </c>
      <c r="E508" s="0" t="n">
        <v>-0.00343426449211615</v>
      </c>
      <c r="F508" s="0" t="n">
        <v>-0.000178591735297218</v>
      </c>
      <c r="G508" s="0" t="n">
        <v>-0.00157197395014574</v>
      </c>
      <c r="H508" s="0" t="n">
        <v>-0.00157197395014597</v>
      </c>
      <c r="I508" s="0" t="n">
        <v>-0.0055339899265342</v>
      </c>
      <c r="J508" s="0" t="n">
        <v>-0.00831916947429223</v>
      </c>
      <c r="K508" s="0" t="n">
        <v>-0.00293918109312852</v>
      </c>
      <c r="L508" s="0" t="n">
        <v>-0.00157197395014597</v>
      </c>
      <c r="M508" s="8" t="n">
        <v>0.00117347433413406</v>
      </c>
    </row>
    <row r="509" customFormat="false" ht="15" hidden="false" customHeight="false" outlineLevel="0" collapsed="false">
      <c r="A509" s="17" t="n">
        <v>37236</v>
      </c>
      <c r="B509" s="7" t="n">
        <v>8.78479373123131E-005</v>
      </c>
      <c r="C509" s="0" t="n">
        <v>-0.0219608680437057</v>
      </c>
      <c r="D509" s="0" t="n">
        <v>0.000803430777881697</v>
      </c>
      <c r="E509" s="0" t="n">
        <v>0.00349533888150089</v>
      </c>
      <c r="F509" s="0" t="n">
        <v>0.000540371639853543</v>
      </c>
      <c r="G509" s="0" t="n">
        <v>-0.00224064530584811</v>
      </c>
      <c r="H509" s="0" t="n">
        <v>-0.00203169046716878</v>
      </c>
      <c r="I509" s="0" t="n">
        <v>-0.00263642450247392</v>
      </c>
      <c r="J509" s="0" t="n">
        <v>0.00114212314419127</v>
      </c>
      <c r="K509" s="0" t="n">
        <v>0.000946407816799777</v>
      </c>
      <c r="L509" s="0" t="n">
        <v>-0.002240645305848</v>
      </c>
      <c r="M509" s="8" t="n">
        <v>-0.0193194090348469</v>
      </c>
    </row>
    <row r="510" customFormat="false" ht="15" hidden="false" customHeight="false" outlineLevel="0" collapsed="false">
      <c r="A510" s="17" t="n">
        <v>37237</v>
      </c>
      <c r="B510" s="7" t="n">
        <v>0.00242152918796612</v>
      </c>
      <c r="C510" s="0" t="n">
        <v>0.00402978406482046</v>
      </c>
      <c r="D510" s="0" t="n">
        <v>-0.00142870468256684</v>
      </c>
      <c r="E510" s="0" t="n">
        <v>0.000494331956643723</v>
      </c>
      <c r="F510" s="0" t="n">
        <v>-0.000844668189671993</v>
      </c>
      <c r="G510" s="0" t="n">
        <v>-0.00574492772281443</v>
      </c>
      <c r="H510" s="0" t="n">
        <v>-0.00547290732603034</v>
      </c>
      <c r="I510" s="0" t="n">
        <v>-0.00481271558610052</v>
      </c>
      <c r="J510" s="0" t="n">
        <v>-0.00261424173844826</v>
      </c>
      <c r="K510" s="0" t="n">
        <v>-0.00306461539312075</v>
      </c>
      <c r="L510" s="0" t="n">
        <v>-0.00568118525119765</v>
      </c>
      <c r="M510" s="8" t="n">
        <v>-0.00657616168211472</v>
      </c>
    </row>
    <row r="511" customFormat="false" ht="15" hidden="false" customHeight="false" outlineLevel="0" collapsed="false">
      <c r="A511" s="17" t="n">
        <v>37238</v>
      </c>
      <c r="B511" s="7" t="n">
        <v>0.00411557196602153</v>
      </c>
      <c r="C511" s="0" t="n">
        <v>-0.000737269841281862</v>
      </c>
      <c r="D511" s="0" t="n">
        <v>0.0045128825779257</v>
      </c>
      <c r="E511" s="0" t="n">
        <v>0.000265669107224031</v>
      </c>
      <c r="F511" s="0" t="n">
        <v>0.00201671628311484</v>
      </c>
      <c r="G511" s="0" t="n">
        <v>0.00605177630841669</v>
      </c>
      <c r="H511" s="0" t="n">
        <v>0.00605177630841647</v>
      </c>
      <c r="I511" s="0" t="n">
        <v>0.00525357591464593</v>
      </c>
      <c r="J511" s="0" t="n">
        <v>0.00589266642761488</v>
      </c>
      <c r="K511" s="0" t="n">
        <v>0.00102992454478223</v>
      </c>
      <c r="L511" s="0" t="n">
        <v>0.00605177630841669</v>
      </c>
      <c r="M511" s="8" t="n">
        <v>-0.0263732373879351</v>
      </c>
    </row>
    <row r="512" customFormat="false" ht="15" hidden="false" customHeight="false" outlineLevel="0" collapsed="false">
      <c r="A512" s="17" t="n">
        <v>37239</v>
      </c>
      <c r="B512" s="7" t="n">
        <v>-0.0100483639804928</v>
      </c>
      <c r="C512" s="0" t="n">
        <v>-0.0132732000113427</v>
      </c>
      <c r="D512" s="0" t="n">
        <v>-0.00606114278042003</v>
      </c>
      <c r="E512" s="0" t="n">
        <v>0.00166345732284934</v>
      </c>
      <c r="F512" s="0" t="n">
        <v>-0.0025421113139843</v>
      </c>
      <c r="G512" s="0" t="n">
        <v>-0.0112177309033619</v>
      </c>
      <c r="H512" s="0" t="n">
        <v>-0.0116064494309608</v>
      </c>
      <c r="I512" s="0" t="n">
        <v>-0.0210563746503619</v>
      </c>
      <c r="J512" s="0" t="n">
        <v>-0.0199497441383333</v>
      </c>
      <c r="K512" s="0" t="n">
        <v>-0.00149098467354813</v>
      </c>
      <c r="L512" s="0" t="n">
        <v>-0.0111923758865249</v>
      </c>
      <c r="M512" s="8" t="n">
        <v>-0.0691667466320052</v>
      </c>
    </row>
    <row r="513" customFormat="false" ht="15" hidden="false" customHeight="false" outlineLevel="0" collapsed="false">
      <c r="A513" s="17" t="n">
        <v>37242</v>
      </c>
      <c r="B513" s="7" t="n">
        <v>-0.00296818667173448</v>
      </c>
      <c r="C513" s="0" t="n">
        <v>0.0102413984691803</v>
      </c>
      <c r="D513" s="0" t="n">
        <v>-0.00275436969452481</v>
      </c>
      <c r="E513" s="0" t="n">
        <v>-0.0011953182103025</v>
      </c>
      <c r="F513" s="0" t="n">
        <v>0.00446953597623767</v>
      </c>
      <c r="G513" s="0" t="n">
        <v>0.000977146183849698</v>
      </c>
      <c r="H513" s="0" t="n">
        <v>0.000887311446317707</v>
      </c>
      <c r="I513" s="0" t="n">
        <v>-0.000760950280499273</v>
      </c>
      <c r="J513" s="0" t="n">
        <v>-0.00503925151978424</v>
      </c>
      <c r="K513" s="0" t="n">
        <v>0.00163111366398483</v>
      </c>
      <c r="L513" s="0" t="n">
        <v>0.000887311446317707</v>
      </c>
      <c r="M513" s="8" t="n">
        <v>0.0154592980938308</v>
      </c>
    </row>
    <row r="514" customFormat="false" ht="15" hidden="false" customHeight="false" outlineLevel="0" collapsed="false">
      <c r="A514" s="17" t="n">
        <v>37243</v>
      </c>
      <c r="B514" s="7" t="n">
        <v>-0.00549428382224959</v>
      </c>
      <c r="C514" s="0" t="n">
        <v>0.0118857937405215</v>
      </c>
      <c r="D514" s="0" t="n">
        <v>-0.00581862003600098</v>
      </c>
      <c r="E514" s="0" t="n">
        <v>-0.000767126883787883</v>
      </c>
      <c r="F514" s="0" t="n">
        <v>-0.00233009260659911</v>
      </c>
      <c r="G514" s="0" t="n">
        <v>-0.00140139250910676</v>
      </c>
      <c r="H514" s="0" t="n">
        <v>-0.00143980507254415</v>
      </c>
      <c r="I514" s="0" t="n">
        <v>-0.00292540868256852</v>
      </c>
      <c r="J514" s="0" t="n">
        <v>-0.000193454879951926</v>
      </c>
      <c r="K514" s="0" t="n">
        <v>0.00272636649477298</v>
      </c>
      <c r="L514" s="0" t="n">
        <v>-0.00143980507254415</v>
      </c>
      <c r="M514" s="8" t="n">
        <v>-0.014557180375368</v>
      </c>
    </row>
    <row r="515" customFormat="false" ht="15" hidden="false" customHeight="false" outlineLevel="0" collapsed="false">
      <c r="A515" s="17" t="n">
        <v>37244</v>
      </c>
      <c r="B515" s="7" t="n">
        <v>-0.00539985205565774</v>
      </c>
      <c r="C515" s="0" t="n">
        <v>0.0128043091959131</v>
      </c>
      <c r="D515" s="0" t="n">
        <v>0.00239431523011957</v>
      </c>
      <c r="E515" s="0" t="n">
        <v>8.17310834768659E-005</v>
      </c>
      <c r="F515" s="0" t="n">
        <v>-0.00176651307088871</v>
      </c>
      <c r="G515" s="0" t="n">
        <v>0.00282797940680468</v>
      </c>
      <c r="H515" s="0" t="n">
        <v>0.00403789790142173</v>
      </c>
      <c r="I515" s="0" t="n">
        <v>0.000660981429725371</v>
      </c>
      <c r="J515" s="0" t="n">
        <v>0.00254192126329955</v>
      </c>
      <c r="K515" s="0" t="n">
        <v>-0.00116490382446688</v>
      </c>
      <c r="L515" s="0" t="n">
        <v>0.00277654375832981</v>
      </c>
      <c r="M515" s="8" t="n">
        <v>-0.0189704174316099</v>
      </c>
    </row>
    <row r="516" customFormat="false" ht="15" hidden="false" customHeight="false" outlineLevel="0" collapsed="false">
      <c r="A516" s="17" t="n">
        <v>37245</v>
      </c>
      <c r="B516" s="7" t="n">
        <v>-0.0116580151802314</v>
      </c>
      <c r="C516" s="0" t="n">
        <v>-0.0146766982258263</v>
      </c>
      <c r="D516" s="0" t="n">
        <v>-0.00289819631757016</v>
      </c>
      <c r="E516" s="0" t="n">
        <v>0.00486016375494813</v>
      </c>
      <c r="F516" s="0" t="n">
        <v>-0.000662636205341349</v>
      </c>
      <c r="G516" s="0" t="n">
        <v>-9.82273689461577E-005</v>
      </c>
      <c r="H516" s="0" t="n">
        <v>-0.00073951513074455</v>
      </c>
      <c r="I516" s="0" t="n">
        <v>-0.00415729264113973</v>
      </c>
      <c r="J516" s="0" t="n">
        <v>-0.00631094990115133</v>
      </c>
      <c r="K516" s="0" t="n">
        <v>-0.000954913520580303</v>
      </c>
      <c r="L516" s="0" t="n">
        <v>-0.000111049416990583</v>
      </c>
      <c r="M516" s="8" t="n">
        <v>-0.074452235333943</v>
      </c>
    </row>
    <row r="517" customFormat="false" ht="15" hidden="false" customHeight="false" outlineLevel="0" collapsed="false">
      <c r="A517" s="17" t="n">
        <v>37246</v>
      </c>
      <c r="B517" s="7" t="n">
        <v>0.0193263356522628</v>
      </c>
      <c r="C517" s="0" t="n">
        <v>0.0112720739890559</v>
      </c>
      <c r="D517" s="0" t="n">
        <v>0.0102091487398581</v>
      </c>
      <c r="E517" s="0" t="n">
        <v>-0.000540858511517084</v>
      </c>
      <c r="F517" s="0" t="n">
        <v>0.00611724334712394</v>
      </c>
      <c r="G517" s="0" t="n">
        <v>0.0144871531215927</v>
      </c>
      <c r="H517" s="0" t="n">
        <v>0.0138801838534928</v>
      </c>
      <c r="I517" s="0" t="n">
        <v>0.00662801621513687</v>
      </c>
      <c r="J517" s="0" t="n">
        <v>0.00751123375037333</v>
      </c>
      <c r="K517" s="0" t="n">
        <v>0.0036325272464468</v>
      </c>
      <c r="L517" s="0" t="n">
        <v>0.0143050236539761</v>
      </c>
      <c r="M517" s="8" t="n">
        <v>0.132619557338811</v>
      </c>
    </row>
    <row r="518" customFormat="false" ht="15" hidden="false" customHeight="false" outlineLevel="0" collapsed="false">
      <c r="A518" s="17" t="n">
        <v>37249</v>
      </c>
      <c r="B518" s="7" t="n">
        <v>0.0143295355985014</v>
      </c>
      <c r="C518" s="0" t="n">
        <v>0.0130361011798139</v>
      </c>
      <c r="D518" s="0" t="n">
        <v>0.00640393184923416</v>
      </c>
      <c r="E518" s="0" t="n">
        <v>-0.0114599750623862</v>
      </c>
      <c r="F518" s="0" t="n">
        <v>0.0148342586598134</v>
      </c>
      <c r="G518" s="0" t="n">
        <v>0.0118417129684447</v>
      </c>
      <c r="H518" s="0" t="n">
        <v>0.00962349697981879</v>
      </c>
      <c r="I518" s="0" t="n">
        <v>0.00932138240405456</v>
      </c>
      <c r="J518" s="0" t="n">
        <v>0.0122834290389366</v>
      </c>
      <c r="K518" s="0" t="n">
        <v>-0.00182129874369952</v>
      </c>
      <c r="L518" s="0" t="n">
        <v>0.0117378917378916</v>
      </c>
      <c r="M518" s="8" t="n">
        <v>0.0266539937643564</v>
      </c>
    </row>
    <row r="519" customFormat="false" ht="15" hidden="false" customHeight="false" outlineLevel="0" collapsed="false">
      <c r="A519" s="17" t="n">
        <v>37250</v>
      </c>
      <c r="B519" s="7" t="n">
        <v>-0.000826749830479256</v>
      </c>
      <c r="C519" s="0" t="n">
        <v>0.00114090131203648</v>
      </c>
      <c r="D519" s="0" t="n">
        <v>0.000450199485993119</v>
      </c>
      <c r="E519" s="0" t="n">
        <v>0.00280018539139837</v>
      </c>
      <c r="F519" s="0" t="n">
        <v>0.00252934996512844</v>
      </c>
      <c r="G519" s="0" t="n">
        <v>0.00114090131203648</v>
      </c>
      <c r="H519" s="0" t="n">
        <v>0.000513620045550223</v>
      </c>
      <c r="I519" s="0" t="n">
        <v>-0.00658962093815618</v>
      </c>
      <c r="J519" s="0" t="n">
        <v>0.00114090131203648</v>
      </c>
      <c r="K519" s="0" t="n">
        <v>0.00463934882034178</v>
      </c>
      <c r="L519" s="0" t="n">
        <v>0.0011409013120367</v>
      </c>
      <c r="M519" s="8" t="n">
        <v>0.00114090131203648</v>
      </c>
    </row>
    <row r="520" customFormat="false" ht="15" hidden="false" customHeight="false" outlineLevel="0" collapsed="false">
      <c r="A520" s="17" t="n">
        <v>37251</v>
      </c>
      <c r="B520" s="7" t="n">
        <v>-0.00523724432325445</v>
      </c>
      <c r="C520" s="0" t="n">
        <v>0.00429745216352884</v>
      </c>
      <c r="D520" s="0" t="n">
        <v>-0.00772265520329873</v>
      </c>
      <c r="E520" s="0" t="n">
        <v>-0.00386407546312084</v>
      </c>
      <c r="F520" s="0" t="n">
        <v>0.00234409801574631</v>
      </c>
      <c r="G520" s="0" t="n">
        <v>-0.00392795899576603</v>
      </c>
      <c r="H520" s="0" t="n">
        <v>-0.00323953883331707</v>
      </c>
      <c r="I520" s="0" t="n">
        <v>-0.00378791245948606</v>
      </c>
      <c r="J520" s="0" t="n">
        <v>-0.01132747917907</v>
      </c>
      <c r="K520" s="0" t="n">
        <v>-0.00469792827083093</v>
      </c>
      <c r="L520" s="0" t="n">
        <v>-0.00386407546312095</v>
      </c>
      <c r="M520" s="8" t="n">
        <v>-0.00218283339639203</v>
      </c>
    </row>
    <row r="521" customFormat="false" ht="15" hidden="false" customHeight="false" outlineLevel="0" collapsed="false">
      <c r="A521" s="17" t="n">
        <v>37252</v>
      </c>
      <c r="B521" s="7" t="n">
        <v>-0.00269534638044633</v>
      </c>
      <c r="C521" s="0" t="n">
        <v>-0.00799052371405073</v>
      </c>
      <c r="D521" s="0" t="n">
        <v>-0.00116326986362958</v>
      </c>
      <c r="E521" s="0" t="n">
        <v>0.00211290672655617</v>
      </c>
      <c r="F521" s="0" t="n">
        <v>-0.00369655618379061</v>
      </c>
      <c r="G521" s="0" t="n">
        <v>-0.00333613617759831</v>
      </c>
      <c r="H521" s="0" t="n">
        <v>-0.00867153104146889</v>
      </c>
      <c r="I521" s="0" t="n">
        <v>-0.00972079494308131</v>
      </c>
      <c r="J521" s="0" t="n">
        <v>-0.0116721878275328</v>
      </c>
      <c r="K521" s="0" t="n">
        <v>0.0027008760131555</v>
      </c>
      <c r="L521" s="0" t="n">
        <v>-0.00328500226551887</v>
      </c>
      <c r="M521" s="8" t="n">
        <v>0.0034896111430418</v>
      </c>
    </row>
    <row r="522" customFormat="false" ht="15" hidden="false" customHeight="false" outlineLevel="0" collapsed="false">
      <c r="A522" s="17" t="n">
        <v>37253</v>
      </c>
      <c r="B522" s="7" t="n">
        <v>0.00739572774376862</v>
      </c>
      <c r="C522" s="0" t="n">
        <v>0.00753677106282757</v>
      </c>
      <c r="D522" s="0" t="n">
        <v>0.00371977820797165</v>
      </c>
      <c r="E522" s="0" t="n">
        <v>0.00230331897749525</v>
      </c>
      <c r="F522" s="0" t="n">
        <v>-0.00253679552129404</v>
      </c>
      <c r="G522" s="0" t="n">
        <v>-0.000692010757810779</v>
      </c>
      <c r="H522" s="0" t="n">
        <v>-0.00233816195167014</v>
      </c>
      <c r="I522" s="0" t="n">
        <v>0.00359010450717179</v>
      </c>
      <c r="J522" s="0" t="n">
        <v>0.00396349974420307</v>
      </c>
      <c r="K522" s="0" t="n">
        <v>0.000817890878331173</v>
      </c>
      <c r="L522" s="0" t="n">
        <v>-0.000679194023092578</v>
      </c>
      <c r="M522" s="8" t="n">
        <v>-0.0177865648143465</v>
      </c>
    </row>
    <row r="523" customFormat="false" ht="15" hidden="false" customHeight="false" outlineLevel="0" collapsed="false">
      <c r="A523" s="17" t="n">
        <v>37256</v>
      </c>
      <c r="B523" s="7" t="n">
        <v>-0.00960733322267082</v>
      </c>
      <c r="C523" s="0" t="n">
        <v>-0.00743213809251542</v>
      </c>
      <c r="D523" s="0" t="n">
        <v>-0.00879661514546959</v>
      </c>
      <c r="E523" s="0" t="n">
        <v>0.00164481289365015</v>
      </c>
      <c r="F523" s="0" t="n">
        <v>-0.00491902591639182</v>
      </c>
      <c r="G523" s="0" t="n">
        <v>-0.00798886506941787</v>
      </c>
      <c r="H523" s="0" t="n">
        <v>-0.00744970316084415</v>
      </c>
      <c r="I523" s="0" t="n">
        <v>-0.0120071651193047</v>
      </c>
      <c r="J523" s="0" t="n">
        <v>-0.00786163522012584</v>
      </c>
      <c r="K523" s="0" t="n">
        <v>-0.000597406591024141</v>
      </c>
      <c r="L523" s="0" t="n">
        <v>-0.00786163522012573</v>
      </c>
      <c r="M523" s="8" t="n">
        <v>-0.0074472081671686</v>
      </c>
    </row>
    <row r="524" customFormat="false" ht="15" hidden="false" customHeight="false" outlineLevel="0" collapsed="false">
      <c r="A524" s="17" t="n">
        <v>37257</v>
      </c>
      <c r="B524" s="7" t="e">
        <f aca="false">#N/A</f>
        <v>#N/A</v>
      </c>
      <c r="C524" s="0" t="e">
        <f aca="false">#N/A</f>
        <v>#N/A</v>
      </c>
      <c r="D524" s="0" t="e">
        <f aca="false">#N/A</f>
        <v>#N/A</v>
      </c>
      <c r="E524" s="0" t="e">
        <f aca="false">#N/A</f>
        <v>#N/A</v>
      </c>
      <c r="F524" s="0" t="e">
        <f aca="false">#N/A</f>
        <v>#N/A</v>
      </c>
      <c r="G524" s="0" t="e">
        <f aca="false">#N/A</f>
        <v>#N/A</v>
      </c>
      <c r="H524" s="0" t="e">
        <f aca="false">#N/A</f>
        <v>#N/A</v>
      </c>
      <c r="I524" s="0" t="e">
        <f aca="false">#N/A</f>
        <v>#N/A</v>
      </c>
      <c r="J524" s="0" t="e">
        <f aca="false">#N/A</f>
        <v>#N/A</v>
      </c>
      <c r="K524" s="0" t="e">
        <f aca="false">#N/A</f>
        <v>#N/A</v>
      </c>
      <c r="L524" s="0" t="e">
        <f aca="false">#N/A</f>
        <v>#N/A</v>
      </c>
      <c r="M524" s="8" t="e">
        <f aca="false">#N/A</f>
        <v>#N/A</v>
      </c>
    </row>
    <row r="525" customFormat="false" ht="15" hidden="false" customHeight="false" outlineLevel="0" collapsed="false">
      <c r="A525" s="17" t="n">
        <v>37258</v>
      </c>
      <c r="B525" s="7" t="n">
        <v>-0.00586971613659337</v>
      </c>
      <c r="C525" s="0" t="n">
        <v>-0.0103159214867492</v>
      </c>
      <c r="D525" s="0" t="n">
        <v>-0.0176280644535393</v>
      </c>
      <c r="E525" s="0" t="n">
        <v>-0.00493719007195825</v>
      </c>
      <c r="F525" s="0" t="n">
        <v>-0.0197989387571468</v>
      </c>
      <c r="G525" s="0" t="n">
        <v>-0.0141591912546328</v>
      </c>
      <c r="H525" s="0" t="e">
        <f aca="false">#N/A</f>
        <v>#N/A</v>
      </c>
      <c r="I525" s="0" t="n">
        <v>-0.0177536783067015</v>
      </c>
      <c r="J525" s="0" t="n">
        <v>-0.00994922545548116</v>
      </c>
      <c r="K525" s="0" t="n">
        <v>-0.00631870888963504</v>
      </c>
      <c r="L525" s="0" t="n">
        <v>-0.0141718334809566</v>
      </c>
      <c r="M525" s="8" t="n">
        <v>-0.0475897374307547</v>
      </c>
    </row>
    <row r="526" customFormat="false" ht="15" hidden="false" customHeight="false" outlineLevel="0" collapsed="false">
      <c r="A526" s="17" t="n">
        <v>37259</v>
      </c>
      <c r="B526" s="7" t="n">
        <v>0.00327794015906058</v>
      </c>
      <c r="C526" s="0" t="n">
        <v>0.0075134111266586</v>
      </c>
      <c r="D526" s="0" t="n">
        <v>0.00419692498357849</v>
      </c>
      <c r="E526" s="0" t="n">
        <v>0.000977854918946752</v>
      </c>
      <c r="F526" s="0" t="n">
        <v>-0.000901063775845534</v>
      </c>
      <c r="G526" s="0" t="n">
        <v>0.00449992526576293</v>
      </c>
      <c r="H526" s="0" t="n">
        <v>0.00423992028706111</v>
      </c>
      <c r="I526" s="0" t="n">
        <v>0.00803462424751666</v>
      </c>
      <c r="J526" s="0" t="n">
        <v>0.00807233921772665</v>
      </c>
      <c r="K526" s="0" t="n">
        <v>0.00257320531796301</v>
      </c>
      <c r="L526" s="0" t="n">
        <v>0.00444839857651247</v>
      </c>
      <c r="M526" s="8" t="n">
        <v>0.0115513011755659</v>
      </c>
    </row>
    <row r="527" customFormat="false" ht="15" hidden="false" customHeight="false" outlineLevel="0" collapsed="false">
      <c r="A527" s="17" t="n">
        <v>37260</v>
      </c>
      <c r="B527" s="7" t="n">
        <v>0.0163638047298258</v>
      </c>
      <c r="C527" s="0" t="n">
        <v>-0.0104987357596067</v>
      </c>
      <c r="D527" s="0" t="n">
        <v>0.00710977299502091</v>
      </c>
      <c r="E527" s="0" t="n">
        <v>0.00387343318256694</v>
      </c>
      <c r="F527" s="0" t="n">
        <v>0.0102710639271555</v>
      </c>
      <c r="G527" s="0" t="n">
        <v>0.00495229005947295</v>
      </c>
      <c r="H527" s="0" t="n">
        <v>0.0050296188666592</v>
      </c>
      <c r="I527" s="0" t="n">
        <v>0.0107884408862939</v>
      </c>
      <c r="J527" s="0" t="n">
        <v>0.00711698807507455</v>
      </c>
      <c r="K527" s="0" t="n">
        <v>0.00217810331145318</v>
      </c>
      <c r="L527" s="0" t="n">
        <v>0.0050296188666592</v>
      </c>
      <c r="M527" s="8" t="n">
        <v>0.0249402686436098</v>
      </c>
    </row>
    <row r="528" customFormat="false" ht="15" hidden="false" customHeight="false" outlineLevel="0" collapsed="false">
      <c r="A528" s="17" t="n">
        <v>37263</v>
      </c>
      <c r="B528" s="7" t="n">
        <v>-0.00343965059548501</v>
      </c>
      <c r="C528" s="0" t="n">
        <v>0.00328960825112601</v>
      </c>
      <c r="D528" s="0" t="n">
        <v>-0.00118915448760515</v>
      </c>
      <c r="E528" s="0" t="n">
        <v>0.0033289409481585</v>
      </c>
      <c r="F528" s="0" t="n">
        <v>-0.00279765940022902</v>
      </c>
      <c r="G528" s="0" t="n">
        <v>0.0015286929377738</v>
      </c>
      <c r="H528" s="0" t="n">
        <v>0.00177514610008989</v>
      </c>
      <c r="I528" s="0" t="n">
        <v>0.00103187059902465</v>
      </c>
      <c r="J528" s="0" t="n">
        <v>0.00854948834611213</v>
      </c>
      <c r="K528" s="0" t="n">
        <v>0.00220785523708344</v>
      </c>
      <c r="L528" s="0" t="n">
        <v>0.00156722265756182</v>
      </c>
      <c r="M528" s="8" t="n">
        <v>0.0395686977665688</v>
      </c>
    </row>
    <row r="529" customFormat="false" ht="15" hidden="false" customHeight="false" outlineLevel="0" collapsed="false">
      <c r="A529" s="17" t="n">
        <v>37264</v>
      </c>
      <c r="B529" s="7" t="n">
        <v>0.0124340219109098</v>
      </c>
      <c r="C529" s="0" t="n">
        <v>-0.0193670467829344</v>
      </c>
      <c r="D529" s="0" t="n">
        <v>0.00251722220059825</v>
      </c>
      <c r="E529" s="0" t="n">
        <v>-0.00372156188206263</v>
      </c>
      <c r="F529" s="0" t="n">
        <v>0.000239450467052871</v>
      </c>
      <c r="G529" s="0" t="n">
        <v>0.000473636930478083</v>
      </c>
      <c r="H529" s="0" t="n">
        <v>-0.000174706966762805</v>
      </c>
      <c r="I529" s="0" t="n">
        <v>-0.012446918941951</v>
      </c>
      <c r="J529" s="0" t="n">
        <v>-0.0060959290191086</v>
      </c>
      <c r="K529" s="0" t="n">
        <v>-0.00103174197404332</v>
      </c>
      <c r="L529" s="0" t="n">
        <v>0.000447978497032153</v>
      </c>
      <c r="M529" s="8" t="n">
        <v>0.0182317735613839</v>
      </c>
    </row>
    <row r="530" customFormat="false" ht="15" hidden="false" customHeight="false" outlineLevel="0" collapsed="false">
      <c r="A530" s="17" t="n">
        <v>37265</v>
      </c>
      <c r="B530" s="7" t="n">
        <v>0.00343804647157397</v>
      </c>
      <c r="C530" s="0" t="n">
        <v>0.00148550689017335</v>
      </c>
      <c r="D530" s="0" t="n">
        <v>0.00134269650474783</v>
      </c>
      <c r="E530" s="0" t="n">
        <v>-0.00068791862285833</v>
      </c>
      <c r="F530" s="0" t="n">
        <v>0.000584660390282155</v>
      </c>
      <c r="G530" s="0" t="n">
        <v>0.00192038849310427</v>
      </c>
      <c r="H530" s="0" t="n">
        <v>0.00149198355532376</v>
      </c>
      <c r="I530" s="0" t="n">
        <v>0.000625364229155823</v>
      </c>
      <c r="J530" s="0" t="n">
        <v>6.05643622915153E-005</v>
      </c>
      <c r="K530" s="0" t="n">
        <v>0.00257033368192427</v>
      </c>
      <c r="L530" s="0" t="n">
        <v>0.0019075403949731</v>
      </c>
      <c r="M530" s="8" t="n">
        <v>0.0127265101177725</v>
      </c>
    </row>
    <row r="531" customFormat="false" ht="15" hidden="false" customHeight="false" outlineLevel="0" collapsed="false">
      <c r="A531" s="17" t="n">
        <v>37266</v>
      </c>
      <c r="B531" s="7" t="n">
        <v>-0.004003813155386</v>
      </c>
      <c r="C531" s="0" t="n">
        <v>-0.0198183319570603</v>
      </c>
      <c r="D531" s="0" t="n">
        <v>-0.00131373162339699</v>
      </c>
      <c r="E531" s="0" t="n">
        <v>-0.000421534385162015</v>
      </c>
      <c r="F531" s="0" t="n">
        <v>0.00187878366154037</v>
      </c>
      <c r="G531" s="0" t="n">
        <v>-1.2823472082979E-005</v>
      </c>
      <c r="H531" s="0" t="n">
        <v>-0.00186296832953858</v>
      </c>
      <c r="I531" s="0" t="n">
        <v>0.00173440916974577</v>
      </c>
      <c r="J531" s="0" t="n">
        <v>-0.000307148890424602</v>
      </c>
      <c r="K531" s="0" t="n">
        <v>-0.00163433445647199</v>
      </c>
      <c r="L531" s="0" t="n">
        <v>0</v>
      </c>
      <c r="M531" s="8" t="n">
        <v>-0.0182481751824818</v>
      </c>
    </row>
    <row r="532" customFormat="false" ht="15" hidden="false" customHeight="false" outlineLevel="0" collapsed="false">
      <c r="A532" s="17" t="n">
        <v>37267</v>
      </c>
      <c r="B532" s="7" t="n">
        <v>-0.0059326914430724</v>
      </c>
      <c r="C532" s="0" t="n">
        <v>0.00822974760326134</v>
      </c>
      <c r="D532" s="0" t="n">
        <v>-3.09975796055628E-005</v>
      </c>
      <c r="E532" s="0" t="n">
        <v>0.00155031423437513</v>
      </c>
      <c r="F532" s="0" t="n">
        <v>0.0048977742252041</v>
      </c>
      <c r="G532" s="0" t="n">
        <v>-0.00130626831693814</v>
      </c>
      <c r="H532" s="0" t="n">
        <v>-0.00196445801599188</v>
      </c>
      <c r="I532" s="0" t="n">
        <v>0.00289042681257579</v>
      </c>
      <c r="J532" s="0" t="n">
        <v>-0.00379256055776167</v>
      </c>
      <c r="K532" s="0" t="n">
        <v>0.00186277970028548</v>
      </c>
      <c r="L532" s="0" t="n">
        <v>-0.00134468848050218</v>
      </c>
      <c r="M532" s="8" t="n">
        <v>0.0194735496288816</v>
      </c>
    </row>
    <row r="533" customFormat="false" ht="15" hidden="false" customHeight="false" outlineLevel="0" collapsed="false">
      <c r="A533" s="17" t="n">
        <v>37270</v>
      </c>
      <c r="B533" s="7" t="n">
        <v>-0.00527562238700685</v>
      </c>
      <c r="C533" s="0" t="n">
        <v>7.13780275636289E-005</v>
      </c>
      <c r="D533" s="0" t="n">
        <v>-0.000823775027933404</v>
      </c>
      <c r="E533" s="0" t="n">
        <v>-0.00165120822130804</v>
      </c>
      <c r="F533" s="0" t="n">
        <v>-0.0013930192006133</v>
      </c>
      <c r="G533" s="0" t="n">
        <v>-0.00207695914224781</v>
      </c>
      <c r="H533" s="0" t="n">
        <v>-0.000358621842860174</v>
      </c>
      <c r="I533" s="0" t="n">
        <v>-0.00155930765377754</v>
      </c>
      <c r="J533" s="0" t="n">
        <v>0.000439272375888589</v>
      </c>
      <c r="K533" s="0" t="n">
        <v>-0.000823570246134886</v>
      </c>
      <c r="L533" s="0" t="n">
        <v>-0.00201297248937593</v>
      </c>
      <c r="M533" s="8" t="n">
        <v>-0.0259473799889814</v>
      </c>
    </row>
    <row r="534" customFormat="false" ht="15" hidden="false" customHeight="false" outlineLevel="0" collapsed="false">
      <c r="A534" s="17" t="n">
        <v>37271</v>
      </c>
      <c r="B534" s="7" t="n">
        <v>0.0110873200289687</v>
      </c>
      <c r="C534" s="0" t="n">
        <v>0.020984235925424</v>
      </c>
      <c r="D534" s="0" t="n">
        <v>0.0161509632568053</v>
      </c>
      <c r="E534" s="0" t="n">
        <v>0.00282151650522655</v>
      </c>
      <c r="F534" s="0" t="n">
        <v>0.00533114110065758</v>
      </c>
      <c r="G534" s="0" t="n">
        <v>0.0124417274596658</v>
      </c>
      <c r="H534" s="0" t="n">
        <v>0.0135047565151254</v>
      </c>
      <c r="I534" s="0" t="n">
        <v>0.0181630262249828</v>
      </c>
      <c r="J534" s="0" t="n">
        <v>0.00889109267865873</v>
      </c>
      <c r="K534" s="0" t="n">
        <v>0.00547951467205632</v>
      </c>
      <c r="L534" s="0" t="n">
        <v>0.0124547101449275</v>
      </c>
      <c r="M534" s="8" t="n">
        <v>0.00195800721222805</v>
      </c>
    </row>
    <row r="535" customFormat="false" ht="15" hidden="false" customHeight="false" outlineLevel="0" collapsed="false">
      <c r="A535" s="17" t="n">
        <v>37272</v>
      </c>
      <c r="B535" s="7" t="n">
        <v>-0.00407296777538513</v>
      </c>
      <c r="C535" s="0" t="n">
        <v>0.00522418016779103</v>
      </c>
      <c r="D535" s="0" t="n">
        <v>-0.00550556220659315</v>
      </c>
      <c r="E535" s="0" t="n">
        <v>0.00810718940280442</v>
      </c>
      <c r="F535" s="0" t="n">
        <v>-0.000893222360441426</v>
      </c>
      <c r="G535" s="0" t="n">
        <v>0.000592105008068611</v>
      </c>
      <c r="H535" s="0" t="n">
        <v>0.000774030264555137</v>
      </c>
      <c r="I535" s="0" t="n">
        <v>-0.00391121239885128</v>
      </c>
      <c r="J535" s="0" t="n">
        <v>0.00140931650153786</v>
      </c>
      <c r="K535" s="0" t="n">
        <v>0.00200974605216042</v>
      </c>
      <c r="L535" s="0" t="n">
        <v>0.000566443865412936</v>
      </c>
      <c r="M535" s="8" t="n">
        <v>0.00669060054769255</v>
      </c>
    </row>
    <row r="536" customFormat="false" ht="15" hidden="false" customHeight="false" outlineLevel="0" collapsed="false">
      <c r="A536" s="17" t="n">
        <v>37273</v>
      </c>
      <c r="B536" s="7" t="n">
        <v>0.000860990804575135</v>
      </c>
      <c r="C536" s="0" t="n">
        <v>-0.00496714963474443</v>
      </c>
      <c r="D536" s="0" t="n">
        <v>-0.00448767654318993</v>
      </c>
      <c r="E536" s="0" t="n">
        <v>-0.00208052825026261</v>
      </c>
      <c r="F536" s="0" t="n">
        <v>0.000938405560496625</v>
      </c>
      <c r="G536" s="0" t="n">
        <v>0.00263816316211352</v>
      </c>
      <c r="H536" s="0" t="n">
        <v>0.00219659967538632</v>
      </c>
      <c r="I536" s="0" t="n">
        <v>-0.00268277304025288</v>
      </c>
      <c r="J536" s="0" t="n">
        <v>0.00146204831062069</v>
      </c>
      <c r="K536" s="0" t="n">
        <v>0.00103414861565088</v>
      </c>
      <c r="L536" s="0" t="n">
        <v>0.00261244888686973</v>
      </c>
      <c r="M536" s="8" t="n">
        <v>0.020649794391197</v>
      </c>
    </row>
    <row r="537" customFormat="false" ht="15" hidden="false" customHeight="false" outlineLevel="0" collapsed="false">
      <c r="A537" s="17" t="n">
        <v>37274</v>
      </c>
      <c r="B537" s="7" t="n">
        <v>-0.00476592286090061</v>
      </c>
      <c r="C537" s="0" t="n">
        <v>0.00297605889802366</v>
      </c>
      <c r="D537" s="0" t="n">
        <v>-0.00689944775408391</v>
      </c>
      <c r="E537" s="0" t="n">
        <v>-0.0016087854048904</v>
      </c>
      <c r="F537" s="0" t="n">
        <v>-0.00272775676518222</v>
      </c>
      <c r="G537" s="0" t="n">
        <v>-0.004248892691748</v>
      </c>
      <c r="H537" s="0" t="n">
        <v>-0.00315140052866258</v>
      </c>
      <c r="I537" s="0" t="n">
        <v>-0.00403475793449659</v>
      </c>
      <c r="J537" s="0" t="n">
        <v>-0.00661664392611494</v>
      </c>
      <c r="K537" s="0" t="n">
        <v>-0.00303860255122967</v>
      </c>
      <c r="L537" s="0" t="n">
        <v>-0.00418504694039135</v>
      </c>
      <c r="M537" s="8" t="n">
        <v>-0.00723434907137011</v>
      </c>
    </row>
    <row r="538" customFormat="false" ht="15" hidden="false" customHeight="false" outlineLevel="0" collapsed="false">
      <c r="A538" s="17" t="n">
        <v>37277</v>
      </c>
      <c r="B538" s="7" t="n">
        <v>0.00710371070138005</v>
      </c>
      <c r="C538" s="0" t="n">
        <v>-0.00143291138151902</v>
      </c>
      <c r="D538" s="0" t="n">
        <v>0.00173409668206515</v>
      </c>
      <c r="E538" s="0" t="n">
        <v>0.00134181854979265</v>
      </c>
      <c r="F538" s="0" t="n">
        <v>-0.000713519575063715</v>
      </c>
      <c r="G538" s="0" t="n">
        <v>0.00073044587060056</v>
      </c>
      <c r="H538" s="0" t="n">
        <v>-0.000980039937718114</v>
      </c>
      <c r="I538" s="0" t="n">
        <v>0.00037716207313121</v>
      </c>
      <c r="J538" s="0" t="n">
        <v>0.000755481549199688</v>
      </c>
      <c r="K538" s="0" t="n">
        <v>0.000589645977692177</v>
      </c>
      <c r="L538" s="0" t="n">
        <v>0.000679117147708075</v>
      </c>
      <c r="M538" s="8" t="n">
        <v>-0.00226259331644207</v>
      </c>
    </row>
    <row r="539" customFormat="false" ht="15" hidden="false" customHeight="false" outlineLevel="0" collapsed="false">
      <c r="A539" s="17" t="n">
        <v>37278</v>
      </c>
      <c r="B539" s="7" t="n">
        <v>0.000761069632110534</v>
      </c>
      <c r="C539" s="0" t="n">
        <v>-0.00690116860946188</v>
      </c>
      <c r="D539" s="0" t="n">
        <v>0.000206220378330846</v>
      </c>
      <c r="E539" s="0" t="n">
        <v>-0.00270910938029134</v>
      </c>
      <c r="F539" s="0" t="n">
        <v>-0.00687867620052574</v>
      </c>
      <c r="G539" s="0" t="n">
        <v>-0.00278583586826053</v>
      </c>
      <c r="H539" s="0" t="n">
        <v>-0.00312232292519277</v>
      </c>
      <c r="I539" s="0" t="n">
        <v>-0.0123206540115905</v>
      </c>
      <c r="J539" s="0" t="n">
        <v>-0.00270910938029134</v>
      </c>
      <c r="K539" s="0" t="n">
        <v>-0.00086661697236079</v>
      </c>
      <c r="L539" s="0" t="n">
        <v>-0.00270910938029134</v>
      </c>
      <c r="M539" s="8" t="n">
        <v>-0.017814125189248</v>
      </c>
    </row>
    <row r="540" customFormat="false" ht="15" hidden="false" customHeight="false" outlineLevel="0" collapsed="false">
      <c r="A540" s="17" t="n">
        <v>37279</v>
      </c>
      <c r="B540" s="7" t="n">
        <v>0.00720375031438336</v>
      </c>
      <c r="C540" s="0" t="n">
        <v>0.0101918575287296</v>
      </c>
      <c r="D540" s="0" t="n">
        <v>0.013566318308265</v>
      </c>
      <c r="E540" s="0" t="n">
        <v>0.00342234771495753</v>
      </c>
      <c r="F540" s="0" t="n">
        <v>0.00581120749251229</v>
      </c>
      <c r="G540" s="0" t="n">
        <v>0.00931671607927842</v>
      </c>
      <c r="H540" s="0" t="n">
        <v>0.00934259997721321</v>
      </c>
      <c r="I540" s="0" t="n">
        <v>0.0052121057064729</v>
      </c>
      <c r="J540" s="0" t="n">
        <v>-0.00590564223213819</v>
      </c>
      <c r="K540" s="0" t="n">
        <v>0.00339927652762029</v>
      </c>
      <c r="L540" s="0" t="n">
        <v>0.00934259997721321</v>
      </c>
      <c r="M540" s="8" t="n">
        <v>0.0368493949215229</v>
      </c>
    </row>
    <row r="541" customFormat="false" ht="15" hidden="false" customHeight="false" outlineLevel="0" collapsed="false">
      <c r="A541" s="17" t="n">
        <v>37280</v>
      </c>
      <c r="B541" s="7" t="n">
        <v>0.00327423867095566</v>
      </c>
      <c r="C541" s="0" t="n">
        <v>-0.00694994607057764</v>
      </c>
      <c r="D541" s="0" t="n">
        <v>-0.000116951879264304</v>
      </c>
      <c r="E541" s="0" t="n">
        <v>-0.00289135847476263</v>
      </c>
      <c r="F541" s="0" t="n">
        <v>-0.000273122314705443</v>
      </c>
      <c r="G541" s="0" t="n">
        <v>0.000531508524719504</v>
      </c>
      <c r="H541" s="0" t="n">
        <v>-0.000878906084183728</v>
      </c>
      <c r="I541" s="0" t="n">
        <v>-0.00188074380508474</v>
      </c>
      <c r="J541" s="0" t="n">
        <v>0.00814720100944233</v>
      </c>
      <c r="K541" s="0" t="n">
        <v>0.000737083856624521</v>
      </c>
      <c r="L541" s="0" t="n">
        <v>0.000569995440036442</v>
      </c>
      <c r="M541" s="8" t="n">
        <v>0.00600343676398785</v>
      </c>
    </row>
    <row r="542" customFormat="false" ht="15" hidden="false" customHeight="false" outlineLevel="0" collapsed="false">
      <c r="A542" s="17" t="n">
        <v>37281</v>
      </c>
      <c r="B542" s="7" t="n">
        <v>0.00661360797099775</v>
      </c>
      <c r="C542" s="0" t="n">
        <v>0.00758088198901241</v>
      </c>
      <c r="D542" s="0" t="n">
        <v>0.00820468305587019</v>
      </c>
      <c r="E542" s="0" t="n">
        <v>-0.00265435133220415</v>
      </c>
      <c r="F542" s="0" t="n">
        <v>0.00336732949453644</v>
      </c>
      <c r="G542" s="0" t="n">
        <v>0.0130629949271464</v>
      </c>
      <c r="H542" s="0" t="n">
        <v>0.0143089742984992</v>
      </c>
      <c r="I542" s="0" t="n">
        <v>0.0159909727406331</v>
      </c>
      <c r="J542" s="0" t="n">
        <v>0.0152796999279103</v>
      </c>
      <c r="K542" s="0" t="n">
        <v>0.00404064568767759</v>
      </c>
      <c r="L542" s="0" t="n">
        <v>0.0130500057743388</v>
      </c>
      <c r="M542" s="8" t="n">
        <v>0.00440516979649819</v>
      </c>
    </row>
    <row r="543" customFormat="false" ht="15" hidden="false" customHeight="false" outlineLevel="0" collapsed="false">
      <c r="A543" s="17" t="n">
        <v>37284</v>
      </c>
      <c r="B543" s="7" t="n">
        <v>0.00308570522676299</v>
      </c>
      <c r="C543" s="0" t="n">
        <v>-0.00380192530996004</v>
      </c>
      <c r="D543" s="0" t="n">
        <v>0.0110293251594542</v>
      </c>
      <c r="E543" s="0" t="n">
        <v>0.00246908950813518</v>
      </c>
      <c r="F543" s="0" t="n">
        <v>0.0045571578779553</v>
      </c>
      <c r="G543" s="0" t="n">
        <v>0.00404556785898702</v>
      </c>
      <c r="H543" s="0" t="n">
        <v>0.00426645035097484</v>
      </c>
      <c r="I543" s="0" t="n">
        <v>0.0102247681168441</v>
      </c>
      <c r="J543" s="0" t="n">
        <v>0.00888233249249026</v>
      </c>
      <c r="K543" s="0" t="n">
        <v>0.00135148895121362</v>
      </c>
      <c r="L543" s="0" t="n">
        <v>0.00405844155844148</v>
      </c>
      <c r="M543" s="8" t="n">
        <v>-0.00694924691596577</v>
      </c>
    </row>
    <row r="544" customFormat="false" ht="15" hidden="false" customHeight="false" outlineLevel="0" collapsed="false">
      <c r="A544" s="17" t="n">
        <v>37285</v>
      </c>
      <c r="B544" s="7" t="n">
        <v>-0.0153016655966711</v>
      </c>
      <c r="C544" s="0" t="n">
        <v>-0.00639619352975063</v>
      </c>
      <c r="D544" s="0" t="n">
        <v>0.000508539157739962</v>
      </c>
      <c r="E544" s="0" t="n">
        <v>0.000574594061749867</v>
      </c>
      <c r="F544" s="0" t="n">
        <v>-0.000646504196210485</v>
      </c>
      <c r="G544" s="0" t="n">
        <v>-0.00306989726175599</v>
      </c>
      <c r="H544" s="0" t="n">
        <v>-0.004358616754639</v>
      </c>
      <c r="I544" s="0" t="n">
        <v>-0.00132592627849881</v>
      </c>
      <c r="J544" s="0" t="n">
        <v>0.0027672583527707</v>
      </c>
      <c r="K544" s="0" t="n">
        <v>-0.000988335820575226</v>
      </c>
      <c r="L544" s="0" t="n">
        <v>-0.00312102647092816</v>
      </c>
      <c r="M544" s="8" t="n">
        <v>0.0112206569081752</v>
      </c>
    </row>
    <row r="545" customFormat="false" ht="15" hidden="false" customHeight="false" outlineLevel="0" collapsed="false">
      <c r="A545" s="17" t="n">
        <v>37286</v>
      </c>
      <c r="B545" s="7" t="n">
        <v>-0.00122602345389022</v>
      </c>
      <c r="C545" s="0" t="n">
        <v>0.0059478141874787</v>
      </c>
      <c r="D545" s="0" t="n">
        <v>0.00752091803855692</v>
      </c>
      <c r="E545" s="0" t="n">
        <v>-0.00152138933854684</v>
      </c>
      <c r="F545" s="0" t="n">
        <v>0.00479268495302465</v>
      </c>
      <c r="G545" s="0" t="n">
        <v>0.00424382623134956</v>
      </c>
      <c r="H545" s="0" t="n">
        <v>0.00222162817508065</v>
      </c>
      <c r="I545" s="0" t="n">
        <v>0.00762181576360055</v>
      </c>
      <c r="J545" s="0" t="n">
        <v>0.00630237996276173</v>
      </c>
      <c r="K545" s="0" t="n">
        <v>0.00265889867733615</v>
      </c>
      <c r="L545" s="0" t="n">
        <v>0.00429533317854647</v>
      </c>
      <c r="M545" s="8" t="n">
        <v>0.00120247469537449</v>
      </c>
    </row>
    <row r="546" customFormat="false" ht="15" hidden="false" customHeight="false" outlineLevel="0" collapsed="false">
      <c r="A546" s="17" t="n">
        <v>37287</v>
      </c>
      <c r="B546" s="7" t="n">
        <v>0.0059085995321142</v>
      </c>
      <c r="C546" s="0" t="n">
        <v>0.0116353871132182</v>
      </c>
      <c r="D546" s="0" t="n">
        <v>0.00505792509077363</v>
      </c>
      <c r="E546" s="0" t="n">
        <v>-0.00216731069872111</v>
      </c>
      <c r="F546" s="0" t="n">
        <v>0.00103168379608509</v>
      </c>
      <c r="G546" s="0" t="n">
        <v>0.00374160419778091</v>
      </c>
      <c r="H546" s="0" t="n">
        <v>0.00310735895119918</v>
      </c>
      <c r="I546" s="0" t="n">
        <v>-0.00910132952553133</v>
      </c>
      <c r="J546" s="0" t="n">
        <v>0.00111245297721707</v>
      </c>
      <c r="K546" s="0" t="n">
        <v>0.000182962681864129</v>
      </c>
      <c r="L546" s="0" t="n">
        <v>0.00372873456070844</v>
      </c>
      <c r="M546" s="8" t="n">
        <v>0.00214153283690188</v>
      </c>
    </row>
    <row r="547" customFormat="false" ht="15" hidden="false" customHeight="false" outlineLevel="0" collapsed="false">
      <c r="A547" s="17" t="n">
        <v>37288</v>
      </c>
      <c r="B547" s="7" t="n">
        <v>-0.001546604158844</v>
      </c>
      <c r="C547" s="0" t="n">
        <v>-0.00305285738869077</v>
      </c>
      <c r="D547" s="0" t="n">
        <v>-0.00686054964917671</v>
      </c>
      <c r="E547" s="0" t="n">
        <v>-0.00115584101391675</v>
      </c>
      <c r="F547" s="0" t="n">
        <v>0.00064898369541555</v>
      </c>
      <c r="G547" s="0" t="n">
        <v>-0.00431837431376914</v>
      </c>
      <c r="H547" s="0" t="n">
        <v>-0.00408732908347664</v>
      </c>
      <c r="I547" s="0" t="n">
        <v>0.00700755551770982</v>
      </c>
      <c r="J547" s="0" t="n">
        <v>-0.00672956738921238</v>
      </c>
      <c r="K547" s="0" t="n">
        <v>-0.00116981914214453</v>
      </c>
      <c r="L547" s="0" t="n">
        <v>-0.00429284139691388</v>
      </c>
      <c r="M547" s="8" t="n">
        <v>-0.0229194322087131</v>
      </c>
    </row>
    <row r="548" customFormat="false" ht="15" hidden="false" customHeight="false" outlineLevel="0" collapsed="false">
      <c r="A548" s="17" t="n">
        <v>37291</v>
      </c>
      <c r="B548" s="7" t="n">
        <v>-0.00743108423379169</v>
      </c>
      <c r="C548" s="0" t="n">
        <v>-0.0158933129641089</v>
      </c>
      <c r="D548" s="0" t="n">
        <v>-0.0136739551356344</v>
      </c>
      <c r="E548" s="0" t="n">
        <v>0.000213164446932756</v>
      </c>
      <c r="F548" s="0" t="n">
        <v>-0.00585331196204308</v>
      </c>
      <c r="G548" s="0" t="n">
        <v>-0.00972753466746135</v>
      </c>
      <c r="H548" s="0" t="n">
        <v>-0.0116016590698391</v>
      </c>
      <c r="I548" s="0" t="n">
        <v>-0.0042273177103016</v>
      </c>
      <c r="J548" s="0" t="n">
        <v>-0.00991706013916516</v>
      </c>
      <c r="K548" s="0" t="n">
        <v>-0.00219971036128908</v>
      </c>
      <c r="L548" s="0" t="n">
        <v>-0.00976562499999989</v>
      </c>
      <c r="M548" s="8" t="n">
        <v>-0.0108741281322655</v>
      </c>
    </row>
    <row r="549" customFormat="false" ht="15" hidden="false" customHeight="false" outlineLevel="0" collapsed="false">
      <c r="A549" s="17" t="n">
        <v>37292</v>
      </c>
      <c r="B549" s="7" t="n">
        <v>0.00157302837673412</v>
      </c>
      <c r="C549" s="0" t="n">
        <v>0.00541681905853375</v>
      </c>
      <c r="D549" s="0" t="n">
        <v>0.00328008519701806</v>
      </c>
      <c r="E549" s="0" t="n">
        <v>0.00322469742841514</v>
      </c>
      <c r="F549" s="0" t="n">
        <v>-0.00229777978496548</v>
      </c>
      <c r="G549" s="0" t="n">
        <v>0.00334293948126785</v>
      </c>
      <c r="H549" s="0" t="n">
        <v>0.00231048121878441</v>
      </c>
      <c r="I549" s="0" t="n">
        <v>-0.00842318253087426</v>
      </c>
      <c r="J549" s="0" t="n">
        <v>0.00411072563024351</v>
      </c>
      <c r="K549" s="0" t="n">
        <v>-0.000182813927816161</v>
      </c>
      <c r="L549" s="0" t="n">
        <v>0.00334293948126807</v>
      </c>
      <c r="M549" s="8" t="n">
        <v>0.0123215948041673</v>
      </c>
    </row>
    <row r="550" customFormat="false" ht="15" hidden="false" customHeight="false" outlineLevel="0" collapsed="false">
      <c r="A550" s="17" t="n">
        <v>37293</v>
      </c>
      <c r="B550" s="7" t="n">
        <v>-0.00165204801936014</v>
      </c>
      <c r="C550" s="0" t="n">
        <v>-0.0076788845735315</v>
      </c>
      <c r="D550" s="0" t="n">
        <v>-0.00505793796489673</v>
      </c>
      <c r="E550" s="0" t="n">
        <v>0.00105907029056795</v>
      </c>
      <c r="F550" s="0" t="n">
        <v>-0.00179306012607416</v>
      </c>
      <c r="G550" s="0" t="n">
        <v>0.000102463758720583</v>
      </c>
      <c r="H550" s="0" t="n">
        <v>-0.000296198344410081</v>
      </c>
      <c r="I550" s="0" t="n">
        <v>0.00153664920513341</v>
      </c>
      <c r="J550" s="0" t="n">
        <v>0.000191824547538966</v>
      </c>
      <c r="K550" s="0" t="n">
        <v>0.00425459824380625</v>
      </c>
      <c r="L550" s="0" t="n">
        <v>0.000115287064791358</v>
      </c>
      <c r="M550" s="8" t="n">
        <v>0.00229229030176303</v>
      </c>
    </row>
    <row r="551" customFormat="false" ht="15" hidden="false" customHeight="false" outlineLevel="0" collapsed="false">
      <c r="A551" s="17" t="n">
        <v>37294</v>
      </c>
      <c r="B551" s="7" t="n">
        <v>-0.00261435380722708</v>
      </c>
      <c r="C551" s="0" t="n">
        <v>-0.0131004273068503</v>
      </c>
      <c r="D551" s="0" t="n">
        <v>1.15604531767399E-005</v>
      </c>
      <c r="E551" s="0" t="n">
        <v>0.000162223755128643</v>
      </c>
      <c r="F551" s="0" t="n">
        <v>-0.00252036772108721</v>
      </c>
      <c r="G551" s="0" t="n">
        <v>-0.00373895842916327</v>
      </c>
      <c r="H551" s="0" t="n">
        <v>-0.00399495113011639</v>
      </c>
      <c r="I551" s="0" t="n">
        <v>-0.00341733250918086</v>
      </c>
      <c r="J551" s="0" t="n">
        <v>-0.00493232191949766</v>
      </c>
      <c r="K551" s="0" t="n">
        <v>0.00109757538028132</v>
      </c>
      <c r="L551" s="0" t="n">
        <v>-0.00379005397955667</v>
      </c>
      <c r="M551" s="8" t="n">
        <v>0.01251957788007</v>
      </c>
    </row>
    <row r="552" customFormat="false" ht="15" hidden="false" customHeight="false" outlineLevel="0" collapsed="false">
      <c r="A552" s="17" t="n">
        <v>37295</v>
      </c>
      <c r="B552" s="7" t="n">
        <v>-0.000316317282951784</v>
      </c>
      <c r="C552" s="0" t="n">
        <v>-0.0016460223928747</v>
      </c>
      <c r="D552" s="0" t="n">
        <v>-0.0022388466289156</v>
      </c>
      <c r="E552" s="0" t="n">
        <v>-0.00262680012237315</v>
      </c>
      <c r="F552" s="0" t="n">
        <v>-0.00222840748287245</v>
      </c>
      <c r="G552" s="0" t="n">
        <v>-0.0028630325240494</v>
      </c>
      <c r="H552" s="0" t="n">
        <v>-0.00245268809298937</v>
      </c>
      <c r="I552" s="0" t="n">
        <v>-0.00997485636340245</v>
      </c>
      <c r="J552" s="0" t="n">
        <v>-0.00438514665544298</v>
      </c>
      <c r="K552" s="0" t="n">
        <v>-0.00321870034578553</v>
      </c>
      <c r="L552" s="0" t="n">
        <v>-0.00286303252404951</v>
      </c>
      <c r="M552" s="8" t="n">
        <v>-0.0124760970658858</v>
      </c>
    </row>
    <row r="553" customFormat="false" ht="15" hidden="false" customHeight="false" outlineLevel="0" collapsed="false">
      <c r="A553" s="17" t="n">
        <v>37298</v>
      </c>
      <c r="B553" s="7" t="n">
        <v>0.000677260486030784</v>
      </c>
      <c r="C553" s="0" t="n">
        <v>-0.00220606386307098</v>
      </c>
      <c r="D553" s="0" t="n">
        <v>0.00140291757810385</v>
      </c>
      <c r="E553" s="0" t="n">
        <v>-0.00135371354207614</v>
      </c>
      <c r="F553" s="0" t="n">
        <v>0.00129489451316855</v>
      </c>
      <c r="G553" s="0" t="n">
        <v>-0.00344943233786532</v>
      </c>
      <c r="H553" s="0" t="n">
        <v>-0.00444810617088232</v>
      </c>
      <c r="I553" s="0" t="n">
        <v>0.00591785762000008</v>
      </c>
      <c r="J553" s="0" t="n">
        <v>-0.00342387582743675</v>
      </c>
      <c r="K553" s="0" t="n">
        <v>-0.000471437310452627</v>
      </c>
      <c r="L553" s="0" t="n">
        <v>-0.00342387582743664</v>
      </c>
      <c r="M553" s="8" t="n">
        <v>-0.0163552269196413</v>
      </c>
    </row>
    <row r="554" customFormat="false" ht="15" hidden="false" customHeight="false" outlineLevel="0" collapsed="false">
      <c r="A554" s="17" t="n">
        <v>37299</v>
      </c>
      <c r="B554" s="7" t="n">
        <v>-0.00694393778112012</v>
      </c>
      <c r="C554" s="0" t="n">
        <v>-0.000114116170261358</v>
      </c>
      <c r="D554" s="0" t="n">
        <v>-0.000931067744001757</v>
      </c>
      <c r="E554" s="0" t="n">
        <v>-0.000825736513417441</v>
      </c>
      <c r="F554" s="0" t="n">
        <v>0.00867717140649305</v>
      </c>
      <c r="G554" s="0" t="n">
        <v>-0.000126936699345825</v>
      </c>
      <c r="H554" s="0" t="n">
        <v>0.00112056489641454</v>
      </c>
      <c r="I554" s="0" t="n">
        <v>0.00493505131666905</v>
      </c>
      <c r="J554" s="0" t="n">
        <v>-0.000114116170261247</v>
      </c>
      <c r="K554" s="0" t="n">
        <v>0.00230623673625585</v>
      </c>
      <c r="L554" s="0" t="n">
        <v>-0.000114116170261247</v>
      </c>
      <c r="M554" s="8" t="n">
        <v>0.0157013020273971</v>
      </c>
    </row>
    <row r="555" customFormat="false" ht="15" hidden="false" customHeight="false" outlineLevel="0" collapsed="false">
      <c r="A555" s="17" t="n">
        <v>37300</v>
      </c>
      <c r="B555" s="7" t="n">
        <v>0.00789797822913818</v>
      </c>
      <c r="C555" s="0" t="n">
        <v>0.0255316964232086</v>
      </c>
      <c r="D555" s="0" t="n">
        <v>0.0067589520240412</v>
      </c>
      <c r="E555" s="0" t="n">
        <v>-0.00191208219622274</v>
      </c>
      <c r="F555" s="0" t="n">
        <v>0.00168509705202013</v>
      </c>
      <c r="G555" s="0" t="n">
        <v>0.00632893437747417</v>
      </c>
      <c r="H555" s="0" t="n">
        <v>0.00610897032386837</v>
      </c>
      <c r="I555" s="0" t="n">
        <v>0.00133501593179419</v>
      </c>
      <c r="J555" s="0" t="n">
        <v>0.00631603123564539</v>
      </c>
      <c r="K555" s="0" t="n">
        <v>0.000809130391537849</v>
      </c>
      <c r="L555" s="0" t="n">
        <v>0.00631603123564539</v>
      </c>
      <c r="M555" s="8" t="n">
        <v>-0.00158008409227151</v>
      </c>
    </row>
    <row r="556" customFormat="false" ht="15" hidden="false" customHeight="false" outlineLevel="0" collapsed="false">
      <c r="A556" s="17" t="n">
        <v>37301</v>
      </c>
      <c r="B556" s="7" t="n">
        <v>0.0113824545657404</v>
      </c>
      <c r="C556" s="0" t="n">
        <v>-0.0117062760146144</v>
      </c>
      <c r="D556" s="0" t="n">
        <v>-0.00428056731664539</v>
      </c>
      <c r="E556" s="0" t="n">
        <v>-0.00126979926997761</v>
      </c>
      <c r="F556" s="0" t="n">
        <v>-0.00099607973834337</v>
      </c>
      <c r="G556" s="0" t="n">
        <v>-0.00309101316542648</v>
      </c>
      <c r="H556" s="0" t="n">
        <v>-0.00329609627318905</v>
      </c>
      <c r="I556" s="0" t="n">
        <v>0.00649537597124272</v>
      </c>
      <c r="J556" s="0" t="n">
        <v>-3.81606563631953E-005</v>
      </c>
      <c r="K556" s="0" t="n">
        <v>0.00473644408587792</v>
      </c>
      <c r="L556" s="0" t="n">
        <v>-0.00309101316542648</v>
      </c>
      <c r="M556" s="8" t="n">
        <v>-0.00638285723039989</v>
      </c>
    </row>
    <row r="557" customFormat="false" ht="15" hidden="false" customHeight="false" outlineLevel="0" collapsed="false">
      <c r="A557" s="17" t="n">
        <v>37302</v>
      </c>
      <c r="B557" s="7" t="n">
        <v>0.00111737443384929</v>
      </c>
      <c r="C557" s="0" t="n">
        <v>0.00199293498928821</v>
      </c>
      <c r="D557" s="0" t="n">
        <v>0.0023579742008466</v>
      </c>
      <c r="E557" s="0" t="n">
        <v>0.000461480277484272</v>
      </c>
      <c r="F557" s="0" t="n">
        <v>0.000763112440801406</v>
      </c>
      <c r="G557" s="0" t="n">
        <v>0.000369217684593304</v>
      </c>
      <c r="H557" s="0" t="n">
        <v>0.000343563902886146</v>
      </c>
      <c r="I557" s="0" t="n">
        <v>-0.00342932424640452</v>
      </c>
      <c r="J557" s="0" t="n">
        <v>0.00110999323471472</v>
      </c>
      <c r="K557" s="0" t="n">
        <v>0.00303635456552187</v>
      </c>
      <c r="L557" s="0" t="n">
        <v>0.000343563902885924</v>
      </c>
      <c r="M557" s="8" t="n">
        <v>0.00831687250542279</v>
      </c>
    </row>
    <row r="558" customFormat="false" ht="15" hidden="false" customHeight="false" outlineLevel="0" collapsed="false">
      <c r="A558" s="17" t="n">
        <v>37305</v>
      </c>
      <c r="B558" s="7" t="n">
        <v>0.00403400229367357</v>
      </c>
      <c r="C558" s="0" t="n">
        <v>0.00163263063562913</v>
      </c>
      <c r="D558" s="0" t="n">
        <v>0.000604450408641766</v>
      </c>
      <c r="E558" s="0" t="n">
        <v>0.00110116784740688</v>
      </c>
      <c r="F558" s="0" t="n">
        <v>0.000628947250668199</v>
      </c>
      <c r="G558" s="0" t="n">
        <v>0.00283267659242026</v>
      </c>
      <c r="H558" s="0" t="n">
        <v>0.00411064076313461</v>
      </c>
      <c r="I558" s="0" t="n">
        <v>0.00219087903040949</v>
      </c>
      <c r="J558" s="0" t="n">
        <v>0.00179669327639487</v>
      </c>
      <c r="K558" s="0" t="n">
        <v>0.000538548764210667</v>
      </c>
      <c r="L558" s="0" t="n">
        <v>0.00287125301481583</v>
      </c>
      <c r="M558" s="8" t="n">
        <v>-0.00176276410896681</v>
      </c>
    </row>
    <row r="559" customFormat="false" ht="15" hidden="false" customHeight="false" outlineLevel="0" collapsed="false">
      <c r="A559" s="17" t="n">
        <v>37306</v>
      </c>
      <c r="B559" s="7" t="n">
        <v>-0.00496981871496016</v>
      </c>
      <c r="C559" s="0" t="n">
        <v>-0.00404371577494167</v>
      </c>
      <c r="D559" s="0" t="n">
        <v>-0.00481681062321848</v>
      </c>
      <c r="E559" s="0" t="n">
        <v>0.000915983641648799</v>
      </c>
      <c r="F559" s="0" t="n">
        <v>-0.0044167027833496</v>
      </c>
      <c r="G559" s="0" t="n">
        <v>-0.00647840165454383</v>
      </c>
      <c r="H559" s="0" t="n">
        <v>-0.00691297817723824</v>
      </c>
      <c r="I559" s="0" t="n">
        <v>-0.0134940468219198</v>
      </c>
      <c r="J559" s="0" t="n">
        <v>-0.00983826770705065</v>
      </c>
      <c r="K559" s="0" t="n">
        <v>-0.0036040271933313</v>
      </c>
      <c r="L559" s="0" t="n">
        <v>-0.00650387950707432</v>
      </c>
      <c r="M559" s="8" t="n">
        <v>-0.00762862474493986</v>
      </c>
    </row>
    <row r="560" customFormat="false" ht="15" hidden="false" customHeight="false" outlineLevel="0" collapsed="false">
      <c r="A560" s="17" t="n">
        <v>37307</v>
      </c>
      <c r="B560" s="7" t="n">
        <v>0.00626181894960753</v>
      </c>
      <c r="C560" s="0" t="n">
        <v>0.0100669587869857</v>
      </c>
      <c r="D560" s="0" t="n">
        <v>0.00935171232567877</v>
      </c>
      <c r="E560" s="0" t="n">
        <v>0.000276802604915805</v>
      </c>
      <c r="F560" s="0" t="n">
        <v>0.00543983064482467</v>
      </c>
      <c r="G560" s="0" t="n">
        <v>0.00839949372914495</v>
      </c>
      <c r="H560" s="0" t="n">
        <v>0.00902273198237702</v>
      </c>
      <c r="I560" s="0" t="n">
        <v>0.00756990772727373</v>
      </c>
      <c r="J560" s="0" t="n">
        <v>0.00916926433504495</v>
      </c>
      <c r="K560" s="0" t="n">
        <v>0.002816612235643</v>
      </c>
      <c r="L560" s="0" t="n">
        <v>0.00839949372914495</v>
      </c>
      <c r="M560" s="8" t="n">
        <v>0.0247302111939622</v>
      </c>
    </row>
    <row r="561" customFormat="false" ht="15" hidden="false" customHeight="false" outlineLevel="0" collapsed="false">
      <c r="A561" s="17" t="n">
        <v>37308</v>
      </c>
      <c r="B561" s="7" t="n">
        <v>-0.00501429247580987</v>
      </c>
      <c r="C561" s="0" t="n">
        <v>-0.0014006069249175</v>
      </c>
      <c r="D561" s="0" t="n">
        <v>-0.00158062446761931</v>
      </c>
      <c r="E561" s="0" t="n">
        <v>-0.000281080328862315</v>
      </c>
      <c r="F561" s="0" t="n">
        <v>-0.0014855829231929</v>
      </c>
      <c r="G561" s="0" t="n">
        <v>-0.000613420367791107</v>
      </c>
      <c r="H561" s="0" t="n">
        <v>-0.00160340365558054</v>
      </c>
      <c r="I561" s="0" t="n">
        <v>-0.00392725234639968</v>
      </c>
      <c r="J561" s="0" t="n">
        <v>0.000341366235326213</v>
      </c>
      <c r="K561" s="0" t="n">
        <v>0.00123161162003771</v>
      </c>
      <c r="L561" s="0" t="n">
        <v>-0.000574977000920018</v>
      </c>
      <c r="M561" s="8" t="n">
        <v>-0.00951563235488473</v>
      </c>
    </row>
    <row r="562" customFormat="false" ht="15" hidden="false" customHeight="false" outlineLevel="0" collapsed="false">
      <c r="A562" s="17" t="n">
        <v>37309</v>
      </c>
      <c r="B562" s="7" t="n">
        <v>-0.0129846807456399</v>
      </c>
      <c r="C562" s="0" t="n">
        <v>-0.00662554260909298</v>
      </c>
      <c r="D562" s="0" t="n">
        <v>-0.00998763729408869</v>
      </c>
      <c r="E562" s="0" t="n">
        <v>-0.000512107283413776</v>
      </c>
      <c r="F562" s="0" t="n">
        <v>-0.00195657813030015</v>
      </c>
      <c r="G562" s="0" t="n">
        <v>-0.00661280556946786</v>
      </c>
      <c r="H562" s="0" t="n">
        <v>-0.0086657448218489</v>
      </c>
      <c r="I562" s="0" t="n">
        <v>-0.00536519737619157</v>
      </c>
      <c r="J562" s="0" t="n">
        <v>-0.00904840713931465</v>
      </c>
      <c r="K562" s="0" t="n">
        <v>-0.00279647454002896</v>
      </c>
      <c r="L562" s="0" t="n">
        <v>-0.00662554260909298</v>
      </c>
      <c r="M562" s="8" t="n">
        <v>-0.00522961855163151</v>
      </c>
    </row>
    <row r="563" customFormat="false" ht="15" hidden="false" customHeight="false" outlineLevel="0" collapsed="false">
      <c r="A563" s="17" t="n">
        <v>37312</v>
      </c>
      <c r="B563" s="7" t="n">
        <v>0.0100377804248675</v>
      </c>
      <c r="C563" s="0" t="n">
        <v>0.0192690471311263</v>
      </c>
      <c r="D563" s="0" t="n">
        <v>0.00452161801791107</v>
      </c>
      <c r="E563" s="0" t="n">
        <v>0.00279283389099771</v>
      </c>
      <c r="F563" s="0" t="n">
        <v>0.00220484967606849</v>
      </c>
      <c r="G563" s="0" t="n">
        <v>0.0074807227529059</v>
      </c>
      <c r="H563" s="0" t="n">
        <v>0.00686035284973285</v>
      </c>
      <c r="I563" s="0" t="n">
        <v>0.0090622069192845</v>
      </c>
      <c r="J563" s="0" t="n">
        <v>0.00602382848908789</v>
      </c>
      <c r="K563" s="0" t="n">
        <v>0.0042548828923894</v>
      </c>
      <c r="L563" s="0" t="n">
        <v>0.0074807227529059</v>
      </c>
      <c r="M563" s="8" t="n">
        <v>0.00132467783384982</v>
      </c>
    </row>
    <row r="564" customFormat="false" ht="15" hidden="false" customHeight="false" outlineLevel="0" collapsed="false">
      <c r="A564" s="17" t="n">
        <v>37313</v>
      </c>
      <c r="B564" s="7" t="n">
        <v>0.00637016446606431</v>
      </c>
      <c r="C564" s="0" t="n">
        <v>0.00637016446606453</v>
      </c>
      <c r="D564" s="0" t="n">
        <v>0.000866088986076097</v>
      </c>
      <c r="E564" s="0" t="n">
        <v>0.00036022554477988</v>
      </c>
      <c r="F564" s="0" t="n">
        <v>0.000224715999120439</v>
      </c>
      <c r="G564" s="0" t="n">
        <v>0.00640887696662085</v>
      </c>
      <c r="H564" s="0" t="n">
        <v>0.00781817909119553</v>
      </c>
      <c r="I564" s="0" t="n">
        <v>0.000462217450175384</v>
      </c>
      <c r="J564" s="0" t="n">
        <v>0.00522256278847655</v>
      </c>
      <c r="K564" s="0" t="n">
        <v>0.00156544091510669</v>
      </c>
      <c r="L564" s="0" t="n">
        <v>0.00637016446606453</v>
      </c>
      <c r="M564" s="8" t="n">
        <v>0.0106931361552762</v>
      </c>
    </row>
    <row r="565" customFormat="false" ht="15" hidden="false" customHeight="false" outlineLevel="0" collapsed="false">
      <c r="A565" s="17" t="n">
        <v>37314</v>
      </c>
      <c r="B565" s="7" t="n">
        <v>0.000991892352293577</v>
      </c>
      <c r="C565" s="0" t="n">
        <v>0.0137875199274589</v>
      </c>
      <c r="D565" s="0" t="n">
        <v>-0.00218704106843837</v>
      </c>
      <c r="E565" s="0" t="n">
        <v>-0.000321076852880631</v>
      </c>
      <c r="F565" s="0" t="n">
        <v>0.000859551574073914</v>
      </c>
      <c r="G565" s="0" t="n">
        <v>-0.00227268999349328</v>
      </c>
      <c r="H565" s="0" t="n">
        <v>-0.00251610268673985</v>
      </c>
      <c r="I565" s="0" t="n">
        <v>-0.000379723723632042</v>
      </c>
      <c r="J565" s="0" t="n">
        <v>-0.00375008085587158</v>
      </c>
      <c r="K565" s="0" t="n">
        <v>0.00175477502005461</v>
      </c>
      <c r="L565" s="0" t="n">
        <v>-0.00231107002542186</v>
      </c>
      <c r="M565" s="8" t="n">
        <v>-0.00235479954240514</v>
      </c>
    </row>
    <row r="566" customFormat="false" ht="15" hidden="false" customHeight="false" outlineLevel="0" collapsed="false">
      <c r="A566" s="17" t="n">
        <v>37315</v>
      </c>
      <c r="B566" s="7" t="n">
        <v>-0.000553196640641129</v>
      </c>
      <c r="C566" s="0" t="n">
        <v>-0.00724858366048076</v>
      </c>
      <c r="D566" s="0" t="n">
        <v>0.00140049502685868</v>
      </c>
      <c r="E566" s="0" t="n">
        <v>0.000477789658013261</v>
      </c>
      <c r="F566" s="0" t="n">
        <v>-0.0069623566610586</v>
      </c>
      <c r="G566" s="0" t="n">
        <v>-0.00351851850758134</v>
      </c>
      <c r="H566" s="0" t="n">
        <v>-0.00345462920313211</v>
      </c>
      <c r="I566" s="0" t="n">
        <v>0.00154152014162934</v>
      </c>
      <c r="J566" s="0" t="n">
        <v>-0.0007998044217431</v>
      </c>
      <c r="K566" s="0" t="n">
        <v>-0.000323415075621392</v>
      </c>
      <c r="L566" s="0" t="n">
        <v>-0.00345462920313233</v>
      </c>
      <c r="M566" s="8" t="n">
        <v>0.000360024407362491</v>
      </c>
    </row>
    <row r="567" customFormat="false" ht="15" hidden="false" customHeight="false" outlineLevel="0" collapsed="false">
      <c r="A567" s="17" t="n">
        <v>37316</v>
      </c>
      <c r="B567" s="7" t="n">
        <v>0.00972113350040149</v>
      </c>
      <c r="C567" s="0" t="n">
        <v>0.0132801603718</v>
      </c>
      <c r="D567" s="0" t="n">
        <v>0.0102736940104167</v>
      </c>
      <c r="E567" s="0" t="n">
        <v>-0.00136737137991305</v>
      </c>
      <c r="F567" s="0" t="n">
        <v>0.0059107609228346</v>
      </c>
      <c r="G567" s="0" t="n">
        <v>0.00420168448500413</v>
      </c>
      <c r="H567" s="0" t="n">
        <v>0.00427894067306567</v>
      </c>
      <c r="I567" s="0" t="n">
        <v>0.00631204642384708</v>
      </c>
      <c r="J567" s="0" t="n">
        <v>0.00427894067306589</v>
      </c>
      <c r="K567" s="0" t="n">
        <v>0.00195445598436961</v>
      </c>
      <c r="L567" s="0" t="n">
        <v>0.00427894067306567</v>
      </c>
      <c r="M567" s="8" t="n">
        <v>0.0122062866349195</v>
      </c>
    </row>
    <row r="568" customFormat="false" ht="15" hidden="false" customHeight="false" outlineLevel="0" collapsed="false">
      <c r="A568" s="17" t="n">
        <v>37319</v>
      </c>
      <c r="B568" s="7" t="n">
        <v>-0.00444876634356461</v>
      </c>
      <c r="C568" s="0" t="n">
        <v>0.00315698596594749</v>
      </c>
      <c r="D568" s="0" t="n">
        <v>-0.00459293937964933</v>
      </c>
      <c r="E568" s="0" t="n">
        <v>-0.000312450759569427</v>
      </c>
      <c r="F568" s="0" t="n">
        <v>-0.00224925406161491</v>
      </c>
      <c r="G568" s="0" t="n">
        <v>-0.00531675612219273</v>
      </c>
      <c r="H568" s="0" t="n">
        <v>-0.00458776801487804</v>
      </c>
      <c r="I568" s="0" t="n">
        <v>0.0038519612505703</v>
      </c>
      <c r="J568" s="0" t="n">
        <v>-0.00114847765120629</v>
      </c>
      <c r="K568" s="0" t="n">
        <v>0.00230828137657779</v>
      </c>
      <c r="L568" s="0" t="n">
        <v>-0.00540602714515748</v>
      </c>
      <c r="M568" s="8" t="n">
        <v>0.0203864462182302</v>
      </c>
    </row>
    <row r="569" customFormat="false" ht="15" hidden="false" customHeight="false" outlineLevel="0" collapsed="false">
      <c r="A569" s="17" t="n">
        <v>37320</v>
      </c>
      <c r="B569" s="7" t="n">
        <v>-0.00286385038620263</v>
      </c>
      <c r="C569" s="0" t="n">
        <v>-0.00643275026418166</v>
      </c>
      <c r="D569" s="0" t="n">
        <v>-0.00180672911071789</v>
      </c>
      <c r="E569" s="0" t="n">
        <v>0.00032981819848743</v>
      </c>
      <c r="F569" s="0" t="n">
        <v>-0.00182725134454409</v>
      </c>
      <c r="G569" s="0" t="n">
        <v>-0.00345156761006826</v>
      </c>
      <c r="H569" s="0" t="n">
        <v>-0.0034387895460799</v>
      </c>
      <c r="I569" s="0" t="n">
        <v>-0.00343878954607979</v>
      </c>
      <c r="J569" s="0" t="n">
        <v>-0.00206569541042678</v>
      </c>
      <c r="K569" s="0" t="n">
        <v>-0.00294204433514111</v>
      </c>
      <c r="L569" s="0" t="n">
        <v>-0.00343878954607979</v>
      </c>
      <c r="M569" s="8" t="n">
        <v>-0.00253117460031116</v>
      </c>
    </row>
    <row r="570" customFormat="false" ht="15" hidden="false" customHeight="false" outlineLevel="0" collapsed="false">
      <c r="A570" s="17" t="n">
        <v>37321</v>
      </c>
      <c r="B570" s="7" t="n">
        <v>-0.000355094790045363</v>
      </c>
      <c r="C570" s="0" t="n">
        <v>-0.0197102339432853</v>
      </c>
      <c r="D570" s="0" t="n">
        <v>-0.000724632557556948</v>
      </c>
      <c r="E570" s="0" t="n">
        <v>0.0017694435443778</v>
      </c>
      <c r="F570" s="0" t="n">
        <v>-0.00554237265220325</v>
      </c>
      <c r="G570" s="0" t="n">
        <v>-0.00455136217146879</v>
      </c>
      <c r="H570" s="0" t="n">
        <v>-0.00435934590938913</v>
      </c>
      <c r="I570" s="0" t="n">
        <v>0.00678833826513947</v>
      </c>
      <c r="J570" s="0" t="n">
        <v>-0.0044879232695757</v>
      </c>
      <c r="K570" s="0" t="n">
        <v>-0.000237621203925009</v>
      </c>
      <c r="L570" s="0" t="n">
        <v>-0.00456412596987676</v>
      </c>
      <c r="M570" s="8" t="n">
        <v>-0.00546989109638285</v>
      </c>
    </row>
    <row r="571" customFormat="false" ht="15" hidden="false" customHeight="false" outlineLevel="0" collapsed="false">
      <c r="A571" s="17" t="n">
        <v>37322</v>
      </c>
      <c r="B571" s="7" t="n">
        <v>-0.00201137000907903</v>
      </c>
      <c r="C571" s="0" t="n">
        <v>-0.00992215791989748</v>
      </c>
      <c r="D571" s="0" t="n">
        <v>-0.0072022299557728</v>
      </c>
      <c r="E571" s="0" t="n">
        <v>0.00146487765828107</v>
      </c>
      <c r="F571" s="0" t="n">
        <v>-0.00315416298540283</v>
      </c>
      <c r="G571" s="0" t="n">
        <v>-0.00662542237985142</v>
      </c>
      <c r="H571" s="0" t="n">
        <v>-0.00759525540667627</v>
      </c>
      <c r="I571" s="0" t="n">
        <v>0.0211726602241269</v>
      </c>
      <c r="J571" s="0" t="n">
        <v>-0.00520370560410377</v>
      </c>
      <c r="K571" s="0" t="n">
        <v>-3.24162393651184E-005</v>
      </c>
      <c r="L571" s="0" t="n">
        <v>-0.00657447290863744</v>
      </c>
      <c r="M571" s="8" t="n">
        <v>-0.0563745425467524</v>
      </c>
    </row>
    <row r="572" customFormat="false" ht="15" hidden="false" customHeight="false" outlineLevel="0" collapsed="false">
      <c r="A572" s="17" t="n">
        <v>37323</v>
      </c>
      <c r="B572" s="7" t="n">
        <v>0.00568905541898324</v>
      </c>
      <c r="C572" s="0" t="n">
        <v>0.0200408631425657</v>
      </c>
      <c r="D572" s="0" t="n">
        <v>0.00730992296541988</v>
      </c>
      <c r="E572" s="0" t="n">
        <v>-0.00110924283667824</v>
      </c>
      <c r="F572" s="0" t="n">
        <v>0.00456732271380589</v>
      </c>
      <c r="G572" s="0" t="n">
        <v>0.00972873984205114</v>
      </c>
      <c r="H572" s="0" t="n">
        <v>0.00972873984205114</v>
      </c>
      <c r="I572" s="0" t="n">
        <v>-0.00119446778796273</v>
      </c>
      <c r="J572" s="0" t="n">
        <v>0.00988357059262102</v>
      </c>
      <c r="K572" s="0" t="n">
        <v>0.000504595089749094</v>
      </c>
      <c r="L572" s="0" t="n">
        <v>0.00972873984205092</v>
      </c>
      <c r="M572" s="8" t="n">
        <v>0.00167722884099542</v>
      </c>
    </row>
    <row r="573" customFormat="false" ht="15" hidden="false" customHeight="false" outlineLevel="0" collapsed="false">
      <c r="A573" s="17" t="n">
        <v>37326</v>
      </c>
      <c r="B573" s="7" t="n">
        <v>-0.0037776369002076</v>
      </c>
      <c r="C573" s="0" t="n">
        <v>-0.00360570215347278</v>
      </c>
      <c r="D573" s="0" t="n">
        <v>0.000532633079762368</v>
      </c>
      <c r="E573" s="0" t="n">
        <v>0.00261679171132534</v>
      </c>
      <c r="F573" s="0" t="n">
        <v>-0.00190738416988423</v>
      </c>
      <c r="G573" s="0" t="n">
        <v>-0.00146010840078625</v>
      </c>
      <c r="H573" s="0" t="n">
        <v>-0.00148571428571431</v>
      </c>
      <c r="I573" s="0" t="n">
        <v>-0.000318680291190754</v>
      </c>
      <c r="J573" s="0" t="n">
        <v>-0.00354844463875836</v>
      </c>
      <c r="K573" s="0" t="n">
        <v>-0.0012363634004986</v>
      </c>
      <c r="L573" s="0" t="n">
        <v>-0.00148571428571431</v>
      </c>
      <c r="M573" s="8" t="n">
        <v>0.0135484868830038</v>
      </c>
    </row>
    <row r="574" customFormat="false" ht="15" hidden="false" customHeight="false" outlineLevel="0" collapsed="false">
      <c r="A574" s="17" t="n">
        <v>37327</v>
      </c>
      <c r="B574" s="7" t="n">
        <v>-0.00306201013969221</v>
      </c>
      <c r="C574" s="0" t="n">
        <v>0.0110202123087251</v>
      </c>
      <c r="D574" s="0" t="n">
        <v>-0.00176915579560677</v>
      </c>
      <c r="E574" s="0" t="n">
        <v>0.000680194908170728</v>
      </c>
      <c r="F574" s="0" t="n">
        <v>-0.00437121210476132</v>
      </c>
      <c r="G574" s="0" t="n">
        <v>-0.000622358276931023</v>
      </c>
      <c r="H574" s="0" t="n">
        <v>-0.000571102227298614</v>
      </c>
      <c r="I574" s="0" t="n">
        <v>-0.00506744694268912</v>
      </c>
      <c r="J574" s="0" t="n">
        <v>-0.00171679832715266</v>
      </c>
      <c r="K574" s="0" t="n">
        <v>-0.00167030970032955</v>
      </c>
      <c r="L574" s="0" t="n">
        <v>-0.000571102227298503</v>
      </c>
      <c r="M574" s="8" t="n">
        <v>-0.00144017083405745</v>
      </c>
    </row>
    <row r="575" customFormat="false" ht="15" hidden="false" customHeight="false" outlineLevel="0" collapsed="false">
      <c r="A575" s="17" t="n">
        <v>37328</v>
      </c>
      <c r="B575" s="7" t="n">
        <v>-0.00183724442469657</v>
      </c>
      <c r="C575" s="0" t="n">
        <v>-0.00919690738749079</v>
      </c>
      <c r="D575" s="0" t="n">
        <v>-0.0070124083278067</v>
      </c>
      <c r="E575" s="0" t="n">
        <v>0.000806839929669456</v>
      </c>
      <c r="F575" s="0" t="n">
        <v>2.14762929637846E-005</v>
      </c>
      <c r="G575" s="0" t="n">
        <v>-0.000697665716941076</v>
      </c>
      <c r="H575" s="0" t="n">
        <v>-0.000273950717594285</v>
      </c>
      <c r="I575" s="0" t="n">
        <v>-0.00500688361869439</v>
      </c>
      <c r="J575" s="0" t="n">
        <v>-0.00220994321152301</v>
      </c>
      <c r="K575" s="0" t="n">
        <v>-0.00494959682066154</v>
      </c>
      <c r="L575" s="0" t="n">
        <v>-0.000684853327245882</v>
      </c>
      <c r="M575" s="8" t="n">
        <v>-0.0110048032068266</v>
      </c>
    </row>
    <row r="576" customFormat="false" ht="15" hidden="false" customHeight="false" outlineLevel="0" collapsed="false">
      <c r="A576" s="17" t="n">
        <v>37329</v>
      </c>
      <c r="B576" s="7" t="n">
        <v>4.88457536975684E-005</v>
      </c>
      <c r="C576" s="0" t="n">
        <v>-0.00504701870494362</v>
      </c>
      <c r="D576" s="0" t="n">
        <v>-0.00484440327983671</v>
      </c>
      <c r="E576" s="0" t="n">
        <v>0.0041621106269587</v>
      </c>
      <c r="F576" s="0" t="n">
        <v>-0.00422490933924347</v>
      </c>
      <c r="G576" s="0" t="n">
        <v>-0.00758948799275039</v>
      </c>
      <c r="H576" s="0" t="n">
        <v>-0.00758948799275039</v>
      </c>
      <c r="I576" s="0" t="n">
        <v>-0.0053617687537838</v>
      </c>
      <c r="J576" s="0" t="n">
        <v>-0.00879965247656378</v>
      </c>
      <c r="K576" s="0" t="n">
        <v>0.00177532942068659</v>
      </c>
      <c r="L576" s="0" t="n">
        <v>-0.00758948799275028</v>
      </c>
      <c r="M576" s="8" t="n">
        <v>-0.0101450515429837</v>
      </c>
    </row>
    <row r="577" customFormat="false" ht="15" hidden="false" customHeight="false" outlineLevel="0" collapsed="false">
      <c r="A577" s="17" t="n">
        <v>37330</v>
      </c>
      <c r="B577" s="7" t="n">
        <v>0.00373738003836888</v>
      </c>
      <c r="C577" s="0" t="n">
        <v>-0.000600069896976918</v>
      </c>
      <c r="D577" s="0" t="n">
        <v>0.00516662258336131</v>
      </c>
      <c r="E577" s="0" t="n">
        <v>-0.000286255959241477</v>
      </c>
      <c r="F577" s="0" t="n">
        <v>0.00328642257257283</v>
      </c>
      <c r="G577" s="0" t="n">
        <v>0.000769935179606218</v>
      </c>
      <c r="H577" s="0" t="n">
        <v>0.000885892124790511</v>
      </c>
      <c r="I577" s="0" t="n">
        <v>0.00091254591076595</v>
      </c>
      <c r="J577" s="0" t="n">
        <v>0.000146543784022235</v>
      </c>
      <c r="K577" s="0" t="n">
        <v>-0.00108444887367887</v>
      </c>
      <c r="L577" s="0" t="n">
        <v>0.00068011788710054</v>
      </c>
      <c r="M577" s="8" t="n">
        <v>-0.01770109762515</v>
      </c>
    </row>
    <row r="578" customFormat="false" ht="15" hidden="false" customHeight="false" outlineLevel="0" collapsed="false">
      <c r="A578" s="17" t="n">
        <v>37333</v>
      </c>
      <c r="B578" s="7" t="n">
        <v>-0.000607303101331724</v>
      </c>
      <c r="C578" s="0" t="n">
        <v>0.00190961325367511</v>
      </c>
      <c r="D578" s="0" t="n">
        <v>-0.000542219677034272</v>
      </c>
      <c r="E578" s="0" t="n">
        <v>-0.00107075220451691</v>
      </c>
      <c r="F578" s="0" t="n">
        <v>0.001247419721504</v>
      </c>
      <c r="G578" s="0" t="n">
        <v>-0.000201015091189527</v>
      </c>
      <c r="H578" s="0" t="n">
        <v>-0.000432200085293544</v>
      </c>
      <c r="I578" s="0" t="n">
        <v>-0.0167461715171632</v>
      </c>
      <c r="J578" s="0" t="n">
        <v>-0.00227864092022279</v>
      </c>
      <c r="K578" s="0" t="n">
        <v>0.00148235968725552</v>
      </c>
      <c r="L578" s="0" t="n">
        <v>-0.000226654578422525</v>
      </c>
      <c r="M578" s="8" t="n">
        <v>-0.00542245905588568</v>
      </c>
    </row>
    <row r="579" customFormat="false" ht="15" hidden="false" customHeight="false" outlineLevel="0" collapsed="false">
      <c r="A579" s="17" t="n">
        <v>37334</v>
      </c>
      <c r="B579" s="7" t="n">
        <v>-0.00438011807274796</v>
      </c>
      <c r="C579" s="0" t="n">
        <v>-0.000427167876975831</v>
      </c>
      <c r="D579" s="0" t="n">
        <v>6.31313131314037E-005</v>
      </c>
      <c r="E579" s="0" t="n">
        <v>0.000120627261761097</v>
      </c>
      <c r="F579" s="0" t="n">
        <v>-0.00161245092540663</v>
      </c>
      <c r="G579" s="0" t="n">
        <v>-1.28224855108217E-005</v>
      </c>
      <c r="H579" s="0" t="n">
        <v>-0.000411015207562593</v>
      </c>
      <c r="I579" s="0" t="n">
        <v>-0.00477417399211888</v>
      </c>
      <c r="J579" s="0" t="n">
        <v>-0.000759589821496376</v>
      </c>
      <c r="K579" s="0" t="n">
        <v>0.00094676446097175</v>
      </c>
      <c r="L579" s="0" t="n">
        <v>0</v>
      </c>
      <c r="M579" s="8" t="n">
        <v>0.0266781411359727</v>
      </c>
    </row>
    <row r="580" customFormat="false" ht="15" hidden="false" customHeight="false" outlineLevel="0" collapsed="false">
      <c r="A580" s="17" t="n">
        <v>37335</v>
      </c>
      <c r="B580" s="7" t="n">
        <v>0.0104887884147109</v>
      </c>
      <c r="C580" s="0" t="n">
        <v>-0.00390150532650546</v>
      </c>
      <c r="D580" s="0" t="n">
        <v>-0.000526579990246523</v>
      </c>
      <c r="E580" s="0" t="n">
        <v>-0.000518644085998998</v>
      </c>
      <c r="F580" s="0" t="n">
        <v>0.000379770763610843</v>
      </c>
      <c r="G580" s="0" t="n">
        <v>-0.00312719709047615</v>
      </c>
      <c r="H580" s="0" t="n">
        <v>-0.00305050276804886</v>
      </c>
      <c r="I580" s="0" t="n">
        <v>0.00119829265394422</v>
      </c>
      <c r="J580" s="0" t="n">
        <v>-0.00252012987850447</v>
      </c>
      <c r="K580" s="0" t="n">
        <v>0.00190950183799088</v>
      </c>
      <c r="L580" s="0" t="n">
        <v>-0.00305050276804875</v>
      </c>
      <c r="M580" s="8" t="n">
        <v>-3.85707522424505E-005</v>
      </c>
    </row>
    <row r="581" customFormat="false" ht="15" hidden="false" customHeight="false" outlineLevel="0" collapsed="false">
      <c r="A581" s="17" t="n">
        <v>37336</v>
      </c>
      <c r="B581" s="7" t="n">
        <v>0.00393176629097325</v>
      </c>
      <c r="C581" s="0" t="n">
        <v>0.00417092861255952</v>
      </c>
      <c r="D581" s="0" t="n">
        <v>0.00526933660036155</v>
      </c>
      <c r="E581" s="0" t="n">
        <v>0.00192484940651316</v>
      </c>
      <c r="F581" s="0" t="n">
        <v>0.00149463666230143</v>
      </c>
      <c r="G581" s="0" t="n">
        <v>0.00380669673623624</v>
      </c>
      <c r="H581" s="0" t="n">
        <v>0.00332996133068342</v>
      </c>
      <c r="I581" s="0" t="n">
        <v>-0.000744418822082205</v>
      </c>
      <c r="J581" s="0" t="n">
        <v>0.00298008643537306</v>
      </c>
      <c r="K581" s="0" t="n">
        <v>0.00263894008969245</v>
      </c>
      <c r="L581" s="0" t="n">
        <v>0.00374234520299388</v>
      </c>
      <c r="M581" s="8" t="n">
        <v>0.0166423386235952</v>
      </c>
    </row>
    <row r="582" customFormat="false" ht="15" hidden="false" customHeight="false" outlineLevel="0" collapsed="false">
      <c r="A582" s="17" t="n">
        <v>37337</v>
      </c>
      <c r="B582" s="7" t="n">
        <v>0.0065365341458008</v>
      </c>
      <c r="C582" s="0" t="n">
        <v>-0.0025045391844486</v>
      </c>
      <c r="D582" s="0" t="n">
        <v>0.00584289750798583</v>
      </c>
      <c r="E582" s="0" t="n">
        <v>-8.52376879687533E-005</v>
      </c>
      <c r="F582" s="0" t="n">
        <v>0.00516469849786616</v>
      </c>
      <c r="G582" s="0" t="n">
        <v>0.00556207906763917</v>
      </c>
      <c r="H582" s="0" t="n">
        <v>0.00517489391764858</v>
      </c>
      <c r="I582" s="0" t="n">
        <v>-0.000696111435114499</v>
      </c>
      <c r="J582" s="0" t="n">
        <v>0.00436749272315207</v>
      </c>
      <c r="K582" s="0" t="n">
        <v>0.000637900436966543</v>
      </c>
      <c r="L582" s="0" t="n">
        <v>0.00558786634735986</v>
      </c>
      <c r="M582" s="8" t="n">
        <v>0.00629168987586248</v>
      </c>
    </row>
    <row r="583" customFormat="false" ht="15" hidden="false" customHeight="false" outlineLevel="0" collapsed="false">
      <c r="A583" s="17" t="n">
        <v>37340</v>
      </c>
      <c r="B583" s="7" t="n">
        <v>-0.00162562330328564</v>
      </c>
      <c r="C583" s="0" t="n">
        <v>-0.00195192850015169</v>
      </c>
      <c r="D583" s="0" t="n">
        <v>-0.00472242191868344</v>
      </c>
      <c r="E583" s="0" t="n">
        <v>0.000216686459252768</v>
      </c>
      <c r="F583" s="0" t="n">
        <v>-0.000543525455116711</v>
      </c>
      <c r="G583" s="0" t="n">
        <v>-0.000696573744578544</v>
      </c>
      <c r="H583" s="0" t="n">
        <v>-0.000683760683760637</v>
      </c>
      <c r="I583" s="0" t="n">
        <v>-0.00480480688323548</v>
      </c>
      <c r="J583" s="0" t="n">
        <v>-0.0030279758497691</v>
      </c>
      <c r="K583" s="0" t="n">
        <v>-0.00138924338006585</v>
      </c>
      <c r="L583" s="0" t="n">
        <v>-0.000683760683760526</v>
      </c>
      <c r="M583" s="8" t="n">
        <v>-0.00926493057640598</v>
      </c>
    </row>
    <row r="584" customFormat="false" ht="15" hidden="false" customHeight="false" outlineLevel="0" collapsed="false">
      <c r="A584" s="17" t="n">
        <v>37341</v>
      </c>
      <c r="B584" s="7" t="n">
        <v>-0.00475302969325375</v>
      </c>
      <c r="C584" s="0" t="n">
        <v>0.00859214848054046</v>
      </c>
      <c r="D584" s="0" t="n">
        <v>-0.00418102951492727</v>
      </c>
      <c r="E584" s="0" t="n">
        <v>-0.000947919347773829</v>
      </c>
      <c r="F584" s="0" t="n">
        <v>0.00182536976127135</v>
      </c>
      <c r="G584" s="0" t="n">
        <v>0.000976684586018628</v>
      </c>
      <c r="H584" s="0" t="n">
        <v>0.00132373407823971</v>
      </c>
      <c r="I584" s="0" t="n">
        <v>0.00362154602234455</v>
      </c>
      <c r="J584" s="0" t="n">
        <v>0.00258158546787501</v>
      </c>
      <c r="K584" s="0" t="n">
        <v>-0.000657795904283498</v>
      </c>
      <c r="L584" s="0" t="n">
        <v>0.000912512832211609</v>
      </c>
      <c r="M584" s="8" t="n">
        <v>0.00869933220651808</v>
      </c>
    </row>
    <row r="585" customFormat="false" ht="15" hidden="false" customHeight="false" outlineLevel="0" collapsed="false">
      <c r="A585" s="17" t="n">
        <v>37342</v>
      </c>
      <c r="B585" s="7" t="n">
        <v>0.00553659181988575</v>
      </c>
      <c r="C585" s="0" t="n">
        <v>0.0149667683144383</v>
      </c>
      <c r="D585" s="0" t="n">
        <v>0.00269362240650639</v>
      </c>
      <c r="E585" s="0" t="n">
        <v>-0.0017015299896308</v>
      </c>
      <c r="F585" s="0" t="n">
        <v>0.00275273636996598</v>
      </c>
      <c r="G585" s="0" t="n">
        <v>0.00450619397931584</v>
      </c>
      <c r="H585" s="0" t="n">
        <v>0.00355271166181814</v>
      </c>
      <c r="I585" s="0" t="n">
        <v>0.00685440598427767</v>
      </c>
      <c r="J585" s="0" t="n">
        <v>0.00633787443797385</v>
      </c>
      <c r="K585" s="0" t="n">
        <v>0.00178179942983858</v>
      </c>
      <c r="L585" s="0" t="n">
        <v>0.00458347656697589</v>
      </c>
      <c r="M585" s="8" t="n">
        <v>0.00722480034410222</v>
      </c>
    </row>
    <row r="586" customFormat="false" ht="15" hidden="false" customHeight="false" outlineLevel="0" collapsed="false">
      <c r="A586" s="17" t="n">
        <v>37343</v>
      </c>
      <c r="B586" s="7" t="n">
        <v>0.0146602241027558</v>
      </c>
      <c r="C586" s="0" t="n">
        <v>0.00200984520542691</v>
      </c>
      <c r="D586" s="0" t="n">
        <v>0.00432141300226863</v>
      </c>
      <c r="E586" s="0" t="n">
        <v>-0.000580967438215119</v>
      </c>
      <c r="F586" s="0" t="n">
        <v>0.00315458887121123</v>
      </c>
      <c r="G586" s="0" t="n">
        <v>0.00291147976145911</v>
      </c>
      <c r="H586" s="0" t="n">
        <v>0.00287290278096974</v>
      </c>
      <c r="I586" s="0" t="n">
        <v>0.00347781744750431</v>
      </c>
      <c r="J586" s="0" t="n">
        <v>0.00287290278096997</v>
      </c>
      <c r="K586" s="0" t="n">
        <v>-0.000277898676600219</v>
      </c>
      <c r="L586" s="0" t="n">
        <v>0.00287290278096997</v>
      </c>
      <c r="M586" s="8" t="n">
        <v>0.0117400371998997</v>
      </c>
    </row>
    <row r="587" customFormat="false" ht="15" hidden="false" customHeight="false" outlineLevel="0" collapsed="false">
      <c r="A587" s="17" t="n">
        <v>37344</v>
      </c>
      <c r="B587" s="7" t="n">
        <v>-0.00224004774686437</v>
      </c>
      <c r="C587" s="0" t="n">
        <v>-0.00149168100975339</v>
      </c>
      <c r="D587" s="0" t="n">
        <v>-0.0032443285104885</v>
      </c>
      <c r="E587" s="0" t="n">
        <v>-6.66825168139651E-005</v>
      </c>
      <c r="F587" s="0" t="n">
        <v>-0.000860822822957297</v>
      </c>
      <c r="G587" s="0" t="n">
        <v>-0.00150448387571234</v>
      </c>
      <c r="H587" s="0" t="n">
        <v>-0.00149168100975339</v>
      </c>
      <c r="I587" s="0" t="n">
        <v>-0.00231913253219518</v>
      </c>
      <c r="J587" s="0" t="n">
        <v>-0.00065699816843634</v>
      </c>
      <c r="K587" s="0" t="n">
        <v>-0.00148039638972053</v>
      </c>
      <c r="L587" s="0" t="n">
        <v>-0.00149168100975339</v>
      </c>
      <c r="M587" s="8" t="n">
        <v>-0.00325427292323999</v>
      </c>
    </row>
    <row r="588" customFormat="false" ht="15" hidden="false" customHeight="false" outlineLevel="0" collapsed="false">
      <c r="A588" s="17" t="n">
        <v>37347</v>
      </c>
      <c r="B588" s="7" t="n">
        <v>-0.00902889915450977</v>
      </c>
      <c r="C588" s="0" t="n">
        <v>-0.000308096258313628</v>
      </c>
      <c r="D588" s="0" t="n">
        <v>-0.011259190797331</v>
      </c>
      <c r="E588" s="0" t="n">
        <v>0.00232759836502061</v>
      </c>
      <c r="F588" s="0" t="n">
        <v>0.000371033898640905</v>
      </c>
      <c r="G588" s="0" t="n">
        <v>-0.0097843133996105</v>
      </c>
      <c r="H588" s="0" t="n">
        <v>-0.00977161686172023</v>
      </c>
      <c r="I588" s="0" t="n">
        <v>-0.0146707977678014</v>
      </c>
      <c r="J588" s="0" t="n">
        <v>-0.0109741712549052</v>
      </c>
      <c r="K588" s="0" t="n">
        <v>0.00209717111495888</v>
      </c>
      <c r="L588" s="0" t="n">
        <v>-0.00977161686172001</v>
      </c>
      <c r="M588" s="8" t="n">
        <v>-0.0115165126910387</v>
      </c>
    </row>
    <row r="589" customFormat="false" ht="15" hidden="false" customHeight="false" outlineLevel="0" collapsed="false">
      <c r="A589" s="17" t="n">
        <v>37348</v>
      </c>
      <c r="B589" s="7" t="n">
        <v>0.00312747869798557</v>
      </c>
      <c r="C589" s="0" t="n">
        <v>0.00343089839197686</v>
      </c>
      <c r="D589" s="0" t="n">
        <v>0.00426875433192264</v>
      </c>
      <c r="E589" s="0" t="n">
        <v>0.000288101399871454</v>
      </c>
      <c r="F589" s="0" t="n">
        <v>-0.00201655132094558</v>
      </c>
      <c r="G589" s="0" t="n">
        <v>0.00128993717223125</v>
      </c>
      <c r="H589" s="0" t="n">
        <v>0.000840652256351993</v>
      </c>
      <c r="I589" s="0" t="n">
        <v>0.00185223300487047</v>
      </c>
      <c r="J589" s="0" t="n">
        <v>0.000112773751273165</v>
      </c>
      <c r="K589" s="0" t="n">
        <v>0.00224867302612819</v>
      </c>
      <c r="L589" s="0" t="n">
        <v>0.00125142207053464</v>
      </c>
      <c r="M589" s="8" t="n">
        <v>0.0146610393304079</v>
      </c>
    </row>
    <row r="590" customFormat="false" ht="15" hidden="false" customHeight="false" outlineLevel="0" collapsed="false">
      <c r="A590" s="17" t="n">
        <v>37349</v>
      </c>
      <c r="B590" s="7" t="n">
        <v>-0.00726585103973909</v>
      </c>
      <c r="C590" s="0" t="n">
        <v>-0.0092406648136103</v>
      </c>
      <c r="D590" s="0" t="n">
        <v>0.000785176117367614</v>
      </c>
      <c r="E590" s="0" t="n">
        <v>0.00135327303988442</v>
      </c>
      <c r="F590" s="0" t="n">
        <v>-0.00105935554500469</v>
      </c>
      <c r="G590" s="0" t="n">
        <v>-0.00150237539751263</v>
      </c>
      <c r="H590" s="0" t="n">
        <v>-0.00270421025519252</v>
      </c>
      <c r="I590" s="0" t="n">
        <v>0.00288622208199407</v>
      </c>
      <c r="J590" s="0" t="n">
        <v>-0.00147676928319873</v>
      </c>
      <c r="K590" s="0" t="n">
        <v>0.00476932101331551</v>
      </c>
      <c r="L590" s="0" t="n">
        <v>-0.00147676928319884</v>
      </c>
      <c r="M590" s="8" t="n">
        <v>0.00751893549803362</v>
      </c>
    </row>
    <row r="591" customFormat="false" ht="15" hidden="false" customHeight="false" outlineLevel="0" collapsed="false">
      <c r="A591" s="17" t="n">
        <v>37350</v>
      </c>
      <c r="B591" s="7" t="n">
        <v>0.00141788885452843</v>
      </c>
      <c r="C591" s="0" t="n">
        <v>0.00984851488092309</v>
      </c>
      <c r="D591" s="0" t="n">
        <v>0.000911899292708629</v>
      </c>
      <c r="E591" s="0" t="n">
        <v>-0.00103209470244403</v>
      </c>
      <c r="F591" s="0" t="n">
        <v>0.00148852411745937</v>
      </c>
      <c r="G591" s="0" t="n">
        <v>0.00330521996808764</v>
      </c>
      <c r="H591" s="0" t="n">
        <v>0.00309970886198996</v>
      </c>
      <c r="I591" s="0" t="n">
        <v>0.00648983448128759</v>
      </c>
      <c r="J591" s="0" t="n">
        <v>0.0021655320998919</v>
      </c>
      <c r="K591" s="0" t="n">
        <v>-0.00138839034386884</v>
      </c>
      <c r="L591" s="0" t="n">
        <v>0.00330521996808764</v>
      </c>
      <c r="M591" s="8" t="n">
        <v>-0.00565286235305607</v>
      </c>
    </row>
    <row r="592" customFormat="false" ht="15" hidden="false" customHeight="false" outlineLevel="0" collapsed="false">
      <c r="A592" s="17" t="n">
        <v>37351</v>
      </c>
      <c r="B592" s="7" t="n">
        <v>-0.00242039359192803</v>
      </c>
      <c r="C592" s="0" t="n">
        <v>0.00904975656040841</v>
      </c>
      <c r="D592" s="0" t="n">
        <v>0.000971130163604395</v>
      </c>
      <c r="E592" s="0" t="n">
        <v>-0.00177913432358257</v>
      </c>
      <c r="F592" s="0" t="n">
        <v>-0.00203678504246552</v>
      </c>
      <c r="G592" s="0" t="n">
        <v>-0.0015050636793893</v>
      </c>
      <c r="H592" s="0" t="n">
        <v>-0.000250761971900215</v>
      </c>
      <c r="I592" s="0" t="n">
        <v>0.00360226417759435</v>
      </c>
      <c r="J592" s="0" t="n">
        <v>-0.00147945829065677</v>
      </c>
      <c r="K592" s="0" t="n">
        <v>0.000217886713971716</v>
      </c>
      <c r="L592" s="0" t="n">
        <v>-0.00147945829065677</v>
      </c>
      <c r="M592" s="8" t="n">
        <v>0.0129918539080296</v>
      </c>
    </row>
    <row r="593" customFormat="false" ht="15" hidden="false" customHeight="false" outlineLevel="0" collapsed="false">
      <c r="A593" s="17" t="n">
        <v>37354</v>
      </c>
      <c r="B593" s="7" t="n">
        <v>0.00131580241812501</v>
      </c>
      <c r="C593" s="0" t="n">
        <v>-0.00209747416927319</v>
      </c>
      <c r="D593" s="0" t="n">
        <v>0.00120040755219186</v>
      </c>
      <c r="E593" s="0" t="n">
        <v>-0.000899434306679936</v>
      </c>
      <c r="F593" s="0" t="n">
        <v>0.0035847827440687</v>
      </c>
      <c r="G593" s="0" t="n">
        <v>0.00491765782250697</v>
      </c>
      <c r="H593" s="0" t="n">
        <v>0.00388824002100874</v>
      </c>
      <c r="I593" s="0" t="n">
        <v>0.00545226973957313</v>
      </c>
      <c r="J593" s="0" t="n">
        <v>0.0066710416891369</v>
      </c>
      <c r="K593" s="0" t="n">
        <v>0.00291335162740003</v>
      </c>
      <c r="L593" s="0" t="n">
        <v>0.00491765782250697</v>
      </c>
      <c r="M593" s="8" t="n">
        <v>-0.00320836097390176</v>
      </c>
    </row>
    <row r="594" customFormat="false" ht="15" hidden="false" customHeight="false" outlineLevel="0" collapsed="false">
      <c r="A594" s="17" t="n">
        <v>37355</v>
      </c>
      <c r="B594" s="7" t="n">
        <v>-0.0075667423711997</v>
      </c>
      <c r="C594" s="0" t="n">
        <v>-0.00127842354539853</v>
      </c>
      <c r="D594" s="0" t="n">
        <v>-0.00756548191849515</v>
      </c>
      <c r="E594" s="0" t="n">
        <v>-0.00111979572788057</v>
      </c>
      <c r="F594" s="0" t="n">
        <v>-0.00307694983669227</v>
      </c>
      <c r="G594" s="0" t="n">
        <v>-0.0074042705756896</v>
      </c>
      <c r="H594" s="0" t="n">
        <v>-0.00758213976999911</v>
      </c>
      <c r="I594" s="0" t="n">
        <v>-0.00199361776189366</v>
      </c>
      <c r="J594" s="0" t="n">
        <v>-0.00843191628226392</v>
      </c>
      <c r="K594" s="0" t="n">
        <v>-0.00195615800485183</v>
      </c>
      <c r="L594" s="0" t="n">
        <v>-0.00737881711885591</v>
      </c>
      <c r="M594" s="8" t="n">
        <v>-0.0141988252460841</v>
      </c>
    </row>
    <row r="595" customFormat="false" ht="15" hidden="false" customHeight="false" outlineLevel="0" collapsed="false">
      <c r="A595" s="17" t="n">
        <v>37356</v>
      </c>
      <c r="B595" s="7" t="n">
        <v>0.00651972766865772</v>
      </c>
      <c r="C595" s="0" t="n">
        <v>0.00721279714102163</v>
      </c>
      <c r="D595" s="0" t="n">
        <v>0.0030347068765666</v>
      </c>
      <c r="E595" s="0" t="n">
        <v>-0.00113671772858026</v>
      </c>
      <c r="F595" s="0" t="n">
        <v>0.000326024372342637</v>
      </c>
      <c r="G595" s="0" t="n">
        <v>0.00103556188471354</v>
      </c>
      <c r="H595" s="0" t="n">
        <v>0.00122781285504114</v>
      </c>
      <c r="I595" s="0" t="n">
        <v>0.00240144095326222</v>
      </c>
      <c r="J595" s="0" t="n">
        <v>0.00132625144715792</v>
      </c>
      <c r="K595" s="0" t="n">
        <v>-0.000532353430392374</v>
      </c>
      <c r="L595" s="0" t="n">
        <v>0.00102272727272745</v>
      </c>
      <c r="M595" s="8" t="n">
        <v>0.00254349459744896</v>
      </c>
    </row>
    <row r="596" customFormat="false" ht="15" hidden="false" customHeight="false" outlineLevel="0" collapsed="false">
      <c r="A596" s="17" t="n">
        <v>37357</v>
      </c>
      <c r="B596" s="7" t="n">
        <v>0.0037794985841022</v>
      </c>
      <c r="C596" s="0" t="n">
        <v>-0.00960607344042974</v>
      </c>
      <c r="D596" s="0" t="n">
        <v>-3.1689558804171E-005</v>
      </c>
      <c r="E596" s="0" t="n">
        <v>0.00316401497751073</v>
      </c>
      <c r="F596" s="0" t="n">
        <v>-0.000800706444206822</v>
      </c>
      <c r="G596" s="0" t="n">
        <v>-0.00256845737320366</v>
      </c>
      <c r="H596" s="0" t="n">
        <v>-0.00301533963428346</v>
      </c>
      <c r="I596" s="0" t="n">
        <v>-0.00897655065619363</v>
      </c>
      <c r="J596" s="0" t="n">
        <v>-0.00321130378933832</v>
      </c>
      <c r="K596" s="0" t="n">
        <v>0.00343217564504905</v>
      </c>
      <c r="L596" s="0" t="n">
        <v>-0.0026068230760512</v>
      </c>
      <c r="M596" s="8" t="n">
        <v>-0.00349735269830465</v>
      </c>
    </row>
    <row r="597" customFormat="false" ht="15" hidden="false" customHeight="false" outlineLevel="0" collapsed="false">
      <c r="A597" s="17" t="n">
        <v>37358</v>
      </c>
      <c r="B597" s="7" t="n">
        <v>0.00227858246906942</v>
      </c>
      <c r="C597" s="0" t="n">
        <v>-0.00284398379007589</v>
      </c>
      <c r="D597" s="0" t="n">
        <v>0.00480307223128218</v>
      </c>
      <c r="E597" s="0" t="n">
        <v>-0.00137155930371113</v>
      </c>
      <c r="F597" s="0" t="n">
        <v>0.00193520477275011</v>
      </c>
      <c r="G597" s="0" t="n">
        <v>0.0028029811025907</v>
      </c>
      <c r="H597" s="0" t="n">
        <v>0.00263622288514287</v>
      </c>
      <c r="I597" s="0" t="n">
        <v>-0.000123182869583682</v>
      </c>
      <c r="J597" s="0" t="n">
        <v>0.00132439672198914</v>
      </c>
      <c r="K597" s="0" t="n">
        <v>-0.000237202471584097</v>
      </c>
      <c r="L597" s="0" t="n">
        <v>0.0028415548988403</v>
      </c>
      <c r="M597" s="8" t="n">
        <v>0.00373774931787429</v>
      </c>
    </row>
    <row r="598" customFormat="false" ht="15" hidden="false" customHeight="false" outlineLevel="0" collapsed="false">
      <c r="A598" s="17" t="n">
        <v>37361</v>
      </c>
      <c r="B598" s="7" t="n">
        <v>-0.00445036945774258</v>
      </c>
      <c r="C598" s="0" t="n">
        <v>-0.0108509290457715</v>
      </c>
      <c r="D598" s="0" t="n">
        <v>-2.39524664880086E-005</v>
      </c>
      <c r="E598" s="0" t="n">
        <v>-0.00040358274778074</v>
      </c>
      <c r="F598" s="0" t="n">
        <v>0.000796268911386733</v>
      </c>
      <c r="G598" s="0" t="n">
        <v>0.000796268911386511</v>
      </c>
      <c r="H598" s="0" t="n">
        <v>0.000386610184857306</v>
      </c>
      <c r="I598" s="0" t="n">
        <v>-0.000643071722124633</v>
      </c>
      <c r="J598" s="0" t="n">
        <v>0.00390975605194099</v>
      </c>
      <c r="K598" s="0" t="n">
        <v>0.000680775539019463</v>
      </c>
      <c r="L598" s="0" t="n">
        <v>0.000796268911386955</v>
      </c>
      <c r="M598" s="8" t="n">
        <v>0.00169143552043094</v>
      </c>
    </row>
    <row r="599" customFormat="false" ht="15" hidden="false" customHeight="false" outlineLevel="0" collapsed="false">
      <c r="A599" s="17" t="n">
        <v>37362</v>
      </c>
      <c r="B599" s="7" t="n">
        <v>-0.000177040560973674</v>
      </c>
      <c r="C599" s="0" t="n">
        <v>-0.00373980054397105</v>
      </c>
      <c r="D599" s="0" t="n">
        <v>-0.000905400279981539</v>
      </c>
      <c r="E599" s="0" t="n">
        <v>-0.00104510144103642</v>
      </c>
      <c r="F599" s="0" t="n">
        <v>-0.00166007011576963</v>
      </c>
      <c r="G599" s="0" t="n">
        <v>-0.00376534698736419</v>
      </c>
      <c r="H599" s="0" t="n">
        <v>-0.00373980054397094</v>
      </c>
      <c r="I599" s="0" t="n">
        <v>0.0034761737582798</v>
      </c>
      <c r="J599" s="0" t="n">
        <v>-0.00199808690855807</v>
      </c>
      <c r="K599" s="0" t="n">
        <v>-0.00172375578275963</v>
      </c>
      <c r="L599" s="0" t="n">
        <v>-0.00373980054397105</v>
      </c>
      <c r="M599" s="8" t="n">
        <v>-0.010554407931207</v>
      </c>
    </row>
    <row r="600" customFormat="false" ht="15" hidden="false" customHeight="false" outlineLevel="0" collapsed="false">
      <c r="A600" s="17" t="n">
        <v>37363</v>
      </c>
      <c r="B600" s="7" t="n">
        <v>4.89564152243993E-005</v>
      </c>
      <c r="C600" s="0" t="n">
        <v>-0.00972709699321328</v>
      </c>
      <c r="D600" s="0" t="n">
        <v>-0.00427786970501409</v>
      </c>
      <c r="E600" s="0" t="n">
        <v>-0.00179350927233934</v>
      </c>
      <c r="F600" s="0" t="n">
        <v>-0.00515694684455803</v>
      </c>
      <c r="G600" s="0" t="n">
        <v>-0.00886070589044108</v>
      </c>
      <c r="H600" s="0" t="n">
        <v>-0.00887341345613846</v>
      </c>
      <c r="I600" s="0" t="n">
        <v>-0.00515678356858562</v>
      </c>
      <c r="J600" s="0" t="n">
        <v>-0.00364778997699688</v>
      </c>
      <c r="K600" s="0" t="n">
        <v>-0.0016000643254247</v>
      </c>
      <c r="L600" s="0" t="n">
        <v>-0.00887341345613846</v>
      </c>
      <c r="M600" s="8" t="n">
        <v>0.00333740869822408</v>
      </c>
    </row>
    <row r="601" customFormat="false" ht="15" hidden="false" customHeight="false" outlineLevel="0" collapsed="false">
      <c r="A601" s="17" t="n">
        <v>37364</v>
      </c>
      <c r="B601" s="7" t="n">
        <v>-4.2723809762335E-005</v>
      </c>
      <c r="C601" s="0" t="n">
        <v>-0.00164554321180821</v>
      </c>
      <c r="D601" s="0" t="n">
        <v>-0.00116628721073175</v>
      </c>
      <c r="E601" s="0" t="n">
        <v>0.00243059091393016</v>
      </c>
      <c r="F601" s="0" t="n">
        <v>0.000527757299347398</v>
      </c>
      <c r="G601" s="0" t="n">
        <v>-0.000721573703152623</v>
      </c>
      <c r="H601" s="0" t="n">
        <v>-0.00017174038608947</v>
      </c>
      <c r="I601" s="0" t="n">
        <v>0.0043641629974962</v>
      </c>
      <c r="J601" s="0" t="n">
        <v>0.00343143080763286</v>
      </c>
      <c r="K601" s="0" t="n">
        <v>0.00216778934203443</v>
      </c>
      <c r="L601" s="0" t="n">
        <v>-0.000785634118967371</v>
      </c>
      <c r="M601" s="8" t="n">
        <v>0.00011374874861203</v>
      </c>
    </row>
    <row r="602" customFormat="false" ht="15" hidden="false" customHeight="false" outlineLevel="0" collapsed="false">
      <c r="A602" s="17" t="n">
        <v>37365</v>
      </c>
      <c r="B602" s="7" t="n">
        <v>0.00221841496811681</v>
      </c>
      <c r="C602" s="0" t="n">
        <v>-0.00454776207800989</v>
      </c>
      <c r="D602" s="0" t="n">
        <v>0.000976207248670535</v>
      </c>
      <c r="E602" s="0" t="n">
        <v>0.000763027608420952</v>
      </c>
      <c r="F602" s="0" t="n">
        <v>-0.00139712402198222</v>
      </c>
      <c r="G602" s="0" t="n">
        <v>-0.00114669114045063</v>
      </c>
      <c r="H602" s="0" t="n">
        <v>-0.00091647178341614</v>
      </c>
      <c r="I602" s="0" t="n">
        <v>-0.00349735177894184</v>
      </c>
      <c r="J602" s="0" t="n">
        <v>-0.000354005949228409</v>
      </c>
      <c r="K602" s="0" t="n">
        <v>0.0031330630007671</v>
      </c>
      <c r="L602" s="0" t="n">
        <v>-0.00112107623318392</v>
      </c>
      <c r="M602" s="8" t="n">
        <v>0.00158346958928957</v>
      </c>
    </row>
    <row r="603" customFormat="false" ht="15" hidden="false" customHeight="false" outlineLevel="0" collapsed="false">
      <c r="A603" s="17" t="n">
        <v>37368</v>
      </c>
      <c r="B603" s="7" t="n">
        <v>0.00419032745550396</v>
      </c>
      <c r="C603" s="0" t="n">
        <v>-0.00102205657838605</v>
      </c>
      <c r="D603" s="0" t="n">
        <v>0.004284092552858</v>
      </c>
      <c r="E603" s="0" t="n">
        <v>-0.00135628029999968</v>
      </c>
      <c r="F603" s="0" t="n">
        <v>0.00575774621875591</v>
      </c>
      <c r="G603" s="0" t="n">
        <v>0.00331318257597757</v>
      </c>
      <c r="H603" s="0" t="n">
        <v>0.00264559736151715</v>
      </c>
      <c r="I603" s="0" t="n">
        <v>0.00604105755356388</v>
      </c>
      <c r="J603" s="0" t="n">
        <v>0.0058880649353632</v>
      </c>
      <c r="K603" s="0" t="n">
        <v>-0.000397374061324784</v>
      </c>
      <c r="L603" s="0" t="n">
        <v>0.00326172534023161</v>
      </c>
      <c r="M603" s="8" t="n">
        <v>0.0145240409573575</v>
      </c>
    </row>
    <row r="604" customFormat="false" ht="15" hidden="false" customHeight="false" outlineLevel="0" collapsed="false">
      <c r="A604" s="17" t="n">
        <v>37369</v>
      </c>
      <c r="B604" s="7" t="n">
        <v>-0.00376639257204137</v>
      </c>
      <c r="C604" s="0" t="n">
        <v>-0.00695697376076576</v>
      </c>
      <c r="D604" s="0" t="n">
        <v>-0.000788424463812776</v>
      </c>
      <c r="E604" s="0" t="n">
        <v>0.00146380185712403</v>
      </c>
      <c r="F604" s="0" t="n">
        <v>-0.00201506279085317</v>
      </c>
      <c r="G604" s="0" t="n">
        <v>0.00067529544175593</v>
      </c>
      <c r="H604" s="0" t="n">
        <v>-0.000552275969540328</v>
      </c>
      <c r="I604" s="0" t="n">
        <v>-0.00124612409634273</v>
      </c>
      <c r="J604" s="0" t="n">
        <v>0.00260516371191266</v>
      </c>
      <c r="K604" s="0" t="n">
        <v>0.0017878074729667</v>
      </c>
      <c r="L604" s="0" t="n">
        <v>0.00067529544175593</v>
      </c>
      <c r="M604" s="8" t="n">
        <v>0.00406586191898528</v>
      </c>
    </row>
    <row r="605" customFormat="false" ht="15" hidden="false" customHeight="false" outlineLevel="0" collapsed="false">
      <c r="A605" s="17" t="n">
        <v>37370</v>
      </c>
      <c r="B605" s="7" t="n">
        <v>0.00483742959064526</v>
      </c>
      <c r="C605" s="0" t="n">
        <v>-0.000357549782848188</v>
      </c>
      <c r="D605" s="0" t="n">
        <v>-0.00135426586599663</v>
      </c>
      <c r="E605" s="0" t="n">
        <v>0.000256995929799109</v>
      </c>
      <c r="F605" s="0" t="n">
        <v>-0.00287318968226435</v>
      </c>
      <c r="G605" s="0" t="n">
        <v>-0.00468265997218509</v>
      </c>
      <c r="H605" s="0" t="n">
        <v>-0.00438976322931517</v>
      </c>
      <c r="I605" s="0" t="n">
        <v>0.00040099854431519</v>
      </c>
      <c r="J605" s="0" t="n">
        <v>-0.00513055084459557</v>
      </c>
      <c r="K605" s="0" t="n">
        <v>-0.00329860251278624</v>
      </c>
      <c r="L605" s="0" t="n">
        <v>-0.00459332287698855</v>
      </c>
      <c r="M605" s="8" t="n">
        <v>-0.0018511557223797</v>
      </c>
    </row>
    <row r="606" customFormat="false" ht="15" hidden="false" customHeight="false" outlineLevel="0" collapsed="false">
      <c r="A606" s="17" t="n">
        <v>37371</v>
      </c>
      <c r="B606" s="7" t="n">
        <v>-0.00575341137893914</v>
      </c>
      <c r="C606" s="0" t="n">
        <v>-0.0110412456445665</v>
      </c>
      <c r="D606" s="0" t="n">
        <v>-0.00391800572957279</v>
      </c>
      <c r="E606" s="0" t="n">
        <v>0.0020588601799949</v>
      </c>
      <c r="F606" s="0" t="n">
        <v>-0.00159049580738624</v>
      </c>
      <c r="G606" s="0" t="n">
        <v>-0.00549390460910792</v>
      </c>
      <c r="H606" s="0" t="n">
        <v>-0.00557040998217473</v>
      </c>
      <c r="I606" s="0" t="n">
        <v>0.000997306812815069</v>
      </c>
      <c r="J606" s="0" t="n">
        <v>0.00168932762746166</v>
      </c>
      <c r="K606" s="0" t="n">
        <v>0.0049573898103048</v>
      </c>
      <c r="L606" s="0" t="n">
        <v>-0.00557040998217462</v>
      </c>
      <c r="M606" s="8" t="n">
        <v>-0.00447341098601584</v>
      </c>
    </row>
    <row r="607" customFormat="false" ht="15" hidden="false" customHeight="false" outlineLevel="0" collapsed="false">
      <c r="A607" s="17" t="n">
        <v>37372</v>
      </c>
      <c r="B607" s="7" t="n">
        <v>-0.0035930667122378</v>
      </c>
      <c r="C607" s="0" t="n">
        <v>-0.00726693204715079</v>
      </c>
      <c r="D607" s="0" t="n">
        <v>-0.00260504792482019</v>
      </c>
      <c r="E607" s="0" t="n">
        <v>-0.0017528474633226</v>
      </c>
      <c r="F607" s="0" t="n">
        <v>-0.00206789371665783</v>
      </c>
      <c r="G607" s="0" t="n">
        <v>-0.00430058877298689</v>
      </c>
      <c r="H607" s="0" t="n">
        <v>-0.00412246719094</v>
      </c>
      <c r="I607" s="0" t="n">
        <v>0.00260721346851556</v>
      </c>
      <c r="J607" s="0" t="n">
        <v>-0.00432612312811986</v>
      </c>
      <c r="K607" s="0" t="n">
        <v>0.00130618711975616</v>
      </c>
      <c r="L607" s="0" t="n">
        <v>-0.00432612312811986</v>
      </c>
      <c r="M607" s="8" t="n">
        <v>0.0246868905025839</v>
      </c>
    </row>
    <row r="608" customFormat="false" ht="15" hidden="false" customHeight="false" outlineLevel="0" collapsed="false">
      <c r="A608" s="17" t="n">
        <v>37375</v>
      </c>
      <c r="B608" s="7" t="n">
        <v>-0.0119011129230463</v>
      </c>
      <c r="C608" s="0" t="n">
        <v>0.000409986630015791</v>
      </c>
      <c r="D608" s="0" t="n">
        <v>-0.00541014648439375</v>
      </c>
      <c r="E608" s="0" t="n">
        <v>-0.00186919459926738</v>
      </c>
      <c r="F608" s="0" t="n">
        <v>-0.00227121683623499</v>
      </c>
      <c r="G608" s="0" t="n">
        <v>-0.00257039018028027</v>
      </c>
      <c r="H608" s="0" t="n">
        <v>-0.00295268452168773</v>
      </c>
      <c r="I608" s="0" t="n">
        <v>-0.00402540834531984</v>
      </c>
      <c r="J608" s="0" t="n">
        <v>0.000563494558586397</v>
      </c>
      <c r="K608" s="0" t="n">
        <v>-0.00141505529394181</v>
      </c>
      <c r="L608" s="0" t="n">
        <v>-0.00254481079884949</v>
      </c>
      <c r="M608" s="8" t="n">
        <v>-0.000937993949004068</v>
      </c>
    </row>
    <row r="609" customFormat="false" ht="15" hidden="false" customHeight="false" outlineLevel="0" collapsed="false">
      <c r="A609" s="17" t="n">
        <v>37376</v>
      </c>
      <c r="B609" s="7" t="n">
        <v>0.00310351941246867</v>
      </c>
      <c r="C609" s="0" t="n">
        <v>0.00549877589453884</v>
      </c>
      <c r="D609" s="0" t="n">
        <v>0.00370963511204714</v>
      </c>
      <c r="E609" s="0" t="n">
        <v>0.00863188130922676</v>
      </c>
      <c r="F609" s="0" t="n">
        <v>0.00305188028914638</v>
      </c>
      <c r="G609" s="0" t="n">
        <v>0.00422222222222235</v>
      </c>
      <c r="H609" s="0" t="n">
        <v>0.00483856155664664</v>
      </c>
      <c r="I609" s="0" t="n">
        <v>0.000392594322083051</v>
      </c>
      <c r="J609" s="0" t="n">
        <v>0.0039093804084458</v>
      </c>
      <c r="K609" s="0" t="n">
        <v>0.00128551596972071</v>
      </c>
      <c r="L609" s="0" t="n">
        <v>0.00422222222222235</v>
      </c>
      <c r="M609" s="8" t="n">
        <v>-0.00126688237573158</v>
      </c>
    </row>
    <row r="610" customFormat="false" ht="15" hidden="false" customHeight="false" outlineLevel="0" collapsed="false">
      <c r="A610" s="17" t="n">
        <v>37377</v>
      </c>
      <c r="B610" s="7" t="n">
        <v>-0.00388812632349333</v>
      </c>
      <c r="C610" s="0" t="n">
        <v>-0.00684175678658128</v>
      </c>
      <c r="D610" s="0" t="n">
        <v>-0.00174635119066835</v>
      </c>
      <c r="E610" s="0" t="n">
        <v>0.00152024663326489</v>
      </c>
      <c r="F610" s="0" t="n">
        <v>-0.00152491787301601</v>
      </c>
      <c r="G610" s="0" t="n">
        <v>-0.00682902202939828</v>
      </c>
      <c r="H610" s="0" t="n">
        <v>-0.00684175678658128</v>
      </c>
      <c r="I610" s="0" t="n">
        <v>0.0011053790734461</v>
      </c>
      <c r="J610" s="0" t="n">
        <v>-0.00684175678658128</v>
      </c>
      <c r="K610" s="0" t="n">
        <v>7.73839446965852E-005</v>
      </c>
      <c r="L610" s="0" t="n">
        <v>-0.0068417567865815</v>
      </c>
      <c r="M610" s="8" t="n">
        <v>0.00127336045012694</v>
      </c>
    </row>
    <row r="611" customFormat="false" ht="15" hidden="false" customHeight="false" outlineLevel="0" collapsed="false">
      <c r="A611" s="17" t="n">
        <v>37378</v>
      </c>
      <c r="B611" s="7" t="n">
        <v>-0.00370944557594444</v>
      </c>
      <c r="C611" s="0" t="n">
        <v>-0.0119469196222114</v>
      </c>
      <c r="D611" s="0" t="n">
        <v>0.00232241774436526</v>
      </c>
      <c r="E611" s="0" t="n">
        <v>0.000361851198178442</v>
      </c>
      <c r="F611" s="0" t="n">
        <v>0.00196799853392382</v>
      </c>
      <c r="G611" s="0" t="n">
        <v>0.00356947958884857</v>
      </c>
      <c r="H611" s="0" t="n">
        <v>0.0035437430786267</v>
      </c>
      <c r="I611" s="0" t="n">
        <v>0.000639243822219582</v>
      </c>
      <c r="J611" s="0" t="n">
        <v>0.00825521605082691</v>
      </c>
      <c r="K611" s="0" t="n">
        <v>0.00164929152831528</v>
      </c>
      <c r="L611" s="0" t="n">
        <v>0.00354374307862693</v>
      </c>
      <c r="M611" s="8" t="n">
        <v>0.0083339280097896</v>
      </c>
    </row>
    <row r="612" customFormat="false" ht="15" hidden="false" customHeight="false" outlineLevel="0" collapsed="false">
      <c r="A612" s="17" t="n">
        <v>37379</v>
      </c>
      <c r="B612" s="7" t="n">
        <v>-0.00839008743646086</v>
      </c>
      <c r="C612" s="0" t="n">
        <v>-0.0186498115840609</v>
      </c>
      <c r="D612" s="0" t="n">
        <v>-0.0181417653244463</v>
      </c>
      <c r="E612" s="0" t="n">
        <v>-0.00121710539005482</v>
      </c>
      <c r="F612" s="0" t="n">
        <v>-0.0112677363707786</v>
      </c>
      <c r="G612" s="0" t="n">
        <v>-0.0153998009037534</v>
      </c>
      <c r="H612" s="0" t="n">
        <v>-0.0157772600080406</v>
      </c>
      <c r="I612" s="0" t="n">
        <v>-0.00862788453321395</v>
      </c>
      <c r="J612" s="0" t="n">
        <v>-0.0122831045304058</v>
      </c>
      <c r="K612" s="0" t="n">
        <v>-0.0012580135388689</v>
      </c>
      <c r="L612" s="0" t="n">
        <v>-0.0153745502126268</v>
      </c>
      <c r="M612" s="8" t="n">
        <v>-0.00922655268753758</v>
      </c>
    </row>
    <row r="613" customFormat="false" ht="15" hidden="false" customHeight="false" outlineLevel="0" collapsed="false">
      <c r="A613" s="17" t="n">
        <v>37382</v>
      </c>
      <c r="B613" s="7" t="n">
        <v>-0.00045745705876965</v>
      </c>
      <c r="C613" s="0" t="n">
        <v>-0.0065678993261713</v>
      </c>
      <c r="D613" s="0" t="n">
        <v>-0.00266316899147234</v>
      </c>
      <c r="E613" s="0" t="n">
        <v>-0.000315383691802729</v>
      </c>
      <c r="F613" s="0" t="n">
        <v>-0.00133401705217406</v>
      </c>
      <c r="G613" s="0" t="n">
        <v>-0.00121080303929155</v>
      </c>
      <c r="H613" s="0" t="n">
        <v>-0.000584857955331808</v>
      </c>
      <c r="I613" s="0" t="n">
        <v>-0.00214107767870719</v>
      </c>
      <c r="J613" s="0" t="n">
        <v>0.00100200833463671</v>
      </c>
      <c r="K613" s="0" t="n">
        <v>-0.00202043361127335</v>
      </c>
      <c r="L613" s="0" t="n">
        <v>-0.0011979960792855</v>
      </c>
      <c r="M613" s="8" t="n">
        <v>-0.000910073910383669</v>
      </c>
    </row>
    <row r="614" customFormat="false" ht="15" hidden="false" customHeight="false" outlineLevel="0" collapsed="false">
      <c r="A614" s="17" t="n">
        <v>37383</v>
      </c>
      <c r="B614" s="7" t="n">
        <v>0.00193396351417041</v>
      </c>
      <c r="C614" s="0" t="n">
        <v>-0.00258051421331373</v>
      </c>
      <c r="D614" s="0" t="n">
        <v>0.00443976725478956</v>
      </c>
      <c r="E614" s="0" t="n">
        <v>0.00120552445517008</v>
      </c>
      <c r="F614" s="0" t="n">
        <v>0.00285513487637212</v>
      </c>
      <c r="G614" s="0" t="n">
        <v>0.00361982031500241</v>
      </c>
      <c r="H614" s="0" t="n">
        <v>0.00319639443006015</v>
      </c>
      <c r="I614" s="0" t="n">
        <v>-0.00282692927662509</v>
      </c>
      <c r="J614" s="0" t="n">
        <v>0.00495089156970696</v>
      </c>
      <c r="K614" s="0" t="n">
        <v>-0.00437425790050172</v>
      </c>
      <c r="L614" s="0" t="n">
        <v>0.00360695157940771</v>
      </c>
      <c r="M614" s="8" t="n">
        <v>0.0269948421914352</v>
      </c>
    </row>
    <row r="615" customFormat="false" ht="15" hidden="false" customHeight="false" outlineLevel="0" collapsed="false">
      <c r="A615" s="17" t="n">
        <v>37384</v>
      </c>
      <c r="B615" s="7" t="n">
        <v>0.0120610511655288</v>
      </c>
      <c r="C615" s="0" t="n">
        <v>0.00942362292992227</v>
      </c>
      <c r="D615" s="0" t="n">
        <v>0.00950045804191335</v>
      </c>
      <c r="E615" s="0" t="n">
        <v>-0.00133038396591634</v>
      </c>
      <c r="F615" s="0" t="n">
        <v>0.00377723218192716</v>
      </c>
      <c r="G615" s="0" t="n">
        <v>0.0114850954764278</v>
      </c>
      <c r="H615" s="0" t="n">
        <v>0.0119120198294616</v>
      </c>
      <c r="I615" s="0" t="n">
        <v>0.00396304433532757</v>
      </c>
      <c r="J615" s="0" t="n">
        <v>0.00681887549689053</v>
      </c>
      <c r="K615" s="0" t="n">
        <v>0.00622783152434159</v>
      </c>
      <c r="L615" s="0" t="n">
        <v>0.0114980652294086</v>
      </c>
      <c r="M615" s="8" t="n">
        <v>0.00753529122263319</v>
      </c>
    </row>
    <row r="616" customFormat="false" ht="15" hidden="false" customHeight="false" outlineLevel="0" collapsed="false">
      <c r="A616" s="17" t="n">
        <v>37385</v>
      </c>
      <c r="B616" s="7" t="n">
        <v>0.0028368702344761</v>
      </c>
      <c r="C616" s="0" t="n">
        <v>-0.0185632051694076</v>
      </c>
      <c r="D616" s="0" t="n">
        <v>-0.00203637363840925</v>
      </c>
      <c r="E616" s="0" t="n">
        <v>0.00163332472344435</v>
      </c>
      <c r="F616" s="0" t="n">
        <v>-0.00295610740386099</v>
      </c>
      <c r="G616" s="0" t="n">
        <v>-0.00525327595543701</v>
      </c>
      <c r="H616" s="0" t="n">
        <v>-0.00568570803679369</v>
      </c>
      <c r="I616" s="0" t="n">
        <v>-0.000859525613863377</v>
      </c>
      <c r="J616" s="0" t="n">
        <v>-0.00293348279659911</v>
      </c>
      <c r="K616" s="0" t="n">
        <v>0.000267631196218643</v>
      </c>
      <c r="L616" s="0" t="n">
        <v>-0.00527878587924791</v>
      </c>
      <c r="M616" s="8" t="n">
        <v>-0.0163580052132801</v>
      </c>
    </row>
    <row r="617" customFormat="false" ht="15" hidden="false" customHeight="false" outlineLevel="0" collapsed="false">
      <c r="A617" s="17" t="n">
        <v>37386</v>
      </c>
      <c r="B617" s="7" t="n">
        <v>-0.0039003887223904</v>
      </c>
      <c r="C617" s="0" t="n">
        <v>-0.000365573372270722</v>
      </c>
      <c r="D617" s="0" t="n">
        <v>-0.000471475328136184</v>
      </c>
      <c r="E617" s="0" t="n">
        <v>-0.00068670823085859</v>
      </c>
      <c r="F617" s="0" t="n">
        <v>-0.0020199316086148</v>
      </c>
      <c r="G617" s="0" t="n">
        <v>-0.00482834572187252</v>
      </c>
      <c r="H617" s="0" t="n">
        <v>-0.00542587796145011</v>
      </c>
      <c r="I617" s="0" t="n">
        <v>0.000722317160718466</v>
      </c>
      <c r="J617" s="0" t="n">
        <v>-0.00293492152268293</v>
      </c>
      <c r="K617" s="0" t="n">
        <v>0.00118798167197332</v>
      </c>
      <c r="L617" s="0" t="n">
        <v>-0.00481558498413037</v>
      </c>
      <c r="M617" s="8" t="n">
        <v>0.00935943860892463</v>
      </c>
    </row>
    <row r="618" customFormat="false" ht="15" hidden="false" customHeight="false" outlineLevel="0" collapsed="false">
      <c r="A618" s="17" t="n">
        <v>37389</v>
      </c>
      <c r="B618" s="7" t="n">
        <v>0.00797655779513473</v>
      </c>
      <c r="C618" s="0" t="n">
        <v>-0.0204612164957025</v>
      </c>
      <c r="D618" s="0" t="n">
        <v>0.00489134827704851</v>
      </c>
      <c r="E618" s="0" t="n">
        <v>-0.00025728253816959</v>
      </c>
      <c r="F618" s="0" t="n">
        <v>-0.00216172296291328</v>
      </c>
      <c r="G618" s="0" t="n">
        <v>0.00262074426118097</v>
      </c>
      <c r="H618" s="0" t="n">
        <v>0.00242868851784372</v>
      </c>
      <c r="I618" s="0" t="n">
        <v>0.00106441089915355</v>
      </c>
      <c r="J618" s="0" t="n">
        <v>-0.00364266631771804</v>
      </c>
      <c r="K618" s="0" t="n">
        <v>0.00292459482962037</v>
      </c>
      <c r="L618" s="0" t="n">
        <v>0.00263360035114668</v>
      </c>
      <c r="M618" s="8" t="n">
        <v>0.00977543050798113</v>
      </c>
    </row>
    <row r="619" customFormat="false" ht="15" hidden="false" customHeight="false" outlineLevel="0" collapsed="false">
      <c r="A619" s="17" t="n">
        <v>37390</v>
      </c>
      <c r="B619" s="7" t="n">
        <v>0.0109700965179391</v>
      </c>
      <c r="C619" s="0" t="n">
        <v>0.0146983233148246</v>
      </c>
      <c r="D619" s="0" t="n">
        <v>0.00759367155126012</v>
      </c>
      <c r="E619" s="0" t="n">
        <v>-0.00177523300113391</v>
      </c>
      <c r="F619" s="0" t="n">
        <v>0.00535613058146689</v>
      </c>
      <c r="G619" s="0" t="n">
        <v>0.00986258865248235</v>
      </c>
      <c r="H619" s="0" t="n">
        <v>0.0100690200892468</v>
      </c>
      <c r="I619" s="0" t="n">
        <v>0.00428280314319607</v>
      </c>
      <c r="J619" s="0" t="n">
        <v>0.0167843601180748</v>
      </c>
      <c r="K619" s="0" t="n">
        <v>-0.00146396619148736</v>
      </c>
      <c r="L619" s="0" t="n">
        <v>0.00986258865248213</v>
      </c>
      <c r="M619" s="8" t="n">
        <v>0.00568384690633406</v>
      </c>
    </row>
    <row r="620" customFormat="false" ht="15" hidden="false" customHeight="false" outlineLevel="0" collapsed="false">
      <c r="A620" s="17" t="n">
        <v>37391</v>
      </c>
      <c r="B620" s="7" t="n">
        <v>-0.00886508929121965</v>
      </c>
      <c r="C620" s="0" t="n">
        <v>-0.00966613822045592</v>
      </c>
      <c r="D620" s="0" t="n">
        <v>-0.0100255497387508</v>
      </c>
      <c r="E620" s="0" t="n">
        <v>-0.0012603273971189</v>
      </c>
      <c r="F620" s="0" t="n">
        <v>-0.00368938939248342</v>
      </c>
      <c r="G620" s="0" t="n">
        <v>-0.0108516935218679</v>
      </c>
      <c r="H620" s="0" t="n">
        <v>-0.0112559224987694</v>
      </c>
      <c r="I620" s="0" t="n">
        <v>-0.00387494214388717</v>
      </c>
      <c r="J620" s="0" t="n">
        <v>-0.00944698586769777</v>
      </c>
      <c r="K620" s="0" t="n">
        <v>0.00046516319855705</v>
      </c>
      <c r="L620" s="0" t="n">
        <v>-0.0108516935218679</v>
      </c>
      <c r="M620" s="8" t="n">
        <v>-0.0137666688847699</v>
      </c>
    </row>
    <row r="621" customFormat="false" ht="15" hidden="false" customHeight="false" outlineLevel="0" collapsed="false">
      <c r="A621" s="17" t="n">
        <v>37392</v>
      </c>
      <c r="B621" s="7" t="n">
        <v>0.000477456440998614</v>
      </c>
      <c r="C621" s="0" t="n">
        <v>0.0166416307675323</v>
      </c>
      <c r="D621" s="0" t="n">
        <v>0.00262433616853919</v>
      </c>
      <c r="E621" s="0" t="n">
        <v>0.00170852355089246</v>
      </c>
      <c r="F621" s="0" t="n">
        <v>-0.00194599330593692</v>
      </c>
      <c r="G621" s="0" t="n">
        <v>0.00127139241412122</v>
      </c>
      <c r="H621" s="0" t="n">
        <v>0.00100266258684356</v>
      </c>
      <c r="I621" s="0" t="n">
        <v>-0.00262285400595286</v>
      </c>
      <c r="J621" s="0" t="n">
        <v>0.00732665908060426</v>
      </c>
      <c r="K621" s="0" t="n">
        <v>-0.00116049186273703</v>
      </c>
      <c r="L621" s="0" t="n">
        <v>0.00120719929762947</v>
      </c>
      <c r="M621" s="8" t="n">
        <v>0.00863822749627596</v>
      </c>
    </row>
    <row r="622" customFormat="false" ht="15" hidden="false" customHeight="false" outlineLevel="0" collapsed="false">
      <c r="A622" s="17" t="n">
        <v>37393</v>
      </c>
      <c r="B622" s="7" t="n">
        <v>-0.00248571149816146</v>
      </c>
      <c r="C622" s="0" t="n">
        <v>-0.0134899422537256</v>
      </c>
      <c r="D622" s="0" t="n">
        <v>-0.00289558293602854</v>
      </c>
      <c r="E622" s="0" t="n">
        <v>0.00120368014282612</v>
      </c>
      <c r="F622" s="0" t="n">
        <v>-0.00900405147389816</v>
      </c>
      <c r="G622" s="0" t="n">
        <v>-0.00986268662878997</v>
      </c>
      <c r="H622" s="0" t="n">
        <v>-0.00968576858854631</v>
      </c>
      <c r="I622" s="0" t="n">
        <v>0.00701473587534052</v>
      </c>
      <c r="J622" s="0" t="n">
        <v>-0.00340124892229654</v>
      </c>
      <c r="K622" s="0" t="n">
        <v>0.0009082664773854</v>
      </c>
      <c r="L622" s="0" t="n">
        <v>-0.00988807997392149</v>
      </c>
      <c r="M622" s="8" t="n">
        <v>0.00452619998629733</v>
      </c>
    </row>
    <row r="623" customFormat="false" ht="15" hidden="false" customHeight="false" outlineLevel="0" collapsed="false">
      <c r="A623" s="17" t="n">
        <v>37396</v>
      </c>
      <c r="B623" s="7" t="n">
        <v>0.00455662150949743</v>
      </c>
      <c r="C623" s="0" t="n">
        <v>-0.00408893441092018</v>
      </c>
      <c r="D623" s="0" t="n">
        <v>0.000427868039658996</v>
      </c>
      <c r="E623" s="0" t="n">
        <v>0.00141317414162656</v>
      </c>
      <c r="F623" s="0" t="n">
        <v>-0.000388603594482451</v>
      </c>
      <c r="G623" s="0" t="n">
        <v>-0.000906962286514212</v>
      </c>
      <c r="H623" s="0" t="n">
        <v>-0.00127666870316334</v>
      </c>
      <c r="I623" s="0" t="n">
        <v>0.00383420614008068</v>
      </c>
      <c r="J623" s="0" t="n">
        <v>0.00555882269647046</v>
      </c>
      <c r="K623" s="0" t="n">
        <v>0.00167270444009437</v>
      </c>
      <c r="L623" s="0" t="n">
        <v>-0.000868526761480748</v>
      </c>
      <c r="M623" s="8" t="n">
        <v>-0.00416797023359838</v>
      </c>
    </row>
    <row r="624" customFormat="false" ht="15" hidden="false" customHeight="false" outlineLevel="0" collapsed="false">
      <c r="A624" s="17" t="n">
        <v>37397</v>
      </c>
      <c r="B624" s="7" t="n">
        <v>0.00281775134035156</v>
      </c>
      <c r="C624" s="0" t="n">
        <v>0.00159919737833647</v>
      </c>
      <c r="D624" s="0" t="n">
        <v>0.0044539041010605</v>
      </c>
      <c r="E624" s="0" t="n">
        <v>0.000560939575857011</v>
      </c>
      <c r="F624" s="0" t="n">
        <v>0.00236302707699654</v>
      </c>
      <c r="G624" s="0" t="n">
        <v>0.00109295622405337</v>
      </c>
      <c r="H624" s="0" t="n">
        <v>0.00221916030330771</v>
      </c>
      <c r="I624" s="0" t="n">
        <v>0.0111987349931511</v>
      </c>
      <c r="J624" s="0" t="n">
        <v>0.00442635773110545</v>
      </c>
      <c r="K624" s="0" t="n">
        <v>0.00020497482446169</v>
      </c>
      <c r="L624" s="0" t="n">
        <v>0.00119565217391293</v>
      </c>
      <c r="M624" s="8" t="n">
        <v>-0.00378889254466663</v>
      </c>
    </row>
    <row r="625" customFormat="false" ht="15" hidden="false" customHeight="false" outlineLevel="0" collapsed="false">
      <c r="A625" s="17" t="n">
        <v>37398</v>
      </c>
      <c r="B625" s="7" t="n">
        <v>-0.00212006186206293</v>
      </c>
      <c r="C625" s="0" t="n">
        <v>-0.0233704442181469</v>
      </c>
      <c r="D625" s="0" t="n">
        <v>-0.00306529520012644</v>
      </c>
      <c r="E625" s="0" t="n">
        <v>-0.000601398841805989</v>
      </c>
      <c r="F625" s="0" t="n">
        <v>-0.00673105714467903</v>
      </c>
      <c r="G625" s="0" t="n">
        <v>-0.00607561717356275</v>
      </c>
      <c r="H625" s="0" t="n">
        <v>-0.00605012964563523</v>
      </c>
      <c r="I625" s="0" t="n">
        <v>-0.00597003698887799</v>
      </c>
      <c r="J625" s="0" t="n">
        <v>-8.09452270162936E-005</v>
      </c>
      <c r="K625" s="0" t="n">
        <v>0.00727603633717888</v>
      </c>
      <c r="L625" s="0" t="n">
        <v>-0.00605012964563523</v>
      </c>
      <c r="M625" s="8" t="n">
        <v>-0.0103857888402016</v>
      </c>
    </row>
    <row r="626" customFormat="false" ht="15" hidden="false" customHeight="false" outlineLevel="0" collapsed="false">
      <c r="A626" s="17" t="n">
        <v>37399</v>
      </c>
      <c r="B626" s="7" t="n">
        <v>0.000391484903873751</v>
      </c>
      <c r="C626" s="0" t="n">
        <v>0.00463548961246763</v>
      </c>
      <c r="D626" s="0" t="n">
        <v>0.0029431975714671</v>
      </c>
      <c r="E626" s="0" t="n">
        <v>-0.00055726138064105</v>
      </c>
      <c r="F626" s="0" t="n">
        <v>0.00281203249239348</v>
      </c>
      <c r="G626" s="0" t="n">
        <v>0.00541834969015342</v>
      </c>
      <c r="H626" s="0" t="n">
        <v>0.00419934597971317</v>
      </c>
      <c r="I626" s="0" t="n">
        <v>-0.00204737306670144</v>
      </c>
      <c r="J626" s="0" t="n">
        <v>0.00632960323153653</v>
      </c>
      <c r="K626" s="0" t="n">
        <v>0.00235383293417102</v>
      </c>
      <c r="L626" s="0" t="n">
        <v>0.00543124049532917</v>
      </c>
      <c r="M626" s="8" t="n">
        <v>0.00483354036226946</v>
      </c>
    </row>
    <row r="627" customFormat="false" ht="15" hidden="false" customHeight="false" outlineLevel="0" collapsed="false">
      <c r="A627" s="17" t="n">
        <v>37400</v>
      </c>
      <c r="B627" s="7" t="n">
        <v>0.00213029554667199</v>
      </c>
      <c r="C627" s="0" t="n">
        <v>0.00444712831690985</v>
      </c>
      <c r="D627" s="0" t="n">
        <v>0.00322166755515596</v>
      </c>
      <c r="E627" s="0" t="n">
        <v>-0.0022281307387777</v>
      </c>
      <c r="F627" s="0" t="n">
        <v>0.00272716603170986</v>
      </c>
      <c r="G627" s="0" t="n">
        <v>0.000869754294411829</v>
      </c>
      <c r="H627" s="0" t="n">
        <v>0.00189272011033004</v>
      </c>
      <c r="I627" s="0" t="n">
        <v>0.00343793905404821</v>
      </c>
      <c r="J627" s="0" t="n">
        <v>0.00323298690103435</v>
      </c>
      <c r="K627" s="0" t="n">
        <v>0.00344570872099581</v>
      </c>
      <c r="L627" s="0" t="n">
        <v>0.000869754294411829</v>
      </c>
      <c r="M627" s="8" t="n">
        <v>0.0122022475043584</v>
      </c>
    </row>
    <row r="628" customFormat="false" ht="15" hidden="false" customHeight="false" outlineLevel="0" collapsed="false">
      <c r="A628" s="17" t="n">
        <v>37403</v>
      </c>
      <c r="B628" s="7" t="n">
        <v>0.000605151164792872</v>
      </c>
      <c r="C628" s="0" t="n">
        <v>-0.00263236632369446</v>
      </c>
      <c r="D628" s="0" t="n">
        <v>-0.00117347091534137</v>
      </c>
      <c r="E628" s="0" t="n">
        <v>-2.02312260199067E-005</v>
      </c>
      <c r="F628" s="0" t="n">
        <v>-0.00099469650240358</v>
      </c>
      <c r="G628" s="0" t="n">
        <v>-0.000664703130443312</v>
      </c>
      <c r="H628" s="0" t="n">
        <v>-0.000243159149262984</v>
      </c>
      <c r="I628" s="0" t="n">
        <v>-0.000732017816388542</v>
      </c>
      <c r="J628" s="0" t="n">
        <v>0.00705558591197697</v>
      </c>
      <c r="K628" s="0" t="n">
        <v>0.00123121758983413</v>
      </c>
      <c r="L628" s="0" t="n">
        <v>-0.000651890482399109</v>
      </c>
      <c r="M628" s="8" t="n">
        <v>0.00539255372839298</v>
      </c>
    </row>
    <row r="629" customFormat="false" ht="15" hidden="false" customHeight="false" outlineLevel="0" collapsed="false">
      <c r="A629" s="17" t="n">
        <v>37404</v>
      </c>
      <c r="B629" s="7" t="n">
        <v>-0.000924717831445987</v>
      </c>
      <c r="C629" s="0" t="n">
        <v>-0.00943937201837686</v>
      </c>
      <c r="D629" s="0" t="n">
        <v>-0.0063779715086475</v>
      </c>
      <c r="E629" s="0" t="n">
        <v>-0.00250980128682499</v>
      </c>
      <c r="F629" s="0" t="n">
        <v>-0.00684758170115685</v>
      </c>
      <c r="G629" s="0" t="n">
        <v>-0.00785620286174482</v>
      </c>
      <c r="H629" s="0" t="n">
        <v>-0.00827453682962564</v>
      </c>
      <c r="I629" s="0" t="n">
        <v>-0.00643497747251565</v>
      </c>
      <c r="J629" s="0" t="n">
        <v>-0.0108716920466276</v>
      </c>
      <c r="K629" s="0" t="n">
        <v>0.00710056268906345</v>
      </c>
      <c r="L629" s="0" t="n">
        <v>-0.00786892314325749</v>
      </c>
      <c r="M629" s="8" t="n">
        <v>-0.0030449470807451</v>
      </c>
    </row>
    <row r="630" customFormat="false" ht="15" hidden="false" customHeight="false" outlineLevel="0" collapsed="false">
      <c r="A630" s="17" t="n">
        <v>37405</v>
      </c>
      <c r="B630" s="7" t="n">
        <v>-0.00440967653997959</v>
      </c>
      <c r="C630" s="0" t="n">
        <v>-0.000339048387420049</v>
      </c>
      <c r="D630" s="0" t="n">
        <v>-0.00958786735888883</v>
      </c>
      <c r="E630" s="0" t="n">
        <v>-0.00288199547542178</v>
      </c>
      <c r="F630" s="0" t="n">
        <v>-0.00447727796293262</v>
      </c>
      <c r="G630" s="0" t="n">
        <v>-0.00705138140618433</v>
      </c>
      <c r="H630" s="0" t="n">
        <v>-0.00686109931167112</v>
      </c>
      <c r="I630" s="0" t="n">
        <v>-0.00578681885829169</v>
      </c>
      <c r="J630" s="0" t="n">
        <v>-0.00445819497027888</v>
      </c>
      <c r="K630" s="0" t="n">
        <v>-0.00362860816325583</v>
      </c>
      <c r="L630" s="0" t="n">
        <v>-0.00706411216953884</v>
      </c>
      <c r="M630" s="8" t="n">
        <v>0.0063925138256995</v>
      </c>
    </row>
    <row r="631" customFormat="false" ht="15" hidden="false" customHeight="false" outlineLevel="0" collapsed="false">
      <c r="A631" s="17" t="n">
        <v>37406</v>
      </c>
      <c r="B631" s="7" t="n">
        <v>-0.00149844184136305</v>
      </c>
      <c r="C631" s="0" t="n">
        <v>-0.00295941372427</v>
      </c>
      <c r="D631" s="0" t="n">
        <v>-0.00217200339726076</v>
      </c>
      <c r="E631" s="0" t="n">
        <v>0.000694701269397635</v>
      </c>
      <c r="F631" s="0" t="n">
        <v>-0.000584225745721589</v>
      </c>
      <c r="G631" s="0" t="n">
        <v>-0.00256218639906047</v>
      </c>
      <c r="H631" s="0" t="n">
        <v>-0.002969886302433</v>
      </c>
      <c r="I631" s="0" t="n">
        <v>0.00666435618049999</v>
      </c>
      <c r="J631" s="0" t="n">
        <v>0.00303169164835104</v>
      </c>
      <c r="K631" s="0" t="n">
        <v>-0.00478656232678243</v>
      </c>
      <c r="L631" s="0" t="n">
        <v>-0.00256218639906036</v>
      </c>
      <c r="M631" s="8" t="n">
        <v>0.00155095922403636</v>
      </c>
    </row>
    <row r="632" customFormat="false" ht="15" hidden="false" customHeight="false" outlineLevel="0" collapsed="false">
      <c r="A632" s="17" t="n">
        <v>37407</v>
      </c>
      <c r="B632" s="7" t="n">
        <v>0.0104846597300681</v>
      </c>
      <c r="C632" s="0" t="n">
        <v>0.00114324372709973</v>
      </c>
      <c r="D632" s="0" t="n">
        <v>0.00438674795193483</v>
      </c>
      <c r="E632" s="0" t="n">
        <v>-0.00126033024621375</v>
      </c>
      <c r="F632" s="0" t="n">
        <v>-0.00434050754376469</v>
      </c>
      <c r="G632" s="0" t="n">
        <v>0.00352259525365817</v>
      </c>
      <c r="H632" s="0" t="n">
        <v>0.00292055031783445</v>
      </c>
      <c r="I632" s="0" t="n">
        <v>-0.00333862272216401</v>
      </c>
      <c r="J632" s="0" t="n">
        <v>0.00619097608135899</v>
      </c>
      <c r="K632" s="0" t="n">
        <v>-0.00437992420184274</v>
      </c>
      <c r="L632" s="0" t="n">
        <v>0.00353546175273189</v>
      </c>
      <c r="M632" s="8" t="n">
        <v>-0.00741368624436645</v>
      </c>
    </row>
    <row r="633" customFormat="false" ht="15" hidden="false" customHeight="false" outlineLevel="0" collapsed="false">
      <c r="A633" s="17" t="n">
        <v>37410</v>
      </c>
      <c r="B633" s="7" t="n">
        <v>-0.000867696311463995</v>
      </c>
      <c r="C633" s="0" t="n">
        <v>-0.0145216383712126</v>
      </c>
      <c r="D633" s="0" t="n">
        <v>-0.00422693227530047</v>
      </c>
      <c r="E633" s="0" t="n">
        <v>-0.00437645964453948</v>
      </c>
      <c r="F633" s="0" t="n">
        <v>-0.00145069033253686</v>
      </c>
      <c r="G633" s="0" t="n">
        <v>-0.00782748382006371</v>
      </c>
      <c r="H633" s="0" t="n">
        <v>-0.00806824669831174</v>
      </c>
      <c r="I633" s="0" t="n">
        <v>-0.00360997122222162</v>
      </c>
      <c r="J633" s="0" t="n">
        <v>-0.00786564625850339</v>
      </c>
      <c r="K633" s="0" t="n">
        <v>0.00507469038014086</v>
      </c>
      <c r="L633" s="0" t="n">
        <v>-0.00786564625850328</v>
      </c>
      <c r="M633" s="8" t="n">
        <v>-0.00917906240907762</v>
      </c>
    </row>
    <row r="634" customFormat="false" ht="15" hidden="false" customHeight="false" outlineLevel="0" collapsed="false">
      <c r="A634" s="17" t="n">
        <v>37411</v>
      </c>
      <c r="B634" s="7" t="n">
        <v>0.00398376425899727</v>
      </c>
      <c r="C634" s="0" t="n">
        <v>-0.0252239380117605</v>
      </c>
      <c r="D634" s="0" t="n">
        <v>-0.00110946153065639</v>
      </c>
      <c r="E634" s="0" t="n">
        <v>0.00106347042765154</v>
      </c>
      <c r="F634" s="0" t="n">
        <v>-0.00165095196358511</v>
      </c>
      <c r="G634" s="0" t="n">
        <v>0.00166504847625526</v>
      </c>
      <c r="H634" s="0" t="n">
        <v>0.00170357751277672</v>
      </c>
      <c r="I634" s="0" t="n">
        <v>-0.00281587143507322</v>
      </c>
      <c r="J634" s="0" t="n">
        <v>0.00519470275180578</v>
      </c>
      <c r="K634" s="0" t="n">
        <v>4.46456578802046E-005</v>
      </c>
      <c r="L634" s="0" t="n">
        <v>0.00170357751277672</v>
      </c>
      <c r="M634" s="8" t="n">
        <v>0.016191025947879</v>
      </c>
    </row>
    <row r="635" customFormat="false" ht="15" hidden="false" customHeight="false" outlineLevel="0" collapsed="false">
      <c r="A635" s="17" t="n">
        <v>37412</v>
      </c>
      <c r="B635" s="7" t="n">
        <v>0.00171759345782752</v>
      </c>
      <c r="C635" s="0" t="n">
        <v>-6.44769709476911E-005</v>
      </c>
      <c r="D635" s="0" t="n">
        <v>-0.000463812724081913</v>
      </c>
      <c r="E635" s="0" t="n">
        <v>-6.38637486278792E-005</v>
      </c>
      <c r="F635" s="0" t="n">
        <v>0.00073109228544177</v>
      </c>
      <c r="G635" s="0" t="n">
        <v>0.000370826544870306</v>
      </c>
      <c r="H635" s="0" t="n">
        <v>0.000728233580447713</v>
      </c>
      <c r="I635" s="0" t="n">
        <v>-0.00209243549565119</v>
      </c>
      <c r="J635" s="0" t="n">
        <v>-0.00290731432458713</v>
      </c>
      <c r="K635" s="0" t="n">
        <v>0.00582542554319732</v>
      </c>
      <c r="L635" s="0" t="n">
        <v>0.000319522845883435</v>
      </c>
      <c r="M635" s="8" t="n">
        <v>-0.021909799884025</v>
      </c>
    </row>
    <row r="636" customFormat="false" ht="15" hidden="false" customHeight="false" outlineLevel="0" collapsed="false">
      <c r="A636" s="17" t="n">
        <v>37413</v>
      </c>
      <c r="B636" s="7" t="n">
        <v>-0.00440211900658116</v>
      </c>
      <c r="C636" s="0" t="n">
        <v>-0.0290531635318498</v>
      </c>
      <c r="D636" s="0" t="n">
        <v>-0.00861802101941223</v>
      </c>
      <c r="E636" s="0" t="n">
        <v>-0.00224365666788762</v>
      </c>
      <c r="F636" s="0" t="n">
        <v>-0.00746599016501648</v>
      </c>
      <c r="G636" s="0" t="n">
        <v>-0.00859146130248356</v>
      </c>
      <c r="H636" s="0" t="n">
        <v>-0.00814807525178185</v>
      </c>
      <c r="I636" s="0" t="n">
        <v>-0.00567632482221958</v>
      </c>
      <c r="J636" s="0" t="n">
        <v>-0.0174925995810757</v>
      </c>
      <c r="K636" s="0" t="n">
        <v>-0.0046563689747533</v>
      </c>
      <c r="L636" s="0" t="n">
        <v>-0.00855332629355843</v>
      </c>
      <c r="M636" s="8" t="n">
        <v>0.0106385986093256</v>
      </c>
    </row>
    <row r="637" customFormat="false" ht="15" hidden="false" customHeight="false" outlineLevel="0" collapsed="false">
      <c r="A637" s="17" t="n">
        <v>37414</v>
      </c>
      <c r="B637" s="7" t="n">
        <v>-0.00375178087483896</v>
      </c>
      <c r="C637" s="0" t="n">
        <v>0.0134472805410213</v>
      </c>
      <c r="D637" s="0" t="n">
        <v>0.00438117125601845</v>
      </c>
      <c r="E637" s="0" t="n">
        <v>0.00224726323445523</v>
      </c>
      <c r="F637" s="0" t="n">
        <v>0.003166279139863</v>
      </c>
      <c r="G637" s="0" t="n">
        <v>0.00392240008480838</v>
      </c>
      <c r="H637" s="0" t="n">
        <v>0.0035122172859996</v>
      </c>
      <c r="I637" s="0" t="n">
        <v>0.0017422420535782</v>
      </c>
      <c r="J637" s="0" t="n">
        <v>-0.00180494857093205</v>
      </c>
      <c r="K637" s="0" t="n">
        <v>-0.000427449833603211</v>
      </c>
      <c r="L637" s="0" t="n">
        <v>0.00392240008480838</v>
      </c>
      <c r="M637" s="8" t="n">
        <v>-0.00913675308702633</v>
      </c>
    </row>
    <row r="638" customFormat="false" ht="15" hidden="false" customHeight="false" outlineLevel="0" collapsed="false">
      <c r="A638" s="17" t="n">
        <v>37417</v>
      </c>
      <c r="B638" s="7" t="n">
        <v>-0.00287380502693824</v>
      </c>
      <c r="C638" s="0" t="n">
        <v>-4.4373714701007E-005</v>
      </c>
      <c r="D638" s="0" t="n">
        <v>-0.00535875934372421</v>
      </c>
      <c r="E638" s="0" t="n">
        <v>-0.000936795465394158</v>
      </c>
      <c r="F638" s="0" t="n">
        <v>0.000192566882048162</v>
      </c>
      <c r="G638" s="0" t="n">
        <v>-0.000436679251837879</v>
      </c>
      <c r="H638" s="0" t="n">
        <v>0.000189122667505259</v>
      </c>
      <c r="I638" s="0" t="n">
        <v>-0.00378916994739742</v>
      </c>
      <c r="J638" s="0" t="n">
        <v>-0.00205051304643455</v>
      </c>
      <c r="K638" s="0" t="n">
        <v>-0.000309542044535593</v>
      </c>
      <c r="L638" s="0" t="n">
        <v>-0.00042386351594792</v>
      </c>
      <c r="M638" s="8" t="n">
        <v>-0.0154325142139066</v>
      </c>
    </row>
    <row r="639" customFormat="false" ht="15" hidden="false" customHeight="false" outlineLevel="0" collapsed="false">
      <c r="A639" s="17" t="n">
        <v>37418</v>
      </c>
      <c r="B639" s="7" t="n">
        <v>-0.00436116084850269</v>
      </c>
      <c r="C639" s="0" t="n">
        <v>-0.0363643764624881</v>
      </c>
      <c r="D639" s="0" t="n">
        <v>-0.00187749009869287</v>
      </c>
      <c r="E639" s="0" t="n">
        <v>-0.00197518553190346</v>
      </c>
      <c r="F639" s="0" t="n">
        <v>0.00289449800933927</v>
      </c>
      <c r="G639" s="0" t="n">
        <v>-0.00445928099621118</v>
      </c>
      <c r="H639" s="0" t="n">
        <v>-0.00412872218339322</v>
      </c>
      <c r="I639" s="0" t="n">
        <v>-0.00858892827812674</v>
      </c>
      <c r="J639" s="0" t="n">
        <v>0.010677754598041</v>
      </c>
      <c r="K639" s="0" t="n">
        <v>-0.000254435414712928</v>
      </c>
      <c r="L639" s="0" t="n">
        <v>-0.0045358649789029</v>
      </c>
      <c r="M639" s="8" t="n">
        <v>-0.00443620894376218</v>
      </c>
    </row>
    <row r="640" customFormat="false" ht="15" hidden="false" customHeight="false" outlineLevel="0" collapsed="false">
      <c r="A640" s="17" t="n">
        <v>37419</v>
      </c>
      <c r="B640" s="7" t="n">
        <v>0.0056550264534514</v>
      </c>
      <c r="C640" s="0" t="n">
        <v>-0.0156792517124915</v>
      </c>
      <c r="D640" s="0" t="n">
        <v>0.00556421200976365</v>
      </c>
      <c r="E640" s="0" t="n">
        <v>-0.00144045807447368</v>
      </c>
      <c r="F640" s="0" t="n">
        <v>0.00489223418370788</v>
      </c>
      <c r="G640" s="0" t="n">
        <v>0.00519911637074078</v>
      </c>
      <c r="H640" s="0" t="n">
        <v>0.0053022269353129</v>
      </c>
      <c r="I640" s="0" t="n">
        <v>0.00178326925948547</v>
      </c>
      <c r="J640" s="0" t="n">
        <v>-0.00137998875332679</v>
      </c>
      <c r="K640" s="0" t="n">
        <v>0.0019009678268711</v>
      </c>
      <c r="L640" s="0" t="n">
        <v>0.0053022269353129</v>
      </c>
      <c r="M640" s="8" t="n">
        <v>-0.00820109186599105</v>
      </c>
    </row>
    <row r="641" customFormat="false" ht="15" hidden="false" customHeight="false" outlineLevel="0" collapsed="false">
      <c r="A641" s="17" t="n">
        <v>37420</v>
      </c>
      <c r="B641" s="7" t="n">
        <v>-0.00582299268521302</v>
      </c>
      <c r="C641" s="0" t="n">
        <v>0.0273039078597581</v>
      </c>
      <c r="D641" s="0" t="n">
        <v>-0.00221701411326514</v>
      </c>
      <c r="E641" s="0" t="n">
        <v>0.00211057571455941</v>
      </c>
      <c r="F641" s="0" t="n">
        <v>0.00127053019854628</v>
      </c>
      <c r="G641" s="0" t="n">
        <v>0.000356711102014406</v>
      </c>
      <c r="H641" s="0" t="n">
        <v>-0.000499352584323987</v>
      </c>
      <c r="I641" s="0" t="n">
        <v>0.00704791063243393</v>
      </c>
      <c r="J641" s="0" t="n">
        <v>0.00031823485732474</v>
      </c>
      <c r="K641" s="0" t="n">
        <v>0.00113318918387573</v>
      </c>
      <c r="L641" s="0" t="n">
        <v>0.00031823485732474</v>
      </c>
      <c r="M641" s="8" t="n">
        <v>-0.0187732873541547</v>
      </c>
    </row>
    <row r="642" customFormat="false" ht="15" hidden="false" customHeight="false" outlineLevel="0" collapsed="false">
      <c r="A642" s="17" t="n">
        <v>37421</v>
      </c>
      <c r="B642" s="7" t="n">
        <v>-0.0145035911958586</v>
      </c>
      <c r="C642" s="0" t="n">
        <v>-0.00637158669172022</v>
      </c>
      <c r="D642" s="0" t="n">
        <v>-0.0080305509466001</v>
      </c>
      <c r="E642" s="0" t="n">
        <v>-0.00114928795040314</v>
      </c>
      <c r="F642" s="0" t="n">
        <v>0.000116306704277758</v>
      </c>
      <c r="G642" s="0" t="n">
        <v>-0.00305405369374834</v>
      </c>
      <c r="H642" s="0" t="n">
        <v>-0.00286308905674504</v>
      </c>
      <c r="I642" s="0" t="n">
        <v>0.00320015210425884</v>
      </c>
      <c r="J642" s="0" t="n">
        <v>-0.00510789140356505</v>
      </c>
      <c r="K642" s="0" t="n">
        <v>-0.00244460979199468</v>
      </c>
      <c r="L642" s="0" t="n">
        <v>-0.00306683587140444</v>
      </c>
      <c r="M642" s="8" t="n">
        <v>-0.0162194913828526</v>
      </c>
    </row>
    <row r="643" customFormat="false" ht="15" hidden="false" customHeight="false" outlineLevel="0" collapsed="false">
      <c r="A643" s="17" t="n">
        <v>37424</v>
      </c>
      <c r="B643" s="7" t="n">
        <v>-0.00227215303830564</v>
      </c>
      <c r="C643" s="0" t="n">
        <v>0.0256603659611849</v>
      </c>
      <c r="D643" s="0" t="n">
        <v>0.00161226949455084</v>
      </c>
      <c r="E643" s="0" t="n">
        <v>-0.000375896298493772</v>
      </c>
      <c r="F643" s="0" t="n">
        <v>0.00331384891060837</v>
      </c>
      <c r="G643" s="0" t="n">
        <v>0.00145705634685189</v>
      </c>
      <c r="H643" s="0" t="n">
        <v>0.00168745517453606</v>
      </c>
      <c r="I643" s="0" t="n">
        <v>-0.000128918806172273</v>
      </c>
      <c r="J643" s="0" t="n">
        <v>-0.00576376439468718</v>
      </c>
      <c r="K643" s="0" t="n">
        <v>0.0012786752266456</v>
      </c>
      <c r="L643" s="0" t="n">
        <v>0.00148273670832433</v>
      </c>
      <c r="M643" s="8" t="n">
        <v>-0.00724891717503084</v>
      </c>
    </row>
    <row r="644" customFormat="false" ht="15" hidden="false" customHeight="false" outlineLevel="0" collapsed="false">
      <c r="A644" s="17" t="n">
        <v>37425</v>
      </c>
      <c r="B644" s="7" t="n">
        <v>0.00602617391042437</v>
      </c>
      <c r="C644" s="0" t="n">
        <v>-0.030858967250741</v>
      </c>
      <c r="D644" s="0" t="n">
        <v>-0.00774408948361949</v>
      </c>
      <c r="E644" s="0" t="n">
        <v>-0.000130848468419598</v>
      </c>
      <c r="F644" s="0" t="n">
        <v>-0.00055058659938223</v>
      </c>
      <c r="G644" s="0" t="n">
        <v>-0.00816784441294027</v>
      </c>
      <c r="H644" s="0" t="n">
        <v>-0.00758468247188415</v>
      </c>
      <c r="I644" s="0" t="n">
        <v>-0.00843263216315404</v>
      </c>
      <c r="J644" s="0" t="n">
        <v>0.000756578267073982</v>
      </c>
      <c r="K644" s="0" t="n">
        <v>0.00174456354025332</v>
      </c>
      <c r="L644" s="0" t="n">
        <v>-0.00819327731092423</v>
      </c>
      <c r="M644" s="8" t="n">
        <v>0.0243265672717163</v>
      </c>
    </row>
    <row r="645" customFormat="false" ht="15" hidden="false" customHeight="false" outlineLevel="0" collapsed="false">
      <c r="A645" s="17" t="n">
        <v>37426</v>
      </c>
      <c r="B645" s="7" t="n">
        <v>-0.00722141311753488</v>
      </c>
      <c r="C645" s="0" t="n">
        <v>-0.00306802221031299</v>
      </c>
      <c r="D645" s="0" t="n">
        <v>-0.00221879516605616</v>
      </c>
      <c r="E645" s="0" t="n">
        <v>0.00388039639968585</v>
      </c>
      <c r="F645" s="0" t="n">
        <v>-0.00524007730668019</v>
      </c>
      <c r="G645" s="0" t="n">
        <v>-0.00570401757198191</v>
      </c>
      <c r="H645" s="0" t="n">
        <v>-0.00462229896113331</v>
      </c>
      <c r="I645" s="0" t="n">
        <v>-0.00178585704664858</v>
      </c>
      <c r="J645" s="0" t="n">
        <v>-0.00261293189777567</v>
      </c>
      <c r="K645" s="0" t="n">
        <v>0.00594010100278375</v>
      </c>
      <c r="L645" s="0" t="n">
        <v>-0.00564027574681447</v>
      </c>
      <c r="M645" s="8" t="n">
        <v>-0.00564027574681436</v>
      </c>
    </row>
    <row r="646" customFormat="false" ht="15" hidden="false" customHeight="false" outlineLevel="0" collapsed="false">
      <c r="A646" s="17" t="n">
        <v>37427</v>
      </c>
      <c r="B646" s="7" t="n">
        <v>0.00437509195830277</v>
      </c>
      <c r="C646" s="0" t="n">
        <v>-0.0315458438000249</v>
      </c>
      <c r="D646" s="0" t="n">
        <v>0.000880224005881836</v>
      </c>
      <c r="E646" s="0" t="n">
        <v>0.00018524466374048</v>
      </c>
      <c r="F646" s="0" t="n">
        <v>-0.00304214707844552</v>
      </c>
      <c r="G646" s="0" t="n">
        <v>-0.00756711931170317</v>
      </c>
      <c r="H646" s="0" t="n">
        <v>-0.00756711931170317</v>
      </c>
      <c r="I646" s="0" t="n">
        <v>-0.00459287529862462</v>
      </c>
      <c r="J646" s="0" t="n">
        <v>-0.00305531501034284</v>
      </c>
      <c r="K646" s="0" t="n">
        <v>-0.00180003035238585</v>
      </c>
      <c r="L646" s="0" t="n">
        <v>-0.00756711931170295</v>
      </c>
      <c r="M646" s="8" t="n">
        <v>-0.0236218832939499</v>
      </c>
    </row>
    <row r="647" customFormat="false" ht="15" hidden="false" customHeight="false" outlineLevel="0" collapsed="false">
      <c r="A647" s="17" t="n">
        <v>37428</v>
      </c>
      <c r="B647" s="7" t="n">
        <v>-0.00215246429938454</v>
      </c>
      <c r="C647" s="0" t="n">
        <v>-0.0256529806746896</v>
      </c>
      <c r="D647" s="0" t="n">
        <v>-0.0012680773157463</v>
      </c>
      <c r="E647" s="0" t="n">
        <v>0.002247470544543</v>
      </c>
      <c r="F647" s="0" t="n">
        <v>-0.00677247524437863</v>
      </c>
      <c r="G647" s="0" t="n">
        <v>-0.00597630087583723</v>
      </c>
      <c r="H647" s="0" t="n">
        <v>-0.00617978576818623</v>
      </c>
      <c r="I647" s="0" t="n">
        <v>0.0134789486652005</v>
      </c>
      <c r="J647" s="0" t="n">
        <v>-0.0015195357020823</v>
      </c>
      <c r="K647" s="0" t="n">
        <v>-0.00208421249696766</v>
      </c>
      <c r="L647" s="0" t="n">
        <v>-0.00597630087583734</v>
      </c>
      <c r="M647" s="8" t="n">
        <v>0.00839465814246654</v>
      </c>
    </row>
    <row r="648" customFormat="false" ht="15" hidden="false" customHeight="false" outlineLevel="0" collapsed="false">
      <c r="A648" s="17" t="n">
        <v>37431</v>
      </c>
      <c r="B648" s="7" t="n">
        <v>-0.00690648652863823</v>
      </c>
      <c r="C648" s="0" t="n">
        <v>0.0191452926477182</v>
      </c>
      <c r="D648" s="0" t="n">
        <v>0.00014914879595751</v>
      </c>
      <c r="E648" s="0" t="n">
        <v>-0.000249363502285327</v>
      </c>
      <c r="F648" s="0" t="n">
        <v>0.00308544106045283</v>
      </c>
      <c r="G648" s="0" t="n">
        <v>0.000412328625915004</v>
      </c>
      <c r="H648" s="0" t="n">
        <v>0.00123217073091486</v>
      </c>
      <c r="I648" s="0" t="n">
        <v>-0.00460206348962977</v>
      </c>
      <c r="J648" s="0" t="n">
        <v>-0.00339403755413403</v>
      </c>
      <c r="K648" s="0" t="n">
        <v>0.00257270498079021</v>
      </c>
      <c r="L648" s="0" t="n">
        <v>0.000412328625915004</v>
      </c>
      <c r="M648" s="8" t="n">
        <v>0.000412328625915004</v>
      </c>
    </row>
    <row r="649" customFormat="false" ht="15" hidden="false" customHeight="false" outlineLevel="0" collapsed="false">
      <c r="A649" s="17" t="n">
        <v>37432</v>
      </c>
      <c r="B649" s="7" t="n">
        <v>-0.00542588228001983</v>
      </c>
      <c r="C649" s="0" t="n">
        <v>-0.0246986268142307</v>
      </c>
      <c r="D649" s="0" t="n">
        <v>-0.00586997132798828</v>
      </c>
      <c r="E649" s="0" t="n">
        <v>-6.21120849753076E-006</v>
      </c>
      <c r="F649" s="0" t="n">
        <v>-0.0047799816287184</v>
      </c>
      <c r="G649" s="0" t="n">
        <v>-0.00959673302705466</v>
      </c>
      <c r="H649" s="0" t="n">
        <v>-0.0100023866281085</v>
      </c>
      <c r="I649" s="0" t="n">
        <v>-0.00641268163706676</v>
      </c>
      <c r="J649" s="0" t="n">
        <v>-0.0120482262621363</v>
      </c>
      <c r="K649" s="0" t="n">
        <v>0.00057449192509651</v>
      </c>
      <c r="L649" s="0" t="n">
        <v>-0.00959673302705488</v>
      </c>
      <c r="M649" s="8" t="n">
        <v>-0.0220161817302942</v>
      </c>
    </row>
    <row r="650" customFormat="false" ht="15" hidden="false" customHeight="false" outlineLevel="0" collapsed="false">
      <c r="A650" s="17" t="n">
        <v>37433</v>
      </c>
      <c r="B650" s="7" t="n">
        <v>-0.0243335806810847</v>
      </c>
      <c r="C650" s="0" t="n">
        <v>-0.0133798563098395</v>
      </c>
      <c r="D650" s="0" t="n">
        <v>-0.0045286719445452</v>
      </c>
      <c r="E650" s="0" t="n">
        <v>-0.000833399940883828</v>
      </c>
      <c r="F650" s="0" t="n">
        <v>0.00981306068917376</v>
      </c>
      <c r="G650" s="0" t="n">
        <v>-0.00183430143686947</v>
      </c>
      <c r="H650" s="0" t="n">
        <v>-0.000606293605953323</v>
      </c>
      <c r="I650" s="0" t="n">
        <v>0.00855806174157392</v>
      </c>
      <c r="J650" s="0" t="n">
        <v>0.00646990570591877</v>
      </c>
      <c r="K650" s="0" t="n">
        <v>-0.00267014165763735</v>
      </c>
      <c r="L650" s="0" t="n">
        <v>-0.00183430143686925</v>
      </c>
      <c r="M650" s="8" t="n">
        <v>0.00465862106834702</v>
      </c>
    </row>
    <row r="651" customFormat="false" ht="15" hidden="false" customHeight="false" outlineLevel="0" collapsed="false">
      <c r="A651" s="17" t="n">
        <v>37434</v>
      </c>
      <c r="B651" s="7" t="n">
        <v>0.00136006480723005</v>
      </c>
      <c r="C651" s="0" t="n">
        <v>0.00463766607756422</v>
      </c>
      <c r="D651" s="0" t="n">
        <v>-0.000752323608160688</v>
      </c>
      <c r="E651" s="0" t="n">
        <v>-0.000599690565305511</v>
      </c>
      <c r="F651" s="0" t="n">
        <v>-0.00438989564988002</v>
      </c>
      <c r="G651" s="0" t="n">
        <v>-0.00627848101265838</v>
      </c>
      <c r="H651" s="0" t="n">
        <v>-0.00607468250589283</v>
      </c>
      <c r="I651" s="0" t="n">
        <v>-0.00312328233940307</v>
      </c>
      <c r="J651" s="0" t="n">
        <v>0.00551668138966632</v>
      </c>
      <c r="K651" s="0" t="n">
        <v>-0.00202047039254805</v>
      </c>
      <c r="L651" s="0" t="n">
        <v>-0.00627848101265849</v>
      </c>
      <c r="M651" s="8" t="n">
        <v>-0.0117474514270908</v>
      </c>
    </row>
    <row r="652" customFormat="false" ht="15" hidden="false" customHeight="false" outlineLevel="0" collapsed="false">
      <c r="A652" s="17" t="n">
        <v>37435</v>
      </c>
      <c r="B652" s="7" t="n">
        <v>-0.00474102605873528</v>
      </c>
      <c r="C652" s="0" t="n">
        <v>-0.0015576449554785</v>
      </c>
      <c r="D652" s="0" t="n">
        <v>-0.00928139432127317</v>
      </c>
      <c r="E652" s="0" t="n">
        <v>0.000472340687700745</v>
      </c>
      <c r="F652" s="0" t="n">
        <v>-0.00110268126801516</v>
      </c>
      <c r="G652" s="0" t="n">
        <v>-0.00403429147755929</v>
      </c>
      <c r="H652" s="0" t="n">
        <v>-0.00505453907899589</v>
      </c>
      <c r="I652" s="0" t="n">
        <v>-0.0031180396757905</v>
      </c>
      <c r="J652" s="0" t="n">
        <v>-0.0148978641517007</v>
      </c>
      <c r="K652" s="0" t="n">
        <v>-0.00376832472227251</v>
      </c>
      <c r="L652" s="0" t="n">
        <v>-0.00403429147755929</v>
      </c>
      <c r="M652" s="8" t="n">
        <v>0.00587194960184467</v>
      </c>
    </row>
    <row r="653" customFormat="false" ht="15" hidden="false" customHeight="false" outlineLevel="0" collapsed="false">
      <c r="A653" s="17" t="n">
        <v>37438</v>
      </c>
      <c r="B653" s="7" t="n">
        <v>-0.00169841366573842</v>
      </c>
      <c r="C653" s="0" t="n">
        <v>-0.0280676397206144</v>
      </c>
      <c r="D653" s="0" t="n">
        <v>0.00174629785227909</v>
      </c>
      <c r="E653" s="0" t="n">
        <v>-0.000573325451818874</v>
      </c>
      <c r="F653" s="0" t="n">
        <v>-0.000622544971578543</v>
      </c>
      <c r="G653" s="0" t="n">
        <v>-0.000100847115772407</v>
      </c>
      <c r="H653" s="0" t="n">
        <v>0.000924480153386753</v>
      </c>
      <c r="I653" s="0" t="n">
        <v>-0.000769396486693719</v>
      </c>
      <c r="J653" s="0" t="n">
        <v>-0.000267330491211193</v>
      </c>
      <c r="K653" s="0" t="n">
        <v>0.0045938929506244</v>
      </c>
      <c r="L653" s="0" t="n">
        <v>-0.000100847115772407</v>
      </c>
      <c r="M653" s="8" t="n">
        <v>0.028224197826799</v>
      </c>
    </row>
    <row r="654" customFormat="false" ht="15" hidden="false" customHeight="false" outlineLevel="0" collapsed="false">
      <c r="A654" s="17" t="n">
        <v>37439</v>
      </c>
      <c r="B654" s="7" t="n">
        <v>0.00800416355289846</v>
      </c>
      <c r="C654" s="0" t="n">
        <v>0.00672238858712615</v>
      </c>
      <c r="D654" s="0" t="n">
        <v>-0.00123939317659916</v>
      </c>
      <c r="E654" s="0" t="n">
        <v>0.00222914956720022</v>
      </c>
      <c r="F654" s="0" t="n">
        <v>0.00764821696243323</v>
      </c>
      <c r="G654" s="0" t="n">
        <v>0.00567951318458415</v>
      </c>
      <c r="H654" s="0" t="n">
        <v>0.00547330454952477</v>
      </c>
      <c r="I654" s="0" t="n">
        <v>0.00425266026152138</v>
      </c>
      <c r="J654" s="0" t="n">
        <v>0.0144627403739692</v>
      </c>
      <c r="K654" s="0" t="n">
        <v>0.0052345043489499</v>
      </c>
      <c r="L654" s="0" t="n">
        <v>0.00567951318458415</v>
      </c>
      <c r="M654" s="8" t="n">
        <v>-0.00128072642568533</v>
      </c>
    </row>
    <row r="655" customFormat="false" ht="15" hidden="false" customHeight="false" outlineLevel="0" collapsed="false">
      <c r="A655" s="17" t="n">
        <v>37440</v>
      </c>
      <c r="B655" s="7" t="n">
        <v>-0.00150111715610368</v>
      </c>
      <c r="C655" s="0" t="n">
        <v>0.0181320795029469</v>
      </c>
      <c r="D655" s="0" t="n">
        <v>0.00253014692472031</v>
      </c>
      <c r="E655" s="0" t="n">
        <v>0.00143558169618641</v>
      </c>
      <c r="F655" s="0" t="n">
        <v>0.000115695017304907</v>
      </c>
      <c r="G655" s="0" t="n">
        <v>0.00581454656737734</v>
      </c>
      <c r="H655" s="0" t="n">
        <v>0.00664016901479592</v>
      </c>
      <c r="I655" s="0" t="n">
        <v>0.00699113443936428</v>
      </c>
      <c r="J655" s="0" t="n">
        <v>0.00412807013114769</v>
      </c>
      <c r="K655" s="0" t="n">
        <v>0.00364782894050286</v>
      </c>
      <c r="L655" s="0" t="n">
        <v>0.00581454656737734</v>
      </c>
      <c r="M655" s="8" t="n">
        <v>-0.00390634352765284</v>
      </c>
    </row>
    <row r="656" customFormat="false" ht="15" hidden="false" customHeight="false" outlineLevel="0" collapsed="false">
      <c r="A656" s="17" t="n">
        <v>37441</v>
      </c>
      <c r="B656" s="7" t="n">
        <v>-0.00519114502565998</v>
      </c>
      <c r="C656" s="0" t="n">
        <v>0.00248246763272464</v>
      </c>
      <c r="D656" s="0" t="n">
        <v>0.00379018500092698</v>
      </c>
      <c r="E656" s="0" t="n">
        <v>-0.000243895783103132</v>
      </c>
      <c r="F656" s="0" t="n">
        <v>0.000839865516605309</v>
      </c>
      <c r="G656" s="0" t="n">
        <v>0.00145585541346227</v>
      </c>
      <c r="H656" s="0" t="n">
        <v>0.00081403839219174</v>
      </c>
      <c r="I656" s="0" t="n">
        <v>-0.0014899312594806</v>
      </c>
      <c r="J656" s="0" t="n">
        <v>-0.0049929905853151</v>
      </c>
      <c r="K656" s="0" t="n">
        <v>0.000988197942659586</v>
      </c>
      <c r="L656" s="0" t="n">
        <v>0.00143017672898127</v>
      </c>
      <c r="M656" s="8" t="n">
        <v>-0.00299440431694908</v>
      </c>
    </row>
    <row r="657" customFormat="false" ht="15" hidden="false" customHeight="false" outlineLevel="0" collapsed="false">
      <c r="A657" s="17" t="n">
        <v>37442</v>
      </c>
      <c r="B657" s="7" t="n">
        <v>0.0102052738826934</v>
      </c>
      <c r="C657" s="0" t="n">
        <v>-0.00143794590793722</v>
      </c>
      <c r="D657" s="0" t="n">
        <v>0.0109458586822868</v>
      </c>
      <c r="E657" s="0" t="n">
        <v>0.000282980037044744</v>
      </c>
      <c r="F657" s="0" t="n">
        <v>0.00473148812638025</v>
      </c>
      <c r="G657" s="0" t="n">
        <v>0.00728020135645302</v>
      </c>
      <c r="H657" s="0" t="n">
        <v>0.00730603004733488</v>
      </c>
      <c r="I657" s="0" t="n">
        <v>0.00487818140443475</v>
      </c>
      <c r="J657" s="0" t="n">
        <v>0.0162794260625474</v>
      </c>
      <c r="K657" s="0" t="n">
        <v>0.00266622965066876</v>
      </c>
      <c r="L657" s="0" t="n">
        <v>0.0073060300473351</v>
      </c>
      <c r="M657" s="8" t="n">
        <v>0.0198222580548812</v>
      </c>
    </row>
    <row r="658" customFormat="false" ht="15" hidden="false" customHeight="false" outlineLevel="0" collapsed="false">
      <c r="A658" s="17" t="n">
        <v>37445</v>
      </c>
      <c r="B658" s="7" t="n">
        <v>-0.00708607042421749</v>
      </c>
      <c r="C658" s="0" t="n">
        <v>-0.01271609746186</v>
      </c>
      <c r="D658" s="0" t="n">
        <v>-0.0202159411196177</v>
      </c>
      <c r="E658" s="0" t="n">
        <v>-0.00436668032699883</v>
      </c>
      <c r="F658" s="0" t="n">
        <v>-0.00533606380033913</v>
      </c>
      <c r="G658" s="0" t="n">
        <v>-0.0195722356739307</v>
      </c>
      <c r="H658" s="0" t="n">
        <v>-0.0191699263738379</v>
      </c>
      <c r="I658" s="0" t="n">
        <v>-0.00316825584153568</v>
      </c>
      <c r="J658" s="0" t="n">
        <v>-0.0155181461843121</v>
      </c>
      <c r="K658" s="0" t="n">
        <v>-0.00295414102915648</v>
      </c>
      <c r="L658" s="0" t="n">
        <v>-0.0195722356739306</v>
      </c>
      <c r="M658" s="8" t="n">
        <v>-0.0268274978667727</v>
      </c>
    </row>
    <row r="659" customFormat="false" ht="15" hidden="false" customHeight="false" outlineLevel="0" collapsed="false">
      <c r="A659" s="17" t="n">
        <v>37446</v>
      </c>
      <c r="B659" s="7" t="n">
        <v>0.0030112310374133</v>
      </c>
      <c r="C659" s="0" t="n">
        <v>0.00209338579170049</v>
      </c>
      <c r="D659" s="0" t="n">
        <v>0.00612010521038853</v>
      </c>
      <c r="E659" s="0" t="n">
        <v>-0.000938864211232682</v>
      </c>
      <c r="F659" s="0" t="n">
        <v>0.00117641481487984</v>
      </c>
      <c r="G659" s="0" t="n">
        <v>-0.00141043723554291</v>
      </c>
      <c r="H659" s="0" t="n">
        <v>-0.00100050720156752</v>
      </c>
      <c r="I659" s="0" t="n">
        <v>0.000957893084413186</v>
      </c>
      <c r="J659" s="0" t="n">
        <v>0.0138182247051759</v>
      </c>
      <c r="K659" s="0" t="n">
        <v>0.00170867187609991</v>
      </c>
      <c r="L659" s="0" t="n">
        <v>-0.00141043723554324</v>
      </c>
      <c r="M659" s="8" t="n">
        <v>0.0140987193003777</v>
      </c>
    </row>
    <row r="660" customFormat="false" ht="15" hidden="false" customHeight="false" outlineLevel="0" collapsed="false">
      <c r="A660" s="17" t="n">
        <v>37447</v>
      </c>
      <c r="B660" s="7" t="n">
        <v>-0.000506361219659968</v>
      </c>
      <c r="C660" s="0" t="n">
        <v>0.00515227102354077</v>
      </c>
      <c r="D660" s="0" t="n">
        <v>-0.00173942605020971</v>
      </c>
      <c r="E660" s="0" t="n">
        <v>0.00157931429986946</v>
      </c>
      <c r="F660" s="0" t="n">
        <v>0.00367669399829751</v>
      </c>
      <c r="G660" s="0" t="n">
        <v>0.00374153099403385</v>
      </c>
      <c r="H660" s="0" t="n">
        <v>0.00374153099403385</v>
      </c>
      <c r="I660" s="0" t="n">
        <v>0.00749638793704865</v>
      </c>
      <c r="J660" s="0" t="n">
        <v>0.0061552000826488</v>
      </c>
      <c r="K660" s="0" t="n">
        <v>0.00291070932948423</v>
      </c>
      <c r="L660" s="0" t="n">
        <v>0.00374153099403385</v>
      </c>
      <c r="M660" s="8" t="n">
        <v>0.00374153099403385</v>
      </c>
    </row>
    <row r="661" customFormat="false" ht="15" hidden="false" customHeight="false" outlineLevel="0" collapsed="false">
      <c r="A661" s="17" t="n">
        <v>37448</v>
      </c>
      <c r="B661" s="7" t="n">
        <v>-0.0134460345466655</v>
      </c>
      <c r="C661" s="0" t="n">
        <v>0.0202695236824704</v>
      </c>
      <c r="D661" s="0" t="n">
        <v>-0.00237074401008819</v>
      </c>
      <c r="E661" s="0" t="n">
        <v>0.00253063735359005</v>
      </c>
      <c r="F661" s="0" t="n">
        <v>0.00472577257843487</v>
      </c>
      <c r="G661" s="0" t="n">
        <v>0.000910931174088914</v>
      </c>
      <c r="H661" s="0" t="n">
        <v>0.00111641483887537</v>
      </c>
      <c r="I661" s="0" t="n">
        <v>0.00621490362988353</v>
      </c>
      <c r="J661" s="0" t="n">
        <v>0.000824979183434493</v>
      </c>
      <c r="K661" s="0" t="n">
        <v>-0.000106654595902644</v>
      </c>
      <c r="L661" s="0" t="n">
        <v>0.000910931174089136</v>
      </c>
      <c r="M661" s="8" t="n">
        <v>-0.00655483907335552</v>
      </c>
    </row>
    <row r="662" customFormat="false" ht="15" hidden="false" customHeight="false" outlineLevel="0" collapsed="false">
      <c r="A662" s="17" t="n">
        <v>37449</v>
      </c>
      <c r="B662" s="7" t="n">
        <v>0.00226832410653799</v>
      </c>
      <c r="C662" s="0" t="n">
        <v>-0.00860796208459935</v>
      </c>
      <c r="D662" s="0" t="n">
        <v>-0.00832395117752471</v>
      </c>
      <c r="E662" s="0" t="n">
        <v>-0.00238851004847063</v>
      </c>
      <c r="F662" s="0" t="n">
        <v>-0.00343995927000329</v>
      </c>
      <c r="G662" s="0" t="n">
        <v>-0.00292663235442536</v>
      </c>
      <c r="H662" s="0" t="n">
        <v>-0.00272189449659244</v>
      </c>
      <c r="I662" s="0" t="n">
        <v>-0.00164669221624114</v>
      </c>
      <c r="J662" s="0" t="n">
        <v>-0.00574418853975711</v>
      </c>
      <c r="K662" s="0" t="n">
        <v>-0.00555526316710797</v>
      </c>
      <c r="L662" s="0" t="n">
        <v>-0.00292663235442525</v>
      </c>
      <c r="M662" s="8" t="n">
        <v>0.0086089247159209</v>
      </c>
    </row>
    <row r="663" customFormat="false" ht="15" hidden="false" customHeight="false" outlineLevel="0" collapsed="false">
      <c r="A663" s="17" t="n">
        <v>37452</v>
      </c>
      <c r="B663" s="7" t="n">
        <v>-0.010864420717643</v>
      </c>
      <c r="C663" s="0" t="n">
        <v>-0.0271614339545462</v>
      </c>
      <c r="D663" s="0" t="n">
        <v>-0.0149118785746065</v>
      </c>
      <c r="E663" s="0" t="n">
        <v>0.00208480917943166</v>
      </c>
      <c r="F663" s="0" t="n">
        <v>-0.00151558519193606</v>
      </c>
      <c r="G663" s="0" t="n">
        <v>-0.0115710723192017</v>
      </c>
      <c r="H663" s="0" t="n">
        <v>-0.0125848455783617</v>
      </c>
      <c r="I663" s="0" t="n">
        <v>-0.00732341899870004</v>
      </c>
      <c r="J663" s="0" t="n">
        <v>-0.00629536695451449</v>
      </c>
      <c r="K663" s="0" t="n">
        <v>-0.0056019413938968</v>
      </c>
      <c r="L663" s="0" t="n">
        <v>-0.011571072319202</v>
      </c>
      <c r="M663" s="8" t="n">
        <v>-0.0179926495605066</v>
      </c>
    </row>
    <row r="664" customFormat="false" ht="15" hidden="false" customHeight="false" outlineLevel="0" collapsed="false">
      <c r="A664" s="17" t="n">
        <v>37453</v>
      </c>
      <c r="B664" s="7" t="n">
        <v>-0.0140310875723959</v>
      </c>
      <c r="C664" s="0" t="n">
        <v>-0.015797101174984</v>
      </c>
      <c r="D664" s="0" t="n">
        <v>-0.00825305732048953</v>
      </c>
      <c r="E664" s="0" t="n">
        <v>-7.54161806629794E-005</v>
      </c>
      <c r="F664" s="0" t="n">
        <v>-0.00498102530315614</v>
      </c>
      <c r="G664" s="0" t="n">
        <v>-0.00889767671774611</v>
      </c>
      <c r="H664" s="0" t="n">
        <v>-0.00849090375518413</v>
      </c>
      <c r="I664" s="0" t="n">
        <v>-0.00444828357169769</v>
      </c>
      <c r="J664" s="0" t="n">
        <v>-0.00478521894479067</v>
      </c>
      <c r="K664" s="0" t="n">
        <v>0.000313336706127432</v>
      </c>
      <c r="L664" s="0" t="n">
        <v>-0.008897676717746</v>
      </c>
      <c r="M664" s="8" t="n">
        <v>-0.018219926293173</v>
      </c>
    </row>
    <row r="665" customFormat="false" ht="15" hidden="false" customHeight="false" outlineLevel="0" collapsed="false">
      <c r="A665" s="17" t="n">
        <v>37454</v>
      </c>
      <c r="B665" s="7" t="n">
        <v>-0.00608944002073608</v>
      </c>
      <c r="C665" s="0" t="n">
        <v>-0.00326353014495184</v>
      </c>
      <c r="D665" s="0" t="n">
        <v>0.00319450862044568</v>
      </c>
      <c r="E665" s="0" t="n">
        <v>0.0010533192326232</v>
      </c>
      <c r="F665" s="0" t="n">
        <v>0.00130824053795542</v>
      </c>
      <c r="G665" s="0" t="n">
        <v>0.00436898024029397</v>
      </c>
      <c r="H665" s="0" t="n">
        <v>0.00478136742166946</v>
      </c>
      <c r="I665" s="0" t="n">
        <v>0.00031005142934859</v>
      </c>
      <c r="J665" s="0" t="n">
        <v>0.00436898024029397</v>
      </c>
      <c r="K665" s="0" t="n">
        <v>-0.00243709790291746</v>
      </c>
      <c r="L665" s="0" t="n">
        <v>0.00436898024029397</v>
      </c>
      <c r="M665" s="8" t="n">
        <v>0.00337553911245969</v>
      </c>
    </row>
    <row r="666" customFormat="false" ht="15" hidden="false" customHeight="false" outlineLevel="0" collapsed="false">
      <c r="A666" s="17" t="n">
        <v>37455</v>
      </c>
      <c r="B666" s="7" t="n">
        <v>6.69842311047386E-005</v>
      </c>
      <c r="C666" s="0" t="n">
        <v>0.0116257936542634</v>
      </c>
      <c r="D666" s="0" t="n">
        <v>-0.00799289223771715</v>
      </c>
      <c r="E666" s="0" t="n">
        <v>0.000367676896856128</v>
      </c>
      <c r="F666" s="0" t="n">
        <v>-0.00267323173961143</v>
      </c>
      <c r="G666" s="0" t="n">
        <v>-0.00444839857651236</v>
      </c>
      <c r="H666" s="0" t="n">
        <v>-0.00424397319634329</v>
      </c>
      <c r="I666" s="0" t="n">
        <v>-0.00615750003818349</v>
      </c>
      <c r="J666" s="0" t="n">
        <v>-0.007023544984747</v>
      </c>
      <c r="K666" s="0" t="n">
        <v>-0.0019581247474485</v>
      </c>
      <c r="L666" s="0" t="n">
        <v>-0.00444839857651247</v>
      </c>
      <c r="M666" s="8" t="n">
        <v>0.0125781378663439</v>
      </c>
    </row>
    <row r="667" customFormat="false" ht="15" hidden="false" customHeight="false" outlineLevel="0" collapsed="false">
      <c r="A667" s="17" t="n">
        <v>37456</v>
      </c>
      <c r="B667" s="7" t="n">
        <v>0.00535503800730641</v>
      </c>
      <c r="C667" s="0" t="n">
        <v>-0.00633014302399626</v>
      </c>
      <c r="D667" s="0" t="n">
        <v>0.00146355258809416</v>
      </c>
      <c r="E667" s="0" t="n">
        <v>0.00376508285774357</v>
      </c>
      <c r="F667" s="0" t="n">
        <v>0.00245862652164042</v>
      </c>
      <c r="G667" s="0" t="n">
        <v>0.00029664787896766</v>
      </c>
      <c r="H667" s="0" t="n">
        <v>0.00132470198778467</v>
      </c>
      <c r="I667" s="0" t="n">
        <v>0.00590901577815894</v>
      </c>
      <c r="J667" s="0" t="n">
        <v>0.0039322016355372</v>
      </c>
      <c r="K667" s="0" t="n">
        <v>-0.00493986644488453</v>
      </c>
      <c r="L667" s="0" t="n">
        <v>0.00029664787896766</v>
      </c>
      <c r="M667" s="8" t="n">
        <v>-0.000708675385232338</v>
      </c>
    </row>
    <row r="668" customFormat="false" ht="15" hidden="false" customHeight="false" outlineLevel="0" collapsed="false">
      <c r="A668" s="17" t="n">
        <v>37459</v>
      </c>
      <c r="B668" s="7" t="n">
        <v>-0.0124931103580902</v>
      </c>
      <c r="C668" s="0" t="n">
        <v>-0.0094062756205322</v>
      </c>
      <c r="D668" s="0" t="n">
        <v>-0.0100990537921772</v>
      </c>
      <c r="E668" s="0" t="n">
        <v>0.00323420570338606</v>
      </c>
      <c r="F668" s="0" t="n">
        <v>0.00528271941859115</v>
      </c>
      <c r="G668" s="0" t="n">
        <v>0.00337335053080667</v>
      </c>
      <c r="H668" s="0" t="n">
        <v>0.0037860066486477</v>
      </c>
      <c r="I668" s="0" t="n">
        <v>6.90518749113522E-006</v>
      </c>
      <c r="J668" s="0" t="n">
        <v>0.00773356846288897</v>
      </c>
      <c r="K668" s="0" t="n">
        <v>-0.0151205913722037</v>
      </c>
      <c r="L668" s="0" t="n">
        <v>0.00337335053080667</v>
      </c>
      <c r="M668" s="8" t="n">
        <v>0.00317170797643951</v>
      </c>
    </row>
    <row r="669" customFormat="false" ht="15" hidden="false" customHeight="false" outlineLevel="0" collapsed="false">
      <c r="A669" s="17" t="n">
        <v>37460</v>
      </c>
      <c r="B669" s="7" t="n">
        <v>0.003243758827427</v>
      </c>
      <c r="C669" s="0" t="n">
        <v>0.0143024305710482</v>
      </c>
      <c r="D669" s="0" t="n">
        <v>0.00671300555033527</v>
      </c>
      <c r="E669" s="0" t="n">
        <v>-8.87514700194103E-005</v>
      </c>
      <c r="F669" s="0" t="n">
        <v>0.00746590754674847</v>
      </c>
      <c r="G669" s="0" t="n">
        <v>0.0184923201293452</v>
      </c>
      <c r="H669" s="0" t="n">
        <v>0.0187018002445507</v>
      </c>
      <c r="I669" s="0" t="n">
        <v>0.0073991430550977</v>
      </c>
      <c r="J669" s="0" t="n">
        <v>0.0118964368714487</v>
      </c>
      <c r="K669" s="0" t="n">
        <v>-0.00208530030481013</v>
      </c>
      <c r="L669" s="0" t="n">
        <v>0.0184923201293452</v>
      </c>
      <c r="M669" s="8" t="n">
        <v>0.00535960820543968</v>
      </c>
    </row>
    <row r="670" customFormat="false" ht="15" hidden="false" customHeight="false" outlineLevel="0" collapsed="false">
      <c r="A670" s="17" t="n">
        <v>37461</v>
      </c>
      <c r="B670" s="7" t="n">
        <v>0.0042425307547298</v>
      </c>
      <c r="C670" s="0" t="n">
        <v>-0.0139777363192491</v>
      </c>
      <c r="D670" s="0" t="n">
        <v>0.00707487810270346</v>
      </c>
      <c r="E670" s="0" t="n">
        <v>0.00245708879844875</v>
      </c>
      <c r="F670" s="0" t="n">
        <v>0.000965252008265916</v>
      </c>
      <c r="G670" s="0" t="n">
        <v>-0.0055270827052557</v>
      </c>
      <c r="H670" s="0" t="n">
        <v>-0.00532250074325291</v>
      </c>
      <c r="I670" s="0" t="n">
        <v>0.00188990347602536</v>
      </c>
      <c r="J670" s="0" t="n">
        <v>-0.00724154338501559</v>
      </c>
      <c r="K670" s="0" t="n">
        <v>-0.00121691639704347</v>
      </c>
      <c r="L670" s="0" t="n">
        <v>-0.00552708270525582</v>
      </c>
      <c r="M670" s="8" t="n">
        <v>-0.0262915458710681</v>
      </c>
    </row>
    <row r="671" customFormat="false" ht="15" hidden="false" customHeight="false" outlineLevel="0" collapsed="false">
      <c r="A671" s="17" t="n">
        <v>37462</v>
      </c>
      <c r="B671" s="7" t="n">
        <v>-0.0171344142616982</v>
      </c>
      <c r="C671" s="0" t="n">
        <v>-0.0269162998581781</v>
      </c>
      <c r="D671" s="0" t="n">
        <v>-0.0135201607254525</v>
      </c>
      <c r="E671" s="0" t="n">
        <v>0.00323881186398189</v>
      </c>
      <c r="F671" s="0" t="n">
        <v>-0.00255669754210586</v>
      </c>
      <c r="G671" s="0" t="n">
        <v>-0.010047751691206</v>
      </c>
      <c r="H671" s="0" t="n">
        <v>-0.0100477516912059</v>
      </c>
      <c r="I671" s="0" t="n">
        <v>-0.00792156559088653</v>
      </c>
      <c r="J671" s="0" t="n">
        <v>-0.0184242707153573</v>
      </c>
      <c r="K671" s="0" t="n">
        <v>0.000490644644556504</v>
      </c>
      <c r="L671" s="0" t="n">
        <v>-0.0100477516912059</v>
      </c>
      <c r="M671" s="8" t="n">
        <v>0.0125696136719633</v>
      </c>
    </row>
    <row r="672" customFormat="false" ht="15" hidden="false" customHeight="false" outlineLevel="0" collapsed="false">
      <c r="A672" s="17" t="n">
        <v>37463</v>
      </c>
      <c r="B672" s="7" t="n">
        <v>0.0106637701718897</v>
      </c>
      <c r="C672" s="0" t="n">
        <v>0.0163580012523725</v>
      </c>
      <c r="D672" s="0" t="n">
        <v>0.00819816788074723</v>
      </c>
      <c r="E672" s="0" t="n">
        <v>0.00101969164708526</v>
      </c>
      <c r="F672" s="0" t="n">
        <v>0.00779687636398951</v>
      </c>
      <c r="G672" s="0" t="n">
        <v>0.0200933631012787</v>
      </c>
      <c r="H672" s="0" t="n">
        <v>0.0200933631012787</v>
      </c>
      <c r="I672" s="0" t="n">
        <v>-0.00026212456858743</v>
      </c>
      <c r="J672" s="0" t="n">
        <v>0.0154068698557903</v>
      </c>
      <c r="K672" s="0" t="n">
        <v>-0.0003018694071657</v>
      </c>
      <c r="L672" s="0" t="n">
        <v>0.0200933631012787</v>
      </c>
      <c r="M672" s="8" t="n">
        <v>0.00236992546028048</v>
      </c>
    </row>
    <row r="673" customFormat="false" ht="15" hidden="false" customHeight="false" outlineLevel="0" collapsed="false">
      <c r="A673" s="17" t="n">
        <v>37466</v>
      </c>
      <c r="B673" s="7" t="n">
        <v>0.0136505090247885</v>
      </c>
      <c r="C673" s="0" t="n">
        <v>-0.0757173588962694</v>
      </c>
      <c r="D673" s="0" t="n">
        <v>0.013737335522378</v>
      </c>
      <c r="E673" s="0" t="n">
        <v>-0.0097082262475594</v>
      </c>
      <c r="F673" s="0" t="n">
        <v>0.0026766009200907</v>
      </c>
      <c r="G673" s="0" t="n">
        <v>0.00428047289033873</v>
      </c>
      <c r="H673" s="0" t="n">
        <v>0.00324853652279811</v>
      </c>
      <c r="I673" s="0" t="n">
        <v>-0.00293913094386444</v>
      </c>
      <c r="J673" s="0" t="n">
        <v>-0.00385547018117816</v>
      </c>
      <c r="K673" s="0" t="n">
        <v>0.00469868892995784</v>
      </c>
      <c r="L673" s="0" t="n">
        <v>0.00428047289033828</v>
      </c>
      <c r="M673" s="8" t="n">
        <v>0.0152304943274477</v>
      </c>
    </row>
    <row r="674" customFormat="false" ht="15" hidden="false" customHeight="false" outlineLevel="0" collapsed="false">
      <c r="A674" s="17" t="n">
        <v>37467</v>
      </c>
      <c r="B674" s="7" t="n">
        <v>0.00398822359505657</v>
      </c>
      <c r="C674" s="0" t="n">
        <v>-0.0270462598855777</v>
      </c>
      <c r="D674" s="0" t="n">
        <v>-0.00271823670030824</v>
      </c>
      <c r="E674" s="0" t="n">
        <v>0.00194961396912308</v>
      </c>
      <c r="F674" s="0" t="n">
        <v>0.00538669106818612</v>
      </c>
      <c r="G674" s="0" t="n">
        <v>-0.000814663951120287</v>
      </c>
      <c r="H674" s="0" t="n">
        <v>-0.000403814717547579</v>
      </c>
      <c r="I674" s="0" t="n">
        <v>-0.0055528972418678</v>
      </c>
      <c r="J674" s="0" t="n">
        <v>0.00503745286301904</v>
      </c>
      <c r="K674" s="0" t="n">
        <v>0.0145133423800121</v>
      </c>
      <c r="L674" s="0" t="n">
        <v>-0.000814663951120176</v>
      </c>
      <c r="M674" s="8" t="n">
        <v>-0.00056812197124223</v>
      </c>
    </row>
    <row r="675" customFormat="false" ht="15" hidden="false" customHeight="false" outlineLevel="0" collapsed="false">
      <c r="A675" s="17" t="n">
        <v>37468</v>
      </c>
      <c r="B675" s="7" t="n">
        <v>0.00427517849649339</v>
      </c>
      <c r="C675" s="0" t="n">
        <v>-0.0206948421170384</v>
      </c>
      <c r="D675" s="0" t="n">
        <v>-0.000696553461074445</v>
      </c>
      <c r="E675" s="0" t="n">
        <v>0.00305205241514961</v>
      </c>
      <c r="F675" s="0" t="n">
        <v>-0.000800774464214338</v>
      </c>
      <c r="G675" s="0" t="n">
        <v>0.00501483983215656</v>
      </c>
      <c r="H675" s="0" t="n">
        <v>0.00604901851072426</v>
      </c>
      <c r="I675" s="0" t="n">
        <v>0.0078657078910831</v>
      </c>
      <c r="J675" s="0" t="n">
        <v>0.00938446957055694</v>
      </c>
      <c r="K675" s="0" t="n">
        <v>-0.00397390023993627</v>
      </c>
      <c r="L675" s="0" t="n">
        <v>0.00501483983215634</v>
      </c>
      <c r="M675" s="8" t="n">
        <v>0.00323254750536028</v>
      </c>
    </row>
    <row r="676" customFormat="false" ht="15" hidden="false" customHeight="false" outlineLevel="0" collapsed="false">
      <c r="A676" s="17" t="n">
        <v>37469</v>
      </c>
      <c r="B676" s="7" t="n">
        <v>-0.0128451752490888</v>
      </c>
      <c r="C676" s="0" t="n">
        <v>0.102120152929064</v>
      </c>
      <c r="D676" s="0" t="n">
        <v>-0.0111809362850619</v>
      </c>
      <c r="E676" s="0" t="n">
        <v>0.00223400950650277</v>
      </c>
      <c r="F676" s="0" t="n">
        <v>-0.00846193788689209</v>
      </c>
      <c r="G676" s="0" t="n">
        <v>-0.00681032730229747</v>
      </c>
      <c r="H676" s="0" t="n">
        <v>-0.0066058831539445</v>
      </c>
      <c r="I676" s="0" t="n">
        <v>-0.00198093419226486</v>
      </c>
      <c r="J676" s="0" t="n">
        <v>-0.00664095662141428</v>
      </c>
      <c r="K676" s="0" t="n">
        <v>-0.00524717220066806</v>
      </c>
      <c r="L676" s="0" t="n">
        <v>-0.00681032730229725</v>
      </c>
      <c r="M676" s="8" t="n">
        <v>-0.0133233651872681</v>
      </c>
    </row>
    <row r="677" customFormat="false" ht="15" hidden="false" customHeight="false" outlineLevel="0" collapsed="false">
      <c r="A677" s="17" t="n">
        <v>37470</v>
      </c>
      <c r="B677" s="7" t="n">
        <v>-0.00487003805795738</v>
      </c>
      <c r="C677" s="0" t="n">
        <v>0.0304007027501858</v>
      </c>
      <c r="D677" s="0" t="n">
        <v>0.00125334321468062</v>
      </c>
      <c r="E677" s="0" t="n">
        <v>-5.19016978250964E-005</v>
      </c>
      <c r="F677" s="0" t="n">
        <v>0.00252820818378141</v>
      </c>
      <c r="G677" s="0" t="n">
        <v>-0.00283802959659429</v>
      </c>
      <c r="H677" s="0" t="n">
        <v>-0.0028380295965944</v>
      </c>
      <c r="I677" s="0" t="n">
        <v>0.00119090765756091</v>
      </c>
      <c r="J677" s="0" t="n">
        <v>-0.00411176114356282</v>
      </c>
      <c r="K677" s="0" t="n">
        <v>-0.00596699439880144</v>
      </c>
      <c r="L677" s="0" t="n">
        <v>-0.00283802959659429</v>
      </c>
      <c r="M677" s="8" t="n">
        <v>9.85424179442695E-005</v>
      </c>
    </row>
    <row r="678" customFormat="false" ht="15" hidden="false" customHeight="false" outlineLevel="0" collapsed="false">
      <c r="A678" s="17" t="n">
        <v>37473</v>
      </c>
      <c r="B678" s="7" t="n">
        <v>-0.0141961183953812</v>
      </c>
      <c r="C678" s="0" t="n">
        <v>-0.0442392146732111</v>
      </c>
      <c r="D678" s="0" t="n">
        <v>-0.000708582681192671</v>
      </c>
      <c r="E678" s="0" t="n">
        <v>-0.00331771029826033</v>
      </c>
      <c r="F678" s="0" t="n">
        <v>0.00102518086186887</v>
      </c>
      <c r="G678" s="0" t="n">
        <v>0.00673469387755121</v>
      </c>
      <c r="H678" s="0" t="n">
        <v>0.00694196888143783</v>
      </c>
      <c r="I678" s="0" t="n">
        <v>-0.000584259775607388</v>
      </c>
      <c r="J678" s="0" t="n">
        <v>-0.00445595703544577</v>
      </c>
      <c r="K678" s="0" t="n">
        <v>0.00485596728642923</v>
      </c>
      <c r="L678" s="0" t="n">
        <v>0.00673469387755099</v>
      </c>
      <c r="M678" s="8" t="n">
        <v>-0.0223444874613334</v>
      </c>
    </row>
    <row r="679" customFormat="false" ht="15" hidden="false" customHeight="false" outlineLevel="0" collapsed="false">
      <c r="A679" s="17" t="n">
        <v>37474</v>
      </c>
      <c r="B679" s="7" t="n">
        <v>0.0204736588482499</v>
      </c>
      <c r="C679" s="0" t="n">
        <v>0.0444498257339112</v>
      </c>
      <c r="D679" s="0" t="n">
        <v>0.0220028574365607</v>
      </c>
      <c r="E679" s="0" t="n">
        <v>-0.00292194043994887</v>
      </c>
      <c r="F679" s="0" t="n">
        <v>-0.000188661927752243</v>
      </c>
      <c r="G679" s="0" t="n">
        <v>0.0147028370262994</v>
      </c>
      <c r="H679" s="0" t="n">
        <v>0.0134508902810477</v>
      </c>
      <c r="I679" s="0" t="n">
        <v>0.00546069807847349</v>
      </c>
      <c r="J679" s="0" t="n">
        <v>-0.00744677185442288</v>
      </c>
      <c r="K679" s="0" t="n">
        <v>-0.00456211038584498</v>
      </c>
      <c r="L679" s="0" t="n">
        <v>0.0147028370262994</v>
      </c>
      <c r="M679" s="8" t="n">
        <v>0.00464679192127249</v>
      </c>
    </row>
    <row r="680" customFormat="false" ht="15" hidden="false" customHeight="false" outlineLevel="0" collapsed="false">
      <c r="A680" s="17" t="n">
        <v>37475</v>
      </c>
      <c r="B680" s="7" t="n">
        <v>0.00172100146574583</v>
      </c>
      <c r="C680" s="0" t="n">
        <v>0.0108279397050024</v>
      </c>
      <c r="D680" s="0" t="n">
        <v>-0.00415140294374006</v>
      </c>
      <c r="E680" s="0" t="n">
        <v>-4.4464960163304E-005</v>
      </c>
      <c r="F680" s="0" t="n">
        <v>-0.00854089526836776</v>
      </c>
      <c r="G680" s="0" t="n">
        <v>-0.00892765520779881</v>
      </c>
      <c r="H680" s="0" t="n">
        <v>-0.00831588215545787</v>
      </c>
      <c r="I680" s="0" t="n">
        <v>-0.00389641244545491</v>
      </c>
      <c r="J680" s="0" t="n">
        <v>-0.000696157327464975</v>
      </c>
      <c r="K680" s="0" t="n">
        <v>0.00440682881469279</v>
      </c>
      <c r="L680" s="0" t="n">
        <v>-0.00892765520779903</v>
      </c>
      <c r="M680" s="8" t="n">
        <v>0.00868506177457928</v>
      </c>
    </row>
    <row r="681" customFormat="false" ht="15" hidden="false" customHeight="false" outlineLevel="0" collapsed="false">
      <c r="A681" s="17" t="n">
        <v>37476</v>
      </c>
      <c r="B681" s="7" t="n">
        <v>0.00464494861163534</v>
      </c>
      <c r="C681" s="0" t="n">
        <v>0.0369339297061353</v>
      </c>
      <c r="D681" s="0" t="n">
        <v>0.00605685194202987</v>
      </c>
      <c r="E681" s="0" t="n">
        <v>-0.00380944665255989</v>
      </c>
      <c r="F681" s="0" t="n">
        <v>0.00306584920995867</v>
      </c>
      <c r="G681" s="0" t="n">
        <v>0.00765174232240717</v>
      </c>
      <c r="H681" s="0" t="n">
        <v>0.00806658453826659</v>
      </c>
      <c r="I681" s="0" t="n">
        <v>0.000656474028598808</v>
      </c>
      <c r="J681" s="0" t="n">
        <v>0.0137985274138701</v>
      </c>
      <c r="K681" s="0" t="n">
        <v>0.00512178893924009</v>
      </c>
      <c r="L681" s="0" t="n">
        <v>0.0076517423224074</v>
      </c>
      <c r="M681" s="8" t="n">
        <v>0.00988299196844689</v>
      </c>
    </row>
    <row r="682" customFormat="false" ht="15" hidden="false" customHeight="false" outlineLevel="0" collapsed="false">
      <c r="A682" s="17" t="n">
        <v>37477</v>
      </c>
      <c r="B682" s="7" t="n">
        <v>-0.000506482270689279</v>
      </c>
      <c r="C682" s="0" t="n">
        <v>-0.0321525239492656</v>
      </c>
      <c r="D682" s="0" t="n">
        <v>0.00238707109300318</v>
      </c>
      <c r="E682" s="0" t="n">
        <v>0.00400116587681554</v>
      </c>
      <c r="F682" s="0" t="n">
        <v>-0.00699878835640133</v>
      </c>
      <c r="G682" s="0" t="n">
        <v>-0.00237260160924302</v>
      </c>
      <c r="H682" s="0" t="n">
        <v>-0.00216720169192952</v>
      </c>
      <c r="I682" s="0" t="n">
        <v>0.00510337389909732</v>
      </c>
      <c r="J682" s="0" t="n">
        <v>0.000302226773539083</v>
      </c>
      <c r="K682" s="0" t="n">
        <v>0.00305366062273316</v>
      </c>
      <c r="L682" s="0" t="n">
        <v>-0.0023726016092428</v>
      </c>
      <c r="M682" s="8" t="n">
        <v>-0.00791232292151323</v>
      </c>
    </row>
    <row r="683" customFormat="false" ht="15" hidden="false" customHeight="false" outlineLevel="0" collapsed="false">
      <c r="A683" s="17" t="n">
        <v>37480</v>
      </c>
      <c r="B683" s="7" t="n">
        <v>-0.00257688538464285</v>
      </c>
      <c r="C683" s="0" t="n">
        <v>-0.0520491564014246</v>
      </c>
      <c r="D683" s="0" t="n">
        <v>-0.0107991951774209</v>
      </c>
      <c r="E683" s="0" t="n">
        <v>-0.00330209879490062</v>
      </c>
      <c r="F683" s="0" t="n">
        <v>-0.00453463826829559</v>
      </c>
      <c r="G683" s="0" t="n">
        <v>-0.00960359624029416</v>
      </c>
      <c r="H683" s="0" t="n">
        <v>-0.00899148474229683</v>
      </c>
      <c r="I683" s="0" t="n">
        <v>0.000223747826611831</v>
      </c>
      <c r="J683" s="0" t="n">
        <v>-0.010846771642503</v>
      </c>
      <c r="K683" s="0" t="n">
        <v>-0.000958671274747358</v>
      </c>
      <c r="L683" s="0" t="n">
        <v>-0.00960359624029428</v>
      </c>
      <c r="M683" s="8" t="n">
        <v>-0.00893941011016231</v>
      </c>
    </row>
    <row r="684" customFormat="false" ht="15" hidden="false" customHeight="false" outlineLevel="0" collapsed="false">
      <c r="A684" s="17" t="n">
        <v>37481</v>
      </c>
      <c r="B684" s="7" t="n">
        <v>-0.00850319736184169</v>
      </c>
      <c r="C684" s="0" t="n">
        <v>-0.00676002499190986</v>
      </c>
      <c r="D684" s="0" t="n">
        <v>0.000793711968184896</v>
      </c>
      <c r="E684" s="0" t="n">
        <v>4.07900258183602E-005</v>
      </c>
      <c r="F684" s="0" t="n">
        <v>-0.0015465736840744</v>
      </c>
      <c r="G684" s="0" t="n">
        <v>-0.00518345360300831</v>
      </c>
      <c r="H684" s="0" t="n">
        <v>-0.00477338907440295</v>
      </c>
      <c r="I684" s="0" t="n">
        <v>-0.000476650071559281</v>
      </c>
      <c r="J684" s="0" t="n">
        <v>-0.000667642111293554</v>
      </c>
      <c r="K684" s="0" t="n">
        <v>0.00288597082589859</v>
      </c>
      <c r="L684" s="0" t="n">
        <v>-0.00518345360300843</v>
      </c>
      <c r="M684" s="8" t="n">
        <v>-0.0143431313439203</v>
      </c>
    </row>
    <row r="685" customFormat="false" ht="15" hidden="false" customHeight="false" outlineLevel="0" collapsed="false">
      <c r="A685" s="17" t="n">
        <v>37482</v>
      </c>
      <c r="B685" s="7" t="n">
        <v>0.00427555622652642</v>
      </c>
      <c r="C685" s="0" t="n">
        <v>-0.00425776861937777</v>
      </c>
      <c r="D685" s="0" t="n">
        <v>0.00630392082823894</v>
      </c>
      <c r="E685" s="0" t="n">
        <v>0.000562323345803639</v>
      </c>
      <c r="F685" s="0" t="n">
        <v>0.003968169688086</v>
      </c>
      <c r="G685" s="0" t="n">
        <v>0.00521046178994689</v>
      </c>
      <c r="H685" s="0" t="n">
        <v>0.00500333002366005</v>
      </c>
      <c r="I685" s="0" t="n">
        <v>0.0138620388364561</v>
      </c>
      <c r="J685" s="0" t="n">
        <v>0.0165760140655622</v>
      </c>
      <c r="K685" s="0" t="n">
        <v>-0.00117329539951538</v>
      </c>
      <c r="L685" s="0" t="n">
        <v>0.00521046178994689</v>
      </c>
      <c r="M685" s="8" t="n">
        <v>0.00473360673217171</v>
      </c>
    </row>
    <row r="686" customFormat="false" ht="15" hidden="false" customHeight="false" outlineLevel="0" collapsed="false">
      <c r="A686" s="17" t="n">
        <v>37483</v>
      </c>
      <c r="B686" s="7" t="n">
        <v>0.00737808131639461</v>
      </c>
      <c r="C686" s="0" t="n">
        <v>-0.00887299400677877</v>
      </c>
      <c r="D686" s="0" t="n">
        <v>0.000102477136660228</v>
      </c>
      <c r="E686" s="0" t="n">
        <v>-0.00104258991712236</v>
      </c>
      <c r="F686" s="0" t="n">
        <v>-0.00271422937493782</v>
      </c>
      <c r="G686" s="0" t="n">
        <v>-0.00264927654371305</v>
      </c>
      <c r="H686" s="0" t="n">
        <v>-0.00264927654371327</v>
      </c>
      <c r="I686" s="0" t="n">
        <v>-0.00264927654371294</v>
      </c>
      <c r="J686" s="0" t="n">
        <v>-0.00239485033874987</v>
      </c>
      <c r="K686" s="0" t="n">
        <v>0.00347275829752114</v>
      </c>
      <c r="L686" s="0" t="n">
        <v>-0.00264927654371316</v>
      </c>
      <c r="M686" s="8" t="n">
        <v>-0.00941607376279074</v>
      </c>
    </row>
    <row r="687" customFormat="false" ht="15" hidden="false" customHeight="false" outlineLevel="0" collapsed="false">
      <c r="A687" s="17" t="n">
        <v>37484</v>
      </c>
      <c r="B687" s="7" t="n">
        <v>0.00334272103446143</v>
      </c>
      <c r="C687" s="0" t="n">
        <v>0.0246334576424014</v>
      </c>
      <c r="D687" s="0" t="n">
        <v>-0.0026688946546356</v>
      </c>
      <c r="E687" s="0" t="n">
        <v>-0.0016026912626802</v>
      </c>
      <c r="F687" s="0" t="n">
        <v>-0.000527020923278831</v>
      </c>
      <c r="G687" s="0" t="n">
        <v>-0.00254090862892564</v>
      </c>
      <c r="H687" s="0" t="n">
        <v>-0.00192392362395377</v>
      </c>
      <c r="I687" s="0" t="n">
        <v>-0.00432269162644128</v>
      </c>
      <c r="J687" s="0" t="n">
        <v>-0.00499457846095219</v>
      </c>
      <c r="K687" s="0" t="n">
        <v>0.00476979485655682</v>
      </c>
      <c r="L687" s="0" t="n">
        <v>-0.00254090862892564</v>
      </c>
      <c r="M687" s="8" t="n">
        <v>0.00522657907215973</v>
      </c>
    </row>
    <row r="688" customFormat="false" ht="15" hidden="false" customHeight="false" outlineLevel="0" collapsed="false">
      <c r="A688" s="17" t="n">
        <v>37487</v>
      </c>
      <c r="B688" s="7" t="n">
        <v>-0.00025903610342437</v>
      </c>
      <c r="C688" s="0" t="n">
        <v>0.0171354215056041</v>
      </c>
      <c r="D688" s="0" t="n">
        <v>-0.00198703248487941</v>
      </c>
      <c r="E688" s="0" t="n">
        <v>-0.00224001169483823</v>
      </c>
      <c r="F688" s="0" t="n">
        <v>-4.74440207820503E-005</v>
      </c>
      <c r="G688" s="0" t="n">
        <v>0.00768127816468645</v>
      </c>
      <c r="H688" s="0" t="n">
        <v>0.00747355165918995</v>
      </c>
      <c r="I688" s="0" t="n">
        <v>-0.00132346095902447</v>
      </c>
      <c r="J688" s="0" t="n">
        <v>0.00317130453331282</v>
      </c>
      <c r="K688" s="0" t="n">
        <v>-0.000404362378962464</v>
      </c>
      <c r="L688" s="0" t="n">
        <v>0.00768127816468645</v>
      </c>
      <c r="M688" s="8" t="n">
        <v>8.33043425210178E-005</v>
      </c>
    </row>
    <row r="689" customFormat="false" ht="15" hidden="false" customHeight="false" outlineLevel="0" collapsed="false">
      <c r="A689" s="17" t="n">
        <v>37488</v>
      </c>
      <c r="B689" s="7" t="n">
        <v>0.00666219443191674</v>
      </c>
      <c r="C689" s="0" t="n">
        <v>-0.00292628456082256</v>
      </c>
      <c r="D689" s="0" t="n">
        <v>0.00237657165781169</v>
      </c>
      <c r="E689" s="0" t="n">
        <v>0.000760720922989178</v>
      </c>
      <c r="F689" s="0" t="n">
        <v>-0.000589694307046695</v>
      </c>
      <c r="G689" s="0" t="n">
        <v>-0.00163599182004093</v>
      </c>
      <c r="H689" s="0" t="n">
        <v>-0.00122421041844079</v>
      </c>
      <c r="I689" s="0" t="n">
        <v>-0.00356803828096952</v>
      </c>
      <c r="J689" s="0" t="n">
        <v>-0.00230999283822142</v>
      </c>
      <c r="K689" s="0" t="n">
        <v>0.00750034004959232</v>
      </c>
      <c r="L689" s="0" t="n">
        <v>-0.00163599182004082</v>
      </c>
      <c r="M689" s="8" t="n">
        <v>-0.0232695134357432</v>
      </c>
    </row>
    <row r="690" customFormat="false" ht="15" hidden="false" customHeight="false" outlineLevel="0" collapsed="false">
      <c r="A690" s="17" t="n">
        <v>37489</v>
      </c>
      <c r="B690" s="7" t="n">
        <v>-0.00567600597372875</v>
      </c>
      <c r="C690" s="0" t="n">
        <v>0.00210358622717122</v>
      </c>
      <c r="D690" s="0" t="n">
        <v>0.00636352287358188</v>
      </c>
      <c r="E690" s="0" t="n">
        <v>-0.00115455651814456</v>
      </c>
      <c r="F690" s="0" t="n">
        <v>-0.000404062223460788</v>
      </c>
      <c r="G690" s="0" t="n">
        <v>-0.00275313551544798</v>
      </c>
      <c r="H690" s="0" t="n">
        <v>-0.0021357726195641</v>
      </c>
      <c r="I690" s="0" t="n">
        <v>0.000361156684579367</v>
      </c>
      <c r="J690" s="0" t="n">
        <v>-0.000222052103050929</v>
      </c>
      <c r="K690" s="0" t="n">
        <v>-0.00700530723415671</v>
      </c>
      <c r="L690" s="0" t="n">
        <v>-0.0027531355154482</v>
      </c>
      <c r="M690" s="8" t="n">
        <v>-0.00960235848580904</v>
      </c>
    </row>
    <row r="691" customFormat="false" ht="15" hidden="false" customHeight="false" outlineLevel="0" collapsed="false">
      <c r="A691" s="17" t="n">
        <v>37490</v>
      </c>
      <c r="B691" s="7" t="n">
        <v>0.00657815000889239</v>
      </c>
      <c r="C691" s="0" t="n">
        <v>-0.00736713491472485</v>
      </c>
      <c r="D691" s="0" t="n">
        <v>0.00826991497172847</v>
      </c>
      <c r="E691" s="0" t="n">
        <v>-0.00275041940841347</v>
      </c>
      <c r="F691" s="0" t="n">
        <v>0.00509965115757982</v>
      </c>
      <c r="G691" s="0" t="n">
        <v>0.0119698689505727</v>
      </c>
      <c r="H691" s="0" t="n">
        <v>0.0121787378605729</v>
      </c>
      <c r="I691" s="0" t="n">
        <v>0.000318622336591634</v>
      </c>
      <c r="J691" s="0" t="n">
        <v>0.0105165034211179</v>
      </c>
      <c r="K691" s="0" t="n">
        <v>-0.0007197412845662</v>
      </c>
      <c r="L691" s="0" t="n">
        <v>0.0119698689505727</v>
      </c>
      <c r="M691" s="8" t="n">
        <v>0.0180295687646481</v>
      </c>
    </row>
    <row r="692" customFormat="false" ht="15" hidden="false" customHeight="false" outlineLevel="0" collapsed="false">
      <c r="A692" s="17" t="n">
        <v>37491</v>
      </c>
      <c r="B692" s="7" t="n">
        <v>-0.000221210518074666</v>
      </c>
      <c r="C692" s="0" t="n">
        <v>0.00760595019079435</v>
      </c>
      <c r="D692" s="0" t="n">
        <v>-0.00106127085383012</v>
      </c>
      <c r="E692" s="0" t="n">
        <v>0.00136650297712593</v>
      </c>
      <c r="F692" s="0" t="n">
        <v>-0.00390093840143146</v>
      </c>
      <c r="G692" s="0" t="n">
        <v>-0.00298353909465043</v>
      </c>
      <c r="H692" s="0" t="n">
        <v>-0.0029835390946501</v>
      </c>
      <c r="I692" s="0" t="n">
        <v>-0.000732561216529648</v>
      </c>
      <c r="J692" s="0" t="n">
        <v>-0.0165263460219479</v>
      </c>
      <c r="K692" s="0" t="n">
        <v>-0.0037545156758636</v>
      </c>
      <c r="L692" s="0" t="n">
        <v>-0.00298353909465021</v>
      </c>
      <c r="M692" s="8" t="n">
        <v>0.00218665460946132</v>
      </c>
    </row>
    <row r="693" customFormat="false" ht="15" hidden="false" customHeight="false" outlineLevel="0" collapsed="false">
      <c r="A693" s="17" t="n">
        <v>37494</v>
      </c>
      <c r="B693" s="7" t="n">
        <v>0.00309473901950663</v>
      </c>
      <c r="C693" s="0" t="n">
        <v>0.0066706844551585</v>
      </c>
      <c r="D693" s="0" t="n">
        <v>0.00115808583206589</v>
      </c>
      <c r="E693" s="0" t="n">
        <v>-0.000476463913110181</v>
      </c>
      <c r="F693" s="0" t="n">
        <v>0.00143613408427945</v>
      </c>
      <c r="G693" s="0" t="n">
        <v>0.000514668039114818</v>
      </c>
      <c r="H693" s="0" t="n">
        <v>0.000514668039114596</v>
      </c>
      <c r="I693" s="0" t="n">
        <v>-0.000738690906983974</v>
      </c>
      <c r="J693" s="0" t="n">
        <v>0.00444875901191133</v>
      </c>
      <c r="K693" s="0" t="n">
        <v>0.00451704268821707</v>
      </c>
      <c r="L693" s="0" t="n">
        <v>0.000514668039114818</v>
      </c>
      <c r="M693" s="8" t="n">
        <v>0.0025571031042404</v>
      </c>
    </row>
    <row r="694" customFormat="false" ht="15" hidden="false" customHeight="false" outlineLevel="0" collapsed="false">
      <c r="A694" s="17" t="n">
        <v>37495</v>
      </c>
      <c r="B694" s="7" t="n">
        <v>0.0046883567571987</v>
      </c>
      <c r="C694" s="0" t="n">
        <v>-0.0245635072627943</v>
      </c>
      <c r="D694" s="0" t="n">
        <v>-0.0103419060366177</v>
      </c>
      <c r="E694" s="0" t="n">
        <v>0.00314577099041435</v>
      </c>
      <c r="F694" s="0" t="n">
        <v>-0.00323877332158595</v>
      </c>
      <c r="G694" s="0" t="n">
        <v>-0.0112965601465499</v>
      </c>
      <c r="H694" s="0" t="n">
        <v>-0.0108882580859043</v>
      </c>
      <c r="I694" s="0" t="n">
        <v>0.00192408503767849</v>
      </c>
      <c r="J694" s="0" t="n">
        <v>-0.00672615426388568</v>
      </c>
      <c r="K694" s="0" t="n">
        <v>0.0010195873675789</v>
      </c>
      <c r="L694" s="0" t="n">
        <v>-0.0112965601465499</v>
      </c>
      <c r="M694" s="8" t="n">
        <v>0.0138208345671389</v>
      </c>
    </row>
    <row r="695" customFormat="false" ht="15" hidden="false" customHeight="false" outlineLevel="0" collapsed="false">
      <c r="A695" s="17" t="n">
        <v>37496</v>
      </c>
      <c r="B695" s="7" t="n">
        <v>0.000581909667224378</v>
      </c>
      <c r="C695" s="0" t="n">
        <v>0.00826091680158614</v>
      </c>
      <c r="D695" s="0" t="n">
        <v>0.000980383902141835</v>
      </c>
      <c r="E695" s="0" t="n">
        <v>-0.00189128730555199</v>
      </c>
      <c r="F695" s="0" t="n">
        <v>0.00360962157119693</v>
      </c>
      <c r="G695" s="0" t="n">
        <v>0.00439537974036597</v>
      </c>
      <c r="H695" s="0" t="n">
        <v>0.00501793886003998</v>
      </c>
      <c r="I695" s="0" t="n">
        <v>-0.00135174966238938</v>
      </c>
      <c r="J695" s="0" t="n">
        <v>-0.00164609622799705</v>
      </c>
      <c r="K695" s="0" t="n">
        <v>-0.000809638065843221</v>
      </c>
      <c r="L695" s="0" t="n">
        <v>0.00439537974036597</v>
      </c>
      <c r="M695" s="8" t="n">
        <v>-0.000360280201586405</v>
      </c>
    </row>
    <row r="696" customFormat="false" ht="15" hidden="false" customHeight="false" outlineLevel="0" collapsed="false">
      <c r="A696" s="17" t="n">
        <v>37497</v>
      </c>
      <c r="B696" s="7" t="n">
        <v>-0.00429188347804643</v>
      </c>
      <c r="C696" s="0" t="n">
        <v>0.0107611218239869</v>
      </c>
      <c r="D696" s="0" t="n">
        <v>-0.00590438312693109</v>
      </c>
      <c r="E696" s="0" t="n">
        <v>-0.000705982499249136</v>
      </c>
      <c r="F696" s="0" t="n">
        <v>0.00415006500471971</v>
      </c>
      <c r="G696" s="0" t="n">
        <v>-0.00609570252971658</v>
      </c>
      <c r="H696" s="0" t="n">
        <v>-0.00691643275058385</v>
      </c>
      <c r="I696" s="0" t="n">
        <v>-0.000714156418202383</v>
      </c>
      <c r="J696" s="0" t="n">
        <v>-0.00609570252971658</v>
      </c>
      <c r="K696" s="0" t="n">
        <v>-0.00139717365826098</v>
      </c>
      <c r="L696" s="0" t="n">
        <v>-0.00609570252971658</v>
      </c>
      <c r="M696" s="8" t="n">
        <v>-0.00891129544039715</v>
      </c>
    </row>
    <row r="697" customFormat="false" ht="15" hidden="false" customHeight="false" outlineLevel="0" collapsed="false">
      <c r="A697" s="17" t="n">
        <v>37498</v>
      </c>
      <c r="B697" s="7" t="n">
        <v>3.65344929864619E-006</v>
      </c>
      <c r="C697" s="0" t="n">
        <v>0.0228975337837494</v>
      </c>
      <c r="D697" s="0" t="n">
        <v>0.00261067522335656</v>
      </c>
      <c r="E697" s="0" t="n">
        <v>-0.000865043226269568</v>
      </c>
      <c r="F697" s="0" t="n">
        <v>0.00312903102529982</v>
      </c>
      <c r="G697" s="0" t="n">
        <v>0.00254634345080462</v>
      </c>
      <c r="H697" s="0" t="n">
        <v>0.00296044768188697</v>
      </c>
      <c r="I697" s="0" t="n">
        <v>0.000514841235099039</v>
      </c>
      <c r="J697" s="0" t="n">
        <v>0.00683612141170653</v>
      </c>
      <c r="K697" s="0" t="n">
        <v>0.00221269517356459</v>
      </c>
      <c r="L697" s="0" t="n">
        <v>0.00254634345080462</v>
      </c>
      <c r="M697" s="8" t="n">
        <v>0.0039683950017988</v>
      </c>
    </row>
    <row r="698" customFormat="false" ht="15" hidden="false" customHeight="false" outlineLevel="0" collapsed="false">
      <c r="A698" s="17" t="n">
        <v>37501</v>
      </c>
      <c r="B698" s="7" t="n">
        <v>-0.00117028859835744</v>
      </c>
      <c r="C698" s="0" t="n">
        <v>-0.0200483095478023</v>
      </c>
      <c r="D698" s="0" t="n">
        <v>-0.0017979987226977</v>
      </c>
      <c r="E698" s="0" t="n">
        <v>0.000632534535556006</v>
      </c>
      <c r="F698" s="0" t="n">
        <v>-0.00340428466426301</v>
      </c>
      <c r="G698" s="0" t="n">
        <v>-0.00242573917674915</v>
      </c>
      <c r="H698" s="0" t="n">
        <v>-0.00202631327033231</v>
      </c>
      <c r="I698" s="0" t="n">
        <v>9.99284247593657E-006</v>
      </c>
      <c r="J698" s="0" t="n">
        <v>-0.00268955076520028</v>
      </c>
      <c r="K698" s="0" t="n">
        <v>-0.00495528190179773</v>
      </c>
      <c r="L698" s="0" t="n">
        <v>-0.00243852875431827</v>
      </c>
      <c r="M698" s="8" t="n">
        <v>-0.00488514683302688</v>
      </c>
    </row>
    <row r="699" customFormat="false" ht="15" hidden="false" customHeight="false" outlineLevel="0" collapsed="false">
      <c r="A699" s="17" t="n">
        <v>37502</v>
      </c>
      <c r="B699" s="7" t="n">
        <v>-0.0201974925765296</v>
      </c>
      <c r="C699" s="0" t="n">
        <v>-0.0248316086074599</v>
      </c>
      <c r="D699" s="0" t="n">
        <v>-0.0101127308963811</v>
      </c>
      <c r="E699" s="0" t="n">
        <v>0.00307499551321588</v>
      </c>
      <c r="F699" s="0" t="n">
        <v>-0.00194200975730308</v>
      </c>
      <c r="G699" s="0" t="n">
        <v>-0.0130491557465788</v>
      </c>
      <c r="H699" s="0" t="n">
        <v>-0.0130365022061772</v>
      </c>
      <c r="I699" s="0" t="n">
        <v>-0.00393151734568942</v>
      </c>
      <c r="J699" s="0" t="n">
        <v>-0.0116271465184414</v>
      </c>
      <c r="K699" s="0" t="n">
        <v>-0.00453719824215815</v>
      </c>
      <c r="L699" s="0" t="n">
        <v>-0.0130365022061772</v>
      </c>
      <c r="M699" s="8" t="n">
        <v>-0.0278015201531021</v>
      </c>
    </row>
    <row r="700" customFormat="false" ht="15" hidden="false" customHeight="false" outlineLevel="0" collapsed="false">
      <c r="A700" s="17" t="n">
        <v>37503</v>
      </c>
      <c r="B700" s="7" t="n">
        <v>0.00272598319603023</v>
      </c>
      <c r="C700" s="0" t="n">
        <v>0.00132236915933626</v>
      </c>
      <c r="D700" s="0" t="n">
        <v>-0.00301010752988917</v>
      </c>
      <c r="E700" s="0" t="n">
        <v>0.00271299817978976</v>
      </c>
      <c r="F700" s="0" t="n">
        <v>0.00501494221286269</v>
      </c>
      <c r="G700" s="0" t="n">
        <v>0.0058503126891265</v>
      </c>
      <c r="H700" s="0" t="n">
        <v>0.00626612513753044</v>
      </c>
      <c r="I700" s="0" t="n">
        <v>-0.00173875799833789</v>
      </c>
      <c r="J700" s="0" t="n">
        <v>0.0104335475963253</v>
      </c>
      <c r="K700" s="0" t="n">
        <v>0.00726677526835395</v>
      </c>
      <c r="L700" s="0" t="n">
        <v>0.0058503126891265</v>
      </c>
      <c r="M700" s="8" t="n">
        <v>0.0171923571847756</v>
      </c>
    </row>
    <row r="701" customFormat="false" ht="15" hidden="false" customHeight="false" outlineLevel="0" collapsed="false">
      <c r="A701" s="17" t="n">
        <v>37504</v>
      </c>
      <c r="B701" s="7" t="n">
        <v>-0.00487881541031143</v>
      </c>
      <c r="C701" s="0" t="n">
        <v>-0.0119010764680056</v>
      </c>
      <c r="D701" s="0" t="n">
        <v>-0.00269373918793159</v>
      </c>
      <c r="E701" s="0" t="n">
        <v>0.00339295427322717</v>
      </c>
      <c r="F701" s="0" t="n">
        <v>0.00202340620760966</v>
      </c>
      <c r="G701" s="0" t="n">
        <v>0.000807591358772397</v>
      </c>
      <c r="H701" s="0" t="n">
        <v>0.000394034502839036</v>
      </c>
      <c r="I701" s="0" t="n">
        <v>-0.00206877872628231</v>
      </c>
      <c r="J701" s="0" t="n">
        <v>0.00411198486224262</v>
      </c>
      <c r="K701" s="0" t="n">
        <v>0.00379628230956119</v>
      </c>
      <c r="L701" s="0" t="n">
        <v>0.000807591358772397</v>
      </c>
      <c r="M701" s="8" t="n">
        <v>0.00934366823730604</v>
      </c>
    </row>
    <row r="702" customFormat="false" ht="15" hidden="false" customHeight="false" outlineLevel="0" collapsed="false">
      <c r="A702" s="17" t="n">
        <v>37505</v>
      </c>
      <c r="B702" s="7" t="n">
        <v>0.019508417210943</v>
      </c>
      <c r="C702" s="0" t="n">
        <v>0.00859689061291458</v>
      </c>
      <c r="D702" s="0" t="n">
        <v>0.0191439525197352</v>
      </c>
      <c r="E702" s="0" t="n">
        <v>0.0011460080737089</v>
      </c>
      <c r="F702" s="0" t="n">
        <v>0.00613356423511968</v>
      </c>
      <c r="G702" s="0" t="n">
        <v>0.0101978380583319</v>
      </c>
      <c r="H702" s="0" t="n">
        <v>0.0087389181354085</v>
      </c>
      <c r="I702" s="0" t="n">
        <v>0.00840776510252828</v>
      </c>
      <c r="J702" s="0" t="n">
        <v>-0.00230293786412927</v>
      </c>
      <c r="K702" s="0" t="n">
        <v>0.00338175270567698</v>
      </c>
      <c r="L702" s="0" t="n">
        <v>0.0101978380583319</v>
      </c>
      <c r="M702" s="8" t="n">
        <v>0.014717523768826</v>
      </c>
    </row>
    <row r="703" customFormat="false" ht="15" hidden="false" customHeight="false" outlineLevel="0" collapsed="false">
      <c r="A703" s="17" t="n">
        <v>37508</v>
      </c>
      <c r="B703" s="7" t="n">
        <v>0.00161264810338158</v>
      </c>
      <c r="C703" s="0" t="n">
        <v>0.0195259197042268</v>
      </c>
      <c r="D703" s="0" t="n">
        <v>-0.00221997340069868</v>
      </c>
      <c r="E703" s="0" t="n">
        <v>-0.0015300860161801</v>
      </c>
      <c r="F703" s="0" t="n">
        <v>-0.000368160429940922</v>
      </c>
      <c r="G703" s="0" t="n">
        <v>0.00142973856209139</v>
      </c>
      <c r="H703" s="0" t="n">
        <v>0.002463846098814</v>
      </c>
      <c r="I703" s="0" t="n">
        <v>-0.00177106302469965</v>
      </c>
      <c r="J703" s="0" t="n">
        <v>0.00919275979125511</v>
      </c>
      <c r="K703" s="0" t="n">
        <v>-0.00138551504636886</v>
      </c>
      <c r="L703" s="0" t="n">
        <v>0.00142973856209161</v>
      </c>
      <c r="M703" s="8" t="n">
        <v>0.00333995265567699</v>
      </c>
    </row>
    <row r="704" customFormat="false" ht="15" hidden="false" customHeight="false" outlineLevel="0" collapsed="false">
      <c r="A704" s="17" t="n">
        <v>37509</v>
      </c>
      <c r="B704" s="7" t="n">
        <v>0.00522470079226856</v>
      </c>
      <c r="C704" s="0" t="n">
        <v>-0.00372934108145395</v>
      </c>
      <c r="D704" s="0" t="n">
        <v>-0.000803288314738637</v>
      </c>
      <c r="E704" s="0" t="n">
        <v>-0.00126061353476215</v>
      </c>
      <c r="F704" s="0" t="n">
        <v>0.00301747173689604</v>
      </c>
      <c r="G704" s="0" t="n">
        <v>0.00430769230769235</v>
      </c>
      <c r="H704" s="0" t="n">
        <v>0.00430769230769235</v>
      </c>
      <c r="I704" s="0" t="n">
        <v>-0.00406921729534127</v>
      </c>
      <c r="J704" s="0" t="n">
        <v>-0.00839237168821205</v>
      </c>
      <c r="K704" s="0" t="n">
        <v>-0.00562860256647024</v>
      </c>
      <c r="L704" s="0" t="n">
        <v>0.00430769230769235</v>
      </c>
      <c r="M704" s="8" t="n">
        <v>-0.00710328095364166</v>
      </c>
    </row>
    <row r="705" customFormat="false" ht="15" hidden="false" customHeight="false" outlineLevel="0" collapsed="false">
      <c r="A705" s="17" t="n">
        <v>37510</v>
      </c>
      <c r="B705" s="7" t="n">
        <v>-0.00118443789065947</v>
      </c>
      <c r="C705" s="0" t="n">
        <v>0.00724066454669603</v>
      </c>
      <c r="D705" s="0" t="n">
        <v>-0.00562724024196393</v>
      </c>
      <c r="E705" s="0" t="n">
        <v>-0.00328333489462762</v>
      </c>
      <c r="F705" s="0" t="n">
        <v>-0.00152674659879437</v>
      </c>
      <c r="G705" s="0" t="n">
        <v>-0.00081984013117431</v>
      </c>
      <c r="H705" s="0" t="n">
        <v>6.2699637977115E-006</v>
      </c>
      <c r="I705" s="0" t="n">
        <v>-0.00439071337538644</v>
      </c>
      <c r="J705" s="0" t="n">
        <v>0.00714008567071556</v>
      </c>
      <c r="K705" s="0" t="n">
        <v>0.00109503177351855</v>
      </c>
      <c r="L705" s="0" t="n">
        <v>-0.000819840131174532</v>
      </c>
      <c r="M705" s="8" t="n">
        <v>0.00469363585835514</v>
      </c>
    </row>
    <row r="706" customFormat="false" ht="15" hidden="false" customHeight="false" outlineLevel="0" collapsed="false">
      <c r="A706" s="17" t="n">
        <v>37511</v>
      </c>
      <c r="B706" s="7" t="n">
        <v>0.00151863915254791</v>
      </c>
      <c r="C706" s="0" t="n">
        <v>-0.0134760485268631</v>
      </c>
      <c r="D706" s="0" t="n">
        <v>-0.00977555293759691</v>
      </c>
      <c r="E706" s="0" t="n">
        <v>-0.00194049983512468</v>
      </c>
      <c r="F706" s="0" t="n">
        <v>-0.000653329464891272</v>
      </c>
      <c r="G706" s="0" t="n">
        <v>-0.00519930675909885</v>
      </c>
      <c r="H706" s="0" t="n">
        <v>-0.00519930675909874</v>
      </c>
      <c r="I706" s="0" t="n">
        <v>-0.00254650491045627</v>
      </c>
      <c r="J706" s="0" t="n">
        <v>-0.0042808236614279</v>
      </c>
      <c r="K706" s="0" t="n">
        <v>0.00472028260805502</v>
      </c>
      <c r="L706" s="0" t="n">
        <v>-0.00519930675909874</v>
      </c>
      <c r="M706" s="8" t="n">
        <v>0.00550659816193155</v>
      </c>
    </row>
    <row r="707" customFormat="false" ht="15" hidden="false" customHeight="false" outlineLevel="0" collapsed="false">
      <c r="A707" s="17" t="n">
        <v>37512</v>
      </c>
      <c r="B707" s="7" t="n">
        <v>0.00728978335638519</v>
      </c>
      <c r="C707" s="0" t="n">
        <v>0.000796147670456104</v>
      </c>
      <c r="D707" s="0" t="n">
        <v>0.0150732941522751</v>
      </c>
      <c r="E707" s="0" t="n">
        <v>0.00129984769527502</v>
      </c>
      <c r="F707" s="0" t="n">
        <v>0.00380069056955157</v>
      </c>
      <c r="G707" s="0" t="n">
        <v>0.0104037906880923</v>
      </c>
      <c r="H707" s="0" t="n">
        <v>0.0106126812795102</v>
      </c>
      <c r="I707" s="0" t="n">
        <v>-0.00313693264350023</v>
      </c>
      <c r="J707" s="0" t="n">
        <v>-0.00758856040742528</v>
      </c>
      <c r="K707" s="0" t="n">
        <v>0.00252161603655154</v>
      </c>
      <c r="L707" s="0" t="n">
        <v>0.0104037906880923</v>
      </c>
      <c r="M707" s="8" t="n">
        <v>0.00414891007907081</v>
      </c>
    </row>
    <row r="708" customFormat="false" ht="15" hidden="false" customHeight="false" outlineLevel="0" collapsed="false">
      <c r="A708" s="17" t="n">
        <v>37515</v>
      </c>
      <c r="B708" s="7" t="n">
        <v>-0.00181770506356704</v>
      </c>
      <c r="C708" s="0" t="n">
        <v>-0.0154132894778296</v>
      </c>
      <c r="D708" s="0" t="n">
        <v>0.00129718851075045</v>
      </c>
      <c r="E708" s="0" t="n">
        <v>-0.00152805861370442</v>
      </c>
      <c r="F708" s="0" t="n">
        <v>-0.00421891410995434</v>
      </c>
      <c r="G708" s="0" t="n">
        <v>0.00246477234232279</v>
      </c>
      <c r="H708" s="0" t="n">
        <v>0.00320441517996906</v>
      </c>
      <c r="I708" s="0" t="n">
        <v>-0.00295348623950842</v>
      </c>
      <c r="J708" s="0" t="n">
        <v>0.00486003319438333</v>
      </c>
      <c r="K708" s="0" t="n">
        <v>-0.000959606524401968</v>
      </c>
      <c r="L708" s="0" t="n">
        <v>0.00237480640165222</v>
      </c>
      <c r="M708" s="8" t="n">
        <v>-0.0170042526181613</v>
      </c>
    </row>
    <row r="709" customFormat="false" ht="15" hidden="false" customHeight="false" outlineLevel="0" collapsed="false">
      <c r="A709" s="17" t="n">
        <v>37516</v>
      </c>
      <c r="B709" s="7" t="n">
        <v>-0.00540840806686549</v>
      </c>
      <c r="C709" s="0" t="n">
        <v>-0.023584406714332</v>
      </c>
      <c r="D709" s="0" t="n">
        <v>-0.00589012527081334</v>
      </c>
      <c r="E709" s="0" t="n">
        <v>-0.000610780661732813</v>
      </c>
      <c r="F709" s="0" t="n">
        <v>-0.00524314269080994</v>
      </c>
      <c r="G709" s="0" t="n">
        <v>-0.00596573722783833</v>
      </c>
      <c r="H709" s="0" t="n">
        <v>-0.0063641798991052</v>
      </c>
      <c r="I709" s="0" t="n">
        <v>-0.00318133384046748</v>
      </c>
      <c r="J709" s="0" t="n">
        <v>-0.00480152257889588</v>
      </c>
      <c r="K709" s="0" t="n">
        <v>-0.00110057305303668</v>
      </c>
      <c r="L709" s="0" t="n">
        <v>-0.00595299189161458</v>
      </c>
      <c r="M709" s="8" t="n">
        <v>0.00526671223768438</v>
      </c>
    </row>
    <row r="710" customFormat="false" ht="15" hidden="false" customHeight="false" outlineLevel="0" collapsed="false">
      <c r="A710" s="17" t="n">
        <v>37517</v>
      </c>
      <c r="B710" s="7" t="n">
        <v>-0.00212457009192313</v>
      </c>
      <c r="C710" s="0" t="n">
        <v>-0.0273745813782386</v>
      </c>
      <c r="D710" s="0" t="n">
        <v>-0.0015588394422078</v>
      </c>
      <c r="E710" s="0" t="n">
        <v>-0.000861531698606255</v>
      </c>
      <c r="F710" s="0" t="n">
        <v>0.00204418731585587</v>
      </c>
      <c r="G710" s="0" t="n">
        <v>-0.00363056455751087</v>
      </c>
      <c r="H710" s="0" t="n">
        <v>-0.00316712371993222</v>
      </c>
      <c r="I710" s="0" t="n">
        <v>0.000852719499747856</v>
      </c>
      <c r="J710" s="0" t="n">
        <v>0.0010589024813028</v>
      </c>
      <c r="K710" s="0" t="n">
        <v>0.000508197227726548</v>
      </c>
      <c r="L710" s="0" t="n">
        <v>-0.00357946410308851</v>
      </c>
      <c r="M710" s="8" t="n">
        <v>-0.00503608188167959</v>
      </c>
    </row>
    <row r="711" customFormat="false" ht="15" hidden="false" customHeight="false" outlineLevel="0" collapsed="false">
      <c r="A711" s="17" t="n">
        <v>37518</v>
      </c>
      <c r="B711" s="7" t="n">
        <v>-0.00767569497095577</v>
      </c>
      <c r="C711" s="0" t="n">
        <v>-0.0361653030219571</v>
      </c>
      <c r="D711" s="0" t="n">
        <v>-0.00634975473917121</v>
      </c>
      <c r="E711" s="0" t="n">
        <v>0.00491946770715335</v>
      </c>
      <c r="F711" s="0" t="n">
        <v>-0.0050295431105899</v>
      </c>
      <c r="G711" s="0" t="n">
        <v>-0.0091076849003493</v>
      </c>
      <c r="H711" s="0" t="n">
        <v>-0.00932537043798187</v>
      </c>
      <c r="I711" s="0" t="n">
        <v>-0.00912038913660318</v>
      </c>
      <c r="J711" s="0" t="n">
        <v>-0.00664319010944459</v>
      </c>
      <c r="K711" s="0" t="n">
        <v>0.00101253116986189</v>
      </c>
      <c r="L711" s="0" t="n">
        <v>-0.00912038913660318</v>
      </c>
      <c r="M711" s="8" t="n">
        <v>-0.00527395247258122</v>
      </c>
    </row>
    <row r="712" customFormat="false" ht="15" hidden="false" customHeight="false" outlineLevel="0" collapsed="false">
      <c r="A712" s="17" t="n">
        <v>37519</v>
      </c>
      <c r="B712" s="7" t="n">
        <v>-0.00216280891098986</v>
      </c>
      <c r="C712" s="0" t="n">
        <v>0.0189875808779267</v>
      </c>
      <c r="D712" s="0" t="n">
        <v>0.00568039682353305</v>
      </c>
      <c r="E712" s="0" t="n">
        <v>-0.00201525821793247</v>
      </c>
      <c r="F712" s="0" t="n">
        <v>0.00323646281414325</v>
      </c>
      <c r="G712" s="0" t="n">
        <v>0.00477278101144707</v>
      </c>
      <c r="H712" s="0" t="n">
        <v>0.00437011926217101</v>
      </c>
      <c r="I712" s="0" t="n">
        <v>-0.0110184892682634</v>
      </c>
      <c r="J712" s="0" t="n">
        <v>0.00478566337440189</v>
      </c>
      <c r="K712" s="0" t="n">
        <v>-0.0044837994917788</v>
      </c>
      <c r="L712" s="0" t="n">
        <v>0.00478566337440189</v>
      </c>
      <c r="M712" s="8" t="n">
        <v>0.00307619816261173</v>
      </c>
    </row>
    <row r="713" customFormat="false" ht="15" hidden="false" customHeight="false" outlineLevel="0" collapsed="false">
      <c r="A713" s="17" t="n">
        <v>37522</v>
      </c>
      <c r="B713" s="7" t="n">
        <v>0.000164322318677801</v>
      </c>
      <c r="C713" s="0" t="n">
        <v>-0.0434844805380512</v>
      </c>
      <c r="D713" s="0" t="n">
        <v>-0.00176120508062338</v>
      </c>
      <c r="E713" s="0" t="n">
        <v>0.00144470098678973</v>
      </c>
      <c r="F713" s="0" t="n">
        <v>0.00168338846757821</v>
      </c>
      <c r="G713" s="0" t="n">
        <v>0.00439762732665172</v>
      </c>
      <c r="H713" s="0" t="n">
        <v>0.00481318281996002</v>
      </c>
      <c r="I713" s="0" t="n">
        <v>0.000342404348103953</v>
      </c>
      <c r="J713" s="0" t="n">
        <v>-0.0144912896222552</v>
      </c>
      <c r="K713" s="0" t="n">
        <v>0.00446458181211451</v>
      </c>
      <c r="L713" s="0" t="n">
        <v>0.00439762732665172</v>
      </c>
      <c r="M713" s="8" t="n">
        <v>-0.000890664054534196</v>
      </c>
    </row>
    <row r="714" customFormat="false" ht="15" hidden="false" customHeight="false" outlineLevel="0" collapsed="false">
      <c r="A714" s="17" t="n">
        <v>37523</v>
      </c>
      <c r="B714" s="7" t="n">
        <v>-0.00332128837147505</v>
      </c>
      <c r="C714" s="0" t="n">
        <v>-0.0580230200148389</v>
      </c>
      <c r="D714" s="0" t="n">
        <v>-0.00657161754854441</v>
      </c>
      <c r="E714" s="0" t="n">
        <v>4.23679797356691E-006</v>
      </c>
      <c r="F714" s="0" t="n">
        <v>0.00159141099455784</v>
      </c>
      <c r="G714" s="0" t="n">
        <v>-0.00387123064384687</v>
      </c>
      <c r="H714" s="0" t="n">
        <v>-0.0034589256896429</v>
      </c>
      <c r="I714" s="0" t="n">
        <v>0.000491377105158453</v>
      </c>
      <c r="J714" s="0" t="n">
        <v>0.00392705803261251</v>
      </c>
      <c r="K714" s="0" t="n">
        <v>0.00294827204584958</v>
      </c>
      <c r="L714" s="0" t="n">
        <v>-0.00387123064384687</v>
      </c>
      <c r="M714" s="8" t="n">
        <v>-0.00405850809625452</v>
      </c>
    </row>
    <row r="715" customFormat="false" ht="15" hidden="false" customHeight="false" outlineLevel="0" collapsed="false">
      <c r="A715" s="17" t="n">
        <v>37524</v>
      </c>
      <c r="B715" s="7" t="n">
        <v>0.0094154430720601</v>
      </c>
      <c r="C715" s="0" t="n">
        <v>0.0262137658408139</v>
      </c>
      <c r="D715" s="0" t="n">
        <v>0.0103086771035228</v>
      </c>
      <c r="E715" s="0" t="n">
        <v>0.000164524161841317</v>
      </c>
      <c r="F715" s="0" t="n">
        <v>0.00437030784056125</v>
      </c>
      <c r="G715" s="0" t="n">
        <v>0.00555743786548346</v>
      </c>
      <c r="H715" s="0" t="n">
        <v>0.00532359796934889</v>
      </c>
      <c r="I715" s="0" t="n">
        <v>0.00929707634338084</v>
      </c>
      <c r="J715" s="0" t="n">
        <v>0.000174312573679947</v>
      </c>
      <c r="K715" s="0" t="n">
        <v>-0.000719217097449376</v>
      </c>
      <c r="L715" s="0" t="n">
        <v>0.00553165334972361</v>
      </c>
      <c r="M715" s="8" t="n">
        <v>0.0144959909270066</v>
      </c>
    </row>
    <row r="716" customFormat="false" ht="15" hidden="false" customHeight="false" outlineLevel="0" collapsed="false">
      <c r="A716" s="17" t="n">
        <v>37525</v>
      </c>
      <c r="B716" s="7" t="n">
        <v>-0.00297357581102453</v>
      </c>
      <c r="C716" s="0" t="n">
        <v>-0.0155952595642077</v>
      </c>
      <c r="D716" s="0" t="n">
        <v>0.00238416395213781</v>
      </c>
      <c r="E716" s="0" t="n">
        <v>-0.00267200433152681</v>
      </c>
      <c r="F716" s="0" t="n">
        <v>0.00029674929089385</v>
      </c>
      <c r="G716" s="0" t="n">
        <v>-0.00035831730958491</v>
      </c>
      <c r="H716" s="0" t="n">
        <v>-0.000409584271964025</v>
      </c>
      <c r="I716" s="0" t="n">
        <v>0.00639035052890713</v>
      </c>
      <c r="J716" s="0" t="n">
        <v>0.000738804520108216</v>
      </c>
      <c r="K716" s="0" t="n">
        <v>-0.000582904384060723</v>
      </c>
      <c r="L716" s="0" t="n">
        <v>-0.000409584271964025</v>
      </c>
      <c r="M716" s="8" t="n">
        <v>0.00072933378621487</v>
      </c>
    </row>
    <row r="717" customFormat="false" ht="15" hidden="false" customHeight="false" outlineLevel="0" collapsed="false">
      <c r="A717" s="17" t="n">
        <v>37526</v>
      </c>
      <c r="B717" s="7" t="n">
        <v>-0.00637573350828957</v>
      </c>
      <c r="C717" s="0" t="n">
        <v>-0.0335452505471482</v>
      </c>
      <c r="D717" s="0" t="n">
        <v>-0.00683031736460482</v>
      </c>
      <c r="E717" s="0" t="n">
        <v>0.000749111313700812</v>
      </c>
      <c r="F717" s="0" t="n">
        <v>-0.00245471978160394</v>
      </c>
      <c r="G717" s="0" t="n">
        <v>-0.00418068726419918</v>
      </c>
      <c r="H717" s="0" t="n">
        <v>-0.00356216595194081</v>
      </c>
      <c r="I717" s="0" t="n">
        <v>-0.00800200565892328</v>
      </c>
      <c r="J717" s="0" t="n">
        <v>-0.00360833032281216</v>
      </c>
      <c r="K717" s="0" t="n">
        <v>-0.000755467593261616</v>
      </c>
      <c r="L717" s="0" t="n">
        <v>-0.00418068726419907</v>
      </c>
      <c r="M717" s="8" t="n">
        <v>-0.0068211172600896</v>
      </c>
    </row>
    <row r="718" customFormat="false" ht="15" hidden="false" customHeight="false" outlineLevel="0" collapsed="false">
      <c r="A718" s="17" t="n">
        <v>37529</v>
      </c>
      <c r="B718" s="7" t="n">
        <v>-0.00752647859505384</v>
      </c>
      <c r="C718" s="0" t="n">
        <v>0.023507416703392</v>
      </c>
      <c r="D718" s="0" t="n">
        <v>-0.0108299217959856</v>
      </c>
      <c r="E718" s="0" t="n">
        <v>0.00671466395142084</v>
      </c>
      <c r="F718" s="0" t="n">
        <v>-0.000910361004610061</v>
      </c>
      <c r="G718" s="0" t="n">
        <v>-0.0058793715154587</v>
      </c>
      <c r="H718" s="0" t="n">
        <v>-0.00587937151545881</v>
      </c>
      <c r="I718" s="0" t="n">
        <v>0.000409946403636674</v>
      </c>
      <c r="J718" s="0" t="n">
        <v>-0.00571609310066301</v>
      </c>
      <c r="K718" s="0" t="n">
        <v>0.00373915730801788</v>
      </c>
      <c r="L718" s="0" t="n">
        <v>-0.00587937151545859</v>
      </c>
      <c r="M718" s="8" t="n">
        <v>-0.000959855653144492</v>
      </c>
    </row>
    <row r="719" customFormat="false" ht="15" hidden="false" customHeight="false" outlineLevel="0" collapsed="false">
      <c r="A719" s="17" t="n">
        <v>37530</v>
      </c>
      <c r="B719" s="7" t="n">
        <v>0.00785682680221678</v>
      </c>
      <c r="C719" s="0" t="n">
        <v>0.0501124865132414</v>
      </c>
      <c r="D719" s="0" t="n">
        <v>0.00707968348923504</v>
      </c>
      <c r="E719" s="0" t="n">
        <v>-0.00359125130391946</v>
      </c>
      <c r="F719" s="0" t="n">
        <v>0.00249668467773634</v>
      </c>
      <c r="G719" s="0" t="n">
        <v>0.00398193472172981</v>
      </c>
      <c r="H719" s="0" t="n">
        <v>0.00417696580681959</v>
      </c>
      <c r="I719" s="0" t="n">
        <v>-0.00283112048119416</v>
      </c>
      <c r="J719" s="0" t="n">
        <v>0.00413398472225768</v>
      </c>
      <c r="K719" s="0" t="n">
        <v>-0.000434311404401422</v>
      </c>
      <c r="L719" s="0" t="n">
        <v>0.00396906167311206</v>
      </c>
      <c r="M719" s="8" t="n">
        <v>0.0139074387372478</v>
      </c>
    </row>
    <row r="720" customFormat="false" ht="15" hidden="false" customHeight="false" outlineLevel="0" collapsed="false">
      <c r="A720" s="17" t="n">
        <v>37531</v>
      </c>
      <c r="B720" s="7" t="n">
        <v>-0.00560003098404494</v>
      </c>
      <c r="C720" s="0" t="n">
        <v>-0.0211312893789676</v>
      </c>
      <c r="D720" s="0" t="n">
        <v>-0.00834262225278926</v>
      </c>
      <c r="E720" s="0" t="n">
        <v>0.0023818607840258</v>
      </c>
      <c r="F720" s="0" t="n">
        <v>-0.00179081715548168</v>
      </c>
      <c r="G720" s="0" t="n">
        <v>-0.00396614180396926</v>
      </c>
      <c r="H720" s="0" t="n">
        <v>-0.00395337050177391</v>
      </c>
      <c r="I720" s="0" t="n">
        <v>-0.00646679708007614</v>
      </c>
      <c r="J720" s="0" t="n">
        <v>-0.00632024630113881</v>
      </c>
      <c r="K720" s="0" t="n">
        <v>-0.00137377418063911</v>
      </c>
      <c r="L720" s="0" t="n">
        <v>-0.00395337050177391</v>
      </c>
      <c r="M720" s="8" t="n">
        <v>-0.00471860367530574</v>
      </c>
    </row>
    <row r="721" customFormat="false" ht="15" hidden="false" customHeight="false" outlineLevel="0" collapsed="false">
      <c r="A721" s="17" t="n">
        <v>37532</v>
      </c>
      <c r="B721" s="7" t="n">
        <v>0.00360630788287986</v>
      </c>
      <c r="C721" s="0" t="n">
        <v>-0.0103892141654152</v>
      </c>
      <c r="D721" s="0" t="n">
        <v>-0.0032889351417752</v>
      </c>
      <c r="E721" s="0" t="n">
        <v>-0.00158518689994458</v>
      </c>
      <c r="F721" s="0" t="n">
        <v>-0.00108420949980237</v>
      </c>
      <c r="G721" s="0" t="n">
        <v>-0.00173309930500232</v>
      </c>
      <c r="H721" s="0" t="n">
        <v>-0.00151353074816385</v>
      </c>
      <c r="I721" s="0" t="n">
        <v>-0.00017396704560757</v>
      </c>
      <c r="J721" s="0" t="n">
        <v>-0.00172029953450714</v>
      </c>
      <c r="K721" s="0" t="n">
        <v>-7.24406883256812E-006</v>
      </c>
      <c r="L721" s="0" t="n">
        <v>-0.00172029953450725</v>
      </c>
      <c r="M721" s="8" t="n">
        <v>0.00367736998621004</v>
      </c>
    </row>
    <row r="722" customFormat="false" ht="15" hidden="false" customHeight="false" outlineLevel="0" collapsed="false">
      <c r="A722" s="17" t="n">
        <v>37533</v>
      </c>
      <c r="B722" s="7" t="n">
        <v>0.00968521454221394</v>
      </c>
      <c r="C722" s="0" t="n">
        <v>0.0304734609399608</v>
      </c>
      <c r="D722" s="0" t="n">
        <v>0.00854959584437265</v>
      </c>
      <c r="E722" s="0" t="n">
        <v>0.000696873481043747</v>
      </c>
      <c r="F722" s="0" t="n">
        <v>0.00609345993119104</v>
      </c>
      <c r="G722" s="0" t="n">
        <v>0.00950045969966284</v>
      </c>
      <c r="H722" s="0" t="n">
        <v>0.00950045969966307</v>
      </c>
      <c r="I722" s="0" t="n">
        <v>0.00507570119123879</v>
      </c>
      <c r="J722" s="0" t="n">
        <v>0.0078487900993689</v>
      </c>
      <c r="K722" s="0" t="n">
        <v>0.00435714795279285</v>
      </c>
      <c r="L722" s="0" t="n">
        <v>0.00950045969966284</v>
      </c>
      <c r="M722" s="8" t="n">
        <v>0.00387866165236761</v>
      </c>
    </row>
    <row r="723" customFormat="false" ht="15" hidden="false" customHeight="false" outlineLevel="0" collapsed="false">
      <c r="A723" s="17" t="n">
        <v>37536</v>
      </c>
      <c r="B723" s="7" t="n">
        <v>0.00212650039369477</v>
      </c>
      <c r="C723" s="0" t="n">
        <v>-0.0176751966829508</v>
      </c>
      <c r="D723" s="0" t="n">
        <v>-0.00563060944023674</v>
      </c>
      <c r="E723" s="0" t="n">
        <v>-0.00192708423281829</v>
      </c>
      <c r="F723" s="0" t="n">
        <v>-0.00368778802982395</v>
      </c>
      <c r="G723" s="0" t="n">
        <v>-0.00405682017677889</v>
      </c>
      <c r="H723" s="0" t="n">
        <v>-0.00427582946075145</v>
      </c>
      <c r="I723" s="0" t="n">
        <v>-0.0130419360249453</v>
      </c>
      <c r="J723" s="0" t="n">
        <v>-0.0107862735047694</v>
      </c>
      <c r="K723" s="0" t="n">
        <v>-0.000131299818982189</v>
      </c>
      <c r="L723" s="0" t="n">
        <v>-0.00406958998880858</v>
      </c>
      <c r="M723" s="8" t="n">
        <v>-0.0116612462823672</v>
      </c>
    </row>
    <row r="724" customFormat="false" ht="15" hidden="false" customHeight="false" outlineLevel="0" collapsed="false">
      <c r="A724" s="17" t="n">
        <v>37537</v>
      </c>
      <c r="B724" s="7" t="n">
        <v>-0.002160096900098</v>
      </c>
      <c r="C724" s="0" t="n">
        <v>-0.0124003207394136</v>
      </c>
      <c r="D724" s="0" t="n">
        <v>0.0036554692539561</v>
      </c>
      <c r="E724" s="0" t="n">
        <v>-0.00237564124251988</v>
      </c>
      <c r="F724" s="0" t="n">
        <v>-0.00361351203756799</v>
      </c>
      <c r="G724" s="0" t="n">
        <v>0.00452206602574834</v>
      </c>
      <c r="H724" s="0" t="n">
        <v>0.00459934587080935</v>
      </c>
      <c r="I724" s="0" t="n">
        <v>0.00435698173429056</v>
      </c>
      <c r="J724" s="0" t="n">
        <v>-0.00059783771465094</v>
      </c>
      <c r="K724" s="0" t="n">
        <v>0.00157144918927354</v>
      </c>
      <c r="L724" s="0" t="n">
        <v>0.00459934587080957</v>
      </c>
      <c r="M724" s="8" t="n">
        <v>0.00536570372023881</v>
      </c>
    </row>
    <row r="725" customFormat="false" ht="15" hidden="false" customHeight="false" outlineLevel="0" collapsed="false">
      <c r="A725" s="17" t="n">
        <v>37538</v>
      </c>
      <c r="B725" s="7" t="n">
        <v>-0.00713480135870104</v>
      </c>
      <c r="C725" s="0" t="n">
        <v>-0.0559978852762357</v>
      </c>
      <c r="D725" s="0" t="n">
        <v>-0.0111178492015362</v>
      </c>
      <c r="E725" s="0" t="n">
        <v>0.00185767580724971</v>
      </c>
      <c r="F725" s="0" t="n">
        <v>-0.00373100333299192</v>
      </c>
      <c r="G725" s="0" t="n">
        <v>-0.0110671327448901</v>
      </c>
      <c r="H725" s="0" t="n">
        <v>-0.010298050527299</v>
      </c>
      <c r="I725" s="0" t="n">
        <v>-0.00285845400754992</v>
      </c>
      <c r="J725" s="0" t="n">
        <v>-0.0166028064688268</v>
      </c>
      <c r="K725" s="0" t="n">
        <v>-0.00157952743290846</v>
      </c>
      <c r="L725" s="0" t="n">
        <v>-0.0111178492015364</v>
      </c>
      <c r="M725" s="8" t="n">
        <v>-0.00818600655857971</v>
      </c>
    </row>
    <row r="726" customFormat="false" ht="15" hidden="false" customHeight="false" outlineLevel="0" collapsed="false">
      <c r="A726" s="17" t="n">
        <v>37539</v>
      </c>
      <c r="B726" s="7" t="n">
        <v>0.00253338866671693</v>
      </c>
      <c r="C726" s="0" t="n">
        <v>-0.00799790218958973</v>
      </c>
      <c r="D726" s="0" t="n">
        <v>0.00755042290175667</v>
      </c>
      <c r="E726" s="0" t="n">
        <v>-0.00054009979650449</v>
      </c>
      <c r="F726" s="0" t="n">
        <v>0.00299930571626938</v>
      </c>
      <c r="G726" s="0" t="n">
        <v>0.00342254476966919</v>
      </c>
      <c r="H726" s="0" t="n">
        <v>0.00282475787789616</v>
      </c>
      <c r="I726" s="0" t="n">
        <v>0.00117509206561772</v>
      </c>
      <c r="J726" s="0" t="n">
        <v>0.000392414787957929</v>
      </c>
      <c r="K726" s="0" t="n">
        <v>-0.000300140245908853</v>
      </c>
      <c r="L726" s="0" t="n">
        <v>0.00344827586206908</v>
      </c>
      <c r="M726" s="8" t="n">
        <v>0.0107952959936215</v>
      </c>
    </row>
    <row r="727" customFormat="false" ht="15" hidden="false" customHeight="false" outlineLevel="0" collapsed="false">
      <c r="A727" s="17" t="n">
        <v>37540</v>
      </c>
      <c r="B727" s="7" t="n">
        <v>-0.000202817107246789</v>
      </c>
      <c r="C727" s="0" t="n">
        <v>0.0356383150792396</v>
      </c>
      <c r="D727" s="0" t="n">
        <v>0.00140488212186907</v>
      </c>
      <c r="E727" s="0" t="n">
        <v>0.000638292004378593</v>
      </c>
      <c r="F727" s="0" t="n">
        <v>-0.00277513936689555</v>
      </c>
      <c r="G727" s="0" t="n">
        <v>-0.00111437544321746</v>
      </c>
      <c r="H727" s="0" t="n">
        <v>-0.000700415383310005</v>
      </c>
      <c r="I727" s="0" t="n">
        <v>-0.00449715211080226</v>
      </c>
      <c r="J727" s="0" t="n">
        <v>-0.0107861251413071</v>
      </c>
      <c r="K727" s="0" t="n">
        <v>0.00181439099726988</v>
      </c>
      <c r="L727" s="0" t="n">
        <v>-0.00111437544321757</v>
      </c>
      <c r="M727" s="8" t="n">
        <v>-0.00447116822857363</v>
      </c>
    </row>
    <row r="728" customFormat="false" ht="15" hidden="false" customHeight="false" outlineLevel="0" collapsed="false">
      <c r="A728" s="17" t="n">
        <v>37543</v>
      </c>
      <c r="B728" s="7" t="n">
        <v>-0.0036469730123998</v>
      </c>
      <c r="C728" s="0" t="n">
        <v>-0.00392670157068054</v>
      </c>
      <c r="D728" s="0" t="n">
        <v>0.000252270433905188</v>
      </c>
      <c r="E728" s="0" t="n">
        <v>0.000878081729145608</v>
      </c>
      <c r="F728" s="0" t="n">
        <v>-0.00217781193953359</v>
      </c>
      <c r="G728" s="0" t="n">
        <v>-2.56420118722733E-005</v>
      </c>
      <c r="H728" s="0" t="n">
        <v>0</v>
      </c>
      <c r="I728" s="0" t="n">
        <v>-0.002252614641995</v>
      </c>
      <c r="J728" s="0" t="n">
        <v>0.00880704563650903</v>
      </c>
      <c r="K728" s="0" t="n">
        <v>-0.000637582071734699</v>
      </c>
      <c r="L728" s="0" t="n">
        <v>0</v>
      </c>
      <c r="M728" s="8" t="n">
        <v>0.000192067607797775</v>
      </c>
    </row>
    <row r="729" customFormat="false" ht="15" hidden="false" customHeight="false" outlineLevel="0" collapsed="false">
      <c r="A729" s="17" t="n">
        <v>37544</v>
      </c>
      <c r="B729" s="7" t="n">
        <v>0.0067073463589491</v>
      </c>
      <c r="C729" s="0" t="n">
        <v>0.00297750143103048</v>
      </c>
      <c r="D729" s="0" t="n">
        <v>0.00471598650198279</v>
      </c>
      <c r="E729" s="0" t="n">
        <v>-0.00321680162990456</v>
      </c>
      <c r="F729" s="0" t="n">
        <v>0.00244001111006131</v>
      </c>
      <c r="G729" s="0" t="n">
        <v>0.00568045999539946</v>
      </c>
      <c r="H729" s="0" t="n">
        <v>0.00560309698451511</v>
      </c>
      <c r="I729" s="0" t="n">
        <v>0.00269906108755991</v>
      </c>
      <c r="J729" s="0" t="n">
        <v>0.00479861450692765</v>
      </c>
      <c r="K729" s="0" t="n">
        <v>-0.00360178639850395</v>
      </c>
      <c r="L729" s="0" t="n">
        <v>0.00560309698451511</v>
      </c>
      <c r="M729" s="8" t="n">
        <v>0.0056996781501879</v>
      </c>
    </row>
    <row r="730" customFormat="false" ht="15" hidden="false" customHeight="false" outlineLevel="0" collapsed="false">
      <c r="A730" s="17" t="n">
        <v>37545</v>
      </c>
      <c r="B730" s="7" t="n">
        <v>0.00366245876308557</v>
      </c>
      <c r="C730" s="0" t="n">
        <v>-0.0285061235830234</v>
      </c>
      <c r="D730" s="0" t="n">
        <v>0.00344687851400627</v>
      </c>
      <c r="E730" s="0" t="n">
        <v>0.000515790658518034</v>
      </c>
      <c r="F730" s="0" t="n">
        <v>0.000982166581984467</v>
      </c>
      <c r="G730" s="0" t="n">
        <v>0.000943380015067774</v>
      </c>
      <c r="H730" s="0" t="n">
        <v>-0.000118220382422485</v>
      </c>
      <c r="I730" s="0" t="n">
        <v>0.00244558494243785</v>
      </c>
      <c r="J730" s="0" t="n">
        <v>0.0115184249317677</v>
      </c>
      <c r="K730" s="0" t="n">
        <v>-0.00690456493275016</v>
      </c>
      <c r="L730" s="0" t="n">
        <v>0.00091771183848266</v>
      </c>
      <c r="M730" s="8" t="n">
        <v>0.00497157335219689</v>
      </c>
    </row>
    <row r="731" customFormat="false" ht="15" hidden="false" customHeight="false" outlineLevel="0" collapsed="false">
      <c r="A731" s="17" t="n">
        <v>37546</v>
      </c>
      <c r="B731" s="7" t="n">
        <v>0.0144834409364969</v>
      </c>
      <c r="C731" s="0" t="n">
        <v>0.0225342444035768</v>
      </c>
      <c r="D731" s="0" t="n">
        <v>0.0195667876466066</v>
      </c>
      <c r="E731" s="0" t="n">
        <v>-0.000952889621448461</v>
      </c>
      <c r="F731" s="0" t="n">
        <v>0.00853178089478179</v>
      </c>
      <c r="G731" s="0" t="n">
        <v>0.0105623487000106</v>
      </c>
      <c r="H731" s="0" t="n">
        <v>0.0104050294341653</v>
      </c>
      <c r="I731" s="0" t="n">
        <v>0.00568553685410489</v>
      </c>
      <c r="J731" s="0" t="n">
        <v>0.00484620489975951</v>
      </c>
      <c r="K731" s="0" t="n">
        <v>-0.00985348754233462</v>
      </c>
      <c r="L731" s="0" t="n">
        <v>0.0106141797197032</v>
      </c>
      <c r="M731" s="8" t="n">
        <v>0.0178777237464378</v>
      </c>
    </row>
    <row r="732" customFormat="false" ht="15" hidden="false" customHeight="false" outlineLevel="0" collapsed="false">
      <c r="A732" s="17" t="n">
        <v>37547</v>
      </c>
      <c r="B732" s="7" t="n">
        <v>-0.00289149287794477</v>
      </c>
      <c r="C732" s="0" t="n">
        <v>0.00630014470071494</v>
      </c>
      <c r="D732" s="0" t="n">
        <v>-0.00404302421602187</v>
      </c>
      <c r="E732" s="0" t="n">
        <v>-0.00177083707645553</v>
      </c>
      <c r="F732" s="0" t="n">
        <v>-0.00427561160724155</v>
      </c>
      <c r="G732" s="0" t="n">
        <v>-0.00136380057939312</v>
      </c>
      <c r="H732" s="0" t="n">
        <v>-0.00185376564080175</v>
      </c>
      <c r="I732" s="0" t="n">
        <v>-0.00446511601660682</v>
      </c>
      <c r="J732" s="0" t="n">
        <v>-0.0062337106400493</v>
      </c>
      <c r="K732" s="0" t="n">
        <v>0.00243641011128259</v>
      </c>
      <c r="L732" s="0" t="n">
        <v>-0.0014406256431363</v>
      </c>
      <c r="M732" s="8" t="n">
        <v>-0.00636248976724962</v>
      </c>
    </row>
    <row r="733" customFormat="false" ht="15" hidden="false" customHeight="false" outlineLevel="0" collapsed="false">
      <c r="A733" s="17" t="n">
        <v>37550</v>
      </c>
      <c r="B733" s="7" t="n">
        <v>0.00618959896787197</v>
      </c>
      <c r="C733" s="0" t="n">
        <v>-0.0171839270057059</v>
      </c>
      <c r="D733" s="0" t="n">
        <v>0.00475655136816044</v>
      </c>
      <c r="E733" s="0" t="n">
        <v>-0.000645414666680999</v>
      </c>
      <c r="F733" s="0" t="n">
        <v>-0.00363546594746722</v>
      </c>
      <c r="G733" s="0" t="n">
        <v>-0.00140013913716486</v>
      </c>
      <c r="H733" s="0" t="n">
        <v>-0.000197590368010037</v>
      </c>
      <c r="I733" s="0" t="n">
        <v>0.00311889752748162</v>
      </c>
      <c r="J733" s="0" t="n">
        <v>0.0147982182657833</v>
      </c>
      <c r="K733" s="0" t="n">
        <v>0.00137233492066424</v>
      </c>
      <c r="L733" s="0" t="n">
        <v>-0.00143855322646946</v>
      </c>
      <c r="M733" s="8" t="n">
        <v>0.0139465446286282</v>
      </c>
    </row>
    <row r="734" customFormat="false" ht="15" hidden="false" customHeight="false" outlineLevel="0" collapsed="false">
      <c r="A734" s="17" t="n">
        <v>37551</v>
      </c>
      <c r="B734" s="7" t="n">
        <v>-0.00604003575768519</v>
      </c>
      <c r="C734" s="0" t="n">
        <v>0.00330746579247876</v>
      </c>
      <c r="D734" s="0" t="n">
        <v>-0.00714272780615388</v>
      </c>
      <c r="E734" s="0" t="n">
        <v>0.00162936807716285</v>
      </c>
      <c r="F734" s="0" t="n">
        <v>-0.00234330631447033</v>
      </c>
      <c r="G734" s="0" t="n">
        <v>-0.00462816643740771</v>
      </c>
      <c r="H734" s="0" t="n">
        <v>-0.00480876793327822</v>
      </c>
      <c r="I734" s="0" t="n">
        <v>-0.00643241340721634</v>
      </c>
      <c r="J734" s="0" t="n">
        <v>-0.0134256613867161</v>
      </c>
      <c r="K734" s="0" t="n">
        <v>-0.00262160497957264</v>
      </c>
      <c r="L734" s="0" t="n">
        <v>-0.00460263884627188</v>
      </c>
      <c r="M734" s="8" t="n">
        <v>-0.00362484183138612</v>
      </c>
    </row>
    <row r="735" customFormat="false" ht="15" hidden="false" customHeight="false" outlineLevel="0" collapsed="false">
      <c r="A735" s="17" t="n">
        <v>37552</v>
      </c>
      <c r="B735" s="7" t="n">
        <v>0.00145204348002048</v>
      </c>
      <c r="C735" s="0" t="n">
        <v>0.00184437232790602</v>
      </c>
      <c r="D735" s="0" t="n">
        <v>0.00428007409896081</v>
      </c>
      <c r="E735" s="0" t="n">
        <v>0.0011577379370733</v>
      </c>
      <c r="F735" s="0" t="n">
        <v>0.00365513800607853</v>
      </c>
      <c r="G735" s="0" t="n">
        <v>0.00231944930284178</v>
      </c>
      <c r="H735" s="0" t="n">
        <v>0.00194303781108807</v>
      </c>
      <c r="I735" s="0" t="n">
        <v>0.00694527364330733</v>
      </c>
      <c r="J735" s="0" t="n">
        <v>0.0113221842696181</v>
      </c>
      <c r="K735" s="0" t="n">
        <v>0.00684336464296309</v>
      </c>
      <c r="L735" s="0" t="n">
        <v>0.00235800697149857</v>
      </c>
      <c r="M735" s="8" t="n">
        <v>0.00334360973154935</v>
      </c>
    </row>
    <row r="736" customFormat="false" ht="15" hidden="false" customHeight="false" outlineLevel="0" collapsed="false">
      <c r="A736" s="17" t="n">
        <v>37553</v>
      </c>
      <c r="B736" s="7" t="n">
        <v>-0.000108173109393483</v>
      </c>
      <c r="C736" s="0" t="n">
        <v>0.0245842438987627</v>
      </c>
      <c r="D736" s="0" t="n">
        <v>-0.00296431935717945</v>
      </c>
      <c r="E736" s="0" t="n">
        <v>-0.000592901141682201</v>
      </c>
      <c r="F736" s="0" t="n">
        <v>0.00192890901767195</v>
      </c>
      <c r="G736" s="0" t="n">
        <v>-0.00240332365105322</v>
      </c>
      <c r="H736" s="0" t="n">
        <v>-0.00266093534749556</v>
      </c>
      <c r="I736" s="0" t="n">
        <v>-0.00133194026592987</v>
      </c>
      <c r="J736" s="0" t="n">
        <v>0.00415825984536555</v>
      </c>
      <c r="K736" s="0" t="n">
        <v>-0.00151594056406235</v>
      </c>
      <c r="L736" s="0" t="n">
        <v>-0.00245448967068917</v>
      </c>
      <c r="M736" s="8" t="n">
        <v>0.000694203989848985</v>
      </c>
    </row>
    <row r="737" customFormat="false" ht="15" hidden="false" customHeight="false" outlineLevel="0" collapsed="false">
      <c r="A737" s="17" t="n">
        <v>37554</v>
      </c>
      <c r="B737" s="7" t="n">
        <v>0.00450392183488368</v>
      </c>
      <c r="C737" s="0" t="n">
        <v>0.0223298640177798</v>
      </c>
      <c r="D737" s="0" t="n">
        <v>0.000107744098063467</v>
      </c>
      <c r="E737" s="0" t="n">
        <v>0.0007516221554833</v>
      </c>
      <c r="F737" s="0" t="n">
        <v>-0.000297791568993899</v>
      </c>
      <c r="G737" s="0" t="n">
        <v>0.00215230091216578</v>
      </c>
      <c r="H737" s="0" t="n">
        <v>0.00235974291194041</v>
      </c>
      <c r="I737" s="0" t="n">
        <v>0.00263584846387221</v>
      </c>
      <c r="J737" s="0" t="n">
        <v>0.00239840904107358</v>
      </c>
      <c r="K737" s="0" t="n">
        <v>0.00150200079106311</v>
      </c>
      <c r="L737" s="0" t="n">
        <v>0.00215230091216578</v>
      </c>
      <c r="M737" s="8" t="n">
        <v>0.00701952885791801</v>
      </c>
    </row>
    <row r="738" customFormat="false" ht="15" hidden="false" customHeight="false" outlineLevel="0" collapsed="false">
      <c r="A738" s="17" t="n">
        <v>37557</v>
      </c>
      <c r="B738" s="7" t="n">
        <v>-0.00315018766036412</v>
      </c>
      <c r="C738" s="0" t="n">
        <v>-0.0275740342261341</v>
      </c>
      <c r="D738" s="0" t="n">
        <v>-0.00242474235438062</v>
      </c>
      <c r="E738" s="0" t="n">
        <v>0.000751845936495466</v>
      </c>
      <c r="F738" s="0" t="n">
        <v>-0.00315926866782956</v>
      </c>
      <c r="G738" s="0" t="n">
        <v>-0.00910273501055903</v>
      </c>
      <c r="H738" s="0" t="n">
        <v>-0.00985902652660686</v>
      </c>
      <c r="I738" s="0" t="n">
        <v>-0.00270334238236813</v>
      </c>
      <c r="J738" s="0" t="n">
        <v>-0.010578088504946</v>
      </c>
      <c r="K738" s="0" t="n">
        <v>-0.00256682509971118</v>
      </c>
      <c r="L738" s="0" t="n">
        <v>-0.00903920373755862</v>
      </c>
      <c r="M738" s="8" t="n">
        <v>-0.00321002258307335</v>
      </c>
    </row>
    <row r="739" customFormat="false" ht="15" hidden="false" customHeight="false" outlineLevel="0" collapsed="false">
      <c r="A739" s="17" t="n">
        <v>37558</v>
      </c>
      <c r="B739" s="7" t="n">
        <v>-0.00198228192823091</v>
      </c>
      <c r="C739" s="0" t="n">
        <v>-0.00225585105360615</v>
      </c>
      <c r="D739" s="0" t="n">
        <v>-0.00177940458496151</v>
      </c>
      <c r="E739" s="0" t="n">
        <v>0.00014668120060457</v>
      </c>
      <c r="F739" s="0" t="n">
        <v>-0.000630676143985265</v>
      </c>
      <c r="G739" s="0" t="n">
        <v>0.00147528617986281</v>
      </c>
      <c r="H739" s="0" t="n">
        <v>0.00225308679923297</v>
      </c>
      <c r="I739" s="0" t="n">
        <v>0.00492113854012777</v>
      </c>
      <c r="J739" s="0" t="n">
        <v>0.0109258815425888</v>
      </c>
      <c r="K739" s="0" t="n">
        <v>-0.00111914871285468</v>
      </c>
      <c r="L739" s="0" t="n">
        <v>0.00142392188771368</v>
      </c>
      <c r="M739" s="8" t="n">
        <v>-0.00156243175608684</v>
      </c>
    </row>
    <row r="740" customFormat="false" ht="15" hidden="false" customHeight="false" outlineLevel="0" collapsed="false">
      <c r="A740" s="17" t="n">
        <v>37559</v>
      </c>
      <c r="B740" s="7" t="n">
        <v>-0.00758894586870473</v>
      </c>
      <c r="C740" s="0" t="n">
        <v>0.0265365470810235</v>
      </c>
      <c r="D740" s="0" t="n">
        <v>-0.00181157918893027</v>
      </c>
      <c r="E740" s="0" t="n">
        <v>0.000600849770123313</v>
      </c>
      <c r="F740" s="0" t="n">
        <v>0.000171315843893627</v>
      </c>
      <c r="G740" s="0" t="n">
        <v>-0.000432303919792765</v>
      </c>
      <c r="H740" s="0" t="n">
        <v>-0.000406669377795987</v>
      </c>
      <c r="I740" s="0" t="n">
        <v>0.00130106410276576</v>
      </c>
      <c r="J740" s="0" t="n">
        <v>-0.0158349986075457</v>
      </c>
      <c r="K740" s="0" t="n">
        <v>0.00300723316151719</v>
      </c>
      <c r="L740" s="0" t="n">
        <v>-0.000406669377795765</v>
      </c>
      <c r="M740" s="8" t="n">
        <v>-0.00100249294065446</v>
      </c>
    </row>
    <row r="741" customFormat="false" ht="15" hidden="false" customHeight="false" outlineLevel="0" collapsed="false">
      <c r="A741" s="17" t="n">
        <v>37560</v>
      </c>
      <c r="B741" s="7" t="n">
        <v>-0.00337278690713572</v>
      </c>
      <c r="C741" s="0" t="n">
        <v>0.0107422433557758</v>
      </c>
      <c r="D741" s="0" t="n">
        <v>-0.00237735672639527</v>
      </c>
      <c r="E741" s="0" t="n">
        <v>0.000902765230064828</v>
      </c>
      <c r="F741" s="0" t="n">
        <v>-0.00243905648673304</v>
      </c>
      <c r="G741" s="0" t="n">
        <v>-0.00700437671360243</v>
      </c>
      <c r="H741" s="0" t="n">
        <v>-0.00655489941773402</v>
      </c>
      <c r="I741" s="0" t="n">
        <v>-0.00331740577702599</v>
      </c>
      <c r="J741" s="0" t="n">
        <v>-0.000470454600800752</v>
      </c>
      <c r="K741" s="0" t="n">
        <v>0.0015990653878295</v>
      </c>
      <c r="L741" s="0" t="n">
        <v>-0.0069661786976275</v>
      </c>
      <c r="M741" s="8" t="n">
        <v>3.78615606706489E-005</v>
      </c>
    </row>
    <row r="742" customFormat="false" ht="15" hidden="false" customHeight="false" outlineLevel="0" collapsed="false">
      <c r="A742" s="17" t="n">
        <v>37561</v>
      </c>
      <c r="B742" s="7" t="n">
        <v>0.00122533071791486</v>
      </c>
      <c r="C742" s="0" t="n">
        <v>0.00854388774841119</v>
      </c>
      <c r="D742" s="0" t="n">
        <v>-0.00605701876753229</v>
      </c>
      <c r="E742" s="0" t="n">
        <v>0.00113427678941247</v>
      </c>
      <c r="F742" s="0" t="n">
        <v>-0.00675608029268193</v>
      </c>
      <c r="G742" s="0" t="n">
        <v>-0.00609532308038085</v>
      </c>
      <c r="H742" s="0" t="n">
        <v>-0.00550298283122419</v>
      </c>
      <c r="I742" s="0" t="n">
        <v>-0.00335393182148047</v>
      </c>
      <c r="J742" s="0" t="n">
        <v>-0.00717614273894296</v>
      </c>
      <c r="K742" s="0" t="n">
        <v>0.000882511624133775</v>
      </c>
      <c r="L742" s="0" t="n">
        <v>-0.00612081075657234</v>
      </c>
      <c r="M742" s="8" t="n">
        <v>-0.00427789555150027</v>
      </c>
    </row>
    <row r="743" customFormat="false" ht="15" hidden="false" customHeight="false" outlineLevel="0" collapsed="false">
      <c r="A743" s="17" t="n">
        <v>37564</v>
      </c>
      <c r="B743" s="7" t="n">
        <v>0.0029083669111416</v>
      </c>
      <c r="C743" s="0" t="n">
        <v>0.01061411160892</v>
      </c>
      <c r="D743" s="0" t="n">
        <v>0.000853021489056305</v>
      </c>
      <c r="E743" s="0" t="n">
        <v>-0.00106634705522446</v>
      </c>
      <c r="F743" s="0" t="n">
        <v>-0.00509945673253776</v>
      </c>
      <c r="G743" s="0" t="n">
        <v>-0.00115141559170118</v>
      </c>
      <c r="H743" s="0" t="n">
        <v>-0.00120264582080587</v>
      </c>
      <c r="I743" s="0" t="n">
        <v>-0.00177478833138289</v>
      </c>
      <c r="J743" s="0" t="n">
        <v>0.00149680648778672</v>
      </c>
      <c r="K743" s="0" t="n">
        <v>-0.000186520136625568</v>
      </c>
      <c r="L743" s="0" t="n">
        <v>-0.00120264582080587</v>
      </c>
      <c r="M743" s="8" t="n">
        <v>0.00860336059168221</v>
      </c>
    </row>
    <row r="744" customFormat="false" ht="15" hidden="false" customHeight="false" outlineLevel="0" collapsed="false">
      <c r="A744" s="17" t="n">
        <v>37565</v>
      </c>
      <c r="B744" s="7" t="n">
        <v>-0.00180072028811529</v>
      </c>
      <c r="C744" s="0" t="n">
        <v>0.00130190533404639</v>
      </c>
      <c r="D744" s="0" t="n">
        <v>-0.00333917281271601</v>
      </c>
      <c r="E744" s="0" t="n">
        <v>0.000109970157053718</v>
      </c>
      <c r="F744" s="0" t="n">
        <v>0.0014680714972517</v>
      </c>
      <c r="G744" s="0" t="n">
        <v>-0.00182631940796119</v>
      </c>
      <c r="H744" s="0" t="n">
        <v>-0.00159383960838211</v>
      </c>
      <c r="I744" s="0" t="n">
        <v>0.00123082968720611</v>
      </c>
      <c r="J744" s="0" t="n">
        <v>0.000657898627431264</v>
      </c>
      <c r="K744" s="0" t="n">
        <v>-1.02039755964789E-005</v>
      </c>
      <c r="L744" s="0" t="n">
        <v>-0.00180072028811518</v>
      </c>
      <c r="M744" s="8" t="n">
        <v>-0.00381728448955332</v>
      </c>
    </row>
    <row r="745" customFormat="false" ht="15" hidden="false" customHeight="false" outlineLevel="0" collapsed="false">
      <c r="A745" s="17" t="n">
        <v>37566</v>
      </c>
      <c r="B745" s="7" t="n">
        <v>0.00147206853258108</v>
      </c>
      <c r="C745" s="0" t="n">
        <v>-0.0339133520011865</v>
      </c>
      <c r="D745" s="0" t="n">
        <v>0.00022562275659177</v>
      </c>
      <c r="E745" s="0" t="n">
        <v>-0.00019604764876846</v>
      </c>
      <c r="F745" s="0" t="n">
        <v>-0.00234654748603336</v>
      </c>
      <c r="G745" s="0" t="n">
        <v>-0.00280608275789751</v>
      </c>
      <c r="H745" s="0" t="n">
        <v>-0.00299992822861261</v>
      </c>
      <c r="I745" s="0" t="n">
        <v>-0.00295697384136095</v>
      </c>
      <c r="J745" s="0" t="n">
        <v>-0.00768156424581001</v>
      </c>
      <c r="K745" s="0" t="n">
        <v>-0.000484286981867976</v>
      </c>
      <c r="L745" s="0" t="n">
        <v>-0.00279329608938528</v>
      </c>
      <c r="M745" s="8" t="n">
        <v>0.00125216721248322</v>
      </c>
    </row>
    <row r="746" customFormat="false" ht="15" hidden="false" customHeight="false" outlineLevel="0" collapsed="false">
      <c r="A746" s="17" t="n">
        <v>37567</v>
      </c>
      <c r="B746" s="7" t="n">
        <v>-0.00160468824061699</v>
      </c>
      <c r="C746" s="0" t="n">
        <v>0.0131505451494893</v>
      </c>
      <c r="D746" s="0" t="n">
        <v>-0.00890316415848158</v>
      </c>
      <c r="E746" s="0" t="n">
        <v>-9.89986369910323E-005</v>
      </c>
      <c r="F746" s="0" t="n">
        <v>0.0038815451113976</v>
      </c>
      <c r="G746" s="0" t="n">
        <v>-0.00651565195420056</v>
      </c>
      <c r="H746" s="0" t="n">
        <v>-0.00612924804454773</v>
      </c>
      <c r="I746" s="0" t="n">
        <v>-0.000553473166861496</v>
      </c>
      <c r="J746" s="0" t="n">
        <v>0.00728434152271706</v>
      </c>
      <c r="K746" s="0" t="n">
        <v>0.00418196171129481</v>
      </c>
      <c r="L746" s="0" t="n">
        <v>-0.00654112983151633</v>
      </c>
      <c r="M746" s="8" t="n">
        <v>0.00343213069670645</v>
      </c>
    </row>
    <row r="747" customFormat="false" ht="15" hidden="false" customHeight="false" outlineLevel="0" collapsed="false">
      <c r="A747" s="17" t="n">
        <v>37568</v>
      </c>
      <c r="B747" s="7" t="n">
        <v>-0.00682051350636947</v>
      </c>
      <c r="C747" s="0" t="n">
        <v>0.00873736781986922</v>
      </c>
      <c r="D747" s="0" t="n">
        <v>-0.00881271572817721</v>
      </c>
      <c r="E747" s="0" t="n">
        <v>0.000834136560614818</v>
      </c>
      <c r="F747" s="0" t="n">
        <v>0.00366320132394038</v>
      </c>
      <c r="G747" s="0" t="n">
        <v>-0.00370470052768612</v>
      </c>
      <c r="H747" s="0" t="n">
        <v>-0.00261983045658376</v>
      </c>
      <c r="I747" s="0" t="n">
        <v>0.00766095569566438</v>
      </c>
      <c r="J747" s="0" t="n">
        <v>0.00483657054159026</v>
      </c>
      <c r="K747" s="0" t="n">
        <v>0.000935255119379308</v>
      </c>
      <c r="L747" s="0" t="n">
        <v>-0.00365359928902942</v>
      </c>
      <c r="M747" s="8" t="n">
        <v>-0.00358214953535951</v>
      </c>
    </row>
    <row r="748" customFormat="false" ht="15" hidden="false" customHeight="false" outlineLevel="0" collapsed="false">
      <c r="A748" s="17" t="n">
        <v>37571</v>
      </c>
      <c r="B748" s="7" t="n">
        <v>-0.00358286223628579</v>
      </c>
      <c r="C748" s="0" t="n">
        <v>0.00682954063655084</v>
      </c>
      <c r="D748" s="0" t="n">
        <v>-0.00142611484217414</v>
      </c>
      <c r="E748" s="0" t="n">
        <v>-0.00111535473069035</v>
      </c>
      <c r="F748" s="0" t="n">
        <v>-0.000369199540465437</v>
      </c>
      <c r="G748" s="0" t="n">
        <v>0.0022634750281243</v>
      </c>
      <c r="H748" s="0" t="n">
        <v>0.00248435367240862</v>
      </c>
      <c r="I748" s="0" t="n">
        <v>0.00361716410203439</v>
      </c>
      <c r="J748" s="0" t="n">
        <v>0.0076640034187041</v>
      </c>
      <c r="K748" s="0" t="n">
        <v>0.00454099637436767</v>
      </c>
      <c r="L748" s="0" t="n">
        <v>0.00227632620744256</v>
      </c>
      <c r="M748" s="8" t="n">
        <v>-0.00371487749402155</v>
      </c>
    </row>
    <row r="749" customFormat="false" ht="15" hidden="false" customHeight="false" outlineLevel="0" collapsed="false">
      <c r="A749" s="17" t="n">
        <v>37572</v>
      </c>
      <c r="B749" s="7" t="n">
        <v>-0.00345857885092871</v>
      </c>
      <c r="C749" s="0" t="n">
        <v>-0.0281691040892761</v>
      </c>
      <c r="D749" s="0" t="n">
        <v>-0.00655169169990766</v>
      </c>
      <c r="E749" s="0" t="n">
        <v>0.00129377936266728</v>
      </c>
      <c r="F749" s="0" t="n">
        <v>-0.000107022606798068</v>
      </c>
      <c r="G749" s="0" t="n">
        <v>-0.00170527617583804</v>
      </c>
      <c r="H749" s="0" t="n">
        <v>-0.00209391671972448</v>
      </c>
      <c r="I749" s="0" t="n">
        <v>-0.00226363533211049</v>
      </c>
      <c r="J749" s="0" t="n">
        <v>-0.011147938562364</v>
      </c>
      <c r="K749" s="0" t="n">
        <v>-0.002136148939899</v>
      </c>
      <c r="L749" s="0" t="n">
        <v>-0.00167967592135165</v>
      </c>
      <c r="M749" s="8" t="n">
        <v>-0.000967534652774216</v>
      </c>
    </row>
    <row r="750" customFormat="false" ht="15" hidden="false" customHeight="false" outlineLevel="0" collapsed="false">
      <c r="A750" s="17" t="n">
        <v>37573</v>
      </c>
      <c r="B750" s="7" t="n">
        <v>0.00400780466665163</v>
      </c>
      <c r="C750" s="0" t="n">
        <v>-0.00552885637732303</v>
      </c>
      <c r="D750" s="0" t="n">
        <v>0.00615191911172852</v>
      </c>
      <c r="E750" s="0" t="n">
        <v>-0.00384464056552936</v>
      </c>
      <c r="F750" s="0" t="n">
        <v>0.00215481403448248</v>
      </c>
      <c r="G750" s="0" t="n">
        <v>0.00437925669544192</v>
      </c>
      <c r="H750" s="0" t="n">
        <v>0.00436637888260383</v>
      </c>
      <c r="I750" s="0" t="n">
        <v>0.000853731042395056</v>
      </c>
      <c r="J750" s="0" t="n">
        <v>0.0126223682409745</v>
      </c>
      <c r="K750" s="0" t="n">
        <v>-0.00298291295230957</v>
      </c>
      <c r="L750" s="0" t="n">
        <v>0.00436637888260383</v>
      </c>
      <c r="M750" s="8" t="n">
        <v>0.00334391489107144</v>
      </c>
    </row>
    <row r="751" customFormat="false" ht="15" hidden="false" customHeight="false" outlineLevel="0" collapsed="false">
      <c r="A751" s="17" t="n">
        <v>37574</v>
      </c>
      <c r="B751" s="7" t="n">
        <v>0.00921956354738662</v>
      </c>
      <c r="C751" s="0" t="n">
        <v>-0.00360448074608399</v>
      </c>
      <c r="D751" s="0" t="n">
        <v>0.0038040294276267</v>
      </c>
      <c r="E751" s="0" t="n">
        <v>0.00142142614347596</v>
      </c>
      <c r="F751" s="0" t="n">
        <v>-0.000880369283812632</v>
      </c>
      <c r="G751" s="0" t="n">
        <v>0.00345962910847897</v>
      </c>
      <c r="H751" s="0" t="n">
        <v>0.00369359666780733</v>
      </c>
      <c r="I751" s="0" t="n">
        <v>0.000486152431270481</v>
      </c>
      <c r="J751" s="0" t="n">
        <v>-0.00444765918401091</v>
      </c>
      <c r="K751" s="0" t="n">
        <v>0.00185932439607672</v>
      </c>
      <c r="L751" s="0" t="n">
        <v>0.00348536148177647</v>
      </c>
      <c r="M751" s="8" t="n">
        <v>0.0179940830151286</v>
      </c>
    </row>
    <row r="752" customFormat="false" ht="15" hidden="false" customHeight="false" outlineLevel="0" collapsed="false">
      <c r="A752" s="17" t="n">
        <v>37575</v>
      </c>
      <c r="B752" s="7" t="n">
        <v>-0.00450242283853319</v>
      </c>
      <c r="C752" s="0" t="n">
        <v>-0.00620607559404807</v>
      </c>
      <c r="D752" s="0" t="n">
        <v>-0.01063678484996</v>
      </c>
      <c r="E752" s="0" t="n">
        <v>1.19272866994091E-005</v>
      </c>
      <c r="F752" s="0" t="n">
        <v>-0.00435165445650954</v>
      </c>
      <c r="G752" s="0" t="n">
        <v>-0.00479201181822808</v>
      </c>
      <c r="H752" s="0" t="n">
        <v>-0.00361524175298789</v>
      </c>
      <c r="I752" s="0" t="n">
        <v>-0.00510360697730339</v>
      </c>
      <c r="J752" s="0" t="n">
        <v>-0.0133128955547424</v>
      </c>
      <c r="K752" s="0" t="n">
        <v>0.000612919067437323</v>
      </c>
      <c r="L752" s="0" t="n">
        <v>-0.00485581210980091</v>
      </c>
      <c r="M752" s="8" t="n">
        <v>0.00689458425713663</v>
      </c>
    </row>
    <row r="753" customFormat="false" ht="15" hidden="false" customHeight="false" outlineLevel="0" collapsed="false">
      <c r="A753" s="17" t="n">
        <v>37578</v>
      </c>
      <c r="B753" s="7" t="n">
        <v>-0.00151583532223865</v>
      </c>
      <c r="C753" s="0" t="n">
        <v>0.0339006820902628</v>
      </c>
      <c r="D753" s="0" t="n">
        <v>-0.00285842667857383</v>
      </c>
      <c r="E753" s="0" t="n">
        <v>-0.0011334378212372</v>
      </c>
      <c r="F753" s="0" t="n">
        <v>0.00168024976215353</v>
      </c>
      <c r="G753" s="0" t="n">
        <v>0.000793414658335712</v>
      </c>
      <c r="H753" s="0" t="n">
        <v>0.000793414658335712</v>
      </c>
      <c r="I753" s="0" t="n">
        <v>-0.00342515416120071</v>
      </c>
      <c r="J753" s="0" t="n">
        <v>0.0024476186495066</v>
      </c>
      <c r="K753" s="0" t="n">
        <v>0.000558554730267558</v>
      </c>
      <c r="L753" s="0" t="n">
        <v>0.000793414658335934</v>
      </c>
      <c r="M753" s="8" t="n">
        <v>-0.000564230587469905</v>
      </c>
    </row>
    <row r="754" customFormat="false" ht="15" hidden="false" customHeight="false" outlineLevel="0" collapsed="false">
      <c r="A754" s="17" t="n">
        <v>37579</v>
      </c>
      <c r="B754" s="7" t="n">
        <v>-0.000796560682655878</v>
      </c>
      <c r="C754" s="0" t="n">
        <v>0.0184176524671937</v>
      </c>
      <c r="D754" s="0" t="n">
        <v>0.00896580952350368</v>
      </c>
      <c r="E754" s="0" t="n">
        <v>-0.000898834283727168</v>
      </c>
      <c r="F754" s="0" t="n">
        <v>0.0047755613826328</v>
      </c>
      <c r="G754" s="0" t="n">
        <v>0.00523258989715059</v>
      </c>
      <c r="H754" s="0" t="n">
        <v>0.0052841475573282</v>
      </c>
      <c r="I754" s="0" t="n">
        <v>-0.0043440650543457</v>
      </c>
      <c r="J754" s="0" t="n">
        <v>0.00362526282538544</v>
      </c>
      <c r="K754" s="0" t="n">
        <v>-0.00687610553676066</v>
      </c>
      <c r="L754" s="0" t="n">
        <v>0.00528414755732798</v>
      </c>
      <c r="M754" s="8" t="n">
        <v>-0.00024512390599063</v>
      </c>
    </row>
    <row r="755" customFormat="false" ht="15" hidden="false" customHeight="false" outlineLevel="0" collapsed="false">
      <c r="A755" s="17" t="n">
        <v>37580</v>
      </c>
      <c r="B755" s="7" t="n">
        <v>0.00476713846378063</v>
      </c>
      <c r="C755" s="0" t="n">
        <v>0.00446541833595782</v>
      </c>
      <c r="D755" s="0" t="n">
        <v>0.000823592597404943</v>
      </c>
      <c r="E755" s="0" t="n">
        <v>-0.000424616442742054</v>
      </c>
      <c r="F755" s="0" t="n">
        <v>-0.00425103408079675</v>
      </c>
      <c r="G755" s="0" t="n">
        <v>0.00192360495106958</v>
      </c>
      <c r="H755" s="0" t="n">
        <v>0.0014817553235571</v>
      </c>
      <c r="I755" s="0" t="n">
        <v>-0.00202341025654584</v>
      </c>
      <c r="J755" s="0" t="n">
        <v>0.00231140710138344</v>
      </c>
      <c r="K755" s="0" t="n">
        <v>0.00352648052665416</v>
      </c>
      <c r="L755" s="0" t="n">
        <v>0.00189791229647374</v>
      </c>
      <c r="M755" s="8" t="n">
        <v>0.00189791229647374</v>
      </c>
    </row>
    <row r="756" customFormat="false" ht="15" hidden="false" customHeight="false" outlineLevel="0" collapsed="false">
      <c r="A756" s="17" t="n">
        <v>37581</v>
      </c>
      <c r="B756" s="7" t="n">
        <v>0.00330318317025235</v>
      </c>
      <c r="C756" s="0" t="n">
        <v>-0.0039183286640424</v>
      </c>
      <c r="D756" s="0" t="n">
        <v>0.0045238333785973</v>
      </c>
      <c r="E756" s="0" t="n">
        <v>-0.000730352409516577</v>
      </c>
      <c r="F756" s="0" t="n">
        <v>0.00626233761658823</v>
      </c>
      <c r="G756" s="0" t="n">
        <v>-0.000760046141596971</v>
      </c>
      <c r="H756" s="0" t="n">
        <v>3.22812140203244E-005</v>
      </c>
      <c r="I756" s="0" t="n">
        <v>-0.00063550759021902</v>
      </c>
      <c r="J756" s="0" t="n">
        <v>-0.004496185865277</v>
      </c>
      <c r="K756" s="0" t="n">
        <v>0.00246048247459085</v>
      </c>
      <c r="L756" s="0" t="n">
        <v>-0.000798482882523155</v>
      </c>
      <c r="M756" s="8" t="n">
        <v>0.00378501031526324</v>
      </c>
    </row>
    <row r="757" customFormat="false" ht="15" hidden="false" customHeight="false" outlineLevel="0" collapsed="false">
      <c r="A757" s="17" t="n">
        <v>37582</v>
      </c>
      <c r="B757" s="7" t="n">
        <v>0.00702735079354344</v>
      </c>
      <c r="C757" s="0" t="n">
        <v>-0.00278969071931934</v>
      </c>
      <c r="D757" s="0" t="n">
        <v>0.00484549717025606</v>
      </c>
      <c r="E757" s="0" t="n">
        <v>-0.00132241375121078</v>
      </c>
      <c r="F757" s="0" t="n">
        <v>0.00414781274888165</v>
      </c>
      <c r="G757" s="0" t="n">
        <v>0.00548343036592325</v>
      </c>
      <c r="H757" s="0" t="n">
        <v>0.00521002644751212</v>
      </c>
      <c r="I757" s="0" t="n">
        <v>0.00386347738622517</v>
      </c>
      <c r="J757" s="0" t="n">
        <v>0.00624647170446369</v>
      </c>
      <c r="K757" s="0" t="n">
        <v>0.00265712835354526</v>
      </c>
      <c r="L757" s="0" t="n">
        <v>0.00541896638233808</v>
      </c>
      <c r="M757" s="8" t="n">
        <v>0.0216079158410369</v>
      </c>
    </row>
    <row r="758" customFormat="false" ht="15" hidden="false" customHeight="false" outlineLevel="0" collapsed="false">
      <c r="A758" s="17" t="n">
        <v>37585</v>
      </c>
      <c r="B758" s="7" t="n">
        <v>-0.00216914264806878</v>
      </c>
      <c r="C758" s="0" t="n">
        <v>0.00571051891335928</v>
      </c>
      <c r="D758" s="0" t="n">
        <v>0.00840354592732506</v>
      </c>
      <c r="E758" s="0" t="n">
        <v>-0.00101274161884823</v>
      </c>
      <c r="F758" s="0" t="n">
        <v>-0.00490783814416229</v>
      </c>
      <c r="G758" s="0" t="n">
        <v>0.00515712990713269</v>
      </c>
      <c r="H758" s="0" t="n">
        <v>0.00493540102475309</v>
      </c>
      <c r="I758" s="0" t="n">
        <v>0.0109890595567417</v>
      </c>
      <c r="J758" s="0" t="n">
        <v>0.00804808268151103</v>
      </c>
      <c r="K758" s="0" t="n">
        <v>-0.001040212379948</v>
      </c>
      <c r="L758" s="0" t="n">
        <v>0.00514424046802509</v>
      </c>
      <c r="M758" s="8" t="n">
        <v>0.0252362647237339</v>
      </c>
    </row>
    <row r="759" customFormat="false" ht="15" hidden="false" customHeight="false" outlineLevel="0" collapsed="false">
      <c r="A759" s="17" t="n">
        <v>37586</v>
      </c>
      <c r="B759" s="7" t="n">
        <v>-0.00165648158072096</v>
      </c>
      <c r="C759" s="0" t="n">
        <v>-0.0158742142585508</v>
      </c>
      <c r="D759" s="0" t="n">
        <v>-0.00359709191436031</v>
      </c>
      <c r="E759" s="0" t="n">
        <v>-0.000465812853337466</v>
      </c>
      <c r="F759" s="0" t="n">
        <v>-0.00973379100348859</v>
      </c>
      <c r="G759" s="0" t="n">
        <v>-0.0020260851894488</v>
      </c>
      <c r="H759" s="0" t="n">
        <v>-0.00222059694523957</v>
      </c>
      <c r="I759" s="0" t="n">
        <v>0.00225512067753764</v>
      </c>
      <c r="J759" s="0" t="n">
        <v>0.0108359685251143</v>
      </c>
      <c r="K759" s="0" t="n">
        <v>0.00354796964058823</v>
      </c>
      <c r="L759" s="0" t="n">
        <v>-0.00201328769881226</v>
      </c>
      <c r="M759" s="8" t="n">
        <v>0.00373473400863866</v>
      </c>
    </row>
    <row r="760" customFormat="false" ht="15" hidden="false" customHeight="false" outlineLevel="0" collapsed="false">
      <c r="A760" s="17" t="n">
        <v>37587</v>
      </c>
      <c r="B760" s="7" t="n">
        <v>-0.00286373291711228</v>
      </c>
      <c r="C760" s="0" t="n">
        <v>0.0010072099031706</v>
      </c>
      <c r="D760" s="0" t="n">
        <v>0.00533769105169601</v>
      </c>
      <c r="E760" s="0" t="n">
        <v>-0.000742991767888279</v>
      </c>
      <c r="F760" s="0" t="n">
        <v>-3.90424094276476E-007</v>
      </c>
      <c r="G760" s="0" t="n">
        <v>0.00323167036962224</v>
      </c>
      <c r="H760" s="0" t="n">
        <v>0.00260686343353989</v>
      </c>
      <c r="I760" s="0" t="n">
        <v>-0.00275605851084382</v>
      </c>
      <c r="J760" s="0" t="n">
        <v>-0.00582816824432053</v>
      </c>
      <c r="K760" s="0" t="n">
        <v>-0.000359101667764983</v>
      </c>
      <c r="L760" s="0" t="n">
        <v>0.00323167036962246</v>
      </c>
      <c r="M760" s="8" t="n">
        <v>-0.000569683799798271</v>
      </c>
    </row>
    <row r="761" customFormat="false" ht="15" hidden="false" customHeight="false" outlineLevel="0" collapsed="false">
      <c r="A761" s="17" t="n">
        <v>37588</v>
      </c>
      <c r="B761" s="7" t="n">
        <v>0.0035984693727511</v>
      </c>
      <c r="C761" s="0" t="n">
        <v>-0.00115472840621256</v>
      </c>
      <c r="D761" s="0" t="n">
        <v>-0.00411320129730897</v>
      </c>
      <c r="E761" s="0" t="n">
        <v>-0.000230740624249437</v>
      </c>
      <c r="F761" s="0" t="n">
        <v>-0.00128325315873035</v>
      </c>
      <c r="G761" s="0" t="n">
        <v>-0.00389759990968941</v>
      </c>
      <c r="H761" s="0" t="n">
        <v>-0.00495599274208092</v>
      </c>
      <c r="I761" s="0" t="n">
        <v>-0.00310809308839155</v>
      </c>
      <c r="J761" s="0" t="n">
        <v>-0.00441805059923095</v>
      </c>
      <c r="K761" s="0" t="n">
        <v>-0.00140900210896378</v>
      </c>
      <c r="L761" s="0" t="n">
        <v>-0.00392314656473203</v>
      </c>
      <c r="M761" s="8" t="n">
        <v>-0.0015451009027051</v>
      </c>
    </row>
    <row r="762" customFormat="false" ht="15" hidden="false" customHeight="false" outlineLevel="0" collapsed="false">
      <c r="A762" s="17" t="n">
        <v>37589</v>
      </c>
      <c r="B762" s="7" t="n">
        <v>-0.000201146535250829</v>
      </c>
      <c r="C762" s="0" t="n">
        <v>-0.0139045299434849</v>
      </c>
      <c r="D762" s="0" t="n">
        <v>0.00484769707403809</v>
      </c>
      <c r="E762" s="0" t="n">
        <v>0.0004731630711865</v>
      </c>
      <c r="F762" s="0" t="n">
        <v>0.00334401089757486</v>
      </c>
      <c r="G762" s="0" t="n">
        <v>-0.000239608226884846</v>
      </c>
      <c r="H762" s="0" t="n">
        <v>-0.00102982357915038</v>
      </c>
      <c r="I762" s="0" t="n">
        <v>-0.0026494336631544</v>
      </c>
      <c r="J762" s="0" t="n">
        <v>0.00722207011264775</v>
      </c>
      <c r="K762" s="0" t="n">
        <v>0.000713619990970527</v>
      </c>
      <c r="L762" s="0" t="n">
        <v>-0.00020114653525094</v>
      </c>
      <c r="M762" s="8" t="n">
        <v>-0.00096004828912799</v>
      </c>
    </row>
    <row r="763" customFormat="false" ht="15" hidden="false" customHeight="false" outlineLevel="0" collapsed="false">
      <c r="A763" s="17" t="n">
        <v>37592</v>
      </c>
      <c r="B763" s="7" t="n">
        <v>-0.00408816815144386</v>
      </c>
      <c r="C763" s="0" t="n">
        <v>0.00931252781921099</v>
      </c>
      <c r="D763" s="0" t="n">
        <v>0.00301369105830585</v>
      </c>
      <c r="E763" s="0" t="n">
        <v>0.0020173106614374</v>
      </c>
      <c r="F763" s="0" t="n">
        <v>-0.00147462054526437</v>
      </c>
      <c r="G763" s="0" t="n">
        <v>-0.00225666985627537</v>
      </c>
      <c r="H763" s="0" t="n">
        <v>-0.0014802297949903</v>
      </c>
      <c r="I763" s="0" t="n">
        <v>-0.0184914020445552</v>
      </c>
      <c r="J763" s="0" t="n">
        <v>-0.0119517645520216</v>
      </c>
      <c r="K763" s="0" t="n">
        <v>0.000356017189648394</v>
      </c>
      <c r="L763" s="0" t="n">
        <v>-0.00230784667870765</v>
      </c>
      <c r="M763" s="8" t="n">
        <v>-0.00122481134075569</v>
      </c>
    </row>
    <row r="764" customFormat="false" ht="15" hidden="false" customHeight="false" outlineLevel="0" collapsed="false">
      <c r="A764" s="17" t="n">
        <v>37593</v>
      </c>
      <c r="B764" s="7" t="n">
        <v>-0.000671482631496967</v>
      </c>
      <c r="C764" s="0" t="n">
        <v>-0.0159716579302497</v>
      </c>
      <c r="D764" s="0" t="n">
        <v>-0.000112522130953474</v>
      </c>
      <c r="E764" s="0" t="n">
        <v>-0.000140293456343255</v>
      </c>
      <c r="F764" s="0" t="n">
        <v>0.00785043631812821</v>
      </c>
      <c r="G764" s="0" t="n">
        <v>0.000401525798032543</v>
      </c>
      <c r="H764" s="0" t="n">
        <v>0.00123207916108625</v>
      </c>
      <c r="I764" s="0" t="n">
        <v>0.000321198069929363</v>
      </c>
      <c r="J764" s="0" t="n">
        <v>-0.00518730954162117</v>
      </c>
      <c r="K764" s="0" t="n">
        <v>0.00244669109280116</v>
      </c>
      <c r="L764" s="0" t="n">
        <v>0.000401525798032765</v>
      </c>
      <c r="M764" s="8" t="n">
        <v>-0.0011165341804168</v>
      </c>
    </row>
    <row r="765" customFormat="false" ht="15" hidden="false" customHeight="false" outlineLevel="0" collapsed="false">
      <c r="A765" s="17" t="n">
        <v>37594</v>
      </c>
      <c r="B765" s="7" t="n">
        <v>-0.00106900642763497</v>
      </c>
      <c r="C765" s="0" t="n">
        <v>-0.0167051150477641</v>
      </c>
      <c r="D765" s="0" t="n">
        <v>-0.00607780486366927</v>
      </c>
      <c r="E765" s="0" t="n">
        <v>-0.000444583618866901</v>
      </c>
      <c r="F765" s="0" t="n">
        <v>-0.00371804992430269</v>
      </c>
      <c r="G765" s="0" t="n">
        <v>-0.00409877036888928</v>
      </c>
      <c r="H765" s="0" t="n">
        <v>-0.0030641752830477</v>
      </c>
      <c r="I765" s="0" t="n">
        <v>-0.00433861171824268</v>
      </c>
      <c r="J765" s="0" t="n">
        <v>-0.00344378764634345</v>
      </c>
      <c r="K765" s="0" t="n">
        <v>-0.000147870124609262</v>
      </c>
      <c r="L765" s="0" t="n">
        <v>-0.00409877036888939</v>
      </c>
      <c r="M765" s="8" t="n">
        <v>0.0116917798476797</v>
      </c>
    </row>
    <row r="766" customFormat="false" ht="15" hidden="false" customHeight="false" outlineLevel="0" collapsed="false">
      <c r="A766" s="17" t="n">
        <v>37595</v>
      </c>
      <c r="B766" s="7" t="n">
        <v>0.00104873522204119</v>
      </c>
      <c r="C766" s="0" t="n">
        <v>-0.0181809650583331</v>
      </c>
      <c r="D766" s="0" t="n">
        <v>-0.000904390543822187</v>
      </c>
      <c r="E766" s="0" t="n">
        <v>0.00109253442403867</v>
      </c>
      <c r="F766" s="0" t="n">
        <v>0.000627907178822662</v>
      </c>
      <c r="G766" s="0" t="n">
        <v>-0.000199900049974944</v>
      </c>
      <c r="H766" s="0" t="n">
        <v>-0.00103012641489098</v>
      </c>
      <c r="I766" s="0" t="n">
        <v>-0.00212243850032345</v>
      </c>
      <c r="J766" s="0" t="n">
        <v>-0.00315012985310603</v>
      </c>
      <c r="K766" s="0" t="n">
        <v>-0.00189100433212752</v>
      </c>
      <c r="L766" s="0" t="n">
        <v>-0.000199900049974944</v>
      </c>
      <c r="M766" s="8" t="n">
        <v>-0.00162897111092608</v>
      </c>
    </row>
    <row r="767" customFormat="false" ht="15" hidden="false" customHeight="false" outlineLevel="0" collapsed="false">
      <c r="A767" s="17" t="n">
        <v>37596</v>
      </c>
      <c r="B767" s="7" t="n">
        <v>-0.00971980462965383</v>
      </c>
      <c r="C767" s="0" t="n">
        <v>0.000512701562992657</v>
      </c>
      <c r="D767" s="0" t="n">
        <v>-0.0112934933730581</v>
      </c>
      <c r="E767" s="0" t="n">
        <v>-0.000238862796078876</v>
      </c>
      <c r="F767" s="0" t="n">
        <v>-0.00598640224520441</v>
      </c>
      <c r="G767" s="0" t="n">
        <v>-0.00901347068145797</v>
      </c>
      <c r="H767" s="0" t="n">
        <v>-0.00839590533290058</v>
      </c>
      <c r="I767" s="0" t="n">
        <v>0.00157930783259541</v>
      </c>
      <c r="J767" s="0" t="n">
        <v>-0.00901347068145808</v>
      </c>
      <c r="K767" s="0" t="n">
        <v>-0.000394642602299156</v>
      </c>
      <c r="L767" s="0" t="n">
        <v>-0.00901347068145808</v>
      </c>
      <c r="M767" s="8" t="n">
        <v>-0.0176542251605299</v>
      </c>
    </row>
    <row r="768" customFormat="false" ht="15" hidden="false" customHeight="false" outlineLevel="0" collapsed="false">
      <c r="A768" s="17" t="n">
        <v>37599</v>
      </c>
      <c r="B768" s="7" t="n">
        <v>0.00391961437714272</v>
      </c>
      <c r="C768" s="0" t="n">
        <v>-0.011710374402111</v>
      </c>
      <c r="D768" s="0" t="n">
        <v>0.000516097773379576</v>
      </c>
      <c r="E768" s="0" t="n">
        <v>-0.00116488393178149</v>
      </c>
      <c r="F768" s="0" t="n">
        <v>0.0010109683873194</v>
      </c>
      <c r="G768" s="0" t="n">
        <v>-0.000916272295725329</v>
      </c>
      <c r="H768" s="0" t="n">
        <v>-0.000890648193963339</v>
      </c>
      <c r="I768" s="0" t="n">
        <v>0.00048665143145854</v>
      </c>
      <c r="J768" s="0" t="n">
        <v>0.0107076361553604</v>
      </c>
      <c r="K768" s="0" t="n">
        <v>-0.00435714042269764</v>
      </c>
      <c r="L768" s="0" t="n">
        <v>-0.000890648193963228</v>
      </c>
      <c r="M768" s="8" t="n">
        <v>0.0120146061846311</v>
      </c>
    </row>
    <row r="769" customFormat="false" ht="15" hidden="false" customHeight="false" outlineLevel="0" collapsed="false">
      <c r="A769" s="17" t="n">
        <v>37600</v>
      </c>
      <c r="B769" s="7" t="n">
        <v>-0.00599918634517194</v>
      </c>
      <c r="C769" s="0" t="n">
        <v>-0.00256029529041446</v>
      </c>
      <c r="D769" s="0" t="n">
        <v>0.00378795103207463</v>
      </c>
      <c r="E769" s="0" t="n">
        <v>5.45526906192695E-005</v>
      </c>
      <c r="F769" s="0" t="n">
        <v>-0.00327578715707244</v>
      </c>
      <c r="G769" s="0" t="n">
        <v>0.00215618806662188</v>
      </c>
      <c r="H769" s="0" t="n">
        <v>0.00218189031042337</v>
      </c>
      <c r="I769" s="0" t="n">
        <v>-0.00121972916533497</v>
      </c>
      <c r="J769" s="0" t="n">
        <v>-0.0019559374778112</v>
      </c>
      <c r="K769" s="0" t="n">
        <v>-0.00214921493143183</v>
      </c>
      <c r="L769" s="0" t="n">
        <v>0.00218189031042337</v>
      </c>
      <c r="M769" s="8" t="n">
        <v>0.0122394694950732</v>
      </c>
    </row>
    <row r="770" customFormat="false" ht="15" hidden="false" customHeight="false" outlineLevel="0" collapsed="false">
      <c r="A770" s="17" t="n">
        <v>37601</v>
      </c>
      <c r="B770" s="7" t="n">
        <v>0.00270381035459266</v>
      </c>
      <c r="C770" s="0" t="n">
        <v>0.0156846468326257</v>
      </c>
      <c r="D770" s="0" t="n">
        <v>0.00309192742259268</v>
      </c>
      <c r="E770" s="0" t="n">
        <v>-0.000417619132695113</v>
      </c>
      <c r="F770" s="0" t="n">
        <v>0.00408302958692164</v>
      </c>
      <c r="G770" s="0" t="n">
        <v>0.0001855674937985</v>
      </c>
      <c r="H770" s="0" t="n">
        <v>0.00144656072831717</v>
      </c>
      <c r="I770" s="0" t="n">
        <v>0.00125029651217412</v>
      </c>
      <c r="J770" s="0" t="n">
        <v>0.00351305214835218</v>
      </c>
      <c r="K770" s="0" t="n">
        <v>-0.00350467396979681</v>
      </c>
      <c r="L770" s="0" t="n">
        <v>0.000198393016565879</v>
      </c>
      <c r="M770" s="8" t="n">
        <v>0.0159450887498656</v>
      </c>
    </row>
    <row r="771" customFormat="false" ht="15" hidden="false" customHeight="false" outlineLevel="0" collapsed="false">
      <c r="A771" s="17" t="n">
        <v>37602</v>
      </c>
      <c r="B771" s="7" t="n">
        <v>-0.00110369697301915</v>
      </c>
      <c r="C771" s="0" t="n">
        <v>-0.0213477659002566</v>
      </c>
      <c r="D771" s="0" t="n">
        <v>-0.00890330711004028</v>
      </c>
      <c r="E771" s="0" t="n">
        <v>-0.00226200038209889</v>
      </c>
      <c r="F771" s="0" t="n">
        <v>-0.00703757900984547</v>
      </c>
      <c r="G771" s="0" t="n">
        <v>-0.0101012107122261</v>
      </c>
      <c r="H771" s="0" t="n">
        <v>-0.0109367521233575</v>
      </c>
      <c r="I771" s="0" t="n">
        <v>-0.00269117037767619</v>
      </c>
      <c r="J771" s="0" t="n">
        <v>-0.0101139041633935</v>
      </c>
      <c r="K771" s="0" t="n">
        <v>0.00261695408502938</v>
      </c>
      <c r="L771" s="0" t="n">
        <v>-0.0101139041633935</v>
      </c>
      <c r="M771" s="8" t="n">
        <v>-0.0180107482987193</v>
      </c>
    </row>
    <row r="772" customFormat="false" ht="15" hidden="false" customHeight="false" outlineLevel="0" collapsed="false">
      <c r="A772" s="17" t="n">
        <v>37603</v>
      </c>
      <c r="B772" s="7" t="n">
        <v>-0.00433909251595754</v>
      </c>
      <c r="C772" s="0" t="n">
        <v>0.0118661593556979</v>
      </c>
      <c r="D772" s="0" t="n">
        <v>-0.00864738678130905</v>
      </c>
      <c r="E772" s="0" t="n">
        <v>-0.000139447739278209</v>
      </c>
      <c r="F772" s="0" t="n">
        <v>2.86227503702996E-005</v>
      </c>
      <c r="G772" s="0" t="n">
        <v>-0.004691164972635</v>
      </c>
      <c r="H772" s="0" t="n">
        <v>-0.00427731514518104</v>
      </c>
      <c r="I772" s="0" t="n">
        <v>0.0138185219552296</v>
      </c>
      <c r="J772" s="0" t="n">
        <v>-0.00221115956974272</v>
      </c>
      <c r="K772" s="0" t="n">
        <v>0.000505834822138285</v>
      </c>
      <c r="L772" s="0" t="n">
        <v>-0.00469116497263511</v>
      </c>
      <c r="M772" s="8" t="n">
        <v>0.0162038122913326</v>
      </c>
    </row>
    <row r="773" customFormat="false" ht="15" hidden="false" customHeight="false" outlineLevel="0" collapsed="false">
      <c r="A773" s="17" t="n">
        <v>37606</v>
      </c>
      <c r="B773" s="7" t="n">
        <v>0.00284615236650509</v>
      </c>
      <c r="C773" s="0" t="n">
        <v>0.0323771598421971</v>
      </c>
      <c r="D773" s="0" t="n">
        <v>5.03914094143187E-005</v>
      </c>
      <c r="E773" s="0" t="n">
        <v>0.0013537527056271</v>
      </c>
      <c r="F773" s="0" t="n">
        <v>0.00239914059378377</v>
      </c>
      <c r="G773" s="0" t="n">
        <v>0.00112756604307673</v>
      </c>
      <c r="H773" s="0" t="n">
        <v>0.00149263668923494</v>
      </c>
      <c r="I773" s="0" t="n">
        <v>-0.00618453660947071</v>
      </c>
      <c r="J773" s="0" t="n">
        <v>0.0060899529414955</v>
      </c>
      <c r="K773" s="0" t="n">
        <v>0.00531491198388734</v>
      </c>
      <c r="L773" s="0" t="n">
        <v>0.00107621563447813</v>
      </c>
      <c r="M773" s="8" t="n">
        <v>0.00176574121062423</v>
      </c>
    </row>
    <row r="774" customFormat="false" ht="15" hidden="false" customHeight="false" outlineLevel="0" collapsed="false">
      <c r="A774" s="17" t="n">
        <v>37607</v>
      </c>
      <c r="B774" s="7" t="n">
        <v>-0.00797658542344448</v>
      </c>
      <c r="C774" s="0" t="n">
        <v>0.00265531188595691</v>
      </c>
      <c r="D774" s="0" t="n">
        <v>0.00218558903077803</v>
      </c>
      <c r="E774" s="0" t="n">
        <v>0.00562628300068879</v>
      </c>
      <c r="F774" s="0" t="n">
        <v>-0.00147610594291936</v>
      </c>
      <c r="G774" s="0" t="n">
        <v>-0.00622265435099645</v>
      </c>
      <c r="H774" s="0" t="n">
        <v>-0.00580909740316116</v>
      </c>
      <c r="I774" s="0" t="n">
        <v>-0.00548494434515356</v>
      </c>
      <c r="J774" s="0" t="n">
        <v>-0.00787894992707816</v>
      </c>
      <c r="K774" s="0" t="n">
        <v>-0.000589806150118055</v>
      </c>
      <c r="L774" s="0" t="n">
        <v>-0.00622265435099667</v>
      </c>
      <c r="M774" s="8" t="n">
        <v>-0.0492263088469557</v>
      </c>
    </row>
    <row r="775" customFormat="false" ht="15" hidden="false" customHeight="false" outlineLevel="0" collapsed="false">
      <c r="A775" s="17" t="n">
        <v>37608</v>
      </c>
      <c r="B775" s="7" t="n">
        <v>0.000708333132387606</v>
      </c>
      <c r="C775" s="0" t="n">
        <v>0.0193067466746388</v>
      </c>
      <c r="D775" s="0" t="n">
        <v>-0.00101960296962733</v>
      </c>
      <c r="E775" s="0" t="n">
        <v>0.00237018203681605</v>
      </c>
      <c r="F775" s="0" t="n">
        <v>0.00389110025407513</v>
      </c>
      <c r="G775" s="0" t="n">
        <v>0.00203831782129438</v>
      </c>
      <c r="H775" s="0" t="n">
        <v>0.00215689027453037</v>
      </c>
      <c r="I775" s="0" t="n">
        <v>0.00318952981758414</v>
      </c>
      <c r="J775" s="0" t="n">
        <v>0.00111410648619237</v>
      </c>
      <c r="K775" s="0" t="n">
        <v>-0.000250648984948754</v>
      </c>
      <c r="L775" s="0" t="n">
        <v>0.00194836824159772</v>
      </c>
      <c r="M775" s="8" t="n">
        <v>0.0261799654487904</v>
      </c>
    </row>
    <row r="776" customFormat="false" ht="15" hidden="false" customHeight="false" outlineLevel="0" collapsed="false">
      <c r="A776" s="17" t="n">
        <v>37609</v>
      </c>
      <c r="B776" s="7" t="n">
        <v>0.000123507263652733</v>
      </c>
      <c r="C776" s="0" t="n">
        <v>0.0138124865693159</v>
      </c>
      <c r="D776" s="0" t="n">
        <v>5.98259742963236E-005</v>
      </c>
      <c r="E776" s="0" t="n">
        <v>0.00110166032703773</v>
      </c>
      <c r="F776" s="0" t="n">
        <v>0.000601229618836241</v>
      </c>
      <c r="G776" s="0" t="n">
        <v>-0.000635436230720599</v>
      </c>
      <c r="H776" s="0" t="n">
        <v>0.000248504032694941</v>
      </c>
      <c r="I776" s="0" t="n">
        <v>0.00447595429465753</v>
      </c>
      <c r="J776" s="0" t="n">
        <v>-0.00058416901956948</v>
      </c>
      <c r="K776" s="0" t="n">
        <v>0.00121883906157794</v>
      </c>
      <c r="L776" s="0" t="n">
        <v>-0.000584169019569591</v>
      </c>
      <c r="M776" s="8" t="n">
        <v>-2.17515570031246E-005</v>
      </c>
    </row>
    <row r="777" customFormat="false" ht="15" hidden="false" customHeight="false" outlineLevel="0" collapsed="false">
      <c r="A777" s="17" t="n">
        <v>37610</v>
      </c>
      <c r="B777" s="7" t="n">
        <v>-0.00385758965499117</v>
      </c>
      <c r="C777" s="0" t="n">
        <v>-0.00362918400094792</v>
      </c>
      <c r="D777" s="0" t="n">
        <v>0.00174513920068597</v>
      </c>
      <c r="E777" s="0" t="n">
        <v>-0.000242804196849189</v>
      </c>
      <c r="F777" s="0" t="n">
        <v>-0.000608421561565042</v>
      </c>
      <c r="G777" s="0" t="n">
        <v>0.000351111349037536</v>
      </c>
      <c r="H777" s="0" t="n">
        <v>0.00205934879018121</v>
      </c>
      <c r="I777" s="0" t="n">
        <v>0.00130380273951425</v>
      </c>
      <c r="J777" s="0" t="n">
        <v>-0.00127356036064852</v>
      </c>
      <c r="K777" s="0" t="n">
        <v>0.000671671755288594</v>
      </c>
      <c r="L777" s="0" t="n">
        <v>0.000389597740332981</v>
      </c>
      <c r="M777" s="8" t="n">
        <v>0.00208135016041266</v>
      </c>
    </row>
    <row r="778" customFormat="false" ht="15" hidden="false" customHeight="false" outlineLevel="0" collapsed="false">
      <c r="A778" s="17" t="n">
        <v>37613</v>
      </c>
      <c r="B778" s="7" t="n">
        <v>-0.00138745728848455</v>
      </c>
      <c r="C778" s="0" t="n">
        <v>-0.00389763505519147</v>
      </c>
      <c r="D778" s="0" t="n">
        <v>-0.000577558236179998</v>
      </c>
      <c r="E778" s="0" t="n">
        <v>0.00412781055092548</v>
      </c>
      <c r="F778" s="0" t="n">
        <v>-0.00516727748395962</v>
      </c>
      <c r="G778" s="0" t="n">
        <v>0.000389749585890886</v>
      </c>
      <c r="H778" s="0" t="n">
        <v>0.000389749585891108</v>
      </c>
      <c r="I778" s="0" t="n">
        <v>5.7421789333878E-005</v>
      </c>
      <c r="J778" s="0" t="n">
        <v>0.00456499895811935</v>
      </c>
      <c r="K778" s="0" t="n">
        <v>0.00232569607419886</v>
      </c>
      <c r="L778" s="0" t="n">
        <v>0.000389749585891108</v>
      </c>
      <c r="M778" s="8" t="n">
        <v>0.00606089329102644</v>
      </c>
    </row>
    <row r="779" customFormat="false" ht="15" hidden="false" customHeight="false" outlineLevel="0" collapsed="false">
      <c r="A779" s="17" t="n">
        <v>37614</v>
      </c>
      <c r="B779" s="7" t="n">
        <v>-0.000915639723738981</v>
      </c>
      <c r="C779" s="0" t="n">
        <v>-0.00339871819770832</v>
      </c>
      <c r="D779" s="0" t="n">
        <v>-0.000822356065472096</v>
      </c>
      <c r="E779" s="0" t="n">
        <v>0.00339243193382366</v>
      </c>
      <c r="F779" s="0" t="n">
        <v>-0.00258557461750175</v>
      </c>
      <c r="G779" s="0" t="n">
        <v>-0.00348817168319449</v>
      </c>
      <c r="H779" s="0" t="n">
        <v>-0.00360660332115459</v>
      </c>
      <c r="I779" s="0" t="n">
        <v>-0.00273613943477136</v>
      </c>
      <c r="J779" s="0" t="n">
        <v>-0.0054741061231609</v>
      </c>
      <c r="K779" s="0" t="n">
        <v>0.000714737584378566</v>
      </c>
      <c r="L779" s="0" t="n">
        <v>-0.00339871819770832</v>
      </c>
      <c r="M779" s="8" t="n">
        <v>-0.00677702762754662</v>
      </c>
    </row>
    <row r="780" customFormat="false" ht="15" hidden="false" customHeight="false" outlineLevel="0" collapsed="false">
      <c r="A780" s="17" t="n">
        <v>37615</v>
      </c>
      <c r="B780" s="7" t="n">
        <v>-0.00311411467501244</v>
      </c>
      <c r="C780" s="0" t="n">
        <v>-0.00222846623389206</v>
      </c>
      <c r="D780" s="0" t="n">
        <v>-0.00222846623389206</v>
      </c>
      <c r="E780" s="0" t="n">
        <v>4.30682766738855E-005</v>
      </c>
      <c r="F780" s="0" t="n">
        <v>-0.00166531912465495</v>
      </c>
      <c r="G780" s="0" t="n">
        <v>-0.00222846623389206</v>
      </c>
      <c r="H780" s="0" t="n">
        <v>-0.00222846623389206</v>
      </c>
      <c r="I780" s="0" t="n">
        <v>-0.00164769118513441</v>
      </c>
      <c r="J780" s="0" t="n">
        <v>-0.00222846623389206</v>
      </c>
      <c r="K780" s="0" t="n">
        <v>-0.000498906734603066</v>
      </c>
      <c r="L780" s="0" t="n">
        <v>-0.00222846623389206</v>
      </c>
      <c r="M780" s="8" t="n">
        <v>-0.00222846623389195</v>
      </c>
    </row>
    <row r="781" customFormat="false" ht="15" hidden="false" customHeight="false" outlineLevel="0" collapsed="false">
      <c r="A781" s="17" t="n">
        <v>37616</v>
      </c>
      <c r="B781" s="7" t="n">
        <v>-0.00478555930530988</v>
      </c>
      <c r="C781" s="0" t="n">
        <v>-0.0277160215367488</v>
      </c>
      <c r="D781" s="0" t="n">
        <v>-0.0120688055696027</v>
      </c>
      <c r="E781" s="0" t="n">
        <v>-0.00244066239348262</v>
      </c>
      <c r="F781" s="0" t="n">
        <v>-0.00293677432415407</v>
      </c>
      <c r="G781" s="0" t="n">
        <v>-0.00547963535682028</v>
      </c>
      <c r="H781" s="0" t="n">
        <v>-0.0056997928762037</v>
      </c>
      <c r="I781" s="0" t="n">
        <v>-0.00275589552246835</v>
      </c>
      <c r="J781" s="0" t="n">
        <v>-0.00491216159846253</v>
      </c>
      <c r="K781" s="0" t="n">
        <v>-0.00262984285557533</v>
      </c>
      <c r="L781" s="0" t="n">
        <v>-0.00549238774330307</v>
      </c>
      <c r="M781" s="8" t="n">
        <v>-0.000977029685384045</v>
      </c>
    </row>
    <row r="782" customFormat="false" ht="15" hidden="false" customHeight="false" outlineLevel="0" collapsed="false">
      <c r="A782" s="17" t="n">
        <v>37617</v>
      </c>
      <c r="B782" s="7" t="n">
        <v>-0.00908908520331708</v>
      </c>
      <c r="C782" s="0" t="n">
        <v>0.0071014110117138</v>
      </c>
      <c r="D782" s="0" t="n">
        <v>-0.0124054131965655</v>
      </c>
      <c r="E782" s="0" t="n">
        <v>0.00274304964965255</v>
      </c>
      <c r="F782" s="0" t="n">
        <v>-0.00313312565397006</v>
      </c>
      <c r="G782" s="0" t="n">
        <v>-0.00557043632243781</v>
      </c>
      <c r="H782" s="0" t="n">
        <v>-0.00472742627254241</v>
      </c>
      <c r="I782" s="0" t="n">
        <v>-0.00505992453879456</v>
      </c>
      <c r="J782" s="0" t="n">
        <v>-0.00364769134623943</v>
      </c>
      <c r="K782" s="0" t="n">
        <v>-0.000143738036027519</v>
      </c>
      <c r="L782" s="0" t="n">
        <v>-0.00555768493675746</v>
      </c>
      <c r="M782" s="8" t="n">
        <v>-0.00102203013601276</v>
      </c>
    </row>
    <row r="783" customFormat="false" ht="15" hidden="false" customHeight="false" outlineLevel="0" collapsed="false">
      <c r="A783" s="17" t="n">
        <v>37620</v>
      </c>
      <c r="B783" s="7" t="n">
        <v>0.00134314208114716</v>
      </c>
      <c r="C783" s="0" t="n">
        <v>-0.0042998257705662</v>
      </c>
      <c r="D783" s="0" t="n">
        <v>-0.0102900356929516</v>
      </c>
      <c r="E783" s="0" t="n">
        <v>-0.00213459765912083</v>
      </c>
      <c r="F783" s="0" t="n">
        <v>-0.004304621258999</v>
      </c>
      <c r="G783" s="0" t="n">
        <v>-0.00488868384532526</v>
      </c>
      <c r="H783" s="0" t="n">
        <v>-0.00382353078300302</v>
      </c>
      <c r="I783" s="0" t="n">
        <v>0.00647192491766391</v>
      </c>
      <c r="J783" s="0" t="n">
        <v>-0.00444748436999498</v>
      </c>
      <c r="K783" s="0" t="n">
        <v>-0.00138656590745267</v>
      </c>
      <c r="L783" s="0" t="n">
        <v>-0.00486316391723074</v>
      </c>
      <c r="M783" s="8" t="n">
        <v>0.0141006335633147</v>
      </c>
    </row>
    <row r="784" customFormat="false" ht="15" hidden="false" customHeight="false" outlineLevel="0" collapsed="false">
      <c r="A784" s="17" t="n">
        <v>37621</v>
      </c>
      <c r="B784" s="7" t="n">
        <v>-0.00758093615971378</v>
      </c>
      <c r="C784" s="0" t="n">
        <v>-0.00142275524373015</v>
      </c>
      <c r="D784" s="0" t="n">
        <v>0.00219295927952423</v>
      </c>
      <c r="E784" s="0" t="n">
        <v>0.00254245076965587</v>
      </c>
      <c r="F784" s="0" t="n">
        <v>0.00325269048607169</v>
      </c>
      <c r="G784" s="0" t="n">
        <v>-0.000780595639903514</v>
      </c>
      <c r="H784" s="0" t="n">
        <v>-0.00169182653139188</v>
      </c>
      <c r="I784" s="0" t="n">
        <v>-0.00270866840647943</v>
      </c>
      <c r="J784" s="0" t="n">
        <v>0.00857953195640282</v>
      </c>
      <c r="K784" s="0" t="n">
        <v>0.003050557127946</v>
      </c>
      <c r="L784" s="0" t="n">
        <v>-0.000857469512195341</v>
      </c>
      <c r="M784" s="8" t="n">
        <v>0.00627508687864808</v>
      </c>
    </row>
    <row r="785" customFormat="false" ht="15" hidden="false" customHeight="false" outlineLevel="0" collapsed="false">
      <c r="A785" s="17" t="n">
        <v>37622</v>
      </c>
      <c r="B785" s="7" t="n">
        <v>0.00191619297541212</v>
      </c>
      <c r="C785" s="0" t="n">
        <v>0.000667365811803045</v>
      </c>
      <c r="D785" s="0" t="n">
        <v>-0.000159369221915062</v>
      </c>
      <c r="E785" s="0" t="n">
        <v>0.000305251255165562</v>
      </c>
      <c r="F785" s="0" t="n">
        <v>0.000108333763863655</v>
      </c>
      <c r="G785" s="0" t="n">
        <v>0.000667365811802823</v>
      </c>
      <c r="H785" s="0" t="n">
        <v>-0.00162535258518293</v>
      </c>
      <c r="I785" s="0" t="n">
        <v>0.00100457469665938</v>
      </c>
      <c r="J785" s="0" t="n">
        <v>0.000667365811803045</v>
      </c>
      <c r="K785" s="0" t="n">
        <v>-0.00119228915966862</v>
      </c>
      <c r="L785" s="0" t="n">
        <v>0.000667365811803045</v>
      </c>
      <c r="M785" s="8" t="n">
        <v>0.000433209414046454</v>
      </c>
    </row>
    <row r="786" customFormat="false" ht="15" hidden="false" customHeight="false" outlineLevel="0" collapsed="false">
      <c r="A786" s="17" t="n">
        <v>37623</v>
      </c>
      <c r="B786" s="7" t="n">
        <v>0.0167784542784539</v>
      </c>
      <c r="C786" s="0" t="n">
        <v>0.0159003383173122</v>
      </c>
      <c r="D786" s="0" t="n">
        <v>0.016651441531786</v>
      </c>
      <c r="E786" s="0" t="n">
        <v>-0.0024924660317559</v>
      </c>
      <c r="F786" s="0" t="n">
        <v>0.00226496759476058</v>
      </c>
      <c r="G786" s="0" t="n">
        <v>0.0124647205983286</v>
      </c>
      <c r="H786" s="0" t="n">
        <v>0.0137186217947425</v>
      </c>
      <c r="I786" s="0" t="n">
        <v>0.000899652165580411</v>
      </c>
      <c r="J786" s="0" t="n">
        <v>0.0114281973633279</v>
      </c>
      <c r="K786" s="0" t="n">
        <v>0.00313057427989127</v>
      </c>
      <c r="L786" s="0" t="n">
        <v>0.0124517374517374</v>
      </c>
      <c r="M786" s="8" t="n">
        <v>0.0218971421823335</v>
      </c>
    </row>
    <row r="787" customFormat="false" ht="15" hidden="false" customHeight="false" outlineLevel="0" collapsed="false">
      <c r="A787" s="17" t="n">
        <v>37624</v>
      </c>
      <c r="B787" s="7" t="n">
        <v>-0.000213017767587087</v>
      </c>
      <c r="C787" s="0" t="n">
        <v>0.0193183616989026</v>
      </c>
      <c r="D787" s="0" t="n">
        <v>-0.00375553893005731</v>
      </c>
      <c r="E787" s="0" t="n">
        <v>-0.0027959655529598</v>
      </c>
      <c r="F787" s="0" t="n">
        <v>0.003626970758557</v>
      </c>
      <c r="G787" s="0" t="n">
        <v>-0.00586631316257491</v>
      </c>
      <c r="H787" s="0" t="n">
        <v>-0.0054387322714351</v>
      </c>
      <c r="I787" s="0" t="n">
        <v>-0.00286390058962094</v>
      </c>
      <c r="J787" s="0" t="n">
        <v>-0.0138293344112256</v>
      </c>
      <c r="K787" s="0" t="n">
        <v>0.00261858285920336</v>
      </c>
      <c r="L787" s="0" t="n">
        <v>-0.0058535649169944</v>
      </c>
      <c r="M787" s="8" t="n">
        <v>0.00219428717653458</v>
      </c>
    </row>
    <row r="788" customFormat="false" ht="15" hidden="false" customHeight="false" outlineLevel="0" collapsed="false">
      <c r="A788" s="17" t="n">
        <v>37627</v>
      </c>
      <c r="B788" s="7" t="n">
        <v>0.0105252716476243</v>
      </c>
      <c r="C788" s="0" t="n">
        <v>0.025756998256389</v>
      </c>
      <c r="D788" s="0" t="n">
        <v>-0.00126513551798679</v>
      </c>
      <c r="E788" s="0" t="n">
        <v>0.000183717579522735</v>
      </c>
      <c r="F788" s="0" t="n">
        <v>-0.00507537214138143</v>
      </c>
      <c r="G788" s="0" t="n">
        <v>-0.00443306388125198</v>
      </c>
      <c r="H788" s="0" t="n">
        <v>-0.00397914970541735</v>
      </c>
      <c r="I788" s="0" t="n">
        <v>0.0002845383294241</v>
      </c>
      <c r="J788" s="0" t="n">
        <v>0.0053512445584456</v>
      </c>
      <c r="K788" s="0" t="n">
        <v>8.25509662385482E-005</v>
      </c>
      <c r="L788" s="0" t="n">
        <v>-0.00439476449794596</v>
      </c>
      <c r="M788" s="8" t="n">
        <v>-0.017737167966402</v>
      </c>
    </row>
    <row r="789" customFormat="false" ht="15" hidden="false" customHeight="false" outlineLevel="0" collapsed="false">
      <c r="A789" s="17" t="n">
        <v>37628</v>
      </c>
      <c r="B789" s="7" t="n">
        <v>0.00124841964754019</v>
      </c>
      <c r="C789" s="0" t="n">
        <v>0.0219429344643933</v>
      </c>
      <c r="D789" s="0" t="n">
        <v>0.00264508210710135</v>
      </c>
      <c r="E789" s="0" t="n">
        <v>-0.000298182681250148</v>
      </c>
      <c r="F789" s="0" t="n">
        <v>0.00277659737609226</v>
      </c>
      <c r="G789" s="0" t="n">
        <v>0.00505064012821665</v>
      </c>
      <c r="H789" s="0" t="n">
        <v>0.00529913361369561</v>
      </c>
      <c r="I789" s="0" t="n">
        <v>-0.00526297503155071</v>
      </c>
      <c r="J789" s="0" t="n">
        <v>0.00849350033100404</v>
      </c>
      <c r="K789" s="0" t="n">
        <v>0.00226320930761115</v>
      </c>
      <c r="L789" s="0" t="n">
        <v>0.00508930286153242</v>
      </c>
      <c r="M789" s="8" t="n">
        <v>-0.00898311134992802</v>
      </c>
    </row>
    <row r="790" customFormat="false" ht="15" hidden="false" customHeight="false" outlineLevel="0" collapsed="false">
      <c r="A790" s="17" t="n">
        <v>37629</v>
      </c>
      <c r="B790" s="7" t="n">
        <v>-0.00287334069073453</v>
      </c>
      <c r="C790" s="0" t="n">
        <v>-0.0255433867852669</v>
      </c>
      <c r="D790" s="0" t="n">
        <v>-0.00625526229258566</v>
      </c>
      <c r="E790" s="0" t="n">
        <v>0.000721514387673317</v>
      </c>
      <c r="F790" s="0" t="n">
        <v>-0.00252244318263639</v>
      </c>
      <c r="G790" s="0" t="n">
        <v>-0.00773068412956035</v>
      </c>
      <c r="H790" s="0" t="n">
        <v>-0.00771796093377808</v>
      </c>
      <c r="I790" s="0" t="n">
        <v>0.00361954703169332</v>
      </c>
      <c r="J790" s="0" t="n">
        <v>-0.00855745504466321</v>
      </c>
      <c r="K790" s="0" t="n">
        <v>0.000316185877860864</v>
      </c>
      <c r="L790" s="0" t="n">
        <v>-0.00771796093377797</v>
      </c>
      <c r="M790" s="8" t="n">
        <v>0.0048499363594261</v>
      </c>
    </row>
    <row r="791" customFormat="false" ht="15" hidden="false" customHeight="false" outlineLevel="0" collapsed="false">
      <c r="A791" s="17" t="n">
        <v>37630</v>
      </c>
      <c r="B791" s="7" t="n">
        <v>0.00139662344934477</v>
      </c>
      <c r="C791" s="0" t="n">
        <v>0.00920748193127241</v>
      </c>
      <c r="D791" s="0" t="n">
        <v>0.00724646586726929</v>
      </c>
      <c r="E791" s="0" t="n">
        <v>-0.00182860079552283</v>
      </c>
      <c r="F791" s="0" t="n">
        <v>-0.00317173748707278</v>
      </c>
      <c r="G791" s="0" t="n">
        <v>0.00108772616682651</v>
      </c>
      <c r="H791" s="0" t="n">
        <v>0.00188586576038197</v>
      </c>
      <c r="I791" s="0" t="n">
        <v>-0.0010488899951917</v>
      </c>
      <c r="J791" s="0" t="n">
        <v>0.00274591144536651</v>
      </c>
      <c r="K791" s="0" t="n">
        <v>-0.00101282503814337</v>
      </c>
      <c r="L791" s="0" t="n">
        <v>0.00104921785578038</v>
      </c>
      <c r="M791" s="8" t="n">
        <v>-0.00280996721305626</v>
      </c>
    </row>
    <row r="792" customFormat="false" ht="15" hidden="false" customHeight="false" outlineLevel="0" collapsed="false">
      <c r="A792" s="17" t="n">
        <v>37631</v>
      </c>
      <c r="B792" s="7" t="n">
        <v>0.00421538306579605</v>
      </c>
      <c r="C792" s="0" t="n">
        <v>-0.0033975762127656</v>
      </c>
      <c r="D792" s="0" t="n">
        <v>-0.00459581439340173</v>
      </c>
      <c r="E792" s="0" t="n">
        <v>-0.000320885519033309</v>
      </c>
      <c r="F792" s="0" t="n">
        <v>-0.00746185692010282</v>
      </c>
      <c r="G792" s="0" t="n">
        <v>-0.00849872948877817</v>
      </c>
      <c r="H792" s="0" t="n">
        <v>-0.00933940855440507</v>
      </c>
      <c r="I792" s="0" t="n">
        <v>-0.00817884049328998</v>
      </c>
      <c r="J792" s="0" t="n">
        <v>-0.00598428456390754</v>
      </c>
      <c r="K792" s="0" t="n">
        <v>-0.00423579320874556</v>
      </c>
      <c r="L792" s="0" t="n">
        <v>-0.00851144316247399</v>
      </c>
      <c r="M792" s="8" t="n">
        <v>0.00237888821651389</v>
      </c>
    </row>
    <row r="793" customFormat="false" ht="15" hidden="false" customHeight="false" outlineLevel="0" collapsed="false">
      <c r="A793" s="17" t="n">
        <v>37634</v>
      </c>
      <c r="B793" s="7" t="n">
        <v>0.00503930783614681</v>
      </c>
      <c r="C793" s="0" t="n">
        <v>0.00454010026059537</v>
      </c>
      <c r="D793" s="0" t="n">
        <v>0.00573016666581361</v>
      </c>
      <c r="E793" s="0" t="n">
        <v>-0.00066187115691263</v>
      </c>
      <c r="F793" s="0" t="n">
        <v>-0.00148465724330926</v>
      </c>
      <c r="G793" s="0" t="n">
        <v>0.00326953924098827</v>
      </c>
      <c r="H793" s="0" t="n">
        <v>0.00415954478989877</v>
      </c>
      <c r="I793" s="0" t="n">
        <v>0.00627467259677728</v>
      </c>
      <c r="J793" s="0" t="n">
        <v>0.00502877861963547</v>
      </c>
      <c r="K793" s="0" t="n">
        <v>-0.0079665617571929</v>
      </c>
      <c r="L793" s="0" t="n">
        <v>0.00332099819717224</v>
      </c>
      <c r="M793" s="8" t="n">
        <v>-0.0149216248364457</v>
      </c>
    </row>
    <row r="794" customFormat="false" ht="15" hidden="false" customHeight="false" outlineLevel="0" collapsed="false">
      <c r="A794" s="17" t="n">
        <v>37635</v>
      </c>
      <c r="B794" s="7" t="n">
        <v>-0.00360452104665665</v>
      </c>
      <c r="C794" s="0" t="n">
        <v>0.00969222687700011</v>
      </c>
      <c r="D794" s="0" t="n">
        <v>-0.000653525671893029</v>
      </c>
      <c r="E794" s="0" t="n">
        <v>-0.00154710514817358</v>
      </c>
      <c r="F794" s="0" t="n">
        <v>0.00207928279877678</v>
      </c>
      <c r="G794" s="0" t="n">
        <v>-0.00100422618741225</v>
      </c>
      <c r="H794" s="0" t="n">
        <v>-0.0008338855130815</v>
      </c>
      <c r="I794" s="0" t="n">
        <v>0.00572477654805015</v>
      </c>
      <c r="J794" s="0" t="n">
        <v>0.00322639445862216</v>
      </c>
      <c r="K794" s="0" t="n">
        <v>-0.00148854007527577</v>
      </c>
      <c r="L794" s="0" t="n">
        <v>-0.00104265402843595</v>
      </c>
      <c r="M794" s="8" t="n">
        <v>-0.0207774438267739</v>
      </c>
    </row>
    <row r="795" customFormat="false" ht="15" hidden="false" customHeight="false" outlineLevel="0" collapsed="false">
      <c r="A795" s="17" t="n">
        <v>37636</v>
      </c>
      <c r="B795" s="7" t="n">
        <v>0.00121825830014011</v>
      </c>
      <c r="C795" s="0" t="n">
        <v>-0.0164198194955107</v>
      </c>
      <c r="D795" s="0" t="n">
        <v>0.00279376122238228</v>
      </c>
      <c r="E795" s="0" t="n">
        <v>0.00112848332492832</v>
      </c>
      <c r="F795" s="0" t="n">
        <v>2.64642698222239E-006</v>
      </c>
      <c r="G795" s="0" t="n">
        <v>0.000176784487851966</v>
      </c>
      <c r="H795" s="0" t="n">
        <v>-0.000228268017309796</v>
      </c>
      <c r="I795" s="0" t="n">
        <v>2.02436253691207E-005</v>
      </c>
      <c r="J795" s="0" t="n">
        <v>0.000275103003173793</v>
      </c>
      <c r="K795" s="0" t="n">
        <v>0.00481931308757311</v>
      </c>
      <c r="L795" s="0" t="n">
        <v>0.000189609404626534</v>
      </c>
      <c r="M795" s="8" t="n">
        <v>0.0077036312068417</v>
      </c>
    </row>
    <row r="796" customFormat="false" ht="15" hidden="false" customHeight="false" outlineLevel="0" collapsed="false">
      <c r="A796" s="17" t="n">
        <v>37637</v>
      </c>
      <c r="B796" s="7" t="n">
        <v>-0.000885049952195849</v>
      </c>
      <c r="C796" s="0" t="n">
        <v>-0.0085943731540965</v>
      </c>
      <c r="D796" s="0" t="n">
        <v>-0.0054632375253284</v>
      </c>
      <c r="E796" s="0" t="n">
        <v>0.000945380211200053</v>
      </c>
      <c r="F796" s="0" t="n">
        <v>-0.0027221469836809</v>
      </c>
      <c r="G796" s="0" t="n">
        <v>-0.00644805179822283</v>
      </c>
      <c r="H796" s="0" t="n">
        <v>-0.0062914261916085</v>
      </c>
      <c r="I796" s="0" t="n">
        <v>-0.00430715478641952</v>
      </c>
      <c r="J796" s="0" t="n">
        <v>-0.00403015680580177</v>
      </c>
      <c r="K796" s="0" t="n">
        <v>0.00357565051814857</v>
      </c>
      <c r="L796" s="0" t="n">
        <v>-0.00649901102006234</v>
      </c>
      <c r="M796" s="8" t="n">
        <v>-0.0113674489147787</v>
      </c>
    </row>
    <row r="797" customFormat="false" ht="15" hidden="false" customHeight="false" outlineLevel="0" collapsed="false">
      <c r="A797" s="17" t="n">
        <v>37638</v>
      </c>
      <c r="B797" s="7" t="n">
        <v>0.00276944137935664</v>
      </c>
      <c r="C797" s="0" t="n">
        <v>-0.0194589867419269</v>
      </c>
      <c r="D797" s="0" t="n">
        <v>-0.00507632478828546</v>
      </c>
      <c r="E797" s="0" t="n">
        <v>-0.000250811946561957</v>
      </c>
      <c r="F797" s="0" t="n">
        <v>-0.00277174589365048</v>
      </c>
      <c r="G797" s="0" t="n">
        <v>-0.00470011639314571</v>
      </c>
      <c r="H797" s="0" t="n">
        <v>-0.00468735352020233</v>
      </c>
      <c r="I797" s="0" t="n">
        <v>-0.00367284984588367</v>
      </c>
      <c r="J797" s="0" t="n">
        <v>-0.0101160231447728</v>
      </c>
      <c r="K797" s="0" t="n">
        <v>-0.00242802894154637</v>
      </c>
      <c r="L797" s="0" t="n">
        <v>-0.00468735352020244</v>
      </c>
      <c r="M797" s="8" t="n">
        <v>-0.00774045979774773</v>
      </c>
    </row>
    <row r="798" customFormat="false" ht="15" hidden="false" customHeight="false" outlineLevel="0" collapsed="false">
      <c r="A798" s="17" t="n">
        <v>37641</v>
      </c>
      <c r="B798" s="7" t="n">
        <v>-0.00187430777057307</v>
      </c>
      <c r="C798" s="0" t="n">
        <v>-0.0136197519765964</v>
      </c>
      <c r="D798" s="0" t="n">
        <v>-0.000704715713752746</v>
      </c>
      <c r="E798" s="0" t="n">
        <v>-0.000226537770051993</v>
      </c>
      <c r="F798" s="0" t="n">
        <v>-0.00492996337939455</v>
      </c>
      <c r="G798" s="0" t="n">
        <v>-0.00101734552644606</v>
      </c>
      <c r="H798" s="0" t="n">
        <v>-0.00123883936300784</v>
      </c>
      <c r="I798" s="0" t="n">
        <v>-0.00306247522493042</v>
      </c>
      <c r="J798" s="0" t="n">
        <v>-0.00171076853735097</v>
      </c>
      <c r="K798" s="0" t="n">
        <v>-0.00484852440386829</v>
      </c>
      <c r="L798" s="0" t="n">
        <v>-0.00103015545982388</v>
      </c>
      <c r="M798" s="8" t="n">
        <v>-0.00532436972368466</v>
      </c>
    </row>
    <row r="799" customFormat="false" ht="15" hidden="false" customHeight="false" outlineLevel="0" collapsed="false">
      <c r="A799" s="17" t="n">
        <v>37642</v>
      </c>
      <c r="B799" s="7" t="n">
        <v>-0.00874440344676597</v>
      </c>
      <c r="C799" s="0" t="n">
        <v>-0.0256147846515672</v>
      </c>
      <c r="D799" s="0" t="n">
        <v>-0.00250680158200023</v>
      </c>
      <c r="E799" s="0" t="n">
        <v>-0.000762025946740796</v>
      </c>
      <c r="F799" s="0" t="n">
        <v>0.00187425207280367</v>
      </c>
      <c r="G799" s="0" t="n">
        <v>-0.00423489329178595</v>
      </c>
      <c r="H799" s="0" t="n">
        <v>-0.00419658677608858</v>
      </c>
      <c r="I799" s="0" t="n">
        <v>-0.00546115257344415</v>
      </c>
      <c r="J799" s="0" t="n">
        <v>-0.00402694394589731</v>
      </c>
      <c r="K799" s="0" t="n">
        <v>-0.0138929346070735</v>
      </c>
      <c r="L799" s="0" t="n">
        <v>-0.0041965867760887</v>
      </c>
      <c r="M799" s="8" t="n">
        <v>-0.0240684952439716</v>
      </c>
    </row>
    <row r="800" customFormat="false" ht="15" hidden="false" customHeight="false" outlineLevel="0" collapsed="false">
      <c r="A800" s="17" t="n">
        <v>37643</v>
      </c>
      <c r="B800" s="7" t="n">
        <v>-0.00444953495174416</v>
      </c>
      <c r="C800" s="0" t="n">
        <v>-0.0128293034114576</v>
      </c>
      <c r="D800" s="0" t="n">
        <v>0.000672061061520068</v>
      </c>
      <c r="E800" s="0" t="n">
        <v>-0.00110591650839642</v>
      </c>
      <c r="F800" s="0" t="n">
        <v>0.000121576292544612</v>
      </c>
      <c r="G800" s="0" t="n">
        <v>-0.000436976069896011</v>
      </c>
      <c r="H800" s="0" t="n">
        <v>0.000463092529181308</v>
      </c>
      <c r="I800" s="0" t="n">
        <v>-0.0019782424611009</v>
      </c>
      <c r="J800" s="0" t="n">
        <v>-0.00292079340841789</v>
      </c>
      <c r="K800" s="0" t="n">
        <v>0.0022043259687512</v>
      </c>
      <c r="L800" s="0" t="n">
        <v>-0.000372890836207729</v>
      </c>
      <c r="M800" s="8" t="n">
        <v>0.0094756521112187</v>
      </c>
    </row>
    <row r="801" customFormat="false" ht="15" hidden="false" customHeight="false" outlineLevel="0" collapsed="false">
      <c r="A801" s="17" t="n">
        <v>37644</v>
      </c>
      <c r="B801" s="7" t="n">
        <v>0.00462068159035001</v>
      </c>
      <c r="C801" s="0" t="n">
        <v>-0.00184812210492202</v>
      </c>
      <c r="D801" s="0" t="n">
        <v>0.00122867823770512</v>
      </c>
      <c r="E801" s="0" t="n">
        <v>-0.00115802471792859</v>
      </c>
      <c r="F801" s="0" t="n">
        <v>0.000385543016548029</v>
      </c>
      <c r="G801" s="0" t="n">
        <v>-0.00264501792410843</v>
      </c>
      <c r="H801" s="0" t="n">
        <v>-0.00248761587202795</v>
      </c>
      <c r="I801" s="0" t="n">
        <v>-0.000499651190025374</v>
      </c>
      <c r="J801" s="0" t="n">
        <v>-0.00133860098297478</v>
      </c>
      <c r="K801" s="0" t="n">
        <v>-0.00836952364705434</v>
      </c>
      <c r="L801" s="0" t="n">
        <v>-0.00269616957976926</v>
      </c>
      <c r="M801" s="8" t="n">
        <v>0.0213159611687117</v>
      </c>
    </row>
    <row r="802" customFormat="false" ht="15" hidden="false" customHeight="false" outlineLevel="0" collapsed="false">
      <c r="A802" s="17" t="n">
        <v>37645</v>
      </c>
      <c r="B802" s="7" t="n">
        <v>-0.00355772457909431</v>
      </c>
      <c r="C802" s="0" t="n">
        <v>-0.0311790116522505</v>
      </c>
      <c r="D802" s="0" t="n">
        <v>-0.00198733486650937</v>
      </c>
      <c r="E802" s="0" t="n">
        <v>-0.00011363392752417</v>
      </c>
      <c r="F802" s="0" t="n">
        <v>-9.65952398659375E-005</v>
      </c>
      <c r="G802" s="0" t="n">
        <v>-0.00588947833804787</v>
      </c>
      <c r="H802" s="0" t="n">
        <v>-0.00549903711552291</v>
      </c>
      <c r="I802" s="0" t="n">
        <v>-0.0036361222354786</v>
      </c>
      <c r="J802" s="0" t="n">
        <v>0.00468404263942279</v>
      </c>
      <c r="K802" s="0" t="n">
        <v>0.00106288411086797</v>
      </c>
      <c r="L802" s="0" t="n">
        <v>-0.00591497227356763</v>
      </c>
      <c r="M802" s="8" t="n">
        <v>-0.00523065490707408</v>
      </c>
    </row>
    <row r="803" customFormat="false" ht="15" hidden="false" customHeight="false" outlineLevel="0" collapsed="false">
      <c r="A803" s="17" t="n">
        <v>37648</v>
      </c>
      <c r="B803" s="7" t="n">
        <v>-0.00582763276728404</v>
      </c>
      <c r="C803" s="0" t="n">
        <v>-0.00751914144795707</v>
      </c>
      <c r="D803" s="0" t="n">
        <v>-0.00738115062206357</v>
      </c>
      <c r="E803" s="0" t="n">
        <v>-0.00217424276734346</v>
      </c>
      <c r="F803" s="0" t="n">
        <v>-0.000812201170814708</v>
      </c>
      <c r="G803" s="0" t="n">
        <v>-0.00322195621818422</v>
      </c>
      <c r="H803" s="0" t="n">
        <v>-0.00313248571955016</v>
      </c>
      <c r="I803" s="0" t="n">
        <v>-0.00810124328840611</v>
      </c>
      <c r="J803" s="0" t="n">
        <v>-0.00107106745807062</v>
      </c>
      <c r="K803" s="0" t="n">
        <v>-0.00313248571955027</v>
      </c>
      <c r="L803" s="0" t="n">
        <v>-0.00313248571955027</v>
      </c>
      <c r="M803" s="8" t="n">
        <v>-0.0015286997852908</v>
      </c>
    </row>
    <row r="804" customFormat="false" ht="15" hidden="false" customHeight="false" outlineLevel="0" collapsed="false">
      <c r="A804" s="17" t="n">
        <v>37649</v>
      </c>
      <c r="B804" s="7" t="n">
        <v>0.00059283140337163</v>
      </c>
      <c r="C804" s="0" t="n">
        <v>0.00341829664867399</v>
      </c>
      <c r="D804" s="0" t="n">
        <v>0.00163177032140172</v>
      </c>
      <c r="E804" s="0" t="n">
        <v>-0.000552758385812702</v>
      </c>
      <c r="F804" s="0" t="n">
        <v>0.0056557020030894</v>
      </c>
      <c r="G804" s="0" t="n">
        <v>0.00314232902033273</v>
      </c>
      <c r="H804" s="0" t="n">
        <v>0.00272277974010637</v>
      </c>
      <c r="I804" s="0" t="n">
        <v>0.000859385419224257</v>
      </c>
      <c r="J804" s="0" t="n">
        <v>-0.00406587933190949</v>
      </c>
      <c r="K804" s="0" t="n">
        <v>0.00283690531961733</v>
      </c>
      <c r="L804" s="0" t="n">
        <v>0.00314232902033251</v>
      </c>
      <c r="M804" s="8" t="n">
        <v>-0.00156187268272512</v>
      </c>
    </row>
    <row r="805" customFormat="false" ht="15" hidden="false" customHeight="false" outlineLevel="0" collapsed="false">
      <c r="A805" s="17" t="n">
        <v>37650</v>
      </c>
      <c r="B805" s="7" t="n">
        <v>-1.24031987956963E-005</v>
      </c>
      <c r="C805" s="0" t="n">
        <v>0.0161315045565309</v>
      </c>
      <c r="D805" s="0" t="n">
        <v>0.0030026716646665</v>
      </c>
      <c r="E805" s="0" t="n">
        <v>0.000347576093170154</v>
      </c>
      <c r="F805" s="0" t="n">
        <v>0.00251387942736425</v>
      </c>
      <c r="G805" s="0" t="n">
        <v>-0.00125125940523529</v>
      </c>
      <c r="H805" s="0" t="n">
        <v>-0.0007821289898714</v>
      </c>
      <c r="I805" s="0" t="n">
        <v>0.000486555380879716</v>
      </c>
      <c r="J805" s="0" t="n">
        <v>0.0030903409240508</v>
      </c>
      <c r="K805" s="0" t="n">
        <v>-0.000634957303706885</v>
      </c>
      <c r="L805" s="0" t="n">
        <v>-0.00120003692421289</v>
      </c>
      <c r="M805" s="8" t="n">
        <v>0.0235007122798414</v>
      </c>
    </row>
    <row r="806" customFormat="false" ht="15" hidden="false" customHeight="false" outlineLevel="0" collapsed="false">
      <c r="A806" s="17" t="n">
        <v>37651</v>
      </c>
      <c r="B806" s="7" t="n">
        <v>0.00052200709139294</v>
      </c>
      <c r="C806" s="0" t="n">
        <v>0.0108202553119476</v>
      </c>
      <c r="D806" s="0" t="n">
        <v>-0.00338517724593812</v>
      </c>
      <c r="E806" s="0" t="n">
        <v>0.0003157863180836</v>
      </c>
      <c r="F806" s="0" t="n">
        <v>0.00600500824754424</v>
      </c>
      <c r="G806" s="0" t="n">
        <v>0.00118864249753958</v>
      </c>
      <c r="H806" s="0" t="n">
        <v>0.00224985725484106</v>
      </c>
      <c r="I806" s="0" t="n">
        <v>-0.00342631193941523</v>
      </c>
      <c r="J806" s="0" t="n">
        <v>0.00206235705669089</v>
      </c>
      <c r="K806" s="0" t="n">
        <v>0.00500666543874107</v>
      </c>
      <c r="L806" s="0" t="n">
        <v>0.00120147874306831</v>
      </c>
      <c r="M806" s="8" t="n">
        <v>0.000263585086166085</v>
      </c>
    </row>
    <row r="807" customFormat="false" ht="15" hidden="false" customHeight="false" outlineLevel="0" collapsed="false">
      <c r="A807" s="17" t="n">
        <v>37652</v>
      </c>
      <c r="B807" s="7" t="n">
        <v>0.00185137792125034</v>
      </c>
      <c r="C807" s="0" t="n">
        <v>0.0158299183820612</v>
      </c>
      <c r="D807" s="0" t="n">
        <v>0.00948096830078637</v>
      </c>
      <c r="E807" s="0" t="n">
        <v>-0.000163340903364673</v>
      </c>
      <c r="F807" s="0" t="n">
        <v>0.00060999770321124</v>
      </c>
      <c r="G807" s="0" t="n">
        <v>0.00492244822141741</v>
      </c>
      <c r="H807" s="0" t="n">
        <v>0.00492244822141741</v>
      </c>
      <c r="I807" s="0" t="n">
        <v>-0.00237174942544249</v>
      </c>
      <c r="J807" s="0" t="n">
        <v>0.00492244822141741</v>
      </c>
      <c r="K807" s="0" t="n">
        <v>-0.00226926777253356</v>
      </c>
      <c r="L807" s="0" t="n">
        <v>0.00492244822141741</v>
      </c>
      <c r="M807" s="8" t="n">
        <v>0.0117941178744285</v>
      </c>
    </row>
    <row r="808" customFormat="false" ht="15" hidden="false" customHeight="false" outlineLevel="0" collapsed="false">
      <c r="A808" s="17" t="n">
        <v>37655</v>
      </c>
      <c r="B808" s="7" t="n">
        <v>-0.00603215319535844</v>
      </c>
      <c r="C808" s="0" t="n">
        <v>-0.0046239570146358</v>
      </c>
      <c r="D808" s="0" t="n">
        <v>0.00170626079176905</v>
      </c>
      <c r="E808" s="0" t="n">
        <v>0.000686819273236328</v>
      </c>
      <c r="F808" s="0" t="n">
        <v>-0.00359629902164527</v>
      </c>
      <c r="G808" s="0" t="n">
        <v>-0.000915092904248627</v>
      </c>
      <c r="H808" s="0" t="n">
        <v>-0.000299818129649854</v>
      </c>
      <c r="I808" s="0" t="n">
        <v>-0.00441651426125544</v>
      </c>
      <c r="J808" s="0" t="n">
        <v>-0.0153213135947082</v>
      </c>
      <c r="K808" s="0" t="n">
        <v>-0.0049702821707015</v>
      </c>
      <c r="L808" s="0" t="n">
        <v>-0.000927902013547532</v>
      </c>
      <c r="M808" s="8" t="n">
        <v>-0.00270332994538247</v>
      </c>
    </row>
    <row r="809" customFormat="false" ht="15" hidden="false" customHeight="false" outlineLevel="0" collapsed="false">
      <c r="A809" s="17" t="n">
        <v>37656</v>
      </c>
      <c r="B809" s="7" t="n">
        <v>0.00215485399617998</v>
      </c>
      <c r="C809" s="0" t="n">
        <v>-0.0249150639205952</v>
      </c>
      <c r="D809" s="0" t="n">
        <v>-0.0078062453713329</v>
      </c>
      <c r="E809" s="0" t="n">
        <v>0.00121590212591238</v>
      </c>
      <c r="F809" s="0" t="n">
        <v>-0.00563765745672373</v>
      </c>
      <c r="G809" s="0" t="n">
        <v>-0.00935045950472047</v>
      </c>
      <c r="H809" s="0" t="n">
        <v>-0.00896050571919105</v>
      </c>
      <c r="I809" s="0" t="n">
        <v>-0.00482526226952706</v>
      </c>
      <c r="J809" s="0" t="n">
        <v>-0.00176218349048596</v>
      </c>
      <c r="K809" s="0" t="n">
        <v>-0.00383916457168954</v>
      </c>
      <c r="L809" s="0" t="n">
        <v>-0.00937586175199923</v>
      </c>
      <c r="M809" s="8" t="n">
        <v>0.0152126162492117</v>
      </c>
    </row>
    <row r="810" customFormat="false" ht="15" hidden="false" customHeight="false" outlineLevel="0" collapsed="false">
      <c r="A810" s="17" t="n">
        <v>37657</v>
      </c>
      <c r="B810" s="7" t="n">
        <v>0.00581425759754395</v>
      </c>
      <c r="C810" s="0" t="n">
        <v>0.00309622231434092</v>
      </c>
      <c r="D810" s="0" t="n">
        <v>0.00486802754565696</v>
      </c>
      <c r="E810" s="0" t="n">
        <v>-0.00107466797567435</v>
      </c>
      <c r="F810" s="0" t="n">
        <v>0.00351687352438268</v>
      </c>
      <c r="G810" s="0" t="n">
        <v>0.00872874224279974</v>
      </c>
      <c r="H810" s="0" t="n">
        <v>0.0108349598532043</v>
      </c>
      <c r="I810" s="0" t="n">
        <v>0.0067817923545217</v>
      </c>
      <c r="J810" s="0" t="n">
        <v>0.00596679639920161</v>
      </c>
      <c r="K810" s="0" t="n">
        <v>-0.00220656387873275</v>
      </c>
      <c r="L810" s="0" t="n">
        <v>0.00871580899397317</v>
      </c>
      <c r="M810" s="8" t="n">
        <v>-0.000183454219109258</v>
      </c>
    </row>
    <row r="811" customFormat="false" ht="15" hidden="false" customHeight="false" outlineLevel="0" collapsed="false">
      <c r="A811" s="17" t="n">
        <v>37658</v>
      </c>
      <c r="B811" s="7" t="n">
        <v>0.000301517642458782</v>
      </c>
      <c r="C811" s="0" t="n">
        <v>-0.00258546733653964</v>
      </c>
      <c r="D811" s="0" t="n">
        <v>-0.000658531142025076</v>
      </c>
      <c r="E811" s="0" t="n">
        <v>0.000627694743470908</v>
      </c>
      <c r="F811" s="0" t="n">
        <v>-0.0051804564758563</v>
      </c>
      <c r="G811" s="0" t="n">
        <v>-0.00335506896459681</v>
      </c>
      <c r="H811" s="0" t="n">
        <v>-0.00341896137497699</v>
      </c>
      <c r="I811" s="0" t="n">
        <v>-0.00250428541128278</v>
      </c>
      <c r="J811" s="0" t="n">
        <v>0.000158509020087294</v>
      </c>
      <c r="K811" s="0" t="n">
        <v>0.00429097377077348</v>
      </c>
      <c r="L811" s="0" t="n">
        <v>-0.00341896137497688</v>
      </c>
      <c r="M811" s="8" t="n">
        <v>-0.00117416745118415</v>
      </c>
    </row>
    <row r="812" customFormat="false" ht="15" hidden="false" customHeight="false" outlineLevel="0" collapsed="false">
      <c r="A812" s="17" t="n">
        <v>37659</v>
      </c>
      <c r="B812" s="7" t="n">
        <v>-0.00253592561284866</v>
      </c>
      <c r="C812" s="0" t="n">
        <v>0.000837053571428825</v>
      </c>
      <c r="D812" s="0" t="n">
        <v>-0.00269665877400682</v>
      </c>
      <c r="E812" s="0" t="n">
        <v>-7.38225306362583E-005</v>
      </c>
      <c r="F812" s="0" t="n">
        <v>-0.00409085358407613</v>
      </c>
      <c r="G812" s="0" t="n">
        <v>-2.56439845623957E-005</v>
      </c>
      <c r="H812" s="0" t="n">
        <v>-0.000419991600167813</v>
      </c>
      <c r="I812" s="0" t="n">
        <v>-0.0037406483790523</v>
      </c>
      <c r="J812" s="0" t="n">
        <v>-0.0116573745565128</v>
      </c>
      <c r="K812" s="0" t="n">
        <v>0.00164813717127599</v>
      </c>
      <c r="L812" s="0" t="n">
        <v>0</v>
      </c>
      <c r="M812" s="8" t="n">
        <v>-0.00194915456915323</v>
      </c>
    </row>
    <row r="813" customFormat="false" ht="15" hidden="false" customHeight="false" outlineLevel="0" collapsed="false">
      <c r="A813" s="17" t="n">
        <v>37662</v>
      </c>
      <c r="B813" s="7" t="n">
        <v>0.00947125275315197</v>
      </c>
      <c r="C813" s="0" t="n">
        <v>0.00838568923970895</v>
      </c>
      <c r="D813" s="0" t="n">
        <v>0.00243415683678694</v>
      </c>
      <c r="E813" s="0" t="n">
        <v>-1.6016681359865E-005</v>
      </c>
      <c r="F813" s="0" t="n">
        <v>0.00495226731843679</v>
      </c>
      <c r="G813" s="0" t="n">
        <v>0.008091405885299</v>
      </c>
      <c r="H813" s="0" t="n">
        <v>0.00958839688764379</v>
      </c>
      <c r="I813" s="0" t="n">
        <v>0.000453317064432746</v>
      </c>
      <c r="J813" s="0" t="n">
        <v>-0.00176168316328285</v>
      </c>
      <c r="K813" s="0" t="n">
        <v>0.00351973108161308</v>
      </c>
      <c r="L813" s="0" t="n">
        <v>0.00810433162552404</v>
      </c>
      <c r="M813" s="8" t="n">
        <v>-0.00791125922006131</v>
      </c>
    </row>
    <row r="814" customFormat="false" ht="15" hidden="false" customHeight="false" outlineLevel="0" collapsed="false">
      <c r="A814" s="17" t="n">
        <v>37663</v>
      </c>
      <c r="B814" s="7" t="n">
        <v>0.000524928306898431</v>
      </c>
      <c r="C814" s="0" t="n">
        <v>-0.00120745248429466</v>
      </c>
      <c r="D814" s="0" t="n">
        <v>-7.52480184313953E-005</v>
      </c>
      <c r="E814" s="0" t="n">
        <v>-0.00076489316698547</v>
      </c>
      <c r="F814" s="0" t="n">
        <v>-0.00455008859228623</v>
      </c>
      <c r="G814" s="0" t="n">
        <v>0.000199165572266846</v>
      </c>
      <c r="H814" s="0" t="n">
        <v>0.000186341190720141</v>
      </c>
      <c r="I814" s="0" t="n">
        <v>0.00200486181106707</v>
      </c>
      <c r="J814" s="0" t="n">
        <v>-0.00522232038809811</v>
      </c>
      <c r="K814" s="0" t="n">
        <v>-0.00100695840562925</v>
      </c>
      <c r="L814" s="0" t="n">
        <v>0.000186341190720141</v>
      </c>
      <c r="M814" s="8" t="n">
        <v>0.0172449704853641</v>
      </c>
    </row>
    <row r="815" customFormat="false" ht="15" hidden="false" customHeight="false" outlineLevel="0" collapsed="false">
      <c r="A815" s="17" t="n">
        <v>37664</v>
      </c>
      <c r="B815" s="7" t="n">
        <v>-0.00268374182387565</v>
      </c>
      <c r="C815" s="0" t="n">
        <v>-0.00323220882270137</v>
      </c>
      <c r="D815" s="0" t="n">
        <v>0.00173667593603333</v>
      </c>
      <c r="E815" s="0" t="n">
        <v>-0.00105283119076172</v>
      </c>
      <c r="F815" s="0" t="n">
        <v>0.000222795756741112</v>
      </c>
      <c r="G815" s="0" t="n">
        <v>0.00119984919042571</v>
      </c>
      <c r="H815" s="0" t="n">
        <v>0.00016099256866875</v>
      </c>
      <c r="I815" s="0" t="n">
        <v>-0.000521944768361982</v>
      </c>
      <c r="J815" s="0" t="n">
        <v>0.00961212185715699</v>
      </c>
      <c r="K815" s="0" t="n">
        <v>0.00111195370613681</v>
      </c>
      <c r="L815" s="0" t="n">
        <v>0.001212686567164</v>
      </c>
      <c r="M815" s="8" t="n">
        <v>0.00122466996257464</v>
      </c>
    </row>
    <row r="816" customFormat="false" ht="15" hidden="false" customHeight="false" outlineLevel="0" collapsed="false">
      <c r="A816" s="17" t="n">
        <v>37665</v>
      </c>
      <c r="B816" s="7" t="n">
        <v>0.00115867814020398</v>
      </c>
      <c r="C816" s="0" t="n">
        <v>-0.0236948122415379</v>
      </c>
      <c r="D816" s="0" t="n">
        <v>-0.00223239543887732</v>
      </c>
      <c r="E816" s="0" t="n">
        <v>0.000690802622378861</v>
      </c>
      <c r="F816" s="0" t="n">
        <v>-0.0081992960485282</v>
      </c>
      <c r="G816" s="0" t="n">
        <v>-0.00960827790096086</v>
      </c>
      <c r="H816" s="0" t="n">
        <v>-0.0131328036023809</v>
      </c>
      <c r="I816" s="0" t="n">
        <v>-0.00476388131632766</v>
      </c>
      <c r="J816" s="0" t="n">
        <v>-0.0180928780320595</v>
      </c>
      <c r="K816" s="0" t="n">
        <v>-0.00858230486395351</v>
      </c>
      <c r="L816" s="0" t="n">
        <v>-0.00960827790096075</v>
      </c>
      <c r="M816" s="8" t="n">
        <v>-0.00308147438797723</v>
      </c>
    </row>
    <row r="817" customFormat="false" ht="15" hidden="false" customHeight="false" outlineLevel="0" collapsed="false">
      <c r="A817" s="17" t="n">
        <v>37666</v>
      </c>
      <c r="B817" s="7" t="n">
        <v>-0.00198206258205402</v>
      </c>
      <c r="C817" s="0" t="n">
        <v>0.00296970960076859</v>
      </c>
      <c r="D817" s="0" t="n">
        <v>-0.000248135250987769</v>
      </c>
      <c r="E817" s="0" t="n">
        <v>-0.000662209501645417</v>
      </c>
      <c r="F817" s="0" t="n">
        <v>0.000207666960681419</v>
      </c>
      <c r="G817" s="0" t="n">
        <v>0.00324404486050622</v>
      </c>
      <c r="H817" s="0" t="n">
        <v>0.00282418964189968</v>
      </c>
      <c r="I817" s="0" t="n">
        <v>0.00607995253636706</v>
      </c>
      <c r="J817" s="0" t="n">
        <v>0.010641235974685</v>
      </c>
      <c r="K817" s="0" t="n">
        <v>0.000566385655408563</v>
      </c>
      <c r="L817" s="0" t="n">
        <v>0.00324404486050622</v>
      </c>
      <c r="M817" s="8" t="n">
        <v>0.00326821912454767</v>
      </c>
    </row>
    <row r="818" customFormat="false" ht="15" hidden="false" customHeight="false" outlineLevel="0" collapsed="false">
      <c r="A818" s="17" t="n">
        <v>37669</v>
      </c>
      <c r="B818" s="7" t="n">
        <v>0.00261119052416814</v>
      </c>
      <c r="C818" s="0" t="n">
        <v>0.0191542094506774</v>
      </c>
      <c r="D818" s="0" t="n">
        <v>0.0068873209351048</v>
      </c>
      <c r="E818" s="0" t="n">
        <v>-0.00132455519087615</v>
      </c>
      <c r="F818" s="0" t="n">
        <v>-0.00403248562167058</v>
      </c>
      <c r="G818" s="0" t="n">
        <v>0.00549860205032626</v>
      </c>
      <c r="H818" s="0" t="n">
        <v>0.00824125455277169</v>
      </c>
      <c r="I818" s="0" t="n">
        <v>0.00667031675223284</v>
      </c>
      <c r="J818" s="0" t="n">
        <v>-0.00574765406208433</v>
      </c>
      <c r="K818" s="0" t="n">
        <v>-0.000453724776258491</v>
      </c>
      <c r="L818" s="0" t="n">
        <v>0.00549860205032626</v>
      </c>
      <c r="M818" s="8" t="n">
        <v>-0.0028985726549684</v>
      </c>
    </row>
    <row r="819" customFormat="false" ht="15" hidden="false" customHeight="false" outlineLevel="0" collapsed="false">
      <c r="A819" s="17" t="n">
        <v>37670</v>
      </c>
      <c r="B819" s="7" t="n">
        <v>0.00273914309277434</v>
      </c>
      <c r="C819" s="0" t="n">
        <v>0.00924439780233333</v>
      </c>
      <c r="D819" s="0" t="n">
        <v>0.00637857246345908</v>
      </c>
      <c r="E819" s="0" t="n">
        <v>6.21984334863157E-005</v>
      </c>
      <c r="F819" s="0" t="n">
        <v>-0.00147053122926033</v>
      </c>
      <c r="G819" s="0" t="n">
        <v>0.00395538580487442</v>
      </c>
      <c r="H819" s="0" t="n">
        <v>0.00519509824887998</v>
      </c>
      <c r="I819" s="0" t="n">
        <v>0.0136322971336089</v>
      </c>
      <c r="J819" s="0" t="n">
        <v>0.0148601979458169</v>
      </c>
      <c r="K819" s="0" t="n">
        <v>7.79198700391337E-005</v>
      </c>
      <c r="L819" s="0" t="n">
        <v>0.00392964071856294</v>
      </c>
      <c r="M819" s="8" t="n">
        <v>0.00271966835889414</v>
      </c>
    </row>
    <row r="820" customFormat="false" ht="15" hidden="false" customHeight="false" outlineLevel="0" collapsed="false">
      <c r="A820" s="17" t="n">
        <v>37671</v>
      </c>
      <c r="B820" s="7" t="n">
        <v>0.00239817483055771</v>
      </c>
      <c r="C820" s="0" t="n">
        <v>-0.0108149284322133</v>
      </c>
      <c r="D820" s="0" t="n">
        <v>-0.001802334016209</v>
      </c>
      <c r="E820" s="0" t="n">
        <v>0.000719246841587751</v>
      </c>
      <c r="F820" s="0" t="n">
        <v>-0.000834870610978533</v>
      </c>
      <c r="G820" s="0" t="n">
        <v>-0.00505251158003728</v>
      </c>
      <c r="H820" s="0" t="n">
        <v>-0.00502699683485375</v>
      </c>
      <c r="I820" s="0" t="n">
        <v>-0.00259614451035595</v>
      </c>
      <c r="J820" s="0" t="n">
        <v>-0.00752066350945324</v>
      </c>
      <c r="K820" s="0" t="n">
        <v>7.47000606153847E-005</v>
      </c>
      <c r="L820" s="0" t="n">
        <v>-0.00502699683485397</v>
      </c>
      <c r="M820" s="8" t="n">
        <v>0.0129594673774789</v>
      </c>
    </row>
    <row r="821" customFormat="false" ht="15" hidden="false" customHeight="false" outlineLevel="0" collapsed="false">
      <c r="A821" s="17" t="n">
        <v>37672</v>
      </c>
      <c r="B821" s="7" t="n">
        <v>3.1135596143983E-005</v>
      </c>
      <c r="C821" s="0" t="n">
        <v>-0.00555615904733486</v>
      </c>
      <c r="D821" s="0" t="n">
        <v>-0.00223643665033768</v>
      </c>
      <c r="E821" s="0" t="n">
        <v>0.00132090841602617</v>
      </c>
      <c r="F821" s="0" t="n">
        <v>-0.00895959844892291</v>
      </c>
      <c r="G821" s="0" t="n">
        <v>-0.00665803587941538</v>
      </c>
      <c r="H821" s="0" t="n">
        <v>-0.0066580358794156</v>
      </c>
      <c r="I821" s="0" t="n">
        <v>-0.00338355894587616</v>
      </c>
      <c r="J821" s="0" t="n">
        <v>0.00137302598310551</v>
      </c>
      <c r="K821" s="0" t="n">
        <v>0.00226016857710865</v>
      </c>
      <c r="L821" s="0" t="n">
        <v>-0.00665803587941538</v>
      </c>
      <c r="M821" s="8" t="n">
        <v>0.0131839393893221</v>
      </c>
    </row>
    <row r="822" customFormat="false" ht="15" hidden="false" customHeight="false" outlineLevel="0" collapsed="false">
      <c r="A822" s="17" t="n">
        <v>37673</v>
      </c>
      <c r="B822" s="7" t="n">
        <v>0.00270395046501193</v>
      </c>
      <c r="C822" s="0" t="n">
        <v>0.000666781286807749</v>
      </c>
      <c r="D822" s="0" t="n">
        <v>0.00508598218719403</v>
      </c>
      <c r="E822" s="0" t="n">
        <v>-0.00148199780925617</v>
      </c>
      <c r="F822" s="0" t="n">
        <v>-0.00427555615779507</v>
      </c>
      <c r="G822" s="0" t="n">
        <v>0.00460331160550354</v>
      </c>
      <c r="H822" s="0" t="n">
        <v>0.00455178820250812</v>
      </c>
      <c r="I822" s="0" t="n">
        <v>0.00133559745756795</v>
      </c>
      <c r="J822" s="0" t="n">
        <v>0.00319999437481755</v>
      </c>
      <c r="K822" s="0" t="n">
        <v>-0.00474218036909702</v>
      </c>
      <c r="L822" s="0" t="n">
        <v>0.0045517882025079</v>
      </c>
      <c r="M822" s="8" t="n">
        <v>0.00924151407676943</v>
      </c>
    </row>
    <row r="823" customFormat="false" ht="15" hidden="false" customHeight="false" outlineLevel="0" collapsed="false">
      <c r="A823" s="17" t="n">
        <v>37676</v>
      </c>
      <c r="B823" s="7" t="n">
        <v>0.0099915079336359</v>
      </c>
      <c r="C823" s="0" t="n">
        <v>0.0133647977009808</v>
      </c>
      <c r="D823" s="0" t="n">
        <v>0.00575274213503563</v>
      </c>
      <c r="E823" s="0" t="n">
        <v>0.00463462619064869</v>
      </c>
      <c r="F823" s="0" t="n">
        <v>0.0022430173676844</v>
      </c>
      <c r="G823" s="0" t="n">
        <v>-0.00289700454181763</v>
      </c>
      <c r="H823" s="0" t="n">
        <v>-0.00391773876065371</v>
      </c>
      <c r="I823" s="0" t="n">
        <v>0.00415059829149023</v>
      </c>
      <c r="J823" s="0" t="n">
        <v>-0.000349186226614395</v>
      </c>
      <c r="K823" s="0" t="n">
        <v>-0.00621997876746216</v>
      </c>
      <c r="L823" s="0" t="n">
        <v>-0.00287143386439404</v>
      </c>
      <c r="M823" s="8" t="n">
        <v>-0.00775078104323934</v>
      </c>
    </row>
    <row r="824" customFormat="false" ht="15" hidden="false" customHeight="false" outlineLevel="0" collapsed="false">
      <c r="A824" s="17" t="n">
        <v>37677</v>
      </c>
      <c r="B824" s="7" t="n">
        <v>0.00462153578168345</v>
      </c>
      <c r="C824" s="0" t="n">
        <v>-0.00169947070437293</v>
      </c>
      <c r="D824" s="0" t="n">
        <v>0.0024829239831643</v>
      </c>
      <c r="E824" s="0" t="n">
        <v>0.0014084057742032</v>
      </c>
      <c r="F824" s="0" t="n">
        <v>-0.00509998306781834</v>
      </c>
      <c r="G824" s="0" t="n">
        <v>0.00366415357310523</v>
      </c>
      <c r="H824" s="0" t="n">
        <v>0.00510208647189958</v>
      </c>
      <c r="I824" s="0" t="n">
        <v>0.00876093186035432</v>
      </c>
      <c r="J824" s="0" t="n">
        <v>0.00278003179528707</v>
      </c>
      <c r="K824" s="0" t="n">
        <v>-0.0046037952261816</v>
      </c>
      <c r="L824" s="0" t="n">
        <v>0.00362554615599109</v>
      </c>
      <c r="M824" s="8" t="n">
        <v>0.00605590382308541</v>
      </c>
    </row>
    <row r="825" customFormat="false" ht="15" hidden="false" customHeight="false" outlineLevel="0" collapsed="false">
      <c r="A825" s="17" t="n">
        <v>37678</v>
      </c>
      <c r="B825" s="7" t="n">
        <v>0.000813499353834901</v>
      </c>
      <c r="C825" s="0" t="n">
        <v>-0.00287557647298076</v>
      </c>
      <c r="D825" s="0" t="n">
        <v>-0.00211819405272762</v>
      </c>
      <c r="E825" s="0" t="n">
        <v>-3.5992665601059E-005</v>
      </c>
      <c r="F825" s="0" t="n">
        <v>0.00294395495039734</v>
      </c>
      <c r="G825" s="0" t="n">
        <v>-0.0023058861979246</v>
      </c>
      <c r="H825" s="0" t="n">
        <v>-0.00231867928028184</v>
      </c>
      <c r="I825" s="0" t="n">
        <v>-0.000528734151267418</v>
      </c>
      <c r="J825" s="0" t="n">
        <v>0.00105471487261655</v>
      </c>
      <c r="K825" s="0" t="n">
        <v>-0.00658077679856872</v>
      </c>
      <c r="L825" s="0" t="n">
        <v>-0.00231867928028184</v>
      </c>
      <c r="M825" s="8" t="n">
        <v>-0.0166550057248958</v>
      </c>
    </row>
    <row r="826" customFormat="false" ht="15" hidden="false" customHeight="false" outlineLevel="0" collapsed="false">
      <c r="A826" s="17" t="n">
        <v>37679</v>
      </c>
      <c r="B826" s="7" t="n">
        <v>-0.00113282367557654</v>
      </c>
      <c r="C826" s="0" t="n">
        <v>0.0119184650318354</v>
      </c>
      <c r="D826" s="0" t="n">
        <v>0.00276036749746367</v>
      </c>
      <c r="E826" s="0" t="n">
        <v>-0.00133279755822158</v>
      </c>
      <c r="F826" s="0" t="n">
        <v>0.00176815895624793</v>
      </c>
      <c r="G826" s="0" t="n">
        <v>0.00315051602051253</v>
      </c>
      <c r="H826" s="0" t="n">
        <v>0.00358523094875074</v>
      </c>
      <c r="I826" s="0" t="n">
        <v>-0.00127350906470092</v>
      </c>
      <c r="J826" s="0" t="n">
        <v>0.00486221645474005</v>
      </c>
      <c r="K826" s="0" t="n">
        <v>-0.0081267561986893</v>
      </c>
      <c r="L826" s="0" t="n">
        <v>0.00316337923334564</v>
      </c>
      <c r="M826" s="8" t="n">
        <v>0.0286466198524569</v>
      </c>
    </row>
    <row r="827" customFormat="false" ht="15" hidden="false" customHeight="false" outlineLevel="0" collapsed="false">
      <c r="A827" s="17" t="n">
        <v>37680</v>
      </c>
      <c r="B827" s="7" t="n">
        <v>0.00214152777228715</v>
      </c>
      <c r="C827" s="0" t="n">
        <v>-0.00891045844915161</v>
      </c>
      <c r="D827" s="0" t="n">
        <v>0.00260267220171206</v>
      </c>
      <c r="E827" s="0" t="n">
        <v>0.00158846093423581</v>
      </c>
      <c r="F827" s="0" t="n">
        <v>-0.00829065865817324</v>
      </c>
      <c r="G827" s="0" t="n">
        <v>-0.00445885662043966</v>
      </c>
      <c r="H827" s="0" t="n">
        <v>-0.00444609114486827</v>
      </c>
      <c r="I827" s="0" t="n">
        <v>-0.00899777271951718</v>
      </c>
      <c r="J827" s="0" t="n">
        <v>-0.0149554571398204</v>
      </c>
      <c r="K827" s="0" t="n">
        <v>0.00136975911859283</v>
      </c>
      <c r="L827" s="0" t="n">
        <v>-0.00444609114486838</v>
      </c>
      <c r="M827" s="8" t="n">
        <v>-0.0161765033371187</v>
      </c>
    </row>
    <row r="828" customFormat="false" ht="15" hidden="false" customHeight="false" outlineLevel="0" collapsed="false">
      <c r="A828" s="17" t="n">
        <v>37683</v>
      </c>
      <c r="B828" s="7" t="n">
        <v>0.000103646698689674</v>
      </c>
      <c r="C828" s="0" t="n">
        <v>-0.00695111287102568</v>
      </c>
      <c r="D828" s="0" t="n">
        <v>-0.00957838990683846</v>
      </c>
      <c r="E828" s="0" t="n">
        <v>0.00245638669876524</v>
      </c>
      <c r="F828" s="0" t="n">
        <v>-0.00602921366035381</v>
      </c>
      <c r="G828" s="0" t="n">
        <v>-0.00912685805650393</v>
      </c>
      <c r="H828" s="0" t="n">
        <v>-0.00959416677622782</v>
      </c>
      <c r="I828" s="0" t="n">
        <v>-0.0042880606732334</v>
      </c>
      <c r="J828" s="0" t="n">
        <v>3.84925521879076E-005</v>
      </c>
      <c r="K828" s="0" t="n">
        <v>-0.00521539160120055</v>
      </c>
      <c r="L828" s="0" t="n">
        <v>-0.00917767988252571</v>
      </c>
      <c r="M828" s="8" t="n">
        <v>0.0102438209038327</v>
      </c>
    </row>
    <row r="829" customFormat="false" ht="15" hidden="false" customHeight="false" outlineLevel="0" collapsed="false">
      <c r="A829" s="17" t="n">
        <v>37684</v>
      </c>
      <c r="B829" s="7" t="n">
        <v>-0.00228967486628862</v>
      </c>
      <c r="C829" s="0" t="n">
        <v>-0.000199677778265683</v>
      </c>
      <c r="D829" s="0" t="n">
        <v>0.0042982905731106</v>
      </c>
      <c r="E829" s="0" t="n">
        <v>-0.00070240084043649</v>
      </c>
      <c r="F829" s="0" t="n">
        <v>0.0024178268147903</v>
      </c>
      <c r="G829" s="0" t="n">
        <v>0.000617188468147178</v>
      </c>
      <c r="H829" s="0" t="n">
        <v>0.00232814380519186</v>
      </c>
      <c r="I829" s="0" t="n">
        <v>-0.00207421103913041</v>
      </c>
      <c r="J829" s="0" t="n">
        <v>-0.00808027233894237</v>
      </c>
      <c r="K829" s="0" t="n">
        <v>0.000895644566462517</v>
      </c>
      <c r="L829" s="0" t="n">
        <v>0.000642850583157051</v>
      </c>
      <c r="M829" s="8" t="n">
        <v>-0.00595678380028186</v>
      </c>
    </row>
    <row r="830" customFormat="false" ht="15" hidden="false" customHeight="false" outlineLevel="0" collapsed="false">
      <c r="A830" s="17" t="n">
        <v>37685</v>
      </c>
      <c r="B830" s="7" t="n">
        <v>0.000700951183154608</v>
      </c>
      <c r="C830" s="0" t="n">
        <v>-0.00247579305699075</v>
      </c>
      <c r="D830" s="0" t="n">
        <v>0.000177179670973526</v>
      </c>
      <c r="E830" s="0" t="n">
        <v>-0.000141159862093287</v>
      </c>
      <c r="F830" s="0" t="n">
        <v>0.00588943333627268</v>
      </c>
      <c r="G830" s="0" t="n">
        <v>-0.00615360229675599</v>
      </c>
      <c r="H830" s="0" t="n">
        <v>-0.00611537057320188</v>
      </c>
      <c r="I830" s="0" t="n">
        <v>-0.00119976483373263</v>
      </c>
      <c r="J830" s="0" t="n">
        <v>-0.0111714094686263</v>
      </c>
      <c r="K830" s="0" t="n">
        <v>0.00514222231674566</v>
      </c>
      <c r="L830" s="0" t="n">
        <v>-0.00611537057320188</v>
      </c>
      <c r="M830" s="8" t="n">
        <v>-0.00377502220008352</v>
      </c>
    </row>
    <row r="831" customFormat="false" ht="15" hidden="false" customHeight="false" outlineLevel="0" collapsed="false">
      <c r="A831" s="17" t="n">
        <v>37686</v>
      </c>
      <c r="B831" s="7" t="n">
        <v>-0.004567383629969</v>
      </c>
      <c r="C831" s="0" t="n">
        <v>0.0205580771090248</v>
      </c>
      <c r="D831" s="0" t="n">
        <v>-0.0019542406038765</v>
      </c>
      <c r="E831" s="0" t="n">
        <v>-0.00354860579640459</v>
      </c>
      <c r="F831" s="0" t="n">
        <v>0.000744798755175635</v>
      </c>
      <c r="G831" s="0" t="n">
        <v>-0.000964579168223234</v>
      </c>
      <c r="H831" s="0" t="n">
        <v>-0.00163355625471007</v>
      </c>
      <c r="I831" s="0" t="n">
        <v>-0.00185416093214497</v>
      </c>
      <c r="J831" s="0" t="n">
        <v>-0.0140763029830233</v>
      </c>
      <c r="K831" s="0" t="n">
        <v>-0.0159071574263611</v>
      </c>
      <c r="L831" s="0" t="n">
        <v>-0.00100300902708139</v>
      </c>
      <c r="M831" s="8" t="n">
        <v>-0.0039755051270749</v>
      </c>
    </row>
    <row r="832" customFormat="false" ht="15" hidden="false" customHeight="false" outlineLevel="0" collapsed="false">
      <c r="A832" s="17" t="n">
        <v>37687</v>
      </c>
      <c r="B832" s="7" t="n">
        <v>-0.00581409311776893</v>
      </c>
      <c r="C832" s="0" t="n">
        <v>-0.00924570470990338</v>
      </c>
      <c r="D832" s="0" t="n">
        <v>-0.000348007627042679</v>
      </c>
      <c r="E832" s="0" t="n">
        <v>-0.00421518950336697</v>
      </c>
      <c r="F832" s="0" t="n">
        <v>-0.00404075548702698</v>
      </c>
      <c r="G832" s="0" t="n">
        <v>-0.00351796630718293</v>
      </c>
      <c r="H832" s="0" t="n">
        <v>-0.00291418078177441</v>
      </c>
      <c r="I832" s="0" t="n">
        <v>-0.000819334846131947</v>
      </c>
      <c r="J832" s="0" t="n">
        <v>-0.00648726315792292</v>
      </c>
      <c r="K832" s="0" t="n">
        <v>-0.0139255746287039</v>
      </c>
      <c r="L832" s="0" t="n">
        <v>-0.00354352171542793</v>
      </c>
      <c r="M832" s="8" t="n">
        <v>0.00259913029880687</v>
      </c>
    </row>
    <row r="833" customFormat="false" ht="15" hidden="false" customHeight="false" outlineLevel="0" collapsed="false">
      <c r="A833" s="17" t="n">
        <v>37690</v>
      </c>
      <c r="B833" s="7" t="n">
        <v>-0.00181566230865393</v>
      </c>
      <c r="C833" s="0" t="n">
        <v>-0.0130066863422299</v>
      </c>
      <c r="D833" s="0" t="n">
        <v>-0.00330015147367158</v>
      </c>
      <c r="E833" s="0" t="n">
        <v>0.00371614842622248</v>
      </c>
      <c r="F833" s="0" t="n">
        <v>-0.0046872263756722</v>
      </c>
      <c r="G833" s="0" t="n">
        <v>-0.00429054358593595</v>
      </c>
      <c r="H833" s="0" t="n">
        <v>-0.00634414627155488</v>
      </c>
      <c r="I833" s="0" t="n">
        <v>-0.00246255220520564</v>
      </c>
      <c r="J833" s="0" t="n">
        <v>-0.0214369183085602</v>
      </c>
      <c r="K833" s="0" t="n">
        <v>0.00279641836766698</v>
      </c>
      <c r="L833" s="0" t="n">
        <v>-0.00425223921107387</v>
      </c>
      <c r="M833" s="8" t="n">
        <v>0.00286739338346509</v>
      </c>
    </row>
    <row r="834" customFormat="false" ht="15" hidden="false" customHeight="false" outlineLevel="0" collapsed="false">
      <c r="A834" s="17" t="n">
        <v>37691</v>
      </c>
      <c r="B834" s="7" t="n">
        <v>-0.0150413109978645</v>
      </c>
      <c r="C834" s="0" t="n">
        <v>0.0114132554643294</v>
      </c>
      <c r="D834" s="0" t="n">
        <v>-0.0038117591459772</v>
      </c>
      <c r="E834" s="0" t="n">
        <v>-0.00170168470570209</v>
      </c>
      <c r="F834" s="0" t="n">
        <v>0.0043369371541695</v>
      </c>
      <c r="G834" s="0" t="n">
        <v>0.00107402165271697</v>
      </c>
      <c r="H834" s="0" t="n">
        <v>0.00235032487050502</v>
      </c>
      <c r="I834" s="0" t="n">
        <v>-0.000965250278282315</v>
      </c>
      <c r="J834" s="0" t="n">
        <v>0.0162486320199078</v>
      </c>
      <c r="K834" s="0" t="n">
        <v>0.00301562676758182</v>
      </c>
      <c r="L834" s="0" t="n">
        <v>0.00108685807444964</v>
      </c>
      <c r="M834" s="8" t="n">
        <v>-0.00160597704046528</v>
      </c>
    </row>
    <row r="835" customFormat="false" ht="15" hidden="false" customHeight="false" outlineLevel="0" collapsed="false">
      <c r="A835" s="17" t="n">
        <v>37692</v>
      </c>
      <c r="B835" s="7" t="n">
        <v>-0.0110756495127086</v>
      </c>
      <c r="C835" s="0" t="n">
        <v>0.0106016807216371</v>
      </c>
      <c r="D835" s="0" t="n">
        <v>0.000913529132703594</v>
      </c>
      <c r="E835" s="0" t="n">
        <v>-0.000849918228591484</v>
      </c>
      <c r="F835" s="0" t="n">
        <v>0.00723374789187825</v>
      </c>
      <c r="G835" s="0" t="n">
        <v>0.00337527943273952</v>
      </c>
      <c r="H835" s="0" t="n">
        <v>0.00315140159337912</v>
      </c>
      <c r="I835" s="0" t="n">
        <v>0.00173677319195908</v>
      </c>
      <c r="J835" s="0" t="n">
        <v>-0.0136752065868618</v>
      </c>
      <c r="K835" s="0" t="n">
        <v>0.00768149078600078</v>
      </c>
      <c r="L835" s="0" t="n">
        <v>0.00336241366775725</v>
      </c>
      <c r="M835" s="8" t="n">
        <v>-0.0127713523127431</v>
      </c>
    </row>
    <row r="836" customFormat="false" ht="15" hidden="false" customHeight="false" outlineLevel="0" collapsed="false">
      <c r="A836" s="17" t="n">
        <v>37693</v>
      </c>
      <c r="B836" s="7" t="n">
        <v>0.017496579012144</v>
      </c>
      <c r="C836" s="0" t="n">
        <v>0.0372107277508926</v>
      </c>
      <c r="D836" s="0" t="n">
        <v>0.0135030459041969</v>
      </c>
      <c r="E836" s="0" t="n">
        <v>0.000940130782001392</v>
      </c>
      <c r="F836" s="0" t="n">
        <v>0.0115227530307642</v>
      </c>
      <c r="G836" s="0" t="n">
        <v>0.0195758554727088</v>
      </c>
      <c r="H836" s="0" t="n">
        <v>0.0193353368850961</v>
      </c>
      <c r="I836" s="0" t="n">
        <v>0.00769148145020249</v>
      </c>
      <c r="J836" s="0" t="n">
        <v>0.0212756689560198</v>
      </c>
      <c r="K836" s="0" t="n">
        <v>0.00350909666340815</v>
      </c>
      <c r="L836" s="0" t="n">
        <v>0.0195497081441678</v>
      </c>
      <c r="M836" s="8" t="n">
        <v>0.00357539289294095</v>
      </c>
    </row>
    <row r="837" customFormat="false" ht="15" hidden="false" customHeight="false" outlineLevel="0" collapsed="false">
      <c r="A837" s="17" t="n">
        <v>37694</v>
      </c>
      <c r="B837" s="7" t="n">
        <v>0.0114503078713131</v>
      </c>
      <c r="C837" s="0" t="n">
        <v>-0.00200386754145632</v>
      </c>
      <c r="D837" s="0" t="n">
        <v>0.012053709964913</v>
      </c>
      <c r="E837" s="0" t="n">
        <v>-0.000342541252672301</v>
      </c>
      <c r="F837" s="0" t="n">
        <v>-0.00577295381899956</v>
      </c>
      <c r="G837" s="0" t="n">
        <v>0.00500262689995656</v>
      </c>
      <c r="H837" s="0" t="n">
        <v>0.00502840115466974</v>
      </c>
      <c r="I837" s="0" t="n">
        <v>0.0085986619047751</v>
      </c>
      <c r="J837" s="0" t="n">
        <v>0.00446159493423126</v>
      </c>
      <c r="K837" s="0" t="n">
        <v>0.00608365112341569</v>
      </c>
      <c r="L837" s="0" t="n">
        <v>0.00502840115466974</v>
      </c>
      <c r="M837" s="8" t="n">
        <v>-0.00048651179514303</v>
      </c>
    </row>
    <row r="838" customFormat="false" ht="15" hidden="false" customHeight="false" outlineLevel="0" collapsed="false">
      <c r="A838" s="17" t="n">
        <v>37697</v>
      </c>
      <c r="B838" s="7" t="n">
        <v>0.000840343534034282</v>
      </c>
      <c r="C838" s="0" t="n">
        <v>0.0103397335539064</v>
      </c>
      <c r="D838" s="0" t="n">
        <v>0.00619569668482711</v>
      </c>
      <c r="E838" s="0" t="n">
        <v>-0.000125701043004911</v>
      </c>
      <c r="F838" s="0" t="n">
        <v>0.00176124076946849</v>
      </c>
      <c r="G838" s="0" t="n">
        <v>0.0106213343994073</v>
      </c>
      <c r="H838" s="0" t="n">
        <v>0.0102094784917308</v>
      </c>
      <c r="I838" s="0" t="n">
        <v>0.0079913319564584</v>
      </c>
      <c r="J838" s="0" t="n">
        <v>0.00714515035985386</v>
      </c>
      <c r="K838" s="0" t="n">
        <v>-0.00410131445792905</v>
      </c>
      <c r="L838" s="0" t="n">
        <v>0.010634293242989</v>
      </c>
      <c r="M838" s="8" t="n">
        <v>0.00266930639111917</v>
      </c>
    </row>
    <row r="839" customFormat="false" ht="15" hidden="false" customHeight="false" outlineLevel="0" collapsed="false">
      <c r="A839" s="17" t="n">
        <v>37698</v>
      </c>
      <c r="B839" s="7" t="n">
        <v>0.00172199823021546</v>
      </c>
      <c r="C839" s="0" t="n">
        <v>-0.00626301854025202</v>
      </c>
      <c r="D839" s="0" t="n">
        <v>0.00400700589848579</v>
      </c>
      <c r="E839" s="0" t="n">
        <v>-0.00191608770585594</v>
      </c>
      <c r="F839" s="0" t="n">
        <v>-0.00250848931918035</v>
      </c>
      <c r="G839" s="0" t="n">
        <v>-0.000457506022185639</v>
      </c>
      <c r="H839" s="0" t="n">
        <v>-0.000470322641331844</v>
      </c>
      <c r="I839" s="0" t="n">
        <v>-0.00290963600019745</v>
      </c>
      <c r="J839" s="0" t="n">
        <v>-0.00446684274272613</v>
      </c>
      <c r="K839" s="0" t="n">
        <v>-0.0153762717498107</v>
      </c>
      <c r="L839" s="0" t="n">
        <v>-0.000470322641331955</v>
      </c>
      <c r="M839" s="8" t="n">
        <v>0.0107431356076035</v>
      </c>
    </row>
    <row r="840" customFormat="false" ht="15" hidden="false" customHeight="false" outlineLevel="0" collapsed="false">
      <c r="A840" s="17" t="n">
        <v>37699</v>
      </c>
      <c r="B840" s="7" t="n">
        <v>-0.000185526478629905</v>
      </c>
      <c r="C840" s="0" t="n">
        <v>0.00593899588110869</v>
      </c>
      <c r="D840" s="0" t="n">
        <v>0.00126076515508289</v>
      </c>
      <c r="E840" s="0" t="n">
        <v>-0.00127373325332025</v>
      </c>
      <c r="F840" s="0" t="n">
        <v>0.0050471542289563</v>
      </c>
      <c r="G840" s="0" t="n">
        <v>0.0071049640015155</v>
      </c>
      <c r="H840" s="0" t="n">
        <v>0.00668181065529616</v>
      </c>
      <c r="I840" s="0" t="n">
        <v>-0.00652263928025809</v>
      </c>
      <c r="J840" s="0" t="n">
        <v>0.00269487060819684</v>
      </c>
      <c r="K840" s="0" t="n">
        <v>0.00527146188504979</v>
      </c>
      <c r="L840" s="0" t="n">
        <v>0.00710496400151572</v>
      </c>
      <c r="M840" s="8" t="n">
        <v>0.006858064034857</v>
      </c>
    </row>
    <row r="841" customFormat="false" ht="15" hidden="false" customHeight="false" outlineLevel="0" collapsed="false">
      <c r="A841" s="17" t="n">
        <v>37700</v>
      </c>
      <c r="B841" s="7" t="n">
        <v>-5.25130613266978E-005</v>
      </c>
      <c r="C841" s="0" t="n">
        <v>-0.0107013629629942</v>
      </c>
      <c r="D841" s="0" t="n">
        <v>-0.00538170534260285</v>
      </c>
      <c r="E841" s="0" t="n">
        <v>-0.000240276845550835</v>
      </c>
      <c r="F841" s="0" t="n">
        <v>-0.00408500564614311</v>
      </c>
      <c r="G841" s="0" t="n">
        <v>-0.00606897172187559</v>
      </c>
      <c r="H841" s="0" t="n">
        <v>-0.00716284720928917</v>
      </c>
      <c r="I841" s="0" t="n">
        <v>-0.0042186584240671</v>
      </c>
      <c r="J841" s="0" t="n">
        <v>0.00346731631291641</v>
      </c>
      <c r="K841" s="0" t="n">
        <v>0.00184632451800981</v>
      </c>
      <c r="L841" s="0" t="n">
        <v>-0.00611995104039154</v>
      </c>
      <c r="M841" s="8" t="n">
        <v>0.0007496222429626</v>
      </c>
    </row>
    <row r="842" customFormat="false" ht="15" hidden="false" customHeight="false" outlineLevel="0" collapsed="false">
      <c r="A842" s="17" t="n">
        <v>37701</v>
      </c>
      <c r="B842" s="7" t="n">
        <v>0.00378649805235787</v>
      </c>
      <c r="C842" s="0" t="n">
        <v>0.0296070145843923</v>
      </c>
      <c r="D842" s="0" t="n">
        <v>-0.000497849794591221</v>
      </c>
      <c r="E842" s="0" t="n">
        <v>-0.0023223782602011</v>
      </c>
      <c r="F842" s="0" t="n">
        <v>0.00635664514515488</v>
      </c>
      <c r="G842" s="0" t="n">
        <v>0.00848153659737538</v>
      </c>
      <c r="H842" s="0" t="n">
        <v>0.0104547158179875</v>
      </c>
      <c r="I842" s="0" t="n">
        <v>-0.00142049527810251</v>
      </c>
      <c r="J842" s="0" t="n">
        <v>0.00210181229736173</v>
      </c>
      <c r="K842" s="0" t="n">
        <v>0.000700793463622285</v>
      </c>
      <c r="L842" s="0" t="n">
        <v>0.00854619694236058</v>
      </c>
      <c r="M842" s="8" t="n">
        <v>-0.00568979220893062</v>
      </c>
    </row>
    <row r="843" customFormat="false" ht="15" hidden="false" customHeight="false" outlineLevel="0" collapsed="false">
      <c r="A843" s="17" t="n">
        <v>37704</v>
      </c>
      <c r="B843" s="7" t="n">
        <v>-0.00299740882896093</v>
      </c>
      <c r="C843" s="0" t="n">
        <v>-0.00224221994487872</v>
      </c>
      <c r="D843" s="0" t="n">
        <v>-0.000102674472070241</v>
      </c>
      <c r="E843" s="0" t="n">
        <v>0.00185381868017842</v>
      </c>
      <c r="F843" s="0" t="n">
        <v>-0.00315596459614076</v>
      </c>
      <c r="G843" s="0" t="n">
        <v>-0.00987213238059426</v>
      </c>
      <c r="H843" s="0" t="n">
        <v>-0.0117422584684379</v>
      </c>
      <c r="I843" s="0" t="n">
        <v>-0.004543575384795</v>
      </c>
      <c r="J843" s="0" t="n">
        <v>-0.00828792779240328</v>
      </c>
      <c r="K843" s="0" t="n">
        <v>-0.000180351455069783</v>
      </c>
      <c r="L843" s="0" t="n">
        <v>-0.00987213238059437</v>
      </c>
      <c r="M843" s="8" t="n">
        <v>0.00408090230463176</v>
      </c>
    </row>
    <row r="844" customFormat="false" ht="15" hidden="false" customHeight="false" outlineLevel="0" collapsed="false">
      <c r="A844" s="17" t="n">
        <v>37705</v>
      </c>
      <c r="B844" s="7" t="n">
        <v>0.00129885278900854</v>
      </c>
      <c r="C844" s="0" t="n">
        <v>0.00533446169382734</v>
      </c>
      <c r="D844" s="0" t="n">
        <v>0.00169013407512741</v>
      </c>
      <c r="E844" s="0" t="n">
        <v>7.91576775718283E-005</v>
      </c>
      <c r="F844" s="0" t="n">
        <v>-0.00172863650810307</v>
      </c>
      <c r="G844" s="0" t="n">
        <v>-0.00122077190346503</v>
      </c>
      <c r="H844" s="0" t="n">
        <v>0.00109024440050254</v>
      </c>
      <c r="I844" s="0" t="n">
        <v>0.00409984326202362</v>
      </c>
      <c r="J844" s="0" t="n">
        <v>-0.000421108790497504</v>
      </c>
      <c r="K844" s="0" t="n">
        <v>0.00472895135338325</v>
      </c>
      <c r="L844" s="0" t="n">
        <v>-0.00122077190346492</v>
      </c>
      <c r="M844" s="8" t="n">
        <v>0.0123584581366962</v>
      </c>
    </row>
    <row r="845" customFormat="false" ht="15" hidden="false" customHeight="false" outlineLevel="0" collapsed="false">
      <c r="A845" s="17" t="n">
        <v>37706</v>
      </c>
      <c r="B845" s="7" t="n">
        <v>0.000569846520792838</v>
      </c>
      <c r="C845" s="0" t="n">
        <v>-0.0132843786260205</v>
      </c>
      <c r="D845" s="0" t="n">
        <v>0.0012028171745424</v>
      </c>
      <c r="E845" s="0" t="n">
        <v>-0.00226592828200212</v>
      </c>
      <c r="F845" s="0" t="n">
        <v>-0.00213500240170139</v>
      </c>
      <c r="G845" s="0" t="n">
        <v>-0.00330148692372845</v>
      </c>
      <c r="H845" s="0" t="n">
        <v>-0.00243658003113367</v>
      </c>
      <c r="I845" s="0" t="n">
        <v>-0.00236249124415522</v>
      </c>
      <c r="J845" s="0" t="n">
        <v>0.000730199077624283</v>
      </c>
      <c r="K845" s="0" t="n">
        <v>-0.00246190883707154</v>
      </c>
      <c r="L845" s="0" t="n">
        <v>-0.00327592661924381</v>
      </c>
      <c r="M845" s="8" t="n">
        <v>0.0100010949412528</v>
      </c>
    </row>
    <row r="846" customFormat="false" ht="15" hidden="false" customHeight="false" outlineLevel="0" collapsed="false">
      <c r="A846" s="17" t="n">
        <v>37707</v>
      </c>
      <c r="B846" s="7" t="n">
        <v>0.00428226439823298</v>
      </c>
      <c r="C846" s="0" t="n">
        <v>0.00150918386302235</v>
      </c>
      <c r="D846" s="0" t="n">
        <v>0.00340095923966732</v>
      </c>
      <c r="E846" s="0" t="n">
        <v>-0.00113965111041825</v>
      </c>
      <c r="F846" s="0" t="n">
        <v>-0.00690973647277682</v>
      </c>
      <c r="G846" s="0" t="n">
        <v>-0.000574087012678359</v>
      </c>
      <c r="H846" s="0" t="n">
        <v>0.00154724830572373</v>
      </c>
      <c r="I846" s="0" t="n">
        <v>0.000105298005756316</v>
      </c>
      <c r="J846" s="0" t="n">
        <v>-0.0028857347325203</v>
      </c>
      <c r="K846" s="0" t="n">
        <v>-0.00189267975216745</v>
      </c>
      <c r="L846" s="0" t="n">
        <v>-0.000561272217025177</v>
      </c>
      <c r="M846" s="8" t="n">
        <v>-0.00607885726793311</v>
      </c>
    </row>
    <row r="847" customFormat="false" ht="15" hidden="false" customHeight="false" outlineLevel="0" collapsed="false">
      <c r="A847" s="17" t="n">
        <v>37708</v>
      </c>
      <c r="B847" s="7" t="n">
        <v>-0.00941132787301135</v>
      </c>
      <c r="C847" s="0" t="n">
        <v>-0.00205470887544612</v>
      </c>
      <c r="D847" s="0" t="n">
        <v>-0.0139185075395485</v>
      </c>
      <c r="E847" s="0" t="n">
        <v>0.00137740540016829</v>
      </c>
      <c r="F847" s="0" t="n">
        <v>-0.00274112351340172</v>
      </c>
      <c r="G847" s="0" t="n">
        <v>-0.00820592851739899</v>
      </c>
      <c r="H847" s="0" t="n">
        <v>-0.00930183587862721</v>
      </c>
      <c r="I847" s="0" t="n">
        <v>-0.00676632407742162</v>
      </c>
      <c r="J847" s="0" t="n">
        <v>-0.0170074709538698</v>
      </c>
      <c r="K847" s="0" t="n">
        <v>-0.00242580392243585</v>
      </c>
      <c r="L847" s="0" t="n">
        <v>-0.00825679562111514</v>
      </c>
      <c r="M847" s="8" t="n">
        <v>-0.0112229522844584</v>
      </c>
    </row>
    <row r="848" customFormat="false" ht="15" hidden="false" customHeight="false" outlineLevel="0" collapsed="false">
      <c r="A848" s="17" t="n">
        <v>37711</v>
      </c>
      <c r="B848" s="7" t="n">
        <v>-0.00692206795127781</v>
      </c>
      <c r="C848" s="0" t="n">
        <v>-0.0138834578955662</v>
      </c>
      <c r="D848" s="0" t="n">
        <v>-0.0104468777213113</v>
      </c>
      <c r="E848" s="0" t="n">
        <v>0.00133257886076588</v>
      </c>
      <c r="F848" s="0" t="n">
        <v>-0.00685334593651343</v>
      </c>
      <c r="G848" s="0" t="n">
        <v>-0.0130657478631611</v>
      </c>
      <c r="H848" s="0" t="n">
        <v>-0.0125862810602116</v>
      </c>
      <c r="I848" s="0" t="n">
        <v>0.0023971329814354</v>
      </c>
      <c r="J848" s="0" t="n">
        <v>-0.00668568812379822</v>
      </c>
      <c r="K848" s="0" t="n">
        <v>-0.00709677870342262</v>
      </c>
      <c r="L848" s="0" t="n">
        <v>-0.0130024723010713</v>
      </c>
      <c r="M848" s="8" t="n">
        <v>-0.00306772699478386</v>
      </c>
    </row>
    <row r="849" customFormat="false" ht="15" hidden="false" customHeight="false" outlineLevel="0" collapsed="false">
      <c r="A849" s="17" t="n">
        <v>37712</v>
      </c>
      <c r="B849" s="7" t="n">
        <v>0.00143133467035628</v>
      </c>
      <c r="C849" s="0" t="n">
        <v>0.0183708023030944</v>
      </c>
      <c r="D849" s="0" t="n">
        <v>-0.00290846728665595</v>
      </c>
      <c r="E849" s="0" t="n">
        <v>-0.00200601139800549</v>
      </c>
      <c r="F849" s="0" t="n">
        <v>-0.00206242452407934</v>
      </c>
      <c r="G849" s="0" t="n">
        <v>0.00111284526333333</v>
      </c>
      <c r="H849" s="0" t="n">
        <v>0.000678049205029119</v>
      </c>
      <c r="I849" s="0" t="n">
        <v>0.00042135480920269</v>
      </c>
      <c r="J849" s="0" t="n">
        <v>-0.00368231571781141</v>
      </c>
      <c r="K849" s="0" t="n">
        <v>0.0109873823281641</v>
      </c>
      <c r="L849" s="0" t="n">
        <v>0.00110000916674302</v>
      </c>
      <c r="M849" s="8" t="n">
        <v>0.00405675321999111</v>
      </c>
    </row>
    <row r="850" customFormat="false" ht="15" hidden="false" customHeight="false" outlineLevel="0" collapsed="false">
      <c r="A850" s="17" t="n">
        <v>37713</v>
      </c>
      <c r="B850" s="7" t="n">
        <v>0.00935335195047804</v>
      </c>
      <c r="C850" s="0" t="n">
        <v>0.027369304368039</v>
      </c>
      <c r="D850" s="0" t="n">
        <v>0.0162042625750476</v>
      </c>
      <c r="E850" s="0" t="n">
        <v>-0.00543172861534502</v>
      </c>
      <c r="F850" s="0" t="n">
        <v>0.00656860102053458</v>
      </c>
      <c r="G850" s="0" t="n">
        <v>0.0134286603950111</v>
      </c>
      <c r="H850" s="0" t="n">
        <v>0.0165903518272847</v>
      </c>
      <c r="I850" s="0" t="n">
        <v>0.00562211943409574</v>
      </c>
      <c r="J850" s="0" t="n">
        <v>0.0149929144526646</v>
      </c>
      <c r="K850" s="0" t="n">
        <v>0.00537435686275645</v>
      </c>
      <c r="L850" s="0" t="n">
        <v>0.0133766836971667</v>
      </c>
      <c r="M850" s="8" t="n">
        <v>0.00191002996974388</v>
      </c>
    </row>
    <row r="851" customFormat="false" ht="15" hidden="false" customHeight="false" outlineLevel="0" collapsed="false">
      <c r="A851" s="17" t="n">
        <v>37714</v>
      </c>
      <c r="B851" s="7" t="n">
        <v>5.62059073172527E-006</v>
      </c>
      <c r="C851" s="0" t="n">
        <v>0.000836742283377046</v>
      </c>
      <c r="D851" s="0" t="n">
        <v>-0.00174483497746825</v>
      </c>
      <c r="E851" s="0" t="n">
        <v>0.00112707131152479</v>
      </c>
      <c r="F851" s="0" t="n">
        <v>0.00371050781443571</v>
      </c>
      <c r="G851" s="0" t="n">
        <v>0.000785411399439662</v>
      </c>
      <c r="H851" s="0" t="n">
        <v>0.000202364462364768</v>
      </c>
      <c r="I851" s="0" t="n">
        <v>-0.00318672200720982</v>
      </c>
      <c r="J851" s="0" t="n">
        <v>0.000836742283376823</v>
      </c>
      <c r="K851" s="0" t="n">
        <v>0.00375552091286102</v>
      </c>
      <c r="L851" s="0" t="n">
        <v>0.000836742283376823</v>
      </c>
      <c r="M851" s="8" t="n">
        <v>0.0102077061529138</v>
      </c>
    </row>
    <row r="852" customFormat="false" ht="15" hidden="false" customHeight="false" outlineLevel="0" collapsed="false">
      <c r="A852" s="17" t="n">
        <v>37715</v>
      </c>
      <c r="B852" s="7" t="n">
        <v>0.00101676853150035</v>
      </c>
      <c r="C852" s="0" t="n">
        <v>0.0146588250686446</v>
      </c>
      <c r="D852" s="0" t="n">
        <v>0.00353833834457395</v>
      </c>
      <c r="E852" s="0" t="n">
        <v>-0.00233107502340379</v>
      </c>
      <c r="F852" s="0" t="n">
        <v>-0.00449985993700353</v>
      </c>
      <c r="G852" s="0" t="n">
        <v>0.00250368985174054</v>
      </c>
      <c r="H852" s="0" t="n">
        <v>0.0023047745031477</v>
      </c>
      <c r="I852" s="0" t="n">
        <v>-0.00216342658227853</v>
      </c>
      <c r="J852" s="0" t="n">
        <v>-0.000591663797855802</v>
      </c>
      <c r="K852" s="0" t="n">
        <v>0.00296014147125545</v>
      </c>
      <c r="L852" s="0" t="n">
        <v>0.00251654394631373</v>
      </c>
      <c r="M852" s="8" t="n">
        <v>-0.00373597379466251</v>
      </c>
    </row>
    <row r="853" customFormat="false" ht="15" hidden="false" customHeight="false" outlineLevel="0" collapsed="false">
      <c r="A853" s="17" t="n">
        <v>37718</v>
      </c>
      <c r="B853" s="7" t="n">
        <v>4.60442457328458E-005</v>
      </c>
      <c r="C853" s="0" t="n">
        <v>0.0294505067768758</v>
      </c>
      <c r="D853" s="0" t="n">
        <v>0.000156428547254839</v>
      </c>
      <c r="E853" s="0" t="n">
        <v>0.00210793090499273</v>
      </c>
      <c r="F853" s="0" t="n">
        <v>-0.00075381273798536</v>
      </c>
      <c r="G853" s="0" t="n">
        <v>0.00351579082405595</v>
      </c>
      <c r="H853" s="0" t="n">
        <v>0.00355439154428949</v>
      </c>
      <c r="I853" s="0" t="n">
        <v>0.00581823719319075</v>
      </c>
      <c r="J853" s="0" t="n">
        <v>0.003953450869701</v>
      </c>
      <c r="K853" s="0" t="n">
        <v>-0.000288578838085529</v>
      </c>
      <c r="L853" s="0" t="n">
        <v>0.00355439154428971</v>
      </c>
      <c r="M853" s="8" t="n">
        <v>-0.00140034307727954</v>
      </c>
    </row>
    <row r="854" customFormat="false" ht="15" hidden="false" customHeight="false" outlineLevel="0" collapsed="false">
      <c r="A854" s="17" t="n">
        <v>37719</v>
      </c>
      <c r="B854" s="7" t="n">
        <v>0.00206143934352876</v>
      </c>
      <c r="C854" s="0" t="n">
        <v>-0.0180409654721598</v>
      </c>
      <c r="D854" s="0" t="n">
        <v>0.00455245384692415</v>
      </c>
      <c r="E854" s="0" t="n">
        <v>-0.00119819872954474</v>
      </c>
      <c r="F854" s="0" t="n">
        <v>-0.00177404295051353</v>
      </c>
      <c r="G854" s="0" t="n">
        <v>-0.00173564570629448</v>
      </c>
      <c r="H854" s="0" t="n">
        <v>-0.00198486152644772</v>
      </c>
      <c r="I854" s="0" t="n">
        <v>-0.00294029208668101</v>
      </c>
      <c r="J854" s="0" t="n">
        <v>0.00173129959618867</v>
      </c>
      <c r="K854" s="0" t="n">
        <v>-0.00154023417027349</v>
      </c>
      <c r="L854" s="0" t="n">
        <v>-0.00177404295051364</v>
      </c>
      <c r="M854" s="8" t="n">
        <v>-0.010167721194156</v>
      </c>
    </row>
    <row r="855" customFormat="false" ht="15" hidden="false" customHeight="false" outlineLevel="0" collapsed="false">
      <c r="A855" s="17" t="n">
        <v>37720</v>
      </c>
      <c r="B855" s="7" t="n">
        <v>0.00161752543406601</v>
      </c>
      <c r="C855" s="0" t="n">
        <v>-0.0093886252829134</v>
      </c>
      <c r="D855" s="0" t="n">
        <v>-0.00505312483866227</v>
      </c>
      <c r="E855" s="0" t="n">
        <v>-0.000329085934639317</v>
      </c>
      <c r="F855" s="0" t="n">
        <v>-9.66057506770479E-005</v>
      </c>
      <c r="G855" s="0" t="n">
        <v>-0.00568885307868361</v>
      </c>
      <c r="H855" s="0" t="n">
        <v>-0.00566335530591411</v>
      </c>
      <c r="I855" s="0" t="n">
        <v>-0.00756821477850811</v>
      </c>
      <c r="J855" s="0" t="n">
        <v>0.00153039855441306</v>
      </c>
      <c r="K855" s="0" t="n">
        <v>-0.00269535028609857</v>
      </c>
      <c r="L855" s="0" t="n">
        <v>-0.005663355305914</v>
      </c>
      <c r="M855" s="8" t="n">
        <v>0.0103461153730586</v>
      </c>
    </row>
    <row r="856" customFormat="false" ht="15" hidden="false" customHeight="false" outlineLevel="0" collapsed="false">
      <c r="A856" s="17" t="n">
        <v>37721</v>
      </c>
      <c r="B856" s="7" t="n">
        <v>9.4106607408051E-005</v>
      </c>
      <c r="C856" s="0" t="n">
        <v>-0.00851034882650237</v>
      </c>
      <c r="D856" s="0" t="n">
        <v>0.00767945414841265</v>
      </c>
      <c r="E856" s="0" t="n">
        <v>-0.00693412158063755</v>
      </c>
      <c r="F856" s="0" t="n">
        <v>0.00480788153164236</v>
      </c>
      <c r="G856" s="0" t="n">
        <v>-0.00135227915477643</v>
      </c>
      <c r="H856" s="0" t="n">
        <v>-0.000335079260603055</v>
      </c>
      <c r="I856" s="0" t="n">
        <v>0.0023663035032595</v>
      </c>
      <c r="J856" s="0" t="n">
        <v>0.0103863193193894</v>
      </c>
      <c r="K856" s="0" t="n">
        <v>-0.0110662909136487</v>
      </c>
      <c r="L856" s="0" t="n">
        <v>-0.00139069163730765</v>
      </c>
      <c r="M856" s="8" t="n">
        <v>0.0153164123467278</v>
      </c>
    </row>
    <row r="857" customFormat="false" ht="15" hidden="false" customHeight="false" outlineLevel="0" collapsed="false">
      <c r="A857" s="17" t="n">
        <v>37722</v>
      </c>
      <c r="B857" s="7" t="n">
        <v>0.00166303862722095</v>
      </c>
      <c r="C857" s="0" t="n">
        <v>0.0122880710598985</v>
      </c>
      <c r="D857" s="0" t="n">
        <v>0.00492208986668707</v>
      </c>
      <c r="E857" s="0" t="n">
        <v>-0.000579387991957892</v>
      </c>
      <c r="F857" s="0" t="n">
        <v>0.0034326899367747</v>
      </c>
      <c r="G857" s="0" t="n">
        <v>0.00381572824569565</v>
      </c>
      <c r="H857" s="0" t="n">
        <v>0.00424035418827007</v>
      </c>
      <c r="I857" s="0" t="n">
        <v>-0.00376369685141353</v>
      </c>
      <c r="J857" s="0" t="n">
        <v>0.00381572824569565</v>
      </c>
      <c r="K857" s="0" t="n">
        <v>0.00207411159127147</v>
      </c>
      <c r="L857" s="0" t="n">
        <v>0.00381572824569565</v>
      </c>
      <c r="M857" s="8" t="n">
        <v>0.00255129795086528</v>
      </c>
    </row>
    <row r="858" customFormat="false" ht="15" hidden="false" customHeight="false" outlineLevel="0" collapsed="false">
      <c r="A858" s="17" t="n">
        <v>37725</v>
      </c>
      <c r="B858" s="7" t="n">
        <v>-0.00298099411905806</v>
      </c>
      <c r="C858" s="0" t="n">
        <v>0.0103115797431281</v>
      </c>
      <c r="D858" s="0" t="n">
        <v>-0.00355677823101086</v>
      </c>
      <c r="E858" s="0" t="n">
        <v>0.00055140851791835</v>
      </c>
      <c r="F858" s="0" t="n">
        <v>-0.00105178988587495</v>
      </c>
      <c r="G858" s="0" t="n">
        <v>-0.0023468465690103</v>
      </c>
      <c r="H858" s="0" t="n">
        <v>-0.00421678918347412</v>
      </c>
      <c r="I858" s="0" t="n">
        <v>-0.000579823694391468</v>
      </c>
      <c r="J858" s="0" t="n">
        <v>0.00298119985939582</v>
      </c>
      <c r="K858" s="0" t="n">
        <v>-0.000108357589682195</v>
      </c>
      <c r="L858" s="0" t="n">
        <v>-0.00232126276694511</v>
      </c>
      <c r="M858" s="8" t="n">
        <v>-0.00487938057885262</v>
      </c>
    </row>
    <row r="859" customFormat="false" ht="15" hidden="false" customHeight="false" outlineLevel="0" collapsed="false">
      <c r="A859" s="17" t="n">
        <v>37726</v>
      </c>
      <c r="B859" s="7" t="n">
        <v>0.000417472991842249</v>
      </c>
      <c r="C859" s="0" t="n">
        <v>0.0273716094628842</v>
      </c>
      <c r="D859" s="0" t="n">
        <v>0.00122071422719228</v>
      </c>
      <c r="E859" s="0" t="n">
        <v>-0.00437352903762478</v>
      </c>
      <c r="F859" s="0" t="n">
        <v>-0.00463262691441724</v>
      </c>
      <c r="G859" s="0" t="n">
        <v>-0.0022106641572851</v>
      </c>
      <c r="H859" s="0" t="n">
        <v>9.89170407126316E-005</v>
      </c>
      <c r="I859" s="0" t="n">
        <v>-0.00172560639486685</v>
      </c>
      <c r="J859" s="0" t="n">
        <v>0.00187250534186556</v>
      </c>
      <c r="K859" s="0" t="n">
        <v>0.00369949227746957</v>
      </c>
      <c r="L859" s="0" t="n">
        <v>-0.00222345747637576</v>
      </c>
      <c r="M859" s="8" t="n">
        <v>0.0136965730617016</v>
      </c>
    </row>
    <row r="860" customFormat="false" ht="15" hidden="false" customHeight="false" outlineLevel="0" collapsed="false">
      <c r="A860" s="17" t="n">
        <v>37727</v>
      </c>
      <c r="B860" s="7" t="n">
        <v>-9.37545622922142E-005</v>
      </c>
      <c r="C860" s="0" t="n">
        <v>-0.0175864410520572</v>
      </c>
      <c r="D860" s="0" t="n">
        <v>-0.0146911394296909</v>
      </c>
      <c r="E860" s="0" t="n">
        <v>0.0048316940438724</v>
      </c>
      <c r="F860" s="0" t="n">
        <v>-0.00405040424169145</v>
      </c>
      <c r="G860" s="0" t="n">
        <v>-0.0105671271906086</v>
      </c>
      <c r="H860" s="0" t="n">
        <v>-0.0109603070719329</v>
      </c>
      <c r="I860" s="0" t="n">
        <v>-0.00466493207615171</v>
      </c>
      <c r="J860" s="0" t="n">
        <v>-0.00564344636865377</v>
      </c>
      <c r="K860" s="0" t="n">
        <v>-0.000700986608735188</v>
      </c>
      <c r="L860" s="0" t="n">
        <v>-0.010541754514621</v>
      </c>
      <c r="M860" s="8" t="n">
        <v>-0.00633547951778957</v>
      </c>
    </row>
    <row r="861" customFormat="false" ht="15" hidden="false" customHeight="false" outlineLevel="0" collapsed="false">
      <c r="A861" s="17" t="n">
        <v>37728</v>
      </c>
      <c r="B861" s="7" t="n">
        <v>0.00382321060150681</v>
      </c>
      <c r="C861" s="0" t="n">
        <v>0.0223545051894891</v>
      </c>
      <c r="D861" s="0" t="n">
        <v>0.00654020854463044</v>
      </c>
      <c r="E861" s="0" t="n">
        <v>-0.00427617700381322</v>
      </c>
      <c r="F861" s="0" t="n">
        <v>-0.00272749265716798</v>
      </c>
      <c r="G861" s="0" t="n">
        <v>0.00348267243673539</v>
      </c>
      <c r="H861" s="0" t="n">
        <v>0.00434523845223311</v>
      </c>
      <c r="I861" s="0" t="n">
        <v>0.00274058917426956</v>
      </c>
      <c r="J861" s="0" t="n">
        <v>0.00932497325290815</v>
      </c>
      <c r="K861" s="0" t="n">
        <v>0.000323046141724959</v>
      </c>
      <c r="L861" s="0" t="n">
        <v>0.00349553858890617</v>
      </c>
      <c r="M861" s="8" t="n">
        <v>0.00894601936742756</v>
      </c>
    </row>
    <row r="862" customFormat="false" ht="15" hidden="false" customHeight="false" outlineLevel="0" collapsed="false">
      <c r="A862" s="17" t="n">
        <v>37729</v>
      </c>
      <c r="B862" s="7" t="n">
        <v>0.00244818018606141</v>
      </c>
      <c r="C862" s="0" t="n">
        <v>0</v>
      </c>
      <c r="D862" s="0" t="n">
        <v>0.000137931034482675</v>
      </c>
      <c r="E862" s="0" t="n">
        <v>-0.000578703703704053</v>
      </c>
      <c r="F862" s="0" t="n">
        <v>-0.000127347978350789</v>
      </c>
      <c r="G862" s="0" t="n">
        <v>0</v>
      </c>
      <c r="H862" s="0" t="n">
        <v>0</v>
      </c>
      <c r="I862" s="0" t="n">
        <v>-0.00150237876638015</v>
      </c>
      <c r="J862" s="0" t="n">
        <v>0.000996843329456709</v>
      </c>
      <c r="K862" s="0" t="n">
        <v>-0.000831266711924572</v>
      </c>
      <c r="L862" s="0" t="n">
        <v>0</v>
      </c>
      <c r="M862" s="8" t="n">
        <v>0.00164662179073427</v>
      </c>
    </row>
    <row r="863" customFormat="false" ht="15" hidden="false" customHeight="false" outlineLevel="0" collapsed="false">
      <c r="A863" s="17" t="n">
        <v>37732</v>
      </c>
      <c r="B863" s="7" t="n">
        <v>0</v>
      </c>
      <c r="C863" s="0" t="n">
        <v>0.000990099009900991</v>
      </c>
      <c r="D863" s="0" t="n">
        <v>-0.00268244033289766</v>
      </c>
      <c r="E863" s="0" t="n">
        <v>-0.00353204065450852</v>
      </c>
      <c r="F863" s="0" t="n">
        <v>-0.00534929631280645</v>
      </c>
      <c r="G863" s="0" t="n">
        <v>0</v>
      </c>
      <c r="H863" s="0" t="n">
        <v>-0.000846023688663267</v>
      </c>
      <c r="I863" s="0" t="n">
        <v>-0.00547854237569523</v>
      </c>
      <c r="J863" s="0" t="n">
        <v>-0.0026512013256007</v>
      </c>
      <c r="K863" s="0" t="n">
        <v>0.00248611111111119</v>
      </c>
      <c r="L863" s="0" t="n">
        <v>0</v>
      </c>
      <c r="M863" s="8" t="n">
        <v>-0.00767320261437898</v>
      </c>
    </row>
    <row r="864" customFormat="false" ht="15" hidden="false" customHeight="false" outlineLevel="0" collapsed="false">
      <c r="A864" s="17" t="n">
        <v>37733</v>
      </c>
      <c r="B864" s="7" t="n">
        <v>0.00203812888630028</v>
      </c>
      <c r="C864" s="0" t="n">
        <v>-0.0112185828094641</v>
      </c>
      <c r="D864" s="0" t="n">
        <v>-0.00386417845950371</v>
      </c>
      <c r="E864" s="0" t="n">
        <v>0.00284864200875368</v>
      </c>
      <c r="F864" s="0" t="n">
        <v>0.000900879441215086</v>
      </c>
      <c r="G864" s="0" t="n">
        <v>-0.00890885508182715</v>
      </c>
      <c r="H864" s="0" t="n">
        <v>-0.00809509425724364</v>
      </c>
      <c r="I864" s="0" t="n">
        <v>-0.00447187045027486</v>
      </c>
      <c r="J864" s="0" t="n">
        <v>-0.0170777839362489</v>
      </c>
      <c r="K864" s="0" t="n">
        <v>-0.00164069997365535</v>
      </c>
      <c r="L864" s="0" t="n">
        <v>-0.00893426930440322</v>
      </c>
      <c r="M864" s="8" t="n">
        <v>0.00601791858356426</v>
      </c>
    </row>
    <row r="865" customFormat="false" ht="15" hidden="false" customHeight="false" outlineLevel="0" collapsed="false">
      <c r="A865" s="17" t="n">
        <v>37734</v>
      </c>
      <c r="B865" s="7" t="n">
        <v>-0.00619950898963839</v>
      </c>
      <c r="C865" s="0" t="n">
        <v>0.0451226224477004</v>
      </c>
      <c r="D865" s="0" t="n">
        <v>-0.0023737125505624</v>
      </c>
      <c r="E865" s="0" t="n">
        <v>-0.0018909947418434</v>
      </c>
      <c r="F865" s="0" t="n">
        <v>0.00637617444848404</v>
      </c>
      <c r="G865" s="0" t="n">
        <v>0.00071702955720121</v>
      </c>
      <c r="H865" s="0" t="n">
        <v>-0.00117306980843857</v>
      </c>
      <c r="I865" s="0" t="n">
        <v>-0.00284536258329604</v>
      </c>
      <c r="J865" s="0" t="n">
        <v>-0.00173095071797025</v>
      </c>
      <c r="K865" s="0" t="n">
        <v>0.000254042110592101</v>
      </c>
      <c r="L865" s="0" t="n">
        <v>0.000729860414195649</v>
      </c>
      <c r="M865" s="8" t="n">
        <v>0.0229499019395467</v>
      </c>
    </row>
    <row r="866" customFormat="false" ht="15" hidden="false" customHeight="false" outlineLevel="0" collapsed="false">
      <c r="A866" s="17" t="n">
        <v>37735</v>
      </c>
      <c r="B866" s="7" t="n">
        <v>-0.00399972009060001</v>
      </c>
      <c r="C866" s="0" t="n">
        <v>-0.0415228782049258</v>
      </c>
      <c r="D866" s="0" t="n">
        <v>-0.00946415600386896</v>
      </c>
      <c r="E866" s="0" t="n">
        <v>0.00374822618518089</v>
      </c>
      <c r="F866" s="0" t="n">
        <v>-0.00199577764938674</v>
      </c>
      <c r="G866" s="0" t="n">
        <v>-0.00623018312685575</v>
      </c>
      <c r="H866" s="0" t="n">
        <v>-0.00457313627576528</v>
      </c>
      <c r="I866" s="0" t="n">
        <v>-0.0030251896609691</v>
      </c>
      <c r="J866" s="0" t="n">
        <v>-0.0065813773882677</v>
      </c>
      <c r="K866" s="0" t="n">
        <v>0.00436270083686896</v>
      </c>
      <c r="L866" s="0" t="n">
        <v>-0.00625566636446051</v>
      </c>
      <c r="M866" s="8" t="n">
        <v>0.012364166665936</v>
      </c>
    </row>
    <row r="867" customFormat="false" ht="15" hidden="false" customHeight="false" outlineLevel="0" collapsed="false">
      <c r="A867" s="17" t="n">
        <v>37736</v>
      </c>
      <c r="B867" s="7" t="n">
        <v>-0.00332608265764434</v>
      </c>
      <c r="C867" s="0" t="n">
        <v>0.00290308694550001</v>
      </c>
      <c r="D867" s="0" t="n">
        <v>0.00661689871107618</v>
      </c>
      <c r="E867" s="0" t="n">
        <v>-0.000457889306092585</v>
      </c>
      <c r="F867" s="0" t="n">
        <v>-0.00134595377749214</v>
      </c>
      <c r="G867" s="0" t="n">
        <v>-7.78327826251868E-005</v>
      </c>
      <c r="H867" s="0" t="n">
        <v>-0.000513716589651492</v>
      </c>
      <c r="I867" s="0" t="n">
        <v>-0.00183787413793646</v>
      </c>
      <c r="J867" s="0" t="n">
        <v>-0.0135090005406239</v>
      </c>
      <c r="K867" s="0" t="n">
        <v>-7.6520818007908E-005</v>
      </c>
      <c r="L867" s="0" t="n">
        <v>-9.06536125463431E-005</v>
      </c>
      <c r="M867" s="8" t="n">
        <v>0.00658560854166113</v>
      </c>
    </row>
    <row r="868" customFormat="false" ht="15" hidden="false" customHeight="false" outlineLevel="0" collapsed="false">
      <c r="A868" s="17" t="n">
        <v>37739</v>
      </c>
      <c r="B868" s="7" t="n">
        <v>0.00779382481931945</v>
      </c>
      <c r="C868" s="0" t="n">
        <v>0.0213590643283499</v>
      </c>
      <c r="D868" s="0" t="n">
        <v>0.00319098211845881</v>
      </c>
      <c r="E868" s="0" t="n">
        <v>-0.0028805879327477</v>
      </c>
      <c r="F868" s="0" t="n">
        <v>0.0025397865355623</v>
      </c>
      <c r="G868" s="0" t="n">
        <v>0.00440902617800232</v>
      </c>
      <c r="H868" s="0" t="n">
        <v>0.00479552092772528</v>
      </c>
      <c r="I868" s="0" t="n">
        <v>0.00228542342230242</v>
      </c>
      <c r="J868" s="0" t="n">
        <v>0.0179485237007191</v>
      </c>
      <c r="K868" s="0" t="n">
        <v>0.00666113480095709</v>
      </c>
      <c r="L868" s="0" t="n">
        <v>0.00437039060366007</v>
      </c>
      <c r="M868" s="8" t="n">
        <v>0.00684934921837233</v>
      </c>
    </row>
    <row r="869" customFormat="false" ht="15" hidden="false" customHeight="false" outlineLevel="0" collapsed="false">
      <c r="A869" s="17" t="n">
        <v>37740</v>
      </c>
      <c r="B869" s="7" t="n">
        <v>-0.00219140685225827</v>
      </c>
      <c r="C869" s="0" t="n">
        <v>0.00755119958364414</v>
      </c>
      <c r="D869" s="0" t="n">
        <v>-0.00351612066863327</v>
      </c>
      <c r="E869" s="0" t="n">
        <v>-0.00128185619843701</v>
      </c>
      <c r="F869" s="0" t="n">
        <v>-0.00425581770406369</v>
      </c>
      <c r="G869" s="0" t="n">
        <v>-0.00808972235819028</v>
      </c>
      <c r="H869" s="0" t="n">
        <v>-0.00854754104017019</v>
      </c>
      <c r="I869" s="0" t="n">
        <v>-0.00274537003380915</v>
      </c>
      <c r="J869" s="0" t="n">
        <v>-0.00281719593097229</v>
      </c>
      <c r="K869" s="0" t="n">
        <v>-0.0054085678657545</v>
      </c>
      <c r="L869" s="0" t="n">
        <v>-0.00812787862367914</v>
      </c>
      <c r="M869" s="8" t="n">
        <v>0.00183275267971972</v>
      </c>
    </row>
    <row r="870" customFormat="false" ht="15" hidden="false" customHeight="false" outlineLevel="0" collapsed="false">
      <c r="A870" s="17" t="n">
        <v>37741</v>
      </c>
      <c r="B870" s="7" t="n">
        <v>-0.00249324656736927</v>
      </c>
      <c r="C870" s="0" t="n">
        <v>-0.00931880308541644</v>
      </c>
      <c r="D870" s="0" t="n">
        <v>-0.00413047430614677</v>
      </c>
      <c r="E870" s="0" t="n">
        <v>-0.00417522410734672</v>
      </c>
      <c r="F870" s="0" t="n">
        <v>-0.00717469555033734</v>
      </c>
      <c r="G870" s="0" t="n">
        <v>-0.00971003722797703</v>
      </c>
      <c r="H870" s="0" t="n">
        <v>-0.00965924335927026</v>
      </c>
      <c r="I870" s="0" t="n">
        <v>-0.00182585130909962</v>
      </c>
      <c r="J870" s="0" t="n">
        <v>-0.00925119195562774</v>
      </c>
      <c r="K870" s="0" t="n">
        <v>-0.0033164413324358</v>
      </c>
      <c r="L870" s="0" t="n">
        <v>-0.00965924335927026</v>
      </c>
      <c r="M870" s="8" t="n">
        <v>-0.0314849349656775</v>
      </c>
    </row>
    <row r="871" customFormat="false" ht="15" hidden="false" customHeight="false" outlineLevel="0" collapsed="false">
      <c r="A871" s="17" t="n">
        <v>37742</v>
      </c>
      <c r="B871" s="7" t="n">
        <v>0.00222316719834392</v>
      </c>
      <c r="C871" s="0" t="n">
        <v>-0.00479407604320514</v>
      </c>
      <c r="D871" s="0" t="n">
        <v>0.00522853478609542</v>
      </c>
      <c r="E871" s="0" t="n">
        <v>0.00325168220613881</v>
      </c>
      <c r="F871" s="0" t="n">
        <v>0.00339582526164328</v>
      </c>
      <c r="G871" s="0" t="n">
        <v>-0.00443919791554692</v>
      </c>
      <c r="H871" s="0" t="n">
        <v>-0.00403056732145846</v>
      </c>
      <c r="I871" s="0" t="n">
        <v>-0.00210080398492174</v>
      </c>
      <c r="J871" s="0" t="n">
        <v>-0.00321984940903475</v>
      </c>
      <c r="K871" s="0" t="n">
        <v>0.000611963762074286</v>
      </c>
      <c r="L871" s="0" t="n">
        <v>-0.00445196331582221</v>
      </c>
      <c r="M871" s="8" t="n">
        <v>-0.00240455668974471</v>
      </c>
    </row>
    <row r="872" customFormat="false" ht="15" hidden="false" customHeight="false" outlineLevel="0" collapsed="false">
      <c r="A872" s="17" t="n">
        <v>37743</v>
      </c>
      <c r="B872" s="7" t="n">
        <v>0.00153616118283417</v>
      </c>
      <c r="C872" s="0" t="n">
        <v>-0.0182875141704879</v>
      </c>
      <c r="D872" s="0" t="n">
        <v>0.000267189169932402</v>
      </c>
      <c r="E872" s="0" t="n">
        <v>0.000490512945143573</v>
      </c>
      <c r="F872" s="0" t="n">
        <v>-0.00445163804154602</v>
      </c>
      <c r="G872" s="0" t="n">
        <v>0.000254363422850679</v>
      </c>
      <c r="H872" s="0" t="n">
        <v>0.000267189169932402</v>
      </c>
      <c r="I872" s="0" t="n">
        <v>-0.00359874014462136</v>
      </c>
      <c r="J872" s="0" t="n">
        <v>0.00026718916993218</v>
      </c>
      <c r="K872" s="0" t="n">
        <v>-0.00554848389643958</v>
      </c>
      <c r="L872" s="0" t="n">
        <v>0.00026718916993218</v>
      </c>
      <c r="M872" s="8" t="n">
        <v>-0.0324384763344359</v>
      </c>
    </row>
    <row r="873" customFormat="false" ht="15" hidden="false" customHeight="false" outlineLevel="0" collapsed="false">
      <c r="A873" s="17" t="n">
        <v>37746</v>
      </c>
      <c r="B873" s="7" t="n">
        <v>-0.000362772936549738</v>
      </c>
      <c r="C873" s="0" t="n">
        <v>-0.0312159488222986</v>
      </c>
      <c r="D873" s="0" t="n">
        <v>0.000873124028402339</v>
      </c>
      <c r="E873" s="0" t="n">
        <v>-0.00392089861999556</v>
      </c>
      <c r="F873" s="0" t="n">
        <v>-0.00354257610938857</v>
      </c>
      <c r="G873" s="0" t="n">
        <v>-0.00540349012312869</v>
      </c>
      <c r="H873" s="0" t="n">
        <v>-0.00434989212537784</v>
      </c>
      <c r="I873" s="0" t="n">
        <v>-0.00154456304364681</v>
      </c>
      <c r="J873" s="0" t="n">
        <v>-0.00785928397467661</v>
      </c>
      <c r="K873" s="0" t="n">
        <v>-0.00236792496810745</v>
      </c>
      <c r="L873" s="0" t="n">
        <v>-0.00540349012312869</v>
      </c>
      <c r="M873" s="8" t="n">
        <v>0.0317905621852863</v>
      </c>
    </row>
    <row r="874" customFormat="false" ht="15" hidden="false" customHeight="false" outlineLevel="0" collapsed="false">
      <c r="A874" s="17" t="n">
        <v>37747</v>
      </c>
      <c r="B874" s="7" t="n">
        <v>-0.000895660386830643</v>
      </c>
      <c r="C874" s="0" t="n">
        <v>-0.00220970970287937</v>
      </c>
      <c r="D874" s="0" t="n">
        <v>2.03824588447254E-005</v>
      </c>
      <c r="E874" s="0" t="n">
        <v>0.000167677942132682</v>
      </c>
      <c r="F874" s="0" t="n">
        <v>-0.00743570677074878</v>
      </c>
      <c r="G874" s="0" t="n">
        <v>-0.0130140974786739</v>
      </c>
      <c r="H874" s="0" t="n">
        <v>-0.0126083666435132</v>
      </c>
      <c r="I874" s="0" t="n">
        <v>-0.00403823157070815</v>
      </c>
      <c r="J874" s="0" t="n">
        <v>0.000143865881123473</v>
      </c>
      <c r="K874" s="0" t="n">
        <v>-0.000785157689244365</v>
      </c>
      <c r="L874" s="0" t="n">
        <v>-0.0130267529288336</v>
      </c>
      <c r="M874" s="8" t="n">
        <v>-0.016446033339247</v>
      </c>
    </row>
    <row r="875" customFormat="false" ht="15" hidden="false" customHeight="false" outlineLevel="0" collapsed="false">
      <c r="A875" s="17" t="n">
        <v>37748</v>
      </c>
      <c r="B875" s="7" t="n">
        <v>-0.000599439831826865</v>
      </c>
      <c r="C875" s="0" t="n">
        <v>0.0292759423886944</v>
      </c>
      <c r="D875" s="0" t="n">
        <v>0.00407995503996883</v>
      </c>
      <c r="E875" s="0" t="n">
        <v>0.00747436696626158</v>
      </c>
      <c r="F875" s="0" t="n">
        <v>-0.0045745191179315</v>
      </c>
      <c r="G875" s="0" t="n">
        <v>0.00739827373612823</v>
      </c>
      <c r="H875" s="0" t="n">
        <v>0.00739827373612823</v>
      </c>
      <c r="I875" s="0" t="n">
        <v>0.0171813611314686</v>
      </c>
      <c r="J875" s="0" t="n">
        <v>0.00773446538429679</v>
      </c>
      <c r="K875" s="0" t="n">
        <v>0.00461472118229689</v>
      </c>
      <c r="L875" s="0" t="n">
        <v>0.00739827373612823</v>
      </c>
      <c r="M875" s="8" t="n">
        <v>0.0143424686325651</v>
      </c>
    </row>
    <row r="876" customFormat="false" ht="15" hidden="false" customHeight="false" outlineLevel="0" collapsed="false">
      <c r="A876" s="17" t="n">
        <v>37749</v>
      </c>
      <c r="B876" s="7" t="n">
        <v>-0.00419741235108728</v>
      </c>
      <c r="C876" s="0" t="n">
        <v>0.00809707694901496</v>
      </c>
      <c r="D876" s="0" t="n">
        <v>-0.00851615550669971</v>
      </c>
      <c r="E876" s="0" t="n">
        <v>-0.0025804208470579</v>
      </c>
      <c r="F876" s="0" t="n">
        <v>-0.00743249106854893</v>
      </c>
      <c r="G876" s="0" t="n">
        <v>-0.0106790296851846</v>
      </c>
      <c r="H876" s="0" t="n">
        <v>-0.0105073592078203</v>
      </c>
      <c r="I876" s="0" t="n">
        <v>-0.0169687460912989</v>
      </c>
      <c r="J876" s="0" t="n">
        <v>-0.00939473658733703</v>
      </c>
      <c r="K876" s="0" t="n">
        <v>0.000324469826670448</v>
      </c>
      <c r="L876" s="0" t="n">
        <v>-0.0107170863466063</v>
      </c>
      <c r="M876" s="8" t="n">
        <v>-0.0099603330746878</v>
      </c>
    </row>
    <row r="877" customFormat="false" ht="15" hidden="false" customHeight="false" outlineLevel="0" collapsed="false">
      <c r="A877" s="17" t="n">
        <v>37750</v>
      </c>
      <c r="B877" s="7" t="n">
        <v>0.0040641450927148</v>
      </c>
      <c r="C877" s="0" t="n">
        <v>0.00705128905297103</v>
      </c>
      <c r="D877" s="0" t="n">
        <v>3.63818960982254E-005</v>
      </c>
      <c r="E877" s="0" t="n">
        <v>-0.00106599059871382</v>
      </c>
      <c r="F877" s="0" t="n">
        <v>0.00151203942348133</v>
      </c>
      <c r="G877" s="0" t="n">
        <v>-0.000660801734317484</v>
      </c>
      <c r="H877" s="0" t="n">
        <v>0.000875749958771932</v>
      </c>
      <c r="I877" s="0" t="n">
        <v>-0.00282359891608175</v>
      </c>
      <c r="J877" s="0" t="n">
        <v>-0.00393807146082548</v>
      </c>
      <c r="K877" s="0" t="n">
        <v>-0.00336493453498232</v>
      </c>
      <c r="L877" s="0" t="n">
        <v>-0.000609543712992044</v>
      </c>
      <c r="M877" s="8" t="n">
        <v>-0.00915369819310718</v>
      </c>
    </row>
    <row r="878" customFormat="false" ht="15" hidden="false" customHeight="false" outlineLevel="0" collapsed="false">
      <c r="A878" s="17" t="n">
        <v>37753</v>
      </c>
      <c r="B878" s="7" t="n">
        <v>0.000978414639711822</v>
      </c>
      <c r="C878" s="0" t="n">
        <v>-0.00518789675880182</v>
      </c>
      <c r="D878" s="0" t="n">
        <v>-0.00371252739694428</v>
      </c>
      <c r="E878" s="0" t="n">
        <v>-0.00414863182519643</v>
      </c>
      <c r="F878" s="0" t="n">
        <v>-0.00329392361672531</v>
      </c>
      <c r="G878" s="0" t="n">
        <v>-0.00654891776612754</v>
      </c>
      <c r="H878" s="0" t="n">
        <v>-0.00615237848850336</v>
      </c>
      <c r="I878" s="0" t="n">
        <v>-0.00198228842883097</v>
      </c>
      <c r="J878" s="0" t="n">
        <v>0.00176671053663724</v>
      </c>
      <c r="K878" s="0" t="n">
        <v>0.0010630723396412</v>
      </c>
      <c r="L878" s="0" t="n">
        <v>-0.0065743944636677</v>
      </c>
      <c r="M878" s="8" t="n">
        <v>-0.0158029383402347</v>
      </c>
    </row>
    <row r="879" customFormat="false" ht="15" hidden="false" customHeight="false" outlineLevel="0" collapsed="false">
      <c r="A879" s="17" t="n">
        <v>37754</v>
      </c>
      <c r="B879" s="7" t="n">
        <v>0.00130890052356047</v>
      </c>
      <c r="C879" s="0" t="n">
        <v>-0.00313643366069694</v>
      </c>
      <c r="D879" s="0" t="n">
        <v>0.00579021190756901</v>
      </c>
      <c r="E879" s="0" t="n">
        <v>0.000875521137241764</v>
      </c>
      <c r="F879" s="0" t="n">
        <v>0.00241285267755487</v>
      </c>
      <c r="G879" s="0" t="n">
        <v>0.00344648853613272</v>
      </c>
      <c r="H879" s="0" t="n">
        <v>0.00411205573267215</v>
      </c>
      <c r="I879" s="0" t="n">
        <v>0.00347222222222232</v>
      </c>
      <c r="J879" s="0" t="n">
        <v>-0.00322317208785106</v>
      </c>
      <c r="K879" s="0" t="n">
        <v>-0.00100671222786453</v>
      </c>
      <c r="L879" s="0" t="n">
        <v>0.0034722222222221</v>
      </c>
      <c r="M879" s="8" t="n">
        <v>-0.0046860885275517</v>
      </c>
    </row>
    <row r="880" customFormat="false" ht="15" hidden="false" customHeight="false" outlineLevel="0" collapsed="false">
      <c r="A880" s="17" t="n">
        <v>37755</v>
      </c>
      <c r="B880" s="7" t="n">
        <v>0.00136433568463512</v>
      </c>
      <c r="C880" s="0" t="n">
        <v>-0.00846320119853683</v>
      </c>
      <c r="D880" s="0" t="n">
        <v>0.012135788080949</v>
      </c>
      <c r="E880" s="0" t="n">
        <v>0.00017724317734169</v>
      </c>
      <c r="F880" s="0" t="n">
        <v>0.00889747564170795</v>
      </c>
      <c r="G880" s="0" t="n">
        <v>0.00326074688356504</v>
      </c>
      <c r="H880" s="0" t="n">
        <v>0.00322215448924479</v>
      </c>
      <c r="I880" s="0" t="n">
        <v>0.00788108090328143</v>
      </c>
      <c r="J880" s="0" t="n">
        <v>0.00658022027833027</v>
      </c>
      <c r="K880" s="0" t="n">
        <v>-0.000667947306614236</v>
      </c>
      <c r="L880" s="0" t="n">
        <v>0.00322215448924479</v>
      </c>
      <c r="M880" s="8" t="n">
        <v>-0.0294707416654923</v>
      </c>
    </row>
    <row r="881" customFormat="false" ht="15" hidden="false" customHeight="false" outlineLevel="0" collapsed="false">
      <c r="A881" s="17" t="n">
        <v>37756</v>
      </c>
      <c r="B881" s="7" t="n">
        <v>-0.00102124226291056</v>
      </c>
      <c r="C881" s="0" t="n">
        <v>-0.0186068077181663</v>
      </c>
      <c r="D881" s="0" t="n">
        <v>0.00384475169575138</v>
      </c>
      <c r="E881" s="0" t="n">
        <v>0.00385884232700406</v>
      </c>
      <c r="F881" s="0" t="n">
        <v>0.0113323722109249</v>
      </c>
      <c r="G881" s="0" t="n">
        <v>0.00891055730595447</v>
      </c>
      <c r="H881" s="0" t="n">
        <v>0.00939137738339579</v>
      </c>
      <c r="I881" s="0" t="n">
        <v>0.0074893679246435</v>
      </c>
      <c r="J881" s="0" t="n">
        <v>0.00803440781579501</v>
      </c>
      <c r="K881" s="0" t="n">
        <v>0.00652665166366462</v>
      </c>
      <c r="L881" s="0" t="n">
        <v>0.0089623055970478</v>
      </c>
      <c r="M881" s="8" t="n">
        <v>-0.0390799195408689</v>
      </c>
    </row>
    <row r="882" customFormat="false" ht="15" hidden="false" customHeight="false" outlineLevel="0" collapsed="false">
      <c r="A882" s="17" t="n">
        <v>37757</v>
      </c>
      <c r="B882" s="7" t="n">
        <v>0.00183406651798679</v>
      </c>
      <c r="C882" s="0" t="n">
        <v>0.00242785352988362</v>
      </c>
      <c r="D882" s="0" t="n">
        <v>-0.00686605817152275</v>
      </c>
      <c r="E882" s="0" t="n">
        <v>-0.0044190973359638</v>
      </c>
      <c r="F882" s="0" t="n">
        <v>-0.0180086186016403</v>
      </c>
      <c r="G882" s="0" t="n">
        <v>-0.0179354620039349</v>
      </c>
      <c r="H882" s="0" t="n">
        <v>-0.017739195842697</v>
      </c>
      <c r="I882" s="0" t="n">
        <v>-0.0148178059126983</v>
      </c>
      <c r="J882" s="0" t="n">
        <v>-0.0209765524386087</v>
      </c>
      <c r="K882" s="0" t="n">
        <v>-0.00352955505870489</v>
      </c>
      <c r="L882" s="0" t="n">
        <v>-0.0179480541893177</v>
      </c>
      <c r="M882" s="8" t="n">
        <v>0.0209129129983474</v>
      </c>
    </row>
    <row r="883" customFormat="false" ht="15" hidden="false" customHeight="false" outlineLevel="0" collapsed="false">
      <c r="A883" s="17" t="n">
        <v>37760</v>
      </c>
      <c r="B883" s="7" t="n">
        <v>-0.00464559001176468</v>
      </c>
      <c r="C883" s="0" t="n">
        <v>-0.0223657584493958</v>
      </c>
      <c r="D883" s="0" t="n">
        <v>-0.00336196198305061</v>
      </c>
      <c r="E883" s="0" t="n">
        <v>0.00234128722541049</v>
      </c>
      <c r="F883" s="0" t="n">
        <v>0.00146346554077148</v>
      </c>
      <c r="G883" s="0" t="n">
        <v>-0.00540679711637471</v>
      </c>
      <c r="H883" s="0" t="n">
        <v>-0.00264934101966174</v>
      </c>
      <c r="I883" s="0" t="n">
        <v>-0.0141543933845855</v>
      </c>
      <c r="J883" s="0" t="n">
        <v>0.00278397043678447</v>
      </c>
      <c r="K883" s="0" t="n">
        <v>-0.0098920140513935</v>
      </c>
      <c r="L883" s="0" t="n">
        <v>-0.00540679711637482</v>
      </c>
      <c r="M883" s="8" t="n">
        <v>-0.0324061454352066</v>
      </c>
    </row>
    <row r="884" customFormat="false" ht="15" hidden="false" customHeight="false" outlineLevel="0" collapsed="false">
      <c r="A884" s="17" t="n">
        <v>37761</v>
      </c>
      <c r="B884" s="7" t="n">
        <v>0.00155359719694403</v>
      </c>
      <c r="C884" s="0" t="n">
        <v>-0.0132108791878067</v>
      </c>
      <c r="D884" s="0" t="n">
        <v>0.00563560189312362</v>
      </c>
      <c r="E884" s="0" t="n">
        <v>-0.00074549107676869</v>
      </c>
      <c r="F884" s="0" t="n">
        <v>-0.000418588386434382</v>
      </c>
      <c r="G884" s="0" t="n">
        <v>-0.00529281201980547</v>
      </c>
      <c r="H884" s="0" t="n">
        <v>-0.0044435422755319</v>
      </c>
      <c r="I884" s="0" t="n">
        <v>-0.00094203443944596</v>
      </c>
      <c r="J884" s="0" t="n">
        <v>-0.0135820385863068</v>
      </c>
      <c r="K884" s="0" t="n">
        <v>-9.33030709256988E-005</v>
      </c>
      <c r="L884" s="0" t="n">
        <v>-0.00529281201980536</v>
      </c>
      <c r="M884" s="8" t="n">
        <v>0.0178396144135009</v>
      </c>
    </row>
    <row r="885" customFormat="false" ht="15" hidden="false" customHeight="false" outlineLevel="0" collapsed="false">
      <c r="A885" s="17" t="n">
        <v>37762</v>
      </c>
      <c r="B885" s="7" t="n">
        <v>0.00130327695445542</v>
      </c>
      <c r="C885" s="0" t="n">
        <v>0.00964193380007239</v>
      </c>
      <c r="D885" s="0" t="n">
        <v>0.00323925024174954</v>
      </c>
      <c r="E885" s="0" t="n">
        <v>-1.04774053564238E-005</v>
      </c>
      <c r="F885" s="0" t="n">
        <v>0.00254375405466845</v>
      </c>
      <c r="G885" s="0" t="n">
        <v>0.00695003879107459</v>
      </c>
      <c r="H885" s="0" t="n">
        <v>0.00803876534556491</v>
      </c>
      <c r="I885" s="0" t="n">
        <v>-0.00100502002415126</v>
      </c>
      <c r="J885" s="0" t="n">
        <v>0.0118535758443812</v>
      </c>
      <c r="K885" s="0" t="n">
        <v>0.00933266056298199</v>
      </c>
      <c r="L885" s="0" t="n">
        <v>0.00696295022780014</v>
      </c>
      <c r="M885" s="8" t="n">
        <v>0.00373392544213758</v>
      </c>
    </row>
    <row r="886" customFormat="false" ht="15" hidden="false" customHeight="false" outlineLevel="0" collapsed="false">
      <c r="A886" s="17" t="n">
        <v>37763</v>
      </c>
      <c r="B886" s="7" t="n">
        <v>-4.94324387888545E-005</v>
      </c>
      <c r="C886" s="0" t="n">
        <v>0.00921539634037272</v>
      </c>
      <c r="D886" s="0" t="n">
        <v>-0.0200022056054153</v>
      </c>
      <c r="E886" s="0" t="n">
        <v>-0.00145143184097862</v>
      </c>
      <c r="F886" s="0" t="n">
        <v>-0.00497273972273149</v>
      </c>
      <c r="G886" s="0" t="n">
        <v>-0.0051780829776068</v>
      </c>
      <c r="H886" s="0" t="n">
        <v>-0.00542886546478039</v>
      </c>
      <c r="I886" s="0" t="n">
        <v>-0.00190436782189163</v>
      </c>
      <c r="J886" s="0" t="n">
        <v>-0.0060486659024217</v>
      </c>
      <c r="K886" s="0" t="n">
        <v>0.00227504899699138</v>
      </c>
      <c r="L886" s="0" t="n">
        <v>-0.00521635026509326</v>
      </c>
      <c r="M886" s="8" t="n">
        <v>-0.00968012305236521</v>
      </c>
    </row>
    <row r="887" customFormat="false" ht="15" hidden="false" customHeight="false" outlineLevel="0" collapsed="false">
      <c r="A887" s="17" t="n">
        <v>37764</v>
      </c>
      <c r="B887" s="7" t="n">
        <v>-0.00891051348134098</v>
      </c>
      <c r="C887" s="0" t="n">
        <v>0.00538532525625923</v>
      </c>
      <c r="D887" s="0" t="n">
        <v>-0.0120577773924497</v>
      </c>
      <c r="E887" s="0" t="n">
        <v>-0.00708228517779197</v>
      </c>
      <c r="F887" s="0" t="n">
        <v>-0.0109461702646919</v>
      </c>
      <c r="G887" s="0" t="n">
        <v>-0.0118884745392768</v>
      </c>
      <c r="H887" s="0" t="n">
        <v>-0.011068755143757</v>
      </c>
      <c r="I887" s="0" t="n">
        <v>-0.0094615685400401</v>
      </c>
      <c r="J887" s="0" t="n">
        <v>-0.0109207635133843</v>
      </c>
      <c r="K887" s="0" t="n">
        <v>-0.00332318282081012</v>
      </c>
      <c r="L887" s="0" t="n">
        <v>-0.01191381495564</v>
      </c>
      <c r="M887" s="8" t="n">
        <v>-0.0194564575895667</v>
      </c>
    </row>
    <row r="888" customFormat="false" ht="15" hidden="false" customHeight="false" outlineLevel="0" collapsed="false">
      <c r="A888" s="17" t="n">
        <v>37767</v>
      </c>
      <c r="B888" s="7" t="n">
        <v>-0.00363682312128122</v>
      </c>
      <c r="C888" s="0" t="n">
        <v>-0.0518556856431914</v>
      </c>
      <c r="D888" s="0" t="n">
        <v>-0.00259664065624077</v>
      </c>
      <c r="E888" s="0" t="n">
        <v>-0.00187054349683757</v>
      </c>
      <c r="F888" s="0" t="n">
        <v>-0.00181336675115384</v>
      </c>
      <c r="G888" s="0" t="n">
        <v>-0.00303260045488996</v>
      </c>
      <c r="H888" s="0" t="n">
        <v>-0.00547797212915013</v>
      </c>
      <c r="I888" s="0" t="n">
        <v>-0.00286193069548835</v>
      </c>
      <c r="J888" s="0" t="n">
        <v>-0.0070244619145301</v>
      </c>
      <c r="K888" s="0" t="n">
        <v>-0.00107926498231437</v>
      </c>
      <c r="L888" s="0" t="n">
        <v>-0.00303260045489007</v>
      </c>
      <c r="M888" s="8" t="n">
        <v>-0.00303260045489007</v>
      </c>
    </row>
    <row r="889" customFormat="false" ht="15" hidden="false" customHeight="false" outlineLevel="0" collapsed="false">
      <c r="A889" s="17" t="n">
        <v>37768</v>
      </c>
      <c r="B889" s="7" t="n">
        <v>-0.00230200069936926</v>
      </c>
      <c r="C889" s="0" t="n">
        <v>0.023203969801012</v>
      </c>
      <c r="D889" s="0" t="n">
        <v>0.00180653253767971</v>
      </c>
      <c r="E889" s="0" t="n">
        <v>0.00508701290242364</v>
      </c>
      <c r="F889" s="0" t="n">
        <v>0.00559482945588008</v>
      </c>
      <c r="G889" s="0" t="n">
        <v>0.00517800368611621</v>
      </c>
      <c r="H889" s="0" t="n">
        <v>0.00806773014802098</v>
      </c>
      <c r="I889" s="0" t="n">
        <v>0.00156452285566244</v>
      </c>
      <c r="J889" s="0" t="n">
        <v>0.00566845187340692</v>
      </c>
      <c r="K889" s="0" t="n">
        <v>-0.000379044956060226</v>
      </c>
      <c r="L889" s="0" t="n">
        <v>0.00516511430990696</v>
      </c>
      <c r="M889" s="8" t="n">
        <v>-0.0246175557437199</v>
      </c>
    </row>
    <row r="890" customFormat="false" ht="15" hidden="false" customHeight="false" outlineLevel="0" collapsed="false">
      <c r="A890" s="17" t="n">
        <v>37769</v>
      </c>
      <c r="B890" s="7" t="n">
        <v>-0.00190029807359726</v>
      </c>
      <c r="C890" s="0" t="n">
        <v>0.00709318143172921</v>
      </c>
      <c r="D890" s="0" t="n">
        <v>-0.0015037357754375</v>
      </c>
      <c r="E890" s="0" t="n">
        <v>-0.00289184568006196</v>
      </c>
      <c r="F890" s="0" t="n">
        <v>0.0051229614445536</v>
      </c>
      <c r="G890" s="0" t="n">
        <v>0.00410669022365329</v>
      </c>
      <c r="H890" s="0" t="n">
        <v>0.00236566048030062</v>
      </c>
      <c r="I890" s="0" t="n">
        <v>-0.00692964949209507</v>
      </c>
      <c r="J890" s="0" t="n">
        <v>0.00224073696230387</v>
      </c>
      <c r="K890" s="0" t="n">
        <v>-2.57318897046721E-005</v>
      </c>
      <c r="L890" s="0" t="n">
        <v>0.00408093861588177</v>
      </c>
      <c r="M890" s="8" t="n">
        <v>-0.00575107849676138</v>
      </c>
    </row>
    <row r="891" customFormat="false" ht="15" hidden="false" customHeight="false" outlineLevel="0" collapsed="false">
      <c r="A891" s="17" t="n">
        <v>37770</v>
      </c>
      <c r="B891" s="7" t="n">
        <v>-0.00960768457725536</v>
      </c>
      <c r="C891" s="0" t="n">
        <v>0.00874439538800909</v>
      </c>
      <c r="D891" s="0" t="n">
        <v>0.000786563916384653</v>
      </c>
      <c r="E891" s="0" t="n">
        <v>-0.00180281909279145</v>
      </c>
      <c r="F891" s="0" t="n">
        <v>-0.0029301692757755</v>
      </c>
      <c r="G891" s="0" t="n">
        <v>-0.0114178154637061</v>
      </c>
      <c r="H891" s="0" t="n">
        <v>-0.013957187746538</v>
      </c>
      <c r="I891" s="0" t="n">
        <v>-0.00623323063017489</v>
      </c>
      <c r="J891" s="0" t="n">
        <v>-0.0168360921464038</v>
      </c>
      <c r="K891" s="0" t="n">
        <v>-0.000162489588690584</v>
      </c>
      <c r="L891" s="0" t="n">
        <v>-0.0114304925197513</v>
      </c>
      <c r="M891" s="8" t="n">
        <v>0.00640905877203535</v>
      </c>
    </row>
    <row r="892" customFormat="false" ht="15" hidden="false" customHeight="false" outlineLevel="0" collapsed="false">
      <c r="A892" s="17" t="n">
        <v>37771</v>
      </c>
      <c r="B892" s="7" t="n">
        <v>0.0124615783489312</v>
      </c>
      <c r="C892" s="0" t="n">
        <v>-0.000861004647094377</v>
      </c>
      <c r="D892" s="0" t="n">
        <v>0.0105609154788389</v>
      </c>
      <c r="E892" s="0" t="n">
        <v>-0.000912226098608304</v>
      </c>
      <c r="F892" s="0" t="n">
        <v>-0.00119242316716306</v>
      </c>
      <c r="G892" s="0" t="n">
        <v>0.00964823969546025</v>
      </c>
      <c r="H892" s="0" t="n">
        <v>0.00924421143278598</v>
      </c>
      <c r="I892" s="0" t="n">
        <v>-0.0016695676020978</v>
      </c>
      <c r="J892" s="0" t="n">
        <v>0.00883831146059544</v>
      </c>
      <c r="K892" s="0" t="n">
        <v>0.00230491293641477</v>
      </c>
      <c r="L892" s="0" t="n">
        <v>0.00967413441955212</v>
      </c>
      <c r="M892" s="8" t="n">
        <v>0.0015842762314251</v>
      </c>
    </row>
    <row r="893" customFormat="false" ht="15" hidden="false" customHeight="false" outlineLevel="0" collapsed="false">
      <c r="A893" s="17" t="n">
        <v>37774</v>
      </c>
      <c r="B893" s="7" t="n">
        <v>0.00723376226639183</v>
      </c>
      <c r="C893" s="0" t="n">
        <v>0.0066138140416192</v>
      </c>
      <c r="D893" s="0" t="n">
        <v>0.000259823734614306</v>
      </c>
      <c r="E893" s="0" t="n">
        <v>0.000251027563926032</v>
      </c>
      <c r="F893" s="0" t="n">
        <v>0.00248278300757532</v>
      </c>
      <c r="G893" s="0" t="n">
        <v>0.00187043019894584</v>
      </c>
      <c r="H893" s="0" t="n">
        <v>0.000166931061519549</v>
      </c>
      <c r="I893" s="0" t="n">
        <v>0.00761519697974755</v>
      </c>
      <c r="J893" s="0" t="n">
        <v>0.0068714473214031</v>
      </c>
      <c r="K893" s="0" t="n">
        <v>-0.00335736928774255</v>
      </c>
      <c r="L893" s="0" t="n">
        <v>0.00187043019894584</v>
      </c>
      <c r="M893" s="8" t="n">
        <v>0.0136209246214087</v>
      </c>
    </row>
    <row r="894" customFormat="false" ht="15" hidden="false" customHeight="false" outlineLevel="0" collapsed="false">
      <c r="A894" s="17" t="n">
        <v>37775</v>
      </c>
      <c r="B894" s="7" t="n">
        <v>0.0091742850256058</v>
      </c>
      <c r="C894" s="0" t="n">
        <v>0.0157802354678396</v>
      </c>
      <c r="D894" s="0" t="n">
        <v>0.0062318081759476</v>
      </c>
      <c r="E894" s="0" t="n">
        <v>-0.00588246644298274</v>
      </c>
      <c r="F894" s="0" t="n">
        <v>-0.0021992188151565</v>
      </c>
      <c r="G894" s="0" t="n">
        <v>0.00308296347250936</v>
      </c>
      <c r="H894" s="0" t="n">
        <v>0.00735215015351387</v>
      </c>
      <c r="I894" s="0" t="n">
        <v>-0.00223047111357744</v>
      </c>
      <c r="J894" s="0" t="n">
        <v>0.00223629339863129</v>
      </c>
      <c r="K894" s="0" t="n">
        <v>-0.0188422994497919</v>
      </c>
      <c r="L894" s="0" t="n">
        <v>0.00307010063107604</v>
      </c>
      <c r="M894" s="8" t="n">
        <v>0.00100709653509545</v>
      </c>
    </row>
    <row r="895" customFormat="false" ht="15" hidden="false" customHeight="false" outlineLevel="0" collapsed="false">
      <c r="A895" s="17" t="n">
        <v>37776</v>
      </c>
      <c r="B895" s="7" t="n">
        <v>0.0114144574675725</v>
      </c>
      <c r="C895" s="0" t="n">
        <v>0.0100690907752159</v>
      </c>
      <c r="D895" s="0" t="n">
        <v>0.0100412244155603</v>
      </c>
      <c r="E895" s="0" t="n">
        <v>0.00195151456061127</v>
      </c>
      <c r="F895" s="0" t="n">
        <v>0.00829145142164656</v>
      </c>
      <c r="G895" s="0" t="n">
        <v>0.00731469546962571</v>
      </c>
      <c r="H895" s="0" t="n">
        <v>0.00945643440779809</v>
      </c>
      <c r="I895" s="0" t="n">
        <v>0.0102676705370213</v>
      </c>
      <c r="J895" s="0" t="n">
        <v>0.0106622511858987</v>
      </c>
      <c r="K895" s="0" t="n">
        <v>-0.00516037509571554</v>
      </c>
      <c r="L895" s="0" t="n">
        <v>0.00730177819774958</v>
      </c>
      <c r="M895" s="8" t="n">
        <v>-0.0113314191967915</v>
      </c>
    </row>
    <row r="896" customFormat="false" ht="15" hidden="false" customHeight="false" outlineLevel="0" collapsed="false">
      <c r="A896" s="17" t="n">
        <v>37777</v>
      </c>
      <c r="B896" s="7" t="n">
        <v>-0.0159190054135462</v>
      </c>
      <c r="C896" s="0" t="n">
        <v>0.00563988646180413</v>
      </c>
      <c r="D896" s="0" t="n">
        <v>-0.00295655323816657</v>
      </c>
      <c r="E896" s="0" t="n">
        <v>-0.00434187429130373</v>
      </c>
      <c r="F896" s="0" t="n">
        <v>0.00128702620631782</v>
      </c>
      <c r="G896" s="0" t="n">
        <v>-0.0168074324324325</v>
      </c>
      <c r="H896" s="0" t="n">
        <v>-0.0165970788664146</v>
      </c>
      <c r="I896" s="0" t="n">
        <v>-0.00644307993915882</v>
      </c>
      <c r="J896" s="0" t="n">
        <v>-0.0177904611618784</v>
      </c>
      <c r="K896" s="0" t="n">
        <v>-0.00672186547715825</v>
      </c>
      <c r="L896" s="0" t="n">
        <v>-0.0168074324324325</v>
      </c>
      <c r="M896" s="8" t="n">
        <v>0.0172554029422138</v>
      </c>
    </row>
    <row r="897" customFormat="false" ht="15" hidden="false" customHeight="false" outlineLevel="0" collapsed="false">
      <c r="A897" s="17" t="n">
        <v>37778</v>
      </c>
      <c r="B897" s="7" t="n">
        <v>0.00247777600173271</v>
      </c>
      <c r="C897" s="0" t="n">
        <v>0.00236716214859989</v>
      </c>
      <c r="D897" s="0" t="n">
        <v>-0.000219731387678057</v>
      </c>
      <c r="E897" s="0" t="n">
        <v>-0.00196220963136162</v>
      </c>
      <c r="F897" s="0" t="n">
        <v>0.0134448320895741</v>
      </c>
      <c r="G897" s="0" t="n">
        <v>0.0122253569291271</v>
      </c>
      <c r="H897" s="0" t="n">
        <v>0.0113598371711716</v>
      </c>
      <c r="I897" s="0" t="n">
        <v>0.00377734560422538</v>
      </c>
      <c r="J897" s="0" t="n">
        <v>0.0122253569291271</v>
      </c>
      <c r="K897" s="0" t="n">
        <v>-0.00317797782360951</v>
      </c>
      <c r="L897" s="0" t="n">
        <v>0.0122253569291271</v>
      </c>
      <c r="M897" s="8" t="n">
        <v>-0.0111683513941143</v>
      </c>
    </row>
    <row r="898" customFormat="false" ht="15" hidden="false" customHeight="false" outlineLevel="0" collapsed="false">
      <c r="A898" s="17" t="n">
        <v>37781</v>
      </c>
      <c r="B898" s="7" t="n">
        <v>-0.00301643181616329</v>
      </c>
      <c r="C898" s="0" t="n">
        <v>0.00124235019895114</v>
      </c>
      <c r="D898" s="0" t="n">
        <v>-0.000312275882043855</v>
      </c>
      <c r="E898" s="0" t="n">
        <v>0.00222146568295156</v>
      </c>
      <c r="F898" s="0" t="n">
        <v>-0.0114713478109938</v>
      </c>
      <c r="G898" s="0" t="n">
        <v>-0.00115703086485219</v>
      </c>
      <c r="H898" s="0" t="n">
        <v>-0.000981900593012841</v>
      </c>
      <c r="I898" s="0" t="n">
        <v>0.0026929151957833</v>
      </c>
      <c r="J898" s="0" t="n">
        <v>0.0031508051829825</v>
      </c>
      <c r="K898" s="0" t="n">
        <v>-0.0014816107792095</v>
      </c>
      <c r="L898" s="0" t="n">
        <v>-0.00119545726240278</v>
      </c>
      <c r="M898" s="8" t="n">
        <v>0.0172962641207743</v>
      </c>
    </row>
    <row r="899" customFormat="false" ht="15" hidden="false" customHeight="false" outlineLevel="0" collapsed="false">
      <c r="A899" s="17" t="n">
        <v>37782</v>
      </c>
      <c r="B899" s="7" t="n">
        <v>0.00159455450793433</v>
      </c>
      <c r="C899" s="0" t="n">
        <v>0.00412752683287065</v>
      </c>
      <c r="D899" s="0" t="n">
        <v>-0.000989518962598579</v>
      </c>
      <c r="E899" s="0" t="n">
        <v>0.00236047110986282</v>
      </c>
      <c r="F899" s="0" t="n">
        <v>0.00733121010980131</v>
      </c>
      <c r="G899" s="0" t="n">
        <v>0.00338869567114242</v>
      </c>
      <c r="H899" s="0" t="n">
        <v>0.0051465998643212</v>
      </c>
      <c r="I899" s="0" t="n">
        <v>0.0072633555579511</v>
      </c>
      <c r="J899" s="0" t="n">
        <v>0.00409949893338912</v>
      </c>
      <c r="K899" s="0" t="n">
        <v>-0.0012795306932013</v>
      </c>
      <c r="L899" s="0" t="n">
        <v>0.00342729843201095</v>
      </c>
      <c r="M899" s="8" t="n">
        <v>0.00817613817606455</v>
      </c>
    </row>
    <row r="900" customFormat="false" ht="15" hidden="false" customHeight="false" outlineLevel="0" collapsed="false">
      <c r="A900" s="17" t="n">
        <v>37783</v>
      </c>
      <c r="B900" s="7" t="n">
        <v>0.00364193956590686</v>
      </c>
      <c r="C900" s="0" t="n">
        <v>-0.000179673668260549</v>
      </c>
      <c r="D900" s="0" t="n">
        <v>0.00208742333597334</v>
      </c>
      <c r="E900" s="0" t="n">
        <v>0.000715675371724567</v>
      </c>
      <c r="F900" s="0" t="n">
        <v>0.00179243607466861</v>
      </c>
      <c r="G900" s="0" t="n">
        <v>-0.00687160882745896</v>
      </c>
      <c r="H900" s="0" t="n">
        <v>-0.00488974913284723</v>
      </c>
      <c r="I900" s="0" t="n">
        <v>-0.00706099529682336</v>
      </c>
      <c r="J900" s="0" t="n">
        <v>-0.00763891523316773</v>
      </c>
      <c r="K900" s="0" t="n">
        <v>-0.0044374766875378</v>
      </c>
      <c r="L900" s="0" t="n">
        <v>-0.00680793123989454</v>
      </c>
      <c r="M900" s="8" t="n">
        <v>-0.0127296047064641</v>
      </c>
    </row>
    <row r="901" customFormat="false" ht="15" hidden="false" customHeight="false" outlineLevel="0" collapsed="false">
      <c r="A901" s="17" t="n">
        <v>37784</v>
      </c>
      <c r="B901" s="7" t="n">
        <v>0.00272870498291877</v>
      </c>
      <c r="C901" s="0" t="n">
        <v>-0.00677186353610471</v>
      </c>
      <c r="D901" s="0" t="n">
        <v>0.00177605804843761</v>
      </c>
      <c r="E901" s="0" t="n">
        <v>-0.00347749608420267</v>
      </c>
      <c r="F901" s="0" t="n">
        <v>0.000608931165626325</v>
      </c>
      <c r="G901" s="0" t="n">
        <v>-0.00121558470501237</v>
      </c>
      <c r="H901" s="0" t="n">
        <v>-0.000546545279893951</v>
      </c>
      <c r="I901" s="0" t="n">
        <v>-0.000425899679749819</v>
      </c>
      <c r="J901" s="0" t="n">
        <v>0.000484200097478293</v>
      </c>
      <c r="K901" s="0" t="n">
        <v>0.00862659246045894</v>
      </c>
      <c r="L901" s="0" t="n">
        <v>-0.00118997025074374</v>
      </c>
      <c r="M901" s="8" t="n">
        <v>0.0176917316894054</v>
      </c>
    </row>
    <row r="902" customFormat="false" ht="15" hidden="false" customHeight="false" outlineLevel="0" collapsed="false">
      <c r="A902" s="17" t="n">
        <v>37785</v>
      </c>
      <c r="B902" s="7" t="n">
        <v>-0.00353699367007576</v>
      </c>
      <c r="C902" s="0" t="n">
        <v>0.000728341099532237</v>
      </c>
      <c r="D902" s="0" t="n">
        <v>0.00195738676885227</v>
      </c>
      <c r="E902" s="0" t="n">
        <v>0.00185624238578863</v>
      </c>
      <c r="F902" s="0" t="n">
        <v>-0.00610781827620555</v>
      </c>
      <c r="G902" s="0" t="n">
        <v>-0.00795923633057227</v>
      </c>
      <c r="H902" s="0" t="n">
        <v>-0.0086487381395246</v>
      </c>
      <c r="I902" s="0" t="n">
        <v>-0.00581301974493842</v>
      </c>
      <c r="J902" s="0" t="n">
        <v>-0.00692815911562672</v>
      </c>
      <c r="K902" s="0" t="n">
        <v>-0.00628915829489674</v>
      </c>
      <c r="L902" s="0" t="n">
        <v>-0.00801011804384466</v>
      </c>
      <c r="M902" s="8" t="n">
        <v>-0.0102300442502682</v>
      </c>
    </row>
    <row r="903" customFormat="false" ht="15" hidden="false" customHeight="false" outlineLevel="0" collapsed="false">
      <c r="A903" s="17" t="n">
        <v>37788</v>
      </c>
      <c r="B903" s="7" t="n">
        <v>0.00207878163609521</v>
      </c>
      <c r="C903" s="0" t="n">
        <v>-0.00805522572933348</v>
      </c>
      <c r="D903" s="0" t="n">
        <v>-0.00403998485301649</v>
      </c>
      <c r="E903" s="0" t="n">
        <v>-0.00301995947246148</v>
      </c>
      <c r="F903" s="0" t="n">
        <v>0.00606946256756835</v>
      </c>
      <c r="G903" s="0" t="n">
        <v>0.00310376747387187</v>
      </c>
      <c r="H903" s="0" t="n">
        <v>0.00399128845778796</v>
      </c>
      <c r="I903" s="0" t="n">
        <v>0.00108281242520847</v>
      </c>
      <c r="J903" s="0" t="n">
        <v>0.00464670459310979</v>
      </c>
      <c r="K903" s="0" t="n">
        <v>-0.000871642320923516</v>
      </c>
      <c r="L903" s="0" t="n">
        <v>0.00312949336039914</v>
      </c>
      <c r="M903" s="8" t="n">
        <v>0.00828697147536261</v>
      </c>
    </row>
    <row r="904" customFormat="false" ht="15" hidden="false" customHeight="false" outlineLevel="0" collapsed="false">
      <c r="A904" s="17" t="n">
        <v>37789</v>
      </c>
      <c r="B904" s="7" t="n">
        <v>0.00594980063640338</v>
      </c>
      <c r="C904" s="0" t="n">
        <v>0.00304522809768537</v>
      </c>
      <c r="D904" s="0" t="n">
        <v>0.00850029147507114</v>
      </c>
      <c r="E904" s="0" t="n">
        <v>0.000252166509143281</v>
      </c>
      <c r="F904" s="0" t="n">
        <v>0.00842126919167407</v>
      </c>
      <c r="G904" s="0" t="n">
        <v>0.00340758771773686</v>
      </c>
      <c r="H904" s="0" t="n">
        <v>0.00490553279132544</v>
      </c>
      <c r="I904" s="0" t="n">
        <v>-0.000767684932625357</v>
      </c>
      <c r="J904" s="0" t="n">
        <v>0.00941678589202066</v>
      </c>
      <c r="K904" s="0" t="n">
        <v>0.00225459833397768</v>
      </c>
      <c r="L904" s="0" t="n">
        <v>0.0033947212085208</v>
      </c>
      <c r="M904" s="8" t="n">
        <v>-0.00047234593637846</v>
      </c>
    </row>
    <row r="905" customFormat="false" ht="15" hidden="false" customHeight="false" outlineLevel="0" collapsed="false">
      <c r="A905" s="17" t="n">
        <v>37790</v>
      </c>
      <c r="B905" s="7" t="n">
        <v>0.0138927244568965</v>
      </c>
      <c r="C905" s="0" t="n">
        <v>0.00263089524059512</v>
      </c>
      <c r="D905" s="0" t="n">
        <v>0.00869956870070321</v>
      </c>
      <c r="E905" s="0" t="n">
        <v>-0.0017388952379076</v>
      </c>
      <c r="F905" s="0" t="n">
        <v>0.00350338264670835</v>
      </c>
      <c r="G905" s="0" t="n">
        <v>0.00788222522422632</v>
      </c>
      <c r="H905" s="0" t="n">
        <v>0.00830307319730839</v>
      </c>
      <c r="I905" s="0" t="n">
        <v>0.0105213636738639</v>
      </c>
      <c r="J905" s="0" t="n">
        <v>0.00616825593779624</v>
      </c>
      <c r="K905" s="0" t="n">
        <v>0.00456054810799866</v>
      </c>
      <c r="L905" s="0" t="n">
        <v>0.00786930117184159</v>
      </c>
      <c r="M905" s="8" t="n">
        <v>-0.00281739731406927</v>
      </c>
    </row>
    <row r="906" customFormat="false" ht="15" hidden="false" customHeight="false" outlineLevel="0" collapsed="false">
      <c r="A906" s="17" t="n">
        <v>37791</v>
      </c>
      <c r="B906" s="7" t="n">
        <v>-0.00653796795441108</v>
      </c>
      <c r="C906" s="0" t="n">
        <v>-0.00377005844175216</v>
      </c>
      <c r="D906" s="0" t="n">
        <v>-0.00877327832275221</v>
      </c>
      <c r="E906" s="0" t="n">
        <v>0.0033039761848852</v>
      </c>
      <c r="F906" s="0" t="n">
        <v>-0.00167581143929563</v>
      </c>
      <c r="G906" s="0" t="n">
        <v>-0.00241486671603053</v>
      </c>
      <c r="H906" s="0" t="n">
        <v>-0.00431765359452407</v>
      </c>
      <c r="I906" s="0" t="n">
        <v>-0.00694111833598987</v>
      </c>
      <c r="J906" s="0" t="n">
        <v>-0.0123903923132347</v>
      </c>
      <c r="K906" s="0" t="n">
        <v>-0.00164504241079511</v>
      </c>
      <c r="L906" s="0" t="n">
        <v>-0.00238928236197622</v>
      </c>
      <c r="M906" s="8" t="n">
        <v>-0.00190881078694138</v>
      </c>
    </row>
    <row r="907" customFormat="false" ht="15" hidden="false" customHeight="false" outlineLevel="0" collapsed="false">
      <c r="A907" s="17" t="n">
        <v>37792</v>
      </c>
      <c r="B907" s="7" t="n">
        <v>0.00549701895013355</v>
      </c>
      <c r="C907" s="0" t="n">
        <v>0.00956237077877309</v>
      </c>
      <c r="D907" s="0" t="n">
        <v>-0.00231570697140004</v>
      </c>
      <c r="E907" s="0" t="n">
        <v>-0.00115420637095265</v>
      </c>
      <c r="F907" s="0" t="n">
        <v>0.00042333913334569</v>
      </c>
      <c r="G907" s="0" t="n">
        <v>0.00958826230449072</v>
      </c>
      <c r="H907" s="0" t="n">
        <v>0.0123890584419488</v>
      </c>
      <c r="I907" s="0" t="n">
        <v>0.0101598459728423</v>
      </c>
      <c r="J907" s="0" t="n">
        <v>0.0150744710812192</v>
      </c>
      <c r="K907" s="0" t="n">
        <v>-0.000503857248876916</v>
      </c>
      <c r="L907" s="0" t="n">
        <v>0.00956237077877309</v>
      </c>
      <c r="M907" s="8" t="n">
        <v>0.0134156622702952</v>
      </c>
    </row>
    <row r="908" customFormat="false" ht="15" hidden="false" customHeight="false" outlineLevel="0" collapsed="false">
      <c r="A908" s="17" t="n">
        <v>37795</v>
      </c>
      <c r="B908" s="7" t="n">
        <v>-0.00289286720966775</v>
      </c>
      <c r="C908" s="0" t="n">
        <v>0.0152158667380133</v>
      </c>
      <c r="D908" s="0" t="n">
        <v>0.00558307924061729</v>
      </c>
      <c r="E908" s="0" t="n">
        <v>0.00903580392789882</v>
      </c>
      <c r="F908" s="0" t="n">
        <v>0.00655931899384199</v>
      </c>
      <c r="G908" s="0" t="n">
        <v>0.00431312950876861</v>
      </c>
      <c r="H908" s="0" t="n">
        <v>0.00152183310945131</v>
      </c>
      <c r="I908" s="0" t="n">
        <v>0.0088465411591645</v>
      </c>
      <c r="J908" s="0" t="n">
        <v>0.0045791568444018</v>
      </c>
      <c r="K908" s="0" t="n">
        <v>0.00163714466404463</v>
      </c>
      <c r="L908" s="0" t="n">
        <v>0.00432600795985483</v>
      </c>
      <c r="M908" s="8" t="n">
        <v>-0.00328252240347748</v>
      </c>
    </row>
    <row r="909" customFormat="false" ht="15" hidden="false" customHeight="false" outlineLevel="0" collapsed="false">
      <c r="A909" s="17" t="n">
        <v>37796</v>
      </c>
      <c r="B909" s="7" t="n">
        <v>0.00501489620491102</v>
      </c>
      <c r="C909" s="0" t="n">
        <v>0.00320485672228443</v>
      </c>
      <c r="D909" s="0" t="n">
        <v>0.00307588435077655</v>
      </c>
      <c r="E909" s="0" t="n">
        <v>-0.000956440606791897</v>
      </c>
      <c r="F909" s="0" t="n">
        <v>0.00136689463110828</v>
      </c>
      <c r="G909" s="0" t="n">
        <v>0.00429617178477848</v>
      </c>
      <c r="H909" s="0" t="n">
        <v>0.00620251667078864</v>
      </c>
      <c r="I909" s="0" t="n">
        <v>0.0034905384416235</v>
      </c>
      <c r="J909" s="0" t="n">
        <v>0.00274104129770647</v>
      </c>
      <c r="K909" s="0" t="n">
        <v>-4.85682547872734E-005</v>
      </c>
      <c r="L909" s="0" t="n">
        <v>0.00425753757928571</v>
      </c>
      <c r="M909" s="8" t="n">
        <v>0.0249506704331055</v>
      </c>
    </row>
    <row r="910" customFormat="false" ht="15" hidden="false" customHeight="false" outlineLevel="0" collapsed="false">
      <c r="A910" s="17" t="n">
        <v>37797</v>
      </c>
      <c r="B910" s="7" t="n">
        <v>0.00419632020527705</v>
      </c>
      <c r="C910" s="0" t="n">
        <v>-0.00977908582989739</v>
      </c>
      <c r="D910" s="0" t="n">
        <v>0.00758915283822881</v>
      </c>
      <c r="E910" s="0" t="n">
        <v>-0.00122011374320175</v>
      </c>
      <c r="F910" s="0" t="n">
        <v>0.0040015733292218</v>
      </c>
      <c r="G910" s="0" t="n">
        <v>-0.00177013255478908</v>
      </c>
      <c r="H910" s="0" t="n">
        <v>-0.00203609009199979</v>
      </c>
      <c r="I910" s="0" t="n">
        <v>-0.00275223562985349</v>
      </c>
      <c r="J910" s="0" t="n">
        <v>0.000697197569218044</v>
      </c>
      <c r="K910" s="0" t="n">
        <v>-0.0135092845443149</v>
      </c>
      <c r="L910" s="0" t="n">
        <v>-0.00182133564614062</v>
      </c>
      <c r="M910" s="8" t="n">
        <v>0.00923326774275046</v>
      </c>
    </row>
    <row r="911" customFormat="false" ht="15" hidden="false" customHeight="false" outlineLevel="0" collapsed="false">
      <c r="A911" s="17" t="n">
        <v>37798</v>
      </c>
      <c r="B911" s="7" t="n">
        <v>0.00385995355569135</v>
      </c>
      <c r="C911" s="0" t="n">
        <v>0.00631614906283606</v>
      </c>
      <c r="D911" s="0" t="n">
        <v>0.00246031626681464</v>
      </c>
      <c r="E911" s="0" t="n">
        <v>-0.00794767942362296</v>
      </c>
      <c r="F911" s="0" t="n">
        <v>0.00203163904446835</v>
      </c>
      <c r="G911" s="0" t="n">
        <v>0.00945543687620365</v>
      </c>
      <c r="H911" s="0" t="n">
        <v>0.00945543687620365</v>
      </c>
      <c r="I911" s="0" t="n">
        <v>-0.00255282919034738</v>
      </c>
      <c r="J911" s="0" t="n">
        <v>0.0115823973415983</v>
      </c>
      <c r="K911" s="0" t="n">
        <v>-0.00104405823228637</v>
      </c>
      <c r="L911" s="0" t="n">
        <v>0.00945543687620387</v>
      </c>
      <c r="M911" s="8" t="n">
        <v>0.0194304504695462</v>
      </c>
    </row>
    <row r="912" customFormat="false" ht="15" hidden="false" customHeight="false" outlineLevel="0" collapsed="false">
      <c r="A912" s="17" t="n">
        <v>37799</v>
      </c>
      <c r="B912" s="7" t="n">
        <v>0.00436812700770406</v>
      </c>
      <c r="C912" s="0" t="n">
        <v>0.00485322999555748</v>
      </c>
      <c r="D912" s="0" t="n">
        <v>0.00532409765796005</v>
      </c>
      <c r="E912" s="0" t="n">
        <v>0.00102439292696555</v>
      </c>
      <c r="F912" s="0" t="n">
        <v>-0.00766825554271777</v>
      </c>
      <c r="G912" s="0" t="n">
        <v>-0.00104950148679361</v>
      </c>
      <c r="H912" s="0" t="n">
        <v>2.62582574590553E-005</v>
      </c>
      <c r="I912" s="0" t="n">
        <v>-0.00297056013778063</v>
      </c>
      <c r="J912" s="0" t="n">
        <v>-0.00649223261867626</v>
      </c>
      <c r="K912" s="0" t="n">
        <v>-0.000939248134493753</v>
      </c>
      <c r="L912" s="0" t="n">
        <v>-0.00104950148679372</v>
      </c>
      <c r="M912" s="8" t="n">
        <v>0.0166618175451776</v>
      </c>
    </row>
    <row r="913" customFormat="false" ht="15" hidden="false" customHeight="false" outlineLevel="0" collapsed="false">
      <c r="A913" s="17" t="n">
        <v>37802</v>
      </c>
      <c r="B913" s="7" t="n">
        <v>0.00241488641753773</v>
      </c>
      <c r="C913" s="0" t="n">
        <v>0.00820163286059517</v>
      </c>
      <c r="D913" s="0" t="n">
        <v>-0.00555753595198116</v>
      </c>
      <c r="E913" s="0" t="n">
        <v>-0.00791425383108191</v>
      </c>
      <c r="F913" s="0" t="n">
        <v>-0.00350462314163569</v>
      </c>
      <c r="G913" s="0" t="n">
        <v>-0.00655485936051303</v>
      </c>
      <c r="H913" s="0" t="n">
        <v>-0.00501655642419918</v>
      </c>
      <c r="I913" s="0" t="n">
        <v>-0.0078439382312574</v>
      </c>
      <c r="J913" s="0" t="n">
        <v>-0.00734870226825624</v>
      </c>
      <c r="K913" s="0" t="n">
        <v>-0.000518425964152969</v>
      </c>
      <c r="L913" s="0" t="n">
        <v>-0.00651663915196798</v>
      </c>
      <c r="M913" s="8" t="n">
        <v>-0.00683583059320447</v>
      </c>
    </row>
    <row r="914" customFormat="false" ht="15" hidden="false" customHeight="false" outlineLevel="0" collapsed="false">
      <c r="A914" s="17" t="n">
        <v>37803</v>
      </c>
      <c r="B914" s="7" t="n">
        <v>8.4917782348759E-005</v>
      </c>
      <c r="C914" s="0" t="n">
        <v>-0.00309130769532284</v>
      </c>
      <c r="D914" s="0" t="n">
        <v>-0.00862065248748189</v>
      </c>
      <c r="E914" s="0" t="n">
        <v>0.00158310651311244</v>
      </c>
      <c r="F914" s="0" t="n">
        <v>0.000497082069738752</v>
      </c>
      <c r="G914" s="0" t="n">
        <v>-0.00447234823664133</v>
      </c>
      <c r="H914" s="0" t="n">
        <v>-0.00428310149241673</v>
      </c>
      <c r="I914" s="0" t="n">
        <v>-0.00141273310449397</v>
      </c>
      <c r="J914" s="0" t="n">
        <v>-0.00115165519542282</v>
      </c>
      <c r="K914" s="0" t="n">
        <v>0.00486049182937443</v>
      </c>
      <c r="L914" s="0" t="n">
        <v>-0.00449788080615865</v>
      </c>
      <c r="M914" s="8" t="n">
        <v>0.000861484573081661</v>
      </c>
    </row>
    <row r="915" customFormat="false" ht="15" hidden="false" customHeight="false" outlineLevel="0" collapsed="false">
      <c r="A915" s="17" t="n">
        <v>37804</v>
      </c>
      <c r="B915" s="7" t="n">
        <v>0.00853714917176895</v>
      </c>
      <c r="C915" s="0" t="n">
        <v>0.00323024828983764</v>
      </c>
      <c r="D915" s="0" t="n">
        <v>0.0131816013584458</v>
      </c>
      <c r="E915" s="0" t="n">
        <v>0.000825140568995186</v>
      </c>
      <c r="F915" s="0" t="n">
        <v>0.00421667379266455</v>
      </c>
      <c r="G915" s="0" t="n">
        <v>0.00216712898751736</v>
      </c>
      <c r="H915" s="0" t="n">
        <v>0.00303274516457397</v>
      </c>
      <c r="I915" s="0" t="n">
        <v>0.0131995387401109</v>
      </c>
      <c r="J915" s="0" t="n">
        <v>0.00461535127213009</v>
      </c>
      <c r="K915" s="0" t="n">
        <v>-0.00359814833515326</v>
      </c>
      <c r="L915" s="0" t="n">
        <v>0.00216712898751736</v>
      </c>
      <c r="M915" s="8" t="n">
        <v>0.00365302175188753</v>
      </c>
    </row>
    <row r="916" customFormat="false" ht="15" hidden="false" customHeight="false" outlineLevel="0" collapsed="false">
      <c r="A916" s="17" t="n">
        <v>37805</v>
      </c>
      <c r="B916" s="7" t="n">
        <v>0.00341935823525175</v>
      </c>
      <c r="C916" s="0" t="n">
        <v>0.005700503315619</v>
      </c>
      <c r="D916" s="0" t="n">
        <v>0.00469352725605732</v>
      </c>
      <c r="E916" s="0" t="n">
        <v>0.000515055819005683</v>
      </c>
      <c r="F916" s="0" t="n">
        <v>0.00489208594021995</v>
      </c>
      <c r="G916" s="0" t="n">
        <v>0.00359250823132551</v>
      </c>
      <c r="H916" s="0" t="n">
        <v>0.00356676816006951</v>
      </c>
      <c r="I916" s="0" t="n">
        <v>0.00314203192841211</v>
      </c>
      <c r="J916" s="0" t="n">
        <v>0.00670450437959991</v>
      </c>
      <c r="K916" s="0" t="n">
        <v>0.00221263427803731</v>
      </c>
      <c r="L916" s="0" t="n">
        <v>0.00356676816006951</v>
      </c>
      <c r="M916" s="8" t="n">
        <v>-0.00461739933428396</v>
      </c>
    </row>
    <row r="917" customFormat="false" ht="15" hidden="false" customHeight="false" outlineLevel="0" collapsed="false">
      <c r="A917" s="17" t="n">
        <v>37806</v>
      </c>
      <c r="B917" s="7" t="n">
        <v>-0.00382701317424861</v>
      </c>
      <c r="C917" s="0" t="n">
        <v>-0.00415237235660804</v>
      </c>
      <c r="D917" s="0" t="n">
        <v>-0.00173173865950382</v>
      </c>
      <c r="E917" s="0" t="n">
        <v>-0.000158084953518545</v>
      </c>
      <c r="F917" s="0" t="n">
        <v>-4.46352429339658E-005</v>
      </c>
      <c r="G917" s="0" t="n">
        <v>0.000383844142079592</v>
      </c>
      <c r="H917" s="0" t="n">
        <v>0.00173302284007248</v>
      </c>
      <c r="I917" s="0" t="n">
        <v>0.00187683242918557</v>
      </c>
      <c r="J917" s="0" t="n">
        <v>0.00331777079553319</v>
      </c>
      <c r="K917" s="0" t="n">
        <v>-0.00250647913098168</v>
      </c>
      <c r="L917" s="0" t="n">
        <v>0.000435161009573637</v>
      </c>
      <c r="M917" s="8" t="n">
        <v>-0.0015670441158625</v>
      </c>
    </row>
    <row r="918" customFormat="false" ht="15" hidden="false" customHeight="false" outlineLevel="0" collapsed="false">
      <c r="A918" s="17" t="n">
        <v>37809</v>
      </c>
      <c r="B918" s="7" t="n">
        <v>0.0145071299053032</v>
      </c>
      <c r="C918" s="0" t="n">
        <v>-0.00100585924202412</v>
      </c>
      <c r="D918" s="0" t="n">
        <v>0.00884987334127918</v>
      </c>
      <c r="E918" s="0" t="n">
        <v>-0.00204928985149833</v>
      </c>
      <c r="F918" s="0" t="n">
        <v>0.00404391849923269</v>
      </c>
      <c r="G918" s="0" t="n">
        <v>0.0155950192466909</v>
      </c>
      <c r="H918" s="0" t="n">
        <v>0.0157755755340017</v>
      </c>
      <c r="I918" s="0" t="n">
        <v>0.0135798242866976</v>
      </c>
      <c r="J918" s="0" t="n">
        <v>0.0139233599216442</v>
      </c>
      <c r="K918" s="0" t="n">
        <v>0.000691310469732365</v>
      </c>
      <c r="L918" s="0" t="n">
        <v>0.0155559483825349</v>
      </c>
      <c r="M918" s="8" t="n">
        <v>0.0163967302007131</v>
      </c>
    </row>
    <row r="919" customFormat="false" ht="15" hidden="false" customHeight="false" outlineLevel="0" collapsed="false">
      <c r="A919" s="17" t="n">
        <v>37810</v>
      </c>
      <c r="B919" s="7" t="n">
        <v>-0.0250948484471403</v>
      </c>
      <c r="C919" s="0" t="n">
        <v>0.00478790350162717</v>
      </c>
      <c r="D919" s="0" t="n">
        <v>-0.0119511335649275</v>
      </c>
      <c r="E919" s="0" t="n">
        <v>0.00284532434399098</v>
      </c>
      <c r="F919" s="0" t="n">
        <v>-0.00850660101931588</v>
      </c>
      <c r="G919" s="0" t="n">
        <v>-0.000505823351304779</v>
      </c>
      <c r="H919" s="0" t="n">
        <v>0.000423683275525333</v>
      </c>
      <c r="I919" s="0" t="n">
        <v>0.000235243032260302</v>
      </c>
      <c r="J919" s="0" t="n">
        <v>0.00108288555480018</v>
      </c>
      <c r="K919" s="0" t="n">
        <v>0.00390751089016494</v>
      </c>
      <c r="L919" s="0" t="n">
        <v>-0.000441735135612631</v>
      </c>
      <c r="M919" s="8" t="n">
        <v>-0.0150798102766511</v>
      </c>
    </row>
    <row r="920" customFormat="false" ht="15" hidden="false" customHeight="false" outlineLevel="0" collapsed="false">
      <c r="A920" s="17" t="n">
        <v>37811</v>
      </c>
      <c r="B920" s="7" t="n">
        <v>-0.00715015407632491</v>
      </c>
      <c r="C920" s="0" t="n">
        <v>0.00102392534802531</v>
      </c>
      <c r="D920" s="0" t="n">
        <v>-0.0098744920720738</v>
      </c>
      <c r="E920" s="0" t="n">
        <v>0.00406275758655883</v>
      </c>
      <c r="F920" s="0" t="n">
        <v>-0.00124746410777077</v>
      </c>
      <c r="G920" s="0" t="n">
        <v>-0.00249319525809255</v>
      </c>
      <c r="H920" s="0" t="n">
        <v>-0.00289925792771273</v>
      </c>
      <c r="I920" s="0" t="n">
        <v>0.000242152813926699</v>
      </c>
      <c r="J920" s="0" t="n">
        <v>-0.00153692078995016</v>
      </c>
      <c r="K920" s="0" t="n">
        <v>-0.00326112913175858</v>
      </c>
      <c r="L920" s="0" t="n">
        <v>-0.00246761258482431</v>
      </c>
      <c r="M920" s="8" t="n">
        <v>0.00314198920213782</v>
      </c>
    </row>
    <row r="921" customFormat="false" ht="15" hidden="false" customHeight="false" outlineLevel="0" collapsed="false">
      <c r="A921" s="17" t="n">
        <v>37812</v>
      </c>
      <c r="B921" s="7" t="n">
        <v>-0.000488618942293018</v>
      </c>
      <c r="C921" s="0" t="n">
        <v>-0.0135107702958166</v>
      </c>
      <c r="D921" s="0" t="n">
        <v>-0.00873944978632501</v>
      </c>
      <c r="E921" s="0" t="n">
        <v>-0.00319475306024364</v>
      </c>
      <c r="F921" s="0" t="n">
        <v>-0.00428953637529761</v>
      </c>
      <c r="G921" s="0" t="n">
        <v>-0.00247432971203909</v>
      </c>
      <c r="H921" s="0" t="n">
        <v>-0.00181364597731748</v>
      </c>
      <c r="I921" s="0" t="n">
        <v>-0.000934953500843605</v>
      </c>
      <c r="J921" s="0" t="n">
        <v>-0.00076648585059802</v>
      </c>
      <c r="K921" s="0" t="n">
        <v>-0.00457765738716087</v>
      </c>
      <c r="L921" s="0" t="n">
        <v>-0.0024615384615384</v>
      </c>
      <c r="M921" s="8" t="n">
        <v>-0.00277821733821715</v>
      </c>
    </row>
    <row r="922" customFormat="false" ht="15" hidden="false" customHeight="false" outlineLevel="0" collapsed="false">
      <c r="A922" s="17" t="n">
        <v>37813</v>
      </c>
      <c r="B922" s="7" t="n">
        <v>0.0101178625569658</v>
      </c>
      <c r="C922" s="0" t="n">
        <v>0.00762640796108349</v>
      </c>
      <c r="D922" s="0" t="n">
        <v>0.0123691516348055</v>
      </c>
      <c r="E922" s="0" t="n">
        <v>-0.00294442076028112</v>
      </c>
      <c r="F922" s="0" t="n">
        <v>0.00581625484790682</v>
      </c>
      <c r="G922" s="0" t="n">
        <v>0.00797518830305699</v>
      </c>
      <c r="H922" s="0" t="n">
        <v>0.0121385640808303</v>
      </c>
      <c r="I922" s="0" t="n">
        <v>0.00600799022660636</v>
      </c>
      <c r="J922" s="0" t="n">
        <v>0.00797518830305699</v>
      </c>
      <c r="K922" s="0" t="n">
        <v>-0.00034308674937944</v>
      </c>
      <c r="L922" s="0" t="n">
        <v>0.00797518830305699</v>
      </c>
      <c r="M922" s="8" t="n">
        <v>0.0119910257066547</v>
      </c>
    </row>
    <row r="923" customFormat="false" ht="15" hidden="false" customHeight="false" outlineLevel="0" collapsed="false">
      <c r="A923" s="17" t="n">
        <v>37816</v>
      </c>
      <c r="B923" s="7" t="n">
        <v>-0.00113559121671525</v>
      </c>
      <c r="C923" s="0" t="n">
        <v>0.00996764594280486</v>
      </c>
      <c r="D923" s="0" t="n">
        <v>0.00279049921376506</v>
      </c>
      <c r="E923" s="0" t="n">
        <v>0.00228088900816448</v>
      </c>
      <c r="F923" s="0" t="n">
        <v>-0.0100832734081273</v>
      </c>
      <c r="G923" s="0" t="n">
        <v>0.000429335496248351</v>
      </c>
      <c r="H923" s="0" t="n">
        <v>-0.000988273183086919</v>
      </c>
      <c r="I923" s="0" t="n">
        <v>0.00189218903891653</v>
      </c>
      <c r="J923" s="0" t="n">
        <v>0.00138275453811287</v>
      </c>
      <c r="K923" s="0" t="n">
        <v>-0.00208219656302711</v>
      </c>
      <c r="L923" s="0" t="n">
        <v>0.000531962053373691</v>
      </c>
      <c r="M923" s="8" t="n">
        <v>-0.00737738152017076</v>
      </c>
    </row>
    <row r="924" customFormat="false" ht="15" hidden="false" customHeight="false" outlineLevel="0" collapsed="false">
      <c r="A924" s="17" t="n">
        <v>37817</v>
      </c>
      <c r="B924" s="7" t="n">
        <v>-0.00515663828691082</v>
      </c>
      <c r="C924" s="0" t="n">
        <v>0.00974950334565472</v>
      </c>
      <c r="D924" s="0" t="n">
        <v>-0.0034474157362071</v>
      </c>
      <c r="E924" s="0" t="n">
        <v>-0.000287220899714224</v>
      </c>
      <c r="F924" s="0" t="n">
        <v>-0.0046182412171174</v>
      </c>
      <c r="G924" s="0" t="n">
        <v>0.00946152808289269</v>
      </c>
      <c r="H924" s="0" t="n">
        <v>0.0102739783289323</v>
      </c>
      <c r="I924" s="0" t="n">
        <v>0.00725717350766342</v>
      </c>
      <c r="J924" s="0" t="n">
        <v>0.00853921266126489</v>
      </c>
      <c r="K924" s="0" t="n">
        <v>-0.00107012326895994</v>
      </c>
      <c r="L924" s="0" t="n">
        <v>0.00939681403257553</v>
      </c>
      <c r="M924" s="8" t="n">
        <v>0.00147997627545737</v>
      </c>
    </row>
    <row r="925" customFormat="false" ht="15" hidden="false" customHeight="false" outlineLevel="0" collapsed="false">
      <c r="A925" s="17" t="n">
        <v>37818</v>
      </c>
      <c r="B925" s="7" t="n">
        <v>0.00574094396994851</v>
      </c>
      <c r="C925" s="0" t="n">
        <v>0.00238202166048684</v>
      </c>
      <c r="D925" s="0" t="n">
        <v>-0.00227253869621291</v>
      </c>
      <c r="E925" s="0" t="n">
        <v>0.00448284001684263</v>
      </c>
      <c r="F925" s="0" t="n">
        <v>-0.000729108921449506</v>
      </c>
      <c r="G925" s="0" t="n">
        <v>-0.00396058239563091</v>
      </c>
      <c r="H925" s="0" t="n">
        <v>-0.00565044428743822</v>
      </c>
      <c r="I925" s="0" t="n">
        <v>-0.00493471338671314</v>
      </c>
      <c r="J925" s="0" t="n">
        <v>-0.00476783461941621</v>
      </c>
      <c r="K925" s="0" t="n">
        <v>-0.00010444089900441</v>
      </c>
      <c r="L925" s="0" t="n">
        <v>-0.00392226778391858</v>
      </c>
      <c r="M925" s="8" t="n">
        <v>-0.0139248082906696</v>
      </c>
    </row>
    <row r="926" customFormat="false" ht="15" hidden="false" customHeight="false" outlineLevel="0" collapsed="false">
      <c r="A926" s="17" t="n">
        <v>37819</v>
      </c>
      <c r="B926" s="7" t="n">
        <v>-0.00289861928527968</v>
      </c>
      <c r="C926" s="0" t="n">
        <v>-0.00730630706652224</v>
      </c>
      <c r="D926" s="0" t="n">
        <v>-0.00487681016573727</v>
      </c>
      <c r="E926" s="0" t="n">
        <v>0.00494530760177936</v>
      </c>
      <c r="F926" s="0" t="n">
        <v>0.00107085489916092</v>
      </c>
      <c r="G926" s="0" t="n">
        <v>0.00109652667387317</v>
      </c>
      <c r="H926" s="0" t="n">
        <v>0.000636833284203719</v>
      </c>
      <c r="I926" s="0" t="n">
        <v>-0.00474589364720046</v>
      </c>
      <c r="J926" s="0" t="n">
        <v>0.00107085489916114</v>
      </c>
      <c r="K926" s="0" t="n">
        <v>-0.00384581181766352</v>
      </c>
      <c r="L926" s="0" t="n">
        <v>0.00107085489916092</v>
      </c>
      <c r="M926" s="8" t="n">
        <v>0.00335604906858067</v>
      </c>
    </row>
    <row r="927" customFormat="false" ht="15" hidden="false" customHeight="false" outlineLevel="0" collapsed="false">
      <c r="A927" s="17" t="n">
        <v>37820</v>
      </c>
      <c r="B927" s="7" t="n">
        <v>-0.0148558308466437</v>
      </c>
      <c r="C927" s="0" t="n">
        <v>-0.0119596361626225</v>
      </c>
      <c r="D927" s="0" t="n">
        <v>-0.0122722792944989</v>
      </c>
      <c r="E927" s="0" t="n">
        <v>-0.000670619819386431</v>
      </c>
      <c r="F927" s="0" t="n">
        <v>-0.00846759438758438</v>
      </c>
      <c r="G927" s="0" t="n">
        <v>-0.005414041004704</v>
      </c>
      <c r="H927" s="0" t="n">
        <v>-0.00584506417219921</v>
      </c>
      <c r="I927" s="0" t="n">
        <v>-0.00323164291761824</v>
      </c>
      <c r="J927" s="0" t="n">
        <v>-0.0104541725536665</v>
      </c>
      <c r="K927" s="0" t="n">
        <v>0.00248790989363323</v>
      </c>
      <c r="L927" s="0" t="n">
        <v>-0.005414041004704</v>
      </c>
      <c r="M927" s="8" t="n">
        <v>0.00533034556790213</v>
      </c>
    </row>
    <row r="928" customFormat="false" ht="15" hidden="false" customHeight="false" outlineLevel="0" collapsed="false">
      <c r="A928" s="17" t="n">
        <v>37823</v>
      </c>
      <c r="B928" s="7" t="n">
        <v>0.000496949220703646</v>
      </c>
      <c r="C928" s="0" t="n">
        <v>-0.00141968732557063</v>
      </c>
      <c r="D928" s="0" t="n">
        <v>-0.0054136852055201</v>
      </c>
      <c r="E928" s="0" t="n">
        <v>0.000122099115329677</v>
      </c>
      <c r="F928" s="0" t="n">
        <v>-0.00064108477635072</v>
      </c>
      <c r="G928" s="0" t="n">
        <v>-0.00623664298037618</v>
      </c>
      <c r="H928" s="0" t="n">
        <v>-0.00669259643995546</v>
      </c>
      <c r="I928" s="0" t="n">
        <v>-0.0060104632011323</v>
      </c>
      <c r="J928" s="0" t="n">
        <v>-0.00153967989938741</v>
      </c>
      <c r="K928" s="0" t="n">
        <v>-0.00104738856353204</v>
      </c>
      <c r="L928" s="0" t="n">
        <v>-0.00626212735932241</v>
      </c>
      <c r="M928" s="8" t="n">
        <v>-2.17681590987118E-005</v>
      </c>
    </row>
    <row r="929" customFormat="false" ht="15" hidden="false" customHeight="false" outlineLevel="0" collapsed="false">
      <c r="A929" s="17" t="n">
        <v>37824</v>
      </c>
      <c r="B929" s="7" t="n">
        <v>0.000752105590636099</v>
      </c>
      <c r="C929" s="0" t="n">
        <v>-0.00102675594741042</v>
      </c>
      <c r="D929" s="0" t="n">
        <v>-0.0058721542911151</v>
      </c>
      <c r="E929" s="0" t="n">
        <v>-0.00481956598498245</v>
      </c>
      <c r="F929" s="0" t="n">
        <v>-0.00150554558201688</v>
      </c>
      <c r="G929" s="0" t="n">
        <v>0.00107234532976275</v>
      </c>
      <c r="H929" s="0" t="n">
        <v>0.00366813322205251</v>
      </c>
      <c r="I929" s="0" t="n">
        <v>-0.00423621255110096</v>
      </c>
      <c r="J929" s="0" t="n">
        <v>-0.00266441873815448</v>
      </c>
      <c r="K929" s="0" t="n">
        <v>0.00201059579078033</v>
      </c>
      <c r="L929" s="0" t="n">
        <v>0.00105950909411967</v>
      </c>
      <c r="M929" s="8" t="n">
        <v>0.00535681262035981</v>
      </c>
    </row>
    <row r="930" customFormat="false" ht="15" hidden="false" customHeight="false" outlineLevel="0" collapsed="false">
      <c r="A930" s="17" t="n">
        <v>37825</v>
      </c>
      <c r="B930" s="7" t="n">
        <v>-8.39529896949909E-005</v>
      </c>
      <c r="C930" s="0" t="n">
        <v>-0.019126335476497</v>
      </c>
      <c r="D930" s="0" t="n">
        <v>-0.000956918678228891</v>
      </c>
      <c r="E930" s="0" t="n">
        <v>-0.00192641947943795</v>
      </c>
      <c r="F930" s="0" t="n">
        <v>-0.0074055492173456</v>
      </c>
      <c r="G930" s="0" t="n">
        <v>-0.0140158439975625</v>
      </c>
      <c r="H930" s="0" t="n">
        <v>-0.014229909163868</v>
      </c>
      <c r="I930" s="0" t="n">
        <v>-0.0111928156772185</v>
      </c>
      <c r="J930" s="0" t="n">
        <v>-0.0123458166330597</v>
      </c>
      <c r="K930" s="0" t="n">
        <v>0.00138315040247572</v>
      </c>
      <c r="L930" s="0" t="n">
        <v>-0.0140158439975625</v>
      </c>
      <c r="M930" s="8" t="n">
        <v>-0.00510507809572236</v>
      </c>
    </row>
    <row r="931" customFormat="false" ht="15" hidden="false" customHeight="false" outlineLevel="0" collapsed="false">
      <c r="A931" s="17" t="n">
        <v>37826</v>
      </c>
      <c r="B931" s="7" t="n">
        <v>0.00940833649577999</v>
      </c>
      <c r="C931" s="0" t="n">
        <v>0.00399564157953436</v>
      </c>
      <c r="D931" s="0" t="n">
        <v>0.00323131559205625</v>
      </c>
      <c r="E931" s="0" t="n">
        <v>0.000848387194143818</v>
      </c>
      <c r="F931" s="0" t="n">
        <v>0.00701558107061828</v>
      </c>
      <c r="G931" s="0" t="n">
        <v>0.00123309471528388</v>
      </c>
      <c r="H931" s="0" t="n">
        <v>0.00187280041387439</v>
      </c>
      <c r="I931" s="0" t="n">
        <v>-0.000126941130768277</v>
      </c>
      <c r="J931" s="0" t="n">
        <v>0.00223879161114171</v>
      </c>
      <c r="K931" s="0" t="n">
        <v>0.00809886870135856</v>
      </c>
      <c r="L931" s="0" t="n">
        <v>0.00122025625381328</v>
      </c>
      <c r="M931" s="8" t="n">
        <v>-0.000116486411412042</v>
      </c>
    </row>
    <row r="932" customFormat="false" ht="15" hidden="false" customHeight="false" outlineLevel="0" collapsed="false">
      <c r="A932" s="17" t="n">
        <v>37827</v>
      </c>
      <c r="B932" s="7" t="n">
        <v>-0.00672193726867987</v>
      </c>
      <c r="C932" s="0" t="n">
        <v>-0.00381834137272774</v>
      </c>
      <c r="D932" s="0" t="n">
        <v>0.0064746769107229</v>
      </c>
      <c r="E932" s="0" t="n">
        <v>-0.000455009549130137</v>
      </c>
      <c r="F932" s="0" t="n">
        <v>-0.000968919932657242</v>
      </c>
      <c r="G932" s="0" t="n">
        <v>-0.00321745769536463</v>
      </c>
      <c r="H932" s="0" t="n">
        <v>-0.00442571560163252</v>
      </c>
      <c r="I932" s="0" t="n">
        <v>-0.00111189777997012</v>
      </c>
      <c r="J932" s="0" t="n">
        <v>-0.00355035439450679</v>
      </c>
      <c r="K932" s="0" t="n">
        <v>0.00656747227378696</v>
      </c>
      <c r="L932" s="0" t="n">
        <v>-0.00312798679294468</v>
      </c>
      <c r="M932" s="8" t="n">
        <v>0.00966469404346726</v>
      </c>
    </row>
    <row r="933" customFormat="false" ht="15" hidden="false" customHeight="false" outlineLevel="0" collapsed="false">
      <c r="A933" s="17" t="n">
        <v>37830</v>
      </c>
      <c r="B933" s="7" t="n">
        <v>0.000944995105309543</v>
      </c>
      <c r="C933" s="0" t="n">
        <v>0.000270667204590458</v>
      </c>
      <c r="D933" s="0" t="n">
        <v>-0.00146895286766824</v>
      </c>
      <c r="E933" s="0" t="n">
        <v>-0.000380091452252151</v>
      </c>
      <c r="F933" s="0" t="n">
        <v>0.00521973486441518</v>
      </c>
      <c r="G933" s="0" t="n">
        <v>0.00210522699826288</v>
      </c>
      <c r="H933" s="0" t="n">
        <v>0.00178508364233276</v>
      </c>
      <c r="I933" s="0" t="n">
        <v>-0.00462389680371111</v>
      </c>
      <c r="J933" s="0" t="n">
        <v>-0.000453865774188933</v>
      </c>
      <c r="K933" s="0" t="n">
        <v>-0.00217869027826745</v>
      </c>
      <c r="L933" s="0" t="n">
        <v>0.00200243775030473</v>
      </c>
      <c r="M933" s="8" t="n">
        <v>0.011315439799001</v>
      </c>
    </row>
    <row r="934" customFormat="false" ht="15" hidden="false" customHeight="false" outlineLevel="0" collapsed="false">
      <c r="A934" s="17" t="n">
        <v>37831</v>
      </c>
      <c r="B934" s="7" t="n">
        <v>0.00465983079410615</v>
      </c>
      <c r="C934" s="0" t="n">
        <v>-0.00990476683105379</v>
      </c>
      <c r="D934" s="0" t="n">
        <v>0.00386955737005401</v>
      </c>
      <c r="E934" s="0" t="n">
        <v>0.000129640190531966</v>
      </c>
      <c r="F934" s="0" t="n">
        <v>0.00431670979955534</v>
      </c>
      <c r="G934" s="0" t="n">
        <v>0.0047985930499832</v>
      </c>
      <c r="H934" s="0" t="n">
        <v>0.00633954194140651</v>
      </c>
      <c r="I934" s="0" t="n">
        <v>0.00112409599198693</v>
      </c>
      <c r="J934" s="0" t="n">
        <v>0.00864826300779353</v>
      </c>
      <c r="K934" s="0" t="n">
        <v>-0.00315990440501257</v>
      </c>
      <c r="L934" s="0" t="n">
        <v>0.00481147756101841</v>
      </c>
      <c r="M934" s="8" t="n">
        <v>0.00610223243817387</v>
      </c>
    </row>
    <row r="935" customFormat="false" ht="15" hidden="false" customHeight="false" outlineLevel="0" collapsed="false">
      <c r="A935" s="17" t="n">
        <v>37832</v>
      </c>
      <c r="B935" s="7" t="n">
        <v>-0.00854762992357483</v>
      </c>
      <c r="C935" s="0" t="n">
        <v>-0.00852010439051076</v>
      </c>
      <c r="D935" s="0" t="n">
        <v>-0.00364792513506429</v>
      </c>
      <c r="E935" s="0" t="n">
        <v>-0.0032448887816654</v>
      </c>
      <c r="F935" s="0" t="n">
        <v>0.00156685936606538</v>
      </c>
      <c r="G935" s="0" t="n">
        <v>0.00631277861926738</v>
      </c>
      <c r="H935" s="0" t="n">
        <v>0.00524663889255717</v>
      </c>
      <c r="I935" s="0" t="n">
        <v>0.00407752749074874</v>
      </c>
      <c r="J935" s="0" t="n">
        <v>0.00522972009637068</v>
      </c>
      <c r="K935" s="0" t="n">
        <v>0.00763600748523174</v>
      </c>
      <c r="L935" s="0" t="n">
        <v>0.00633858614314642</v>
      </c>
      <c r="M935" s="8" t="n">
        <v>0.00463618526072152</v>
      </c>
    </row>
    <row r="936" customFormat="false" ht="15" hidden="false" customHeight="false" outlineLevel="0" collapsed="false">
      <c r="A936" s="17" t="n">
        <v>37833</v>
      </c>
      <c r="B936" s="7" t="n">
        <v>0.00469238272481798</v>
      </c>
      <c r="C936" s="0" t="n">
        <v>0.0167853072690474</v>
      </c>
      <c r="D936" s="0" t="n">
        <v>0.00893010442920805</v>
      </c>
      <c r="E936" s="0" t="n">
        <v>0.0079753136266385</v>
      </c>
      <c r="F936" s="0" t="n">
        <v>0.00784893948945054</v>
      </c>
      <c r="G936" s="0" t="n">
        <v>0.0116672604203776</v>
      </c>
      <c r="H936" s="0" t="n">
        <v>0.0107898386854075</v>
      </c>
      <c r="I936" s="0" t="n">
        <v>0.00881300045404343</v>
      </c>
      <c r="J936" s="0" t="n">
        <v>0.0114957913931875</v>
      </c>
      <c r="K936" s="0" t="n">
        <v>0.00151809939373559</v>
      </c>
      <c r="L936" s="0" t="n">
        <v>0.0116672604203774</v>
      </c>
      <c r="M936" s="8" t="n">
        <v>0.00938134904328081</v>
      </c>
    </row>
    <row r="937" customFormat="false" ht="15" hidden="false" customHeight="false" outlineLevel="0" collapsed="false">
      <c r="A937" s="17" t="n">
        <v>37834</v>
      </c>
      <c r="B937" s="7" t="n">
        <v>0.000860328618706996</v>
      </c>
      <c r="C937" s="0" t="n">
        <v>-0.0239834141485877</v>
      </c>
      <c r="D937" s="0" t="n">
        <v>0.000370086270573333</v>
      </c>
      <c r="E937" s="0" t="n">
        <v>0.000257875461991075</v>
      </c>
      <c r="F937" s="0" t="n">
        <v>-0.00353228460389932</v>
      </c>
      <c r="G937" s="0" t="n">
        <v>-0.00392902185508848</v>
      </c>
      <c r="H937" s="0" t="n">
        <v>-0.00390347764371879</v>
      </c>
      <c r="I937" s="0" t="n">
        <v>-0.00041975260924787</v>
      </c>
      <c r="J937" s="0" t="n">
        <v>-0.00642950432763167</v>
      </c>
      <c r="K937" s="0" t="n">
        <v>0.00013185798948312</v>
      </c>
      <c r="L937" s="0" t="n">
        <v>-0.0039034776437189</v>
      </c>
      <c r="M937" s="8" t="n">
        <v>-0.0177284951486369</v>
      </c>
    </row>
    <row r="938" customFormat="false" ht="15" hidden="false" customHeight="false" outlineLevel="0" collapsed="false">
      <c r="A938" s="17" t="n">
        <v>37837</v>
      </c>
      <c r="B938" s="7" t="n">
        <v>-0.0144519720020354</v>
      </c>
      <c r="C938" s="0" t="n">
        <v>-0.0207267065858913</v>
      </c>
      <c r="D938" s="0" t="n">
        <v>-0.0101781061199316</v>
      </c>
      <c r="E938" s="0" t="n">
        <v>0.00501924865105741</v>
      </c>
      <c r="F938" s="0" t="n">
        <v>-0.00694975250046925</v>
      </c>
      <c r="G938" s="0" t="n">
        <v>-0.00713467805866286</v>
      </c>
      <c r="H938" s="0" t="n">
        <v>-0.00713467805866297</v>
      </c>
      <c r="I938" s="0" t="n">
        <v>-0.00870305527157333</v>
      </c>
      <c r="J938" s="0" t="n">
        <v>-0.00797324674273492</v>
      </c>
      <c r="K938" s="0" t="n">
        <v>-0.00498208735860384</v>
      </c>
      <c r="L938" s="0" t="n">
        <v>-0.00713467805866297</v>
      </c>
      <c r="M938" s="8" t="n">
        <v>-0.00312039778127215</v>
      </c>
    </row>
    <row r="939" customFormat="false" ht="15" hidden="false" customHeight="false" outlineLevel="0" collapsed="false">
      <c r="A939" s="17" t="n">
        <v>37838</v>
      </c>
      <c r="B939" s="7" t="n">
        <v>-0.00113242597527263</v>
      </c>
      <c r="C939" s="0" t="n">
        <v>0.0166146173818635</v>
      </c>
      <c r="D939" s="0" t="n">
        <v>-0.000177263690474772</v>
      </c>
      <c r="E939" s="0" t="n">
        <v>-0.00285861110436691</v>
      </c>
      <c r="F939" s="0" t="n">
        <v>-0.00100069002961145</v>
      </c>
      <c r="G939" s="0" t="n">
        <v>-0.00357283242443385</v>
      </c>
      <c r="H939" s="0" t="n">
        <v>-0.00273345315760731</v>
      </c>
      <c r="I939" s="0" t="n">
        <v>0.00064445385631684</v>
      </c>
      <c r="J939" s="0" t="n">
        <v>-0.00527865765272173</v>
      </c>
      <c r="K939" s="0" t="n">
        <v>0.00316185774325706</v>
      </c>
      <c r="L939" s="0" t="n">
        <v>-0.00359838511497268</v>
      </c>
      <c r="M939" s="8" t="n">
        <v>0.00111034142352873</v>
      </c>
    </row>
    <row r="940" customFormat="false" ht="15" hidden="false" customHeight="false" outlineLevel="0" collapsed="false">
      <c r="A940" s="17" t="n">
        <v>37839</v>
      </c>
      <c r="B940" s="7" t="n">
        <v>0.00485066642165011</v>
      </c>
      <c r="C940" s="0" t="n">
        <v>-0.00870426414679437</v>
      </c>
      <c r="D940" s="0" t="n">
        <v>0.00124566009663907</v>
      </c>
      <c r="E940" s="0" t="n">
        <v>0.000864091537276845</v>
      </c>
      <c r="F940" s="0" t="n">
        <v>0.00161169647263826</v>
      </c>
      <c r="G940" s="0" t="n">
        <v>0.00540677284075142</v>
      </c>
      <c r="H940" s="0" t="n">
        <v>0.00656342312396374</v>
      </c>
      <c r="I940" s="0" t="n">
        <v>0.00137443410790894</v>
      </c>
      <c r="J940" s="0" t="n">
        <v>0.00547123190963639</v>
      </c>
      <c r="K940" s="0" t="n">
        <v>0.00300301366865119</v>
      </c>
      <c r="L940" s="0" t="n">
        <v>0.00547123190963639</v>
      </c>
      <c r="M940" s="8" t="n">
        <v>0.0116492635934411</v>
      </c>
    </row>
    <row r="941" customFormat="false" ht="15" hidden="false" customHeight="false" outlineLevel="0" collapsed="false">
      <c r="A941" s="17" t="n">
        <v>37840</v>
      </c>
      <c r="B941" s="7" t="n">
        <v>0.00155851046371547</v>
      </c>
      <c r="C941" s="0" t="n">
        <v>0.0175551866606667</v>
      </c>
      <c r="D941" s="0" t="n">
        <v>0.00395038735433806</v>
      </c>
      <c r="E941" s="0" t="n">
        <v>-0.00117772252161164</v>
      </c>
      <c r="F941" s="0" t="n">
        <v>0.00150191074668915</v>
      </c>
      <c r="G941" s="0" t="n">
        <v>-0.00409210809045402</v>
      </c>
      <c r="H941" s="0" t="n">
        <v>-0.000656704461706736</v>
      </c>
      <c r="I941" s="0" t="n">
        <v>0.00666786761841931</v>
      </c>
      <c r="J941" s="0" t="n">
        <v>-0.00320590175889268</v>
      </c>
      <c r="K941" s="0" t="n">
        <v>0.00213781011197356</v>
      </c>
      <c r="L941" s="0" t="n">
        <v>-0.00413041567800321</v>
      </c>
      <c r="M941" s="8" t="n">
        <v>0.010308461379035</v>
      </c>
    </row>
    <row r="942" customFormat="false" ht="15" hidden="false" customHeight="false" outlineLevel="0" collapsed="false">
      <c r="A942" s="17" t="n">
        <v>37841</v>
      </c>
      <c r="B942" s="7" t="n">
        <v>0.00877434937043975</v>
      </c>
      <c r="C942" s="0" t="n">
        <v>0.00645674862904633</v>
      </c>
      <c r="D942" s="0" t="n">
        <v>0.00732475789910159</v>
      </c>
      <c r="E942" s="0" t="n">
        <v>-0.000948569218271911</v>
      </c>
      <c r="F942" s="0" t="n">
        <v>-0.00318423746807384</v>
      </c>
      <c r="G942" s="0" t="n">
        <v>0.00646965374064723</v>
      </c>
      <c r="H942" s="0" t="n">
        <v>0.00404895736438382</v>
      </c>
      <c r="I942" s="0" t="n">
        <v>0.00527377537064599</v>
      </c>
      <c r="J942" s="0" t="n">
        <v>0.0097803568590662</v>
      </c>
      <c r="K942" s="0" t="n">
        <v>-0.00150025740035087</v>
      </c>
      <c r="L942" s="0" t="n">
        <v>0.00645674862904633</v>
      </c>
      <c r="M942" s="8" t="n">
        <v>-0.0052164997259545</v>
      </c>
    </row>
    <row r="943" customFormat="false" ht="15" hidden="false" customHeight="false" outlineLevel="0" collapsed="false">
      <c r="A943" s="17" t="n">
        <v>37844</v>
      </c>
      <c r="B943" s="7" t="n">
        <v>0.00262752212916828</v>
      </c>
      <c r="C943" s="0" t="n">
        <v>-0.0121219662702353</v>
      </c>
      <c r="D943" s="0" t="n">
        <v>0.00337975453783557</v>
      </c>
      <c r="E943" s="0" t="n">
        <v>-0.00366819186765888</v>
      </c>
      <c r="F943" s="0" t="n">
        <v>-0.00192258656173472</v>
      </c>
      <c r="G943" s="0" t="n">
        <v>-0.00489216150949201</v>
      </c>
      <c r="H943" s="0" t="n">
        <v>-0.00397463739667725</v>
      </c>
      <c r="I943" s="0" t="n">
        <v>0.000112840218755128</v>
      </c>
      <c r="J943" s="0" t="n">
        <v>-0.00230676267318475</v>
      </c>
      <c r="K943" s="0" t="n">
        <v>-0.00969502160027014</v>
      </c>
      <c r="L943" s="0" t="n">
        <v>-0.00484112314056873</v>
      </c>
      <c r="M943" s="8" t="n">
        <v>-0.0102495952974134</v>
      </c>
    </row>
    <row r="944" customFormat="false" ht="15" hidden="false" customHeight="false" outlineLevel="0" collapsed="false">
      <c r="A944" s="17" t="n">
        <v>37845</v>
      </c>
      <c r="B944" s="7" t="n">
        <v>0.00453885843732849</v>
      </c>
      <c r="C944" s="0" t="n">
        <v>0.00112310318641318</v>
      </c>
      <c r="D944" s="0" t="n">
        <v>0.00417430813213304</v>
      </c>
      <c r="E944" s="0" t="n">
        <v>-0.000137643044614943</v>
      </c>
      <c r="F944" s="0" t="n">
        <v>0.00437749045584757</v>
      </c>
      <c r="G944" s="0" t="n">
        <v>0.00746170690667225</v>
      </c>
      <c r="H944" s="0" t="n">
        <v>0.00876629016834474</v>
      </c>
      <c r="I944" s="0" t="n">
        <v>0.00592106604917642</v>
      </c>
      <c r="J944" s="0" t="n">
        <v>0.00744878957169481</v>
      </c>
      <c r="K944" s="0" t="n">
        <v>0.000966737618202318</v>
      </c>
      <c r="L944" s="0" t="n">
        <v>0.00744878957169481</v>
      </c>
      <c r="M944" s="8" t="n">
        <v>0.00402473781637003</v>
      </c>
    </row>
    <row r="945" customFormat="false" ht="15" hidden="false" customHeight="false" outlineLevel="0" collapsed="false">
      <c r="A945" s="17" t="n">
        <v>37846</v>
      </c>
      <c r="B945" s="7" t="n">
        <v>-0.000280528952190995</v>
      </c>
      <c r="C945" s="0" t="n">
        <v>0.00300670967659999</v>
      </c>
      <c r="D945" s="0" t="n">
        <v>-0.000156133882988962</v>
      </c>
      <c r="E945" s="0" t="n">
        <v>-0.00216350956523559</v>
      </c>
      <c r="F945" s="0" t="n">
        <v>-0.000389171499862728</v>
      </c>
      <c r="G945" s="0" t="n">
        <v>-0.00362254815338392</v>
      </c>
      <c r="H945" s="0" t="n">
        <v>-0.00362254815338392</v>
      </c>
      <c r="I945" s="0" t="n">
        <v>-0.00721897478222666</v>
      </c>
      <c r="J945" s="0" t="n">
        <v>-0.004467652014153</v>
      </c>
      <c r="K945" s="0" t="n">
        <v>-0.00917026147961919</v>
      </c>
      <c r="L945" s="0" t="n">
        <v>-0.00362254815338403</v>
      </c>
      <c r="M945" s="8" t="n">
        <v>-0.00829564823886508</v>
      </c>
    </row>
    <row r="946" customFormat="false" ht="15" hidden="false" customHeight="false" outlineLevel="0" collapsed="false">
      <c r="A946" s="17" t="n">
        <v>37847</v>
      </c>
      <c r="B946" s="7" t="n">
        <v>0.000840635514468113</v>
      </c>
      <c r="C946" s="0" t="n">
        <v>0.00394781369426056</v>
      </c>
      <c r="D946" s="0" t="n">
        <v>-0.00651316261323398</v>
      </c>
      <c r="E946" s="0" t="n">
        <v>0.00130041695360639</v>
      </c>
      <c r="F946" s="0" t="n">
        <v>-0.00158801582916401</v>
      </c>
      <c r="G946" s="0" t="n">
        <v>0.00329271512353824</v>
      </c>
      <c r="H946" s="0" t="n">
        <v>0.00327985107703199</v>
      </c>
      <c r="I946" s="0" t="n">
        <v>0.00403837919024541</v>
      </c>
      <c r="J946" s="0" t="n">
        <v>0.00413153176555237</v>
      </c>
      <c r="K946" s="0" t="n">
        <v>0.0021747670668979</v>
      </c>
      <c r="L946" s="0" t="n">
        <v>0.00327985107703199</v>
      </c>
      <c r="M946" s="8" t="n">
        <v>0.0183633607395992</v>
      </c>
    </row>
    <row r="947" customFormat="false" ht="15" hidden="false" customHeight="false" outlineLevel="0" collapsed="false">
      <c r="A947" s="17" t="n">
        <v>37848</v>
      </c>
      <c r="B947" s="7" t="n">
        <v>0.00701673245067602</v>
      </c>
      <c r="C947" s="0" t="n">
        <v>0.00716110681869187</v>
      </c>
      <c r="D947" s="0" t="n">
        <v>0.00741019120249842</v>
      </c>
      <c r="E947" s="0" t="n">
        <v>0.00110785549253922</v>
      </c>
      <c r="F947" s="0" t="n">
        <v>0.000252774334643879</v>
      </c>
      <c r="G947" s="0" t="n">
        <v>0.0021577060680984</v>
      </c>
      <c r="H947" s="0" t="n">
        <v>0.00191362976143306</v>
      </c>
      <c r="I947" s="0" t="n">
        <v>0.00120683242703556</v>
      </c>
      <c r="J947" s="0" t="n">
        <v>0.00298343581401528</v>
      </c>
      <c r="K947" s="0" t="n">
        <v>-0.00165566857930921</v>
      </c>
      <c r="L947" s="0" t="n">
        <v>0.00213200675135483</v>
      </c>
      <c r="M947" s="8" t="n">
        <v>0.00109120057838696</v>
      </c>
    </row>
    <row r="948" customFormat="false" ht="15" hidden="false" customHeight="false" outlineLevel="0" collapsed="false">
      <c r="A948" s="17" t="n">
        <v>37851</v>
      </c>
      <c r="B948" s="7" t="n">
        <v>0.00659066955408028</v>
      </c>
      <c r="C948" s="0" t="n">
        <v>0.0092833977739184</v>
      </c>
      <c r="D948" s="0" t="n">
        <v>0.00574996350803203</v>
      </c>
      <c r="E948" s="0" t="n">
        <v>-0.00371393125650299</v>
      </c>
      <c r="F948" s="0" t="n">
        <v>0.00635354123822718</v>
      </c>
      <c r="G948" s="0" t="n">
        <v>0.00995872958909017</v>
      </c>
      <c r="H948" s="0" t="n">
        <v>0.0115016608651974</v>
      </c>
      <c r="I948" s="0" t="n">
        <v>0.007337875695129</v>
      </c>
      <c r="J948" s="0" t="n">
        <v>0.00910137922441368</v>
      </c>
      <c r="K948" s="0" t="n">
        <v>-0.00267386100602163</v>
      </c>
      <c r="L948" s="0" t="n">
        <v>0.00995872958909017</v>
      </c>
      <c r="M948" s="8" t="n">
        <v>0.0225067101526226</v>
      </c>
    </row>
    <row r="949" customFormat="false" ht="15" hidden="false" customHeight="false" outlineLevel="0" collapsed="false">
      <c r="A949" s="17" t="n">
        <v>37852</v>
      </c>
      <c r="B949" s="7" t="n">
        <v>-0.00268391514176147</v>
      </c>
      <c r="C949" s="0" t="n">
        <v>2.46573882896062E-005</v>
      </c>
      <c r="D949" s="0" t="n">
        <v>-0.00222182962009165</v>
      </c>
      <c r="E949" s="0" t="n">
        <v>0.000791402666957319</v>
      </c>
      <c r="F949" s="0" t="n">
        <v>-0.00165290727463641</v>
      </c>
      <c r="G949" s="0" t="n">
        <v>0.00041031230352151</v>
      </c>
      <c r="H949" s="0" t="n">
        <v>0.000795839966639678</v>
      </c>
      <c r="I949" s="0" t="n">
        <v>0.00974132974968378</v>
      </c>
      <c r="J949" s="0" t="n">
        <v>0.000359001974510775</v>
      </c>
      <c r="K949" s="0" t="n">
        <v>0.0019808942074826</v>
      </c>
      <c r="L949" s="0" t="n">
        <v>0.000359001974510775</v>
      </c>
      <c r="M949" s="8" t="n">
        <v>-0.0119171867181359</v>
      </c>
    </row>
    <row r="950" customFormat="false" ht="15" hidden="false" customHeight="false" outlineLevel="0" collapsed="false">
      <c r="A950" s="17" t="n">
        <v>37853</v>
      </c>
      <c r="B950" s="7" t="n">
        <v>0.00976959208441808</v>
      </c>
      <c r="C950" s="0" t="n">
        <v>-0.0012427518500393</v>
      </c>
      <c r="D950" s="0" t="n">
        <v>-0.00157770476264774</v>
      </c>
      <c r="E950" s="0" t="n">
        <v>0.00307951473039814</v>
      </c>
      <c r="F950" s="0" t="n">
        <v>0.00552248239660624</v>
      </c>
      <c r="G950" s="0" t="n">
        <v>0.00246771366422482</v>
      </c>
      <c r="H950" s="0" t="n">
        <v>0.00199159888102884</v>
      </c>
      <c r="I950" s="0" t="n">
        <v>0.00506175769690365</v>
      </c>
      <c r="J950" s="0" t="n">
        <v>0.00456107057553257</v>
      </c>
      <c r="K950" s="0" t="n">
        <v>0.00431313686945423</v>
      </c>
      <c r="L950" s="0" t="n">
        <v>0.00242914979757103</v>
      </c>
      <c r="M950" s="8" t="n">
        <v>0.000924534912357888</v>
      </c>
    </row>
    <row r="951" customFormat="false" ht="15" hidden="false" customHeight="false" outlineLevel="0" collapsed="false">
      <c r="A951" s="17" t="n">
        <v>37854</v>
      </c>
      <c r="B951" s="7" t="n">
        <v>0.00672805996774795</v>
      </c>
      <c r="C951" s="0" t="n">
        <v>0.0183489773688938</v>
      </c>
      <c r="D951" s="0" t="n">
        <v>0.0137633173611451</v>
      </c>
      <c r="E951" s="0" t="n">
        <v>-0.0010523117038177</v>
      </c>
      <c r="F951" s="0" t="n">
        <v>0.0084064255548062</v>
      </c>
      <c r="G951" s="0" t="n">
        <v>0.0176446567960507</v>
      </c>
      <c r="H951" s="0" t="n">
        <v>0.0174487028664927</v>
      </c>
      <c r="I951" s="0" t="n">
        <v>0.0200904897275542</v>
      </c>
      <c r="J951" s="0" t="n">
        <v>0.0207098754244335</v>
      </c>
      <c r="K951" s="0" t="n">
        <v>-0.00108957299461654</v>
      </c>
      <c r="L951" s="0" t="n">
        <v>0.0176707562717451</v>
      </c>
      <c r="M951" s="8" t="n">
        <v>-0.00757127020450954</v>
      </c>
    </row>
    <row r="952" customFormat="false" ht="15" hidden="false" customHeight="false" outlineLevel="0" collapsed="false">
      <c r="A952" s="17" t="n">
        <v>37855</v>
      </c>
      <c r="B952" s="7" t="n">
        <v>0.00164783983770955</v>
      </c>
      <c r="C952" s="0" t="n">
        <v>0.00920830488317947</v>
      </c>
      <c r="D952" s="0" t="n">
        <v>0.00771885296911212</v>
      </c>
      <c r="E952" s="0" t="n">
        <v>0.00115354384386346</v>
      </c>
      <c r="F952" s="0" t="n">
        <v>0.00107530367004549</v>
      </c>
      <c r="G952" s="0" t="n">
        <v>0.00350423154778445</v>
      </c>
      <c r="H952" s="0" t="n">
        <v>0.00436796653851501</v>
      </c>
      <c r="I952" s="0" t="n">
        <v>0.00605434158135787</v>
      </c>
      <c r="J952" s="0" t="n">
        <v>0.0095209253099009</v>
      </c>
      <c r="K952" s="0" t="n">
        <v>-0.0031942882277759</v>
      </c>
      <c r="L952" s="0" t="n">
        <v>0.00349136346931278</v>
      </c>
      <c r="M952" s="8" t="n">
        <v>0.0123689568500738</v>
      </c>
    </row>
    <row r="953" customFormat="false" ht="15" hidden="false" customHeight="false" outlineLevel="0" collapsed="false">
      <c r="A953" s="17" t="n">
        <v>37858</v>
      </c>
      <c r="B953" s="7" t="n">
        <v>-0.000802612827006</v>
      </c>
      <c r="C953" s="0" t="n">
        <v>-0.00322695884356872</v>
      </c>
      <c r="D953" s="0" t="n">
        <v>0.00183153333321195</v>
      </c>
      <c r="E953" s="0" t="n">
        <v>0.00254232484360761</v>
      </c>
      <c r="F953" s="0" t="n">
        <v>-0.00138290109475137</v>
      </c>
      <c r="G953" s="0" t="n">
        <v>0.00207911881648104</v>
      </c>
      <c r="H953" s="0" t="n">
        <v>0.00189886573851639</v>
      </c>
      <c r="I953" s="0" t="n">
        <v>0.00331351319636997</v>
      </c>
      <c r="J953" s="0" t="n">
        <v>-0.00216488541688786</v>
      </c>
      <c r="K953" s="0" t="n">
        <v>0.00137056310511841</v>
      </c>
      <c r="L953" s="0" t="n">
        <v>0.0021176687229536</v>
      </c>
      <c r="M953" s="8" t="n">
        <v>3.68038587672537E-005</v>
      </c>
    </row>
    <row r="954" customFormat="false" ht="15" hidden="false" customHeight="false" outlineLevel="0" collapsed="false">
      <c r="A954" s="17" t="n">
        <v>37859</v>
      </c>
      <c r="B954" s="7" t="n">
        <v>-0.00957658024898544</v>
      </c>
      <c r="C954" s="0" t="n">
        <v>0.0105053416789214</v>
      </c>
      <c r="D954" s="0" t="n">
        <v>0.00561841771571192</v>
      </c>
      <c r="E954" s="0" t="n">
        <v>0.00328803581966564</v>
      </c>
      <c r="F954" s="0" t="n">
        <v>0.000609559689170425</v>
      </c>
      <c r="G954" s="0" t="n">
        <v>0.000685796943232564</v>
      </c>
      <c r="H954" s="0" t="n">
        <v>0.000300311013137211</v>
      </c>
      <c r="I954" s="0" t="n">
        <v>0.000566552876046123</v>
      </c>
      <c r="J954" s="0" t="n">
        <v>0.00159318592810043</v>
      </c>
      <c r="K954" s="0" t="n">
        <v>-0.00318723367461748</v>
      </c>
      <c r="L954" s="0" t="n">
        <v>0.000737123376025162</v>
      </c>
      <c r="M954" s="8" t="n">
        <v>0.0205057829443547</v>
      </c>
    </row>
    <row r="955" customFormat="false" ht="15" hidden="false" customHeight="false" outlineLevel="0" collapsed="false">
      <c r="A955" s="17" t="n">
        <v>37860</v>
      </c>
      <c r="B955" s="7" t="n">
        <v>-0.00943130362731592</v>
      </c>
      <c r="C955" s="0" t="n">
        <v>0.00310389121121513</v>
      </c>
      <c r="D955" s="0" t="n">
        <v>-0.00799083071083251</v>
      </c>
      <c r="E955" s="0" t="n">
        <v>-0.00307469313816733</v>
      </c>
      <c r="F955" s="0" t="n">
        <v>-0.000326725298496422</v>
      </c>
      <c r="G955" s="0" t="n">
        <v>-0.00229821658393103</v>
      </c>
      <c r="H955" s="0" t="n">
        <v>0.000321569280618661</v>
      </c>
      <c r="I955" s="0" t="n">
        <v>-0.00289304772982235</v>
      </c>
      <c r="J955" s="0" t="n">
        <v>-0.00992072596486882</v>
      </c>
      <c r="K955" s="0" t="n">
        <v>-0.000657752219503815</v>
      </c>
      <c r="L955" s="0" t="n">
        <v>-0.00229821658393103</v>
      </c>
      <c r="M955" s="8" t="n">
        <v>-0.00224369438143823</v>
      </c>
    </row>
    <row r="956" customFormat="false" ht="15" hidden="false" customHeight="false" outlineLevel="0" collapsed="false">
      <c r="A956" s="17" t="n">
        <v>37861</v>
      </c>
      <c r="B956" s="7" t="n">
        <v>0.00179559040897392</v>
      </c>
      <c r="C956" s="0" t="n">
        <v>-0.000212930498440289</v>
      </c>
      <c r="D956" s="0" t="n">
        <v>0.00511194036342388</v>
      </c>
      <c r="E956" s="0" t="n">
        <v>-0.00083403739762844</v>
      </c>
      <c r="F956" s="0" t="n">
        <v>0.00332724678937923</v>
      </c>
      <c r="G956" s="0" t="n">
        <v>-0.000551267916207188</v>
      </c>
      <c r="H956" s="0" t="n">
        <v>-0.00360368550983126</v>
      </c>
      <c r="I956" s="0" t="n">
        <v>0.00064190017871657</v>
      </c>
      <c r="J956" s="0" t="n">
        <v>-0.000551267916207188</v>
      </c>
      <c r="K956" s="0" t="n">
        <v>0.0035740315047057</v>
      </c>
      <c r="L956" s="0" t="n">
        <v>-0.000551267916207188</v>
      </c>
      <c r="M956" s="8" t="n">
        <v>-0.007049210809565</v>
      </c>
    </row>
    <row r="957" customFormat="false" ht="15" hidden="false" customHeight="false" outlineLevel="0" collapsed="false">
      <c r="A957" s="17" t="n">
        <v>37862</v>
      </c>
      <c r="B957" s="7" t="n">
        <v>0.00236749333943775</v>
      </c>
      <c r="C957" s="0" t="n">
        <v>-0.0161327029132796</v>
      </c>
      <c r="D957" s="0" t="n">
        <v>-0.00274998206859156</v>
      </c>
      <c r="E957" s="0" t="n">
        <v>0.00165910579277107</v>
      </c>
      <c r="F957" s="0" t="n">
        <v>-0.00897493584061526</v>
      </c>
      <c r="G957" s="0" t="n">
        <v>-0.00848497354140365</v>
      </c>
      <c r="H957" s="0" t="n">
        <v>-0.00847226018037706</v>
      </c>
      <c r="I957" s="0" t="n">
        <v>-0.0052488831495664</v>
      </c>
      <c r="J957" s="0" t="n">
        <v>-0.00509397145867474</v>
      </c>
      <c r="K957" s="0" t="n">
        <v>0.00774332772312958</v>
      </c>
      <c r="L957" s="0" t="n">
        <v>-0.00847226018037706</v>
      </c>
      <c r="M957" s="8" t="n">
        <v>-0.00339964213900779</v>
      </c>
    </row>
    <row r="958" customFormat="false" ht="15" hidden="false" customHeight="false" outlineLevel="0" collapsed="false">
      <c r="A958" s="17" t="n">
        <v>37865</v>
      </c>
      <c r="B958" s="7" t="n">
        <v>-0.00153477678404446</v>
      </c>
      <c r="C958" s="0" t="n">
        <v>-0.00192297296182953</v>
      </c>
      <c r="D958" s="0" t="n">
        <v>0.00683236243462138</v>
      </c>
      <c r="E958" s="0" t="n">
        <v>0.00052245986374011</v>
      </c>
      <c r="F958" s="0" t="n">
        <v>-0.003094819370281</v>
      </c>
      <c r="G958" s="0" t="n">
        <v>0.0011072274340127</v>
      </c>
      <c r="H958" s="0" t="n">
        <v>0.00240644156104919</v>
      </c>
      <c r="I958" s="0" t="n">
        <v>0.0037564195626425</v>
      </c>
      <c r="J958" s="0" t="n">
        <v>-1.2919831977154E-005</v>
      </c>
      <c r="K958" s="0" t="n">
        <v>-0.00145887819082358</v>
      </c>
      <c r="L958" s="0" t="n">
        <v>0.00109439124486999</v>
      </c>
      <c r="M958" s="8" t="n">
        <v>0.000466540482765954</v>
      </c>
    </row>
    <row r="959" customFormat="false" ht="15" hidden="false" customHeight="false" outlineLevel="0" collapsed="false">
      <c r="A959" s="17" t="n">
        <v>37866</v>
      </c>
      <c r="B959" s="7" t="n">
        <v>-8.81816168114558E-005</v>
      </c>
      <c r="C959" s="0" t="n">
        <v>0.0256900161233391</v>
      </c>
      <c r="D959" s="0" t="n">
        <v>0.00338803627835316</v>
      </c>
      <c r="E959" s="0" t="n">
        <v>0.00101546325240731</v>
      </c>
      <c r="F959" s="0" t="n">
        <v>0.0122008632342461</v>
      </c>
      <c r="G959" s="0" t="n">
        <v>0.0144872530884288</v>
      </c>
      <c r="H959" s="0" t="n">
        <v>0.0125357085975122</v>
      </c>
      <c r="I959" s="0" t="n">
        <v>0.0160951318992419</v>
      </c>
      <c r="J959" s="0" t="n">
        <v>0.0122009619360117</v>
      </c>
      <c r="K959" s="0" t="n">
        <v>0.000635939992285284</v>
      </c>
      <c r="L959" s="0" t="n">
        <v>0.0145262768319765</v>
      </c>
      <c r="M959" s="8" t="n">
        <v>0.0179404145077722</v>
      </c>
    </row>
    <row r="960" customFormat="false" ht="15" hidden="false" customHeight="false" outlineLevel="0" collapsed="false">
      <c r="A960" s="17" t="n">
        <v>37867</v>
      </c>
      <c r="B960" s="7" t="n">
        <v>0.00350811619020419</v>
      </c>
      <c r="C960" s="0" t="n">
        <v>-0.00675896425276334</v>
      </c>
      <c r="D960" s="0" t="n">
        <v>0.00769068838917675</v>
      </c>
      <c r="E960" s="0" t="n">
        <v>0.000154821823450613</v>
      </c>
      <c r="F960" s="0" t="n">
        <v>-0.000429039382717322</v>
      </c>
      <c r="G960" s="0" t="n">
        <v>-0.00315120140158776</v>
      </c>
      <c r="H960" s="0" t="n">
        <v>-0.00279309196561905</v>
      </c>
      <c r="I960" s="0" t="n">
        <v>0.00150430492001608</v>
      </c>
      <c r="J960" s="0" t="n">
        <v>0.00016826814683979</v>
      </c>
      <c r="K960" s="0" t="n">
        <v>0.00280272289405925</v>
      </c>
      <c r="L960" s="0" t="n">
        <v>-0.00322788896061987</v>
      </c>
      <c r="M960" s="8" t="n">
        <v>0.00743911341673376</v>
      </c>
    </row>
    <row r="961" customFormat="false" ht="15" hidden="false" customHeight="false" outlineLevel="0" collapsed="false">
      <c r="A961" s="17" t="n">
        <v>37868</v>
      </c>
      <c r="B961" s="7" t="n">
        <v>-0.00666342771439388</v>
      </c>
      <c r="C961" s="0" t="n">
        <v>0.000311373201885123</v>
      </c>
      <c r="D961" s="0" t="n">
        <v>-0.00487913014185837</v>
      </c>
      <c r="E961" s="0" t="n">
        <v>-0.00250900899289519</v>
      </c>
      <c r="F961" s="0" t="n">
        <v>-0.0024543275613409</v>
      </c>
      <c r="G961" s="0" t="n">
        <v>-0.0091509672128659</v>
      </c>
      <c r="H961" s="0" t="n">
        <v>-0.0102176319876595</v>
      </c>
      <c r="I961" s="0" t="n">
        <v>-0.0166923731490027</v>
      </c>
      <c r="J961" s="0" t="n">
        <v>-0.00998154848820099</v>
      </c>
      <c r="K961" s="0" t="n">
        <v>0.000755053816742013</v>
      </c>
      <c r="L961" s="0" t="n">
        <v>-0.00913826190258615</v>
      </c>
      <c r="M961" s="8" t="n">
        <v>-0.0142356799225094</v>
      </c>
    </row>
    <row r="962" customFormat="false" ht="15" hidden="false" customHeight="false" outlineLevel="0" collapsed="false">
      <c r="A962" s="17" t="n">
        <v>37869</v>
      </c>
      <c r="B962" s="7" t="n">
        <v>-0.00660897906804225</v>
      </c>
      <c r="C962" s="0" t="n">
        <v>-0.00372948923560845</v>
      </c>
      <c r="D962" s="0" t="n">
        <v>-0.0123574450065826</v>
      </c>
      <c r="E962" s="0" t="n">
        <v>0.00231942887490577</v>
      </c>
      <c r="F962" s="0" t="n">
        <v>-0.010601527426684</v>
      </c>
      <c r="G962" s="0" t="n">
        <v>-0.0146511965166548</v>
      </c>
      <c r="H962" s="0" t="n">
        <v>-0.0126520470345135</v>
      </c>
      <c r="I962" s="0" t="n">
        <v>-0.0146724270083022</v>
      </c>
      <c r="J962" s="0" t="n">
        <v>-0.0103768611197697</v>
      </c>
      <c r="K962" s="0" t="n">
        <v>-0.00318884370068395</v>
      </c>
      <c r="L962" s="0" t="n">
        <v>-0.0145880234128771</v>
      </c>
      <c r="M962" s="8" t="n">
        <v>-0.0390544634158652</v>
      </c>
    </row>
    <row r="963" customFormat="false" ht="15" hidden="false" customHeight="false" outlineLevel="0" collapsed="false">
      <c r="A963" s="17" t="n">
        <v>37872</v>
      </c>
      <c r="B963" s="7" t="n">
        <v>0.00436359781139295</v>
      </c>
      <c r="C963" s="0" t="n">
        <v>-0.0118781736433622</v>
      </c>
      <c r="D963" s="0" t="n">
        <v>0.00072994346249633</v>
      </c>
      <c r="E963" s="0" t="n">
        <v>-0.00356371300172376</v>
      </c>
      <c r="F963" s="0" t="n">
        <v>-0.00016720687348859</v>
      </c>
      <c r="G963" s="0" t="n">
        <v>0.00343363151712306</v>
      </c>
      <c r="H963" s="0" t="n">
        <v>0.00387190783575919</v>
      </c>
      <c r="I963" s="0" t="n">
        <v>0.0030899604386001</v>
      </c>
      <c r="J963" s="0" t="n">
        <v>0.00429200074853209</v>
      </c>
      <c r="K963" s="0" t="n">
        <v>-0.000174824883367841</v>
      </c>
      <c r="L963" s="0" t="n">
        <v>0.00343363151712306</v>
      </c>
      <c r="M963" s="8" t="n">
        <v>-0.0108298645540816</v>
      </c>
    </row>
    <row r="964" customFormat="false" ht="15" hidden="false" customHeight="false" outlineLevel="0" collapsed="false">
      <c r="A964" s="17" t="n">
        <v>37873</v>
      </c>
      <c r="B964" s="7" t="n">
        <v>0.00342138909510847</v>
      </c>
      <c r="C964" s="0" t="n">
        <v>-0.0046248920153501</v>
      </c>
      <c r="D964" s="0" t="n">
        <v>-0.00924170066912955</v>
      </c>
      <c r="E964" s="0" t="n">
        <v>-0.00455783686473998</v>
      </c>
      <c r="F964" s="0" t="n">
        <v>-0.0087807492003954</v>
      </c>
      <c r="G964" s="0" t="n">
        <v>-0.0140883648579445</v>
      </c>
      <c r="H964" s="0" t="n">
        <v>-0.0129979753871744</v>
      </c>
      <c r="I964" s="0" t="n">
        <v>-0.014075723830735</v>
      </c>
      <c r="J964" s="0" t="n">
        <v>-0.0149183941522473</v>
      </c>
      <c r="K964" s="0" t="n">
        <v>-0.00294455807858995</v>
      </c>
      <c r="L964" s="0" t="n">
        <v>-0.0140757238307351</v>
      </c>
      <c r="M964" s="8" t="n">
        <v>-0.000489164460483749</v>
      </c>
    </row>
    <row r="965" customFormat="false" ht="15" hidden="false" customHeight="false" outlineLevel="0" collapsed="false">
      <c r="A965" s="17" t="n">
        <v>37874</v>
      </c>
      <c r="B965" s="7" t="n">
        <v>-0.0026724301135953</v>
      </c>
      <c r="C965" s="0" t="n">
        <v>0.0121693794624376</v>
      </c>
      <c r="D965" s="0" t="n">
        <v>0.000329368004720498</v>
      </c>
      <c r="E965" s="0" t="n">
        <v>-0.00233815707307972</v>
      </c>
      <c r="F965" s="0" t="n">
        <v>0.00186797190058763</v>
      </c>
      <c r="G965" s="0" t="n">
        <v>0.00146594527523147</v>
      </c>
      <c r="H965" s="0" t="n">
        <v>0.00340176104380197</v>
      </c>
      <c r="I965" s="0" t="n">
        <v>-0.00113836455172733</v>
      </c>
      <c r="J965" s="0" t="n">
        <v>0.00400178794996031</v>
      </c>
      <c r="K965" s="0" t="n">
        <v>-0.00155329663720338</v>
      </c>
      <c r="L965" s="0" t="n">
        <v>0.00142742439111432</v>
      </c>
      <c r="M965" s="8" t="n">
        <v>0.0150065625642437</v>
      </c>
    </row>
    <row r="966" customFormat="false" ht="15" hidden="false" customHeight="false" outlineLevel="0" collapsed="false">
      <c r="A966" s="17" t="n">
        <v>37875</v>
      </c>
      <c r="B966" s="7" t="n">
        <v>0.00514112524111066</v>
      </c>
      <c r="C966" s="0" t="n">
        <v>-0.00694823336838057</v>
      </c>
      <c r="D966" s="0" t="n">
        <v>-0.00104669851400696</v>
      </c>
      <c r="E966" s="0" t="n">
        <v>0.00012307230859121</v>
      </c>
      <c r="F966" s="0" t="n">
        <v>0.00183858456109398</v>
      </c>
      <c r="G966" s="0" t="n">
        <v>0.000254888464331193</v>
      </c>
      <c r="H966" s="0" t="n">
        <v>0.000486878429813542</v>
      </c>
      <c r="I966" s="0" t="n">
        <v>0.000524061165519285</v>
      </c>
      <c r="J966" s="0" t="n">
        <v>-0.00229707528476042</v>
      </c>
      <c r="K966" s="0" t="n">
        <v>0.00102613868069956</v>
      </c>
      <c r="L966" s="0" t="n">
        <v>0.000267713724790175</v>
      </c>
      <c r="M966" s="8" t="n">
        <v>-0.00379291298857143</v>
      </c>
    </row>
    <row r="967" customFormat="false" ht="15" hidden="false" customHeight="false" outlineLevel="0" collapsed="false">
      <c r="A967" s="17" t="n">
        <v>37876</v>
      </c>
      <c r="B967" s="7" t="n">
        <v>-0.00230067328136074</v>
      </c>
      <c r="C967" s="0" t="n">
        <v>-0.00349880251228019</v>
      </c>
      <c r="D967" s="0" t="n">
        <v>-0.00304304158154123</v>
      </c>
      <c r="E967" s="0" t="n">
        <v>-0.00402388262910758</v>
      </c>
      <c r="F967" s="0" t="n">
        <v>-0.00209644768383177</v>
      </c>
      <c r="G967" s="0" t="n">
        <v>-0.00723889349967544</v>
      </c>
      <c r="H967" s="0" t="n">
        <v>-0.00856772436638054</v>
      </c>
      <c r="I967" s="0" t="n">
        <v>-0.00921105797057931</v>
      </c>
      <c r="J967" s="0" t="n">
        <v>-0.00726435152374205</v>
      </c>
      <c r="K967" s="0" t="n">
        <v>-0.00089285709112108</v>
      </c>
      <c r="L967" s="0" t="n">
        <v>-0.00726435152374205</v>
      </c>
      <c r="M967" s="8" t="n">
        <v>-0.00135899129636052</v>
      </c>
    </row>
    <row r="968" customFormat="false" ht="15" hidden="false" customHeight="false" outlineLevel="0" collapsed="false">
      <c r="A968" s="17" t="n">
        <v>37879</v>
      </c>
      <c r="B968" s="7" t="n">
        <v>0.00267866238015491</v>
      </c>
      <c r="C968" s="0" t="n">
        <v>0.00616404261855541</v>
      </c>
      <c r="D968" s="0" t="n">
        <v>-0.00149106760232798</v>
      </c>
      <c r="E968" s="0" t="n">
        <v>-0.000459200865115528</v>
      </c>
      <c r="F968" s="0" t="n">
        <v>-0.00110720890000116</v>
      </c>
      <c r="G968" s="0" t="n">
        <v>0.000240189137242774</v>
      </c>
      <c r="H968" s="0" t="n">
        <v>4.70109424994813E-005</v>
      </c>
      <c r="I968" s="0" t="n">
        <v>-0.000756491543574933</v>
      </c>
      <c r="J968" s="0" t="n">
        <v>-0.000588358374193798</v>
      </c>
      <c r="K968" s="0" t="n">
        <v>0.0020272316041734</v>
      </c>
      <c r="L968" s="0" t="n">
        <v>0.000265839610101848</v>
      </c>
      <c r="M968" s="8" t="n">
        <v>-0.00699284628004193</v>
      </c>
    </row>
    <row r="969" customFormat="false" ht="15" hidden="false" customHeight="false" outlineLevel="0" collapsed="false">
      <c r="A969" s="17" t="n">
        <v>37880</v>
      </c>
      <c r="B969" s="7" t="n">
        <v>0.00647381212893783</v>
      </c>
      <c r="C969" s="0" t="n">
        <v>-4.89300440827956E-005</v>
      </c>
      <c r="D969" s="0" t="n">
        <v>0.00826069833861554</v>
      </c>
      <c r="E969" s="0" t="n">
        <v>0.0026854745027407</v>
      </c>
      <c r="F969" s="0" t="n">
        <v>0.00177717456942372</v>
      </c>
      <c r="G969" s="0" t="n">
        <v>0.00971448572926081</v>
      </c>
      <c r="H969" s="0" t="n">
        <v>0.00767864684690567</v>
      </c>
      <c r="I969" s="0" t="n">
        <v>0.0206155628847153</v>
      </c>
      <c r="J969" s="0" t="n">
        <v>0.0113900957399611</v>
      </c>
      <c r="K969" s="0" t="n">
        <v>-0.000434336153304016</v>
      </c>
      <c r="L969" s="0" t="n">
        <v>0.00966270018788618</v>
      </c>
      <c r="M969" s="8" t="n">
        <v>-0.00483444132897004</v>
      </c>
    </row>
    <row r="970" customFormat="false" ht="15" hidden="false" customHeight="false" outlineLevel="0" collapsed="false">
      <c r="A970" s="17" t="n">
        <v>37881</v>
      </c>
      <c r="B970" s="7" t="n">
        <v>-0.00619467601917434</v>
      </c>
      <c r="C970" s="0" t="n">
        <v>-0.00709484186390352</v>
      </c>
      <c r="D970" s="0" t="n">
        <v>-0.00781467092393762</v>
      </c>
      <c r="E970" s="0" t="n">
        <v>-0.00193880013813252</v>
      </c>
      <c r="F970" s="0" t="n">
        <v>0.00417770709423815</v>
      </c>
      <c r="G970" s="0" t="n">
        <v>-0.00954595344414455</v>
      </c>
      <c r="H970" s="0" t="n">
        <v>-0.0105626248377859</v>
      </c>
      <c r="I970" s="0" t="n">
        <v>-0.0086289264931676</v>
      </c>
      <c r="J970" s="0" t="n">
        <v>-0.010329049224831</v>
      </c>
      <c r="K970" s="0" t="n">
        <v>0.010482207528461</v>
      </c>
      <c r="L970" s="0" t="n">
        <v>-0.00948245303084028</v>
      </c>
      <c r="M970" s="8" t="n">
        <v>0.00981867103934597</v>
      </c>
    </row>
    <row r="971" customFormat="false" ht="15" hidden="false" customHeight="false" outlineLevel="0" collapsed="false">
      <c r="A971" s="17" t="n">
        <v>37882</v>
      </c>
      <c r="B971" s="7" t="n">
        <v>0.00467538789169453</v>
      </c>
      <c r="C971" s="0" t="n">
        <v>0.00450592082060597</v>
      </c>
      <c r="D971" s="0" t="n">
        <v>0.00634136425690857</v>
      </c>
      <c r="E971" s="0" t="n">
        <v>-0.00124052952850873</v>
      </c>
      <c r="F971" s="0" t="n">
        <v>0.00801837761796853</v>
      </c>
      <c r="G971" s="0" t="n">
        <v>0.00348107438913248</v>
      </c>
      <c r="H971" s="0" t="n">
        <v>0.00237510546929109</v>
      </c>
      <c r="I971" s="0" t="n">
        <v>0.0102583981012663</v>
      </c>
      <c r="J971" s="0" t="n">
        <v>0.00604781788192632</v>
      </c>
      <c r="K971" s="0" t="n">
        <v>0.00741258216479279</v>
      </c>
      <c r="L971" s="0" t="n">
        <v>0.00346820809248549</v>
      </c>
      <c r="M971" s="8" t="n">
        <v>0.00815008319879573</v>
      </c>
    </row>
    <row r="972" customFormat="false" ht="15" hidden="false" customHeight="false" outlineLevel="0" collapsed="false">
      <c r="A972" s="17" t="n">
        <v>37883</v>
      </c>
      <c r="B972" s="7" t="n">
        <v>-0.00287048617988483</v>
      </c>
      <c r="C972" s="0" t="n">
        <v>-0.0117760787415412</v>
      </c>
      <c r="D972" s="0" t="n">
        <v>-0.00158744759965401</v>
      </c>
      <c r="E972" s="0" t="n">
        <v>0.0010880325634175</v>
      </c>
      <c r="F972" s="0" t="n">
        <v>-0.000410159291005074</v>
      </c>
      <c r="G972" s="0" t="n">
        <v>-0.01168737492095</v>
      </c>
      <c r="H972" s="0" t="n">
        <v>-0.0104825919336113</v>
      </c>
      <c r="I972" s="0" t="n">
        <v>-0.00129255301190145</v>
      </c>
      <c r="J972" s="0" t="n">
        <v>-0.010079556988308</v>
      </c>
      <c r="K972" s="0" t="n">
        <v>-0.00288845315618724</v>
      </c>
      <c r="L972" s="0" t="n">
        <v>-0.0117760787415412</v>
      </c>
      <c r="M972" s="8" t="n">
        <v>-0.0104125457354335</v>
      </c>
    </row>
    <row r="973" customFormat="false" ht="15" hidden="false" customHeight="false" outlineLevel="0" collapsed="false">
      <c r="A973" s="17" t="n">
        <v>37886</v>
      </c>
      <c r="B973" s="7" t="n">
        <v>0.00121540803930098</v>
      </c>
      <c r="C973" s="0" t="n">
        <v>-0.0044124007216626</v>
      </c>
      <c r="D973" s="0" t="n">
        <v>-0.0108759387259143</v>
      </c>
      <c r="E973" s="0" t="n">
        <v>0.00254340633693406</v>
      </c>
      <c r="F973" s="0" t="n">
        <v>0.000811194273016902</v>
      </c>
      <c r="G973" s="0" t="n">
        <v>-0.000967699581495118</v>
      </c>
      <c r="H973" s="0" t="n">
        <v>-0.00446061221432192</v>
      </c>
      <c r="I973" s="0" t="n">
        <v>0.00832302167330612</v>
      </c>
      <c r="J973" s="0" t="n">
        <v>0.00807430673924769</v>
      </c>
      <c r="K973" s="0" t="n">
        <v>-0.00119641024951134</v>
      </c>
      <c r="L973" s="0" t="n">
        <v>-0.00750109027474943</v>
      </c>
      <c r="M973" s="8" t="n">
        <v>0.00818640029819662</v>
      </c>
    </row>
    <row r="974" customFormat="false" ht="15" hidden="false" customHeight="false" outlineLevel="0" collapsed="false">
      <c r="A974" s="17" t="n">
        <v>37887</v>
      </c>
      <c r="B974" s="7" t="n">
        <v>-0.00103425939433477</v>
      </c>
      <c r="C974" s="0" t="n">
        <v>-0.0103961474048849</v>
      </c>
      <c r="D974" s="0" t="n">
        <v>-0.000883933054127151</v>
      </c>
      <c r="E974" s="0" t="n">
        <v>-0.000955666813311717</v>
      </c>
      <c r="F974" s="0" t="n">
        <v>0.00252998261716431</v>
      </c>
      <c r="G974" s="0" t="n">
        <v>0.0025696005676914</v>
      </c>
      <c r="H974" s="0" t="n">
        <v>0.000171725093094599</v>
      </c>
      <c r="I974" s="0" t="n">
        <v>0.00201182293653934</v>
      </c>
      <c r="J974" s="0" t="n">
        <v>-0.00329124809503023</v>
      </c>
      <c r="K974" s="0" t="n">
        <v>0.00964156667036997</v>
      </c>
      <c r="L974" s="0" t="n">
        <v>0.00192257275190078</v>
      </c>
      <c r="M974" s="8" t="n">
        <v>0.00842983567622091</v>
      </c>
    </row>
    <row r="975" customFormat="false" ht="15" hidden="false" customHeight="false" outlineLevel="0" collapsed="false">
      <c r="A975" s="17" t="n">
        <v>37888</v>
      </c>
      <c r="B975" s="7" t="n">
        <v>-0.00220074465067244</v>
      </c>
      <c r="C975" s="0" t="n">
        <v>0.00052007173502111</v>
      </c>
      <c r="D975" s="0" t="n">
        <v>0.000381900669016444</v>
      </c>
      <c r="E975" s="0" t="n">
        <v>0.00149015901441762</v>
      </c>
      <c r="F975" s="0" t="n">
        <v>0.000321196005007573</v>
      </c>
      <c r="G975" s="0" t="n">
        <v>-0.00638133109918893</v>
      </c>
      <c r="H975" s="0" t="n">
        <v>-0.00273897175423721</v>
      </c>
      <c r="I975" s="0" t="n">
        <v>-0.000166889060882025</v>
      </c>
      <c r="J975" s="0" t="n">
        <v>-0.00201338888708691</v>
      </c>
      <c r="K975" s="0" t="n">
        <v>0.00744986812658155</v>
      </c>
      <c r="L975" s="0" t="n">
        <v>-0.00426383571179945</v>
      </c>
      <c r="M975" s="8" t="n">
        <v>0.00663258663924582</v>
      </c>
    </row>
    <row r="976" customFormat="false" ht="15" hidden="false" customHeight="false" outlineLevel="0" collapsed="false">
      <c r="A976" s="17" t="n">
        <v>37889</v>
      </c>
      <c r="B976" s="7" t="n">
        <v>0.00179172013710294</v>
      </c>
      <c r="C976" s="0" t="n">
        <v>-0.00790198852505686</v>
      </c>
      <c r="D976" s="0" t="n">
        <v>0.00201942688456302</v>
      </c>
      <c r="E976" s="0" t="n">
        <v>0.00567586780776241</v>
      </c>
      <c r="F976" s="0" t="n">
        <v>0.0008508776469347</v>
      </c>
      <c r="G976" s="0" t="n">
        <v>-9.92932094161514E-005</v>
      </c>
      <c r="H976" s="0" t="n">
        <v>-0.00244580551466067</v>
      </c>
      <c r="I976" s="0" t="n">
        <v>-0.00197929294720223</v>
      </c>
      <c r="J976" s="0" t="n">
        <v>8.78870827243361E-005</v>
      </c>
      <c r="K976" s="0" t="n">
        <v>-0.00564529821351334</v>
      </c>
      <c r="L976" s="0" t="n">
        <v>0.000609490639965182</v>
      </c>
      <c r="M976" s="8" t="n">
        <v>0.00244960089138591</v>
      </c>
    </row>
    <row r="977" customFormat="false" ht="15" hidden="false" customHeight="false" outlineLevel="0" collapsed="false">
      <c r="A977" s="17" t="n">
        <v>37890</v>
      </c>
      <c r="B977" s="7" t="n">
        <v>-0.00542577986350612</v>
      </c>
      <c r="C977" s="0" t="n">
        <v>0.00361083165650689</v>
      </c>
      <c r="D977" s="0" t="n">
        <v>-0.00218353258575577</v>
      </c>
      <c r="E977" s="0" t="n">
        <v>0.000177841326111983</v>
      </c>
      <c r="F977" s="0" t="n">
        <v>0.0012204690088049</v>
      </c>
      <c r="G977" s="0" t="n">
        <v>0.00328790496468567</v>
      </c>
      <c r="H977" s="0" t="n">
        <v>0.00516659741742265</v>
      </c>
      <c r="I977" s="0" t="n">
        <v>0.00588690840904316</v>
      </c>
      <c r="J977" s="0" t="n">
        <v>0.00383689880586635</v>
      </c>
      <c r="K977" s="0" t="n">
        <v>-0.00519633969017064</v>
      </c>
      <c r="L977" s="0" t="n">
        <v>0.0012204690088049</v>
      </c>
      <c r="M977" s="8" t="n">
        <v>-0.00733132994808672</v>
      </c>
    </row>
    <row r="978" customFormat="false" ht="15" hidden="false" customHeight="false" outlineLevel="0" collapsed="false">
      <c r="A978" s="17" t="n">
        <v>37893</v>
      </c>
      <c r="B978" s="7" t="n">
        <v>-0.00380055315344374</v>
      </c>
      <c r="C978" s="0" t="n">
        <v>-0.00755958542495594</v>
      </c>
      <c r="D978" s="0" t="n">
        <v>-0.00946215663877925</v>
      </c>
      <c r="E978" s="0" t="n">
        <v>0.00414792143904497</v>
      </c>
      <c r="F978" s="0" t="n">
        <v>-0.00585142088381496</v>
      </c>
      <c r="G978" s="0" t="n">
        <v>-0.0103951876212784</v>
      </c>
      <c r="H978" s="0" t="n">
        <v>-0.0117821478869385</v>
      </c>
      <c r="I978" s="0" t="n">
        <v>-0.00356922799512116</v>
      </c>
      <c r="J978" s="0" t="n">
        <v>-0.00940458396552368</v>
      </c>
      <c r="K978" s="0" t="n">
        <v>0.000776437684519626</v>
      </c>
      <c r="L978" s="0" t="n">
        <v>-0.010267471958585</v>
      </c>
      <c r="M978" s="8" t="n">
        <v>-0.00451516124939499</v>
      </c>
    </row>
    <row r="979" customFormat="false" ht="15" hidden="false" customHeight="false" outlineLevel="0" collapsed="false">
      <c r="A979" s="17" t="n">
        <v>37894</v>
      </c>
      <c r="B979" s="7" t="n">
        <v>-0.00231269047260685</v>
      </c>
      <c r="C979" s="0" t="n">
        <v>0.00551524988162888</v>
      </c>
      <c r="D979" s="0" t="n">
        <v>-0.00612697146853369</v>
      </c>
      <c r="E979" s="0" t="n">
        <v>0.000129682904784545</v>
      </c>
      <c r="F979" s="0" t="n">
        <v>-0.00881677831195027</v>
      </c>
      <c r="G979" s="0" t="n">
        <v>-0.00508827730714745</v>
      </c>
      <c r="H979" s="0" t="n">
        <v>-0.00278063704466169</v>
      </c>
      <c r="I979" s="0" t="n">
        <v>-0.01171871609622</v>
      </c>
      <c r="J979" s="0" t="n">
        <v>-0.00669890365545811</v>
      </c>
      <c r="K979" s="0" t="n">
        <v>-0.0127533197862768</v>
      </c>
      <c r="L979" s="0" t="n">
        <v>-0.00583290444330054</v>
      </c>
      <c r="M979" s="8" t="n">
        <v>0.0168162442081592</v>
      </c>
    </row>
    <row r="980" customFormat="false" ht="15" hidden="false" customHeight="false" outlineLevel="0" collapsed="false">
      <c r="A980" s="17" t="n">
        <v>37895</v>
      </c>
      <c r="B980" s="7" t="n">
        <v>0.00408387778133745</v>
      </c>
      <c r="C980" s="0" t="n">
        <v>-0.00607084197222973</v>
      </c>
      <c r="D980" s="0" t="n">
        <v>0.000706386352405275</v>
      </c>
      <c r="E980" s="0" t="n">
        <v>-0.00196794571092473</v>
      </c>
      <c r="F980" s="0" t="n">
        <v>9.84110220714207E-005</v>
      </c>
      <c r="G980" s="0" t="n">
        <v>-0.00389810749747566</v>
      </c>
      <c r="H980" s="0" t="n">
        <v>-0.00338430087983732</v>
      </c>
      <c r="I980" s="0" t="n">
        <v>0.00358656250806955</v>
      </c>
      <c r="J980" s="0" t="n">
        <v>-0.00789319410463074</v>
      </c>
      <c r="K980" s="0" t="n">
        <v>3.51803100933079E-005</v>
      </c>
      <c r="L980" s="0" t="n">
        <v>-0.00469563732604805</v>
      </c>
      <c r="M980" s="8" t="n">
        <v>-0.00168523773416873</v>
      </c>
    </row>
    <row r="981" customFormat="false" ht="15" hidden="false" customHeight="false" outlineLevel="0" collapsed="false">
      <c r="A981" s="17" t="n">
        <v>37896</v>
      </c>
      <c r="B981" s="7" t="n">
        <v>-0.00124487669537476</v>
      </c>
      <c r="C981" s="0" t="n">
        <v>0.00683647828060829</v>
      </c>
      <c r="D981" s="0" t="n">
        <v>0.00600647870321724</v>
      </c>
      <c r="E981" s="0" t="n">
        <v>-0.000922651000239694</v>
      </c>
      <c r="F981" s="0" t="n">
        <v>0.00244779437811671</v>
      </c>
      <c r="G981" s="0" t="n">
        <v>0.00365376161670183</v>
      </c>
      <c r="H981" s="0" t="n">
        <v>0.00395158763096148</v>
      </c>
      <c r="I981" s="0" t="n">
        <v>0.00115251776480596</v>
      </c>
      <c r="J981" s="0" t="n">
        <v>0.00607320170967074</v>
      </c>
      <c r="K981" s="0" t="n">
        <v>0.00486480428618008</v>
      </c>
      <c r="L981" s="0" t="n">
        <v>0.00196749358425996</v>
      </c>
      <c r="M981" s="8" t="n">
        <v>0.0118369305040829</v>
      </c>
    </row>
    <row r="982" customFormat="false" ht="15" hidden="false" customHeight="false" outlineLevel="0" collapsed="false">
      <c r="A982" s="17" t="n">
        <v>37897</v>
      </c>
      <c r="B982" s="7" t="n">
        <v>0.00237944058268402</v>
      </c>
      <c r="C982" s="0" t="n">
        <v>0.00871035724498959</v>
      </c>
      <c r="D982" s="0" t="n">
        <v>0.00675459752854568</v>
      </c>
      <c r="E982" s="0" t="n">
        <v>-0.00511645428304064</v>
      </c>
      <c r="F982" s="0" t="n">
        <v>0.00607172220463936</v>
      </c>
      <c r="G982" s="0" t="n">
        <v>0.0127105658393272</v>
      </c>
      <c r="H982" s="0" t="n">
        <v>0.0126572217900776</v>
      </c>
      <c r="I982" s="0" t="n">
        <v>0.00775705826343875</v>
      </c>
      <c r="J982" s="0" t="n">
        <v>0.0106418500544425</v>
      </c>
      <c r="K982" s="0" t="n">
        <v>-0.00192634610071041</v>
      </c>
      <c r="L982" s="0" t="n">
        <v>0.00976073248682741</v>
      </c>
      <c r="M982" s="8" t="n">
        <v>-0.00428170971532837</v>
      </c>
    </row>
    <row r="983" customFormat="false" ht="15" hidden="false" customHeight="false" outlineLevel="0" collapsed="false">
      <c r="A983" s="17" t="n">
        <v>37900</v>
      </c>
      <c r="B983" s="7" t="n">
        <v>-0.0025969051535325</v>
      </c>
      <c r="C983" s="0" t="n">
        <v>-0.00428382541279149</v>
      </c>
      <c r="D983" s="0" t="n">
        <v>-0.00882829544582164</v>
      </c>
      <c r="E983" s="0" t="n">
        <v>0.00192428071659423</v>
      </c>
      <c r="F983" s="0" t="n">
        <v>-0.00791983898819348</v>
      </c>
      <c r="G983" s="0" t="n">
        <v>-0.0117663198382246</v>
      </c>
      <c r="H983" s="0" t="n">
        <v>-0.0116251066798345</v>
      </c>
      <c r="I983" s="0" t="n">
        <v>-0.011634662285342</v>
      </c>
      <c r="J983" s="0" t="n">
        <v>-0.0158263978808291</v>
      </c>
      <c r="K983" s="0" t="n">
        <v>0.00149358450292736</v>
      </c>
      <c r="L983" s="0" t="n">
        <v>-0.0111889306457124</v>
      </c>
      <c r="M983" s="8" t="n">
        <v>-0.00473464391924439</v>
      </c>
    </row>
    <row r="984" customFormat="false" ht="15" hidden="false" customHeight="false" outlineLevel="0" collapsed="false">
      <c r="A984" s="17" t="n">
        <v>37901</v>
      </c>
      <c r="B984" s="7" t="n">
        <v>0.00422362212955529</v>
      </c>
      <c r="C984" s="0" t="n">
        <v>-0.00109287312429995</v>
      </c>
      <c r="D984" s="0" t="n">
        <v>0.00247467479817343</v>
      </c>
      <c r="E984" s="0" t="n">
        <v>-0.0022831946353844</v>
      </c>
      <c r="F984" s="0" t="n">
        <v>-0.00844687205430716</v>
      </c>
      <c r="G984" s="0" t="n">
        <v>-0.00508437876729939</v>
      </c>
      <c r="H984" s="0" t="n">
        <v>-0.0027299207520417</v>
      </c>
      <c r="I984" s="0" t="n">
        <v>0.0041232218458882</v>
      </c>
      <c r="J984" s="0" t="n">
        <v>-0.0028509814312071</v>
      </c>
      <c r="K984" s="0" t="n">
        <v>-0.00736197570396602</v>
      </c>
      <c r="L984" s="0" t="n">
        <v>-0.00492945775964659</v>
      </c>
      <c r="M984" s="8" t="n">
        <v>-0.00252768807572223</v>
      </c>
    </row>
    <row r="985" customFormat="false" ht="15" hidden="false" customHeight="false" outlineLevel="0" collapsed="false">
      <c r="A985" s="17" t="n">
        <v>37902</v>
      </c>
      <c r="B985" s="7" t="n">
        <v>-0.00493863261072069</v>
      </c>
      <c r="C985" s="0" t="n">
        <v>0.00162487599936778</v>
      </c>
      <c r="D985" s="0" t="n">
        <v>-0.00610641555326918</v>
      </c>
      <c r="E985" s="0" t="n">
        <v>-0.000680004939154433</v>
      </c>
      <c r="F985" s="0" t="n">
        <v>-0.0042403518142361</v>
      </c>
      <c r="G985" s="0" t="n">
        <v>-0.00696527770139455</v>
      </c>
      <c r="H985" s="0" t="n">
        <v>-0.00408157278126242</v>
      </c>
      <c r="I985" s="0" t="n">
        <v>-9.35876588979978E-005</v>
      </c>
      <c r="J985" s="0" t="n">
        <v>-0.00433453020676489</v>
      </c>
      <c r="K985" s="0" t="n">
        <v>0.00226186866878475</v>
      </c>
      <c r="L985" s="0" t="n">
        <v>-0.00364129054111262</v>
      </c>
      <c r="M985" s="8" t="n">
        <v>0.00107478697221342</v>
      </c>
    </row>
    <row r="986" customFormat="false" ht="15" hidden="false" customHeight="false" outlineLevel="0" collapsed="false">
      <c r="A986" s="17" t="n">
        <v>37903</v>
      </c>
      <c r="B986" s="7" t="n">
        <v>0.00570601260432668</v>
      </c>
      <c r="C986" s="0" t="n">
        <v>0.00997652645827274</v>
      </c>
      <c r="D986" s="0" t="n">
        <v>0.00217458319884245</v>
      </c>
      <c r="E986" s="0" t="n">
        <v>0.0028019982822165</v>
      </c>
      <c r="F986" s="0" t="n">
        <v>0.00806568860550372</v>
      </c>
      <c r="G986" s="0" t="n">
        <v>0.00622646335151789</v>
      </c>
      <c r="H986" s="0" t="n">
        <v>0.00748681121008876</v>
      </c>
      <c r="I986" s="0" t="n">
        <v>0.00939228040458073</v>
      </c>
      <c r="J986" s="0" t="n">
        <v>0.00675672409233385</v>
      </c>
      <c r="K986" s="0" t="n">
        <v>-0.00115985531382001</v>
      </c>
      <c r="L986" s="0" t="n">
        <v>0.00570601260432646</v>
      </c>
      <c r="M986" s="8" t="n">
        <v>-0.0050069048277338</v>
      </c>
    </row>
    <row r="987" customFormat="false" ht="15" hidden="false" customHeight="false" outlineLevel="0" collapsed="false">
      <c r="A987" s="17" t="n">
        <v>37904</v>
      </c>
      <c r="B987" s="7" t="n">
        <v>-0.00328001050452231</v>
      </c>
      <c r="C987" s="0" t="n">
        <v>-0.00528179907076598</v>
      </c>
      <c r="D987" s="0" t="n">
        <v>0.00883817969770173</v>
      </c>
      <c r="E987" s="0" t="n">
        <v>-0.0021514435222052</v>
      </c>
      <c r="F987" s="0" t="n">
        <v>-0.00547400765293771</v>
      </c>
      <c r="G987" s="0" t="n">
        <v>-0.00477095884202972</v>
      </c>
      <c r="H987" s="0" t="n">
        <v>-0.00787174151172165</v>
      </c>
      <c r="I987" s="0" t="n">
        <v>3.88637585491125E-006</v>
      </c>
      <c r="J987" s="0" t="n">
        <v>-0.00144811134260614</v>
      </c>
      <c r="K987" s="0" t="n">
        <v>-3.62334086566607E-005</v>
      </c>
      <c r="L987" s="0" t="n">
        <v>-0.00457782299084442</v>
      </c>
      <c r="M987" s="8" t="n">
        <v>-0.00799024021390449</v>
      </c>
    </row>
    <row r="988" customFormat="false" ht="15" hidden="false" customHeight="false" outlineLevel="0" collapsed="false">
      <c r="A988" s="17" t="n">
        <v>37907</v>
      </c>
      <c r="B988" s="7" t="n">
        <v>0.00506417649068847</v>
      </c>
      <c r="C988" s="0" t="n">
        <v>0.00237168345174288</v>
      </c>
      <c r="D988" s="0" t="n">
        <v>0.00860479240443546</v>
      </c>
      <c r="E988" s="0" t="n">
        <v>0.00037302290881569</v>
      </c>
      <c r="F988" s="0" t="n">
        <v>0.00865694681292006</v>
      </c>
      <c r="G988" s="0" t="n">
        <v>0.00772746961585669</v>
      </c>
      <c r="H988" s="0" t="n">
        <v>0.00657808688360628</v>
      </c>
      <c r="I988" s="0" t="n">
        <v>0.00537460583713156</v>
      </c>
      <c r="J988" s="0" t="n">
        <v>0.0059312797362765</v>
      </c>
      <c r="K988" s="0" t="n">
        <v>-0.00217549372014203</v>
      </c>
      <c r="L988" s="0" t="n">
        <v>0.00768836494105574</v>
      </c>
      <c r="M988" s="8" t="n">
        <v>-0.000231902017867158</v>
      </c>
    </row>
    <row r="989" customFormat="false" ht="15" hidden="false" customHeight="false" outlineLevel="0" collapsed="false">
      <c r="A989" s="17" t="n">
        <v>37908</v>
      </c>
      <c r="B989" s="7" t="n">
        <v>-0.00197750570574096</v>
      </c>
      <c r="C989" s="0" t="n">
        <v>0.000611368238148335</v>
      </c>
      <c r="D989" s="0" t="n">
        <v>-0.00594634064216404</v>
      </c>
      <c r="E989" s="0" t="n">
        <v>0.00153350941673547</v>
      </c>
      <c r="F989" s="0" t="n">
        <v>0.000855975869562542</v>
      </c>
      <c r="G989" s="0" t="n">
        <v>-0.00401207737890508</v>
      </c>
      <c r="H989" s="0" t="n">
        <v>-0.00845568554194453</v>
      </c>
      <c r="I989" s="0" t="n">
        <v>-0.00246461934770337</v>
      </c>
      <c r="J989" s="0" t="n">
        <v>-0.0254957445400167</v>
      </c>
      <c r="K989" s="0" t="n">
        <v>-0.00224438543270711</v>
      </c>
      <c r="L989" s="0" t="n">
        <v>-0.00255623721881371</v>
      </c>
      <c r="M989" s="8" t="n">
        <v>0.0051429254662485</v>
      </c>
    </row>
    <row r="990" customFormat="false" ht="15" hidden="false" customHeight="false" outlineLevel="0" collapsed="false">
      <c r="A990" s="17" t="n">
        <v>37909</v>
      </c>
      <c r="B990" s="7" t="n">
        <v>0.00636160523937024</v>
      </c>
      <c r="C990" s="0" t="n">
        <v>0.00857615706070125</v>
      </c>
      <c r="D990" s="0" t="n">
        <v>0.00677858330617887</v>
      </c>
      <c r="E990" s="0" t="n">
        <v>-0.000802677484466274</v>
      </c>
      <c r="F990" s="0" t="n">
        <v>0.00626953965168564</v>
      </c>
      <c r="G990" s="0" t="n">
        <v>0.0092227472706532</v>
      </c>
      <c r="H990" s="0" t="n">
        <v>0.0103946010537177</v>
      </c>
      <c r="I990" s="0" t="n">
        <v>0.00348106365834</v>
      </c>
      <c r="J990" s="0" t="n">
        <v>0.012392365659434</v>
      </c>
      <c r="K990" s="0" t="n">
        <v>0.000359948440242341</v>
      </c>
      <c r="L990" s="0" t="n">
        <v>0.00928792569659431</v>
      </c>
      <c r="M990" s="8" t="n">
        <v>0.00155701326699864</v>
      </c>
    </row>
    <row r="991" customFormat="false" ht="15" hidden="false" customHeight="false" outlineLevel="0" collapsed="false">
      <c r="A991" s="17" t="n">
        <v>37910</v>
      </c>
      <c r="B991" s="7" t="n">
        <v>0.00331072332179883</v>
      </c>
      <c r="C991" s="0" t="n">
        <v>-0.00190804795997579</v>
      </c>
      <c r="D991" s="0" t="n">
        <v>0.00933070706768158</v>
      </c>
      <c r="E991" s="0" t="n">
        <v>0.000162101650517554</v>
      </c>
      <c r="F991" s="0" t="n">
        <v>0.00687011728303699</v>
      </c>
      <c r="G991" s="0" t="n">
        <v>0.00323934180463503</v>
      </c>
      <c r="H991" s="0" t="n">
        <v>0.0107772217279145</v>
      </c>
      <c r="I991" s="0" t="n">
        <v>-0.00026772780406692</v>
      </c>
      <c r="J991" s="0" t="n">
        <v>0.00164975392647504</v>
      </c>
      <c r="K991" s="0" t="n">
        <v>0.000369972391828455</v>
      </c>
      <c r="L991" s="0" t="n">
        <v>0.00301906322780998</v>
      </c>
      <c r="M991" s="8" t="n">
        <v>0.00410961328224935</v>
      </c>
    </row>
    <row r="992" customFormat="false" ht="15" hidden="false" customHeight="false" outlineLevel="0" collapsed="false">
      <c r="A992" s="17" t="n">
        <v>37911</v>
      </c>
      <c r="B992" s="7" t="n">
        <v>-0.00190770193297385</v>
      </c>
      <c r="C992" s="0" t="n">
        <v>-0.0135905020015141</v>
      </c>
      <c r="D992" s="0" t="n">
        <v>-0.00406027120944807</v>
      </c>
      <c r="E992" s="0" t="n">
        <v>-0.00252416593452187</v>
      </c>
      <c r="F992" s="0" t="n">
        <v>-0.00450869353004757</v>
      </c>
      <c r="G992" s="0" t="n">
        <v>-0.00784121591504372</v>
      </c>
      <c r="H992" s="0" t="n">
        <v>-0.00819115440101881</v>
      </c>
      <c r="I992" s="0" t="n">
        <v>-0.0023574111908895</v>
      </c>
      <c r="J992" s="0" t="n">
        <v>-0.0117496865302831</v>
      </c>
      <c r="K992" s="0" t="n">
        <v>-0.000936995521643169</v>
      </c>
      <c r="L992" s="0" t="n">
        <v>-0.00753360157520744</v>
      </c>
      <c r="M992" s="8" t="n">
        <v>-0.0320575790781069</v>
      </c>
    </row>
    <row r="993" customFormat="false" ht="15" hidden="false" customHeight="false" outlineLevel="0" collapsed="false">
      <c r="A993" s="17" t="n">
        <v>37914</v>
      </c>
      <c r="B993" s="7" t="n">
        <v>0.00310608036887383</v>
      </c>
      <c r="C993" s="0" t="n">
        <v>0.00719229386025044</v>
      </c>
      <c r="D993" s="0" t="n">
        <v>0.000220428204001033</v>
      </c>
      <c r="E993" s="0" t="n">
        <v>0.000788232361208063</v>
      </c>
      <c r="F993" s="0" t="n">
        <v>-0.000349910213111149</v>
      </c>
      <c r="G993" s="0" t="n">
        <v>0.00374130243941062</v>
      </c>
      <c r="H993" s="0" t="n">
        <v>0.0038928401881102</v>
      </c>
      <c r="I993" s="0" t="n">
        <v>-0.00536202360136517</v>
      </c>
      <c r="J993" s="0" t="n">
        <v>0.0020040026120467</v>
      </c>
      <c r="K993" s="0" t="n">
        <v>-0.00439672145570647</v>
      </c>
      <c r="L993" s="0" t="n">
        <v>0.00455796353629157</v>
      </c>
      <c r="M993" s="8" t="n">
        <v>0.00275311705584347</v>
      </c>
    </row>
    <row r="994" customFormat="false" ht="15" hidden="false" customHeight="false" outlineLevel="0" collapsed="false">
      <c r="A994" s="17" t="n">
        <v>37915</v>
      </c>
      <c r="B994" s="7" t="n">
        <v>0.0093229043540588</v>
      </c>
      <c r="C994" s="0" t="n">
        <v>0.00209252905295965</v>
      </c>
      <c r="D994" s="0" t="n">
        <v>-0.000636846399183821</v>
      </c>
      <c r="E994" s="0" t="n">
        <v>-0.00141508572963067</v>
      </c>
      <c r="F994" s="0" t="n">
        <v>-0.000828761493368857</v>
      </c>
      <c r="G994" s="0" t="n">
        <v>-0.00368071830528049</v>
      </c>
      <c r="H994" s="0" t="n">
        <v>-0.003073536004088</v>
      </c>
      <c r="I994" s="0" t="n">
        <v>0.0050454194875309</v>
      </c>
      <c r="J994" s="0" t="n">
        <v>-0.00503133181356374</v>
      </c>
      <c r="K994" s="0" t="n">
        <v>0.00227406225726123</v>
      </c>
      <c r="L994" s="0" t="n">
        <v>-0.00351358299768612</v>
      </c>
      <c r="M994" s="8" t="n">
        <v>0.00611315428636283</v>
      </c>
    </row>
    <row r="995" customFormat="false" ht="15" hidden="false" customHeight="false" outlineLevel="0" collapsed="false">
      <c r="A995" s="17" t="n">
        <v>37916</v>
      </c>
      <c r="B995" s="7" t="n">
        <v>-0.00423235365015451</v>
      </c>
      <c r="C995" s="0" t="n">
        <v>-0.0162793080069876</v>
      </c>
      <c r="D995" s="0" t="n">
        <v>-0.00157619985219559</v>
      </c>
      <c r="E995" s="0" t="n">
        <v>0.000680342046601501</v>
      </c>
      <c r="F995" s="0" t="n">
        <v>-0.00169697139422009</v>
      </c>
      <c r="G995" s="0" t="n">
        <v>-0.0115643280070175</v>
      </c>
      <c r="H995" s="0" t="n">
        <v>-0.0112184788231335</v>
      </c>
      <c r="I995" s="0" t="n">
        <v>-0.00717301560681216</v>
      </c>
      <c r="J995" s="0" t="n">
        <v>-0.0082478875394888</v>
      </c>
      <c r="K995" s="0" t="n">
        <v>-0.00772991639741116</v>
      </c>
      <c r="L995" s="0" t="n">
        <v>-0.0114368010843779</v>
      </c>
      <c r="M995" s="8" t="n">
        <v>0.00967590791495465</v>
      </c>
    </row>
    <row r="996" customFormat="false" ht="15" hidden="false" customHeight="false" outlineLevel="0" collapsed="false">
      <c r="A996" s="17" t="n">
        <v>37917</v>
      </c>
      <c r="B996" s="7" t="n">
        <v>-0.00707818888944289</v>
      </c>
      <c r="C996" s="0" t="n">
        <v>-0.00126914290549129</v>
      </c>
      <c r="D996" s="0" t="n">
        <v>-0.00287580354583028</v>
      </c>
      <c r="E996" s="0" t="n">
        <v>0.00247056456796346</v>
      </c>
      <c r="F996" s="0" t="n">
        <v>0.00168358550361036</v>
      </c>
      <c r="G996" s="0" t="n">
        <v>-0.00103717960965</v>
      </c>
      <c r="H996" s="0" t="n">
        <v>-0.000165084916220359</v>
      </c>
      <c r="I996" s="0" t="n">
        <v>-0.00564914118237903</v>
      </c>
      <c r="J996" s="0" t="n">
        <v>-0.0105088732907223</v>
      </c>
      <c r="K996" s="0" t="n">
        <v>0.0089962889084807</v>
      </c>
      <c r="L996" s="0" t="n">
        <v>-0.00126914290549129</v>
      </c>
      <c r="M996" s="8" t="n">
        <v>0.00107445195373468</v>
      </c>
    </row>
    <row r="997" customFormat="false" ht="15" hidden="false" customHeight="false" outlineLevel="0" collapsed="false">
      <c r="A997" s="17" t="n">
        <v>37918</v>
      </c>
      <c r="B997" s="7" t="n">
        <v>0.000590532963540058</v>
      </c>
      <c r="C997" s="0" t="n">
        <v>-1.32626191009511E-005</v>
      </c>
      <c r="D997" s="0" t="n">
        <v>0.00284975703102019</v>
      </c>
      <c r="E997" s="0" t="n">
        <v>0.000100835549982525</v>
      </c>
      <c r="F997" s="0" t="n">
        <v>0.00254173966014903</v>
      </c>
      <c r="G997" s="0" t="n">
        <v>0.00285779257584862</v>
      </c>
      <c r="H997" s="0" t="n">
        <v>0.00176032636601131</v>
      </c>
      <c r="I997" s="0" t="n">
        <v>0.00643713397127788</v>
      </c>
      <c r="J997" s="0" t="n">
        <v>0.0066973988667054</v>
      </c>
      <c r="K997" s="0" t="n">
        <v>3.69019142330007E-005</v>
      </c>
      <c r="L997" s="0" t="n">
        <v>0.00331069609507639</v>
      </c>
      <c r="M997" s="8" t="n">
        <v>0.0115090113621521</v>
      </c>
    </row>
    <row r="998" customFormat="false" ht="15" hidden="false" customHeight="false" outlineLevel="0" collapsed="false">
      <c r="A998" s="17" t="n">
        <v>37921</v>
      </c>
      <c r="B998" s="7" t="n">
        <v>0.0113034768922593</v>
      </c>
      <c r="C998" s="0" t="n">
        <v>0.000711595541181165</v>
      </c>
      <c r="D998" s="0" t="n">
        <v>0.000910727348035767</v>
      </c>
      <c r="E998" s="0" t="n">
        <v>-0.000294485747112994</v>
      </c>
      <c r="F998" s="0" t="n">
        <v>0.00327587324616263</v>
      </c>
      <c r="G998" s="0" t="n">
        <v>0.00308348884706922</v>
      </c>
      <c r="H998" s="0" t="n">
        <v>0.00165329837530748</v>
      </c>
      <c r="I998" s="0" t="n">
        <v>0.00871183400321618</v>
      </c>
      <c r="J998" s="0" t="n">
        <v>0.00552562598189521</v>
      </c>
      <c r="K998" s="0" t="n">
        <v>0.0016526564940178</v>
      </c>
      <c r="L998" s="0" t="n">
        <v>0.00297999148573846</v>
      </c>
      <c r="M998" s="8" t="n">
        <v>0.0051683114671619</v>
      </c>
    </row>
    <row r="999" customFormat="false" ht="15" hidden="false" customHeight="false" outlineLevel="0" collapsed="false">
      <c r="A999" s="17" t="n">
        <v>37922</v>
      </c>
      <c r="B999" s="7" t="n">
        <v>0.00622999542752645</v>
      </c>
      <c r="C999" s="0" t="n">
        <v>0.0157803907803908</v>
      </c>
      <c r="D999" s="0" t="n">
        <v>0.00625243925201913</v>
      </c>
      <c r="E999" s="0" t="n">
        <v>-0.00394552926941216</v>
      </c>
      <c r="F999" s="0" t="n">
        <v>0.00753837180344186</v>
      </c>
      <c r="G999" s="0" t="n">
        <v>0.00617871709386297</v>
      </c>
      <c r="H999" s="0" t="n">
        <v>0.00850077279752726</v>
      </c>
      <c r="I999" s="0" t="n">
        <v>0.00964327890737304</v>
      </c>
      <c r="J999" s="0" t="n">
        <v>0.00185886644219968</v>
      </c>
      <c r="K999" s="0" t="n">
        <v>0.00347453647898921</v>
      </c>
      <c r="L999" s="0" t="n">
        <v>0.00694444444444442</v>
      </c>
      <c r="M999" s="8" t="n">
        <v>-0.00142182506483046</v>
      </c>
    </row>
    <row r="1000" customFormat="false" ht="15" hidden="false" customHeight="false" outlineLevel="0" collapsed="false">
      <c r="A1000" s="17" t="n">
        <v>37923</v>
      </c>
      <c r="B1000" s="7" t="n">
        <v>-0.000680679623657032</v>
      </c>
      <c r="C1000" s="0" t="n">
        <v>0.0051106156748415</v>
      </c>
      <c r="D1000" s="0" t="n">
        <v>-0.00158198590272063</v>
      </c>
      <c r="E1000" s="0" t="n">
        <v>0.000998457969219935</v>
      </c>
      <c r="F1000" s="0" t="n">
        <v>0.00123274964312547</v>
      </c>
      <c r="G1000" s="0" t="n">
        <v>0.000119935293912299</v>
      </c>
      <c r="H1000" s="0" t="n">
        <v>0.0010556266705577</v>
      </c>
      <c r="I1000" s="0" t="n">
        <v>-0.000844280363529459</v>
      </c>
      <c r="J1000" s="0" t="n">
        <v>0.00951889434011277</v>
      </c>
      <c r="K1000" s="0" t="n">
        <v>-0.000452183699808151</v>
      </c>
      <c r="L1000" s="0" t="n">
        <v>0.000171497170296853</v>
      </c>
      <c r="M1000" s="8" t="n">
        <v>0.0113018568736489</v>
      </c>
    </row>
    <row r="1001" customFormat="false" ht="15" hidden="false" customHeight="false" outlineLevel="0" collapsed="false">
      <c r="A1001" s="17" t="n">
        <v>37924</v>
      </c>
      <c r="B1001" s="7" t="n">
        <v>0.0030102347983143</v>
      </c>
      <c r="C1001" s="0" t="n">
        <v>-0.00156811248131283</v>
      </c>
      <c r="D1001" s="0" t="n">
        <v>0.00186472288100248</v>
      </c>
      <c r="E1001" s="0" t="n">
        <v>0.00120409391932563</v>
      </c>
      <c r="F1001" s="0" t="n">
        <v>0.00153365631109503</v>
      </c>
      <c r="G1001" s="0" t="n">
        <v>0.00291975357296281</v>
      </c>
      <c r="H1001" s="0" t="n">
        <v>0.00278862405266711</v>
      </c>
      <c r="I1001" s="0" t="n">
        <v>-0.000864172436260247</v>
      </c>
      <c r="J1001" s="0" t="n">
        <v>0.0021587829860914</v>
      </c>
      <c r="K1001" s="0" t="n">
        <v>0.00293916585329823</v>
      </c>
      <c r="L1001" s="0" t="n">
        <v>0.00301023479831408</v>
      </c>
      <c r="M1001" s="8" t="n">
        <v>-0.00334216335540849</v>
      </c>
    </row>
    <row r="1002" customFormat="false" ht="15" hidden="false" customHeight="false" outlineLevel="0" collapsed="false">
      <c r="A1002" s="17" t="n">
        <v>37925</v>
      </c>
      <c r="B1002" s="7" t="n">
        <v>0.0101631896507972</v>
      </c>
      <c r="C1002" s="0" t="n">
        <v>-0.0024195930278027</v>
      </c>
      <c r="D1002" s="0" t="n">
        <v>-0.000376797071715562</v>
      </c>
      <c r="E1002" s="0" t="n">
        <v>-0.00165767777554993</v>
      </c>
      <c r="F1002" s="0" t="n">
        <v>0.00370773384590883</v>
      </c>
      <c r="G1002" s="0" t="n">
        <v>0.00339396760720856</v>
      </c>
      <c r="H1002" s="0" t="n">
        <v>0.00277754265298258</v>
      </c>
      <c r="I1002" s="0" t="n">
        <v>-0.00662128736600109</v>
      </c>
      <c r="J1002" s="0" t="n">
        <v>-0.000357624920939381</v>
      </c>
      <c r="K1002" s="0" t="n">
        <v>-0.00361234856000547</v>
      </c>
      <c r="L1002" s="0" t="n">
        <v>0.00388533931963408</v>
      </c>
      <c r="M1002" s="8" t="n">
        <v>0.00920928394799758</v>
      </c>
    </row>
    <row r="1003" customFormat="false" ht="15" hidden="false" customHeight="false" outlineLevel="0" collapsed="false">
      <c r="A1003" s="17" t="n">
        <v>37928</v>
      </c>
      <c r="B1003" s="7" t="n">
        <v>-0.00294645929019222</v>
      </c>
      <c r="C1003" s="0" t="n">
        <v>0.0172129380711399</v>
      </c>
      <c r="D1003" s="0" t="n">
        <v>-0.00194016148116483</v>
      </c>
      <c r="E1003" s="0" t="n">
        <v>-0.00409541171350181</v>
      </c>
      <c r="F1003" s="0" t="n">
        <v>-0.000973947240654915</v>
      </c>
      <c r="G1003" s="0" t="n">
        <v>0.0102091312728052</v>
      </c>
      <c r="H1003" s="0" t="n">
        <v>0.0109155989210694</v>
      </c>
      <c r="I1003" s="0" t="n">
        <v>0.000453911990254019</v>
      </c>
      <c r="J1003" s="0" t="n">
        <v>0.0053702885418434</v>
      </c>
      <c r="K1003" s="0" t="n">
        <v>0.00171980955537721</v>
      </c>
      <c r="L1003" s="0" t="n">
        <v>0.0104693770720641</v>
      </c>
      <c r="M1003" s="8" t="n">
        <v>0.00233515188990485</v>
      </c>
    </row>
    <row r="1004" customFormat="false" ht="15" hidden="false" customHeight="false" outlineLevel="0" collapsed="false">
      <c r="A1004" s="17" t="n">
        <v>37929</v>
      </c>
      <c r="B1004" s="7" t="n">
        <v>0.00237081461031718</v>
      </c>
      <c r="C1004" s="0" t="n">
        <v>-0.00835403243701316</v>
      </c>
      <c r="D1004" s="0" t="n">
        <v>0.00184893329648594</v>
      </c>
      <c r="E1004" s="0" t="n">
        <v>-0.00406358717487654</v>
      </c>
      <c r="F1004" s="0" t="n">
        <v>-0.000861799769792171</v>
      </c>
      <c r="G1004" s="0" t="n">
        <v>-0.00365728130045417</v>
      </c>
      <c r="H1004" s="0" t="n">
        <v>-0.00413731339252088</v>
      </c>
      <c r="I1004" s="0" t="n">
        <v>0.00989909351184082</v>
      </c>
      <c r="J1004" s="0" t="n">
        <v>-0.000113867557063774</v>
      </c>
      <c r="K1004" s="0" t="n">
        <v>-0.00180746022651246</v>
      </c>
      <c r="L1004" s="0" t="n">
        <v>-0.00347765605981543</v>
      </c>
      <c r="M1004" s="8" t="n">
        <v>0.00110881212981573</v>
      </c>
    </row>
    <row r="1005" customFormat="false" ht="15" hidden="false" customHeight="false" outlineLevel="0" collapsed="false">
      <c r="A1005" s="17" t="n">
        <v>37930</v>
      </c>
      <c r="B1005" s="7" t="n">
        <v>0.0135206263533139</v>
      </c>
      <c r="C1005" s="0" t="n">
        <v>0.00375327436951745</v>
      </c>
      <c r="D1005" s="0" t="n">
        <v>0.0013612072910596</v>
      </c>
      <c r="E1005" s="0" t="n">
        <v>-0.000297062689886274</v>
      </c>
      <c r="F1005" s="0" t="n">
        <v>0.00131935570947883</v>
      </c>
      <c r="G1005" s="0" t="n">
        <v>0.00542980407430038</v>
      </c>
      <c r="H1005" s="0" t="n">
        <v>0.00817696329974993</v>
      </c>
      <c r="I1005" s="0" t="n">
        <v>0.00239529835943242</v>
      </c>
      <c r="J1005" s="0" t="n">
        <v>0.00550747442958288</v>
      </c>
      <c r="K1005" s="0" t="n">
        <v>-0.00146572506575393</v>
      </c>
      <c r="L1005" s="0" t="n">
        <v>0.0055074744295831</v>
      </c>
      <c r="M1005" s="8" t="n">
        <v>0.00351140812328055</v>
      </c>
    </row>
    <row r="1006" customFormat="false" ht="15" hidden="false" customHeight="false" outlineLevel="0" collapsed="false">
      <c r="A1006" s="17" t="n">
        <v>37931</v>
      </c>
      <c r="B1006" s="7" t="n">
        <v>-0.000572292745724679</v>
      </c>
      <c r="C1006" s="0" t="n">
        <v>-0.000249021570281616</v>
      </c>
      <c r="D1006" s="0" t="n">
        <v>-0.00060536151515278</v>
      </c>
      <c r="E1006" s="0" t="n">
        <v>-0.00379159101154836</v>
      </c>
      <c r="F1006" s="0" t="n">
        <v>-0.000573341455199272</v>
      </c>
      <c r="G1006" s="0" t="n">
        <v>0.00241257799862193</v>
      </c>
      <c r="H1006" s="0" t="n">
        <v>0.002541630148992</v>
      </c>
      <c r="I1006" s="0" t="n">
        <v>-0.00109570909871415</v>
      </c>
      <c r="J1006" s="0" t="n">
        <v>0.00602238269671895</v>
      </c>
      <c r="K1006" s="0" t="n">
        <v>-0.000369994323144995</v>
      </c>
      <c r="L1006" s="0" t="n">
        <v>0.002541630148992</v>
      </c>
      <c r="M1006" s="8" t="n">
        <v>-0.00877629945885605</v>
      </c>
    </row>
    <row r="1007" customFormat="false" ht="15" hidden="false" customHeight="false" outlineLevel="0" collapsed="false">
      <c r="A1007" s="17" t="n">
        <v>37932</v>
      </c>
      <c r="B1007" s="7" t="n">
        <v>-0.00744245870298255</v>
      </c>
      <c r="C1007" s="0" t="n">
        <v>-0.00460400780845938</v>
      </c>
      <c r="D1007" s="0" t="n">
        <v>0.00093018193703065</v>
      </c>
      <c r="E1007" s="0" t="n">
        <v>0.000302544398583127</v>
      </c>
      <c r="F1007" s="0" t="n">
        <v>-0.00728503779809586</v>
      </c>
      <c r="G1007" s="0" t="n">
        <v>-0.0104612427534539</v>
      </c>
      <c r="H1007" s="0" t="n">
        <v>-0.0124129897338686</v>
      </c>
      <c r="I1007" s="0" t="n">
        <v>-0.00215736488460594</v>
      </c>
      <c r="J1007" s="0" t="n">
        <v>-0.00907070002390886</v>
      </c>
      <c r="K1007" s="0" t="n">
        <v>0.000977118115188302</v>
      </c>
      <c r="L1007" s="0" t="n">
        <v>-0.0106650481227781</v>
      </c>
      <c r="M1007" s="8" t="n">
        <v>-0.0056792706227129</v>
      </c>
    </row>
    <row r="1008" customFormat="false" ht="15" hidden="false" customHeight="false" outlineLevel="0" collapsed="false">
      <c r="A1008" s="17" t="n">
        <v>37935</v>
      </c>
      <c r="B1008" s="7" t="n">
        <v>0.0137998876989205</v>
      </c>
      <c r="C1008" s="0" t="n">
        <v>-0.00444558788634697</v>
      </c>
      <c r="D1008" s="0" t="n">
        <v>0.0119404238525336</v>
      </c>
      <c r="E1008" s="0" t="n">
        <v>-0.00069382288157116</v>
      </c>
      <c r="F1008" s="0" t="n">
        <v>0.00270176652956944</v>
      </c>
      <c r="G1008" s="0" t="n">
        <v>0.00767224369832342</v>
      </c>
      <c r="H1008" s="0" t="n">
        <v>0.00688779623182811</v>
      </c>
      <c r="I1008" s="0" t="n">
        <v>0.0105432677474404</v>
      </c>
      <c r="J1008" s="0" t="n">
        <v>0.00871959577052239</v>
      </c>
      <c r="K1008" s="0" t="n">
        <v>0.00496202530225642</v>
      </c>
      <c r="L1008" s="0" t="n">
        <v>0.00444173488939192</v>
      </c>
      <c r="M1008" s="8" t="n">
        <v>0.00680468378078691</v>
      </c>
    </row>
    <row r="1009" customFormat="false" ht="15" hidden="false" customHeight="false" outlineLevel="0" collapsed="false">
      <c r="A1009" s="17" t="n">
        <v>37936</v>
      </c>
      <c r="B1009" s="7" t="n">
        <v>-0.00231214687806314</v>
      </c>
      <c r="C1009" s="0" t="n">
        <v>-0.0100727731843833</v>
      </c>
      <c r="D1009" s="0" t="n">
        <v>-0.000802471337797317</v>
      </c>
      <c r="E1009" s="0" t="n">
        <v>0.00251376400793224</v>
      </c>
      <c r="F1009" s="0" t="n">
        <v>-0.00605356125351375</v>
      </c>
      <c r="G1009" s="0" t="n">
        <v>-0.00397372310497557</v>
      </c>
      <c r="H1009" s="0" t="n">
        <v>-0.00327589379185655</v>
      </c>
      <c r="I1009" s="0" t="n">
        <v>-0.00235623418024344</v>
      </c>
      <c r="J1009" s="0" t="n">
        <v>-0.00513853194132552</v>
      </c>
      <c r="K1009" s="0" t="n">
        <v>-0.00197698199767127</v>
      </c>
      <c r="L1009" s="0" t="n">
        <v>-0.00217259059702779</v>
      </c>
      <c r="M1009" s="8" t="n">
        <v>0.00405857769196216</v>
      </c>
    </row>
    <row r="1010" customFormat="false" ht="15" hidden="false" customHeight="false" outlineLevel="0" collapsed="false">
      <c r="A1010" s="17" t="n">
        <v>37937</v>
      </c>
      <c r="B1010" s="7" t="n">
        <v>-0.00828757785753109</v>
      </c>
      <c r="C1010" s="0" t="n">
        <v>-0.00921096311050262</v>
      </c>
      <c r="D1010" s="0" t="n">
        <v>-0.00507224622523705</v>
      </c>
      <c r="E1010" s="0" t="n">
        <v>-0.00198120294554704</v>
      </c>
      <c r="F1010" s="0" t="n">
        <v>-0.00586599355883577</v>
      </c>
      <c r="G1010" s="0" t="n">
        <v>-0.0118463368241167</v>
      </c>
      <c r="H1010" s="0" t="n">
        <v>-0.0117904148407408</v>
      </c>
      <c r="I1010" s="0" t="n">
        <v>-0.0121888809245666</v>
      </c>
      <c r="J1010" s="0" t="n">
        <v>-0.00695252348751507</v>
      </c>
      <c r="K1010" s="0" t="n">
        <v>0.0039712176023794</v>
      </c>
      <c r="L1010" s="0" t="n">
        <v>-0.0109162798693484</v>
      </c>
      <c r="M1010" s="8" t="n">
        <v>-0.00593570854062153</v>
      </c>
    </row>
    <row r="1011" customFormat="false" ht="15" hidden="false" customHeight="false" outlineLevel="0" collapsed="false">
      <c r="A1011" s="17" t="n">
        <v>37938</v>
      </c>
      <c r="B1011" s="7" t="n">
        <v>-0.00313972422394693</v>
      </c>
      <c r="C1011" s="0" t="n">
        <v>-0.0230060634632252</v>
      </c>
      <c r="D1011" s="0" t="n">
        <v>-0.00456129274134764</v>
      </c>
      <c r="E1011" s="0" t="n">
        <v>0.00119870725280213</v>
      </c>
      <c r="F1011" s="0" t="n">
        <v>-0.000315118139587844</v>
      </c>
      <c r="G1011" s="0" t="n">
        <v>-0.00752620837016205</v>
      </c>
      <c r="H1011" s="0" t="n">
        <v>-0.0102513000635216</v>
      </c>
      <c r="I1011" s="0" t="n">
        <v>-0.00123695885357922</v>
      </c>
      <c r="J1011" s="0" t="n">
        <v>-0.00632072516015791</v>
      </c>
      <c r="K1011" s="0" t="n">
        <v>-0.00100190119231103</v>
      </c>
      <c r="L1011" s="0" t="n">
        <v>-0.00784581272386165</v>
      </c>
      <c r="M1011" s="8" t="n">
        <v>0.0100215425157142</v>
      </c>
    </row>
    <row r="1012" customFormat="false" ht="15" hidden="false" customHeight="false" outlineLevel="0" collapsed="false">
      <c r="A1012" s="17" t="n">
        <v>37939</v>
      </c>
      <c r="B1012" s="7" t="n">
        <v>-0.00477598418282776</v>
      </c>
      <c r="C1012" s="0" t="n">
        <v>-0.00551259324398457</v>
      </c>
      <c r="D1012" s="0" t="n">
        <v>-0.00694604369952079</v>
      </c>
      <c r="E1012" s="0" t="n">
        <v>0.00397759977091305</v>
      </c>
      <c r="F1012" s="0" t="n">
        <v>-0.00367285256806105</v>
      </c>
      <c r="G1012" s="0" t="n">
        <v>-0.00478165351396132</v>
      </c>
      <c r="H1012" s="0" t="n">
        <v>-0.00318128040751386</v>
      </c>
      <c r="I1012" s="0" t="n">
        <v>-0.00652160030696103</v>
      </c>
      <c r="J1012" s="0" t="n">
        <v>-0.00466952973175827</v>
      </c>
      <c r="K1012" s="0" t="n">
        <v>-0.00172794410354604</v>
      </c>
      <c r="L1012" s="0" t="n">
        <v>-0.00449953306732309</v>
      </c>
      <c r="M1012" s="8" t="n">
        <v>0.00447041866620812</v>
      </c>
    </row>
    <row r="1013" customFormat="false" ht="15" hidden="false" customHeight="false" outlineLevel="0" collapsed="false">
      <c r="A1013" s="17" t="n">
        <v>37942</v>
      </c>
      <c r="B1013" s="7" t="n">
        <v>-0.00986493037819036</v>
      </c>
      <c r="C1013" s="0" t="n">
        <v>0.00553820029629404</v>
      </c>
      <c r="D1013" s="0" t="n">
        <v>-0.00415023867510067</v>
      </c>
      <c r="E1013" s="0" t="n">
        <v>0.00492989184323966</v>
      </c>
      <c r="F1013" s="0" t="n">
        <v>0.00524621144597326</v>
      </c>
      <c r="G1013" s="0" t="n">
        <v>0.00293866177910829</v>
      </c>
      <c r="H1013" s="0" t="n">
        <v>-0.000279495002113994</v>
      </c>
      <c r="I1013" s="0" t="n">
        <v>-0.0026235686274696</v>
      </c>
      <c r="J1013" s="0" t="n">
        <v>-0.00635325904228357</v>
      </c>
      <c r="K1013" s="0" t="n">
        <v>-0.00106122180250234</v>
      </c>
      <c r="L1013" s="0" t="n">
        <v>0.00280946705261353</v>
      </c>
      <c r="M1013" s="8" t="n">
        <v>-0.00168072459090562</v>
      </c>
    </row>
    <row r="1014" customFormat="false" ht="15" hidden="false" customHeight="false" outlineLevel="0" collapsed="false">
      <c r="A1014" s="17" t="n">
        <v>37943</v>
      </c>
      <c r="B1014" s="7" t="n">
        <v>1.19623794108126E-005</v>
      </c>
      <c r="C1014" s="0" t="n">
        <v>-0.0214720128857748</v>
      </c>
      <c r="D1014" s="0" t="n">
        <v>-0.00751663951711701</v>
      </c>
      <c r="E1014" s="0" t="n">
        <v>0.00573373605307403</v>
      </c>
      <c r="F1014" s="0" t="n">
        <v>-0.0113070590015868</v>
      </c>
      <c r="G1014" s="0" t="n">
        <v>-0.0169876664057679</v>
      </c>
      <c r="H1014" s="0" t="n">
        <v>-0.0188901824824559</v>
      </c>
      <c r="I1014" s="0" t="n">
        <v>-0.00999261360060277</v>
      </c>
      <c r="J1014" s="0" t="n">
        <v>-0.0144757462927594</v>
      </c>
      <c r="K1014" s="0" t="n">
        <v>0.00276012857306052</v>
      </c>
      <c r="L1014" s="0" t="n">
        <v>-0.0178108537503134</v>
      </c>
      <c r="M1014" s="8" t="n">
        <v>0.00812967704407441</v>
      </c>
    </row>
    <row r="1015" customFormat="false" ht="15" hidden="false" customHeight="false" outlineLevel="0" collapsed="false">
      <c r="A1015" s="17" t="n">
        <v>37944</v>
      </c>
      <c r="B1015" s="7" t="n">
        <v>0.00258684934414721</v>
      </c>
      <c r="C1015" s="0" t="n">
        <v>0.00955935839059174</v>
      </c>
      <c r="D1015" s="0" t="n">
        <v>0.00115673033455543</v>
      </c>
      <c r="E1015" s="0" t="n">
        <v>-0.00429892824112765</v>
      </c>
      <c r="F1015" s="0" t="n">
        <v>0.00382024616430177</v>
      </c>
      <c r="G1015" s="0" t="n">
        <v>0.00592266148281073</v>
      </c>
      <c r="H1015" s="0" t="n">
        <v>0.00427319666781822</v>
      </c>
      <c r="I1015" s="0" t="n">
        <v>-0.00457578368419687</v>
      </c>
      <c r="J1015" s="0" t="n">
        <v>0.00733551403299271</v>
      </c>
      <c r="K1015" s="0" t="n">
        <v>0.00302551832606368</v>
      </c>
      <c r="L1015" s="0" t="n">
        <v>0.00648039050664884</v>
      </c>
      <c r="M1015" s="8" t="n">
        <v>-0.00475642720809555</v>
      </c>
    </row>
    <row r="1016" customFormat="false" ht="15" hidden="false" customHeight="false" outlineLevel="0" collapsed="false">
      <c r="A1016" s="17" t="n">
        <v>37945</v>
      </c>
      <c r="B1016" s="7" t="n">
        <v>1.32757120829829E-006</v>
      </c>
      <c r="C1016" s="0" t="n">
        <v>-0.000312173270463956</v>
      </c>
      <c r="D1016" s="0" t="n">
        <v>-0.000512122412087868</v>
      </c>
      <c r="E1016" s="0" t="n">
        <v>0.00464279932221512</v>
      </c>
      <c r="F1016" s="0" t="n">
        <v>0.00111533753015114</v>
      </c>
      <c r="G1016" s="0" t="n">
        <v>-0.00240238945774951</v>
      </c>
      <c r="H1016" s="0" t="n">
        <v>-0.00431613110585904</v>
      </c>
      <c r="I1016" s="0" t="n">
        <v>0.000488208212346741</v>
      </c>
      <c r="J1016" s="0" t="n">
        <v>-0.0144918896197634</v>
      </c>
      <c r="K1016" s="0" t="n">
        <v>-0.000446417062160309</v>
      </c>
      <c r="L1016" s="0" t="n">
        <v>-0.00235096557514702</v>
      </c>
      <c r="M1016" s="8" t="n">
        <v>0.0102749848052992</v>
      </c>
    </row>
    <row r="1017" customFormat="false" ht="15" hidden="false" customHeight="false" outlineLevel="0" collapsed="false">
      <c r="A1017" s="17" t="n">
        <v>37946</v>
      </c>
      <c r="B1017" s="7" t="n">
        <v>0.000746194299293013</v>
      </c>
      <c r="C1017" s="0" t="n">
        <v>0.00694683764818849</v>
      </c>
      <c r="D1017" s="0" t="n">
        <v>-0.000544499206864613</v>
      </c>
      <c r="E1017" s="0" t="n">
        <v>0.000147185010976658</v>
      </c>
      <c r="F1017" s="0" t="n">
        <v>-0.000729441716202595</v>
      </c>
      <c r="G1017" s="0" t="n">
        <v>-0.000199909214663618</v>
      </c>
      <c r="H1017" s="0" t="n">
        <v>0.000353931465683743</v>
      </c>
      <c r="I1017" s="0" t="n">
        <v>0.00166318440455959</v>
      </c>
      <c r="J1017" s="0" t="n">
        <v>-0.00326280731398199</v>
      </c>
      <c r="K1017" s="0" t="n">
        <v>0.0009662993601669</v>
      </c>
      <c r="L1017" s="0" t="n">
        <v>-8.39560070523548E-005</v>
      </c>
      <c r="M1017" s="8" t="n">
        <v>0.00132922262216217</v>
      </c>
    </row>
    <row r="1018" customFormat="false" ht="15" hidden="false" customHeight="false" outlineLevel="0" collapsed="false">
      <c r="A1018" s="17" t="n">
        <v>37949</v>
      </c>
      <c r="B1018" s="7" t="n">
        <v>0.00440057421209894</v>
      </c>
      <c r="C1018" s="0" t="n">
        <v>0.0113703778756975</v>
      </c>
      <c r="D1018" s="0" t="n">
        <v>0.000335259688842404</v>
      </c>
      <c r="E1018" s="0" t="n">
        <v>-0.00516321468014225</v>
      </c>
      <c r="F1018" s="0" t="n">
        <v>0.00801723251727937</v>
      </c>
      <c r="G1018" s="0" t="n">
        <v>0.0114296272086869</v>
      </c>
      <c r="H1018" s="0" t="n">
        <v>0.00914411299052298</v>
      </c>
      <c r="I1018" s="0" t="n">
        <v>0.00631484832664619</v>
      </c>
      <c r="J1018" s="0" t="n">
        <v>0.00659535741611905</v>
      </c>
      <c r="K1018" s="0" t="n">
        <v>-0.00313369279738729</v>
      </c>
      <c r="L1018" s="0" t="n">
        <v>0.0122376136653353</v>
      </c>
      <c r="M1018" s="8" t="n">
        <v>0.00599419388028477</v>
      </c>
    </row>
    <row r="1019" customFormat="false" ht="15" hidden="false" customHeight="false" outlineLevel="0" collapsed="false">
      <c r="A1019" s="17" t="n">
        <v>37950</v>
      </c>
      <c r="B1019" s="7" t="n">
        <v>-0.000329570275265367</v>
      </c>
      <c r="C1019" s="0" t="n">
        <v>-0.00519276416720949</v>
      </c>
      <c r="D1019" s="0" t="n">
        <v>0.00572915629248239</v>
      </c>
      <c r="E1019" s="0" t="n">
        <v>7.20528609909898E-005</v>
      </c>
      <c r="F1019" s="0" t="n">
        <v>-0.000264951138818303</v>
      </c>
      <c r="G1019" s="0" t="n">
        <v>-0.00142977800113653</v>
      </c>
      <c r="H1019" s="0" t="n">
        <v>-0.00231378554437867</v>
      </c>
      <c r="I1019" s="0" t="n">
        <v>-0.00126001568838963</v>
      </c>
      <c r="J1019" s="0" t="n">
        <v>-0.00210678929521979</v>
      </c>
      <c r="K1019" s="0" t="n">
        <v>0.00441595393381467</v>
      </c>
      <c r="L1019" s="0" t="n">
        <v>-0.00144263408010836</v>
      </c>
      <c r="M1019" s="8" t="n">
        <v>0.00198399821914474</v>
      </c>
    </row>
    <row r="1020" customFormat="false" ht="15" hidden="false" customHeight="false" outlineLevel="0" collapsed="false">
      <c r="A1020" s="17" t="n">
        <v>37951</v>
      </c>
      <c r="B1020" s="7" t="n">
        <v>-0.00666355294948362</v>
      </c>
      <c r="C1020" s="0" t="n">
        <v>-0.0183450650597811</v>
      </c>
      <c r="D1020" s="0" t="n">
        <v>-0.0085130922160016</v>
      </c>
      <c r="E1020" s="0" t="n">
        <v>0.00749582746124178</v>
      </c>
      <c r="F1020" s="0" t="n">
        <v>-0.00443680553829562</v>
      </c>
      <c r="G1020" s="0" t="n">
        <v>-0.0130207829074698</v>
      </c>
      <c r="H1020" s="0" t="n">
        <v>-0.0134130160559474</v>
      </c>
      <c r="I1020" s="0" t="n">
        <v>-0.00963192863106044</v>
      </c>
      <c r="J1020" s="0" t="n">
        <v>-0.0123257451668835</v>
      </c>
      <c r="K1020" s="0" t="n">
        <v>9.66366348653658E-005</v>
      </c>
      <c r="L1020" s="0" t="n">
        <v>-0.0129826618644778</v>
      </c>
      <c r="M1020" s="8" t="n">
        <v>0.00746733849563497</v>
      </c>
    </row>
    <row r="1021" customFormat="false" ht="15" hidden="false" customHeight="false" outlineLevel="0" collapsed="false">
      <c r="A1021" s="17" t="n">
        <v>37952</v>
      </c>
      <c r="B1021" s="7" t="n">
        <v>0.00205346557795893</v>
      </c>
      <c r="C1021" s="0" t="n">
        <v>0.00438864271871453</v>
      </c>
      <c r="D1021" s="0" t="n">
        <v>-0.000274974906812497</v>
      </c>
      <c r="E1021" s="0" t="n">
        <v>-0.00368603584397853</v>
      </c>
      <c r="F1021" s="0" t="n">
        <v>0.00366872609554991</v>
      </c>
      <c r="G1021" s="0" t="n">
        <v>0.00315359516831748</v>
      </c>
      <c r="H1021" s="0" t="n">
        <v>0.0034619719138278</v>
      </c>
      <c r="I1021" s="0" t="n">
        <v>0.00219686969116983</v>
      </c>
      <c r="J1021" s="0" t="n">
        <v>0.00219067833510667</v>
      </c>
      <c r="K1021" s="0" t="n">
        <v>-0.0011438517047504</v>
      </c>
      <c r="L1021" s="0" t="n">
        <v>0.00302444761824749</v>
      </c>
      <c r="M1021" s="8" t="n">
        <v>0.000209203811488257</v>
      </c>
    </row>
    <row r="1022" customFormat="false" ht="15" hidden="false" customHeight="false" outlineLevel="0" collapsed="false">
      <c r="A1022" s="17" t="n">
        <v>37953</v>
      </c>
      <c r="B1022" s="7" t="n">
        <v>-0.00522321266964998</v>
      </c>
      <c r="C1022" s="0" t="n">
        <v>-0.00876976841380384</v>
      </c>
      <c r="D1022" s="0" t="n">
        <v>-0.00154023421026372</v>
      </c>
      <c r="E1022" s="0" t="n">
        <v>-0.000194475118708182</v>
      </c>
      <c r="F1022" s="0" t="n">
        <v>-0.00249811051282878</v>
      </c>
      <c r="G1022" s="0" t="n">
        <v>-0.00712758150385229</v>
      </c>
      <c r="H1022" s="0" t="n">
        <v>-0.00459932241208338</v>
      </c>
      <c r="I1022" s="0" t="n">
        <v>-0.0121309279178821</v>
      </c>
      <c r="J1022" s="0" t="n">
        <v>-0.00659584204222685</v>
      </c>
      <c r="K1022" s="0" t="n">
        <v>-0.00123210793354578</v>
      </c>
      <c r="L1022" s="0" t="n">
        <v>-0.00742161440960654</v>
      </c>
      <c r="M1022" s="8" t="n">
        <v>-0.000329096578027488</v>
      </c>
    </row>
    <row r="1023" customFormat="false" ht="15" hidden="false" customHeight="false" outlineLevel="0" collapsed="false">
      <c r="A1023" s="17" t="n">
        <v>37956</v>
      </c>
      <c r="B1023" s="7" t="n">
        <v>0.00696880947541523</v>
      </c>
      <c r="C1023" s="0" t="n">
        <v>0.0109139331263977</v>
      </c>
      <c r="D1023" s="0" t="n">
        <v>-0.000324594846614068</v>
      </c>
      <c r="E1023" s="0" t="n">
        <v>-0.00242433677403941</v>
      </c>
      <c r="F1023" s="0" t="n">
        <v>0.00023017708603823</v>
      </c>
      <c r="G1023" s="0" t="n">
        <v>0.00275307579785333</v>
      </c>
      <c r="H1023" s="0" t="n">
        <v>0.00311439298024774</v>
      </c>
      <c r="I1023" s="0" t="n">
        <v>0.00450863022995596</v>
      </c>
      <c r="J1023" s="0" t="n">
        <v>0.00434671125975483</v>
      </c>
      <c r="K1023" s="0" t="n">
        <v>0.00114790013112076</v>
      </c>
      <c r="L1023" s="0" t="n">
        <v>0.00267558528428102</v>
      </c>
      <c r="M1023" s="8" t="n">
        <v>0.00667534756416255</v>
      </c>
    </row>
    <row r="1024" customFormat="false" ht="15" hidden="false" customHeight="false" outlineLevel="0" collapsed="false">
      <c r="A1024" s="17" t="n">
        <v>37957</v>
      </c>
      <c r="B1024" s="7" t="n">
        <v>-0.00503510667772</v>
      </c>
      <c r="C1024" s="0" t="n">
        <v>-0.0133833017265362</v>
      </c>
      <c r="D1024" s="0" t="n">
        <v>-0.00553665002419224</v>
      </c>
      <c r="E1024" s="0" t="n">
        <v>-0.00250240564012782</v>
      </c>
      <c r="F1024" s="0" t="n">
        <v>-0.00343037966970616</v>
      </c>
      <c r="G1024" s="0" t="n">
        <v>-0.0102159105591654</v>
      </c>
      <c r="H1024" s="0" t="n">
        <v>-0.00969330899051946</v>
      </c>
      <c r="I1024" s="0" t="n">
        <v>-0.00259390197676623</v>
      </c>
      <c r="J1024" s="0" t="n">
        <v>-0.00645200459488249</v>
      </c>
      <c r="K1024" s="0" t="n">
        <v>-0.000636579127916814</v>
      </c>
      <c r="L1024" s="0" t="n">
        <v>-0.0103434009102192</v>
      </c>
      <c r="M1024" s="8" t="n">
        <v>-0.000732483975114162</v>
      </c>
    </row>
    <row r="1025" customFormat="false" ht="15" hidden="false" customHeight="false" outlineLevel="0" collapsed="false">
      <c r="A1025" s="17" t="n">
        <v>37958</v>
      </c>
      <c r="B1025" s="7" t="n">
        <v>0.00583543075829907</v>
      </c>
      <c r="C1025" s="0" t="n">
        <v>-0.000381226040335858</v>
      </c>
      <c r="D1025" s="0" t="n">
        <v>-0.00309556740715033</v>
      </c>
      <c r="E1025" s="0" t="n">
        <v>-0.00117197178551998</v>
      </c>
      <c r="F1025" s="0" t="n">
        <v>-0.0030210434842769</v>
      </c>
      <c r="G1025" s="0" t="n">
        <v>-0.00167480132688114</v>
      </c>
      <c r="H1025" s="0" t="n">
        <v>0.000567050046812234</v>
      </c>
      <c r="I1025" s="0" t="n">
        <v>0.00201069457708303</v>
      </c>
      <c r="J1025" s="0" t="n">
        <v>-0.0011540331173866</v>
      </c>
      <c r="K1025" s="0" t="n">
        <v>0.00630677879604802</v>
      </c>
      <c r="L1025" s="0" t="n">
        <v>-0.00140472649148904</v>
      </c>
      <c r="M1025" s="8" t="n">
        <v>0.0168065898536198</v>
      </c>
    </row>
    <row r="1026" customFormat="false" ht="15" hidden="false" customHeight="false" outlineLevel="0" collapsed="false">
      <c r="A1026" s="17" t="n">
        <v>37959</v>
      </c>
      <c r="B1026" s="7" t="n">
        <v>1.71579625065643E-005</v>
      </c>
      <c r="C1026" s="0" t="n">
        <v>-0.00589131106129126</v>
      </c>
      <c r="D1026" s="0" t="n">
        <v>-0.00724020539731662</v>
      </c>
      <c r="E1026" s="0" t="n">
        <v>-0.000157270064358728</v>
      </c>
      <c r="F1026" s="0" t="n">
        <v>-0.00136775444209813</v>
      </c>
      <c r="G1026" s="0" t="n">
        <v>0.0010733986478535</v>
      </c>
      <c r="H1026" s="0" t="n">
        <v>0.00102138417290587</v>
      </c>
      <c r="I1026" s="0" t="n">
        <v>0.00114845804005626</v>
      </c>
      <c r="J1026" s="0" t="n">
        <v>0.00460369291569784</v>
      </c>
      <c r="K1026" s="0" t="n">
        <v>0.0047460352632509</v>
      </c>
      <c r="L1026" s="0" t="n">
        <v>0.00124100273020589</v>
      </c>
      <c r="M1026" s="8" t="n">
        <v>-0.0261950150345136</v>
      </c>
    </row>
    <row r="1027" customFormat="false" ht="15" hidden="false" customHeight="false" outlineLevel="0" collapsed="false">
      <c r="A1027" s="17" t="n">
        <v>37960</v>
      </c>
      <c r="B1027" s="7" t="n">
        <v>-0.00500380210688367</v>
      </c>
      <c r="C1027" s="0" t="n">
        <v>-0.00100192852386516</v>
      </c>
      <c r="D1027" s="0" t="n">
        <v>-0.00174278986939758</v>
      </c>
      <c r="E1027" s="0" t="n">
        <v>0.00475059616807849</v>
      </c>
      <c r="F1027" s="0" t="n">
        <v>-0.00273851083817356</v>
      </c>
      <c r="G1027" s="0" t="n">
        <v>-0.00566250288670456</v>
      </c>
      <c r="H1027" s="0" t="n">
        <v>-0.00477523239389044</v>
      </c>
      <c r="I1027" s="0" t="n">
        <v>-0.00128484213233759</v>
      </c>
      <c r="J1027" s="0" t="n">
        <v>-0.00524980323516622</v>
      </c>
      <c r="K1027" s="0" t="n">
        <v>-0.000778286204109469</v>
      </c>
      <c r="L1027" s="0" t="n">
        <v>-0.00608502590247495</v>
      </c>
      <c r="M1027" s="8" t="n">
        <v>0.00661148959073898</v>
      </c>
    </row>
    <row r="1028" customFormat="false" ht="15" hidden="false" customHeight="false" outlineLevel="0" collapsed="false">
      <c r="A1028" s="17" t="n">
        <v>37963</v>
      </c>
      <c r="B1028" s="7" t="n">
        <v>0.000390434117338634</v>
      </c>
      <c r="C1028" s="0" t="n">
        <v>-0.00745395734465093</v>
      </c>
      <c r="D1028" s="0" t="n">
        <v>0.000390579928629009</v>
      </c>
      <c r="E1028" s="0" t="n">
        <v>0.00137937966703583</v>
      </c>
      <c r="F1028" s="0" t="n">
        <v>-0.00198275327013842</v>
      </c>
      <c r="G1028" s="0" t="n">
        <v>-0.00488771661765208</v>
      </c>
      <c r="H1028" s="0" t="n">
        <v>-0.00387156566041202</v>
      </c>
      <c r="I1028" s="0" t="n">
        <v>-0.00131479803923207</v>
      </c>
      <c r="J1028" s="0" t="n">
        <v>-0.00139003379443758</v>
      </c>
      <c r="K1028" s="0" t="n">
        <v>-0.00467185686620764</v>
      </c>
      <c r="L1028" s="0" t="n">
        <v>-0.00474670594975046</v>
      </c>
      <c r="M1028" s="8" t="n">
        <v>-0.0286481712844462</v>
      </c>
    </row>
    <row r="1029" customFormat="false" ht="15" hidden="false" customHeight="false" outlineLevel="0" collapsed="false">
      <c r="A1029" s="17" t="n">
        <v>37964</v>
      </c>
      <c r="B1029" s="7" t="n">
        <v>-0.00202549515752903</v>
      </c>
      <c r="C1029" s="0" t="n">
        <v>-0.00214961092083965</v>
      </c>
      <c r="D1029" s="0" t="n">
        <v>-0.00998988595908568</v>
      </c>
      <c r="E1029" s="0" t="n">
        <v>0.000995816469236743</v>
      </c>
      <c r="F1029" s="0" t="n">
        <v>0.00448495504886148</v>
      </c>
      <c r="G1029" s="0" t="n">
        <v>-0.00353243846295614</v>
      </c>
      <c r="H1029" s="0" t="n">
        <v>-0.00372577838081001</v>
      </c>
      <c r="I1029" s="0" t="n">
        <v>3.48269662679979E-005</v>
      </c>
      <c r="J1029" s="0" t="n">
        <v>-0.00266584632155731</v>
      </c>
      <c r="K1029" s="0" t="n">
        <v>0.000511288306894731</v>
      </c>
      <c r="L1029" s="0" t="n">
        <v>-0.00350676887946499</v>
      </c>
      <c r="M1029" s="8" t="n">
        <v>-0.000531743758419134</v>
      </c>
    </row>
    <row r="1030" customFormat="false" ht="15" hidden="false" customHeight="false" outlineLevel="0" collapsed="false">
      <c r="A1030" s="17" t="n">
        <v>37965</v>
      </c>
      <c r="B1030" s="7" t="n">
        <v>-2.98002101825068E-005</v>
      </c>
      <c r="C1030" s="0" t="n">
        <v>0.000629298923101151</v>
      </c>
      <c r="D1030" s="0" t="n">
        <v>0.00235751028563902</v>
      </c>
      <c r="E1030" s="0" t="n">
        <v>-0.000290512353573802</v>
      </c>
      <c r="F1030" s="0" t="n">
        <v>0.000885402384999345</v>
      </c>
      <c r="G1030" s="0" t="n">
        <v>0.00348412928489705</v>
      </c>
      <c r="H1030" s="0" t="n">
        <v>0.00379611000198121</v>
      </c>
      <c r="I1030" s="0" t="n">
        <v>-0.00878957894865528</v>
      </c>
      <c r="J1030" s="0" t="n">
        <v>-2.05770252077464E-005</v>
      </c>
      <c r="K1030" s="0" t="n">
        <v>-0.00189063094150421</v>
      </c>
      <c r="L1030" s="0" t="n">
        <v>0.0033548809426398</v>
      </c>
      <c r="M1030" s="8" t="n">
        <v>-0.0063523496047071</v>
      </c>
    </row>
    <row r="1031" customFormat="false" ht="15" hidden="false" customHeight="false" outlineLevel="0" collapsed="false">
      <c r="A1031" s="17" t="n">
        <v>37966</v>
      </c>
      <c r="B1031" s="7" t="n">
        <v>0.00168906917102496</v>
      </c>
      <c r="C1031" s="0" t="n">
        <v>0.0031907350277578</v>
      </c>
      <c r="D1031" s="0" t="n">
        <v>-0.00562019176446615</v>
      </c>
      <c r="E1031" s="0" t="n">
        <v>-0.00169168426770483</v>
      </c>
      <c r="F1031" s="0" t="n">
        <v>0.00177877504712298</v>
      </c>
      <c r="G1031" s="0" t="n">
        <v>0.000992150154855098</v>
      </c>
      <c r="H1031" s="0" t="n">
        <v>0.00136706038993206</v>
      </c>
      <c r="I1031" s="0" t="n">
        <v>0.00300034379492264</v>
      </c>
      <c r="J1031" s="0" t="n">
        <v>0.00224269075602268</v>
      </c>
      <c r="K1031" s="0" t="n">
        <v>-0.00361314141656022</v>
      </c>
      <c r="L1031" s="0" t="n">
        <v>0.00114688293602039</v>
      </c>
      <c r="M1031" s="8" t="n">
        <v>0.0169039274300291</v>
      </c>
    </row>
    <row r="1032" customFormat="false" ht="15" hidden="false" customHeight="false" outlineLevel="0" collapsed="false">
      <c r="A1032" s="17" t="n">
        <v>37967</v>
      </c>
      <c r="B1032" s="7" t="n">
        <v>-0.00226219838988539</v>
      </c>
      <c r="C1032" s="0" t="n">
        <v>-0.00371818969623849</v>
      </c>
      <c r="D1032" s="0" t="n">
        <v>-0.00575048663488287</v>
      </c>
      <c r="E1032" s="0" t="n">
        <v>0.000107597580326191</v>
      </c>
      <c r="F1032" s="0" t="n">
        <v>-0.00500573254684444</v>
      </c>
      <c r="G1032" s="0" t="n">
        <v>-0.00622529186022369</v>
      </c>
      <c r="H1032" s="0" t="n">
        <v>-0.00686691305736775</v>
      </c>
      <c r="I1032" s="0" t="n">
        <v>-0.00366324950147356</v>
      </c>
      <c r="J1032" s="0" t="n">
        <v>-0.00416625283074068</v>
      </c>
      <c r="K1032" s="0" t="n">
        <v>-0.00312121394391462</v>
      </c>
      <c r="L1032" s="0" t="n">
        <v>-0.00643008302132508</v>
      </c>
      <c r="M1032" s="8" t="n">
        <v>-0.00486540598671292</v>
      </c>
    </row>
    <row r="1033" customFormat="false" ht="15" hidden="false" customHeight="false" outlineLevel="0" collapsed="false">
      <c r="A1033" s="17" t="n">
        <v>37970</v>
      </c>
      <c r="B1033" s="7" t="n">
        <v>-6.14165688888058E-005</v>
      </c>
      <c r="C1033" s="0" t="n">
        <v>0.00228137707600973</v>
      </c>
      <c r="D1033" s="0" t="n">
        <v>0.00129692325416331</v>
      </c>
      <c r="E1033" s="0" t="n">
        <v>-0.00137571517587254</v>
      </c>
      <c r="F1033" s="0" t="n">
        <v>-0.00176736161543944</v>
      </c>
      <c r="G1033" s="0" t="n">
        <v>-0.00111247548113946</v>
      </c>
      <c r="H1033" s="0" t="n">
        <v>-0.00135774144554635</v>
      </c>
      <c r="I1033" s="0" t="n">
        <v>-0.00030304266253367</v>
      </c>
      <c r="J1033" s="0" t="n">
        <v>0.00139697082250012</v>
      </c>
      <c r="K1033" s="0" t="n">
        <v>-0.0036492287621106</v>
      </c>
      <c r="L1033" s="0" t="n">
        <v>-0.0011382113821139</v>
      </c>
      <c r="M1033" s="8" t="n">
        <v>0.00597490249537302</v>
      </c>
    </row>
    <row r="1034" customFormat="false" ht="15" hidden="false" customHeight="false" outlineLevel="0" collapsed="false">
      <c r="A1034" s="17" t="n">
        <v>37971</v>
      </c>
      <c r="B1034" s="7" t="n">
        <v>-0.00162337662337664</v>
      </c>
      <c r="C1034" s="0" t="n">
        <v>-0.00807547044791956</v>
      </c>
      <c r="D1034" s="0" t="n">
        <v>-0.0125317189027536</v>
      </c>
      <c r="E1034" s="0" t="n">
        <v>0.000279350205896645</v>
      </c>
      <c r="F1034" s="0" t="n">
        <v>0.00301012515245036</v>
      </c>
      <c r="G1034" s="0" t="n">
        <v>-0.00171340040722112</v>
      </c>
      <c r="H1034" s="0" t="n">
        <v>-0.00184275184275184</v>
      </c>
      <c r="I1034" s="0" t="n">
        <v>-0.000323165206886133</v>
      </c>
      <c r="J1034" s="0" t="n">
        <v>-0.0083351522427153</v>
      </c>
      <c r="K1034" s="0" t="n">
        <v>9.76011577233926E-005</v>
      </c>
      <c r="L1034" s="0" t="n">
        <v>-0.00162337662337664</v>
      </c>
      <c r="M1034" s="8" t="n">
        <v>-0.0117952200860364</v>
      </c>
    </row>
    <row r="1035" customFormat="false" ht="15" hidden="false" customHeight="false" outlineLevel="0" collapsed="false">
      <c r="A1035" s="17" t="n">
        <v>37972</v>
      </c>
      <c r="B1035" s="7" t="n">
        <v>-0.0122820524256785</v>
      </c>
      <c r="C1035" s="0" t="n">
        <v>-0.00280071357366096</v>
      </c>
      <c r="D1035" s="0" t="n">
        <v>-0.00465669683235925</v>
      </c>
      <c r="E1035" s="0" t="n">
        <v>-0.00233286223380391</v>
      </c>
      <c r="F1035" s="0" t="n">
        <v>0.000437391366726159</v>
      </c>
      <c r="G1035" s="0" t="n">
        <v>-0.00651893383332702</v>
      </c>
      <c r="H1035" s="0" t="n">
        <v>-0.00631338663755399</v>
      </c>
      <c r="I1035" s="0" t="n">
        <v>-0.0062544069604451</v>
      </c>
      <c r="J1035" s="0" t="n">
        <v>-0.00653173131199103</v>
      </c>
      <c r="K1035" s="0" t="n">
        <v>-0.0114217218952949</v>
      </c>
      <c r="L1035" s="0" t="n">
        <v>-0.00653173131199092</v>
      </c>
      <c r="M1035" s="8" t="n">
        <v>-0.028642690476958</v>
      </c>
    </row>
    <row r="1036" customFormat="false" ht="15" hidden="false" customHeight="false" outlineLevel="0" collapsed="false">
      <c r="A1036" s="17" t="n">
        <v>37973</v>
      </c>
      <c r="B1036" s="7" t="n">
        <v>0.00134244598434563</v>
      </c>
      <c r="C1036" s="0" t="n">
        <v>-0.00325440025544765</v>
      </c>
      <c r="D1036" s="0" t="n">
        <v>-0.00617515388727008</v>
      </c>
      <c r="E1036" s="0" t="n">
        <v>0.0016596943923104</v>
      </c>
      <c r="F1036" s="0" t="n">
        <v>0.00160639016861697</v>
      </c>
      <c r="G1036" s="0" t="n">
        <v>-0.00279217159825584</v>
      </c>
      <c r="H1036" s="0" t="n">
        <v>-0.00213517364242088</v>
      </c>
      <c r="I1036" s="0" t="n">
        <v>-0.00285214704303449</v>
      </c>
      <c r="J1036" s="0" t="n">
        <v>-0.00341126506926837</v>
      </c>
      <c r="K1036" s="0" t="n">
        <v>-0.00417794776715164</v>
      </c>
      <c r="L1036" s="0" t="n">
        <v>-0.00257379554411652</v>
      </c>
      <c r="M1036" s="8" t="n">
        <v>-0.0180676777735682</v>
      </c>
    </row>
    <row r="1037" customFormat="false" ht="15" hidden="false" customHeight="false" outlineLevel="0" collapsed="false">
      <c r="A1037" s="17" t="n">
        <v>37974</v>
      </c>
      <c r="B1037" s="7" t="n">
        <v>-0.00138445582165381</v>
      </c>
      <c r="C1037" s="0" t="n">
        <v>0.00794428684966952</v>
      </c>
      <c r="D1037" s="0" t="n">
        <v>0.000109768387491993</v>
      </c>
      <c r="E1037" s="0" t="n">
        <v>-0.000831914586970517</v>
      </c>
      <c r="F1037" s="0" t="n">
        <v>0.000542204984470773</v>
      </c>
      <c r="G1037" s="0" t="n">
        <v>0.00493986548880154</v>
      </c>
      <c r="H1037" s="0" t="n">
        <v>0.00661992807274325</v>
      </c>
      <c r="I1037" s="0" t="n">
        <v>0.00233178408769308</v>
      </c>
      <c r="J1037" s="0" t="n">
        <v>0.00316469309746115</v>
      </c>
      <c r="K1037" s="0" t="n">
        <v>0.00272889236666707</v>
      </c>
      <c r="L1037" s="0" t="n">
        <v>0.00484926856865764</v>
      </c>
      <c r="M1037" s="8" t="n">
        <v>-0.0418023790297316</v>
      </c>
    </row>
    <row r="1038" customFormat="false" ht="15" hidden="false" customHeight="false" outlineLevel="0" collapsed="false">
      <c r="A1038" s="17" t="n">
        <v>37977</v>
      </c>
      <c r="B1038" s="7" t="n">
        <v>-0.00649688216872324</v>
      </c>
      <c r="C1038" s="0" t="n">
        <v>0.000844272500535093</v>
      </c>
      <c r="D1038" s="0" t="n">
        <v>0.00261736713637228</v>
      </c>
      <c r="E1038" s="0" t="n">
        <v>-0.00295753929773546</v>
      </c>
      <c r="F1038" s="0" t="n">
        <v>-0.00285145444102408</v>
      </c>
      <c r="G1038" s="0" t="n">
        <v>-0.0010821890065682</v>
      </c>
      <c r="H1038" s="0" t="n">
        <v>-0.00296773425867614</v>
      </c>
      <c r="I1038" s="0" t="n">
        <v>0.00101838352790473</v>
      </c>
      <c r="J1038" s="0" t="n">
        <v>-0.00204735603536998</v>
      </c>
      <c r="K1038" s="0" t="n">
        <v>-0.00287041044809788</v>
      </c>
      <c r="L1038" s="0" t="n">
        <v>-0.00121084920891179</v>
      </c>
      <c r="M1038" s="8" t="n">
        <v>0.00675323618976531</v>
      </c>
    </row>
    <row r="1039" customFormat="false" ht="15" hidden="false" customHeight="false" outlineLevel="0" collapsed="false">
      <c r="A1039" s="17" t="n">
        <v>37978</v>
      </c>
      <c r="B1039" s="7" t="n">
        <v>0.00460890671669101</v>
      </c>
      <c r="C1039" s="0" t="n">
        <v>0.00282150191248909</v>
      </c>
      <c r="D1039" s="0" t="n">
        <v>0.00636847579966293</v>
      </c>
      <c r="E1039" s="0" t="n">
        <v>-0.000790341097599345</v>
      </c>
      <c r="F1039" s="0" t="n">
        <v>0.00035572472694545</v>
      </c>
      <c r="G1039" s="0" t="n">
        <v>0.000293770110882496</v>
      </c>
      <c r="H1039" s="0" t="n">
        <v>0.00134308941846761</v>
      </c>
      <c r="I1039" s="0" t="n">
        <v>0.00163947504976503</v>
      </c>
      <c r="J1039" s="0" t="n">
        <v>-0.000594794283137023</v>
      </c>
      <c r="K1039" s="0" t="n">
        <v>-0.00357165325105435</v>
      </c>
      <c r="L1039" s="0" t="n">
        <v>0.000242228502220554</v>
      </c>
      <c r="M1039" s="8" t="n">
        <v>-0.000469119381620087</v>
      </c>
    </row>
    <row r="1040" customFormat="false" ht="15" hidden="false" customHeight="false" outlineLevel="0" collapsed="false">
      <c r="A1040" s="17" t="n">
        <v>37979</v>
      </c>
      <c r="B1040" s="7" t="n">
        <v>0.00186019061605491</v>
      </c>
      <c r="C1040" s="0" t="n">
        <v>-0.00530077905389137</v>
      </c>
      <c r="D1040" s="0" t="n">
        <v>0.00726624785698982</v>
      </c>
      <c r="E1040" s="0" t="n">
        <v>0.00426900419901766</v>
      </c>
      <c r="F1040" s="0" t="n">
        <v>0.00147048861762733</v>
      </c>
      <c r="G1040" s="0" t="n">
        <v>-0.00560821989487914</v>
      </c>
      <c r="H1040" s="0" t="n">
        <v>-0.00573849048225061</v>
      </c>
      <c r="I1040" s="0" t="n">
        <v>-0.00465192111459212</v>
      </c>
      <c r="J1040" s="0" t="n">
        <v>-0.00861920848156816</v>
      </c>
      <c r="K1040" s="0" t="n">
        <v>-0.00220404889113335</v>
      </c>
      <c r="L1040" s="0" t="n">
        <v>-0.00530077905389148</v>
      </c>
      <c r="M1040" s="8" t="n">
        <v>0.0290506955433465</v>
      </c>
    </row>
    <row r="1041" customFormat="false" ht="15" hidden="false" customHeight="false" outlineLevel="0" collapsed="false">
      <c r="A1041" s="17" t="n">
        <v>37980</v>
      </c>
      <c r="B1041" s="7" t="n">
        <v>0.00105036818302384</v>
      </c>
      <c r="C1041" s="0" t="n">
        <v>0.00213605097377356</v>
      </c>
      <c r="D1041" s="0" t="n">
        <v>-0.00258475272403857</v>
      </c>
      <c r="E1041" s="0" t="n">
        <v>-0.000560279975625355</v>
      </c>
      <c r="F1041" s="0" t="n">
        <v>-0.00156245202037308</v>
      </c>
      <c r="G1041" s="0" t="n">
        <v>0.00024100257069426</v>
      </c>
      <c r="H1041" s="0" t="n">
        <v>0.000241002570694482</v>
      </c>
      <c r="I1041" s="0" t="n">
        <v>0.00108060050234293</v>
      </c>
      <c r="J1041" s="0" t="n">
        <v>0.00024100257069426</v>
      </c>
      <c r="K1041" s="0" t="n">
        <v>-0.00250951230923102</v>
      </c>
      <c r="L1041" s="0" t="n">
        <v>0.00024100257069426</v>
      </c>
      <c r="M1041" s="8" t="n">
        <v>0.00024100257069426</v>
      </c>
    </row>
    <row r="1042" customFormat="false" ht="15" hidden="false" customHeight="false" outlineLevel="0" collapsed="false">
      <c r="A1042" s="17" t="n">
        <v>37981</v>
      </c>
      <c r="B1042" s="7" t="n">
        <v>-0.000254388339839595</v>
      </c>
      <c r="C1042" s="0" t="n">
        <v>0.00280679553994134</v>
      </c>
      <c r="D1042" s="0" t="n">
        <v>0.00422410967608688</v>
      </c>
      <c r="E1042" s="0" t="n">
        <v>-0.00278302093850136</v>
      </c>
      <c r="F1042" s="0" t="n">
        <v>0.00143120472565372</v>
      </c>
      <c r="G1042" s="0" t="n">
        <v>0.0018866046159165</v>
      </c>
      <c r="H1042" s="0" t="n">
        <v>0.00287375270411405</v>
      </c>
      <c r="I1042" s="0" t="n">
        <v>-0.000466862092712295</v>
      </c>
      <c r="J1042" s="0" t="n">
        <v>0.00110252293510915</v>
      </c>
      <c r="K1042" s="0" t="n">
        <v>-0.00263831743649512</v>
      </c>
      <c r="L1042" s="0" t="n">
        <v>0.00177048124899382</v>
      </c>
      <c r="M1042" s="8" t="n">
        <v>0.00149980562585172</v>
      </c>
    </row>
    <row r="1043" customFormat="false" ht="15" hidden="false" customHeight="false" outlineLevel="0" collapsed="false">
      <c r="A1043" s="17" t="n">
        <v>37984</v>
      </c>
      <c r="B1043" s="7" t="n">
        <v>-0.00112596381295149</v>
      </c>
      <c r="C1043" s="0" t="n">
        <v>0.00521910325241604</v>
      </c>
      <c r="D1043" s="0" t="n">
        <v>-0.00752503673966587</v>
      </c>
      <c r="E1043" s="0" t="n">
        <v>-0.00106107183397464</v>
      </c>
      <c r="F1043" s="0" t="n">
        <v>-0.00369949327822572</v>
      </c>
      <c r="G1043" s="0" t="n">
        <v>-0.00429409321519958</v>
      </c>
      <c r="H1043" s="0" t="n">
        <v>-0.00711083714503213</v>
      </c>
      <c r="I1043" s="0" t="n">
        <v>-0.000953633224372141</v>
      </c>
      <c r="J1043" s="0" t="n">
        <v>-0.000487745030668507</v>
      </c>
      <c r="K1043" s="0" t="n">
        <v>0.00229989122361363</v>
      </c>
      <c r="L1043" s="0" t="n">
        <v>-0.00448646050312451</v>
      </c>
      <c r="M1043" s="8" t="n">
        <v>-0.0103543943085243</v>
      </c>
    </row>
    <row r="1044" customFormat="false" ht="15" hidden="false" customHeight="false" outlineLevel="0" collapsed="false">
      <c r="A1044" s="17" t="n">
        <v>37985</v>
      </c>
      <c r="B1044" s="7" t="n">
        <v>0.00237042119987141</v>
      </c>
      <c r="C1044" s="0" t="n">
        <v>-0.0124805227704391</v>
      </c>
      <c r="D1044" s="0" t="n">
        <v>0.00812545743454263</v>
      </c>
      <c r="E1044" s="0" t="n">
        <v>0.0010684691512568</v>
      </c>
      <c r="F1044" s="0" t="n">
        <v>-0.00234135898964927</v>
      </c>
      <c r="G1044" s="0" t="n">
        <v>-0.00546479248235754</v>
      </c>
      <c r="H1044" s="0" t="n">
        <v>-0.00438492091862386</v>
      </c>
      <c r="I1044" s="0" t="n">
        <v>-0.00488807582768569</v>
      </c>
      <c r="J1044" s="0" t="n">
        <v>-0.00717068722871062</v>
      </c>
      <c r="K1044" s="0" t="n">
        <v>0.000537708630768075</v>
      </c>
      <c r="L1044" s="0" t="n">
        <v>-0.00525980235894152</v>
      </c>
      <c r="M1044" s="8" t="n">
        <v>0.00581704812554107</v>
      </c>
    </row>
    <row r="1045" customFormat="false" ht="15" hidden="false" customHeight="false" outlineLevel="0" collapsed="false">
      <c r="A1045" s="17" t="n">
        <v>37986</v>
      </c>
      <c r="B1045" s="7" t="n">
        <v>0.000708798678765277</v>
      </c>
      <c r="C1045" s="0" t="n">
        <v>-0.00198429957601065</v>
      </c>
      <c r="D1045" s="0" t="n">
        <v>-0.00578712374189105</v>
      </c>
      <c r="E1045" s="0" t="n">
        <v>-0.00165250945441187</v>
      </c>
      <c r="F1045" s="0" t="n">
        <v>0.00129937711711725</v>
      </c>
      <c r="G1045" s="0" t="n">
        <v>-0.0028908037680152</v>
      </c>
      <c r="H1045" s="0" t="n">
        <v>-0.00542475271775289</v>
      </c>
      <c r="I1045" s="0" t="n">
        <v>-0.0057130171847114</v>
      </c>
      <c r="J1045" s="0" t="n">
        <v>0.00141365659297588</v>
      </c>
      <c r="K1045" s="0" t="n">
        <v>0.00288555097488441</v>
      </c>
      <c r="L1045" s="0" t="n">
        <v>-0.00301922771333241</v>
      </c>
      <c r="M1045" s="8" t="n">
        <v>-0.0101138474412149</v>
      </c>
    </row>
    <row r="1046" customFormat="false" ht="15" hidden="false" customHeight="false" outlineLevel="0" collapsed="false">
      <c r="A1046" s="17" t="n">
        <v>37987</v>
      </c>
      <c r="B1046" s="7" t="n">
        <v>0.00281270070474826</v>
      </c>
      <c r="C1046" s="0" t="e">
        <f aca="false">#N/A</f>
        <v>#N/A</v>
      </c>
      <c r="D1046" s="0" t="n">
        <v>0.0150293415816058</v>
      </c>
      <c r="E1046" s="0" t="n">
        <v>0.0134653064897303</v>
      </c>
      <c r="F1046" s="0" t="n">
        <v>0.00223637267602261</v>
      </c>
      <c r="G1046" s="0" t="n">
        <v>0.00417458561405493</v>
      </c>
      <c r="H1046" s="0" t="n">
        <v>0.00410466615557392</v>
      </c>
      <c r="I1046" s="0" t="n">
        <v>0.00321401502332308</v>
      </c>
      <c r="J1046" s="0" t="n">
        <v>0.00414871549385665</v>
      </c>
      <c r="K1046" s="0" t="n">
        <v>-0.000347942584572047</v>
      </c>
      <c r="L1046" s="0" t="n">
        <v>0.00414871549385665</v>
      </c>
      <c r="M1046" s="8" t="e">
        <f aca="false">#N/A</f>
        <v>#N/A</v>
      </c>
    </row>
    <row r="1047" customFormat="false" ht="15" hidden="false" customHeight="false" outlineLevel="0" collapsed="false">
      <c r="A1047" s="17" t="n">
        <v>37988</v>
      </c>
      <c r="B1047" s="7" t="n">
        <v>0.00616444468580868</v>
      </c>
      <c r="C1047" s="0" t="n">
        <v>0.00459841447983411</v>
      </c>
      <c r="D1047" s="0" t="n">
        <v>-0.00830433468466585</v>
      </c>
      <c r="E1047" s="0" t="n">
        <v>-0.0120129478339476</v>
      </c>
      <c r="F1047" s="0" t="n">
        <v>0.00164858645814792</v>
      </c>
      <c r="G1047" s="0" t="n">
        <v>-0.00409093014537831</v>
      </c>
      <c r="H1047" s="0" t="n">
        <v>-0.00400875189313676</v>
      </c>
      <c r="I1047" s="0" t="n">
        <v>-0.000330318535444185</v>
      </c>
      <c r="J1047" s="0" t="n">
        <v>-0.00655273013799051</v>
      </c>
      <c r="K1047" s="0" t="n">
        <v>0.000397550945496761</v>
      </c>
      <c r="L1047" s="0" t="n">
        <v>-0.00405244338498212</v>
      </c>
      <c r="M1047" s="8" t="n">
        <v>0.0222864308308401</v>
      </c>
    </row>
    <row r="1048" customFormat="false" ht="15" hidden="false" customHeight="false" outlineLevel="0" collapsed="false">
      <c r="A1048" s="17" t="n">
        <v>37991</v>
      </c>
      <c r="B1048" s="7" t="n">
        <v>0.00639854176184818</v>
      </c>
      <c r="C1048" s="0" t="n">
        <v>0.00490378114456802</v>
      </c>
      <c r="D1048" s="0" t="n">
        <v>0.000521789840047138</v>
      </c>
      <c r="E1048" s="0" t="n">
        <v>-0.00189500464098458</v>
      </c>
      <c r="F1048" s="0" t="n">
        <v>0.00184161344246236</v>
      </c>
      <c r="G1048" s="0" t="n">
        <v>-0.00583452886198899</v>
      </c>
      <c r="H1048" s="0" t="n">
        <v>-0.00505121708866341</v>
      </c>
      <c r="I1048" s="0" t="n">
        <v>0.0014677712627762</v>
      </c>
      <c r="J1048" s="0" t="n">
        <v>-0.00342230191799997</v>
      </c>
      <c r="K1048" s="0" t="n">
        <v>-0.00499921299118622</v>
      </c>
      <c r="L1048" s="0" t="n">
        <v>-0.00592417061611372</v>
      </c>
      <c r="M1048" s="8" t="n">
        <v>0.0359418403595182</v>
      </c>
    </row>
    <row r="1049" customFormat="false" ht="15" hidden="false" customHeight="false" outlineLevel="0" collapsed="false">
      <c r="A1049" s="17" t="n">
        <v>37992</v>
      </c>
      <c r="B1049" s="7" t="n">
        <v>-0.00438426794090463</v>
      </c>
      <c r="C1049" s="0" t="n">
        <v>-0.0113263332205275</v>
      </c>
      <c r="D1049" s="0" t="n">
        <v>-0.00967599138049968</v>
      </c>
      <c r="E1049" s="0" t="n">
        <v>-0.00356287401022959</v>
      </c>
      <c r="F1049" s="0" t="n">
        <v>0.00316988191861345</v>
      </c>
      <c r="G1049" s="0" t="n">
        <v>-0.00540788029009043</v>
      </c>
      <c r="H1049" s="0" t="n">
        <v>-0.00585719907541382</v>
      </c>
      <c r="I1049" s="0" t="n">
        <v>-0.00485867785203908</v>
      </c>
      <c r="J1049" s="0" t="n">
        <v>0.000454459119065387</v>
      </c>
      <c r="K1049" s="0" t="n">
        <v>-0.0115325084704753</v>
      </c>
      <c r="L1049" s="0" t="n">
        <v>-0.00542069290596281</v>
      </c>
      <c r="M1049" s="8" t="n">
        <v>-0.0289602062664465</v>
      </c>
    </row>
    <row r="1050" customFormat="false" ht="15" hidden="false" customHeight="false" outlineLevel="0" collapsed="false">
      <c r="A1050" s="17" t="n">
        <v>37993</v>
      </c>
      <c r="B1050" s="7" t="n">
        <v>0.00552478558334135</v>
      </c>
      <c r="C1050" s="0" t="n">
        <v>0.00876931181816332</v>
      </c>
      <c r="D1050" s="0" t="n">
        <v>0.00548271009875179</v>
      </c>
      <c r="E1050" s="0" t="n">
        <v>0.000695663133474023</v>
      </c>
      <c r="F1050" s="0" t="n">
        <v>0.0053692034213888</v>
      </c>
      <c r="G1050" s="0" t="n">
        <v>0.00732099374663897</v>
      </c>
      <c r="H1050" s="0" t="n">
        <v>0.00913149566699789</v>
      </c>
      <c r="I1050" s="0" t="n">
        <v>0.00717021405973073</v>
      </c>
      <c r="J1050" s="0" t="n">
        <v>0.00651054803668605</v>
      </c>
      <c r="K1050" s="0" t="n">
        <v>-0.00869727280734522</v>
      </c>
      <c r="L1050" s="0" t="n">
        <v>0.00735992402659069</v>
      </c>
      <c r="M1050" s="8" t="n">
        <v>-0.0121870141477985</v>
      </c>
    </row>
    <row r="1051" customFormat="false" ht="15" hidden="false" customHeight="false" outlineLevel="0" collapsed="false">
      <c r="A1051" s="17" t="n">
        <v>37994</v>
      </c>
      <c r="B1051" s="7" t="n">
        <v>0.000480578852323665</v>
      </c>
      <c r="C1051" s="0" t="n">
        <v>-0.00519444328177687</v>
      </c>
      <c r="D1051" s="0" t="n">
        <v>-0.00282692934576134</v>
      </c>
      <c r="E1051" s="0" t="n">
        <v>0.000696805963115388</v>
      </c>
      <c r="F1051" s="0" t="n">
        <v>-0.00171107699846496</v>
      </c>
      <c r="G1051" s="0" t="n">
        <v>-0.00971786833855803</v>
      </c>
      <c r="H1051" s="0" t="n">
        <v>-0.00906436055259585</v>
      </c>
      <c r="I1051" s="0" t="n">
        <v>-0.00934474018043374</v>
      </c>
      <c r="J1051" s="0" t="n">
        <v>-0.00552531062618944</v>
      </c>
      <c r="K1051" s="0" t="n">
        <v>-0.0039430744031872</v>
      </c>
      <c r="L1051" s="0" t="n">
        <v>-0.00971786833855803</v>
      </c>
      <c r="M1051" s="8" t="n">
        <v>-0.0134860651865848</v>
      </c>
    </row>
    <row r="1052" customFormat="false" ht="15" hidden="false" customHeight="false" outlineLevel="0" collapsed="false">
      <c r="A1052" s="17" t="n">
        <v>37995</v>
      </c>
      <c r="B1052" s="7" t="n">
        <v>-0.00350402848607378</v>
      </c>
      <c r="C1052" s="0" t="n">
        <v>-0.000383606482288967</v>
      </c>
      <c r="D1052" s="0" t="n">
        <v>0.00135391061490231</v>
      </c>
      <c r="E1052" s="0" t="n">
        <v>-0.000656965500793638</v>
      </c>
      <c r="F1052" s="0" t="n">
        <v>0.00338263213776835</v>
      </c>
      <c r="G1052" s="0" t="n">
        <v>-0.00531371777067136</v>
      </c>
      <c r="H1052" s="0" t="n">
        <v>-0.00442490330693102</v>
      </c>
      <c r="I1052" s="0" t="n">
        <v>-0.00912774699732988</v>
      </c>
      <c r="J1052" s="0" t="n">
        <v>-0.00276771472421033</v>
      </c>
      <c r="K1052" s="0" t="n">
        <v>0.00056338746102913</v>
      </c>
      <c r="L1052" s="0" t="n">
        <v>-0.00530090427190511</v>
      </c>
      <c r="M1052" s="8" t="n">
        <v>-0.0197730525073371</v>
      </c>
    </row>
    <row r="1053" customFormat="false" ht="15" hidden="false" customHeight="false" outlineLevel="0" collapsed="false">
      <c r="A1053" s="17" t="n">
        <v>37998</v>
      </c>
      <c r="B1053" s="7" t="n">
        <v>0.00674933291477009</v>
      </c>
      <c r="C1053" s="0" t="n">
        <v>0.0255806154009457</v>
      </c>
      <c r="D1053" s="0" t="n">
        <v>0.00280284395783248</v>
      </c>
      <c r="E1053" s="0" t="n">
        <v>0.000684084145276209</v>
      </c>
      <c r="F1053" s="0" t="n">
        <v>0.00549688621112221</v>
      </c>
      <c r="G1053" s="0" t="n">
        <v>0.00674933291477009</v>
      </c>
      <c r="H1053" s="0" t="n">
        <v>0.00897075686206672</v>
      </c>
      <c r="I1053" s="0" t="n">
        <v>0.00571125242526271</v>
      </c>
      <c r="J1053" s="0" t="n">
        <v>0.00846149164421695</v>
      </c>
      <c r="K1053" s="0" t="n">
        <v>0.00336697938530772</v>
      </c>
      <c r="L1053" s="0" t="n">
        <v>0.00674933291476987</v>
      </c>
      <c r="M1053" s="8" t="n">
        <v>-0.0328533425730876</v>
      </c>
    </row>
    <row r="1054" customFormat="false" ht="15" hidden="false" customHeight="false" outlineLevel="0" collapsed="false">
      <c r="A1054" s="17" t="n">
        <v>37999</v>
      </c>
      <c r="B1054" s="7" t="n">
        <v>0.000590798986911167</v>
      </c>
      <c r="C1054" s="0" t="n">
        <v>-0.0137852172632831</v>
      </c>
      <c r="D1054" s="0" t="n">
        <v>0.00204733708810645</v>
      </c>
      <c r="E1054" s="0" t="n">
        <v>0.00424480347701883</v>
      </c>
      <c r="F1054" s="0" t="n">
        <v>-0.00199391345972633</v>
      </c>
      <c r="G1054" s="0" t="n">
        <v>-0.00182646366437556</v>
      </c>
      <c r="H1054" s="0" t="n">
        <v>-0.0012828574847995</v>
      </c>
      <c r="I1054" s="0" t="n">
        <v>0.00288281953177894</v>
      </c>
      <c r="J1054" s="0" t="n">
        <v>-0.00595000067664897</v>
      </c>
      <c r="K1054" s="0" t="n">
        <v>0.00499960370894059</v>
      </c>
      <c r="L1054" s="0" t="n">
        <v>-0.00172359761830154</v>
      </c>
      <c r="M1054" s="8" t="n">
        <v>0.00880048816602419</v>
      </c>
    </row>
    <row r="1055" customFormat="false" ht="15" hidden="false" customHeight="false" outlineLevel="0" collapsed="false">
      <c r="A1055" s="17" t="n">
        <v>38000</v>
      </c>
      <c r="B1055" s="7" t="n">
        <v>0.00337239373432308</v>
      </c>
      <c r="C1055" s="0" t="n">
        <v>0.00976612651819209</v>
      </c>
      <c r="D1055" s="0" t="n">
        <v>-0.00522234485743578</v>
      </c>
      <c r="E1055" s="0" t="n">
        <v>-0.000340041731362262</v>
      </c>
      <c r="F1055" s="0" t="n">
        <v>0.00174429402750853</v>
      </c>
      <c r="G1055" s="0" t="n">
        <v>0.00970423195769166</v>
      </c>
      <c r="H1055" s="0" t="n">
        <v>0.0092846425768347</v>
      </c>
      <c r="I1055" s="0" t="n">
        <v>0.00916004225279998</v>
      </c>
      <c r="J1055" s="0" t="n">
        <v>0.0105859464561775</v>
      </c>
      <c r="K1055" s="0" t="n">
        <v>0.00428340376629177</v>
      </c>
      <c r="L1055" s="0" t="n">
        <v>0.00973024286053326</v>
      </c>
      <c r="M1055" s="8" t="n">
        <v>-0.027102612959622</v>
      </c>
    </row>
    <row r="1056" customFormat="false" ht="15" hidden="false" customHeight="false" outlineLevel="0" collapsed="false">
      <c r="A1056" s="17" t="n">
        <v>38001</v>
      </c>
      <c r="B1056" s="7" t="n">
        <v>0.00152901472457523</v>
      </c>
      <c r="C1056" s="0" t="n">
        <v>0.00513285478731396</v>
      </c>
      <c r="D1056" s="0" t="n">
        <v>0.00128701584572766</v>
      </c>
      <c r="E1056" s="0" t="n">
        <v>-0.00435755872945609</v>
      </c>
      <c r="F1056" s="0" t="n">
        <v>-0.00015529475080045</v>
      </c>
      <c r="G1056" s="0" t="n">
        <v>0.0052721593096039</v>
      </c>
      <c r="H1056" s="0" t="n">
        <v>0.00295552227835616</v>
      </c>
      <c r="I1056" s="0" t="n">
        <v>0.00431785875972279</v>
      </c>
      <c r="J1056" s="0" t="n">
        <v>8.34052066303048E-005</v>
      </c>
      <c r="K1056" s="0" t="n">
        <v>-0.00550181654288029</v>
      </c>
      <c r="L1056" s="0" t="n">
        <v>0.00516857506361323</v>
      </c>
      <c r="M1056" s="8" t="n">
        <v>-0.0252595834582645</v>
      </c>
    </row>
    <row r="1057" customFormat="false" ht="15" hidden="false" customHeight="false" outlineLevel="0" collapsed="false">
      <c r="A1057" s="17" t="n">
        <v>38002</v>
      </c>
      <c r="B1057" s="7" t="n">
        <v>0.00664263403459553</v>
      </c>
      <c r="C1057" s="0" t="n">
        <v>0.010313464739014</v>
      </c>
      <c r="D1057" s="0" t="n">
        <v>0.0122128906480197</v>
      </c>
      <c r="E1057" s="0" t="n">
        <v>-0.0010274916244446</v>
      </c>
      <c r="F1057" s="0" t="n">
        <v>0.0020190327808054</v>
      </c>
      <c r="G1057" s="0" t="n">
        <v>0.0150914587009054</v>
      </c>
      <c r="H1057" s="0" t="n">
        <v>0.0169071279573572</v>
      </c>
      <c r="I1057" s="0" t="n">
        <v>0.0126734660849777</v>
      </c>
      <c r="J1057" s="0" t="n">
        <v>0.0161967268067051</v>
      </c>
      <c r="K1057" s="0" t="n">
        <v>-0.00201458678602806</v>
      </c>
      <c r="L1057" s="0" t="n">
        <v>0.0153398998869694</v>
      </c>
      <c r="M1057" s="8" t="n">
        <v>0.0393796462666551</v>
      </c>
    </row>
    <row r="1058" customFormat="false" ht="15" hidden="false" customHeight="false" outlineLevel="0" collapsed="false">
      <c r="A1058" s="17" t="n">
        <v>38005</v>
      </c>
      <c r="B1058" s="7" t="n">
        <v>-0.00925105705752272</v>
      </c>
      <c r="C1058" s="0" t="n">
        <v>-0.000752097365742332</v>
      </c>
      <c r="D1058" s="0" t="n">
        <v>0.000655943215515986</v>
      </c>
      <c r="E1058" s="0" t="n">
        <v>-0.000809234160770944</v>
      </c>
      <c r="F1058" s="0" t="n">
        <v>-0.00576854283360118</v>
      </c>
      <c r="G1058" s="0" t="n">
        <v>0.00232470431046616</v>
      </c>
      <c r="H1058" s="0" t="n">
        <v>0.00132397465498579</v>
      </c>
      <c r="I1058" s="0" t="n">
        <v>-0.00318158753473485</v>
      </c>
      <c r="J1058" s="0" t="n">
        <v>0.0023433842772973</v>
      </c>
      <c r="K1058" s="0" t="n">
        <v>-0.00213080844401203</v>
      </c>
      <c r="L1058" s="0" t="n">
        <v>0.00242797021689856</v>
      </c>
      <c r="M1058" s="8" t="n">
        <v>-0.00860426047460672</v>
      </c>
    </row>
    <row r="1059" customFormat="false" ht="15" hidden="false" customHeight="false" outlineLevel="0" collapsed="false">
      <c r="A1059" s="17" t="n">
        <v>38006</v>
      </c>
      <c r="B1059" s="7" t="n">
        <v>-0.000655774995563574</v>
      </c>
      <c r="C1059" s="0" t="n">
        <v>-0.0172253446274475</v>
      </c>
      <c r="D1059" s="0" t="n">
        <v>-0.00988583601544324</v>
      </c>
      <c r="E1059" s="0" t="n">
        <v>0.000313494330055564</v>
      </c>
      <c r="F1059" s="0" t="n">
        <v>0.00270380666746717</v>
      </c>
      <c r="G1059" s="0" t="n">
        <v>-0.0179384913885735</v>
      </c>
      <c r="H1059" s="0" t="n">
        <v>-0.0160546616342119</v>
      </c>
      <c r="I1059" s="0" t="n">
        <v>-0.0155518120527087</v>
      </c>
      <c r="J1059" s="0" t="n">
        <v>-0.019969941389994</v>
      </c>
      <c r="K1059" s="0" t="n">
        <v>-0.00285164234028668</v>
      </c>
      <c r="L1059" s="0" t="n">
        <v>-0.0175717579708993</v>
      </c>
      <c r="M1059" s="8" t="n">
        <v>0.0145702755521009</v>
      </c>
    </row>
    <row r="1060" customFormat="false" ht="15" hidden="false" customHeight="false" outlineLevel="0" collapsed="false">
      <c r="A1060" s="17" t="n">
        <v>38007</v>
      </c>
      <c r="B1060" s="7" t="n">
        <v>0.00213578995736663</v>
      </c>
      <c r="C1060" s="0" t="n">
        <v>-0.00501229453103069</v>
      </c>
      <c r="D1060" s="0" t="n">
        <v>-0.0115397505231846</v>
      </c>
      <c r="E1060" s="0" t="n">
        <v>0.000775636056601137</v>
      </c>
      <c r="F1060" s="0" t="n">
        <v>0.00195112443006829</v>
      </c>
      <c r="G1060" s="0" t="n">
        <v>-0.00349799171733522</v>
      </c>
      <c r="H1060" s="0" t="n">
        <v>-0.00330013945728602</v>
      </c>
      <c r="I1060" s="0" t="n">
        <v>-0.00349411179239856</v>
      </c>
      <c r="J1060" s="0" t="n">
        <v>-0.00395976874950488</v>
      </c>
      <c r="K1060" s="0" t="n">
        <v>0.0110568008951017</v>
      </c>
      <c r="L1060" s="0" t="n">
        <v>-0.00395976874950488</v>
      </c>
      <c r="M1060" s="8" t="n">
        <v>-0.0118732165317611</v>
      </c>
    </row>
    <row r="1061" customFormat="false" ht="15" hidden="false" customHeight="false" outlineLevel="0" collapsed="false">
      <c r="A1061" s="17" t="n">
        <v>38008</v>
      </c>
      <c r="B1061" s="7" t="n">
        <v>0.000412554015536193</v>
      </c>
      <c r="C1061" s="0" t="n">
        <v>-0.00547937110701013</v>
      </c>
      <c r="D1061" s="0" t="n">
        <v>-0.00138715477064599</v>
      </c>
      <c r="E1061" s="0" t="n">
        <v>-0.000408700556769115</v>
      </c>
      <c r="F1061" s="0" t="n">
        <v>0.00106711749088251</v>
      </c>
      <c r="G1061" s="0" t="n">
        <v>-0.00676053039092961</v>
      </c>
      <c r="H1061" s="0" t="n">
        <v>-0.00762562706183323</v>
      </c>
      <c r="I1061" s="0" t="n">
        <v>0.00190085210611679</v>
      </c>
      <c r="J1061" s="0" t="n">
        <v>-0.00317397452527257</v>
      </c>
      <c r="K1061" s="0" t="n">
        <v>-0.00563375065160199</v>
      </c>
      <c r="L1061" s="0" t="n">
        <v>-0.00653029110936276</v>
      </c>
      <c r="M1061" s="8" t="n">
        <v>-0.00178311571452761</v>
      </c>
    </row>
    <row r="1062" customFormat="false" ht="15" hidden="false" customHeight="false" outlineLevel="0" collapsed="false">
      <c r="A1062" s="17" t="n">
        <v>38009</v>
      </c>
      <c r="B1062" s="7" t="n">
        <v>0.0013660099372077</v>
      </c>
      <c r="C1062" s="0" t="n">
        <v>0.00815503502616544</v>
      </c>
      <c r="D1062" s="0" t="n">
        <v>-0.00437645582252755</v>
      </c>
      <c r="E1062" s="0" t="n">
        <v>0.00285862271326742</v>
      </c>
      <c r="F1062" s="0" t="n">
        <v>-0.000414872798940147</v>
      </c>
      <c r="G1062" s="0" t="n">
        <v>0.00989345168888223</v>
      </c>
      <c r="H1062" s="0" t="n">
        <v>0.0101552057390424</v>
      </c>
      <c r="I1062" s="0" t="n">
        <v>0.00368603979305626</v>
      </c>
      <c r="J1062" s="0" t="n">
        <v>0.00993245927691699</v>
      </c>
      <c r="K1062" s="0" t="n">
        <v>-0.00252217909637475</v>
      </c>
      <c r="L1062" s="0" t="n">
        <v>0.00993245927691677</v>
      </c>
      <c r="M1062" s="8" t="n">
        <v>-0.00936722360272824</v>
      </c>
    </row>
    <row r="1063" customFormat="false" ht="15" hidden="false" customHeight="false" outlineLevel="0" collapsed="false">
      <c r="A1063" s="17" t="n">
        <v>38012</v>
      </c>
      <c r="B1063" s="7" t="n">
        <v>0.00597142062759648</v>
      </c>
      <c r="C1063" s="0" t="n">
        <v>0.0054403586808891</v>
      </c>
      <c r="D1063" s="0" t="n">
        <v>0.0084416828358389</v>
      </c>
      <c r="E1063" s="0" t="n">
        <v>-0.00234571951645468</v>
      </c>
      <c r="F1063" s="0" t="n">
        <v>0.00267949128316292</v>
      </c>
      <c r="G1063" s="0" t="n">
        <v>0.00900537668122481</v>
      </c>
      <c r="H1063" s="0" t="n">
        <v>0.00964744629684589</v>
      </c>
      <c r="I1063" s="0" t="n">
        <v>0.0128710375653178</v>
      </c>
      <c r="J1063" s="0" t="n">
        <v>0.0123996646315361</v>
      </c>
      <c r="K1063" s="0" t="n">
        <v>-0.00174139346817925</v>
      </c>
      <c r="L1063" s="0" t="n">
        <v>0.00897939549426763</v>
      </c>
      <c r="M1063" s="8" t="n">
        <v>0.0261049297883711</v>
      </c>
    </row>
    <row r="1064" customFormat="false" ht="15" hidden="false" customHeight="false" outlineLevel="0" collapsed="false">
      <c r="A1064" s="17" t="n">
        <v>38013</v>
      </c>
      <c r="B1064" s="7" t="n">
        <v>-0.00107396494609679</v>
      </c>
      <c r="C1064" s="0" t="n">
        <v>-0.0179563325627056</v>
      </c>
      <c r="D1064" s="0" t="n">
        <v>-0.00685829293851514</v>
      </c>
      <c r="E1064" s="0" t="n">
        <v>-0.000241023049496025</v>
      </c>
      <c r="F1064" s="0" t="n">
        <v>-0.0061175417191518</v>
      </c>
      <c r="G1064" s="0" t="n">
        <v>-0.0127271945833779</v>
      </c>
      <c r="H1064" s="0" t="n">
        <v>-0.0135693645671817</v>
      </c>
      <c r="I1064" s="0" t="n">
        <v>-0.00668628856209008</v>
      </c>
      <c r="J1064" s="0" t="n">
        <v>-0.013133950470765</v>
      </c>
      <c r="K1064" s="0" t="n">
        <v>0.00204726697788349</v>
      </c>
      <c r="L1064" s="0" t="n">
        <v>-0.0131339504707652</v>
      </c>
      <c r="M1064" s="8" t="n">
        <v>-0.0082241691298236</v>
      </c>
    </row>
    <row r="1065" customFormat="false" ht="15" hidden="false" customHeight="false" outlineLevel="0" collapsed="false">
      <c r="A1065" s="17" t="n">
        <v>38014</v>
      </c>
      <c r="B1065" s="7" t="n">
        <v>0.00345560762991148</v>
      </c>
      <c r="C1065" s="0" t="n">
        <v>-0.00112436742263999</v>
      </c>
      <c r="D1065" s="0" t="n">
        <v>-0.00201217405047216</v>
      </c>
      <c r="E1065" s="0" t="n">
        <v>0.000476945616600277</v>
      </c>
      <c r="F1065" s="0" t="n">
        <v>0.00960676158898854</v>
      </c>
      <c r="G1065" s="0" t="n">
        <v>0.0122739281292261</v>
      </c>
      <c r="H1065" s="0" t="n">
        <v>0.012598156521836</v>
      </c>
      <c r="I1065" s="0" t="n">
        <v>0.00804903269440627</v>
      </c>
      <c r="J1065" s="0" t="n">
        <v>0.0206058218798189</v>
      </c>
      <c r="K1065" s="0" t="n">
        <v>-0.00928294163606447</v>
      </c>
      <c r="L1065" s="0" t="n">
        <v>0.0128215401875151</v>
      </c>
      <c r="M1065" s="8" t="n">
        <v>0.0233532782608752</v>
      </c>
    </row>
    <row r="1066" customFormat="false" ht="15" hidden="false" customHeight="false" outlineLevel="0" collapsed="false">
      <c r="A1066" s="17" t="n">
        <v>38015</v>
      </c>
      <c r="B1066" s="7" t="n">
        <v>-0.00789608624336802</v>
      </c>
      <c r="C1066" s="0" t="n">
        <v>-0.00301034455806637</v>
      </c>
      <c r="D1066" s="0" t="n">
        <v>0.00184322076375776</v>
      </c>
      <c r="E1066" s="0" t="n">
        <v>0.00268222120224348</v>
      </c>
      <c r="F1066" s="0" t="n">
        <v>0.00236221329203423</v>
      </c>
      <c r="G1066" s="0" t="n">
        <v>0.0047383513682191</v>
      </c>
      <c r="H1066" s="0" t="n">
        <v>0.00762036710145853</v>
      </c>
      <c r="I1066" s="0" t="n">
        <v>0.00739170901959985</v>
      </c>
      <c r="J1066" s="0" t="n">
        <v>0.00454015380909589</v>
      </c>
      <c r="K1066" s="0" t="n">
        <v>-0.00699214007419169</v>
      </c>
      <c r="L1066" s="0" t="n">
        <v>0.00539800193361262</v>
      </c>
      <c r="M1066" s="8" t="n">
        <v>-0.00034499639234431</v>
      </c>
    </row>
    <row r="1067" customFormat="false" ht="15" hidden="false" customHeight="false" outlineLevel="0" collapsed="false">
      <c r="A1067" s="17" t="n">
        <v>38016</v>
      </c>
      <c r="B1067" s="7" t="n">
        <v>-0.00119252374867407</v>
      </c>
      <c r="C1067" s="0" t="n">
        <v>-0.00585888094143672</v>
      </c>
      <c r="D1067" s="0" t="n">
        <v>-0.000572557886031055</v>
      </c>
      <c r="E1067" s="0" t="n">
        <v>-0.0035401244872576</v>
      </c>
      <c r="F1067" s="0" t="n">
        <v>-0.000329371661845212</v>
      </c>
      <c r="G1067" s="0" t="n">
        <v>-0.004703109329805</v>
      </c>
      <c r="H1067" s="0" t="n">
        <v>-0.00411164797610519</v>
      </c>
      <c r="I1067" s="0" t="n">
        <v>-0.00254219810113188</v>
      </c>
      <c r="J1067" s="0" t="n">
        <v>-0.00348151069970948</v>
      </c>
      <c r="K1067" s="0" t="n">
        <v>0.00110569156249651</v>
      </c>
      <c r="L1067" s="0" t="n">
        <v>-0.00433178244825905</v>
      </c>
      <c r="M1067" s="8" t="n">
        <v>-0.0138237255689079</v>
      </c>
    </row>
    <row r="1068" customFormat="false" ht="15" hidden="false" customHeight="false" outlineLevel="0" collapsed="false">
      <c r="A1068" s="17" t="n">
        <v>38019</v>
      </c>
      <c r="B1068" s="7" t="n">
        <v>-0.00382426139740422</v>
      </c>
      <c r="C1068" s="0" t="n">
        <v>0.000750715357558995</v>
      </c>
      <c r="D1068" s="0" t="n">
        <v>-0.00594426253270008</v>
      </c>
      <c r="E1068" s="0" t="n">
        <v>0.000354483759529289</v>
      </c>
      <c r="F1068" s="0" t="n">
        <v>0.0010476539762907</v>
      </c>
      <c r="G1068" s="0" t="n">
        <v>0.0030996280032265</v>
      </c>
      <c r="H1068" s="0" t="n">
        <v>0.00313832783455381</v>
      </c>
      <c r="I1068" s="0" t="n">
        <v>0.00446862399725956</v>
      </c>
      <c r="J1068" s="0" t="n">
        <v>0.00399571102073715</v>
      </c>
      <c r="K1068" s="0" t="n">
        <v>0.00695756459068675</v>
      </c>
      <c r="L1068" s="0" t="n">
        <v>0.00313832783455381</v>
      </c>
      <c r="M1068" s="8" t="n">
        <v>0.0186120095639986</v>
      </c>
    </row>
    <row r="1069" customFormat="false" ht="15" hidden="false" customHeight="false" outlineLevel="0" collapsed="false">
      <c r="A1069" s="17" t="n">
        <v>38020</v>
      </c>
      <c r="B1069" s="7" t="n">
        <v>1.9491661263249E-005</v>
      </c>
      <c r="C1069" s="0" t="n">
        <v>0.000282641276847739</v>
      </c>
      <c r="D1069" s="0" t="n">
        <v>-0.00896184434760472</v>
      </c>
      <c r="E1069" s="0" t="n">
        <v>0.000345964311372571</v>
      </c>
      <c r="F1069" s="0" t="n">
        <v>0.0018092680890951</v>
      </c>
      <c r="G1069" s="0" t="n">
        <v>-0.00809271617678864</v>
      </c>
      <c r="H1069" s="0" t="n">
        <v>-0.00909659538556551</v>
      </c>
      <c r="I1069" s="0" t="n">
        <v>-0.00756221844823601</v>
      </c>
      <c r="J1069" s="0" t="n">
        <v>-0.00652201838874378</v>
      </c>
      <c r="K1069" s="0" t="n">
        <v>-0.00654237366021493</v>
      </c>
      <c r="L1069" s="0" t="n">
        <v>-0.00822027134876291</v>
      </c>
      <c r="M1069" s="8" t="n">
        <v>0.00148881650840482</v>
      </c>
    </row>
    <row r="1070" customFormat="false" ht="15" hidden="false" customHeight="false" outlineLevel="0" collapsed="false">
      <c r="A1070" s="17" t="n">
        <v>38021</v>
      </c>
      <c r="B1070" s="7" t="n">
        <v>-0.0040031091712851</v>
      </c>
      <c r="C1070" s="0" t="n">
        <v>-0.00076514835394681</v>
      </c>
      <c r="D1070" s="0" t="n">
        <v>0.00352189155316229</v>
      </c>
      <c r="E1070" s="0" t="n">
        <v>-0.000239712565452632</v>
      </c>
      <c r="F1070" s="0" t="n">
        <v>-0.00361616494320627</v>
      </c>
      <c r="G1070" s="0" t="n">
        <v>-0.00027266808928017</v>
      </c>
      <c r="H1070" s="0" t="n">
        <v>0.000804496116489251</v>
      </c>
      <c r="I1070" s="0" t="n">
        <v>0.000773938709980326</v>
      </c>
      <c r="J1070" s="0" t="n">
        <v>-0.000250991989446891</v>
      </c>
      <c r="K1070" s="0" t="n">
        <v>0.000852919130488683</v>
      </c>
      <c r="L1070" s="0" t="n">
        <v>-7.98020908150399E-005</v>
      </c>
      <c r="M1070" s="8" t="n">
        <v>0.0106643051106192</v>
      </c>
    </row>
    <row r="1071" customFormat="false" ht="15" hidden="false" customHeight="false" outlineLevel="0" collapsed="false">
      <c r="A1071" s="17" t="n">
        <v>38022</v>
      </c>
      <c r="B1071" s="7" t="n">
        <v>-0.000951990402956571</v>
      </c>
      <c r="C1071" s="0" t="n">
        <v>-0.00465157933533944</v>
      </c>
      <c r="D1071" s="0" t="n">
        <v>-0.00407088481078077</v>
      </c>
      <c r="E1071" s="0" t="n">
        <v>-0.000797996187680061</v>
      </c>
      <c r="F1071" s="0" t="n">
        <v>4.19953003241158E-005</v>
      </c>
      <c r="G1071" s="0" t="n">
        <v>-0.000159744896373826</v>
      </c>
      <c r="H1071" s="0" t="n">
        <v>0.000769270891804341</v>
      </c>
      <c r="I1071" s="0" t="n">
        <v>-0.00471280768909377</v>
      </c>
      <c r="J1071" s="0" t="n">
        <v>0.00132743629178633</v>
      </c>
      <c r="K1071" s="0" t="n">
        <v>-0.000902408814006495</v>
      </c>
      <c r="L1071" s="0" t="n">
        <v>-0.000558302759610663</v>
      </c>
      <c r="M1071" s="8" t="n">
        <v>-0.0211208209164998</v>
      </c>
    </row>
    <row r="1072" customFormat="false" ht="15" hidden="false" customHeight="false" outlineLevel="0" collapsed="false">
      <c r="A1072" s="17" t="n">
        <v>38023</v>
      </c>
      <c r="B1072" s="7" t="n">
        <v>-0.00137176373117909</v>
      </c>
      <c r="C1072" s="0" t="n">
        <v>-0.0129113525429067</v>
      </c>
      <c r="D1072" s="0" t="n">
        <v>-0.00389854494086106</v>
      </c>
      <c r="E1072" s="0" t="n">
        <v>0.00101271917639068</v>
      </c>
      <c r="F1072" s="0" t="n">
        <v>-0.00531629119003063</v>
      </c>
      <c r="G1072" s="0" t="n">
        <v>-0.0129367474836045</v>
      </c>
      <c r="H1072" s="0" t="n">
        <v>-0.0146564816433833</v>
      </c>
      <c r="I1072" s="0" t="n">
        <v>-0.0104807904788963</v>
      </c>
      <c r="J1072" s="0" t="n">
        <v>-0.0137571868594936</v>
      </c>
      <c r="K1072" s="0" t="n">
        <v>-0.000972960067781692</v>
      </c>
      <c r="L1072" s="0" t="n">
        <v>-0.0129113525429067</v>
      </c>
      <c r="M1072" s="8" t="n">
        <v>-0.0143265131104358</v>
      </c>
    </row>
    <row r="1073" customFormat="false" ht="15" hidden="false" customHeight="false" outlineLevel="0" collapsed="false">
      <c r="A1073" s="17" t="n">
        <v>38026</v>
      </c>
      <c r="B1073" s="7" t="n">
        <v>0.00916214422286932</v>
      </c>
      <c r="C1073" s="0" t="n">
        <v>0.00315765254458067</v>
      </c>
      <c r="D1073" s="0" t="n">
        <v>-0.000706363339661897</v>
      </c>
      <c r="E1073" s="0" t="n">
        <v>-0.000355338937225835</v>
      </c>
      <c r="F1073" s="0" t="n">
        <v>0.00739215140494043</v>
      </c>
      <c r="G1073" s="0" t="n">
        <v>0.0018250786545293</v>
      </c>
      <c r="H1073" s="0" t="n">
        <v>0.00287644602246662</v>
      </c>
      <c r="I1073" s="0" t="n">
        <v>0.00072430665511547</v>
      </c>
      <c r="J1073" s="0" t="n">
        <v>0.00179015039631425</v>
      </c>
      <c r="K1073" s="0" t="n">
        <v>0.00761367112831346</v>
      </c>
      <c r="L1073" s="0" t="n">
        <v>0.00110340479192939</v>
      </c>
      <c r="M1073" s="8" t="n">
        <v>0.0154874509204352</v>
      </c>
    </row>
    <row r="1074" customFormat="false" ht="15" hidden="false" customHeight="false" outlineLevel="0" collapsed="false">
      <c r="A1074" s="17" t="n">
        <v>38027</v>
      </c>
      <c r="B1074" s="7" t="n">
        <v>0.00321104993105314</v>
      </c>
      <c r="C1074" s="0" t="n">
        <v>0.00131832272642907</v>
      </c>
      <c r="D1074" s="0" t="n">
        <v>-0.00242273578441554</v>
      </c>
      <c r="E1074" s="0" t="n">
        <v>-0.000636619287103457</v>
      </c>
      <c r="F1074" s="0" t="n">
        <v>0.0062765779583549</v>
      </c>
      <c r="G1074" s="0" t="n">
        <v>-0.000303835480830017</v>
      </c>
      <c r="H1074" s="0" t="n">
        <v>0.00027041932028915</v>
      </c>
      <c r="I1074" s="0" t="n">
        <v>0.00093269932154616</v>
      </c>
      <c r="J1074" s="0" t="n">
        <v>0.00668446712976145</v>
      </c>
      <c r="K1074" s="0" t="n">
        <v>-0.0137402553311641</v>
      </c>
      <c r="L1074" s="0" t="n">
        <v>-0.000393917907508201</v>
      </c>
      <c r="M1074" s="8" t="n">
        <v>0.00785796221299129</v>
      </c>
    </row>
    <row r="1075" customFormat="false" ht="15" hidden="false" customHeight="false" outlineLevel="0" collapsed="false">
      <c r="A1075" s="17" t="n">
        <v>38028</v>
      </c>
      <c r="B1075" s="7" t="n">
        <v>0.00184269132930526</v>
      </c>
      <c r="C1075" s="0" t="n">
        <v>-0.00583279411198434</v>
      </c>
      <c r="D1075" s="0" t="n">
        <v>0.00304642085512796</v>
      </c>
      <c r="E1075" s="0" t="n">
        <v>-0.00553044297105121</v>
      </c>
      <c r="F1075" s="0" t="n">
        <v>0.000506352061053539</v>
      </c>
      <c r="G1075" s="0" t="n">
        <v>-0.0108047403782779</v>
      </c>
      <c r="H1075" s="0" t="n">
        <v>-0.0108201181449109</v>
      </c>
      <c r="I1075" s="0" t="n">
        <v>-0.00900396512518198</v>
      </c>
      <c r="J1075" s="0" t="n">
        <v>-0.012732388909511</v>
      </c>
      <c r="K1075" s="0" t="n">
        <v>-0.00638900561822942</v>
      </c>
      <c r="L1075" s="0" t="n">
        <v>-0.0106009821498166</v>
      </c>
      <c r="M1075" s="8" t="n">
        <v>0.00412221752057307</v>
      </c>
    </row>
    <row r="1076" customFormat="false" ht="15" hidden="false" customHeight="false" outlineLevel="0" collapsed="false">
      <c r="A1076" s="17" t="n">
        <v>38029</v>
      </c>
      <c r="B1076" s="7" t="n">
        <v>0.00167924935363772</v>
      </c>
      <c r="C1076" s="0" t="n">
        <v>0.00599661060083667</v>
      </c>
      <c r="D1076" s="0" t="n">
        <v>-0.00275254927990554</v>
      </c>
      <c r="E1076" s="0" t="n">
        <v>0.00104727690010753</v>
      </c>
      <c r="F1076" s="0" t="n">
        <v>0.00234627191398995</v>
      </c>
      <c r="G1076" s="0" t="n">
        <v>0.00217442978898741</v>
      </c>
      <c r="H1076" s="0" t="n">
        <v>0.000857286209650754</v>
      </c>
      <c r="I1076" s="0" t="n">
        <v>0.00161671571818767</v>
      </c>
      <c r="J1076" s="0" t="n">
        <v>0.00261930641194508</v>
      </c>
      <c r="K1076" s="0" t="n">
        <v>0.00134636114534348</v>
      </c>
      <c r="L1076" s="0" t="n">
        <v>0.00218732911491282</v>
      </c>
      <c r="M1076" s="8" t="n">
        <v>0.0219418296614946</v>
      </c>
    </row>
    <row r="1077" customFormat="false" ht="15" hidden="false" customHeight="false" outlineLevel="0" collapsed="false">
      <c r="A1077" s="17" t="n">
        <v>38030</v>
      </c>
      <c r="B1077" s="7" t="n">
        <v>0.00566195195248231</v>
      </c>
      <c r="C1077" s="0" t="n">
        <v>0.0015639021345375</v>
      </c>
      <c r="D1077" s="0" t="n">
        <v>0.00701019139839443</v>
      </c>
      <c r="E1077" s="0" t="n">
        <v>-0.00114355441914726</v>
      </c>
      <c r="F1077" s="0" t="n">
        <v>0.00157176807065684</v>
      </c>
      <c r="G1077" s="0" t="n">
        <v>0.00497299037576782</v>
      </c>
      <c r="H1077" s="0" t="n">
        <v>0.00658325416387973</v>
      </c>
      <c r="I1077" s="0" t="n">
        <v>0.00416712015878185</v>
      </c>
      <c r="J1077" s="0" t="n">
        <v>0.00850232532362871</v>
      </c>
      <c r="K1077" s="0" t="n">
        <v>0.00258785037292086</v>
      </c>
      <c r="L1077" s="0" t="n">
        <v>0.00502473109837487</v>
      </c>
      <c r="M1077" s="8" t="n">
        <v>0.00560458533795893</v>
      </c>
    </row>
    <row r="1078" customFormat="false" ht="15" hidden="false" customHeight="false" outlineLevel="0" collapsed="false">
      <c r="A1078" s="17" t="n">
        <v>38033</v>
      </c>
      <c r="B1078" s="7" t="n">
        <v>0.00114699821231468</v>
      </c>
      <c r="C1078" s="0" t="n">
        <v>-0.00358274631098054</v>
      </c>
      <c r="D1078" s="0" t="n">
        <v>-0.00236589241312568</v>
      </c>
      <c r="E1078" s="0" t="n">
        <v>0.00130829087960294</v>
      </c>
      <c r="F1078" s="0" t="n">
        <v>-0.000252232805082575</v>
      </c>
      <c r="G1078" s="0" t="n">
        <v>-0.00276815971121558</v>
      </c>
      <c r="H1078" s="0" t="n">
        <v>-0.00444035379733931</v>
      </c>
      <c r="I1078" s="0" t="n">
        <v>-0.00270739454690427</v>
      </c>
      <c r="J1078" s="0" t="n">
        <v>-0.0046186216442996</v>
      </c>
      <c r="K1078" s="0" t="n">
        <v>-0.00208996528611505</v>
      </c>
      <c r="L1078" s="0" t="n">
        <v>-0.00289650853295775</v>
      </c>
      <c r="M1078" s="8" t="n">
        <v>-0.0087360604595581</v>
      </c>
    </row>
    <row r="1079" customFormat="false" ht="15" hidden="false" customHeight="false" outlineLevel="0" collapsed="false">
      <c r="A1079" s="17" t="n">
        <v>38034</v>
      </c>
      <c r="B1079" s="7" t="n">
        <v>0.00258054041259625</v>
      </c>
      <c r="C1079" s="0" t="n">
        <v>-0.00824295608929104</v>
      </c>
      <c r="D1079" s="0" t="n">
        <v>-0.000727938360384428</v>
      </c>
      <c r="E1079" s="0" t="n">
        <v>-4.5694800680729E-005</v>
      </c>
      <c r="F1079" s="0" t="n">
        <v>0.00253990344285349</v>
      </c>
      <c r="G1079" s="0" t="n">
        <v>-0.00503508282592269</v>
      </c>
      <c r="H1079" s="0" t="n">
        <v>-0.0041693618172991</v>
      </c>
      <c r="I1079" s="0" t="n">
        <v>-0.00652599560894862</v>
      </c>
      <c r="J1079" s="0" t="n">
        <v>-0.00310841804138662</v>
      </c>
      <c r="K1079" s="0" t="n">
        <v>0.00567237163213608</v>
      </c>
      <c r="L1079" s="0" t="n">
        <v>-0.00483016516048607</v>
      </c>
      <c r="M1079" s="8" t="n">
        <v>0.0162304128973245</v>
      </c>
    </row>
    <row r="1080" customFormat="false" ht="15" hidden="false" customHeight="false" outlineLevel="0" collapsed="false">
      <c r="A1080" s="17" t="n">
        <v>38035</v>
      </c>
      <c r="B1080" s="7" t="n">
        <v>0.000649212206754957</v>
      </c>
      <c r="C1080" s="0" t="n">
        <v>0.00136979539749715</v>
      </c>
      <c r="D1080" s="0" t="n">
        <v>0.0022966471812278</v>
      </c>
      <c r="E1080" s="0" t="n">
        <v>-9.57308971460957E-006</v>
      </c>
      <c r="F1080" s="0" t="n">
        <v>0.0029176075998818</v>
      </c>
      <c r="G1080" s="0" t="n">
        <v>0.0126630721744849</v>
      </c>
      <c r="H1080" s="0" t="n">
        <v>0.0124780708933092</v>
      </c>
      <c r="I1080" s="0" t="n">
        <v>0.00217097786691767</v>
      </c>
      <c r="J1080" s="0" t="n">
        <v>0.0109531157916969</v>
      </c>
      <c r="K1080" s="0" t="n">
        <v>-0.00022768197990608</v>
      </c>
      <c r="L1080" s="0" t="n">
        <v>0.0127021696252465</v>
      </c>
      <c r="M1080" s="8" t="n">
        <v>-0.0067861202257451</v>
      </c>
    </row>
    <row r="1081" customFormat="false" ht="15" hidden="false" customHeight="false" outlineLevel="0" collapsed="false">
      <c r="A1081" s="17" t="n">
        <v>38036</v>
      </c>
      <c r="B1081" s="7" t="n">
        <v>0.000154423561683936</v>
      </c>
      <c r="C1081" s="0" t="n">
        <v>-0.00511528113884296</v>
      </c>
      <c r="D1081" s="0" t="n">
        <v>-0.00740325355504423</v>
      </c>
      <c r="E1081" s="0" t="n">
        <v>0.000547069822763646</v>
      </c>
      <c r="F1081" s="0" t="n">
        <v>0.00110622976205499</v>
      </c>
      <c r="G1081" s="0" t="n">
        <v>-0.00315141958157106</v>
      </c>
      <c r="H1081" s="0" t="n">
        <v>-0.0034153335855025</v>
      </c>
      <c r="I1081" s="0" t="n">
        <v>-0.00601301625088091</v>
      </c>
      <c r="J1081" s="0" t="n">
        <v>-0.010444582429073</v>
      </c>
      <c r="K1081" s="0" t="n">
        <v>-0.00227927567773301</v>
      </c>
      <c r="L1081" s="0" t="n">
        <v>-0.00275373721479133</v>
      </c>
      <c r="M1081" s="8" t="n">
        <v>-0.00349188021896774</v>
      </c>
    </row>
    <row r="1082" customFormat="false" ht="15" hidden="false" customHeight="false" outlineLevel="0" collapsed="false">
      <c r="A1082" s="17" t="n">
        <v>38037</v>
      </c>
      <c r="B1082" s="7" t="n">
        <v>-0.0139256161785777</v>
      </c>
      <c r="C1082" s="0" t="n">
        <v>0.0132562357216219</v>
      </c>
      <c r="D1082" s="0" t="n">
        <v>0.00904887173294178</v>
      </c>
      <c r="E1082" s="0" t="n">
        <v>-0.00286166497562257</v>
      </c>
      <c r="F1082" s="0" t="n">
        <v>-0.00371572241927032</v>
      </c>
      <c r="G1082" s="0" t="n">
        <v>0.0142584796424787</v>
      </c>
      <c r="H1082" s="0" t="n">
        <v>0.0140603238525165</v>
      </c>
      <c r="I1082" s="0" t="n">
        <v>-0.00339723775522072</v>
      </c>
      <c r="J1082" s="0" t="n">
        <v>0.00909641786578974</v>
      </c>
      <c r="K1082" s="0" t="n">
        <v>0.00261931870595844</v>
      </c>
      <c r="L1082" s="0" t="n">
        <v>0.0142845742558453</v>
      </c>
      <c r="M1082" s="8" t="n">
        <v>0.0036717311769352</v>
      </c>
    </row>
    <row r="1083" customFormat="false" ht="15" hidden="false" customHeight="false" outlineLevel="0" collapsed="false">
      <c r="A1083" s="17" t="n">
        <v>38040</v>
      </c>
      <c r="B1083" s="7" t="n">
        <v>0.00118303177377688</v>
      </c>
      <c r="C1083" s="0" t="n">
        <v>-0.00184170495442459</v>
      </c>
      <c r="D1083" s="0" t="n">
        <v>-0.00152364592028909</v>
      </c>
      <c r="E1083" s="0" t="n">
        <v>0.000868848987321647</v>
      </c>
      <c r="F1083" s="0" t="n">
        <v>0.00208471040837921</v>
      </c>
      <c r="G1083" s="0" t="n">
        <v>-0.0020966474881865</v>
      </c>
      <c r="H1083" s="0" t="n">
        <v>-0.00211428963797899</v>
      </c>
      <c r="I1083" s="0" t="n">
        <v>0.00403852868624588</v>
      </c>
      <c r="J1083" s="0" t="n">
        <v>-0.00675358447788499</v>
      </c>
      <c r="K1083" s="0" t="n">
        <v>0.000194270436295829</v>
      </c>
      <c r="L1083" s="0" t="n">
        <v>-0.00167304015296366</v>
      </c>
      <c r="M1083" s="8" t="n">
        <v>0.0104095856848219</v>
      </c>
    </row>
    <row r="1084" customFormat="false" ht="15" hidden="false" customHeight="false" outlineLevel="0" collapsed="false">
      <c r="A1084" s="17" t="n">
        <v>38041</v>
      </c>
      <c r="B1084" s="7" t="n">
        <v>0.00216841291214087</v>
      </c>
      <c r="C1084" s="0" t="n">
        <v>-0.0100723202024089</v>
      </c>
      <c r="D1084" s="0" t="n">
        <v>-0.00459750423639849</v>
      </c>
      <c r="E1084" s="0" t="n">
        <v>0.00203087255565837</v>
      </c>
      <c r="F1084" s="0" t="n">
        <v>0.00221027611397084</v>
      </c>
      <c r="G1084" s="0" t="n">
        <v>-0.010546759085762</v>
      </c>
      <c r="H1084" s="0" t="n">
        <v>-0.00953125925330689</v>
      </c>
      <c r="I1084" s="0" t="n">
        <v>-0.00866875750899054</v>
      </c>
      <c r="J1084" s="0" t="n">
        <v>-0.00534495399081003</v>
      </c>
      <c r="K1084" s="0" t="n">
        <v>-0.00304749529957005</v>
      </c>
      <c r="L1084" s="0" t="n">
        <v>-0.010406811731315</v>
      </c>
      <c r="M1084" s="8" t="n">
        <v>-0.00363879080958263</v>
      </c>
    </row>
    <row r="1085" customFormat="false" ht="15" hidden="false" customHeight="false" outlineLevel="0" collapsed="false">
      <c r="A1085" s="17" t="n">
        <v>38042</v>
      </c>
      <c r="B1085" s="7" t="n">
        <v>0.0024187065883654</v>
      </c>
      <c r="C1085" s="0" t="n">
        <v>0.0220249096554292</v>
      </c>
      <c r="D1085" s="0" t="n">
        <v>0.0116339795955027</v>
      </c>
      <c r="E1085" s="0" t="n">
        <v>0.0005368500604086</v>
      </c>
      <c r="F1085" s="0" t="n">
        <v>0.004547608813805</v>
      </c>
      <c r="G1085" s="0" t="n">
        <v>0.014727599857431</v>
      </c>
      <c r="H1085" s="0" t="n">
        <v>0.0166377822743529</v>
      </c>
      <c r="I1085" s="0" t="n">
        <v>0.00728096655623833</v>
      </c>
      <c r="J1085" s="0" t="n">
        <v>0.0178048737290319</v>
      </c>
      <c r="K1085" s="0" t="n">
        <v>-0.00029940510383053</v>
      </c>
      <c r="L1085" s="0" t="n">
        <v>0.0152885615944929</v>
      </c>
      <c r="M1085" s="8" t="n">
        <v>0.00571412513187353</v>
      </c>
    </row>
    <row r="1086" customFormat="false" ht="15" hidden="false" customHeight="false" outlineLevel="0" collapsed="false">
      <c r="A1086" s="17" t="n">
        <v>38043</v>
      </c>
      <c r="B1086" s="7" t="n">
        <v>0.00469555593757409</v>
      </c>
      <c r="C1086" s="0" t="n">
        <v>0.0075684824531892</v>
      </c>
      <c r="D1086" s="0" t="n">
        <v>-0.00198473620482764</v>
      </c>
      <c r="E1086" s="0" t="n">
        <v>-0.00143744749909058</v>
      </c>
      <c r="F1086" s="0" t="n">
        <v>-8.90095692385184E-006</v>
      </c>
      <c r="G1086" s="0" t="n">
        <v>0.00459351905774064</v>
      </c>
      <c r="H1086" s="0" t="n">
        <v>0.00482586664521834</v>
      </c>
      <c r="I1086" s="0" t="n">
        <v>-0.000308280118662241</v>
      </c>
      <c r="J1086" s="0" t="n">
        <v>-0.00106478626884454</v>
      </c>
      <c r="K1086" s="0" t="n">
        <v>0.00560922888515769</v>
      </c>
      <c r="L1086" s="0" t="n">
        <v>0.00482586664521834</v>
      </c>
      <c r="M1086" s="8" t="n">
        <v>0.00464396478666584</v>
      </c>
    </row>
    <row r="1087" customFormat="false" ht="15" hidden="false" customHeight="false" outlineLevel="0" collapsed="false">
      <c r="A1087" s="17" t="n">
        <v>38044</v>
      </c>
      <c r="B1087" s="7" t="n">
        <v>-0.000917705900388088</v>
      </c>
      <c r="C1087" s="0" t="n">
        <v>0.00450643977943455</v>
      </c>
      <c r="D1087" s="0" t="n">
        <v>0.00126358307720764</v>
      </c>
      <c r="E1087" s="0" t="n">
        <v>-0.000223372666108945</v>
      </c>
      <c r="F1087" s="0" t="n">
        <v>-0.00108824966192622</v>
      </c>
      <c r="G1087" s="0" t="n">
        <v>-0.0043146926143075</v>
      </c>
      <c r="H1087" s="0" t="n">
        <v>-0.00462468770728475</v>
      </c>
      <c r="I1087" s="0" t="n">
        <v>0.000708883022198847</v>
      </c>
      <c r="J1087" s="0" t="n">
        <v>-0.00524938576007494</v>
      </c>
      <c r="K1087" s="0" t="n">
        <v>0.00310315640550818</v>
      </c>
      <c r="L1087" s="0" t="n">
        <v>-0.00440422805893637</v>
      </c>
      <c r="M1087" s="8" t="n">
        <v>0.000501076822297497</v>
      </c>
    </row>
    <row r="1088" customFormat="false" ht="15" hidden="false" customHeight="false" outlineLevel="0" collapsed="false">
      <c r="A1088" s="17" t="n">
        <v>38047</v>
      </c>
      <c r="B1088" s="7" t="n">
        <v>0.000324254963088189</v>
      </c>
      <c r="C1088" s="0" t="n">
        <v>0.0078604336982222</v>
      </c>
      <c r="D1088" s="0" t="n">
        <v>0.00137187180007636</v>
      </c>
      <c r="E1088" s="0" t="n">
        <v>-0.000894251067995233</v>
      </c>
      <c r="F1088" s="0" t="n">
        <v>0.00353593557331378</v>
      </c>
      <c r="G1088" s="0" t="n">
        <v>0.00373584086687662</v>
      </c>
      <c r="H1088" s="0" t="n">
        <v>0.00280892722764592</v>
      </c>
      <c r="I1088" s="0" t="n">
        <v>0.00415760858062852</v>
      </c>
      <c r="J1088" s="0" t="n">
        <v>0.00540412274860103</v>
      </c>
      <c r="K1088" s="0" t="n">
        <v>0.00868142771624325</v>
      </c>
      <c r="L1088" s="0" t="n">
        <v>0.00369715479826382</v>
      </c>
      <c r="M1088" s="8" t="n">
        <v>0.00273945751609794</v>
      </c>
    </row>
    <row r="1089" customFormat="false" ht="15" hidden="false" customHeight="false" outlineLevel="0" collapsed="false">
      <c r="A1089" s="17" t="n">
        <v>38048</v>
      </c>
      <c r="B1089" s="7" t="n">
        <v>0.0079173135832582</v>
      </c>
      <c r="C1089" s="0" t="n">
        <v>0.0191404607588785</v>
      </c>
      <c r="D1089" s="0" t="n">
        <v>0.0151249632482555</v>
      </c>
      <c r="E1089" s="0" t="n">
        <v>-0.0031444666802557</v>
      </c>
      <c r="F1089" s="0" t="n">
        <v>0.00330903819738304</v>
      </c>
      <c r="G1089" s="0" t="n">
        <v>0.0177436551305226</v>
      </c>
      <c r="H1089" s="0" t="n">
        <v>0.0187597945497047</v>
      </c>
      <c r="I1089" s="0" t="n">
        <v>0.00781956818421503</v>
      </c>
      <c r="J1089" s="0" t="n">
        <v>0.0129156893538915</v>
      </c>
      <c r="K1089" s="0" t="n">
        <v>-0.00485435558583458</v>
      </c>
      <c r="L1089" s="0" t="n">
        <v>0.0180836265444728</v>
      </c>
      <c r="M1089" s="8" t="n">
        <v>-0.0118485648689419</v>
      </c>
    </row>
    <row r="1090" customFormat="false" ht="15" hidden="false" customHeight="false" outlineLevel="0" collapsed="false">
      <c r="A1090" s="17" t="n">
        <v>38049</v>
      </c>
      <c r="B1090" s="7" t="n">
        <v>-0.0158716310105818</v>
      </c>
      <c r="C1090" s="0" t="n">
        <v>0.00269875648818707</v>
      </c>
      <c r="D1090" s="0" t="n">
        <v>0.00407926397969272</v>
      </c>
      <c r="E1090" s="0" t="n">
        <v>0.00340313712863649</v>
      </c>
      <c r="F1090" s="0" t="n">
        <v>-0.00402126160655048</v>
      </c>
      <c r="G1090" s="0" t="n">
        <v>0.000796786182139853</v>
      </c>
      <c r="H1090" s="0" t="n">
        <v>0.000203783188602591</v>
      </c>
      <c r="I1090" s="0" t="n">
        <v>0.00203903189625265</v>
      </c>
      <c r="J1090" s="0" t="n">
        <v>0.00556459548139854</v>
      </c>
      <c r="K1090" s="0" t="n">
        <v>0.00798549593363762</v>
      </c>
      <c r="L1090" s="0" t="n">
        <v>0.00131093814010641</v>
      </c>
      <c r="M1090" s="8" t="n">
        <v>-0.00416406611229703</v>
      </c>
    </row>
    <row r="1091" customFormat="false" ht="15" hidden="false" customHeight="false" outlineLevel="0" collapsed="false">
      <c r="A1091" s="17" t="n">
        <v>38050</v>
      </c>
      <c r="B1091" s="7" t="n">
        <v>0.000286450951941353</v>
      </c>
      <c r="C1091" s="0" t="n">
        <v>0.000126919551743931</v>
      </c>
      <c r="D1091" s="0" t="n">
        <v>0.00472388941127444</v>
      </c>
      <c r="E1091" s="0" t="n">
        <v>0.00027814571594531</v>
      </c>
      <c r="F1091" s="0" t="n">
        <v>-0.00295254468523942</v>
      </c>
      <c r="G1091" s="0" t="n">
        <v>0.000434731666705712</v>
      </c>
      <c r="H1091" s="0" t="n">
        <v>0.00082000820008199</v>
      </c>
      <c r="I1091" s="0" t="n">
        <v>-0.00801606034078361</v>
      </c>
      <c r="J1091" s="0" t="n">
        <v>0.00680782021495419</v>
      </c>
      <c r="K1091" s="0" t="n">
        <v>-0.00154889667583014</v>
      </c>
      <c r="L1091" s="0" t="n">
        <v>0.00082000820008199</v>
      </c>
      <c r="M1091" s="8" t="n">
        <v>0.00854629855745181</v>
      </c>
    </row>
    <row r="1092" customFormat="false" ht="15" hidden="false" customHeight="false" outlineLevel="0" collapsed="false">
      <c r="A1092" s="17" t="n">
        <v>38051</v>
      </c>
      <c r="B1092" s="7" t="n">
        <v>-0.000878662609560044</v>
      </c>
      <c r="C1092" s="0" t="n">
        <v>-0.00732726638551551</v>
      </c>
      <c r="D1092" s="0" t="n">
        <v>-0.00597044904248323</v>
      </c>
      <c r="E1092" s="0" t="n">
        <v>-0.00125877414895226</v>
      </c>
      <c r="F1092" s="0" t="n">
        <v>-0.00244072663462869</v>
      </c>
      <c r="G1092" s="0" t="n">
        <v>-0.0140267210097352</v>
      </c>
      <c r="H1092" s="0" t="n">
        <v>-0.0162857716235199</v>
      </c>
      <c r="I1092" s="0" t="n">
        <v>-0.0235185275356673</v>
      </c>
      <c r="J1092" s="0" t="n">
        <v>-0.0187388781431335</v>
      </c>
      <c r="K1092" s="0" t="n">
        <v>-0.0025155477998422</v>
      </c>
      <c r="L1092" s="0" t="n">
        <v>-0.0145454545454545</v>
      </c>
      <c r="M1092" s="8" t="n">
        <v>0.0171177216257277</v>
      </c>
    </row>
    <row r="1093" customFormat="false" ht="15" hidden="false" customHeight="false" outlineLevel="0" collapsed="false">
      <c r="A1093" s="17" t="n">
        <v>38054</v>
      </c>
      <c r="B1093" s="7" t="n">
        <v>-0.00514458063307288</v>
      </c>
      <c r="C1093" s="0" t="n">
        <v>-0.00399453519759019</v>
      </c>
      <c r="D1093" s="0" t="n">
        <v>-0.000669599273385058</v>
      </c>
      <c r="E1093" s="0" t="n">
        <v>-0.000612371348397089</v>
      </c>
      <c r="F1093" s="0" t="n">
        <v>-0.000311758356438596</v>
      </c>
      <c r="G1093" s="0" t="n">
        <v>-0.00242401794775804</v>
      </c>
      <c r="H1093" s="0" t="n">
        <v>0.00105724073293811</v>
      </c>
      <c r="I1093" s="0" t="n">
        <v>0.00555207193244689</v>
      </c>
      <c r="J1093" s="0" t="n">
        <v>-0.000726716716881515</v>
      </c>
      <c r="K1093" s="0" t="n">
        <v>0.00230223426717036</v>
      </c>
      <c r="L1093" s="0" t="n">
        <v>-0.00225751834233645</v>
      </c>
      <c r="M1093" s="8" t="n">
        <v>0.00634252267991187</v>
      </c>
    </row>
    <row r="1094" customFormat="false" ht="15" hidden="false" customHeight="false" outlineLevel="0" collapsed="false">
      <c r="A1094" s="17" t="n">
        <v>38055</v>
      </c>
      <c r="B1094" s="7" t="n">
        <v>0.00698221969635471</v>
      </c>
      <c r="C1094" s="0" t="n">
        <v>0.00418504686386467</v>
      </c>
      <c r="D1094" s="0" t="n">
        <v>0.00348390521058817</v>
      </c>
      <c r="E1094" s="0" t="n">
        <v>0.000696438050309833</v>
      </c>
      <c r="F1094" s="0" t="n">
        <v>-0.00635637480113715</v>
      </c>
      <c r="G1094" s="0" t="n">
        <v>0.00694344238220168</v>
      </c>
      <c r="H1094" s="0" t="n">
        <v>0.00698221969635471</v>
      </c>
      <c r="I1094" s="0" t="n">
        <v>0.0058962318616862</v>
      </c>
      <c r="J1094" s="0" t="n">
        <v>0.00887407356768843</v>
      </c>
      <c r="K1094" s="0" t="n">
        <v>0.0060597844337007</v>
      </c>
      <c r="L1094" s="0" t="n">
        <v>0.00698221969635449</v>
      </c>
      <c r="M1094" s="8" t="n">
        <v>0.00698221969635449</v>
      </c>
    </row>
    <row r="1095" customFormat="false" ht="15" hidden="false" customHeight="false" outlineLevel="0" collapsed="false">
      <c r="A1095" s="17" t="n">
        <v>38056</v>
      </c>
      <c r="B1095" s="7" t="n">
        <v>-0.0103533525157645</v>
      </c>
      <c r="C1095" s="0" t="n">
        <v>-0.000222683434880522</v>
      </c>
      <c r="D1095" s="0" t="n">
        <v>0.00614510841397054</v>
      </c>
      <c r="E1095" s="0" t="n">
        <v>0.00254001253122071</v>
      </c>
      <c r="F1095" s="0" t="n">
        <v>-0.00487563482604059</v>
      </c>
      <c r="G1095" s="0" t="n">
        <v>0.0060631343223625</v>
      </c>
      <c r="H1095" s="0" t="n">
        <v>0.00637306969523666</v>
      </c>
      <c r="I1095" s="0" t="n">
        <v>0.0111895563029525</v>
      </c>
      <c r="J1095" s="0" t="n">
        <v>0.00465717358322415</v>
      </c>
      <c r="K1095" s="0" t="n">
        <v>-0.00855550230791324</v>
      </c>
      <c r="L1095" s="0" t="n">
        <v>0.00637306969523666</v>
      </c>
      <c r="M1095" s="8" t="n">
        <v>-0.00920287323409064</v>
      </c>
    </row>
    <row r="1096" customFormat="false" ht="15" hidden="false" customHeight="false" outlineLevel="0" collapsed="false">
      <c r="A1096" s="17" t="n">
        <v>38057</v>
      </c>
      <c r="B1096" s="7" t="n">
        <v>-0.0178397676443903</v>
      </c>
      <c r="C1096" s="0" t="n">
        <v>-0.0125346884694904</v>
      </c>
      <c r="D1096" s="0" t="n">
        <v>-0.00571536656473859</v>
      </c>
      <c r="E1096" s="0" t="n">
        <v>0.0045865381413035</v>
      </c>
      <c r="F1096" s="0" t="n">
        <v>-0.00529773405770118</v>
      </c>
      <c r="G1096" s="0" t="n">
        <v>-0.0098883588803198</v>
      </c>
      <c r="H1096" s="0" t="n">
        <v>-0.0105648038858984</v>
      </c>
      <c r="I1096" s="0" t="n">
        <v>-0.0103627421968198</v>
      </c>
      <c r="J1096" s="0" t="n">
        <v>-0.00692926098397129</v>
      </c>
      <c r="K1096" s="0" t="n">
        <v>0.0149610829465852</v>
      </c>
      <c r="L1096" s="0" t="n">
        <v>-0.00946908384590495</v>
      </c>
      <c r="M1096" s="8" t="n">
        <v>-0.00740073155155063</v>
      </c>
    </row>
    <row r="1097" customFormat="false" ht="15" hidden="false" customHeight="false" outlineLevel="0" collapsed="false">
      <c r="A1097" s="17" t="n">
        <v>38058</v>
      </c>
      <c r="B1097" s="7" t="n">
        <v>0.00182733421579107</v>
      </c>
      <c r="C1097" s="0" t="n">
        <v>0.0146835394422993</v>
      </c>
      <c r="D1097" s="0" t="n">
        <v>-0.000501701660129084</v>
      </c>
      <c r="E1097" s="0" t="n">
        <v>-0.000434268383090353</v>
      </c>
      <c r="F1097" s="0" t="n">
        <v>0.00651979518047052</v>
      </c>
      <c r="G1097" s="0" t="n">
        <v>0.0120234810201301</v>
      </c>
      <c r="H1097" s="0" t="n">
        <v>0.0110957970882517</v>
      </c>
      <c r="I1097" s="0" t="n">
        <v>0.0114519312771424</v>
      </c>
      <c r="J1097" s="0" t="n">
        <v>0.00297078473951862</v>
      </c>
      <c r="K1097" s="0" t="n">
        <v>0.00607750513715977</v>
      </c>
      <c r="L1097" s="0" t="n">
        <v>0.0115431846090872</v>
      </c>
      <c r="M1097" s="8" t="n">
        <v>-0.00889733310928897</v>
      </c>
    </row>
    <row r="1098" customFormat="false" ht="15" hidden="false" customHeight="false" outlineLevel="0" collapsed="false">
      <c r="A1098" s="17" t="n">
        <v>38061</v>
      </c>
      <c r="B1098" s="7" t="n">
        <v>0.00269771610710556</v>
      </c>
      <c r="C1098" s="0" t="n">
        <v>-0.00561105931546457</v>
      </c>
      <c r="D1098" s="0" t="n">
        <v>-0.00252089801613997</v>
      </c>
      <c r="E1098" s="0" t="n">
        <v>0.00200546847306082</v>
      </c>
      <c r="F1098" s="0" t="n">
        <v>-0.00291376355923201</v>
      </c>
      <c r="G1098" s="0" t="n">
        <v>-0.00417511887705901</v>
      </c>
      <c r="H1098" s="0" t="n">
        <v>-0.0037984130385067</v>
      </c>
      <c r="I1098" s="0" t="n">
        <v>0.000816983953085826</v>
      </c>
      <c r="J1098" s="0" t="n">
        <v>0.00170329242276401</v>
      </c>
      <c r="K1098" s="0" t="n">
        <v>0.00308371062414459</v>
      </c>
      <c r="L1098" s="0" t="n">
        <v>-0.00423901524415093</v>
      </c>
      <c r="M1098" s="8" t="n">
        <v>0.0054651823767482</v>
      </c>
    </row>
    <row r="1099" customFormat="false" ht="15" hidden="false" customHeight="false" outlineLevel="0" collapsed="false">
      <c r="A1099" s="17" t="n">
        <v>38062</v>
      </c>
      <c r="B1099" s="7" t="n">
        <v>0.00575389028724715</v>
      </c>
      <c r="C1099" s="0" t="n">
        <v>0.00239796806336656</v>
      </c>
      <c r="D1099" s="0" t="n">
        <v>0.000851763027542418</v>
      </c>
      <c r="E1099" s="0" t="n">
        <v>-0.00178651946793551</v>
      </c>
      <c r="F1099" s="0" t="n">
        <v>0.00353928290658367</v>
      </c>
      <c r="G1099" s="0" t="n">
        <v>0.000454579552222167</v>
      </c>
      <c r="H1099" s="0" t="n">
        <v>0.000326184457310585</v>
      </c>
      <c r="I1099" s="0" t="n">
        <v>0.0130943515500164</v>
      </c>
      <c r="J1099" s="0" t="n">
        <v>0.00203468349139646</v>
      </c>
      <c r="K1099" s="0" t="n">
        <v>0.00184899376760161</v>
      </c>
      <c r="L1099" s="0" t="n">
        <v>0.000326184457310585</v>
      </c>
      <c r="M1099" s="8" t="n">
        <v>-0.00414621279063576</v>
      </c>
    </row>
    <row r="1100" customFormat="false" ht="15" hidden="false" customHeight="false" outlineLevel="0" collapsed="false">
      <c r="A1100" s="17" t="n">
        <v>38063</v>
      </c>
      <c r="B1100" s="7" t="n">
        <v>0.00182949837407809</v>
      </c>
      <c r="C1100" s="0" t="n">
        <v>-0.00210750053228947</v>
      </c>
      <c r="D1100" s="0" t="n">
        <v>-0.00189974495836431</v>
      </c>
      <c r="E1100" s="0" t="n">
        <v>0.0039410642169535</v>
      </c>
      <c r="F1100" s="0" t="n">
        <v>0.0049157944148357</v>
      </c>
      <c r="G1100" s="0" t="n">
        <v>0.00248624813908038</v>
      </c>
      <c r="H1100" s="0" t="n">
        <v>0.00325828221542923</v>
      </c>
      <c r="I1100" s="0" t="n">
        <v>0.00885527953520038</v>
      </c>
      <c r="J1100" s="0" t="n">
        <v>0.00666877254318377</v>
      </c>
      <c r="K1100" s="0" t="n">
        <v>3.61457639055374E-005</v>
      </c>
      <c r="L1100" s="0" t="n">
        <v>0.0023704430276279</v>
      </c>
      <c r="M1100" s="8" t="n">
        <v>0.00989574665396131</v>
      </c>
    </row>
    <row r="1101" customFormat="false" ht="15" hidden="false" customHeight="false" outlineLevel="0" collapsed="false">
      <c r="A1101" s="17" t="n">
        <v>38064</v>
      </c>
      <c r="B1101" s="7" t="n">
        <v>0.00228523892598265</v>
      </c>
      <c r="C1101" s="0" t="n">
        <v>-0.0111518571216602</v>
      </c>
      <c r="D1101" s="0" t="n">
        <v>-0.00537477406414999</v>
      </c>
      <c r="E1101" s="0" t="n">
        <v>0.0027293825013377</v>
      </c>
      <c r="F1101" s="0" t="n">
        <v>-0.00337624169471429</v>
      </c>
      <c r="G1101" s="0" t="n">
        <v>-0.0127518876866821</v>
      </c>
      <c r="H1101" s="0" t="n">
        <v>-0.0136032119166439</v>
      </c>
      <c r="I1101" s="0" t="n">
        <v>0.00137112592624766</v>
      </c>
      <c r="J1101" s="0" t="n">
        <v>-0.00396880702017988</v>
      </c>
      <c r="K1101" s="0" t="n">
        <v>-0.0064030679466115</v>
      </c>
      <c r="L1101" s="0" t="n">
        <v>-0.0125110985551697</v>
      </c>
      <c r="M1101" s="8" t="n">
        <v>-0.00953673439419134</v>
      </c>
    </row>
    <row r="1102" customFormat="false" ht="15" hidden="false" customHeight="false" outlineLevel="0" collapsed="false">
      <c r="A1102" s="17" t="n">
        <v>38065</v>
      </c>
      <c r="B1102" s="7" t="n">
        <v>0.00505080715359174</v>
      </c>
      <c r="C1102" s="0" t="n">
        <v>0.0117050292391088</v>
      </c>
      <c r="D1102" s="0" t="n">
        <v>0.00620760585100655</v>
      </c>
      <c r="E1102" s="0" t="n">
        <v>-0.000797162877550717</v>
      </c>
      <c r="F1102" s="0" t="n">
        <v>0.00934075323931349</v>
      </c>
      <c r="G1102" s="0" t="n">
        <v>0.00951252215194809</v>
      </c>
      <c r="H1102" s="0" t="n">
        <v>0.0111818113510762</v>
      </c>
      <c r="I1102" s="0" t="n">
        <v>0.00942695977412633</v>
      </c>
      <c r="J1102" s="0" t="n">
        <v>0.00961616820145039</v>
      </c>
      <c r="K1102" s="0" t="n">
        <v>0.00680280568229752</v>
      </c>
      <c r="L1102" s="0" t="n">
        <v>0.00961616820145039</v>
      </c>
      <c r="M1102" s="8" t="n">
        <v>0.0126663681053822</v>
      </c>
    </row>
    <row r="1103" customFormat="false" ht="15" hidden="false" customHeight="false" outlineLevel="0" collapsed="false">
      <c r="A1103" s="17" t="n">
        <v>38068</v>
      </c>
      <c r="B1103" s="7" t="n">
        <v>0.00122049553308079</v>
      </c>
      <c r="C1103" s="0" t="n">
        <v>-0.00912732568655705</v>
      </c>
      <c r="D1103" s="0" t="n">
        <v>-0.00547484471276394</v>
      </c>
      <c r="E1103" s="0" t="n">
        <v>0.00534208465029162</v>
      </c>
      <c r="F1103" s="0" t="n">
        <v>0.00246608374855994</v>
      </c>
      <c r="G1103" s="0" t="n">
        <v>-0.00520588065718663</v>
      </c>
      <c r="H1103" s="0" t="n">
        <v>-0.00215343552852087</v>
      </c>
      <c r="I1103" s="0" t="n">
        <v>-0.00586554465211642</v>
      </c>
      <c r="J1103" s="0" t="n">
        <v>-0.00674559612099879</v>
      </c>
      <c r="K1103" s="0" t="n">
        <v>0.00292027652465787</v>
      </c>
      <c r="L1103" s="0" t="n">
        <v>-0.00502716289629446</v>
      </c>
      <c r="M1103" s="8" t="n">
        <v>0.0164691638312546</v>
      </c>
    </row>
    <row r="1104" customFormat="false" ht="15" hidden="false" customHeight="false" outlineLevel="0" collapsed="false">
      <c r="A1104" s="17" t="n">
        <v>38069</v>
      </c>
      <c r="B1104" s="7" t="n">
        <v>-0.0011072413740959</v>
      </c>
      <c r="C1104" s="0" t="n">
        <v>0.000486736432222079</v>
      </c>
      <c r="D1104" s="0" t="n">
        <v>0.00138787287575459</v>
      </c>
      <c r="E1104" s="0" t="n">
        <v>-0.000785136107339102</v>
      </c>
      <c r="F1104" s="0" t="n">
        <v>0.00227506176546122</v>
      </c>
      <c r="G1104" s="0" t="n">
        <v>0.000486736432222079</v>
      </c>
      <c r="H1104" s="0" t="n">
        <v>0.0056254579458308</v>
      </c>
      <c r="I1104" s="0" t="n">
        <v>0.00114285477164744</v>
      </c>
      <c r="J1104" s="0" t="n">
        <v>-0.000376496299816065</v>
      </c>
      <c r="K1104" s="0" t="n">
        <v>-0.0013686410414121</v>
      </c>
      <c r="L1104" s="0" t="n">
        <v>0.000486736432222079</v>
      </c>
      <c r="M1104" s="8" t="n">
        <v>-0.00122412964200247</v>
      </c>
    </row>
    <row r="1105" customFormat="false" ht="15" hidden="false" customHeight="false" outlineLevel="0" collapsed="false">
      <c r="A1105" s="17" t="n">
        <v>38070</v>
      </c>
      <c r="B1105" s="7" t="n">
        <v>0.00581355082469393</v>
      </c>
      <c r="C1105" s="0" t="n">
        <v>0.010937523234295</v>
      </c>
      <c r="D1105" s="0" t="n">
        <v>0.00944577977879613</v>
      </c>
      <c r="E1105" s="0" t="n">
        <v>0.00239519590846449</v>
      </c>
      <c r="F1105" s="0" t="n">
        <v>0.00231234840837957</v>
      </c>
      <c r="G1105" s="0" t="n">
        <v>0.0162574295478886</v>
      </c>
      <c r="H1105" s="0" t="n">
        <v>0.0194516765500914</v>
      </c>
      <c r="I1105" s="0" t="n">
        <v>0.0217569396704043</v>
      </c>
      <c r="J1105" s="0" t="n">
        <v>0.0208963369904216</v>
      </c>
      <c r="K1105" s="0" t="n">
        <v>0.00356707557241975</v>
      </c>
      <c r="L1105" s="0" t="n">
        <v>0.0164921250103076</v>
      </c>
      <c r="M1105" s="8" t="n">
        <v>0.00350595924843855</v>
      </c>
    </row>
    <row r="1106" customFormat="false" ht="15" hidden="false" customHeight="false" outlineLevel="0" collapsed="false">
      <c r="A1106" s="17" t="n">
        <v>38071</v>
      </c>
      <c r="B1106" s="7" t="n">
        <v>-0.00860099448998786</v>
      </c>
      <c r="C1106" s="0" t="n">
        <v>-0.00204498977505108</v>
      </c>
      <c r="D1106" s="0" t="n">
        <v>0.00917707236347232</v>
      </c>
      <c r="E1106" s="0" t="n">
        <v>-0.00273480231286138</v>
      </c>
      <c r="F1106" s="0" t="n">
        <v>-0.00915720787410212</v>
      </c>
      <c r="G1106" s="0" t="n">
        <v>-0.000128254456842281</v>
      </c>
      <c r="H1106" s="0" t="n">
        <v>-0.00111856823266221</v>
      </c>
      <c r="I1106" s="0" t="n">
        <v>0.000659630606860251</v>
      </c>
      <c r="J1106" s="0" t="n">
        <v>-0.00345423143350598</v>
      </c>
      <c r="K1106" s="0" t="n">
        <v>-0.00211474277822543</v>
      </c>
      <c r="L1106" s="0" t="n">
        <v>0</v>
      </c>
      <c r="M1106" s="8" t="n">
        <v>0.00152320604408152</v>
      </c>
    </row>
    <row r="1107" customFormat="false" ht="15" hidden="false" customHeight="false" outlineLevel="0" collapsed="false">
      <c r="A1107" s="17" t="n">
        <v>38072</v>
      </c>
      <c r="B1107" s="7" t="n">
        <v>0.011866324815424</v>
      </c>
      <c r="C1107" s="0" t="n">
        <v>-0.00101070803582237</v>
      </c>
      <c r="D1107" s="0" t="n">
        <v>0.00778164250097624</v>
      </c>
      <c r="E1107" s="0" t="n">
        <v>-0.00359968320907977</v>
      </c>
      <c r="F1107" s="0" t="n">
        <v>0.00431732228466775</v>
      </c>
      <c r="G1107" s="0" t="n">
        <v>-0.000188680456498891</v>
      </c>
      <c r="H1107" s="0" t="n">
        <v>0.00642479508607607</v>
      </c>
      <c r="I1107" s="0" t="n">
        <v>0.00184161540759886</v>
      </c>
      <c r="J1107" s="0" t="n">
        <v>0.000188498642711421</v>
      </c>
      <c r="K1107" s="0" t="n">
        <v>-0.000890288446395049</v>
      </c>
      <c r="L1107" s="0" t="n">
        <v>-0.000329733740005</v>
      </c>
      <c r="M1107" s="8" t="n">
        <v>0.00350692125741481</v>
      </c>
    </row>
    <row r="1108" customFormat="false" ht="15" hidden="false" customHeight="false" outlineLevel="0" collapsed="false">
      <c r="A1108" s="17" t="n">
        <v>38075</v>
      </c>
      <c r="B1108" s="7" t="n">
        <v>-0.000987420222082314</v>
      </c>
      <c r="C1108" s="0" t="n">
        <v>-0.00239638081403004</v>
      </c>
      <c r="D1108" s="0" t="n">
        <v>0.00587630114732818</v>
      </c>
      <c r="E1108" s="0" t="n">
        <v>-0.00221201625404555</v>
      </c>
      <c r="F1108" s="0" t="n">
        <v>-0.000187583811391945</v>
      </c>
      <c r="G1108" s="0" t="n">
        <v>-0.0021205978344998</v>
      </c>
      <c r="H1108" s="0" t="n">
        <v>0.00724453439678374</v>
      </c>
      <c r="I1108" s="0" t="n">
        <v>0.00163248231131163</v>
      </c>
      <c r="J1108" s="0" t="n">
        <v>0.00262126213392566</v>
      </c>
      <c r="K1108" s="0" t="n">
        <v>0.00246922285421802</v>
      </c>
      <c r="L1108" s="0" t="n">
        <v>-0.00205659756498855</v>
      </c>
      <c r="M1108" s="8" t="n">
        <v>0.0310505295300121</v>
      </c>
    </row>
    <row r="1109" customFormat="false" ht="15" hidden="false" customHeight="false" outlineLevel="0" collapsed="false">
      <c r="A1109" s="17" t="n">
        <v>38076</v>
      </c>
      <c r="B1109" s="7" t="n">
        <v>0.00693085670520999</v>
      </c>
      <c r="C1109" s="0" t="n">
        <v>0.00948947200465788</v>
      </c>
      <c r="D1109" s="0" t="n">
        <v>0.000707820567178219</v>
      </c>
      <c r="E1109" s="0" t="n">
        <v>0.00143950309180041</v>
      </c>
      <c r="F1109" s="0" t="n">
        <v>0.00307850123001585</v>
      </c>
      <c r="G1109" s="0" t="n">
        <v>-0.000732243562800994</v>
      </c>
      <c r="H1109" s="0" t="n">
        <v>-0.000367481138317305</v>
      </c>
      <c r="I1109" s="0" t="n">
        <v>-0.00233500927870489</v>
      </c>
      <c r="J1109" s="0" t="n">
        <v>-0.00168855264533008</v>
      </c>
      <c r="K1109" s="0" t="n">
        <v>0.00147789105566076</v>
      </c>
      <c r="L1109" s="0" t="n">
        <v>-0.000821962847279201</v>
      </c>
      <c r="M1109" s="8" t="n">
        <v>0.00293309471111769</v>
      </c>
    </row>
    <row r="1110" customFormat="false" ht="15" hidden="false" customHeight="false" outlineLevel="0" collapsed="false">
      <c r="A1110" s="17" t="n">
        <v>38077</v>
      </c>
      <c r="B1110" s="7" t="n">
        <v>0.00537509885440946</v>
      </c>
      <c r="C1110" s="0" t="n">
        <v>-0.00784301018890288</v>
      </c>
      <c r="D1110" s="0" t="n">
        <v>-0.014127249549999</v>
      </c>
      <c r="E1110" s="0" t="n">
        <v>0.000555654727016686</v>
      </c>
      <c r="F1110" s="0" t="n">
        <v>-0.00127820958869873</v>
      </c>
      <c r="G1110" s="0" t="n">
        <v>-0.011494796789472</v>
      </c>
      <c r="H1110" s="0" t="n">
        <v>0.00335010838354233</v>
      </c>
      <c r="I1110" s="0" t="n">
        <v>0.00132905589701338</v>
      </c>
      <c r="J1110" s="0" t="n">
        <v>-0.00242137259567765</v>
      </c>
      <c r="K1110" s="0" t="n">
        <v>-0.00287355314689641</v>
      </c>
      <c r="L1110" s="0" t="n">
        <v>-0.0119386014781127</v>
      </c>
      <c r="M1110" s="8" t="n">
        <v>-0.00582184323915769</v>
      </c>
    </row>
    <row r="1111" customFormat="false" ht="15" hidden="false" customHeight="false" outlineLevel="0" collapsed="false">
      <c r="A1111" s="17" t="n">
        <v>38078</v>
      </c>
      <c r="B1111" s="7" t="n">
        <v>-0.00268216347985184</v>
      </c>
      <c r="C1111" s="0" t="n">
        <v>-0.00165287075805942</v>
      </c>
      <c r="D1111" s="0" t="n">
        <v>-0.00135733973331431</v>
      </c>
      <c r="E1111" s="0" t="n">
        <v>-0.00214472122931275</v>
      </c>
      <c r="F1111" s="0" t="n">
        <v>0.0023778976749369</v>
      </c>
      <c r="G1111" s="0" t="n">
        <v>-0.00292864674587634</v>
      </c>
      <c r="H1111" s="0" t="n">
        <v>-0.0028007837795444</v>
      </c>
      <c r="I1111" s="0" t="n">
        <v>0.00175471067913602</v>
      </c>
      <c r="J1111" s="0" t="n">
        <v>-0.00276142142549318</v>
      </c>
      <c r="K1111" s="0" t="n">
        <v>0.000590275058584888</v>
      </c>
      <c r="L1111" s="0" t="n">
        <v>-0.00372198397928636</v>
      </c>
      <c r="M1111" s="8" t="n">
        <v>-0.00570502143155693</v>
      </c>
    </row>
    <row r="1112" customFormat="false" ht="15" hidden="false" customHeight="false" outlineLevel="0" collapsed="false">
      <c r="A1112" s="17" t="n">
        <v>38079</v>
      </c>
      <c r="B1112" s="7" t="n">
        <v>0.006031946381859</v>
      </c>
      <c r="C1112" s="0" t="n">
        <v>0.0169670283622803</v>
      </c>
      <c r="D1112" s="0" t="n">
        <v>0.0111750761152132</v>
      </c>
      <c r="E1112" s="0" t="n">
        <v>-0.00254826981295253</v>
      </c>
      <c r="F1112" s="0" t="n">
        <v>0.00439018035779748</v>
      </c>
      <c r="G1112" s="0" t="n">
        <v>0.0181789266853667</v>
      </c>
      <c r="H1112" s="0" t="n">
        <v>0.0115937098645507</v>
      </c>
      <c r="I1112" s="0" t="n">
        <v>0.0105781634032092</v>
      </c>
      <c r="J1112" s="0" t="n">
        <v>0.0180181648204314</v>
      </c>
      <c r="K1112" s="0" t="n">
        <v>0.00625367868441273</v>
      </c>
      <c r="L1112" s="0" t="n">
        <v>0.0183750823994726</v>
      </c>
      <c r="M1112" s="8" t="n">
        <v>0.00515442075074457</v>
      </c>
    </row>
    <row r="1113" customFormat="false" ht="15" hidden="false" customHeight="false" outlineLevel="0" collapsed="false">
      <c r="A1113" s="17" t="n">
        <v>38082</v>
      </c>
      <c r="B1113" s="7" t="n">
        <v>0.00392518651093843</v>
      </c>
      <c r="C1113" s="0" t="n">
        <v>0.0170022508227097</v>
      </c>
      <c r="D1113" s="0" t="n">
        <v>0.0119385424342402</v>
      </c>
      <c r="E1113" s="0" t="n">
        <v>-0.00052567977096285</v>
      </c>
      <c r="F1113" s="0" t="n">
        <v>0.00403400610892146</v>
      </c>
      <c r="G1113" s="0" t="n">
        <v>0.0102840908716766</v>
      </c>
      <c r="H1113" s="0" t="n">
        <v>0.00985924029302487</v>
      </c>
      <c r="I1113" s="0" t="n">
        <v>0.00618234224791592</v>
      </c>
      <c r="J1113" s="0" t="n">
        <v>0.00970372301370537</v>
      </c>
      <c r="K1113" s="0" t="n">
        <v>0.00227297511922853</v>
      </c>
      <c r="L1113" s="0" t="n">
        <v>0.0103230103230103</v>
      </c>
      <c r="M1113" s="8" t="n">
        <v>0.00676280488656178</v>
      </c>
    </row>
    <row r="1114" customFormat="false" ht="15" hidden="false" customHeight="false" outlineLevel="0" collapsed="false">
      <c r="A1114" s="17" t="n">
        <v>38083</v>
      </c>
      <c r="B1114" s="7" t="n">
        <v>0.0042036810064523</v>
      </c>
      <c r="C1114" s="0" t="n">
        <v>-0.00817438692098082</v>
      </c>
      <c r="D1114" s="0" t="n">
        <v>-0.00491628903233321</v>
      </c>
      <c r="E1114" s="0" t="n">
        <v>0.00259128107646545</v>
      </c>
      <c r="F1114" s="0" t="n">
        <v>0.00386920980926431</v>
      </c>
      <c r="G1114" s="0" t="n">
        <v>-0.00907779323188451</v>
      </c>
      <c r="H1114" s="0" t="n">
        <v>-0.00817438692098082</v>
      </c>
      <c r="I1114" s="0" t="n">
        <v>-0.0156796885712195</v>
      </c>
      <c r="J1114" s="0" t="n">
        <v>-0.0149883901763286</v>
      </c>
      <c r="K1114" s="0" t="n">
        <v>-0.0037469138356252</v>
      </c>
      <c r="L1114" s="0" t="n">
        <v>-0.00817438692098094</v>
      </c>
      <c r="M1114" s="8" t="n">
        <v>0.00461717092402125</v>
      </c>
    </row>
    <row r="1115" customFormat="false" ht="15" hidden="false" customHeight="false" outlineLevel="0" collapsed="false">
      <c r="A1115" s="17" t="n">
        <v>38084</v>
      </c>
      <c r="B1115" s="7" t="n">
        <v>-0.00140668565002211</v>
      </c>
      <c r="C1115" s="0" t="n">
        <v>-0.00319557494274048</v>
      </c>
      <c r="D1115" s="0" t="n">
        <v>-0.00492975104757221</v>
      </c>
      <c r="E1115" s="0" t="n">
        <v>0.00551677146571716</v>
      </c>
      <c r="F1115" s="0" t="n">
        <v>-0.00584806135820626</v>
      </c>
      <c r="G1115" s="0" t="n">
        <v>-0.00485315120546026</v>
      </c>
      <c r="H1115" s="0" t="n">
        <v>-0.00172206431367072</v>
      </c>
      <c r="I1115" s="0" t="n">
        <v>-0.00096080988365943</v>
      </c>
      <c r="J1115" s="0" t="n">
        <v>0.0045928702988558</v>
      </c>
      <c r="K1115" s="0" t="n">
        <v>0.0030545755458864</v>
      </c>
      <c r="L1115" s="0" t="n">
        <v>-0.0049297510475721</v>
      </c>
      <c r="M1115" s="8" t="n">
        <v>-0.00274660805304994</v>
      </c>
    </row>
    <row r="1116" customFormat="false" ht="15" hidden="false" customHeight="false" outlineLevel="0" collapsed="false">
      <c r="A1116" s="17" t="n">
        <v>38085</v>
      </c>
      <c r="B1116" s="7" t="n">
        <v>0.0035349732255594</v>
      </c>
      <c r="C1116" s="0" t="n">
        <v>0.00237580059798215</v>
      </c>
      <c r="D1116" s="0" t="n">
        <v>-0.00620100163375914</v>
      </c>
      <c r="E1116" s="0" t="n">
        <v>0.00266760110037523</v>
      </c>
      <c r="F1116" s="0" t="n">
        <v>0.00372928409667872</v>
      </c>
      <c r="G1116" s="0" t="n">
        <v>0.00743557054204369</v>
      </c>
      <c r="H1116" s="0" t="n">
        <v>0.00507086956969816</v>
      </c>
      <c r="I1116" s="0" t="n">
        <v>-0.00111071328590562</v>
      </c>
      <c r="J1116" s="0" t="n">
        <v>0.0040903074879528</v>
      </c>
      <c r="K1116" s="0" t="n">
        <v>-0.00095255864762378</v>
      </c>
      <c r="L1116" s="0" t="n">
        <v>0.00761652454673412</v>
      </c>
      <c r="M1116" s="8" t="n">
        <v>0.0148609212661057</v>
      </c>
    </row>
    <row r="1117" customFormat="false" ht="15" hidden="false" customHeight="false" outlineLevel="0" collapsed="false">
      <c r="A1117" s="17" t="n">
        <v>38086</v>
      </c>
      <c r="B1117" s="7" t="n">
        <v>0.0011599682134098</v>
      </c>
      <c r="C1117" s="0" t="n">
        <v>0.000279905110214917</v>
      </c>
      <c r="D1117" s="0" t="n">
        <v>-0.00011241777859472</v>
      </c>
      <c r="E1117" s="0" t="n">
        <v>0.000600325322761552</v>
      </c>
      <c r="F1117" s="0" t="n">
        <v>-0.00188591494296897</v>
      </c>
      <c r="G1117" s="0" t="n">
        <v>-0.000452235624784247</v>
      </c>
      <c r="H1117" s="0" t="n">
        <v>0.00050538947672818</v>
      </c>
      <c r="I1117" s="0" t="n">
        <v>-0.00172950995283228</v>
      </c>
      <c r="J1117" s="0" t="n">
        <v>-0.00120022678908283</v>
      </c>
      <c r="K1117" s="0" t="n">
        <v>-0.000687914135200973</v>
      </c>
      <c r="L1117" s="0" t="n">
        <v>-0.00041377027474343</v>
      </c>
      <c r="M1117" s="8" t="n">
        <v>0.00200898286632412</v>
      </c>
    </row>
    <row r="1118" customFormat="false" ht="15" hidden="false" customHeight="false" outlineLevel="0" collapsed="false">
      <c r="A1118" s="17" t="n">
        <v>38089</v>
      </c>
      <c r="B1118" s="7" t="n">
        <v>0.00382116744617877</v>
      </c>
      <c r="C1118" s="0" t="n">
        <v>0.00110867345530807</v>
      </c>
      <c r="D1118" s="0" t="n">
        <v>-0.00617758486787368</v>
      </c>
      <c r="E1118" s="0" t="n">
        <v>0.00025782202249669</v>
      </c>
      <c r="F1118" s="0" t="n">
        <v>0.00533239750794956</v>
      </c>
      <c r="G1118" s="0" t="n">
        <v>0.000478107669184436</v>
      </c>
      <c r="H1118" s="0" t="n">
        <v>-0.00142252277447918</v>
      </c>
      <c r="I1118" s="0" t="n">
        <v>0.00933434664591659</v>
      </c>
      <c r="J1118" s="0" t="n">
        <v>0.00225390413444315</v>
      </c>
      <c r="K1118" s="0" t="n">
        <v>-0.00306851204255532</v>
      </c>
      <c r="L1118" s="0" t="n">
        <v>0.000413941551453023</v>
      </c>
      <c r="M1118" s="8" t="n">
        <v>-0.0111098822921411</v>
      </c>
    </row>
    <row r="1119" customFormat="false" ht="15" hidden="false" customHeight="false" outlineLevel="0" collapsed="false">
      <c r="A1119" s="17" t="n">
        <v>38090</v>
      </c>
      <c r="B1119" s="7" t="n">
        <v>-0.00524897527835111</v>
      </c>
      <c r="C1119" s="0" t="n">
        <v>0.0075391836578298</v>
      </c>
      <c r="D1119" s="0" t="n">
        <v>0.0116146506058799</v>
      </c>
      <c r="E1119" s="0" t="n">
        <v>-0.00254396146219349</v>
      </c>
      <c r="F1119" s="0" t="n">
        <v>-0.000103116279095872</v>
      </c>
      <c r="G1119" s="0" t="n">
        <v>0.0112577003319476</v>
      </c>
      <c r="H1119" s="0" t="n">
        <v>0.00953421713898406</v>
      </c>
      <c r="I1119" s="0" t="n">
        <v>9.81352164739491E-005</v>
      </c>
      <c r="J1119" s="0" t="n">
        <v>0.0103255995286446</v>
      </c>
      <c r="K1119" s="0" t="n">
        <v>0.0118094960261474</v>
      </c>
      <c r="L1119" s="0" t="n">
        <v>0.0113874235954115</v>
      </c>
      <c r="M1119" s="8" t="n">
        <v>-0.0242215387514249</v>
      </c>
    </row>
    <row r="1120" customFormat="false" ht="15" hidden="false" customHeight="false" outlineLevel="0" collapsed="false">
      <c r="A1120" s="17" t="n">
        <v>38091</v>
      </c>
      <c r="B1120" s="7" t="n">
        <v>-0.0275323660942191</v>
      </c>
      <c r="C1120" s="0" t="n">
        <v>0.000308634464152746</v>
      </c>
      <c r="D1120" s="0" t="n">
        <v>-0.00788541791089348</v>
      </c>
      <c r="E1120" s="0" t="n">
        <v>4.07557146921977E-005</v>
      </c>
      <c r="F1120" s="0" t="n">
        <v>-0.0163558841415815</v>
      </c>
      <c r="G1120" s="0" t="n">
        <v>-0.00153666370910177</v>
      </c>
      <c r="H1120" s="0" t="n">
        <v>-0.00461320841160029</v>
      </c>
      <c r="I1120" s="0" t="n">
        <v>-0.0199902048529622</v>
      </c>
      <c r="J1120" s="0" t="n">
        <v>-0.0135044646083315</v>
      </c>
      <c r="K1120" s="0" t="n">
        <v>0.00133081049385408</v>
      </c>
      <c r="L1120" s="0" t="n">
        <v>-0.00142140468227425</v>
      </c>
      <c r="M1120" s="8" t="n">
        <v>-0.00978861960402955</v>
      </c>
    </row>
    <row r="1121" customFormat="false" ht="15" hidden="false" customHeight="false" outlineLevel="0" collapsed="false">
      <c r="A1121" s="17" t="n">
        <v>38092</v>
      </c>
      <c r="B1121" s="7" t="n">
        <v>0.00839957923603074</v>
      </c>
      <c r="C1121" s="0" t="n">
        <v>-0.0119403395233482</v>
      </c>
      <c r="D1121" s="0" t="n">
        <v>-0.000851693771645956</v>
      </c>
      <c r="E1121" s="0" t="n">
        <v>0.000257681160877654</v>
      </c>
      <c r="F1121" s="0" t="n">
        <v>-0.000610655865646348</v>
      </c>
      <c r="G1121" s="0" t="n">
        <v>-0.00174626343555429</v>
      </c>
      <c r="H1121" s="0" t="n">
        <v>-0.00507672058664344</v>
      </c>
      <c r="I1121" s="0" t="n">
        <v>0.00322523354527049</v>
      </c>
      <c r="J1121" s="0" t="n">
        <v>0.00179397000204151</v>
      </c>
      <c r="K1121" s="0" t="n">
        <v>0.00082901295631288</v>
      </c>
      <c r="L1121" s="0" t="n">
        <v>-0.001669449081803</v>
      </c>
      <c r="M1121" s="8" t="n">
        <v>0.018869404080387</v>
      </c>
    </row>
    <row r="1122" customFormat="false" ht="15" hidden="false" customHeight="false" outlineLevel="0" collapsed="false">
      <c r="A1122" s="17" t="n">
        <v>38093</v>
      </c>
      <c r="B1122" s="7" t="n">
        <v>0.00216984125820008</v>
      </c>
      <c r="C1122" s="0" t="n">
        <v>0.00175806796279865</v>
      </c>
      <c r="D1122" s="0" t="n">
        <v>-0.00215113867320871</v>
      </c>
      <c r="E1122" s="0" t="n">
        <v>-0.00094807337550662</v>
      </c>
      <c r="F1122" s="0" t="n">
        <v>0.00044816247250612</v>
      </c>
      <c r="G1122" s="0" t="n">
        <v>-0.00133377792597533</v>
      </c>
      <c r="H1122" s="0" t="n">
        <v>0.00323155337493453</v>
      </c>
      <c r="I1122" s="0" t="n">
        <v>0.0014454416159746</v>
      </c>
      <c r="J1122" s="0" t="n">
        <v>-0.00906871424152267</v>
      </c>
      <c r="K1122" s="0" t="n">
        <v>0.00146226728916199</v>
      </c>
      <c r="L1122" s="0" t="n">
        <v>-0.00133377792597533</v>
      </c>
      <c r="M1122" s="8" t="n">
        <v>0.00605382100752672</v>
      </c>
    </row>
    <row r="1123" customFormat="false" ht="15" hidden="false" customHeight="false" outlineLevel="0" collapsed="false">
      <c r="A1123" s="17" t="n">
        <v>38096</v>
      </c>
      <c r="B1123" s="7" t="n">
        <v>0.00203933972046855</v>
      </c>
      <c r="C1123" s="0" t="n">
        <v>0.000115979177435888</v>
      </c>
      <c r="D1123" s="0" t="n">
        <v>-0.000916132256183921</v>
      </c>
      <c r="E1123" s="0" t="n">
        <v>0.00311305660085637</v>
      </c>
      <c r="F1123" s="0" t="n">
        <v>0.00492288622946102</v>
      </c>
      <c r="G1123" s="0" t="n">
        <v>-0.00100580857498322</v>
      </c>
      <c r="H1123" s="0" t="n">
        <v>-0.0038760434413867</v>
      </c>
      <c r="I1123" s="0" t="n">
        <v>-0.00617107185767873</v>
      </c>
      <c r="J1123" s="0" t="n">
        <v>0.00513892148771777</v>
      </c>
      <c r="K1123" s="0" t="n">
        <v>7.03879861210233E-005</v>
      </c>
      <c r="L1123" s="0" t="n">
        <v>-0.000916132256183921</v>
      </c>
      <c r="M1123" s="8" t="n">
        <v>-0.0173860643199883</v>
      </c>
    </row>
    <row r="1124" customFormat="false" ht="15" hidden="false" customHeight="false" outlineLevel="0" collapsed="false">
      <c r="A1124" s="17" t="n">
        <v>38097</v>
      </c>
      <c r="B1124" s="7" t="n">
        <v>-0.00703477398917962</v>
      </c>
      <c r="C1124" s="0" t="n">
        <v>0.00435033880518798</v>
      </c>
      <c r="D1124" s="0" t="n">
        <v>0.00383730232285862</v>
      </c>
      <c r="E1124" s="0" t="n">
        <v>-0.00524768910886597</v>
      </c>
      <c r="F1124" s="0" t="n">
        <v>0.000154428209660606</v>
      </c>
      <c r="G1124" s="0" t="n">
        <v>0.0127286700196227</v>
      </c>
      <c r="H1124" s="0" t="n">
        <v>0.0140373145109298</v>
      </c>
      <c r="I1124" s="0" t="n">
        <v>0.00901951361484588</v>
      </c>
      <c r="J1124" s="0" t="n">
        <v>0.0135282684807356</v>
      </c>
      <c r="K1124" s="0" t="n">
        <v>-0.000756456770158565</v>
      </c>
      <c r="L1124" s="0" t="n">
        <v>0.0126507548283716</v>
      </c>
      <c r="M1124" s="8" t="n">
        <v>0.0134129533658223</v>
      </c>
    </row>
    <row r="1125" customFormat="false" ht="15" hidden="false" customHeight="false" outlineLevel="0" collapsed="false">
      <c r="A1125" s="17" t="n">
        <v>38098</v>
      </c>
      <c r="B1125" s="7" t="n">
        <v>-0.00111312184780299</v>
      </c>
      <c r="C1125" s="0" t="n">
        <v>0.00375091496043911</v>
      </c>
      <c r="D1125" s="0" t="n">
        <v>-0.000123724089111099</v>
      </c>
      <c r="E1125" s="0" t="n">
        <v>0.000665119134843017</v>
      </c>
      <c r="F1125" s="0" t="n">
        <v>-0.0045958286153025</v>
      </c>
      <c r="G1125" s="0" t="n">
        <v>0.00124852004983245</v>
      </c>
      <c r="H1125" s="0" t="n">
        <v>-0.00229169587837685</v>
      </c>
      <c r="I1125" s="0" t="n">
        <v>-0.00359596925193539</v>
      </c>
      <c r="J1125" s="0" t="n">
        <v>0.000484266458424143</v>
      </c>
      <c r="K1125" s="0" t="n">
        <v>0.00127950205664318</v>
      </c>
      <c r="L1125" s="0" t="n">
        <v>0.00135123722658559</v>
      </c>
      <c r="M1125" s="8" t="n">
        <v>-0.0356804352792421</v>
      </c>
    </row>
    <row r="1126" customFormat="false" ht="15" hidden="false" customHeight="false" outlineLevel="0" collapsed="false">
      <c r="A1126" s="17" t="n">
        <v>38099</v>
      </c>
      <c r="B1126" s="7" t="n">
        <v>0.00164908726703805</v>
      </c>
      <c r="C1126" s="0" t="n">
        <v>-0.00740902745799543</v>
      </c>
      <c r="D1126" s="0" t="n">
        <v>-0.00394938286432211</v>
      </c>
      <c r="E1126" s="0" t="n">
        <v>-0.000841589767465067</v>
      </c>
      <c r="F1126" s="0" t="n">
        <v>-0.00470121848661109</v>
      </c>
      <c r="G1126" s="0" t="n">
        <v>-0.0056589682117022</v>
      </c>
      <c r="H1126" s="0" t="n">
        <v>-0.0088650126864902</v>
      </c>
      <c r="I1126" s="0" t="n">
        <v>-0.00643718614560496</v>
      </c>
      <c r="J1126" s="0" t="n">
        <v>-0.0125494515697898</v>
      </c>
      <c r="K1126" s="0" t="n">
        <v>0.00365140627777527</v>
      </c>
      <c r="L1126" s="0" t="n">
        <v>-0.0057099672516584</v>
      </c>
      <c r="M1126" s="8" t="n">
        <v>-0.0133722733784364</v>
      </c>
    </row>
    <row r="1127" customFormat="false" ht="15" hidden="false" customHeight="false" outlineLevel="0" collapsed="false">
      <c r="A1127" s="17" t="n">
        <v>38100</v>
      </c>
      <c r="B1127" s="7" t="n">
        <v>0.0048368829038119</v>
      </c>
      <c r="C1127" s="0" t="n">
        <v>0.0115348246585083</v>
      </c>
      <c r="D1127" s="0" t="n">
        <v>0.00159351911640293</v>
      </c>
      <c r="E1127" s="0" t="n">
        <v>-0.000383766486880766</v>
      </c>
      <c r="F1127" s="0" t="n">
        <v>0.00260008467342532</v>
      </c>
      <c r="G1127" s="0" t="n">
        <v>0.00561914297079569</v>
      </c>
      <c r="H1127" s="0" t="n">
        <v>0.00794237561176736</v>
      </c>
      <c r="I1127" s="0" t="n">
        <v>0.00777694213697644</v>
      </c>
      <c r="J1127" s="0" t="n">
        <v>0.0100000466709196</v>
      </c>
      <c r="K1127" s="0" t="n">
        <v>-0.00196341623545704</v>
      </c>
      <c r="L1127" s="0" t="n">
        <v>0.00565782806958293</v>
      </c>
      <c r="M1127" s="8" t="n">
        <v>0.014969336677507</v>
      </c>
    </row>
    <row r="1128" customFormat="false" ht="15" hidden="false" customHeight="false" outlineLevel="0" collapsed="false">
      <c r="A1128" s="17" t="n">
        <v>38103</v>
      </c>
      <c r="B1128" s="7" t="n">
        <v>-0.00177666502188301</v>
      </c>
      <c r="C1128" s="0" t="n">
        <v>-0.00109658371994958</v>
      </c>
      <c r="D1128" s="0" t="n">
        <v>0.00846265520439227</v>
      </c>
      <c r="E1128" s="0" t="n">
        <v>0.00532526588723892</v>
      </c>
      <c r="F1128" s="0" t="n">
        <v>0.00787357572817715</v>
      </c>
      <c r="G1128" s="0" t="n">
        <v>-0.00109658371994936</v>
      </c>
      <c r="H1128" s="0" t="n">
        <v>-0.0013234525403627</v>
      </c>
      <c r="I1128" s="0" t="n">
        <v>0.00313099537186057</v>
      </c>
      <c r="J1128" s="0" t="n">
        <v>0.00236581980268502</v>
      </c>
      <c r="K1128" s="0" t="n">
        <v>0.00147639070213801</v>
      </c>
      <c r="L1128" s="0" t="n">
        <v>-0.00109658371994947</v>
      </c>
      <c r="M1128" s="8" t="n">
        <v>0.0078771226056753</v>
      </c>
    </row>
    <row r="1129" customFormat="false" ht="15" hidden="false" customHeight="false" outlineLevel="0" collapsed="false">
      <c r="A1129" s="17" t="n">
        <v>38104</v>
      </c>
      <c r="B1129" s="7" t="n">
        <v>-0.00354698934397601</v>
      </c>
      <c r="C1129" s="0" t="n">
        <v>-0.00850591086528329</v>
      </c>
      <c r="D1129" s="0" t="n">
        <v>-0.00862056558183888</v>
      </c>
      <c r="E1129" s="0" t="n">
        <v>0.000310844164250978</v>
      </c>
      <c r="F1129" s="0" t="n">
        <v>-0.00306024973424834</v>
      </c>
      <c r="G1129" s="0" t="n">
        <v>-0.00613279750306839</v>
      </c>
      <c r="H1129" s="0" t="n">
        <v>-0.00814746061743687</v>
      </c>
      <c r="I1129" s="0" t="n">
        <v>-0.0136521971492947</v>
      </c>
      <c r="J1129" s="0" t="n">
        <v>-0.00439456763730539</v>
      </c>
      <c r="K1129" s="0" t="n">
        <v>0.00134395232090845</v>
      </c>
      <c r="L1129" s="0" t="n">
        <v>-0.00612005365526502</v>
      </c>
      <c r="M1129" s="8" t="n">
        <v>0.00136398208528288</v>
      </c>
    </row>
    <row r="1130" customFormat="false" ht="15" hidden="false" customHeight="false" outlineLevel="0" collapsed="false">
      <c r="A1130" s="17" t="n">
        <v>38105</v>
      </c>
      <c r="B1130" s="7" t="n">
        <v>-0.0106103503577172</v>
      </c>
      <c r="C1130" s="0" t="n">
        <v>-0.00333470646124279</v>
      </c>
      <c r="D1130" s="0" t="n">
        <v>-0.0100514709391027</v>
      </c>
      <c r="E1130" s="0" t="n">
        <v>0.00181492035719577</v>
      </c>
      <c r="F1130" s="0" t="n">
        <v>-0.00386784085149516</v>
      </c>
      <c r="G1130" s="0" t="n">
        <v>0.00757679663390265</v>
      </c>
      <c r="H1130" s="0" t="n">
        <v>0.00805959822685631</v>
      </c>
      <c r="I1130" s="0" t="n">
        <v>0.00284115456886802</v>
      </c>
      <c r="J1130" s="0" t="n">
        <v>0.00585635718244837</v>
      </c>
      <c r="K1130" s="0" t="n">
        <v>0.00611479637438772</v>
      </c>
      <c r="L1130" s="0" t="n">
        <v>0.00760263558033469</v>
      </c>
      <c r="M1130" s="8" t="n">
        <v>-0.0321324103443825</v>
      </c>
    </row>
    <row r="1131" customFormat="false" ht="15" hidden="false" customHeight="false" outlineLevel="0" collapsed="false">
      <c r="A1131" s="17" t="n">
        <v>38106</v>
      </c>
      <c r="B1131" s="7" t="n">
        <v>-0.0125858544491606</v>
      </c>
      <c r="C1131" s="0" t="n">
        <v>-0.0162047694516941</v>
      </c>
      <c r="D1131" s="0" t="n">
        <v>-0.00597882604869837</v>
      </c>
      <c r="E1131" s="0" t="n">
        <v>0.00019268923904181</v>
      </c>
      <c r="F1131" s="0" t="n">
        <v>-0.0093587094541695</v>
      </c>
      <c r="G1131" s="0" t="n">
        <v>-0.0105696541891231</v>
      </c>
      <c r="H1131" s="0" t="n">
        <v>-0.0163310038320551</v>
      </c>
      <c r="I1131" s="0" t="n">
        <v>-0.0101717880915473</v>
      </c>
      <c r="J1131" s="0" t="n">
        <v>-0.0240627866505497</v>
      </c>
      <c r="K1131" s="0" t="n">
        <v>-0.00107406826533119</v>
      </c>
      <c r="L1131" s="0" t="n">
        <v>-0.0105315947843531</v>
      </c>
      <c r="M1131" s="8" t="n">
        <v>-0.0031336193004704</v>
      </c>
    </row>
    <row r="1132" customFormat="false" ht="15" hidden="false" customHeight="false" outlineLevel="0" collapsed="false">
      <c r="A1132" s="17" t="n">
        <v>38107</v>
      </c>
      <c r="B1132" s="7" t="n">
        <v>-0.00194480423959686</v>
      </c>
      <c r="C1132" s="0" t="n">
        <v>0.0106782432396624</v>
      </c>
      <c r="D1132" s="0" t="n">
        <v>-0.00161677767077273</v>
      </c>
      <c r="E1132" s="0" t="n">
        <v>-0.00541011143875381</v>
      </c>
      <c r="F1132" s="0" t="n">
        <v>0.00150693606126207</v>
      </c>
      <c r="G1132" s="0" t="n">
        <v>-0.00123938572652926</v>
      </c>
      <c r="H1132" s="0" t="n">
        <v>-0.00260124285487029</v>
      </c>
      <c r="I1132" s="0" t="n">
        <v>-0.0045101580901773</v>
      </c>
      <c r="J1132" s="0" t="n">
        <v>-0.00389145329618801</v>
      </c>
      <c r="K1132" s="0" t="n">
        <v>-0.0040323940843483</v>
      </c>
      <c r="L1132" s="0" t="n">
        <v>-0.00125219133483601</v>
      </c>
      <c r="M1132" s="8" t="n">
        <v>-0.0164188342934235</v>
      </c>
    </row>
    <row r="1133" customFormat="false" ht="15" hidden="false" customHeight="false" outlineLevel="0" collapsed="false">
      <c r="A1133" s="17" t="n">
        <v>38110</v>
      </c>
      <c r="B1133" s="7" t="n">
        <v>0.00293709793120733</v>
      </c>
      <c r="C1133" s="0" t="n">
        <v>-0.0113303105200394</v>
      </c>
      <c r="D1133" s="0" t="n">
        <v>0.00148613020221089</v>
      </c>
      <c r="E1133" s="0" t="n">
        <v>0.00295430105137529</v>
      </c>
      <c r="F1133" s="0" t="n">
        <v>-0.000438225730357567</v>
      </c>
      <c r="G1133" s="0" t="n">
        <v>0.00421721764532412</v>
      </c>
      <c r="H1133" s="0" t="n">
        <v>-0.00388153355320153</v>
      </c>
      <c r="I1133" s="0" t="n">
        <v>0.00546697701921994</v>
      </c>
      <c r="J1133" s="0" t="n">
        <v>0.00599232192121035</v>
      </c>
      <c r="K1133" s="0" t="n">
        <v>-0.00216371580248842</v>
      </c>
      <c r="L1133" s="0" t="n">
        <v>0.00419146617486788</v>
      </c>
      <c r="M1133" s="8" t="n">
        <v>0.00521585689467274</v>
      </c>
    </row>
    <row r="1134" customFormat="false" ht="15" hidden="false" customHeight="false" outlineLevel="0" collapsed="false">
      <c r="A1134" s="17" t="n">
        <v>38111</v>
      </c>
      <c r="B1134" s="7" t="n">
        <v>-0.00185944182844267</v>
      </c>
      <c r="C1134" s="0" t="n">
        <v>-0.0118767003559928</v>
      </c>
      <c r="D1134" s="0" t="n">
        <v>-0.0124201158214345</v>
      </c>
      <c r="E1134" s="0" t="n">
        <v>-0.00125304054138986</v>
      </c>
      <c r="F1134" s="0" t="n">
        <v>0.00054862506804354</v>
      </c>
      <c r="G1134" s="0" t="n">
        <v>-0.0148649764637873</v>
      </c>
      <c r="H1134" s="0" t="n">
        <v>-0.00977898195394811</v>
      </c>
      <c r="I1134" s="0" t="n">
        <v>-0.00675464421733096</v>
      </c>
      <c r="J1134" s="0" t="n">
        <v>-0.016544661073397</v>
      </c>
      <c r="K1134" s="0" t="n">
        <v>0.00304577708276632</v>
      </c>
      <c r="L1134" s="0" t="n">
        <v>-0.0148649764637874</v>
      </c>
      <c r="M1134" s="8" t="n">
        <v>-0.00523173202970695</v>
      </c>
    </row>
    <row r="1135" customFormat="false" ht="15" hidden="false" customHeight="false" outlineLevel="0" collapsed="false">
      <c r="A1135" s="17" t="n">
        <v>38112</v>
      </c>
      <c r="B1135" s="7" t="n">
        <v>-0.000697395544332125</v>
      </c>
      <c r="C1135" s="0" t="n">
        <v>0.000609265531738457</v>
      </c>
      <c r="D1135" s="0" t="n">
        <v>-0.00650526977414778</v>
      </c>
      <c r="E1135" s="0" t="n">
        <v>0.00096688667234468</v>
      </c>
      <c r="F1135" s="0" t="n">
        <v>-0.00826609755061292</v>
      </c>
      <c r="G1135" s="0" t="n">
        <v>-0.00412494938019548</v>
      </c>
      <c r="H1135" s="0" t="n">
        <v>-0.00321720133417558</v>
      </c>
      <c r="I1135" s="0" t="n">
        <v>0.00138388936728151</v>
      </c>
      <c r="J1135" s="0" t="n">
        <v>0.00445091361472527</v>
      </c>
      <c r="K1135" s="0" t="n">
        <v>0.00467266876768635</v>
      </c>
      <c r="L1135" s="0" t="n">
        <v>-0.00411218027798332</v>
      </c>
      <c r="M1135" s="8" t="n">
        <v>0.0154225423396408</v>
      </c>
    </row>
    <row r="1136" customFormat="false" ht="15" hidden="false" customHeight="false" outlineLevel="0" collapsed="false">
      <c r="A1136" s="17" t="n">
        <v>38113</v>
      </c>
      <c r="B1136" s="7" t="n">
        <v>-0.00708251123208226</v>
      </c>
      <c r="C1136" s="0" t="n">
        <v>-0.00749579149010271</v>
      </c>
      <c r="D1136" s="0" t="n">
        <v>0.00344923539971531</v>
      </c>
      <c r="E1136" s="0" t="n">
        <v>-2.64243754701798E-005</v>
      </c>
      <c r="F1136" s="0" t="n">
        <v>0.0098245426599779</v>
      </c>
      <c r="G1136" s="0" t="n">
        <v>0.00694361088146711</v>
      </c>
      <c r="H1136" s="0" t="n">
        <v>0.00537538767628298</v>
      </c>
      <c r="I1136" s="0" t="n">
        <v>-0.00294796863863134</v>
      </c>
      <c r="J1136" s="0" t="n">
        <v>0.00436572451338657</v>
      </c>
      <c r="K1136" s="0" t="n">
        <v>0.00475942786191652</v>
      </c>
      <c r="L1136" s="0" t="n">
        <v>0.00695652173913031</v>
      </c>
      <c r="M1136" s="8" t="n">
        <v>-0.0149021581828479</v>
      </c>
    </row>
    <row r="1137" customFormat="false" ht="15" hidden="false" customHeight="false" outlineLevel="0" collapsed="false">
      <c r="A1137" s="17" t="n">
        <v>38114</v>
      </c>
      <c r="B1137" s="7" t="n">
        <v>-0.0117902629717123</v>
      </c>
      <c r="C1137" s="0" t="n">
        <v>-0.00533675336606543</v>
      </c>
      <c r="D1137" s="0" t="n">
        <v>0.0130087207753884</v>
      </c>
      <c r="E1137" s="0" t="n">
        <v>0.00241821458778624</v>
      </c>
      <c r="F1137" s="0" t="n">
        <v>0.0112628601998845</v>
      </c>
      <c r="G1137" s="0" t="n">
        <v>0.0163212422982111</v>
      </c>
      <c r="H1137" s="0" t="n">
        <v>0.0162430567244574</v>
      </c>
      <c r="I1137" s="0" t="n">
        <v>-0.00620335208099931</v>
      </c>
      <c r="J1137" s="0" t="n">
        <v>0.0119038464053944</v>
      </c>
      <c r="K1137" s="0" t="n">
        <v>0.00316962956249278</v>
      </c>
      <c r="L1137" s="0" t="n">
        <v>0.0162430567244574</v>
      </c>
      <c r="M1137" s="8" t="n">
        <v>-0.00039295060982214</v>
      </c>
    </row>
    <row r="1138" customFormat="false" ht="15" hidden="false" customHeight="false" outlineLevel="0" collapsed="false">
      <c r="A1138" s="17" t="n">
        <v>38117</v>
      </c>
      <c r="B1138" s="7" t="n">
        <v>-0.00447267774619009</v>
      </c>
      <c r="C1138" s="0" t="n">
        <v>-0.0212878781763043</v>
      </c>
      <c r="D1138" s="0" t="n">
        <v>-0.00223543738140752</v>
      </c>
      <c r="E1138" s="0" t="n">
        <v>0.00458895758383515</v>
      </c>
      <c r="F1138" s="0" t="n">
        <v>-0.0018719771170379</v>
      </c>
      <c r="G1138" s="0" t="n">
        <v>0.00385542287188012</v>
      </c>
      <c r="H1138" s="0" t="n">
        <v>-0.00318398017281063</v>
      </c>
      <c r="I1138" s="0" t="n">
        <v>-0.00935148623716442</v>
      </c>
      <c r="J1138" s="0" t="n">
        <v>-0.0112276206018912</v>
      </c>
      <c r="K1138" s="0" t="n">
        <v>-0.00563004411265888</v>
      </c>
      <c r="L1138" s="0" t="n">
        <v>0.00397127165188005</v>
      </c>
      <c r="M1138" s="8" t="n">
        <v>0.00755688333635107</v>
      </c>
    </row>
    <row r="1139" customFormat="false" ht="15" hidden="false" customHeight="false" outlineLevel="0" collapsed="false">
      <c r="A1139" s="17" t="n">
        <v>38118</v>
      </c>
      <c r="B1139" s="7" t="n">
        <v>-0.000132137879011895</v>
      </c>
      <c r="C1139" s="0" t="n">
        <v>0.0181153905204388</v>
      </c>
      <c r="D1139" s="0" t="n">
        <v>0.000888580072716971</v>
      </c>
      <c r="E1139" s="0" t="n">
        <v>-5.46397617853245E-005</v>
      </c>
      <c r="F1139" s="0" t="n">
        <v>-0.0141128627964866</v>
      </c>
      <c r="G1139" s="0" t="n">
        <v>-0.00329726601021185</v>
      </c>
      <c r="H1139" s="0" t="n">
        <v>-0.0118673762740169</v>
      </c>
      <c r="I1139" s="0" t="n">
        <v>0.00483971127153171</v>
      </c>
      <c r="J1139" s="0" t="n">
        <v>-0.00160510124632141</v>
      </c>
      <c r="K1139" s="0" t="n">
        <v>-0.00902248979320075</v>
      </c>
      <c r="L1139" s="0" t="n">
        <v>-0.0032844871147043</v>
      </c>
      <c r="M1139" s="8" t="n">
        <v>0.02452402205537</v>
      </c>
    </row>
    <row r="1140" customFormat="false" ht="15" hidden="false" customHeight="false" outlineLevel="0" collapsed="false">
      <c r="A1140" s="17" t="n">
        <v>38119</v>
      </c>
      <c r="B1140" s="7" t="n">
        <v>-0.000789016588428781</v>
      </c>
      <c r="C1140" s="0" t="n">
        <v>-0.0232228088931748</v>
      </c>
      <c r="D1140" s="0" t="n">
        <v>-0.00308468220565994</v>
      </c>
      <c r="E1140" s="0" t="n">
        <v>-0.000158988186499509</v>
      </c>
      <c r="F1140" s="0" t="n">
        <v>0.00709773266137193</v>
      </c>
      <c r="G1140" s="0" t="n">
        <v>-0.00185647726165594</v>
      </c>
      <c r="H1140" s="0" t="n">
        <v>-0.0010509915448299</v>
      </c>
      <c r="I1140" s="0" t="n">
        <v>-0.00281673994012899</v>
      </c>
      <c r="J1140" s="0" t="n">
        <v>0.00313735800449777</v>
      </c>
      <c r="K1140" s="0" t="n">
        <v>0.00553849348404101</v>
      </c>
      <c r="L1140" s="0" t="n">
        <v>-0.00193326048583675</v>
      </c>
      <c r="M1140" s="8" t="n">
        <v>-0.00920779940357863</v>
      </c>
    </row>
    <row r="1141" customFormat="false" ht="15" hidden="false" customHeight="false" outlineLevel="0" collapsed="false">
      <c r="A1141" s="17" t="n">
        <v>38120</v>
      </c>
      <c r="B1141" s="7" t="n">
        <v>-0.00873401421705688</v>
      </c>
      <c r="C1141" s="0" t="n">
        <v>0.0102225878432043</v>
      </c>
      <c r="D1141" s="0" t="n">
        <v>0.00220446178181155</v>
      </c>
      <c r="E1141" s="0" t="n">
        <v>0.00072891927880181</v>
      </c>
      <c r="F1141" s="0" t="n">
        <v>0.000609749817984229</v>
      </c>
      <c r="G1141" s="0" t="n">
        <v>0.00668471822643424</v>
      </c>
      <c r="H1141" s="0" t="n">
        <v>0.00757539260663886</v>
      </c>
      <c r="I1141" s="0" t="n">
        <v>-0.00720058823186143</v>
      </c>
      <c r="J1141" s="0" t="n">
        <v>0.00328662635056443</v>
      </c>
      <c r="K1141" s="0" t="n">
        <v>0.0015020003319075</v>
      </c>
      <c r="L1141" s="0" t="n">
        <v>0.00668471822643424</v>
      </c>
      <c r="M1141" s="8" t="n">
        <v>-0.00421664186048643</v>
      </c>
    </row>
    <row r="1142" customFormat="false" ht="15" hidden="false" customHeight="false" outlineLevel="0" collapsed="false">
      <c r="A1142" s="17" t="n">
        <v>38121</v>
      </c>
      <c r="B1142" s="7" t="n">
        <v>-0.000157459657386783</v>
      </c>
      <c r="C1142" s="0" t="n">
        <v>0.00765857060355457</v>
      </c>
      <c r="D1142" s="0" t="n">
        <v>-0.000627667992635139</v>
      </c>
      <c r="E1142" s="0" t="n">
        <v>0.00016041709745851</v>
      </c>
      <c r="F1142" s="0" t="n">
        <v>-0.00775886608557963</v>
      </c>
      <c r="G1142" s="0" t="n">
        <v>-0.0052826265112792</v>
      </c>
      <c r="H1142" s="0" t="n">
        <v>-0.0109070693741903</v>
      </c>
      <c r="I1142" s="0" t="n">
        <v>-0.000857692812975652</v>
      </c>
      <c r="J1142" s="0" t="n">
        <v>-0.00605762515543296</v>
      </c>
      <c r="K1142" s="0" t="n">
        <v>-0.00552087060183049</v>
      </c>
      <c r="L1142" s="0" t="n">
        <v>-0.00521885521885512</v>
      </c>
      <c r="M1142" s="8" t="n">
        <v>0.0250975805604334</v>
      </c>
    </row>
    <row r="1143" customFormat="false" ht="15" hidden="false" customHeight="false" outlineLevel="0" collapsed="false">
      <c r="A1143" s="17" t="n">
        <v>38124</v>
      </c>
      <c r="B1143" s="7" t="n">
        <v>-0.0191419751626024</v>
      </c>
      <c r="C1143" s="0" t="n">
        <v>-0.0213828638672312</v>
      </c>
      <c r="D1143" s="0" t="n">
        <v>-0.0187122108208395</v>
      </c>
      <c r="E1143" s="0" t="n">
        <v>0.00339482352440101</v>
      </c>
      <c r="F1143" s="0" t="n">
        <v>-0.00560483616396645</v>
      </c>
      <c r="G1143" s="0" t="n">
        <v>-0.0115776947791432</v>
      </c>
      <c r="H1143" s="0" t="n">
        <v>-0.0106947293097472</v>
      </c>
      <c r="I1143" s="0" t="n">
        <v>-0.0140719849975747</v>
      </c>
      <c r="J1143" s="0" t="n">
        <v>-0.00822006442422163</v>
      </c>
      <c r="K1143" s="0" t="n">
        <v>-0.00543978492798558</v>
      </c>
      <c r="L1143" s="0" t="n">
        <v>-0.0115650220484234</v>
      </c>
      <c r="M1143" s="8" t="n">
        <v>-0.0174051105444445</v>
      </c>
    </row>
    <row r="1144" customFormat="false" ht="15" hidden="false" customHeight="false" outlineLevel="0" collapsed="false">
      <c r="A1144" s="17" t="n">
        <v>38125</v>
      </c>
      <c r="B1144" s="7" t="n">
        <v>0.00704949305622948</v>
      </c>
      <c r="C1144" s="0" t="n">
        <v>0.00286688083589626</v>
      </c>
      <c r="D1144" s="0" t="n">
        <v>0.0107197658193521</v>
      </c>
      <c r="E1144" s="0" t="n">
        <v>-0.000285447692437657</v>
      </c>
      <c r="F1144" s="0" t="n">
        <v>0.00486898486418275</v>
      </c>
      <c r="G1144" s="0" t="n">
        <v>0.00541172967724202</v>
      </c>
      <c r="H1144" s="0" t="n">
        <v>0.0065453085070557</v>
      </c>
      <c r="I1144" s="0" t="n">
        <v>0.00614147510611662</v>
      </c>
      <c r="J1144" s="0" t="n">
        <v>0.00373913628368205</v>
      </c>
      <c r="K1144" s="0" t="n">
        <v>-0.000205458849174334</v>
      </c>
      <c r="L1144" s="0" t="n">
        <v>0.00543751045675078</v>
      </c>
      <c r="M1144" s="8" t="n">
        <v>0.00284522221616257</v>
      </c>
    </row>
    <row r="1145" customFormat="false" ht="15" hidden="false" customHeight="false" outlineLevel="0" collapsed="false">
      <c r="A1145" s="17" t="n">
        <v>38126</v>
      </c>
      <c r="B1145" s="7" t="n">
        <v>0.00756468483633888</v>
      </c>
      <c r="C1145" s="0" t="n">
        <v>-0.00569895858553648</v>
      </c>
      <c r="D1145" s="0" t="n">
        <v>0.00582291044710437</v>
      </c>
      <c r="E1145" s="0" t="n">
        <v>-0.000537386183876887</v>
      </c>
      <c r="F1145" s="0" t="n">
        <v>0.00454526773371455</v>
      </c>
      <c r="G1145" s="0" t="n">
        <v>-0.00271269193715296</v>
      </c>
      <c r="H1145" s="0" t="n">
        <v>0.000989415140140615</v>
      </c>
      <c r="I1145" s="0" t="n">
        <v>0.00670823345832905</v>
      </c>
      <c r="J1145" s="0" t="n">
        <v>0.00287757498888408</v>
      </c>
      <c r="K1145" s="0" t="n">
        <v>0.00114839922262355</v>
      </c>
      <c r="L1145" s="0" t="n">
        <v>-0.00474564982099746</v>
      </c>
      <c r="M1145" s="8" t="n">
        <v>0.00299756526851547</v>
      </c>
    </row>
    <row r="1146" customFormat="false" ht="15" hidden="false" customHeight="false" outlineLevel="0" collapsed="false">
      <c r="A1146" s="17" t="n">
        <v>38127</v>
      </c>
      <c r="B1146" s="7" t="n">
        <v>0.00469727321631264</v>
      </c>
      <c r="C1146" s="0" t="n">
        <v>-0.0201384677898291</v>
      </c>
      <c r="D1146" s="0" t="n">
        <v>0.00984631601914465</v>
      </c>
      <c r="E1146" s="0" t="n">
        <v>-0.00144360965493839</v>
      </c>
      <c r="F1146" s="0" t="n">
        <v>0.000492593960436327</v>
      </c>
      <c r="G1146" s="0" t="n">
        <v>0.00333615388392916</v>
      </c>
      <c r="H1146" s="0" t="n">
        <v>0.00248675526089914</v>
      </c>
      <c r="I1146" s="0" t="n">
        <v>0.00604545600149975</v>
      </c>
      <c r="J1146" s="0" t="n">
        <v>0.00170666511461537</v>
      </c>
      <c r="K1146" s="0" t="n">
        <v>-0.00187918507595453</v>
      </c>
      <c r="L1146" s="0" t="n">
        <v>0.00426421404682276</v>
      </c>
      <c r="M1146" s="8" t="n">
        <v>0.00353411098319834</v>
      </c>
    </row>
    <row r="1147" customFormat="false" ht="15" hidden="false" customHeight="false" outlineLevel="0" collapsed="false">
      <c r="A1147" s="17" t="n">
        <v>38128</v>
      </c>
      <c r="B1147" s="7" t="n">
        <v>0.00180966207184041</v>
      </c>
      <c r="C1147" s="0" t="n">
        <v>0.00270476106899165</v>
      </c>
      <c r="D1147" s="0" t="n">
        <v>-0.00741872637443108</v>
      </c>
      <c r="E1147" s="0" t="n">
        <v>0.000431428622692298</v>
      </c>
      <c r="F1147" s="0" t="n">
        <v>0.00336542352801916</v>
      </c>
      <c r="G1147" s="0" t="n">
        <v>-0.00290508474443896</v>
      </c>
      <c r="H1147" s="0" t="n">
        <v>-0.00335887409964986</v>
      </c>
      <c r="I1147" s="0" t="n">
        <v>0.000186634417070009</v>
      </c>
      <c r="J1147" s="0" t="n">
        <v>-0.000372140874300597</v>
      </c>
      <c r="K1147" s="0" t="n">
        <v>0.00318992920215888</v>
      </c>
      <c r="L1147" s="0" t="n">
        <v>-0.00291788245102131</v>
      </c>
      <c r="M1147" s="8" t="n">
        <v>0.00171915577750359</v>
      </c>
    </row>
    <row r="1148" customFormat="false" ht="15" hidden="false" customHeight="false" outlineLevel="0" collapsed="false">
      <c r="A1148" s="17" t="n">
        <v>38131</v>
      </c>
      <c r="B1148" s="7" t="n">
        <v>-0.00270371562038219</v>
      </c>
      <c r="C1148" s="0" t="n">
        <v>0.00398678414096931</v>
      </c>
      <c r="D1148" s="0" t="n">
        <v>0.00250289034927587</v>
      </c>
      <c r="E1148" s="0" t="n">
        <v>0.000834278451310233</v>
      </c>
      <c r="F1148" s="0" t="n">
        <v>-8.13297921907763E-005</v>
      </c>
      <c r="G1148" s="0" t="n">
        <v>-0.000660373625903321</v>
      </c>
      <c r="H1148" s="0" t="n">
        <v>-0.000637666740363918</v>
      </c>
      <c r="I1148" s="0" t="n">
        <v>-0.0044022461456672</v>
      </c>
      <c r="J1148" s="0" t="n">
        <v>-0.00296229485002819</v>
      </c>
      <c r="K1148" s="0" t="n">
        <v>0.00106905282331526</v>
      </c>
      <c r="L1148" s="0" t="n">
        <v>-0.000416666666666621</v>
      </c>
      <c r="M1148" s="8" t="n">
        <v>0.00777011356065516</v>
      </c>
    </row>
    <row r="1149" customFormat="false" ht="15" hidden="false" customHeight="false" outlineLevel="0" collapsed="false">
      <c r="A1149" s="17" t="n">
        <v>38132</v>
      </c>
      <c r="B1149" s="7" t="n">
        <v>0.00716002796781856</v>
      </c>
      <c r="C1149" s="0" t="n">
        <v>0.00519577832533669</v>
      </c>
      <c r="D1149" s="0" t="n">
        <v>-0.00929160769076187</v>
      </c>
      <c r="E1149" s="0" t="n">
        <v>-0.00340724034578543</v>
      </c>
      <c r="F1149" s="0" t="n">
        <v>0.0044286609733637</v>
      </c>
      <c r="G1149" s="0" t="n">
        <v>-0.0077979130797361</v>
      </c>
      <c r="H1149" s="0" t="n">
        <v>-0.00864916887517853</v>
      </c>
      <c r="I1149" s="0" t="n">
        <v>0.00181429047341686</v>
      </c>
      <c r="J1149" s="0" t="n">
        <v>-0.0086140331609349</v>
      </c>
      <c r="K1149" s="0" t="n">
        <v>0.00152402890503178</v>
      </c>
      <c r="L1149" s="0" t="n">
        <v>-0.00777244914833819</v>
      </c>
      <c r="M1149" s="8" t="n">
        <v>0.00343157927541227</v>
      </c>
    </row>
    <row r="1150" customFormat="false" ht="15" hidden="false" customHeight="false" outlineLevel="0" collapsed="false">
      <c r="A1150" s="17" t="n">
        <v>38133</v>
      </c>
      <c r="B1150" s="7" t="n">
        <v>-0.00289606149812516</v>
      </c>
      <c r="C1150" s="0" t="n">
        <v>-0.00906737997816009</v>
      </c>
      <c r="D1150" s="0" t="n">
        <v>-0.000538841979950244</v>
      </c>
      <c r="E1150" s="0" t="n">
        <v>-7.21376662596862E-005</v>
      </c>
      <c r="F1150" s="0" t="n">
        <v>0.000222993725687015</v>
      </c>
      <c r="G1150" s="0" t="n">
        <v>-0.00158861997627813</v>
      </c>
      <c r="H1150" s="0" t="n">
        <v>-0.0023676248197142</v>
      </c>
      <c r="I1150" s="0" t="n">
        <v>-0.00103928712842238</v>
      </c>
      <c r="J1150" s="0" t="n">
        <v>-0.00148612945838844</v>
      </c>
      <c r="K1150" s="0" t="n">
        <v>0.00236185022787194</v>
      </c>
      <c r="L1150" s="0" t="n">
        <v>-0.00148612945838833</v>
      </c>
      <c r="M1150" s="8" t="n">
        <v>0.000780074662046992</v>
      </c>
    </row>
    <row r="1151" customFormat="false" ht="15" hidden="false" customHeight="false" outlineLevel="0" collapsed="false">
      <c r="A1151" s="17" t="n">
        <v>38134</v>
      </c>
      <c r="B1151" s="7" t="n">
        <v>0.00272223568585406</v>
      </c>
      <c r="C1151" s="0" t="n">
        <v>0.000339455658604715</v>
      </c>
      <c r="D1151" s="0" t="n">
        <v>-0.00347238827689778</v>
      </c>
      <c r="E1151" s="0" t="n">
        <v>0.0080634398685473</v>
      </c>
      <c r="F1151" s="0" t="n">
        <v>0.000371865988373354</v>
      </c>
      <c r="G1151" s="0" t="n">
        <v>-0.0125214986679573</v>
      </c>
      <c r="H1151" s="0" t="n">
        <v>-0.012417564956034</v>
      </c>
      <c r="I1151" s="0" t="n">
        <v>-0.0048869505978596</v>
      </c>
      <c r="J1151" s="0" t="n">
        <v>-0.00418929461065287</v>
      </c>
      <c r="K1151" s="0" t="n">
        <v>-0.00248763810860841</v>
      </c>
      <c r="L1151" s="0" t="n">
        <v>-0.0126355262085269</v>
      </c>
      <c r="M1151" s="8" t="n">
        <v>-0.00952761755849929</v>
      </c>
    </row>
    <row r="1152" customFormat="false" ht="15" hidden="false" customHeight="false" outlineLevel="0" collapsed="false">
      <c r="A1152" s="17" t="n">
        <v>38135</v>
      </c>
      <c r="B1152" s="7" t="n">
        <v>-0.00137052424707373</v>
      </c>
      <c r="C1152" s="0" t="n">
        <v>0.0142562305419784</v>
      </c>
      <c r="D1152" s="0" t="n">
        <v>0.00111191673375433</v>
      </c>
      <c r="E1152" s="0" t="n">
        <v>-0.00159093912699593</v>
      </c>
      <c r="F1152" s="0" t="n">
        <v>0.0012794741889528</v>
      </c>
      <c r="G1152" s="0" t="n">
        <v>0.00445221080977132</v>
      </c>
      <c r="H1152" s="0" t="n">
        <v>0.00317505810054097</v>
      </c>
      <c r="I1152" s="0" t="n">
        <v>0.0127254236629775</v>
      </c>
      <c r="J1152" s="0" t="n">
        <v>0.00881864551007783</v>
      </c>
      <c r="K1152" s="0" t="n">
        <v>0.00118827710156522</v>
      </c>
      <c r="L1152" s="0" t="n">
        <v>0.00450376678676689</v>
      </c>
      <c r="M1152" s="8" t="n">
        <v>0.0135481879304968</v>
      </c>
    </row>
    <row r="1153" customFormat="false" ht="15" hidden="false" customHeight="false" outlineLevel="0" collapsed="false">
      <c r="A1153" s="17" t="n">
        <v>38138</v>
      </c>
      <c r="B1153" s="7" t="n">
        <v>0.00356149682459983</v>
      </c>
      <c r="C1153" s="0" t="n">
        <v>-0.0285128242729014</v>
      </c>
      <c r="D1153" s="0" t="n">
        <v>0.0024452653951601</v>
      </c>
      <c r="E1153" s="0" t="n">
        <v>0.00109927029625179</v>
      </c>
      <c r="F1153" s="0" t="n">
        <v>0.00202457275026768</v>
      </c>
      <c r="G1153" s="0" t="n">
        <v>0.00231095672128001</v>
      </c>
      <c r="H1153" s="0" t="n">
        <v>-0.000126641117988213</v>
      </c>
      <c r="I1153" s="0" t="n">
        <v>0.0066925339892443</v>
      </c>
      <c r="J1153" s="0" t="n">
        <v>0.00592773200985497</v>
      </c>
      <c r="K1153" s="0" t="n">
        <v>0.00153867759763116</v>
      </c>
      <c r="L1153" s="0" t="n">
        <v>0.00229809586342755</v>
      </c>
      <c r="M1153" s="8" t="n">
        <v>0.00479222250073841</v>
      </c>
    </row>
    <row r="1154" customFormat="false" ht="15" hidden="false" customHeight="false" outlineLevel="0" collapsed="false">
      <c r="A1154" s="17" t="n">
        <v>38139</v>
      </c>
      <c r="B1154" s="7" t="n">
        <v>-0.016892455992664</v>
      </c>
      <c r="C1154" s="0" t="n">
        <v>0.0088611787449735</v>
      </c>
      <c r="D1154" s="0" t="n">
        <v>-0.0087017377516071</v>
      </c>
      <c r="E1154" s="0" t="n">
        <v>0.000842740922922136</v>
      </c>
      <c r="F1154" s="0" t="n">
        <v>-0.00060882711853627</v>
      </c>
      <c r="G1154" s="0" t="n">
        <v>-0.00539469354376898</v>
      </c>
      <c r="H1154" s="0" t="n">
        <v>-0.00199005179466916</v>
      </c>
      <c r="I1154" s="0" t="n">
        <v>-0.0150491350735782</v>
      </c>
      <c r="J1154" s="0" t="n">
        <v>-0.00523441855750229</v>
      </c>
      <c r="K1154" s="0" t="n">
        <v>0.00170833793320457</v>
      </c>
      <c r="L1154" s="0" t="n">
        <v>-0.00506287767434266</v>
      </c>
      <c r="M1154" s="8" t="n">
        <v>0.00581924710109427</v>
      </c>
    </row>
    <row r="1155" customFormat="false" ht="15" hidden="false" customHeight="false" outlineLevel="0" collapsed="false">
      <c r="A1155" s="17" t="n">
        <v>38140</v>
      </c>
      <c r="B1155" s="7" t="n">
        <v>-0.0113716438657088</v>
      </c>
      <c r="C1155" s="0" t="n">
        <v>0.00663465355688087</v>
      </c>
      <c r="D1155" s="0" t="n">
        <v>0.0078308149542563</v>
      </c>
      <c r="E1155" s="0" t="n">
        <v>0.000464495412843657</v>
      </c>
      <c r="F1155" s="0" t="n">
        <v>-0.000322044398532673</v>
      </c>
      <c r="G1155" s="0" t="n">
        <v>0.00308697959953141</v>
      </c>
      <c r="H1155" s="0" t="n">
        <v>0.00422039044083911</v>
      </c>
      <c r="I1155" s="0" t="n">
        <v>0.008401371947242</v>
      </c>
      <c r="J1155" s="0" t="n">
        <v>-0.000334409749902176</v>
      </c>
      <c r="K1155" s="0" t="n">
        <v>-0.00257144818086541</v>
      </c>
      <c r="L1155" s="0" t="n">
        <v>0.00311271297509808</v>
      </c>
      <c r="M1155" s="8" t="n">
        <v>-0.0153494841962227</v>
      </c>
    </row>
    <row r="1156" customFormat="false" ht="15" hidden="false" customHeight="false" outlineLevel="0" collapsed="false">
      <c r="A1156" s="17" t="n">
        <v>38141</v>
      </c>
      <c r="B1156" s="7" t="n">
        <v>-0.0122818473641267</v>
      </c>
      <c r="C1156" s="0" t="n">
        <v>-0.00699389008212659</v>
      </c>
      <c r="D1156" s="0" t="n">
        <v>-0.00226802674273607</v>
      </c>
      <c r="E1156" s="0" t="n">
        <v>-0.00137388964686735</v>
      </c>
      <c r="F1156" s="0" t="n">
        <v>0.00277873495235847</v>
      </c>
      <c r="G1156" s="0" t="n">
        <v>-0.00057796275722255</v>
      </c>
      <c r="H1156" s="0" t="n">
        <v>0.00333363826583422</v>
      </c>
      <c r="I1156" s="0" t="n">
        <v>-0.00947872080371115</v>
      </c>
      <c r="J1156" s="0" t="n">
        <v>-0.000826558132957289</v>
      </c>
      <c r="K1156" s="0" t="n">
        <v>0.00210236698288613</v>
      </c>
      <c r="L1156" s="0" t="n">
        <v>-0.00065487884741311</v>
      </c>
      <c r="M1156" s="8" t="n">
        <v>0.011586559735894</v>
      </c>
    </row>
    <row r="1157" customFormat="false" ht="15" hidden="false" customHeight="false" outlineLevel="0" collapsed="false">
      <c r="A1157" s="17" t="n">
        <v>38142</v>
      </c>
      <c r="B1157" s="7" t="n">
        <v>0.00694302442614747</v>
      </c>
      <c r="C1157" s="0" t="n">
        <v>0.00372626755951999</v>
      </c>
      <c r="D1157" s="0" t="n">
        <v>0.00485992111373612</v>
      </c>
      <c r="E1157" s="0" t="n">
        <v>0.00500412130104944</v>
      </c>
      <c r="F1157" s="0" t="n">
        <v>-0.00450941294882323</v>
      </c>
      <c r="G1157" s="0" t="n">
        <v>-0.00399055367984702</v>
      </c>
      <c r="H1157" s="0" t="n">
        <v>-0.00170036964557485</v>
      </c>
      <c r="I1157" s="0" t="n">
        <v>-0.00624182589766698</v>
      </c>
      <c r="J1157" s="0" t="n">
        <v>-0.00288611846345155</v>
      </c>
      <c r="K1157" s="0" t="n">
        <v>0.00192864730096964</v>
      </c>
      <c r="L1157" s="0" t="n">
        <v>-0.00391389432485312</v>
      </c>
      <c r="M1157" s="8" t="n">
        <v>-0.00219436776606707</v>
      </c>
    </row>
    <row r="1158" customFormat="false" ht="15" hidden="false" customHeight="false" outlineLevel="0" collapsed="false">
      <c r="A1158" s="17" t="n">
        <v>38145</v>
      </c>
      <c r="B1158" s="7" t="n">
        <v>0.0110953068151107</v>
      </c>
      <c r="C1158" s="0" t="n">
        <v>0.00186138022429705</v>
      </c>
      <c r="D1158" s="0" t="n">
        <v>-0.00074584024052371</v>
      </c>
      <c r="E1158" s="0" t="n">
        <v>-0.000918201529820917</v>
      </c>
      <c r="F1158" s="0" t="n">
        <v>-0.00378892061650016</v>
      </c>
      <c r="G1158" s="0" t="n">
        <v>-0.00387717023286205</v>
      </c>
      <c r="H1158" s="0" t="n">
        <v>-0.00422215004871729</v>
      </c>
      <c r="I1158" s="0" t="n">
        <v>0.0111380595753943</v>
      </c>
      <c r="J1158" s="0" t="n">
        <v>-0.000785470670110588</v>
      </c>
      <c r="K1158" s="0" t="n">
        <v>-0.000172504471954493</v>
      </c>
      <c r="L1158" s="0" t="n">
        <v>-0.00422215004871729</v>
      </c>
      <c r="M1158" s="8" t="n">
        <v>-0.00576838894615728</v>
      </c>
    </row>
    <row r="1159" customFormat="false" ht="15" hidden="false" customHeight="false" outlineLevel="0" collapsed="false">
      <c r="A1159" s="17" t="n">
        <v>38146</v>
      </c>
      <c r="B1159" s="7" t="n">
        <v>-0.00467722448557262</v>
      </c>
      <c r="C1159" s="0" t="n">
        <v>0.00489081585482754</v>
      </c>
      <c r="D1159" s="0" t="n">
        <v>0.00211136210015983</v>
      </c>
      <c r="E1159" s="0" t="n">
        <v>0.00245845650360788</v>
      </c>
      <c r="F1159" s="0" t="n">
        <v>0.00243799010140178</v>
      </c>
      <c r="G1159" s="0" t="n">
        <v>0.00460637076921278</v>
      </c>
      <c r="H1159" s="0" t="n">
        <v>0.00590891171916019</v>
      </c>
      <c r="I1159" s="0" t="n">
        <v>0.00374315726518226</v>
      </c>
      <c r="J1159" s="0" t="n">
        <v>0.00543520216833326</v>
      </c>
      <c r="K1159" s="0" t="n">
        <v>-0.00241931674240914</v>
      </c>
      <c r="L1159" s="0" t="n">
        <v>0.004567699836868</v>
      </c>
      <c r="M1159" s="8" t="n">
        <v>-0.0135228210991857</v>
      </c>
    </row>
    <row r="1160" customFormat="false" ht="15" hidden="false" customHeight="false" outlineLevel="0" collapsed="false">
      <c r="A1160" s="17" t="n">
        <v>38147</v>
      </c>
      <c r="B1160" s="7" t="n">
        <v>0.00293176451563371</v>
      </c>
      <c r="C1160" s="0" t="n">
        <v>0.0131430185231334</v>
      </c>
      <c r="D1160" s="0" t="n">
        <v>0.0112387725935397</v>
      </c>
      <c r="E1160" s="0" t="n">
        <v>0.00464585804654094</v>
      </c>
      <c r="F1160" s="0" t="n">
        <v>0.0147511227865902</v>
      </c>
      <c r="G1160" s="0" t="n">
        <v>0.0180434889225169</v>
      </c>
      <c r="H1160" s="0" t="n">
        <v>0.0190372715972134</v>
      </c>
      <c r="I1160" s="0" t="n">
        <v>0.012814927449508</v>
      </c>
      <c r="J1160" s="0" t="n">
        <v>0.0210020895293759</v>
      </c>
      <c r="K1160" s="0" t="n">
        <v>0.00355644025239465</v>
      </c>
      <c r="L1160" s="0" t="n">
        <v>0.01835700639588</v>
      </c>
      <c r="M1160" s="8" t="n">
        <v>0.00428377197666485</v>
      </c>
    </row>
    <row r="1161" customFormat="false" ht="15" hidden="false" customHeight="false" outlineLevel="0" collapsed="false">
      <c r="A1161" s="17" t="n">
        <v>38148</v>
      </c>
      <c r="B1161" s="7" t="n">
        <v>0.00485463144813214</v>
      </c>
      <c r="C1161" s="0" t="n">
        <v>-0.00547079586032551</v>
      </c>
      <c r="D1161" s="0" t="n">
        <v>-0.00575390995351943</v>
      </c>
      <c r="E1161" s="0" t="n">
        <v>0.00293521108827699</v>
      </c>
      <c r="F1161" s="0" t="n">
        <v>0.00109822416023442</v>
      </c>
      <c r="G1161" s="0" t="n">
        <v>-0.00571300822470622</v>
      </c>
      <c r="H1161" s="0" t="n">
        <v>-0.00686128436083877</v>
      </c>
      <c r="I1161" s="0" t="n">
        <v>0.00366008200599333</v>
      </c>
      <c r="J1161" s="0" t="n">
        <v>-0.00896659604611361</v>
      </c>
      <c r="K1161" s="0" t="n">
        <v>-0.0117834493001902</v>
      </c>
      <c r="L1161" s="0" t="n">
        <v>-0.00553444572939033</v>
      </c>
      <c r="M1161" s="8" t="n">
        <v>0.0296758222370308</v>
      </c>
    </row>
    <row r="1162" customFormat="false" ht="15" hidden="false" customHeight="false" outlineLevel="0" collapsed="false">
      <c r="A1162" s="17" t="n">
        <v>38149</v>
      </c>
      <c r="B1162" s="7" t="n">
        <v>0.00384062707302291</v>
      </c>
      <c r="C1162" s="0" t="n">
        <v>0.00376775613467561</v>
      </c>
      <c r="D1162" s="0" t="n">
        <v>0.00382473233052694</v>
      </c>
      <c r="E1162" s="0" t="n">
        <v>-0.00399485442463965</v>
      </c>
      <c r="F1162" s="0" t="n">
        <v>-0.00497722790608612</v>
      </c>
      <c r="G1162" s="0" t="n">
        <v>0.00858788053054949</v>
      </c>
      <c r="H1162" s="0" t="n">
        <v>0.00653857311078099</v>
      </c>
      <c r="I1162" s="0" t="n">
        <v>8.96894328696884E-005</v>
      </c>
      <c r="J1162" s="0" t="n">
        <v>0.00417039575532141</v>
      </c>
      <c r="K1162" s="0" t="n">
        <v>-0.00304647820912163</v>
      </c>
      <c r="L1162" s="0" t="n">
        <v>0.00832916874895906</v>
      </c>
      <c r="M1162" s="8" t="n">
        <v>-0.00177339552267952</v>
      </c>
    </row>
    <row r="1163" customFormat="false" ht="15" hidden="false" customHeight="false" outlineLevel="0" collapsed="false">
      <c r="A1163" s="17" t="n">
        <v>38152</v>
      </c>
      <c r="B1163" s="7" t="n">
        <v>-0.0128690861165154</v>
      </c>
      <c r="C1163" s="0" t="n">
        <v>-0.0129358952116587</v>
      </c>
      <c r="D1163" s="0" t="n">
        <v>-0.0104116339742975</v>
      </c>
      <c r="E1163" s="0" t="n">
        <v>-0.00056466303475089</v>
      </c>
      <c r="F1163" s="0" t="n">
        <v>-0.00491324780992797</v>
      </c>
      <c r="G1163" s="0" t="n">
        <v>-0.00409786954252145</v>
      </c>
      <c r="H1163" s="0" t="n">
        <v>-0.00931449370608173</v>
      </c>
      <c r="I1163" s="0" t="n">
        <v>-0.0117130398071457</v>
      </c>
      <c r="J1163" s="0" t="n">
        <v>-0.00313154319245446</v>
      </c>
      <c r="K1163" s="0" t="n">
        <v>-0.00371579477022455</v>
      </c>
      <c r="L1163" s="0" t="n">
        <v>-0.00381679389312994</v>
      </c>
      <c r="M1163" s="8" t="n">
        <v>-0.0229582342451012</v>
      </c>
    </row>
    <row r="1164" customFormat="false" ht="15" hidden="false" customHeight="false" outlineLevel="0" collapsed="false">
      <c r="A1164" s="17" t="n">
        <v>38153</v>
      </c>
      <c r="B1164" s="7" t="n">
        <v>0.00519504244643954</v>
      </c>
      <c r="C1164" s="0" t="n">
        <v>0.00580441754061711</v>
      </c>
      <c r="D1164" s="0" t="n">
        <v>-0.00474548607863268</v>
      </c>
      <c r="E1164" s="0" t="n">
        <v>-0.00300496766922576</v>
      </c>
      <c r="F1164" s="0" t="n">
        <v>0.000483389045888627</v>
      </c>
      <c r="G1164" s="0" t="n">
        <v>-0.00886362299343046</v>
      </c>
      <c r="H1164" s="0" t="n">
        <v>-0.00792406055033734</v>
      </c>
      <c r="I1164" s="0" t="n">
        <v>0.00486728787738033</v>
      </c>
      <c r="J1164" s="0" t="n">
        <v>-0.0036598759891534</v>
      </c>
      <c r="K1164" s="0" t="n">
        <v>0.00120575625537711</v>
      </c>
      <c r="L1164" s="0" t="n">
        <v>-0.00880006579488446</v>
      </c>
      <c r="M1164" s="8" t="n">
        <v>0.0132895765066965</v>
      </c>
    </row>
    <row r="1165" customFormat="false" ht="15" hidden="false" customHeight="false" outlineLevel="0" collapsed="false">
      <c r="A1165" s="17" t="n">
        <v>38154</v>
      </c>
      <c r="B1165" s="7" t="n">
        <v>0.00130048150696194</v>
      </c>
      <c r="C1165" s="0" t="n">
        <v>0.00764926783076514</v>
      </c>
      <c r="D1165" s="0" t="n">
        <v>0.00976154676445495</v>
      </c>
      <c r="E1165" s="0" t="n">
        <v>-0.00150398614040026</v>
      </c>
      <c r="F1165" s="0" t="n">
        <v>0.00972743506067819</v>
      </c>
      <c r="G1165" s="0" t="n">
        <v>0.0124906320259806</v>
      </c>
      <c r="H1165" s="0" t="n">
        <v>0.0111501766437747</v>
      </c>
      <c r="I1165" s="0" t="n">
        <v>0.00761404137736377</v>
      </c>
      <c r="J1165" s="0" t="n">
        <v>0.0124906320259803</v>
      </c>
      <c r="K1165" s="0" t="n">
        <v>-0.00101372503324548</v>
      </c>
      <c r="L1165" s="0" t="n">
        <v>0.0124906320259806</v>
      </c>
      <c r="M1165" s="8" t="n">
        <v>0.00673386623497585</v>
      </c>
    </row>
    <row r="1166" customFormat="false" ht="15" hidden="false" customHeight="false" outlineLevel="0" collapsed="false">
      <c r="A1166" s="17" t="n">
        <v>38155</v>
      </c>
      <c r="B1166" s="7" t="n">
        <v>-0.011839658805433</v>
      </c>
      <c r="C1166" s="0" t="n">
        <v>0.000935062906116002</v>
      </c>
      <c r="D1166" s="0" t="n">
        <v>-0.00162925511529533</v>
      </c>
      <c r="E1166" s="0" t="n">
        <v>0.00817508220774554</v>
      </c>
      <c r="F1166" s="0" t="n">
        <v>0.00124659268877525</v>
      </c>
      <c r="G1166" s="0" t="n">
        <v>-0.00254916762443025</v>
      </c>
      <c r="H1166" s="0" t="n">
        <v>-0.00564645199386682</v>
      </c>
      <c r="I1166" s="0" t="n">
        <v>0.00271034550159577</v>
      </c>
      <c r="J1166" s="0" t="n">
        <v>-0.00601118579755666</v>
      </c>
      <c r="K1166" s="0" t="n">
        <v>-0.00292017450381721</v>
      </c>
      <c r="L1166" s="0" t="n">
        <v>-0.00257475083056469</v>
      </c>
      <c r="M1166" s="8" t="n">
        <v>0.000114762553174108</v>
      </c>
    </row>
    <row r="1167" customFormat="false" ht="15" hidden="false" customHeight="false" outlineLevel="0" collapsed="false">
      <c r="A1167" s="17" t="n">
        <v>38156</v>
      </c>
      <c r="B1167" s="7" t="n">
        <v>0.000708006561460861</v>
      </c>
      <c r="C1167" s="0" t="n">
        <v>-0.012577768239758</v>
      </c>
      <c r="D1167" s="0" t="n">
        <v>-0.00277455736931875</v>
      </c>
      <c r="E1167" s="0" t="n">
        <v>0.000390032145098917</v>
      </c>
      <c r="F1167" s="0" t="n">
        <v>-0.00626280200476115</v>
      </c>
      <c r="G1167" s="0" t="n">
        <v>-0.00829543236944452</v>
      </c>
      <c r="H1167" s="0" t="n">
        <v>-0.0101152683574067</v>
      </c>
      <c r="I1167" s="0" t="n">
        <v>-0.00149640859134781</v>
      </c>
      <c r="J1167" s="0" t="n">
        <v>-0.00386554703291253</v>
      </c>
      <c r="K1167" s="0" t="n">
        <v>0.000171897644170915</v>
      </c>
      <c r="L1167" s="0" t="n">
        <v>-0.00815553175714634</v>
      </c>
      <c r="M1167" s="8" t="n">
        <v>0.00676758717759718</v>
      </c>
    </row>
    <row r="1168" customFormat="false" ht="15" hidden="false" customHeight="false" outlineLevel="0" collapsed="false">
      <c r="A1168" s="17" t="n">
        <v>38159</v>
      </c>
      <c r="B1168" s="7" t="n">
        <v>0.00426654117736414</v>
      </c>
      <c r="C1168" s="0" t="n">
        <v>0.00478916658652917</v>
      </c>
      <c r="D1168" s="0" t="n">
        <v>0.00149496034568686</v>
      </c>
      <c r="E1168" s="0" t="n">
        <v>-0.000908302888458223</v>
      </c>
      <c r="F1168" s="0" t="n">
        <v>-0.00098867272888814</v>
      </c>
      <c r="G1168" s="0" t="n">
        <v>0.00222919418758249</v>
      </c>
      <c r="H1168" s="0" t="n">
        <v>-0.00411126101124815</v>
      </c>
      <c r="I1168" s="0" t="n">
        <v>0.000940390227021526</v>
      </c>
      <c r="J1168" s="0" t="n">
        <v>0.00136296325051455</v>
      </c>
      <c r="K1168" s="0" t="n">
        <v>-0.00208343632593821</v>
      </c>
      <c r="L1168" s="0" t="n">
        <v>0.00222919418758249</v>
      </c>
      <c r="M1168" s="8" t="n">
        <v>0.0171512733010419</v>
      </c>
    </row>
    <row r="1169" customFormat="false" ht="15" hidden="false" customHeight="false" outlineLevel="0" collapsed="false">
      <c r="A1169" s="17" t="n">
        <v>38160</v>
      </c>
      <c r="B1169" s="7" t="n">
        <v>-0.00389290030968836</v>
      </c>
      <c r="C1169" s="0" t="n">
        <v>0.000484592291306152</v>
      </c>
      <c r="D1169" s="0" t="n">
        <v>0.00554278082493331</v>
      </c>
      <c r="E1169" s="0" t="n">
        <v>-0.00247718572070477</v>
      </c>
      <c r="F1169" s="0" t="n">
        <v>-0.00567737992714523</v>
      </c>
      <c r="G1169" s="0" t="n">
        <v>0.000165152766308685</v>
      </c>
      <c r="H1169" s="0" t="n">
        <v>-0.00676840115234845</v>
      </c>
      <c r="I1169" s="0" t="n">
        <v>-0.00294862941426555</v>
      </c>
      <c r="J1169" s="0" t="n">
        <v>0.000165152766308685</v>
      </c>
      <c r="K1169" s="0" t="n">
        <v>0.00406380825685271</v>
      </c>
      <c r="L1169" s="0" t="n">
        <v>0.000165152766308685</v>
      </c>
      <c r="M1169" s="8" t="n">
        <v>0.00263194564845981</v>
      </c>
    </row>
    <row r="1170" customFormat="false" ht="15" hidden="false" customHeight="false" outlineLevel="0" collapsed="false">
      <c r="A1170" s="17" t="n">
        <v>38161</v>
      </c>
      <c r="B1170" s="7" t="n">
        <v>0.00173711638679785</v>
      </c>
      <c r="C1170" s="0" t="n">
        <v>0.00559118672877967</v>
      </c>
      <c r="D1170" s="0" t="n">
        <v>0.000484392318931493</v>
      </c>
      <c r="E1170" s="0" t="n">
        <v>-0.00154019144689666</v>
      </c>
      <c r="F1170" s="0" t="n">
        <v>-0.00123343848881352</v>
      </c>
      <c r="G1170" s="0" t="n">
        <v>0.0017499616405825</v>
      </c>
      <c r="H1170" s="0" t="n">
        <v>0.0129284839521269</v>
      </c>
      <c r="I1170" s="0" t="n">
        <v>0.00838520122225273</v>
      </c>
      <c r="J1170" s="0" t="n">
        <v>0.000872058427914713</v>
      </c>
      <c r="K1170" s="0" t="n">
        <v>-0.00730146063013992</v>
      </c>
      <c r="L1170" s="0" t="n">
        <v>0.00173711638679785</v>
      </c>
      <c r="M1170" s="8" t="n">
        <v>0.0121249048123524</v>
      </c>
    </row>
    <row r="1171" customFormat="false" ht="15" hidden="false" customHeight="false" outlineLevel="0" collapsed="false">
      <c r="A1171" s="17" t="n">
        <v>38162</v>
      </c>
      <c r="B1171" s="7" t="n">
        <v>0.0118835553143715</v>
      </c>
      <c r="C1171" s="0" t="n">
        <v>0.00177143783843303</v>
      </c>
      <c r="D1171" s="0" t="n">
        <v>0.00417988430358096</v>
      </c>
      <c r="E1171" s="0" t="n">
        <v>0.000202741638155368</v>
      </c>
      <c r="F1171" s="0" t="n">
        <v>-0.00121191067739412</v>
      </c>
      <c r="G1171" s="0" t="n">
        <v>-0.00684957695162314</v>
      </c>
      <c r="H1171" s="0" t="n">
        <v>-0.0110167675751947</v>
      </c>
      <c r="I1171" s="0" t="n">
        <v>0.00598844866679649</v>
      </c>
      <c r="J1171" s="0" t="n">
        <v>-0.00172812440099679</v>
      </c>
      <c r="K1171" s="0" t="n">
        <v>0.00420114548001127</v>
      </c>
      <c r="L1171" s="0" t="n">
        <v>-0.00690051753881538</v>
      </c>
      <c r="M1171" s="8" t="n">
        <v>-0.0179524990606409</v>
      </c>
    </row>
    <row r="1172" customFormat="false" ht="15" hidden="false" customHeight="false" outlineLevel="0" collapsed="false">
      <c r="A1172" s="17" t="n">
        <v>38163</v>
      </c>
      <c r="B1172" s="7" t="n">
        <v>-0.000203459584876442</v>
      </c>
      <c r="C1172" s="0" t="n">
        <v>-0.00538628960032206</v>
      </c>
      <c r="D1172" s="0" t="n">
        <v>-0.00428760259675243</v>
      </c>
      <c r="E1172" s="0" t="n">
        <v>-0.00232323705500304</v>
      </c>
      <c r="F1172" s="0" t="n">
        <v>0.000301231814600511</v>
      </c>
      <c r="G1172" s="0" t="n">
        <v>0.000325884262750487</v>
      </c>
      <c r="H1172" s="0" t="n">
        <v>0.0020495304999919</v>
      </c>
      <c r="I1172" s="0" t="n">
        <v>-0.00465757008938228</v>
      </c>
      <c r="J1172" s="0" t="n">
        <v>0.0035667625818554</v>
      </c>
      <c r="K1172" s="0" t="n">
        <v>0.00490073475840802</v>
      </c>
      <c r="L1172" s="0" t="n">
        <v>8.2155767334946E-005</v>
      </c>
      <c r="M1172" s="8" t="n">
        <v>0.00167464327651845</v>
      </c>
    </row>
    <row r="1173" customFormat="false" ht="15" hidden="false" customHeight="false" outlineLevel="0" collapsed="false">
      <c r="A1173" s="17" t="n">
        <v>38166</v>
      </c>
      <c r="B1173" s="7" t="n">
        <v>-0.00169837851697929</v>
      </c>
      <c r="C1173" s="0" t="n">
        <v>-0.00673554479958782</v>
      </c>
      <c r="D1173" s="0" t="n">
        <v>0.000793895633084407</v>
      </c>
      <c r="E1173" s="0" t="n">
        <v>-0.00242451649889164</v>
      </c>
      <c r="F1173" s="0" t="n">
        <v>0.000820155340409023</v>
      </c>
      <c r="G1173" s="0" t="n">
        <v>-0.00117707318295979</v>
      </c>
      <c r="H1173" s="0" t="n">
        <v>-0.00381558617902411</v>
      </c>
      <c r="I1173" s="0" t="n">
        <v>-0.00339283302333537</v>
      </c>
      <c r="J1173" s="0" t="n">
        <v>-0.00445370066389428</v>
      </c>
      <c r="K1173" s="0" t="n">
        <v>-0.00143823821832645</v>
      </c>
      <c r="L1173" s="0" t="n">
        <v>-0.000984898227183062</v>
      </c>
      <c r="M1173" s="8" t="n">
        <v>0.0217939477415783</v>
      </c>
    </row>
    <row r="1174" customFormat="false" ht="15" hidden="false" customHeight="false" outlineLevel="0" collapsed="false">
      <c r="A1174" s="17" t="n">
        <v>38167</v>
      </c>
      <c r="B1174" s="7" t="n">
        <v>-0.00426286010298038</v>
      </c>
      <c r="C1174" s="0" t="n">
        <v>0.0150272346181926</v>
      </c>
      <c r="D1174" s="0" t="n">
        <v>0.0110350529578946</v>
      </c>
      <c r="E1174" s="0" t="n">
        <v>-0.00460758579002207</v>
      </c>
      <c r="F1174" s="0" t="n">
        <v>-0.00354623173218627</v>
      </c>
      <c r="G1174" s="0" t="n">
        <v>0.00870458508546124</v>
      </c>
      <c r="H1174" s="0" t="n">
        <v>0.00600931028724494</v>
      </c>
      <c r="I1174" s="0" t="n">
        <v>0.00578288698044593</v>
      </c>
      <c r="J1174" s="0" t="n">
        <v>0.00973632340469233</v>
      </c>
      <c r="K1174" s="0" t="n">
        <v>-0.00234146172627248</v>
      </c>
      <c r="L1174" s="0" t="n">
        <v>0.00885981617951481</v>
      </c>
      <c r="M1174" s="8" t="n">
        <v>-0.00810259866417629</v>
      </c>
    </row>
    <row r="1175" customFormat="false" ht="15" hidden="false" customHeight="false" outlineLevel="0" collapsed="false">
      <c r="A1175" s="17" t="n">
        <v>38168</v>
      </c>
      <c r="B1175" s="7" t="n">
        <v>0.00218914472364728</v>
      </c>
      <c r="C1175" s="0" t="n">
        <v>-0.00147400721853597</v>
      </c>
      <c r="D1175" s="0" t="n">
        <v>0.00028422405033024</v>
      </c>
      <c r="E1175" s="0" t="n">
        <v>0.00446605072219541</v>
      </c>
      <c r="F1175" s="0" t="n">
        <v>-0.00233694774542459</v>
      </c>
      <c r="G1175" s="0" t="n">
        <v>-0.00890148113630806</v>
      </c>
      <c r="H1175" s="0" t="n">
        <v>-0.00756916292753684</v>
      </c>
      <c r="I1175" s="0" t="n">
        <v>-0.0148724525317063</v>
      </c>
      <c r="J1175" s="0" t="n">
        <v>-0.0114399683106128</v>
      </c>
      <c r="K1175" s="0" t="n">
        <v>-0.0118814514852382</v>
      </c>
      <c r="L1175" s="0" t="n">
        <v>-0.00886335658596626</v>
      </c>
      <c r="M1175" s="8" t="n">
        <v>0.00685617537546013</v>
      </c>
    </row>
    <row r="1176" customFormat="false" ht="15" hidden="false" customHeight="false" outlineLevel="0" collapsed="false">
      <c r="A1176" s="17" t="n">
        <v>38169</v>
      </c>
      <c r="B1176" s="7" t="n">
        <v>0.0103800750802814</v>
      </c>
      <c r="C1176" s="0" t="n">
        <v>0.00564167743896182</v>
      </c>
      <c r="D1176" s="0" t="n">
        <v>0.00326040566962815</v>
      </c>
      <c r="E1176" s="0" t="n">
        <v>0.00189551511041075</v>
      </c>
      <c r="F1176" s="0" t="n">
        <v>0.00233134734064566</v>
      </c>
      <c r="G1176" s="0" t="n">
        <v>0.0020816180886889</v>
      </c>
      <c r="H1176" s="0" t="n">
        <v>0.00577696750477119</v>
      </c>
      <c r="I1176" s="0" t="n">
        <v>0.00723737364533217</v>
      </c>
      <c r="J1176" s="0" t="n">
        <v>0.00379560147112579</v>
      </c>
      <c r="K1176" s="0" t="n">
        <v>-0.00146026688939627</v>
      </c>
      <c r="L1176" s="0" t="n">
        <v>0.00205592105263164</v>
      </c>
      <c r="M1176" s="8" t="n">
        <v>-0.00321379050630199</v>
      </c>
    </row>
    <row r="1177" customFormat="false" ht="15" hidden="false" customHeight="false" outlineLevel="0" collapsed="false">
      <c r="A1177" s="17" t="n">
        <v>38170</v>
      </c>
      <c r="B1177" s="7" t="n">
        <v>0.0005312437744871</v>
      </c>
      <c r="C1177" s="0" t="n">
        <v>-0.00104324349445351</v>
      </c>
      <c r="D1177" s="0" t="n">
        <v>-0.00732480353358589</v>
      </c>
      <c r="E1177" s="0" t="n">
        <v>0.000546850700802404</v>
      </c>
      <c r="F1177" s="0" t="n">
        <v>-0.00710083096470371</v>
      </c>
      <c r="G1177" s="0" t="n">
        <v>-0.0130671211752292</v>
      </c>
      <c r="H1177" s="0" t="n">
        <v>-0.0102565784753998</v>
      </c>
      <c r="I1177" s="0" t="n">
        <v>-0.0127024683472876</v>
      </c>
      <c r="J1177" s="0" t="n">
        <v>-0.0122096642865892</v>
      </c>
      <c r="K1177" s="0" t="n">
        <v>-0.00685424723290173</v>
      </c>
      <c r="L1177" s="0" t="n">
        <v>-0.0130671211752292</v>
      </c>
      <c r="M1177" s="8" t="n">
        <v>-0.00339130863773163</v>
      </c>
    </row>
    <row r="1178" customFormat="false" ht="15" hidden="false" customHeight="false" outlineLevel="0" collapsed="false">
      <c r="A1178" s="17" t="n">
        <v>38173</v>
      </c>
      <c r="B1178" s="7" t="n">
        <v>0.000179004019174034</v>
      </c>
      <c r="C1178" s="0" t="n">
        <v>0.00816011830583285</v>
      </c>
      <c r="D1178" s="0" t="n">
        <v>0.0011088960450294</v>
      </c>
      <c r="E1178" s="0" t="n">
        <v>-7.21477915506252E-005</v>
      </c>
      <c r="F1178" s="0" t="n">
        <v>0.00235572829856001</v>
      </c>
      <c r="G1178" s="0" t="n">
        <v>0.00288734849497962</v>
      </c>
      <c r="H1178" s="0" t="n">
        <v>1.01341786606923E-006</v>
      </c>
      <c r="I1178" s="0" t="n">
        <v>-0.00459880861830619</v>
      </c>
      <c r="J1178" s="0" t="n">
        <v>0.00145665050633004</v>
      </c>
      <c r="K1178" s="0" t="n">
        <v>0.0033569762549599</v>
      </c>
      <c r="L1178" s="0" t="n">
        <v>0.00284877095881497</v>
      </c>
      <c r="M1178" s="8" t="n">
        <v>-0.00285386218229944</v>
      </c>
    </row>
    <row r="1179" customFormat="false" ht="15" hidden="false" customHeight="false" outlineLevel="0" collapsed="false">
      <c r="A1179" s="17" t="n">
        <v>38174</v>
      </c>
      <c r="B1179" s="7" t="n">
        <v>0.00232940547635696</v>
      </c>
      <c r="C1179" s="0" t="n">
        <v>-0.00942757060789856</v>
      </c>
      <c r="D1179" s="0" t="n">
        <v>-0.0014250869263297</v>
      </c>
      <c r="E1179" s="0" t="n">
        <v>-0.00056548310105875</v>
      </c>
      <c r="F1179" s="0" t="n">
        <v>0.00614846219043619</v>
      </c>
      <c r="G1179" s="0" t="n">
        <v>4.46383839758369E-006</v>
      </c>
      <c r="H1179" s="0" t="n">
        <v>-0.00426867125431707</v>
      </c>
      <c r="I1179" s="0" t="n">
        <v>-0.00311754426175936</v>
      </c>
      <c r="J1179" s="0" t="n">
        <v>-0.00199669113954826</v>
      </c>
      <c r="K1179" s="0" t="n">
        <v>0.00268006994094638</v>
      </c>
      <c r="L1179" s="0" t="n">
        <v>8.14000814000071E-005</v>
      </c>
      <c r="M1179" s="8" t="n">
        <v>-0.00998761298555428</v>
      </c>
    </row>
    <row r="1180" customFormat="false" ht="15" hidden="false" customHeight="false" outlineLevel="0" collapsed="false">
      <c r="A1180" s="17" t="n">
        <v>38175</v>
      </c>
      <c r="B1180" s="7" t="n">
        <v>0.00633005100912909</v>
      </c>
      <c r="C1180" s="0" t="n">
        <v>-0.00179552526906523</v>
      </c>
      <c r="D1180" s="0" t="n">
        <v>-0.00214683371346558</v>
      </c>
      <c r="E1180" s="0" t="n">
        <v>0.00130681842894709</v>
      </c>
      <c r="F1180" s="0" t="n">
        <v>0.00138297522563247</v>
      </c>
      <c r="G1180" s="0" t="n">
        <v>-0.00703200775945689</v>
      </c>
      <c r="H1180" s="0" t="n">
        <v>-0.00312951346680845</v>
      </c>
      <c r="I1180" s="0" t="n">
        <v>9.71806973510958E-005</v>
      </c>
      <c r="J1180" s="0" t="n">
        <v>-0.00358120674385143</v>
      </c>
      <c r="K1180" s="0" t="n">
        <v>0.00447276104253125</v>
      </c>
      <c r="L1180" s="0" t="n">
        <v>-0.00703200775945689</v>
      </c>
      <c r="M1180" s="8" t="n">
        <v>0.0121111128778364</v>
      </c>
    </row>
    <row r="1181" customFormat="false" ht="15" hidden="false" customHeight="false" outlineLevel="0" collapsed="false">
      <c r="A1181" s="17" t="n">
        <v>38176</v>
      </c>
      <c r="B1181" s="7" t="n">
        <v>-0.00507900968322084</v>
      </c>
      <c r="C1181" s="0" t="n">
        <v>-0.00888765758895393</v>
      </c>
      <c r="D1181" s="0" t="n">
        <v>0.0021264405192567</v>
      </c>
      <c r="E1181" s="0" t="n">
        <v>1.20600431985363E-005</v>
      </c>
      <c r="F1181" s="0" t="n">
        <v>-0.00481571245037682</v>
      </c>
      <c r="G1181" s="0" t="n">
        <v>-0.00117252707131776</v>
      </c>
      <c r="H1181" s="0" t="n">
        <v>0.00119366664933329</v>
      </c>
      <c r="I1181" s="0" t="n">
        <v>-0.00377852807373502</v>
      </c>
      <c r="J1181" s="0" t="n">
        <v>-0.000342434740488451</v>
      </c>
      <c r="K1181" s="0" t="n">
        <v>-0.00531541944336267</v>
      </c>
      <c r="L1181" s="0" t="n">
        <v>-0.00121094696052304</v>
      </c>
      <c r="M1181" s="8" t="n">
        <v>0.00737652505635067</v>
      </c>
    </row>
    <row r="1182" customFormat="false" ht="15" hidden="false" customHeight="false" outlineLevel="0" collapsed="false">
      <c r="A1182" s="17" t="n">
        <v>38177</v>
      </c>
      <c r="B1182" s="7" t="n">
        <v>4.18094485057363E-005</v>
      </c>
      <c r="C1182" s="0" t="n">
        <v>0.00274446946015683</v>
      </c>
      <c r="D1182" s="0" t="n">
        <v>-0.00300780959617264</v>
      </c>
      <c r="E1182" s="0" t="n">
        <v>-0.000297972188181839</v>
      </c>
      <c r="F1182" s="0" t="n">
        <v>0.00300377893631487</v>
      </c>
      <c r="G1182" s="0" t="n">
        <v>-0.00214937455646558</v>
      </c>
      <c r="H1182" s="0" t="n">
        <v>1.37290246740029E-005</v>
      </c>
      <c r="I1182" s="0" t="n">
        <v>0.00455774977617329</v>
      </c>
      <c r="J1182" s="0" t="n">
        <v>-0.00156722205968407</v>
      </c>
      <c r="K1182" s="0" t="n">
        <v>0.00206018730646829</v>
      </c>
      <c r="L1182" s="0" t="n">
        <v>-0.00217496375060433</v>
      </c>
      <c r="M1182" s="8" t="n">
        <v>-0.00710006264620855</v>
      </c>
    </row>
    <row r="1183" customFormat="false" ht="15" hidden="false" customHeight="false" outlineLevel="0" collapsed="false">
      <c r="A1183" s="17" t="n">
        <v>38180</v>
      </c>
      <c r="B1183" s="7" t="n">
        <v>0.00766744165640154</v>
      </c>
      <c r="C1183" s="0" t="n">
        <v>0.00295951911598391</v>
      </c>
      <c r="D1183" s="0" t="n">
        <v>0.000322320709105428</v>
      </c>
      <c r="E1183" s="0" t="n">
        <v>-0.0010665619642084</v>
      </c>
      <c r="F1183" s="0" t="n">
        <v>0.00155974411448989</v>
      </c>
      <c r="G1183" s="0" t="n">
        <v>0.000296668130038924</v>
      </c>
      <c r="H1183" s="0" t="n">
        <v>-0.000992451234871461</v>
      </c>
      <c r="I1183" s="0" t="n">
        <v>0.000137435334240266</v>
      </c>
      <c r="J1183" s="0" t="n">
        <v>0.00206610580578293</v>
      </c>
      <c r="K1183" s="0" t="n">
        <v>-0.00105674620023744</v>
      </c>
      <c r="L1183" s="0" t="n">
        <v>0.000322320709105428</v>
      </c>
      <c r="M1183" s="8" t="n">
        <v>0.00994320115445646</v>
      </c>
    </row>
    <row r="1184" customFormat="false" ht="15" hidden="false" customHeight="false" outlineLevel="0" collapsed="false">
      <c r="A1184" s="17" t="n">
        <v>38181</v>
      </c>
      <c r="B1184" s="7" t="n">
        <v>0.00288918983222031</v>
      </c>
      <c r="C1184" s="0" t="n">
        <v>0.00499788235501342</v>
      </c>
      <c r="D1184" s="0" t="n">
        <v>0.00587764584932815</v>
      </c>
      <c r="E1184" s="0" t="n">
        <v>-0.00239277816284156</v>
      </c>
      <c r="F1184" s="0" t="n">
        <v>0.00383901768826123</v>
      </c>
      <c r="G1184" s="0" t="n">
        <v>0.00646243002692803</v>
      </c>
      <c r="H1184" s="0" t="n">
        <v>0.00363014764005865</v>
      </c>
      <c r="I1184" s="0" t="n">
        <v>0.00278144238487177</v>
      </c>
      <c r="J1184" s="0" t="n">
        <v>0.00473675961580056</v>
      </c>
      <c r="K1184" s="0" t="n">
        <v>-0.00310293200778711</v>
      </c>
      <c r="L1184" s="0" t="n">
        <v>0.00648824006488247</v>
      </c>
      <c r="M1184" s="8" t="n">
        <v>-0.00506406338019716</v>
      </c>
    </row>
    <row r="1185" customFormat="false" ht="15" hidden="false" customHeight="false" outlineLevel="0" collapsed="false">
      <c r="A1185" s="17" t="n">
        <v>38182</v>
      </c>
      <c r="B1185" s="7" t="n">
        <v>-0.00535633391376589</v>
      </c>
      <c r="C1185" s="0" t="n">
        <v>0.000489820112262285</v>
      </c>
      <c r="D1185" s="0" t="n">
        <v>-0.00675541425128079</v>
      </c>
      <c r="E1185" s="0" t="n">
        <v>0.000904347735573463</v>
      </c>
      <c r="F1185" s="0" t="n">
        <v>-0.00433376348753844</v>
      </c>
      <c r="G1185" s="0" t="n">
        <v>-0.00418305589338175</v>
      </c>
      <c r="H1185" s="0" t="n">
        <v>-0.00628983564334562</v>
      </c>
      <c r="I1185" s="0" t="n">
        <v>-0.00913693599416743</v>
      </c>
      <c r="J1185" s="0" t="n">
        <v>-0.00671197927151135</v>
      </c>
      <c r="K1185" s="0" t="n">
        <v>-0.00325046169689547</v>
      </c>
      <c r="L1185" s="0" t="n">
        <v>-0.00411921492609635</v>
      </c>
      <c r="M1185" s="8" t="n">
        <v>0.00449070540595464</v>
      </c>
    </row>
    <row r="1186" customFormat="false" ht="15" hidden="false" customHeight="false" outlineLevel="0" collapsed="false">
      <c r="A1186" s="17" t="n">
        <v>38183</v>
      </c>
      <c r="B1186" s="7" t="n">
        <v>0.000304057749831887</v>
      </c>
      <c r="C1186" s="0" t="n">
        <v>0.00442870900859504</v>
      </c>
      <c r="D1186" s="0" t="n">
        <v>0.00127140667150427</v>
      </c>
      <c r="E1186" s="0" t="n">
        <v>-0.0036510825363899</v>
      </c>
      <c r="F1186" s="0" t="n">
        <v>0.000484892108257418</v>
      </c>
      <c r="G1186" s="0" t="n">
        <v>0.00211725932089735</v>
      </c>
      <c r="H1186" s="0" t="n">
        <v>-0.000509774250875394</v>
      </c>
      <c r="I1186" s="0" t="n">
        <v>-0.00328275605221029</v>
      </c>
      <c r="J1186" s="0" t="n">
        <v>-0.00754197422372838</v>
      </c>
      <c r="K1186" s="0" t="n">
        <v>0.00608310562624537</v>
      </c>
      <c r="L1186" s="0" t="n">
        <v>0.00210441116956694</v>
      </c>
      <c r="M1186" s="8" t="n">
        <v>-0.00445800747669956</v>
      </c>
    </row>
    <row r="1187" customFormat="false" ht="15" hidden="false" customHeight="false" outlineLevel="0" collapsed="false">
      <c r="A1187" s="17" t="n">
        <v>38184</v>
      </c>
      <c r="B1187" s="7" t="n">
        <v>0.00465390160802337</v>
      </c>
      <c r="C1187" s="0" t="n">
        <v>-0.00175648542285778</v>
      </c>
      <c r="D1187" s="0" t="n">
        <v>0.00213467181337856</v>
      </c>
      <c r="E1187" s="0" t="n">
        <v>0.000708615593324913</v>
      </c>
      <c r="F1187" s="0" t="n">
        <v>0.00246271378515917</v>
      </c>
      <c r="G1187" s="0" t="n">
        <v>-0.0075829846025941</v>
      </c>
      <c r="H1187" s="0" t="n">
        <v>-0.00294168430768493</v>
      </c>
      <c r="I1187" s="0" t="n">
        <v>0.0017827514248645</v>
      </c>
      <c r="J1187" s="0" t="n">
        <v>-0.00830685940148057</v>
      </c>
      <c r="K1187" s="0" t="n">
        <v>-0.00167727011428565</v>
      </c>
      <c r="L1187" s="0" t="n">
        <v>-0.00771022407838728</v>
      </c>
      <c r="M1187" s="8" t="n">
        <v>0.0167996395510435</v>
      </c>
    </row>
    <row r="1188" customFormat="false" ht="15" hidden="false" customHeight="false" outlineLevel="0" collapsed="false">
      <c r="A1188" s="17" t="n">
        <v>38187</v>
      </c>
      <c r="B1188" s="7" t="n">
        <v>0.00230917360544813</v>
      </c>
      <c r="C1188" s="0" t="n">
        <v>0.0031444643239984</v>
      </c>
      <c r="D1188" s="0" t="n">
        <v>0.0034074612875199</v>
      </c>
      <c r="E1188" s="0" t="n">
        <v>-0.00147705471960158</v>
      </c>
      <c r="F1188" s="0" t="n">
        <v>-0.00160159896386958</v>
      </c>
      <c r="G1188" s="0" t="n">
        <v>0.000701139467782053</v>
      </c>
      <c r="H1188" s="0" t="n">
        <v>-0.00506411107332117</v>
      </c>
      <c r="I1188" s="0" t="n">
        <v>0.00505663220005825</v>
      </c>
      <c r="J1188" s="0" t="n">
        <v>0.00685774011995455</v>
      </c>
      <c r="K1188" s="0" t="n">
        <v>-0.0013081634526253</v>
      </c>
      <c r="L1188" s="0" t="n">
        <v>0.000803793907242278</v>
      </c>
      <c r="M1188" s="8" t="n">
        <v>0.00991346502709334</v>
      </c>
    </row>
    <row r="1189" customFormat="false" ht="15" hidden="false" customHeight="false" outlineLevel="0" collapsed="false">
      <c r="A1189" s="17" t="n">
        <v>38188</v>
      </c>
      <c r="B1189" s="7" t="n">
        <v>0.0026335870202201</v>
      </c>
      <c r="C1189" s="0" t="n">
        <v>0.00555234377202596</v>
      </c>
      <c r="D1189" s="0" t="n">
        <v>0.00432970457789272</v>
      </c>
      <c r="E1189" s="0" t="n">
        <v>-0.00316578243272769</v>
      </c>
      <c r="F1189" s="0" t="n">
        <v>0.000548510107807543</v>
      </c>
      <c r="G1189" s="0" t="n">
        <v>0.00919623457780538</v>
      </c>
      <c r="H1189" s="0" t="n">
        <v>0.00924799221221706</v>
      </c>
      <c r="I1189" s="0" t="n">
        <v>0.00599535135333817</v>
      </c>
      <c r="J1189" s="0" t="n">
        <v>0.00655156130998669</v>
      </c>
      <c r="K1189" s="0" t="n">
        <v>0.00120757846912567</v>
      </c>
      <c r="L1189" s="0" t="n">
        <v>0.00924799221221706</v>
      </c>
      <c r="M1189" s="8" t="n">
        <v>-0.00135420891809313</v>
      </c>
    </row>
    <row r="1190" customFormat="false" ht="15" hidden="false" customHeight="false" outlineLevel="0" collapsed="false">
      <c r="A1190" s="17" t="n">
        <v>38189</v>
      </c>
      <c r="B1190" s="7" t="n">
        <v>-0.0130631787962475</v>
      </c>
      <c r="C1190" s="0" t="n">
        <v>-0.00307361988361343</v>
      </c>
      <c r="D1190" s="0" t="n">
        <v>-0.00119308601655999</v>
      </c>
      <c r="E1190" s="0" t="n">
        <v>0.000868066417400337</v>
      </c>
      <c r="F1190" s="0" t="n">
        <v>-0.000427148745933081</v>
      </c>
      <c r="G1190" s="0" t="n">
        <v>0.00491693919727587</v>
      </c>
      <c r="H1190" s="0" t="n">
        <v>0.00423694541248865</v>
      </c>
      <c r="I1190" s="0" t="n">
        <v>-0.00572903409346159</v>
      </c>
      <c r="J1190" s="0" t="n">
        <v>0.00229968728331364</v>
      </c>
      <c r="K1190" s="0" t="n">
        <v>0.000585450889759365</v>
      </c>
      <c r="L1190" s="0" t="n">
        <v>0.00489117143555884</v>
      </c>
      <c r="M1190" s="8" t="n">
        <v>-0.0150076636423729</v>
      </c>
    </row>
    <row r="1191" customFormat="false" ht="15" hidden="false" customHeight="false" outlineLevel="0" collapsed="false">
      <c r="A1191" s="17" t="n">
        <v>38190</v>
      </c>
      <c r="B1191" s="7" t="n">
        <v>0.00188993991798636</v>
      </c>
      <c r="C1191" s="0" t="n">
        <v>-0.00215542304680372</v>
      </c>
      <c r="D1191" s="0" t="n">
        <v>0.00451048397761911</v>
      </c>
      <c r="E1191" s="0" t="n">
        <v>0.00251303958412774</v>
      </c>
      <c r="F1191" s="0" t="n">
        <v>0.00266568172923365</v>
      </c>
      <c r="G1191" s="0" t="n">
        <v>0.0014823478906667</v>
      </c>
      <c r="H1191" s="0" t="n">
        <v>-0.0013478702552846</v>
      </c>
      <c r="I1191" s="0" t="n">
        <v>0.00156075778395559</v>
      </c>
      <c r="J1191" s="0" t="n">
        <v>0.00233113509830596</v>
      </c>
      <c r="K1191" s="0" t="n">
        <v>-0.00175288172625676</v>
      </c>
      <c r="L1191" s="0" t="n">
        <v>0.00146950771491539</v>
      </c>
      <c r="M1191" s="8" t="n">
        <v>0.00685268046193976</v>
      </c>
    </row>
    <row r="1192" customFormat="false" ht="15" hidden="false" customHeight="false" outlineLevel="0" collapsed="false">
      <c r="A1192" s="17" t="n">
        <v>38191</v>
      </c>
      <c r="B1192" s="7" t="n">
        <v>0.00462373447158293</v>
      </c>
      <c r="C1192" s="0" t="n">
        <v>0.00734873712532025</v>
      </c>
      <c r="D1192" s="0" t="n">
        <v>0.00991716324846625</v>
      </c>
      <c r="E1192" s="0" t="n">
        <v>-0.002762899414544</v>
      </c>
      <c r="F1192" s="0" t="n">
        <v>0.00655685619620017</v>
      </c>
      <c r="G1192" s="0" t="n">
        <v>0.0129837909361561</v>
      </c>
      <c r="H1192" s="0" t="n">
        <v>0.0123265782690263</v>
      </c>
      <c r="I1192" s="0" t="n">
        <v>0.00939686812459728</v>
      </c>
      <c r="J1192" s="0" t="n">
        <v>0.00864478729126539</v>
      </c>
      <c r="K1192" s="0" t="n">
        <v>-0.00240370547602364</v>
      </c>
      <c r="L1192" s="0" t="n">
        <v>0.0129837909361563</v>
      </c>
      <c r="M1192" s="8" t="n">
        <v>-0.0119965860442113</v>
      </c>
    </row>
    <row r="1193" customFormat="false" ht="15" hidden="false" customHeight="false" outlineLevel="0" collapsed="false">
      <c r="A1193" s="17" t="n">
        <v>38194</v>
      </c>
      <c r="B1193" s="7" t="n">
        <v>-0.00450436399384258</v>
      </c>
      <c r="C1193" s="0" t="n">
        <v>-0.0101939452607598</v>
      </c>
      <c r="D1193" s="0" t="n">
        <v>-0.0119168306601178</v>
      </c>
      <c r="E1193" s="0" t="n">
        <v>-0.00200143621685878</v>
      </c>
      <c r="F1193" s="0" t="n">
        <v>0.000363216460780302</v>
      </c>
      <c r="G1193" s="0" t="n">
        <v>-0.00435117022914844</v>
      </c>
      <c r="H1193" s="0" t="n">
        <v>-0.00436393577603933</v>
      </c>
      <c r="I1193" s="0" t="n">
        <v>-0.00273412046537802</v>
      </c>
      <c r="J1193" s="0" t="n">
        <v>0.00103874054145514</v>
      </c>
      <c r="K1193" s="0" t="n">
        <v>0.00362237350240635</v>
      </c>
      <c r="L1193" s="0" t="n">
        <v>-0.00436393577603944</v>
      </c>
      <c r="M1193" s="8" t="n">
        <v>-0.0091737718350926</v>
      </c>
    </row>
    <row r="1194" customFormat="false" ht="15" hidden="false" customHeight="false" outlineLevel="0" collapsed="false">
      <c r="A1194" s="17" t="n">
        <v>38195</v>
      </c>
      <c r="B1194" s="7" t="n">
        <v>-0.00572823862519933</v>
      </c>
      <c r="C1194" s="0" t="n">
        <v>0.0112516167100578</v>
      </c>
      <c r="D1194" s="0" t="n">
        <v>0.0068767003574699</v>
      </c>
      <c r="E1194" s="0" t="n">
        <v>-0.000823259362651596</v>
      </c>
      <c r="F1194" s="0" t="n">
        <v>-0.00314884404031934</v>
      </c>
      <c r="G1194" s="0" t="n">
        <v>0.00764587398182992</v>
      </c>
      <c r="H1194" s="0" t="n">
        <v>0.00916066306740904</v>
      </c>
      <c r="I1194" s="0" t="n">
        <v>-0.000817750279997642</v>
      </c>
      <c r="J1194" s="0" t="n">
        <v>0.0059001376765373</v>
      </c>
      <c r="K1194" s="0" t="n">
        <v>-0.000853791781296742</v>
      </c>
      <c r="L1194" s="0" t="n">
        <v>0.00763295445117396</v>
      </c>
      <c r="M1194" s="8" t="n">
        <v>-0.00739202932395455</v>
      </c>
    </row>
    <row r="1195" customFormat="false" ht="15" hidden="false" customHeight="false" outlineLevel="0" collapsed="false">
      <c r="A1195" s="17" t="n">
        <v>38196</v>
      </c>
      <c r="B1195" s="7" t="n">
        <v>-0.00114367405289495</v>
      </c>
      <c r="C1195" s="0" t="n">
        <v>0.00114397777414643</v>
      </c>
      <c r="D1195" s="0" t="n">
        <v>0.00255831452219746</v>
      </c>
      <c r="E1195" s="0" t="n">
        <v>-0.000548718350709576</v>
      </c>
      <c r="F1195" s="0" t="n">
        <v>0.00186669594817168</v>
      </c>
      <c r="G1195" s="0" t="n">
        <v>1.28218278796499E-005</v>
      </c>
      <c r="H1195" s="0" t="n">
        <v>-0.00108178277801829</v>
      </c>
      <c r="I1195" s="0" t="n">
        <v>-0.00680698611733099</v>
      </c>
      <c r="J1195" s="0" t="n">
        <v>-0.00342759211653809</v>
      </c>
      <c r="K1195" s="0" t="n">
        <v>0.00529727568678973</v>
      </c>
      <c r="L1195" s="0" t="n">
        <v>0</v>
      </c>
      <c r="M1195" s="8" t="n">
        <v>0.00936674405572013</v>
      </c>
    </row>
    <row r="1196" customFormat="false" ht="15" hidden="false" customHeight="false" outlineLevel="0" collapsed="false">
      <c r="A1196" s="17" t="n">
        <v>38197</v>
      </c>
      <c r="B1196" s="7" t="n">
        <v>0.00106562671526778</v>
      </c>
      <c r="C1196" s="0" t="n">
        <v>0.00808550867394575</v>
      </c>
      <c r="D1196" s="0" t="n">
        <v>0.00406435013146877</v>
      </c>
      <c r="E1196" s="0" t="n">
        <v>-0.00225850445636633</v>
      </c>
      <c r="F1196" s="0" t="n">
        <v>-0.00333402120477544</v>
      </c>
      <c r="G1196" s="0" t="n">
        <v>0.00149563772330708</v>
      </c>
      <c r="H1196" s="0" t="n">
        <v>-0.00152872356403666</v>
      </c>
      <c r="I1196" s="0" t="n">
        <v>-0.00207953635156399</v>
      </c>
      <c r="J1196" s="0" t="n">
        <v>0.000638192827995931</v>
      </c>
      <c r="K1196" s="0" t="n">
        <v>-0.000758633450301582</v>
      </c>
      <c r="L1196" s="0" t="n">
        <v>0.00149563772330708</v>
      </c>
      <c r="M1196" s="8" t="n">
        <v>0.00221775443052619</v>
      </c>
    </row>
    <row r="1197" customFormat="false" ht="15" hidden="false" customHeight="false" outlineLevel="0" collapsed="false">
      <c r="A1197" s="17" t="n">
        <v>38198</v>
      </c>
      <c r="B1197" s="7" t="n">
        <v>0.00723383377938913</v>
      </c>
      <c r="C1197" s="0" t="n">
        <v>0.00298280072478319</v>
      </c>
      <c r="D1197" s="0" t="n">
        <v>-0.00286496388390955</v>
      </c>
      <c r="E1197" s="0" t="n">
        <v>0.000794469164105749</v>
      </c>
      <c r="F1197" s="0" t="n">
        <v>0.00359352334559815</v>
      </c>
      <c r="G1197" s="0" t="n">
        <v>0.0015620872896287</v>
      </c>
      <c r="H1197" s="0" t="n">
        <v>0.00171395090324666</v>
      </c>
      <c r="I1197" s="0" t="n">
        <v>0.00707024347653218</v>
      </c>
      <c r="J1197" s="0" t="n">
        <v>0.00407684249887774</v>
      </c>
      <c r="K1197" s="0" t="n">
        <v>0.00189752941259669</v>
      </c>
      <c r="L1197" s="0" t="n">
        <v>0.00149787800615808</v>
      </c>
      <c r="M1197" s="8" t="n">
        <v>0.00165837446096662</v>
      </c>
    </row>
    <row r="1198" customFormat="false" ht="15" hidden="false" customHeight="false" outlineLevel="0" collapsed="false">
      <c r="A1198" s="17" t="n">
        <v>38201</v>
      </c>
      <c r="B1198" s="7" t="n">
        <v>3.50829483131143E-005</v>
      </c>
      <c r="C1198" s="0" t="n">
        <v>-0.00353283662423609</v>
      </c>
      <c r="D1198" s="0" t="n">
        <v>-0.000849944582678952</v>
      </c>
      <c r="E1198" s="0" t="n">
        <v>0.00186140848383998</v>
      </c>
      <c r="F1198" s="0" t="n">
        <v>0.00271703441840243</v>
      </c>
      <c r="G1198" s="0" t="n">
        <v>-0.000288040896065933</v>
      </c>
      <c r="H1198" s="0" t="n">
        <v>0.00191203849440136</v>
      </c>
      <c r="I1198" s="0" t="n">
        <v>0.00588883839199528</v>
      </c>
      <c r="J1198" s="0" t="n">
        <v>0.000609308083320492</v>
      </c>
      <c r="K1198" s="0" t="n">
        <v>-0.000577188915812932</v>
      </c>
      <c r="L1198" s="0" t="n">
        <v>-0.000249584026622229</v>
      </c>
      <c r="M1198" s="8" t="n">
        <v>-0.00977101655970203</v>
      </c>
    </row>
    <row r="1199" customFormat="false" ht="15" hidden="false" customHeight="false" outlineLevel="0" collapsed="false">
      <c r="A1199" s="17" t="n">
        <v>38202</v>
      </c>
      <c r="B1199" s="7" t="n">
        <v>0.00233749452241971</v>
      </c>
      <c r="C1199" s="0" t="n">
        <v>-0.0041248894633017</v>
      </c>
      <c r="D1199" s="0" t="n">
        <v>0.00879322819560824</v>
      </c>
      <c r="E1199" s="0" t="n">
        <v>-0.00217749000796252</v>
      </c>
      <c r="F1199" s="0" t="n">
        <v>-0.00259893078278017</v>
      </c>
      <c r="G1199" s="0" t="n">
        <v>-0.0025152063686501</v>
      </c>
      <c r="H1199" s="0" t="n">
        <v>-0.00442695788122083</v>
      </c>
      <c r="I1199" s="0" t="n">
        <v>-0.00167834936814426</v>
      </c>
      <c r="J1199" s="0" t="n">
        <v>-0.00326030158056778</v>
      </c>
      <c r="K1199" s="0" t="n">
        <v>0.00206462861971879</v>
      </c>
      <c r="L1199" s="0" t="n">
        <v>-0.0024896265560167</v>
      </c>
      <c r="M1199" s="8" t="n">
        <v>0.00468670706588248</v>
      </c>
    </row>
    <row r="1200" customFormat="false" ht="15" hidden="false" customHeight="false" outlineLevel="0" collapsed="false">
      <c r="A1200" s="17" t="n">
        <v>38203</v>
      </c>
      <c r="B1200" s="7" t="n">
        <v>-0.00240793201133138</v>
      </c>
      <c r="C1200" s="0" t="n">
        <v>-0.00122799836266907</v>
      </c>
      <c r="D1200" s="0" t="n">
        <v>0.0010639106315069</v>
      </c>
      <c r="E1200" s="0" t="n">
        <v>0.00188102515871136</v>
      </c>
      <c r="F1200" s="0" t="n">
        <v>-0.000109589041095814</v>
      </c>
      <c r="G1200" s="0" t="n">
        <v>-1.28216634824874E-005</v>
      </c>
      <c r="H1200" s="0" t="n">
        <v>0.000431778929188331</v>
      </c>
      <c r="I1200" s="0" t="n">
        <v>-0.00351193156235907</v>
      </c>
      <c r="J1200" s="0" t="n">
        <v>-8.58369098712952E-005</v>
      </c>
      <c r="K1200" s="0" t="n">
        <v>0.0033171067936073</v>
      </c>
      <c r="L1200" s="0" t="n">
        <v>0</v>
      </c>
      <c r="M1200" s="8" t="n">
        <v>0.00561084226941677</v>
      </c>
    </row>
    <row r="1201" customFormat="false" ht="15" hidden="false" customHeight="false" outlineLevel="0" collapsed="false">
      <c r="A1201" s="17" t="n">
        <v>38204</v>
      </c>
      <c r="B1201" s="7" t="n">
        <v>-0.00228340579841479</v>
      </c>
      <c r="C1201" s="0" t="n">
        <v>-0.00627527317417009</v>
      </c>
      <c r="D1201" s="0" t="n">
        <v>-0.00247571255388046</v>
      </c>
      <c r="E1201" s="0" t="n">
        <v>0.000360275824063505</v>
      </c>
      <c r="F1201" s="0" t="n">
        <v>-0.00145687496302549</v>
      </c>
      <c r="G1201" s="0" t="n">
        <v>-0.000554946502946296</v>
      </c>
      <c r="H1201" s="0" t="n">
        <v>-0.000148860945068052</v>
      </c>
      <c r="I1201" s="0" t="n">
        <v>-0.0068409209869823</v>
      </c>
      <c r="J1201" s="0" t="n">
        <v>0.00113811644616435</v>
      </c>
      <c r="K1201" s="0" t="n">
        <v>0.00641413196218266</v>
      </c>
      <c r="L1201" s="0" t="n">
        <v>-0.000580575599236854</v>
      </c>
      <c r="M1201" s="8" t="n">
        <v>-0.00376782664820718</v>
      </c>
    </row>
    <row r="1202" customFormat="false" ht="15" hidden="false" customHeight="false" outlineLevel="0" collapsed="false">
      <c r="A1202" s="17" t="n">
        <v>38205</v>
      </c>
      <c r="B1202" s="7" t="n">
        <v>-0.00320802302308842</v>
      </c>
      <c r="C1202" s="0" t="n">
        <v>-0.00488218958664</v>
      </c>
      <c r="D1202" s="0" t="n">
        <v>-0.0129578756062867</v>
      </c>
      <c r="E1202" s="0" t="n">
        <v>0.00125192175442135</v>
      </c>
      <c r="F1202" s="0" t="n">
        <v>-0.008439447286818</v>
      </c>
      <c r="G1202" s="0" t="n">
        <v>-0.0167927816742742</v>
      </c>
      <c r="H1202" s="0" t="n">
        <v>-0.0165375544207126</v>
      </c>
      <c r="I1202" s="0" t="n">
        <v>-0.00693583260338826</v>
      </c>
      <c r="J1202" s="0" t="n">
        <v>-0.0116508176019771</v>
      </c>
      <c r="K1202" s="0" t="n">
        <v>4.26738306886776E-005</v>
      </c>
      <c r="L1202" s="0" t="n">
        <v>-0.0175996088975801</v>
      </c>
      <c r="M1202" s="8" t="n">
        <v>0.00762326843076688</v>
      </c>
    </row>
    <row r="1203" customFormat="false" ht="15" hidden="false" customHeight="false" outlineLevel="0" collapsed="false">
      <c r="A1203" s="17" t="n">
        <v>38208</v>
      </c>
      <c r="B1203" s="7" t="n">
        <v>0.00256953719196673</v>
      </c>
      <c r="C1203" s="0" t="n">
        <v>-0.00230641196683123</v>
      </c>
      <c r="D1203" s="0" t="n">
        <v>-0.00415157429067636</v>
      </c>
      <c r="E1203" s="0" t="n">
        <v>-0.00214726480013283</v>
      </c>
      <c r="F1203" s="0" t="n">
        <v>0.000760902030328969</v>
      </c>
      <c r="G1203" s="0" t="n">
        <v>-0.000392314407369088</v>
      </c>
      <c r="H1203" s="0" t="n">
        <v>-0.000754240744773371</v>
      </c>
      <c r="I1203" s="0" t="n">
        <v>-0.000668334924838643</v>
      </c>
      <c r="J1203" s="0" t="n">
        <v>0.000326024940908054</v>
      </c>
      <c r="K1203" s="0" t="n">
        <v>0.00546174623247597</v>
      </c>
      <c r="L1203" s="0" t="n">
        <v>0.000326024940907832</v>
      </c>
      <c r="M1203" s="8" t="n">
        <v>0.00332753075301651</v>
      </c>
    </row>
    <row r="1204" customFormat="false" ht="15" hidden="false" customHeight="false" outlineLevel="0" collapsed="false">
      <c r="A1204" s="17" t="n">
        <v>38209</v>
      </c>
      <c r="B1204" s="7" t="n">
        <v>0.000113348158836457</v>
      </c>
      <c r="C1204" s="0" t="n">
        <v>0.00614637513163507</v>
      </c>
      <c r="D1204" s="0" t="n">
        <v>0.00178733506519313</v>
      </c>
      <c r="E1204" s="0" t="n">
        <v>-0.00315362613738246</v>
      </c>
      <c r="F1204" s="0" t="n">
        <v>-0.00425144393680299</v>
      </c>
      <c r="G1204" s="0" t="n">
        <v>0.0039565075221013</v>
      </c>
      <c r="H1204" s="0" t="n">
        <v>0.00376339687474436</v>
      </c>
      <c r="I1204" s="0" t="n">
        <v>-0.0024566008247936</v>
      </c>
      <c r="J1204" s="0" t="n">
        <v>0.00463245609281771</v>
      </c>
      <c r="K1204" s="0" t="n">
        <v>-0.00349059242111893</v>
      </c>
      <c r="L1204" s="0" t="n">
        <v>0.00376339687474436</v>
      </c>
      <c r="M1204" s="8" t="n">
        <v>-0.0156140242387308</v>
      </c>
    </row>
    <row r="1205" customFormat="false" ht="15" hidden="false" customHeight="false" outlineLevel="0" collapsed="false">
      <c r="A1205" s="17" t="n">
        <v>38210</v>
      </c>
      <c r="B1205" s="7" t="n">
        <v>0.00171932718014367</v>
      </c>
      <c r="C1205" s="0" t="n">
        <v>-0.000311303832767118</v>
      </c>
      <c r="D1205" s="0" t="n">
        <v>-0.00311368188039318</v>
      </c>
      <c r="E1205" s="0" t="n">
        <v>0.00173826142049593</v>
      </c>
      <c r="F1205" s="0" t="n">
        <v>0.0022727570147858</v>
      </c>
      <c r="G1205" s="0" t="n">
        <v>-0.00042486325779767</v>
      </c>
      <c r="H1205" s="0" t="n">
        <v>0.000186667375491334</v>
      </c>
      <c r="I1205" s="0" t="n">
        <v>0.00680724501790109</v>
      </c>
      <c r="J1205" s="0" t="n">
        <v>-0.000245378701128729</v>
      </c>
      <c r="K1205" s="0" t="n">
        <v>0.00118109848090198</v>
      </c>
      <c r="L1205" s="0" t="n">
        <v>-0.000245378701128729</v>
      </c>
      <c r="M1205" s="8" t="n">
        <v>-0.00106907275592982</v>
      </c>
    </row>
    <row r="1206" customFormat="false" ht="15" hidden="false" customHeight="false" outlineLevel="0" collapsed="false">
      <c r="A1206" s="17" t="n">
        <v>38211</v>
      </c>
      <c r="B1206" s="7" t="n">
        <v>-0.00151652437831507</v>
      </c>
      <c r="C1206" s="0" t="n">
        <v>-0.00245400654459171</v>
      </c>
      <c r="D1206" s="0" t="n">
        <v>-0.00659635006322878</v>
      </c>
      <c r="E1206" s="0" t="n">
        <v>0.00178157972978976</v>
      </c>
      <c r="F1206" s="0" t="n">
        <v>-0.00653943788606948</v>
      </c>
      <c r="G1206" s="0" t="n">
        <v>-0.0017962116263881</v>
      </c>
      <c r="H1206" s="0" t="n">
        <v>0.000798772225536482</v>
      </c>
      <c r="I1206" s="0" t="n">
        <v>-0.00368845567367526</v>
      </c>
      <c r="J1206" s="0" t="n">
        <v>-0.00352171514993804</v>
      </c>
      <c r="K1206" s="0" t="n">
        <v>0.00199167446775617</v>
      </c>
      <c r="L1206" s="0" t="n">
        <v>-0.0017962116263881</v>
      </c>
      <c r="M1206" s="8" t="n">
        <v>-0.037541858191356</v>
      </c>
    </row>
    <row r="1207" customFormat="false" ht="15" hidden="false" customHeight="false" outlineLevel="0" collapsed="false">
      <c r="A1207" s="17" t="n">
        <v>38212</v>
      </c>
      <c r="B1207" s="7" t="n">
        <v>-0.00685552384845944</v>
      </c>
      <c r="C1207" s="0" t="n">
        <v>-0.00526632963584173</v>
      </c>
      <c r="D1207" s="0" t="n">
        <v>0.00699275574414471</v>
      </c>
      <c r="E1207" s="0" t="n">
        <v>0.00405243128182176</v>
      </c>
      <c r="F1207" s="0" t="n">
        <v>0.00269117711470734</v>
      </c>
      <c r="G1207" s="0" t="n">
        <v>-0.0102080261609863</v>
      </c>
      <c r="H1207" s="0" t="n">
        <v>-0.0108255187173043</v>
      </c>
      <c r="I1207" s="0" t="n">
        <v>-0.00946732585692322</v>
      </c>
      <c r="J1207" s="0" t="n">
        <v>-0.00846867156872011</v>
      </c>
      <c r="K1207" s="0" t="n">
        <v>0.00271289289025667</v>
      </c>
      <c r="L1207" s="0" t="n">
        <v>-0.0101826410214967</v>
      </c>
      <c r="M1207" s="8" t="n">
        <v>-0.0151376339224785</v>
      </c>
    </row>
    <row r="1208" customFormat="false" ht="15" hidden="false" customHeight="false" outlineLevel="0" collapsed="false">
      <c r="A1208" s="17" t="n">
        <v>38215</v>
      </c>
      <c r="B1208" s="7" t="n">
        <v>0.00344979023914593</v>
      </c>
      <c r="C1208" s="0" t="n">
        <v>0.00587669497426657</v>
      </c>
      <c r="D1208" s="0" t="n">
        <v>0.00266994550864785</v>
      </c>
      <c r="E1208" s="0" t="n">
        <v>-0.00112672525973667</v>
      </c>
      <c r="F1208" s="0" t="n">
        <v>-0.00214918127718555</v>
      </c>
      <c r="G1208" s="0" t="n">
        <v>0.00112382754855478</v>
      </c>
      <c r="H1208" s="0" t="n">
        <v>-0.00138068752168818</v>
      </c>
      <c r="I1208" s="0" t="n">
        <v>0.00338905966307035</v>
      </c>
      <c r="J1208" s="0" t="n">
        <v>-0.00224174940088639</v>
      </c>
      <c r="K1208" s="0" t="n">
        <v>0.00106395384081104</v>
      </c>
      <c r="L1208" s="0" t="n">
        <v>0.00121369042802821</v>
      </c>
      <c r="M1208" s="8" t="n">
        <v>-0.0186645762192366</v>
      </c>
    </row>
    <row r="1209" customFormat="false" ht="15" hidden="false" customHeight="false" outlineLevel="0" collapsed="false">
      <c r="A1209" s="17" t="n">
        <v>38216</v>
      </c>
      <c r="B1209" s="7" t="n">
        <v>-0.00213959872431491</v>
      </c>
      <c r="C1209" s="0" t="n">
        <v>0.00365266894292882</v>
      </c>
      <c r="D1209" s="0" t="n">
        <v>0.000494540928634768</v>
      </c>
      <c r="E1209" s="0" t="n">
        <v>-0.00152532577448927</v>
      </c>
      <c r="F1209" s="0" t="n">
        <v>-0.00571613106404123</v>
      </c>
      <c r="G1209" s="0" t="n">
        <v>0.00063489069947642</v>
      </c>
      <c r="H1209" s="0" t="n">
        <v>0.00151277181207665</v>
      </c>
      <c r="I1209" s="0" t="n">
        <v>0.00629595086615264</v>
      </c>
      <c r="J1209" s="0" t="n">
        <v>-0.00257948101942784</v>
      </c>
      <c r="K1209" s="0" t="n">
        <v>-0.00264869192598816</v>
      </c>
      <c r="L1209" s="0" t="n">
        <v>0.00064772083232123</v>
      </c>
      <c r="M1209" s="8" t="n">
        <v>0.013425222498334</v>
      </c>
    </row>
    <row r="1210" customFormat="false" ht="15" hidden="false" customHeight="false" outlineLevel="0" collapsed="false">
      <c r="A1210" s="17" t="n">
        <v>38217</v>
      </c>
      <c r="B1210" s="7" t="n">
        <v>0.000715327875496552</v>
      </c>
      <c r="C1210" s="0" t="n">
        <v>0.00769134807563154</v>
      </c>
      <c r="D1210" s="0" t="n">
        <v>0.00266969204839707</v>
      </c>
      <c r="E1210" s="0" t="n">
        <v>8.91001595078045E-005</v>
      </c>
      <c r="F1210" s="0" t="n">
        <v>-0.0019869026459518</v>
      </c>
      <c r="G1210" s="0" t="n">
        <v>0.00110912566503085</v>
      </c>
      <c r="H1210" s="0" t="n">
        <v>0.00113479776282732</v>
      </c>
      <c r="I1210" s="0" t="n">
        <v>0.00562090705321405</v>
      </c>
      <c r="J1210" s="0" t="n">
        <v>0.00506776558342881</v>
      </c>
      <c r="K1210" s="0" t="n">
        <v>-0.00281908417393639</v>
      </c>
      <c r="L1210" s="0" t="n">
        <v>0.00113479776282732</v>
      </c>
      <c r="M1210" s="8" t="n">
        <v>0.00113479776282732</v>
      </c>
    </row>
    <row r="1211" customFormat="false" ht="15" hidden="false" customHeight="false" outlineLevel="0" collapsed="false">
      <c r="A1211" s="17" t="n">
        <v>38218</v>
      </c>
      <c r="B1211" s="7" t="n">
        <v>0.0107821356806375</v>
      </c>
      <c r="C1211" s="0" t="n">
        <v>-0.00519073943389026</v>
      </c>
      <c r="D1211" s="0" t="n">
        <v>0.00397322482960938</v>
      </c>
      <c r="E1211" s="0" t="n">
        <v>-0.000255922416897425</v>
      </c>
      <c r="F1211" s="0" t="n">
        <v>0.0025252456211593</v>
      </c>
      <c r="G1211" s="0" t="n">
        <v>-0.00218375930119696</v>
      </c>
      <c r="H1211" s="0" t="n">
        <v>-0.00132040975267955</v>
      </c>
      <c r="I1211" s="0" t="n">
        <v>-0.00245743353068095</v>
      </c>
      <c r="J1211" s="0" t="n">
        <v>-0.000457732245845222</v>
      </c>
      <c r="K1211" s="0" t="n">
        <v>0.00637804464795488</v>
      </c>
      <c r="L1211" s="0" t="n">
        <v>-0.00218375930119696</v>
      </c>
      <c r="M1211" s="8" t="n">
        <v>-0.0177486650700864</v>
      </c>
    </row>
    <row r="1212" customFormat="false" ht="15" hidden="false" customHeight="false" outlineLevel="0" collapsed="false">
      <c r="A1212" s="17" t="n">
        <v>38219</v>
      </c>
      <c r="B1212" s="7" t="n">
        <v>0.00280570706603811</v>
      </c>
      <c r="C1212" s="0" t="n">
        <v>0.0117519406480429</v>
      </c>
      <c r="D1212" s="0" t="n">
        <v>0.00369411857889879</v>
      </c>
      <c r="E1212" s="0" t="n">
        <v>-0.00243804644205547</v>
      </c>
      <c r="F1212" s="0" t="n">
        <v>-0.00173113024350002</v>
      </c>
      <c r="G1212" s="0" t="n">
        <v>0.00453267331953766</v>
      </c>
      <c r="H1212" s="0" t="n">
        <v>0.00512052737253788</v>
      </c>
      <c r="I1212" s="0" t="n">
        <v>0.00686161974322452</v>
      </c>
      <c r="J1212" s="0" t="n">
        <v>0.00620881982251076</v>
      </c>
      <c r="K1212" s="0" t="n">
        <v>-0.000739092278274289</v>
      </c>
      <c r="L1212" s="0" t="n">
        <v>0.00446827524575499</v>
      </c>
      <c r="M1212" s="8" t="n">
        <v>0.0125960338088122</v>
      </c>
    </row>
    <row r="1213" customFormat="false" ht="15" hidden="false" customHeight="false" outlineLevel="0" collapsed="false">
      <c r="A1213" s="17" t="n">
        <v>38222</v>
      </c>
      <c r="B1213" s="7" t="n">
        <v>-0.000607226230168734</v>
      </c>
      <c r="C1213" s="0" t="n">
        <v>0.0141258996799711</v>
      </c>
      <c r="D1213" s="0" t="n">
        <v>0.00706678955152662</v>
      </c>
      <c r="E1213" s="0" t="n">
        <v>-0.000588095276069511</v>
      </c>
      <c r="F1213" s="0" t="n">
        <v>0.0075911834025415</v>
      </c>
      <c r="G1213" s="0" t="n">
        <v>0.0146341215367145</v>
      </c>
      <c r="H1213" s="0" t="n">
        <v>0.0151125941116539</v>
      </c>
      <c r="I1213" s="0" t="n">
        <v>0.00811376021183308</v>
      </c>
      <c r="J1213" s="0" t="n">
        <v>0.0155530275587583</v>
      </c>
      <c r="K1213" s="0" t="n">
        <v>0.000454820523440924</v>
      </c>
      <c r="L1213" s="0" t="n">
        <v>0.0146731514302201</v>
      </c>
      <c r="M1213" s="8" t="n">
        <v>-0.000585091448429886</v>
      </c>
    </row>
    <row r="1214" customFormat="false" ht="15" hidden="false" customHeight="false" outlineLevel="0" collapsed="false">
      <c r="A1214" s="17" t="n">
        <v>38223</v>
      </c>
      <c r="B1214" s="7" t="n">
        <v>-0.00727033655290432</v>
      </c>
      <c r="C1214" s="0" t="n">
        <v>0.00842178643288927</v>
      </c>
      <c r="D1214" s="0" t="n">
        <v>0.00459980258633674</v>
      </c>
      <c r="E1214" s="0" t="n">
        <v>0.00240214883160239</v>
      </c>
      <c r="F1214" s="0" t="n">
        <v>-0.00380813115066925</v>
      </c>
      <c r="G1214" s="0" t="n">
        <v>0.00413873023756306</v>
      </c>
      <c r="H1214" s="0" t="n">
        <v>0.00261895269990653</v>
      </c>
      <c r="I1214" s="0" t="n">
        <v>0.00597059875938677</v>
      </c>
      <c r="J1214" s="0" t="n">
        <v>0.00352958116817548</v>
      </c>
      <c r="K1214" s="0" t="n">
        <v>-0.00437253115501024</v>
      </c>
      <c r="L1214" s="0" t="n">
        <v>0.00413873023756328</v>
      </c>
      <c r="M1214" s="8" t="n">
        <v>-0.00335484237614991</v>
      </c>
    </row>
    <row r="1215" customFormat="false" ht="15" hidden="false" customHeight="false" outlineLevel="0" collapsed="false">
      <c r="A1215" s="17" t="n">
        <v>38224</v>
      </c>
      <c r="B1215" s="7" t="n">
        <v>0.000567536889898079</v>
      </c>
      <c r="C1215" s="0" t="n">
        <v>0.00135593220338981</v>
      </c>
      <c r="D1215" s="0" t="n">
        <v>0.00176326280282124</v>
      </c>
      <c r="E1215" s="0" t="n">
        <v>-0.000706991358994324</v>
      </c>
      <c r="F1215" s="0" t="n">
        <v>0.00178511659042724</v>
      </c>
      <c r="G1215" s="0" t="n">
        <v>1.28219922812534E-005</v>
      </c>
      <c r="H1215" s="0" t="n">
        <v>0</v>
      </c>
      <c r="I1215" s="0" t="n">
        <v>-0.00417839949132537</v>
      </c>
      <c r="J1215" s="0" t="n">
        <v>-0.000952380952380816</v>
      </c>
      <c r="K1215" s="0" t="n">
        <v>-0.00375787121673776</v>
      </c>
      <c r="L1215" s="0" t="n">
        <v>0</v>
      </c>
      <c r="M1215" s="8" t="n">
        <v>0.00751879699248126</v>
      </c>
    </row>
    <row r="1216" customFormat="false" ht="15" hidden="false" customHeight="false" outlineLevel="0" collapsed="false">
      <c r="A1216" s="17" t="n">
        <v>38225</v>
      </c>
      <c r="B1216" s="7" t="n">
        <v>-0.00501395262611559</v>
      </c>
      <c r="C1216" s="0" t="n">
        <v>-0.00342040444427183</v>
      </c>
      <c r="D1216" s="0" t="n">
        <v>-0.00426662993381766</v>
      </c>
      <c r="E1216" s="0" t="n">
        <v>-0.00127256124227781</v>
      </c>
      <c r="F1216" s="0" t="n">
        <v>-0.00106650315817336</v>
      </c>
      <c r="G1216" s="0" t="n">
        <v>-0.0019769781424559</v>
      </c>
      <c r="H1216" s="0" t="n">
        <v>-0.00276267380691597</v>
      </c>
      <c r="I1216" s="0" t="n">
        <v>0.00237919331493397</v>
      </c>
      <c r="J1216" s="0" t="n">
        <v>-0.000168888998440253</v>
      </c>
      <c r="K1216" s="0" t="n">
        <v>-0.00155251917271415</v>
      </c>
      <c r="L1216" s="0" t="n">
        <v>-0.00190019828155974</v>
      </c>
      <c r="M1216" s="8" t="n">
        <v>0.00718720507247772</v>
      </c>
    </row>
    <row r="1217" customFormat="false" ht="15" hidden="false" customHeight="false" outlineLevel="0" collapsed="false">
      <c r="A1217" s="17" t="n">
        <v>38226</v>
      </c>
      <c r="B1217" s="7" t="n">
        <v>0.00941867425509679</v>
      </c>
      <c r="C1217" s="0" t="n">
        <v>0.00995282252883101</v>
      </c>
      <c r="D1217" s="0" t="n">
        <v>0.00495582405211725</v>
      </c>
      <c r="E1217" s="0" t="n">
        <v>0.000315794995370711</v>
      </c>
      <c r="F1217" s="0" t="n">
        <v>0.00487980992566905</v>
      </c>
      <c r="G1217" s="0" t="n">
        <v>0.00851800474851472</v>
      </c>
      <c r="H1217" s="0" t="n">
        <v>0.00863245727029782</v>
      </c>
      <c r="I1217" s="0" t="n">
        <v>0.00887473212467183</v>
      </c>
      <c r="J1217" s="0" t="n">
        <v>0.0101668037957208</v>
      </c>
      <c r="K1217" s="0" t="n">
        <v>-0.000995778921317192</v>
      </c>
      <c r="L1217" s="0" t="n">
        <v>0.00841456302591026</v>
      </c>
      <c r="M1217" s="8" t="n">
        <v>-0.00517186072743281</v>
      </c>
    </row>
    <row r="1218" customFormat="false" ht="15" hidden="false" customHeight="false" outlineLevel="0" collapsed="false">
      <c r="A1218" s="17" t="n">
        <v>38229</v>
      </c>
      <c r="B1218" s="7" t="n">
        <v>-0.0111052281750423</v>
      </c>
      <c r="C1218" s="0" t="n">
        <v>-0.0012665795202792</v>
      </c>
      <c r="D1218" s="0" t="n">
        <v>-0.00779233969477478</v>
      </c>
      <c r="E1218" s="0" t="n">
        <v>-0.0012765089460729</v>
      </c>
      <c r="F1218" s="0" t="n">
        <v>-0.00153386870756378</v>
      </c>
      <c r="G1218" s="0" t="n">
        <v>-0.00444121658091212</v>
      </c>
      <c r="H1218" s="0" t="n">
        <v>-0.00495857672416822</v>
      </c>
      <c r="I1218" s="0" t="n">
        <v>-0.00648972844048623</v>
      </c>
      <c r="J1218" s="0" t="n">
        <v>-0.00535055617547631</v>
      </c>
      <c r="K1218" s="0" t="n">
        <v>-0.00362588461164393</v>
      </c>
      <c r="L1218" s="0" t="n">
        <v>-0.00431356283699724</v>
      </c>
      <c r="M1218" s="8" t="n">
        <v>-0.00432846809945098</v>
      </c>
    </row>
    <row r="1219" customFormat="false" ht="15" hidden="false" customHeight="false" outlineLevel="0" collapsed="false">
      <c r="A1219" s="17" t="n">
        <v>38230</v>
      </c>
      <c r="B1219" s="7" t="n">
        <v>-0.00288330457504793</v>
      </c>
      <c r="C1219" s="0" t="n">
        <v>-0.00559709603400083</v>
      </c>
      <c r="D1219" s="0" t="n">
        <v>-0.00742712389712164</v>
      </c>
      <c r="E1219" s="0" t="n">
        <v>-0.000743501220081821</v>
      </c>
      <c r="F1219" s="0" t="n">
        <v>-0.00725356946042488</v>
      </c>
      <c r="G1219" s="0" t="n">
        <v>-0.0106434867088124</v>
      </c>
      <c r="H1219" s="0" t="n">
        <v>-0.0100275428259732</v>
      </c>
      <c r="I1219" s="0" t="n">
        <v>-0.00432175771236998</v>
      </c>
      <c r="J1219" s="0" t="n">
        <v>-0.0102393461001736</v>
      </c>
      <c r="K1219" s="0" t="n">
        <v>0.00229628623827738</v>
      </c>
      <c r="L1219" s="0" t="n">
        <v>-0.0106688551497742</v>
      </c>
      <c r="M1219" s="8" t="n">
        <v>-0.00168716303413996</v>
      </c>
    </row>
    <row r="1220" customFormat="false" ht="15" hidden="false" customHeight="false" outlineLevel="0" collapsed="false">
      <c r="A1220" s="17" t="n">
        <v>38231</v>
      </c>
      <c r="B1220" s="7" t="n">
        <v>-0.00394067256970143</v>
      </c>
      <c r="C1220" s="0" t="n">
        <v>-0.00218407644827312</v>
      </c>
      <c r="D1220" s="0" t="n">
        <v>0.00315500209550335</v>
      </c>
      <c r="E1220" s="0" t="n">
        <v>0.00449646729631192</v>
      </c>
      <c r="F1220" s="0" t="n">
        <v>-0.00580980951303267</v>
      </c>
      <c r="G1220" s="0" t="n">
        <v>-0.000820008200082212</v>
      </c>
      <c r="H1220" s="0" t="n">
        <v>-0.000388023767829759</v>
      </c>
      <c r="I1220" s="0" t="n">
        <v>-0.00355973946358623</v>
      </c>
      <c r="J1220" s="0" t="n">
        <v>0.00240034543202583</v>
      </c>
      <c r="K1220" s="0" t="n">
        <v>0.00254128181182356</v>
      </c>
      <c r="L1220" s="0" t="n">
        <v>-0.000820008200082101</v>
      </c>
      <c r="M1220" s="8" t="n">
        <v>0.0033327588076717</v>
      </c>
    </row>
    <row r="1221" customFormat="false" ht="15" hidden="false" customHeight="false" outlineLevel="0" collapsed="false">
      <c r="A1221" s="17" t="n">
        <v>38232</v>
      </c>
      <c r="B1221" s="7" t="n">
        <v>-0.00840353327337473</v>
      </c>
      <c r="C1221" s="0" t="n">
        <v>-0.001002650136667</v>
      </c>
      <c r="D1221" s="0" t="n">
        <v>0.00742843071076083</v>
      </c>
      <c r="E1221" s="0" t="n">
        <v>0.00045376307500633</v>
      </c>
      <c r="F1221" s="0" t="n">
        <v>-0.000677096554565049</v>
      </c>
      <c r="G1221" s="0" t="n">
        <v>0.00199476587632619</v>
      </c>
      <c r="H1221" s="0" t="n">
        <v>0.00129209010403608</v>
      </c>
      <c r="I1221" s="0" t="n">
        <v>0.00108449855610271</v>
      </c>
      <c r="J1221" s="0" t="n">
        <v>-1.7142734694664E-005</v>
      </c>
      <c r="K1221" s="0" t="n">
        <v>0.00332455439548096</v>
      </c>
      <c r="L1221" s="0" t="n">
        <v>0.00172498767865936</v>
      </c>
      <c r="M1221" s="8" t="n">
        <v>0.00978167488842963</v>
      </c>
    </row>
    <row r="1222" customFormat="false" ht="15" hidden="false" customHeight="false" outlineLevel="0" collapsed="false">
      <c r="A1222" s="17" t="n">
        <v>38233</v>
      </c>
      <c r="B1222" s="7" t="n">
        <v>0.00487219188519261</v>
      </c>
      <c r="C1222" s="0" t="n">
        <v>0.015033341634155</v>
      </c>
      <c r="D1222" s="0" t="n">
        <v>0.0103865636956078</v>
      </c>
      <c r="E1222" s="0" t="n">
        <v>0.00203807207979256</v>
      </c>
      <c r="F1222" s="0" t="n">
        <v>0.0029159507619696</v>
      </c>
      <c r="G1222" s="0" t="n">
        <v>0.0103347317239364</v>
      </c>
      <c r="H1222" s="0" t="n">
        <v>0.0109789403521896</v>
      </c>
      <c r="I1222" s="0" t="n">
        <v>0.00203009636945106</v>
      </c>
      <c r="J1222" s="0" t="n">
        <v>0.0105420436623225</v>
      </c>
      <c r="K1222" s="0" t="n">
        <v>-5.64731688734721E-006</v>
      </c>
      <c r="L1222" s="0" t="n">
        <v>0.0105420436623225</v>
      </c>
      <c r="M1222" s="8" t="n">
        <v>-0.00467696301933873</v>
      </c>
    </row>
    <row r="1223" customFormat="false" ht="15" hidden="false" customHeight="false" outlineLevel="0" collapsed="false">
      <c r="A1223" s="17" t="n">
        <v>38236</v>
      </c>
      <c r="B1223" s="7" t="n">
        <v>-2.36766424893675E-005</v>
      </c>
      <c r="C1223" s="0" t="n">
        <v>0.00509506187995701</v>
      </c>
      <c r="D1223" s="0" t="n">
        <v>0.000716181446009934</v>
      </c>
      <c r="E1223" s="0" t="n">
        <v>-0.000196093343851733</v>
      </c>
      <c r="F1223" s="0" t="n">
        <v>0.00161738181154392</v>
      </c>
      <c r="G1223" s="0" t="n">
        <v>-0.00082338388102543</v>
      </c>
      <c r="H1223" s="0" t="n">
        <v>-0.000746516257465135</v>
      </c>
      <c r="I1223" s="0" t="n">
        <v>0.00197599800211834</v>
      </c>
      <c r="J1223" s="0" t="n">
        <v>-0.0030870943836947</v>
      </c>
      <c r="K1223" s="0" t="n">
        <v>-0.00181732587004835</v>
      </c>
      <c r="L1223" s="0" t="n">
        <v>-0.000746516257465024</v>
      </c>
      <c r="M1223" s="8" t="n">
        <v>0.00415326775991742</v>
      </c>
    </row>
    <row r="1224" customFormat="false" ht="15" hidden="false" customHeight="false" outlineLevel="0" collapsed="false">
      <c r="A1224" s="17" t="n">
        <v>38237</v>
      </c>
      <c r="B1224" s="7" t="n">
        <v>0.000210311653969786</v>
      </c>
      <c r="C1224" s="0" t="n">
        <v>-0.00121795017890924</v>
      </c>
      <c r="D1224" s="0" t="n">
        <v>0.00400140615609557</v>
      </c>
      <c r="E1224" s="0" t="n">
        <v>-0.0010571573863597</v>
      </c>
      <c r="F1224" s="0" t="n">
        <v>-0.00732380506279795</v>
      </c>
      <c r="G1224" s="0" t="n">
        <v>-0.00387623318137864</v>
      </c>
      <c r="H1224" s="0" t="n">
        <v>-0.00439606955792515</v>
      </c>
      <c r="I1224" s="0" t="n">
        <v>0.00268188287598803</v>
      </c>
      <c r="J1224" s="0" t="n">
        <v>-0.00214773429512716</v>
      </c>
      <c r="K1224" s="0" t="n">
        <v>-0.00137706403188942</v>
      </c>
      <c r="L1224" s="0" t="n">
        <v>-0.00396563119629867</v>
      </c>
      <c r="M1224" s="8" t="n">
        <v>-0.00316606405232456</v>
      </c>
    </row>
    <row r="1225" customFormat="false" ht="15" hidden="false" customHeight="false" outlineLevel="0" collapsed="false">
      <c r="A1225" s="17" t="n">
        <v>38238</v>
      </c>
      <c r="B1225" s="7" t="n">
        <v>-0.00346016638894664</v>
      </c>
      <c r="C1225" s="0" t="n">
        <v>-0.00597855407282566</v>
      </c>
      <c r="D1225" s="0" t="n">
        <v>-0.00809299525439611</v>
      </c>
      <c r="E1225" s="0" t="n">
        <v>-0.000563378857235009</v>
      </c>
      <c r="F1225" s="0" t="n">
        <v>0.000625914705485231</v>
      </c>
      <c r="G1225" s="0" t="n">
        <v>-0.00628309579723663</v>
      </c>
      <c r="H1225" s="0" t="n">
        <v>-0.0056767717557471</v>
      </c>
      <c r="I1225" s="0" t="n">
        <v>-0.00613959392189045</v>
      </c>
      <c r="J1225" s="0" t="n">
        <v>-0.00407082830489136</v>
      </c>
      <c r="K1225" s="0" t="n">
        <v>0.0011499481813475</v>
      </c>
      <c r="L1225" s="0" t="n">
        <v>-0.00632132008866271</v>
      </c>
      <c r="M1225" s="8" t="n">
        <v>-0.00950181197574973</v>
      </c>
    </row>
    <row r="1226" customFormat="false" ht="15" hidden="false" customHeight="false" outlineLevel="0" collapsed="false">
      <c r="A1226" s="17" t="n">
        <v>38239</v>
      </c>
      <c r="B1226" s="7" t="n">
        <v>-0.015980919029068</v>
      </c>
      <c r="C1226" s="0" t="n">
        <v>-0.00385248933215532</v>
      </c>
      <c r="D1226" s="0" t="n">
        <v>-0.00135825786079313</v>
      </c>
      <c r="E1226" s="0" t="n">
        <v>-0.0034433674594917</v>
      </c>
      <c r="F1226" s="0" t="n">
        <v>-0.00256498139097017</v>
      </c>
      <c r="G1226" s="0" t="n">
        <v>-0.00368068051693105</v>
      </c>
      <c r="H1226" s="0" t="n">
        <v>-0.0038960543430191</v>
      </c>
      <c r="I1226" s="0" t="n">
        <v>-0.00559020919349795</v>
      </c>
      <c r="J1226" s="0" t="n">
        <v>-0.00107023688509766</v>
      </c>
      <c r="K1226" s="0" t="n">
        <v>0.00477055067345589</v>
      </c>
      <c r="L1226" s="0" t="n">
        <v>-0.00368068051693105</v>
      </c>
      <c r="M1226" s="8" t="n">
        <v>-0.00579712356934614</v>
      </c>
    </row>
    <row r="1227" customFormat="false" ht="15" hidden="false" customHeight="false" outlineLevel="0" collapsed="false">
      <c r="A1227" s="17" t="n">
        <v>38240</v>
      </c>
      <c r="B1227" s="7" t="n">
        <v>0.00760008783295452</v>
      </c>
      <c r="C1227" s="0" t="n">
        <v>-0.0035510556696442</v>
      </c>
      <c r="D1227" s="0" t="n">
        <v>-0.00570491523706984</v>
      </c>
      <c r="E1227" s="0" t="n">
        <v>-0.00189944206137793</v>
      </c>
      <c r="F1227" s="0" t="n">
        <v>0.00271855239258989</v>
      </c>
      <c r="G1227" s="0" t="n">
        <v>-0.00273026225898432</v>
      </c>
      <c r="H1227" s="0" t="n">
        <v>-0.00139669450379964</v>
      </c>
      <c r="I1227" s="0" t="n">
        <v>-0.0027829117013175</v>
      </c>
      <c r="J1227" s="0" t="n">
        <v>-0.00338822246802106</v>
      </c>
      <c r="K1227" s="0" t="n">
        <v>-0.00756717283746211</v>
      </c>
      <c r="L1227" s="0" t="n">
        <v>-0.00269189982869733</v>
      </c>
      <c r="M1227" s="8" t="n">
        <v>0.0137415383915831</v>
      </c>
    </row>
    <row r="1228" customFormat="false" ht="15" hidden="false" customHeight="false" outlineLevel="0" collapsed="false">
      <c r="A1228" s="17" t="n">
        <v>38243</v>
      </c>
      <c r="B1228" s="7" t="n">
        <v>0.0024850646253094</v>
      </c>
      <c r="C1228" s="0" t="n">
        <v>-0.00139415025030676</v>
      </c>
      <c r="D1228" s="0" t="n">
        <v>-0.00759195635626442</v>
      </c>
      <c r="E1228" s="0" t="n">
        <v>-0.000467827619030525</v>
      </c>
      <c r="F1228" s="0" t="n">
        <v>-0.00023005051538405</v>
      </c>
      <c r="G1228" s="0" t="n">
        <v>0.000377704729654038</v>
      </c>
      <c r="H1228" s="0" t="n">
        <v>0.00206156893676335</v>
      </c>
      <c r="I1228" s="0" t="n">
        <v>-0.00385526512298273</v>
      </c>
      <c r="J1228" s="0" t="n">
        <v>0.00111274882357471</v>
      </c>
      <c r="K1228" s="0" t="n">
        <v>-0.000685826304440806</v>
      </c>
      <c r="L1228" s="0" t="n">
        <v>0.000326397388820787</v>
      </c>
      <c r="M1228" s="8" t="n">
        <v>0.000510258385767681</v>
      </c>
    </row>
    <row r="1229" customFormat="false" ht="15" hidden="false" customHeight="false" outlineLevel="0" collapsed="false">
      <c r="A1229" s="17" t="n">
        <v>38244</v>
      </c>
      <c r="B1229" s="7" t="n">
        <v>0.00834890909200903</v>
      </c>
      <c r="C1229" s="0" t="n">
        <v>0.0014239079928593</v>
      </c>
      <c r="D1229" s="0" t="n">
        <v>0.00661432895281844</v>
      </c>
      <c r="E1229" s="0" t="n">
        <v>0.00041721501037606</v>
      </c>
      <c r="F1229" s="0" t="n">
        <v>6.65518664015874E-005</v>
      </c>
      <c r="G1229" s="0" t="n">
        <v>0.000901778626519301</v>
      </c>
      <c r="H1229" s="0" t="n">
        <v>0.00882830927730161</v>
      </c>
      <c r="I1229" s="0" t="n">
        <v>0.00456916731900248</v>
      </c>
      <c r="J1229" s="0" t="n">
        <v>0.00152222532489588</v>
      </c>
      <c r="K1229" s="0" t="n">
        <v>-0.00257086304606302</v>
      </c>
      <c r="L1229" s="0" t="n">
        <v>0.000734933855953024</v>
      </c>
      <c r="M1229" s="8" t="n">
        <v>0.00962685027100396</v>
      </c>
    </row>
    <row r="1230" customFormat="false" ht="15" hidden="false" customHeight="false" outlineLevel="0" collapsed="false">
      <c r="A1230" s="17" t="n">
        <v>38245</v>
      </c>
      <c r="B1230" s="7" t="n">
        <v>-0.00198621240817609</v>
      </c>
      <c r="C1230" s="0" t="n">
        <v>0.00910928096322672</v>
      </c>
      <c r="D1230" s="0" t="n">
        <v>0.00581233560987959</v>
      </c>
      <c r="E1230" s="0" t="n">
        <v>-0.00105094428429731</v>
      </c>
      <c r="F1230" s="0" t="n">
        <v>-0.00254406183387357</v>
      </c>
      <c r="G1230" s="0" t="n">
        <v>0.00787328513646446</v>
      </c>
      <c r="H1230" s="0" t="n">
        <v>0.00784687715149501</v>
      </c>
      <c r="I1230" s="0" t="n">
        <v>0.0047674426750921</v>
      </c>
      <c r="J1230" s="0" t="n">
        <v>0.00718676354078429</v>
      </c>
      <c r="K1230" s="0" t="n">
        <v>-0.0014490923067032</v>
      </c>
      <c r="L1230" s="0" t="n">
        <v>0.00806717155087244</v>
      </c>
      <c r="M1230" s="8" t="n">
        <v>-0.00421225637569878</v>
      </c>
    </row>
    <row r="1231" customFormat="false" ht="15" hidden="false" customHeight="false" outlineLevel="0" collapsed="false">
      <c r="A1231" s="17" t="n">
        <v>38246</v>
      </c>
      <c r="B1231" s="7" t="n">
        <v>0.00221059974807569</v>
      </c>
      <c r="C1231" s="0" t="n">
        <v>0.00326819557355873</v>
      </c>
      <c r="D1231" s="0" t="n">
        <v>0.00214686281523435</v>
      </c>
      <c r="E1231" s="0" t="n">
        <v>-0.000675284838882129</v>
      </c>
      <c r="F1231" s="0" t="n">
        <v>0.00602466189004525</v>
      </c>
      <c r="G1231" s="0" t="n">
        <v>-0.00304417769525822</v>
      </c>
      <c r="H1231" s="0" t="n">
        <v>-0.0029546946815493</v>
      </c>
      <c r="I1231" s="0" t="n">
        <v>0.000593509251968216</v>
      </c>
      <c r="J1231" s="0" t="n">
        <v>-0.00356386960842636</v>
      </c>
      <c r="K1231" s="0" t="n">
        <v>-0.00564692144237988</v>
      </c>
      <c r="L1231" s="0" t="n">
        <v>-0.0029546946815493</v>
      </c>
      <c r="M1231" s="8" t="n">
        <v>-0.00202543931677601</v>
      </c>
    </row>
    <row r="1232" customFormat="false" ht="15" hidden="false" customHeight="false" outlineLevel="0" collapsed="false">
      <c r="A1232" s="17" t="n">
        <v>38247</v>
      </c>
      <c r="B1232" s="7" t="n">
        <v>-0.000677028929467638</v>
      </c>
      <c r="C1232" s="0" t="n">
        <v>0.00510460495675691</v>
      </c>
      <c r="D1232" s="0" t="n">
        <v>-0.00674924115213416</v>
      </c>
      <c r="E1232" s="0" t="n">
        <v>-0.000898837856254886</v>
      </c>
      <c r="F1232" s="0" t="n">
        <v>-0.00104303202945888</v>
      </c>
      <c r="G1232" s="0" t="n">
        <v>-0.000743205597635965</v>
      </c>
      <c r="H1232" s="0" t="n">
        <v>-0.00212847342758693</v>
      </c>
      <c r="I1232" s="0" t="n">
        <v>-0.000728892756253541</v>
      </c>
      <c r="J1232" s="0" t="n">
        <v>-0.00108164087221685</v>
      </c>
      <c r="K1232" s="0" t="n">
        <v>0.00129082732820418</v>
      </c>
      <c r="L1232" s="0" t="n">
        <v>-0.000820075446941182</v>
      </c>
      <c r="M1232" s="8" t="n">
        <v>0.00107654015243086</v>
      </c>
    </row>
    <row r="1233" customFormat="false" ht="15" hidden="false" customHeight="false" outlineLevel="0" collapsed="false">
      <c r="A1233" s="17" t="n">
        <v>38250</v>
      </c>
      <c r="B1233" s="7" t="n">
        <v>0.00457127807977353</v>
      </c>
      <c r="C1233" s="0" t="n">
        <v>-0.000531093498843505</v>
      </c>
      <c r="D1233" s="0" t="n">
        <v>0.00473521612167604</v>
      </c>
      <c r="E1233" s="0" t="n">
        <v>-0.000409294799876503</v>
      </c>
      <c r="F1233" s="0" t="n">
        <v>-0.00145718373045689</v>
      </c>
      <c r="G1233" s="0" t="n">
        <v>0.00154773294670418</v>
      </c>
      <c r="H1233" s="0" t="n">
        <v>0.00177920856031077</v>
      </c>
      <c r="I1233" s="0" t="n">
        <v>-0.000901157916479378</v>
      </c>
      <c r="J1233" s="0" t="n">
        <v>0.00138581302667107</v>
      </c>
      <c r="K1233" s="0" t="n">
        <v>0.00455499424620975</v>
      </c>
      <c r="L1233" s="0" t="n">
        <v>0.00156057494866535</v>
      </c>
      <c r="M1233" s="8" t="n">
        <v>0.0106575136565312</v>
      </c>
    </row>
    <row r="1234" customFormat="false" ht="15" hidden="false" customHeight="false" outlineLevel="0" collapsed="false">
      <c r="A1234" s="17" t="n">
        <v>38251</v>
      </c>
      <c r="B1234" s="7" t="n">
        <v>-0.00846436172523102</v>
      </c>
      <c r="C1234" s="0" t="n">
        <v>-0.00930731445698363</v>
      </c>
      <c r="D1234" s="0" t="n">
        <v>-0.00703718140233756</v>
      </c>
      <c r="E1234" s="0" t="n">
        <v>0.00121603718595553</v>
      </c>
      <c r="F1234" s="0" t="n">
        <v>-0.00693890444265943</v>
      </c>
      <c r="G1234" s="0" t="n">
        <v>-0.0124107722258273</v>
      </c>
      <c r="H1234" s="0" t="n">
        <v>-0.0111155732385824</v>
      </c>
      <c r="I1234" s="0" t="n">
        <v>-0.0112406428090334</v>
      </c>
      <c r="J1234" s="0" t="n">
        <v>-0.0113757442141861</v>
      </c>
      <c r="K1234" s="0" t="n">
        <v>-0.00322450126567642</v>
      </c>
      <c r="L1234" s="0" t="n">
        <v>-0.0124107722258272</v>
      </c>
      <c r="M1234" s="8" t="n">
        <v>-0.00568349257162681</v>
      </c>
    </row>
    <row r="1235" customFormat="false" ht="15" hidden="false" customHeight="false" outlineLevel="0" collapsed="false">
      <c r="A1235" s="17" t="n">
        <v>38252</v>
      </c>
      <c r="B1235" s="7" t="n">
        <v>0.0102801234639798</v>
      </c>
      <c r="C1235" s="0" t="n">
        <v>-0.00114117653382562</v>
      </c>
      <c r="D1235" s="0" t="n">
        <v>0.00819288480282565</v>
      </c>
      <c r="E1235" s="0" t="n">
        <v>0.000587715991970939</v>
      </c>
      <c r="F1235" s="0" t="n">
        <v>0.00334637599743215</v>
      </c>
      <c r="G1235" s="0" t="n">
        <v>0.00516234383603398</v>
      </c>
      <c r="H1235" s="0" t="n">
        <v>0.00403925680523098</v>
      </c>
      <c r="I1235" s="0" t="n">
        <v>-0.00240991241398891</v>
      </c>
      <c r="J1235" s="0" t="n">
        <v>0.00207346081961246</v>
      </c>
      <c r="K1235" s="0" t="n">
        <v>0.00606501160292172</v>
      </c>
      <c r="L1235" s="0" t="n">
        <v>0.00513656746840607</v>
      </c>
      <c r="M1235" s="8" t="n">
        <v>-0.0014788294005732</v>
      </c>
    </row>
    <row r="1236" customFormat="false" ht="15" hidden="false" customHeight="false" outlineLevel="0" collapsed="false">
      <c r="A1236" s="17" t="n">
        <v>38253</v>
      </c>
      <c r="B1236" s="7" t="n">
        <v>0.00876820817423285</v>
      </c>
      <c r="C1236" s="0" t="n">
        <v>0.00104202848211177</v>
      </c>
      <c r="D1236" s="0" t="n">
        <v>0.00257953568357672</v>
      </c>
      <c r="E1236" s="0" t="n">
        <v>-0.000555467386129216</v>
      </c>
      <c r="F1236" s="0" t="n">
        <v>0.00172846389740733</v>
      </c>
      <c r="G1236" s="0" t="n">
        <v>-6.41074954486065E-005</v>
      </c>
      <c r="H1236" s="0" t="n">
        <v>0</v>
      </c>
      <c r="I1236" s="0" t="n">
        <v>-0.00225631768953083</v>
      </c>
      <c r="J1236" s="0" t="n">
        <v>0.00087145969498903</v>
      </c>
      <c r="K1236" s="0" t="n">
        <v>0.00483234132830446</v>
      </c>
      <c r="L1236" s="0" t="n">
        <v>0</v>
      </c>
      <c r="M1236" s="8" t="n">
        <v>0.0123244393005726</v>
      </c>
    </row>
    <row r="1237" customFormat="false" ht="15" hidden="false" customHeight="false" outlineLevel="0" collapsed="false">
      <c r="A1237" s="17" t="n">
        <v>38254</v>
      </c>
      <c r="B1237" s="7" t="n">
        <v>0.000188775135287367</v>
      </c>
      <c r="C1237" s="0" t="n">
        <v>0.0028314256610753</v>
      </c>
      <c r="D1237" s="0" t="n">
        <v>0.00405725630796994</v>
      </c>
      <c r="E1237" s="0" t="n">
        <v>-0.000968939750404907</v>
      </c>
      <c r="F1237" s="0" t="n">
        <v>0.00368686666801077</v>
      </c>
      <c r="G1237" s="0" t="n">
        <v>-0.000574952602564682</v>
      </c>
      <c r="H1237" s="0" t="n">
        <v>-0.000869988024213897</v>
      </c>
      <c r="I1237" s="0" t="n">
        <v>-0.000561635348106826</v>
      </c>
      <c r="J1237" s="0" t="n">
        <v>0.000656209966712673</v>
      </c>
      <c r="K1237" s="0" t="n">
        <v>-0.00191642554800897</v>
      </c>
      <c r="L1237" s="0" t="n">
        <v>-0.000651837366577146</v>
      </c>
      <c r="M1237" s="8" t="n">
        <v>-0.00163555534357618</v>
      </c>
    </row>
    <row r="1238" customFormat="false" ht="15" hidden="false" customHeight="false" outlineLevel="0" collapsed="false">
      <c r="A1238" s="17" t="n">
        <v>38257</v>
      </c>
      <c r="B1238" s="7" t="n">
        <v>-0.00269550809042429</v>
      </c>
      <c r="C1238" s="0" t="n">
        <v>-0.00297127341466319</v>
      </c>
      <c r="D1238" s="0" t="n">
        <v>-0.000863809255858161</v>
      </c>
      <c r="E1238" s="0" t="n">
        <v>-0.00188034699625406</v>
      </c>
      <c r="F1238" s="0" t="n">
        <v>0.000488459043408884</v>
      </c>
      <c r="G1238" s="0" t="n">
        <v>-0.00231461612338835</v>
      </c>
      <c r="H1238" s="0" t="n">
        <v>-0.00358130475761431</v>
      </c>
      <c r="I1238" s="0" t="n">
        <v>-0.0062230007664662</v>
      </c>
      <c r="J1238" s="0" t="n">
        <v>-0.00488126058230853</v>
      </c>
      <c r="K1238" s="0" t="n">
        <v>-0.00300972867812077</v>
      </c>
      <c r="L1238" s="0" t="n">
        <v>-0.00227623770425178</v>
      </c>
      <c r="M1238" s="8" t="n">
        <v>0.000867061296084604</v>
      </c>
    </row>
    <row r="1239" customFormat="false" ht="15" hidden="false" customHeight="false" outlineLevel="0" collapsed="false">
      <c r="A1239" s="17" t="n">
        <v>38258</v>
      </c>
      <c r="B1239" s="7" t="n">
        <v>0.00408986313463222</v>
      </c>
      <c r="C1239" s="0" t="n">
        <v>0.00100400362815445</v>
      </c>
      <c r="D1239" s="0" t="n">
        <v>-0.00202074458145551</v>
      </c>
      <c r="E1239" s="0" t="n">
        <v>-0.000913130080800184</v>
      </c>
      <c r="F1239" s="0" t="n">
        <v>0.000311114791886391</v>
      </c>
      <c r="G1239" s="0" t="n">
        <v>-0.00178527955854901</v>
      </c>
      <c r="H1239" s="0" t="n">
        <v>-0.00503891293678049</v>
      </c>
      <c r="I1239" s="0" t="n">
        <v>-0.00286103857474085</v>
      </c>
      <c r="J1239" s="0" t="n">
        <v>-0.00697081057382931</v>
      </c>
      <c r="K1239" s="0" t="n">
        <v>0.00348207178573601</v>
      </c>
      <c r="L1239" s="0" t="n">
        <v>-0.00178527955854901</v>
      </c>
      <c r="M1239" s="8" t="n">
        <v>-0.00297296067122932</v>
      </c>
    </row>
    <row r="1240" customFormat="false" ht="15" hidden="false" customHeight="false" outlineLevel="0" collapsed="false">
      <c r="A1240" s="17" t="n">
        <v>38259</v>
      </c>
      <c r="B1240" s="7" t="n">
        <v>-0.00201837198633803</v>
      </c>
      <c r="C1240" s="0" t="n">
        <v>0.00336840801235216</v>
      </c>
      <c r="D1240" s="0" t="n">
        <v>0.00100879519982011</v>
      </c>
      <c r="E1240" s="0" t="n">
        <v>-0.000962767354777849</v>
      </c>
      <c r="F1240" s="0" t="n">
        <v>-0.00803868306028499</v>
      </c>
      <c r="G1240" s="0" t="n">
        <v>-0.000422574604083681</v>
      </c>
      <c r="H1240" s="0" t="n">
        <v>0.00125389688800848</v>
      </c>
      <c r="I1240" s="0" t="n">
        <v>0.00384063038010729</v>
      </c>
      <c r="J1240" s="0" t="n">
        <v>0.0012471037443571</v>
      </c>
      <c r="K1240" s="0" t="n">
        <v>-0.00163767751938104</v>
      </c>
      <c r="L1240" s="0" t="n">
        <v>-0.000486657474247809</v>
      </c>
      <c r="M1240" s="8" t="n">
        <v>-0.00477133221345027</v>
      </c>
    </row>
    <row r="1241" customFormat="false" ht="15" hidden="false" customHeight="false" outlineLevel="0" collapsed="false">
      <c r="A1241" s="17" t="n">
        <v>38260</v>
      </c>
      <c r="B1241" s="7" t="n">
        <v>0.00632497665893461</v>
      </c>
      <c r="C1241" s="0" t="n">
        <v>-0.0102874374595352</v>
      </c>
      <c r="D1241" s="0" t="n">
        <v>-0.00183856542895655</v>
      </c>
      <c r="E1241" s="0" t="n">
        <v>0.00286153380580689</v>
      </c>
      <c r="F1241" s="0" t="n">
        <v>-0.00159149133950165</v>
      </c>
      <c r="G1241" s="0" t="n">
        <v>-0.00796359994540141</v>
      </c>
      <c r="H1241" s="0" t="n">
        <v>-0.00734098410590289</v>
      </c>
      <c r="I1241" s="0" t="n">
        <v>-0.000361098719476982</v>
      </c>
      <c r="J1241" s="0" t="n">
        <v>-0.006481931434411</v>
      </c>
      <c r="K1241" s="0" t="n">
        <v>0.00156892405812892</v>
      </c>
      <c r="L1241" s="0" t="n">
        <v>-0.00820529321856656</v>
      </c>
      <c r="M1241" s="8" t="n">
        <v>-0.00998004800772179</v>
      </c>
    </row>
    <row r="1242" customFormat="false" ht="15" hidden="false" customHeight="false" outlineLevel="0" collapsed="false">
      <c r="A1242" s="17" t="n">
        <v>38261</v>
      </c>
      <c r="B1242" s="7" t="n">
        <v>0.00037185553218122</v>
      </c>
      <c r="C1242" s="0" t="n">
        <v>0.00938137934192995</v>
      </c>
      <c r="D1242" s="0" t="n">
        <v>0.00280358446833184</v>
      </c>
      <c r="E1242" s="0" t="n">
        <v>-0.00167433767083824</v>
      </c>
      <c r="F1242" s="0" t="n">
        <v>-0.00535529670119594</v>
      </c>
      <c r="G1242" s="0" t="n">
        <v>0.00161147369269199</v>
      </c>
      <c r="H1242" s="0" t="n">
        <v>0.00357927619503506</v>
      </c>
      <c r="I1242" s="0" t="n">
        <v>-0.0030109301764899</v>
      </c>
      <c r="J1242" s="0" t="n">
        <v>0.00422892527899688</v>
      </c>
      <c r="K1242" s="0" t="n">
        <v>0.00603628140701518</v>
      </c>
      <c r="L1242" s="0" t="n">
        <v>0.00161147369269199</v>
      </c>
      <c r="M1242" s="8" t="n">
        <v>-0.00203775184362198</v>
      </c>
    </row>
    <row r="1243" customFormat="false" ht="15" hidden="false" customHeight="false" outlineLevel="0" collapsed="false">
      <c r="A1243" s="17" t="n">
        <v>38264</v>
      </c>
      <c r="B1243" s="7" t="n">
        <v>0.00361289804703668</v>
      </c>
      <c r="C1243" s="0" t="n">
        <v>0.0143015918245399</v>
      </c>
      <c r="D1243" s="0" t="n">
        <v>0.00103437214311697</v>
      </c>
      <c r="E1243" s="0" t="n">
        <v>-0.00141586498051949</v>
      </c>
      <c r="F1243" s="0" t="n">
        <v>0.00181245472493607</v>
      </c>
      <c r="G1243" s="0" t="n">
        <v>0.00990614166700077</v>
      </c>
      <c r="H1243" s="0" t="n">
        <v>0.0108924484002895</v>
      </c>
      <c r="I1243" s="0" t="n">
        <v>0.00663942279237739</v>
      </c>
      <c r="J1243" s="0" t="n">
        <v>0.0091307318864231</v>
      </c>
      <c r="K1243" s="0" t="n">
        <v>-6.78707317920413E-005</v>
      </c>
      <c r="L1243" s="0" t="n">
        <v>0.0100097656250002</v>
      </c>
      <c r="M1243" s="8" t="n">
        <v>0.0124112620839518</v>
      </c>
    </row>
    <row r="1244" customFormat="false" ht="15" hidden="false" customHeight="false" outlineLevel="0" collapsed="false">
      <c r="A1244" s="17" t="n">
        <v>38265</v>
      </c>
      <c r="B1244" s="7" t="n">
        <v>0.00119876327155732</v>
      </c>
      <c r="C1244" s="0" t="n">
        <v>-0.00152928567171184</v>
      </c>
      <c r="D1244" s="0" t="n">
        <v>0.00732468100514283</v>
      </c>
      <c r="E1244" s="0" t="n">
        <v>0.000351453442851479</v>
      </c>
      <c r="F1244" s="0" t="n">
        <v>-0.00304883924807431</v>
      </c>
      <c r="G1244" s="0" t="n">
        <v>-0.00175727707763818</v>
      </c>
      <c r="H1244" s="0" t="n">
        <v>-0.00235997305198987</v>
      </c>
      <c r="I1244" s="0" t="n">
        <v>-0.00431023568232736</v>
      </c>
      <c r="J1244" s="0" t="n">
        <v>-0.000836474713412083</v>
      </c>
      <c r="K1244" s="0" t="n">
        <v>0.00297796475978496</v>
      </c>
      <c r="L1244" s="0" t="n">
        <v>-0.00170606873019752</v>
      </c>
      <c r="M1244" s="8" t="n">
        <v>-0.00784267924892279</v>
      </c>
    </row>
    <row r="1245" customFormat="false" ht="15" hidden="false" customHeight="false" outlineLevel="0" collapsed="false">
      <c r="A1245" s="17" t="n">
        <v>38266</v>
      </c>
      <c r="B1245" s="7" t="n">
        <v>0.00153831308846519</v>
      </c>
      <c r="C1245" s="0" t="n">
        <v>-0.00351673296372124</v>
      </c>
      <c r="D1245" s="0" t="n">
        <v>0.00298826688532006</v>
      </c>
      <c r="E1245" s="0" t="n">
        <v>-0.000186308444495076</v>
      </c>
      <c r="F1245" s="0" t="n">
        <v>0.000997700318650097</v>
      </c>
      <c r="G1245" s="0" t="n">
        <v>0.00191505638147205</v>
      </c>
      <c r="H1245" s="0" t="n">
        <v>0.00173488254693233</v>
      </c>
      <c r="I1245" s="0" t="n">
        <v>0.00114310560113196</v>
      </c>
      <c r="J1245" s="0" t="n">
        <v>-0.00152540360873699</v>
      </c>
      <c r="K1245" s="0" t="n">
        <v>0.000374103109041846</v>
      </c>
      <c r="L1245" s="0" t="n">
        <v>0.00195360195360195</v>
      </c>
      <c r="M1245" s="8" t="n">
        <v>-0.00257552410688922</v>
      </c>
    </row>
    <row r="1246" customFormat="false" ht="15" hidden="false" customHeight="false" outlineLevel="0" collapsed="false">
      <c r="A1246" s="17" t="n">
        <v>38267</v>
      </c>
      <c r="B1246" s="7" t="n">
        <v>0.00563603959339765</v>
      </c>
      <c r="C1246" s="0" t="n">
        <v>-0.00291662435573026</v>
      </c>
      <c r="D1246" s="0" t="n">
        <v>-0.000549647766727168</v>
      </c>
      <c r="E1246" s="0" t="n">
        <v>0.00056084297842296</v>
      </c>
      <c r="F1246" s="0" t="n">
        <v>0.00136800358412481</v>
      </c>
      <c r="G1246" s="0" t="n">
        <v>0.000513691139658601</v>
      </c>
      <c r="H1246" s="0" t="n">
        <v>2.596127622434E-005</v>
      </c>
      <c r="I1246" s="0" t="n">
        <v>0.000873966684435734</v>
      </c>
      <c r="J1246" s="0" t="n">
        <v>0.00198381512712142</v>
      </c>
      <c r="K1246" s="0" t="n">
        <v>-0.00184879820377382</v>
      </c>
      <c r="L1246" s="0" t="n">
        <v>0.000244259892525633</v>
      </c>
      <c r="M1246" s="8" t="n">
        <v>-0.012059428042371</v>
      </c>
    </row>
    <row r="1247" customFormat="false" ht="15" hidden="false" customHeight="false" outlineLevel="0" collapsed="false">
      <c r="A1247" s="17" t="n">
        <v>38268</v>
      </c>
      <c r="B1247" s="7" t="n">
        <v>4.59989646131032E-005</v>
      </c>
      <c r="C1247" s="0" t="n">
        <v>-0.00345733065264897</v>
      </c>
      <c r="D1247" s="0" t="n">
        <v>-0.00294990154526975</v>
      </c>
      <c r="E1247" s="0" t="n">
        <v>0.000776282246917281</v>
      </c>
      <c r="F1247" s="0" t="n">
        <v>-0.00292145174711989</v>
      </c>
      <c r="G1247" s="0" t="n">
        <v>-0.00840748134623637</v>
      </c>
      <c r="H1247" s="0" t="n">
        <v>-0.00824057638091258</v>
      </c>
      <c r="I1247" s="0" t="n">
        <v>0.00552751819875663</v>
      </c>
      <c r="J1247" s="0" t="n">
        <v>-0.00803053998681347</v>
      </c>
      <c r="K1247" s="0" t="n">
        <v>-0.00150181615848544</v>
      </c>
      <c r="L1247" s="0" t="n">
        <v>-0.00975570426509709</v>
      </c>
      <c r="M1247" s="8" t="n">
        <v>-0.000803143209571755</v>
      </c>
    </row>
    <row r="1248" customFormat="false" ht="15" hidden="false" customHeight="false" outlineLevel="0" collapsed="false">
      <c r="A1248" s="17" t="n">
        <v>38271</v>
      </c>
      <c r="B1248" s="7" t="n">
        <v>-0.000814121248332578</v>
      </c>
      <c r="C1248" s="0" t="n">
        <v>0.00604282220249908</v>
      </c>
      <c r="D1248" s="0" t="n">
        <v>-0.000858078037300314</v>
      </c>
      <c r="E1248" s="0" t="n">
        <v>0.00153664355725036</v>
      </c>
      <c r="F1248" s="0" t="n">
        <v>0.00345166171419731</v>
      </c>
      <c r="G1248" s="0" t="n">
        <v>0.00146819828284839</v>
      </c>
      <c r="H1248" s="0" t="n">
        <v>0.00155799646198251</v>
      </c>
      <c r="I1248" s="0" t="n">
        <v>0.00406931193197235</v>
      </c>
      <c r="J1248" s="0" t="n">
        <v>0.00352521801617733</v>
      </c>
      <c r="K1248" s="0" t="n">
        <v>0.00818889198665285</v>
      </c>
      <c r="L1248" s="0" t="n">
        <v>0.00177691624262977</v>
      </c>
      <c r="M1248" s="8" t="n">
        <v>0.00131661133395644</v>
      </c>
    </row>
    <row r="1249" customFormat="false" ht="15" hidden="false" customHeight="false" outlineLevel="0" collapsed="false">
      <c r="A1249" s="17" t="n">
        <v>38272</v>
      </c>
      <c r="B1249" s="7" t="n">
        <v>0.000724721454407495</v>
      </c>
      <c r="C1249" s="0" t="n">
        <v>0.00368978276936871</v>
      </c>
      <c r="D1249" s="0" t="n">
        <v>0.0039941161140602</v>
      </c>
      <c r="E1249" s="0" t="n">
        <v>0.000873477323501071</v>
      </c>
      <c r="F1249" s="0" t="n">
        <v>0.00142392116560641</v>
      </c>
      <c r="G1249" s="0" t="n">
        <v>0.00465006156714853</v>
      </c>
      <c r="H1249" s="0" t="n">
        <v>0.00379829753777194</v>
      </c>
      <c r="I1249" s="0" t="n">
        <v>0.00245349169057563</v>
      </c>
      <c r="J1249" s="0" t="n">
        <v>0.00511446663419379</v>
      </c>
      <c r="K1249" s="0" t="n">
        <v>0.00337669073908819</v>
      </c>
      <c r="L1249" s="0" t="n">
        <v>0.00511446663419379</v>
      </c>
      <c r="M1249" s="8" t="n">
        <v>0.000120756012961909</v>
      </c>
    </row>
    <row r="1250" customFormat="false" ht="15" hidden="false" customHeight="false" outlineLevel="0" collapsed="false">
      <c r="A1250" s="17" t="n">
        <v>38273</v>
      </c>
      <c r="B1250" s="7" t="n">
        <v>-0.00790794892416269</v>
      </c>
      <c r="C1250" s="0" t="n">
        <v>-0.0086996798051745</v>
      </c>
      <c r="D1250" s="0" t="n">
        <v>-0.00210488976800594</v>
      </c>
      <c r="E1250" s="0" t="n">
        <v>0.00156267610934457</v>
      </c>
      <c r="F1250" s="0" t="n">
        <v>-0.000688045503316803</v>
      </c>
      <c r="G1250" s="0" t="n">
        <v>-0.00201263085235115</v>
      </c>
      <c r="H1250" s="0" t="n">
        <v>-0.00137160163406036</v>
      </c>
      <c r="I1250" s="0" t="n">
        <v>-0.00420720208655467</v>
      </c>
      <c r="J1250" s="0" t="n">
        <v>-0.00376407115884214</v>
      </c>
      <c r="K1250" s="0" t="n">
        <v>-4.10061265353479E-005</v>
      </c>
      <c r="L1250" s="0" t="n">
        <v>-0.0020254395203757</v>
      </c>
      <c r="M1250" s="8" t="n">
        <v>0.00173013248326481</v>
      </c>
    </row>
    <row r="1251" customFormat="false" ht="15" hidden="false" customHeight="false" outlineLevel="0" collapsed="false">
      <c r="A1251" s="17" t="n">
        <v>38274</v>
      </c>
      <c r="B1251" s="7" t="n">
        <v>0.00143499841408556</v>
      </c>
      <c r="C1251" s="0" t="n">
        <v>-0.0139342861370484</v>
      </c>
      <c r="D1251" s="0" t="n">
        <v>-0.0031450418078055</v>
      </c>
      <c r="E1251" s="0" t="n">
        <v>0.00350645586280307</v>
      </c>
      <c r="F1251" s="0" t="n">
        <v>-0.000881406858153522</v>
      </c>
      <c r="G1251" s="0" t="n">
        <v>-0.00289158510682386</v>
      </c>
      <c r="H1251" s="0" t="n">
        <v>-0.00239186547220427</v>
      </c>
      <c r="I1251" s="0" t="n">
        <v>-0.00173640011944254</v>
      </c>
      <c r="J1251" s="0" t="n">
        <v>0.000659019442344588</v>
      </c>
      <c r="K1251" s="0" t="n">
        <v>0.00127506171599001</v>
      </c>
      <c r="L1251" s="0" t="n">
        <v>-0.00282759735013738</v>
      </c>
      <c r="M1251" s="8" t="n">
        <v>0.00362063065776019</v>
      </c>
    </row>
    <row r="1252" customFormat="false" ht="15" hidden="false" customHeight="false" outlineLevel="0" collapsed="false">
      <c r="A1252" s="17" t="n">
        <v>38275</v>
      </c>
      <c r="B1252" s="7" t="n">
        <v>-0.00578582727823762</v>
      </c>
      <c r="C1252" s="0" t="n">
        <v>-0.000478259513122969</v>
      </c>
      <c r="D1252" s="0" t="n">
        <v>-0.00420444191993707</v>
      </c>
      <c r="E1252" s="0" t="n">
        <v>0.000418570803152329</v>
      </c>
      <c r="F1252" s="0" t="n">
        <v>-0.00276037729943901</v>
      </c>
      <c r="G1252" s="0" t="n">
        <v>-0.0061792914988047</v>
      </c>
      <c r="H1252" s="0" t="n">
        <v>-0.00674049109292241</v>
      </c>
      <c r="I1252" s="0" t="n">
        <v>-0.00374245178130328</v>
      </c>
      <c r="J1252" s="0" t="n">
        <v>-0.00760796664655306</v>
      </c>
      <c r="K1252" s="0" t="n">
        <v>-0.00197006773530195</v>
      </c>
      <c r="L1252" s="0" t="n">
        <v>-0.00674049109292252</v>
      </c>
      <c r="M1252" s="8" t="n">
        <v>0.00743652169896114</v>
      </c>
    </row>
    <row r="1253" customFormat="false" ht="15" hidden="false" customHeight="false" outlineLevel="0" collapsed="false">
      <c r="A1253" s="17" t="n">
        <v>38278</v>
      </c>
      <c r="B1253" s="7" t="n">
        <v>-0.00809157655035786</v>
      </c>
      <c r="C1253" s="0" t="n">
        <v>-0.00317968752035636</v>
      </c>
      <c r="D1253" s="0" t="n">
        <v>-0.0050218269465282</v>
      </c>
      <c r="E1253" s="0" t="n">
        <v>0.000354081173461473</v>
      </c>
      <c r="F1253" s="0" t="n">
        <v>-0.00568848932342247</v>
      </c>
      <c r="G1253" s="0" t="n">
        <v>-0.00266068653339402</v>
      </c>
      <c r="H1253" s="0" t="n">
        <v>-0.0029170823540634</v>
      </c>
      <c r="I1253" s="0" t="n">
        <v>-0.001659559891804</v>
      </c>
      <c r="J1253" s="0" t="n">
        <v>0.00101560817966906</v>
      </c>
      <c r="K1253" s="0" t="n">
        <v>-0.00208704750407163</v>
      </c>
      <c r="L1253" s="0" t="n">
        <v>-0.0024813895781638</v>
      </c>
      <c r="M1253" s="8" t="n">
        <v>0.00832046940761955</v>
      </c>
    </row>
    <row r="1254" customFormat="false" ht="15" hidden="false" customHeight="false" outlineLevel="0" collapsed="false">
      <c r="A1254" s="17" t="n">
        <v>38279</v>
      </c>
      <c r="B1254" s="7" t="n">
        <v>0.000583138005120887</v>
      </c>
      <c r="C1254" s="0" t="n">
        <v>-0.00869735601254851</v>
      </c>
      <c r="D1254" s="0" t="n">
        <v>-0.00374010282180826</v>
      </c>
      <c r="E1254" s="0" t="n">
        <v>-0.00013380835537824</v>
      </c>
      <c r="F1254" s="0" t="n">
        <v>0.00157291397136894</v>
      </c>
      <c r="G1254" s="0" t="n">
        <v>-0.00169380534637775</v>
      </c>
      <c r="H1254" s="0" t="n">
        <v>-0.00088511054494167</v>
      </c>
      <c r="I1254" s="0" t="n">
        <v>0.00709242739521576</v>
      </c>
      <c r="J1254" s="0" t="n">
        <v>-0.00088223955814426</v>
      </c>
      <c r="K1254" s="0" t="n">
        <v>-0.00381783934993041</v>
      </c>
      <c r="L1254" s="0" t="n">
        <v>-0.00175789053136244</v>
      </c>
      <c r="M1254" s="8" t="n">
        <v>0.00846204048667154</v>
      </c>
    </row>
    <row r="1255" customFormat="false" ht="15" hidden="false" customHeight="false" outlineLevel="0" collapsed="false">
      <c r="A1255" s="17" t="n">
        <v>38280</v>
      </c>
      <c r="B1255" s="7" t="n">
        <v>0.00527280033164446</v>
      </c>
      <c r="C1255" s="0" t="n">
        <v>-0.00332554637624149</v>
      </c>
      <c r="D1255" s="0" t="n">
        <v>0.00521491299537158</v>
      </c>
      <c r="E1255" s="0" t="n">
        <v>0.000783105003924867</v>
      </c>
      <c r="F1255" s="0" t="n">
        <v>0.00104570698780937</v>
      </c>
      <c r="G1255" s="0" t="n">
        <v>-0.00502086241379385</v>
      </c>
      <c r="H1255" s="0" t="n">
        <v>-0.00540411666534213</v>
      </c>
      <c r="I1255" s="0" t="n">
        <v>-0.00531225411030956</v>
      </c>
      <c r="J1255" s="0" t="n">
        <v>-0.00627580455608223</v>
      </c>
      <c r="K1255" s="0" t="n">
        <v>0.00207667728388294</v>
      </c>
      <c r="L1255" s="0" t="n">
        <v>-0.00540411666534202</v>
      </c>
      <c r="M1255" s="8" t="n">
        <v>-0.00844008502146709</v>
      </c>
    </row>
    <row r="1256" customFormat="false" ht="15" hidden="false" customHeight="false" outlineLevel="0" collapsed="false">
      <c r="A1256" s="17" t="n">
        <v>38281</v>
      </c>
      <c r="B1256" s="7" t="n">
        <v>0.000587201234481416</v>
      </c>
      <c r="C1256" s="0" t="n">
        <v>0.00235115204036052</v>
      </c>
      <c r="D1256" s="0" t="n">
        <v>-0.000128688122065235</v>
      </c>
      <c r="E1256" s="0" t="n">
        <v>0.00139778056996009</v>
      </c>
      <c r="F1256" s="0" t="n">
        <v>0.00367036175386226</v>
      </c>
      <c r="G1256" s="0" t="n">
        <v>-0.00279283635217875</v>
      </c>
      <c r="H1256" s="0" t="n">
        <v>-0.00122679620635269</v>
      </c>
      <c r="I1256" s="0" t="n">
        <v>0.00498190516594055</v>
      </c>
      <c r="J1256" s="0" t="n">
        <v>-0.00166169486339718</v>
      </c>
      <c r="K1256" s="0" t="n">
        <v>0.00052243084354453</v>
      </c>
      <c r="L1256" s="0" t="n">
        <v>-0.00253666270313135</v>
      </c>
      <c r="M1256" s="8" t="n">
        <v>0.00787861712406501</v>
      </c>
    </row>
    <row r="1257" customFormat="false" ht="15" hidden="false" customHeight="false" outlineLevel="0" collapsed="false">
      <c r="A1257" s="17" t="n">
        <v>38282</v>
      </c>
      <c r="B1257" s="7" t="n">
        <v>-0.00219987520096188</v>
      </c>
      <c r="C1257" s="0" t="n">
        <v>-0.00994490026668071</v>
      </c>
      <c r="D1257" s="0" t="n">
        <v>0.00149080792064837</v>
      </c>
      <c r="E1257" s="0" t="n">
        <v>0.000645023647934062</v>
      </c>
      <c r="F1257" s="0" t="n">
        <v>-0.00598423258669156</v>
      </c>
      <c r="G1257" s="0" t="n">
        <v>-0.00526109255119367</v>
      </c>
      <c r="H1257" s="0" t="n">
        <v>-0.00543992431409635</v>
      </c>
      <c r="I1257" s="0" t="n">
        <v>-0.00293473520657528</v>
      </c>
      <c r="J1257" s="0" t="n">
        <v>-0.00281575524896205</v>
      </c>
      <c r="K1257" s="0" t="n">
        <v>0.00275581656933865</v>
      </c>
      <c r="L1257" s="0" t="n">
        <v>-0.00543992431409646</v>
      </c>
      <c r="M1257" s="8" t="n">
        <v>0.0132627078353462</v>
      </c>
    </row>
    <row r="1258" customFormat="false" ht="15" hidden="false" customHeight="false" outlineLevel="0" collapsed="false">
      <c r="A1258" s="17" t="n">
        <v>38285</v>
      </c>
      <c r="B1258" s="7" t="n">
        <v>0.00137284478809052</v>
      </c>
      <c r="C1258" s="0" t="n">
        <v>-0.0136849389915499</v>
      </c>
      <c r="D1258" s="0" t="n">
        <v>0.00157676767821524</v>
      </c>
      <c r="E1258" s="0" t="n">
        <v>0.0017987492079341</v>
      </c>
      <c r="F1258" s="0" t="n">
        <v>-0.000699464961146035</v>
      </c>
      <c r="G1258" s="0" t="n">
        <v>-0.00807071802321635</v>
      </c>
      <c r="H1258" s="0" t="n">
        <v>-0.00660827045313339</v>
      </c>
      <c r="I1258" s="0" t="n">
        <v>-0.00382706534999511</v>
      </c>
      <c r="J1258" s="0" t="n">
        <v>-0.00571940091554002</v>
      </c>
      <c r="K1258" s="0" t="n">
        <v>-0.0021670678349327</v>
      </c>
      <c r="L1258" s="0" t="n">
        <v>-0.00921730979534452</v>
      </c>
      <c r="M1258" s="8" t="n">
        <v>-0.0220220488490549</v>
      </c>
    </row>
    <row r="1259" customFormat="false" ht="15" hidden="false" customHeight="false" outlineLevel="0" collapsed="false">
      <c r="A1259" s="17" t="n">
        <v>38286</v>
      </c>
      <c r="B1259" s="7" t="n">
        <v>0.00169210258005803</v>
      </c>
      <c r="C1259" s="0" t="n">
        <v>0.0112079518922747</v>
      </c>
      <c r="D1259" s="0" t="n">
        <v>0.000318829720511227</v>
      </c>
      <c r="E1259" s="0" t="n">
        <v>-0.00100159787530985</v>
      </c>
      <c r="F1259" s="0" t="n">
        <v>-0.000626796775667904</v>
      </c>
      <c r="G1259" s="0" t="n">
        <v>0.00339066224492557</v>
      </c>
      <c r="H1259" s="0" t="n">
        <v>0.0031818106781889</v>
      </c>
      <c r="I1259" s="0" t="n">
        <v>0.00196255483059016</v>
      </c>
      <c r="J1259" s="0" t="n">
        <v>0.0056173741959642</v>
      </c>
      <c r="K1259" s="0" t="n">
        <v>0.00506290034773738</v>
      </c>
      <c r="L1259" s="0" t="n">
        <v>0.00384223320003141</v>
      </c>
      <c r="M1259" s="8" t="n">
        <v>-0.00178573369774859</v>
      </c>
    </row>
    <row r="1260" customFormat="false" ht="15" hidden="false" customHeight="false" outlineLevel="0" collapsed="false">
      <c r="A1260" s="17" t="n">
        <v>38287</v>
      </c>
      <c r="B1260" s="7" t="n">
        <v>0.00235251575632733</v>
      </c>
      <c r="C1260" s="0" t="n">
        <v>0.00580765125190652</v>
      </c>
      <c r="D1260" s="0" t="n">
        <v>0.00345331621349887</v>
      </c>
      <c r="E1260" s="0" t="n">
        <v>-4.45537769632187E-005</v>
      </c>
      <c r="F1260" s="0" t="n">
        <v>0.000250654618443091</v>
      </c>
      <c r="G1260" s="0" t="n">
        <v>0.0041636615294447</v>
      </c>
      <c r="H1260" s="0" t="n">
        <v>0.00435980285189763</v>
      </c>
      <c r="I1260" s="0" t="n">
        <v>0.00785084557271754</v>
      </c>
      <c r="J1260" s="0" t="n">
        <v>0.00815596273588892</v>
      </c>
      <c r="K1260" s="0" t="n">
        <v>0.00154434157540218</v>
      </c>
      <c r="L1260" s="0" t="n">
        <v>0.00369903982370556</v>
      </c>
      <c r="M1260" s="8" t="n">
        <v>0.0147018307596534</v>
      </c>
    </row>
    <row r="1261" customFormat="false" ht="15" hidden="false" customHeight="false" outlineLevel="0" collapsed="false">
      <c r="A1261" s="17" t="n">
        <v>38288</v>
      </c>
      <c r="B1261" s="7" t="n">
        <v>-0.000838822319436883</v>
      </c>
      <c r="C1261" s="0" t="n">
        <v>-0.00472422493287572</v>
      </c>
      <c r="D1261" s="0" t="n">
        <v>-4.41087147002861E-005</v>
      </c>
      <c r="E1261" s="0" t="n">
        <v>0.0025022617756334</v>
      </c>
      <c r="F1261" s="0" t="n">
        <v>-0.00178148888087815</v>
      </c>
      <c r="G1261" s="0" t="n">
        <v>-0.00310998139520735</v>
      </c>
      <c r="H1261" s="0" t="n">
        <v>0.00031086714415185</v>
      </c>
      <c r="I1261" s="0" t="n">
        <v>-0.00185575126472437</v>
      </c>
      <c r="J1261" s="0" t="n">
        <v>-0.00200684644800986</v>
      </c>
      <c r="K1261" s="0" t="n">
        <v>0.00189653351907637</v>
      </c>
      <c r="L1261" s="0" t="n">
        <v>-0.0029817953546768</v>
      </c>
      <c r="M1261" s="8" t="n">
        <v>0.0122241706683559</v>
      </c>
    </row>
    <row r="1262" customFormat="false" ht="15" hidden="false" customHeight="false" outlineLevel="0" collapsed="false">
      <c r="A1262" s="17" t="n">
        <v>38289</v>
      </c>
      <c r="B1262" s="7" t="n">
        <v>0.000391194351093027</v>
      </c>
      <c r="C1262" s="0" t="n">
        <v>-0.00220657687490666</v>
      </c>
      <c r="D1262" s="0" t="n">
        <v>0.000458457759200837</v>
      </c>
      <c r="E1262" s="0" t="n">
        <v>0.00169108413562169</v>
      </c>
      <c r="F1262" s="0" t="n">
        <v>0.00159782481509074</v>
      </c>
      <c r="G1262" s="0" t="n">
        <v>-0.00323980587374573</v>
      </c>
      <c r="H1262" s="0" t="n">
        <v>-0.000396019906683587</v>
      </c>
      <c r="I1262" s="0" t="n">
        <v>0.00161376654709877</v>
      </c>
      <c r="J1262" s="0" t="n">
        <v>0.00244081108635741</v>
      </c>
      <c r="K1262" s="0" t="n">
        <v>0.00172429046641653</v>
      </c>
      <c r="L1262" s="0" t="n">
        <v>-0.0028169014084507</v>
      </c>
      <c r="M1262" s="8" t="n">
        <v>-0.00708977147678613</v>
      </c>
    </row>
    <row r="1263" customFormat="false" ht="15" hidden="false" customHeight="false" outlineLevel="0" collapsed="false">
      <c r="A1263" s="17" t="n">
        <v>38292</v>
      </c>
      <c r="B1263" s="7" t="n">
        <v>-0.00024730248909377</v>
      </c>
      <c r="C1263" s="0" t="n">
        <v>0.00462756650920593</v>
      </c>
      <c r="D1263" s="0" t="n">
        <v>-0.00199382133922343</v>
      </c>
      <c r="E1263" s="0" t="n">
        <v>-0.00374032588908646</v>
      </c>
      <c r="F1263" s="0" t="n">
        <v>0.000249636801225472</v>
      </c>
      <c r="G1263" s="0" t="n">
        <v>0.00266350618783595</v>
      </c>
      <c r="H1263" s="0" t="n">
        <v>0.00154738988543368</v>
      </c>
      <c r="I1263" s="0" t="n">
        <v>-0.00359696709614377</v>
      </c>
      <c r="J1263" s="0" t="n">
        <v>0.00153653507838158</v>
      </c>
      <c r="K1263" s="0" t="n">
        <v>-0.00195681756741517</v>
      </c>
      <c r="L1263" s="0" t="n">
        <v>0.00243156325986371</v>
      </c>
      <c r="M1263" s="8" t="n">
        <v>0.00426166035726228</v>
      </c>
    </row>
    <row r="1264" customFormat="false" ht="15" hidden="false" customHeight="false" outlineLevel="0" collapsed="false">
      <c r="A1264" s="17" t="n">
        <v>38293</v>
      </c>
      <c r="B1264" s="7" t="n">
        <v>0.0029598839327265</v>
      </c>
      <c r="C1264" s="0" t="n">
        <v>0.00206166651456963</v>
      </c>
      <c r="D1264" s="0" t="n">
        <v>0.000740664446945205</v>
      </c>
      <c r="E1264" s="0" t="n">
        <v>-0.000193586189212058</v>
      </c>
      <c r="F1264" s="0" t="n">
        <v>0.00500038302752026</v>
      </c>
      <c r="G1264" s="0" t="n">
        <v>0.00158992839302874</v>
      </c>
      <c r="H1264" s="0" t="n">
        <v>0.000121778923683591</v>
      </c>
      <c r="I1264" s="0" t="n">
        <v>0.00471837124003138</v>
      </c>
      <c r="J1264" s="0" t="n">
        <v>0.00864033906536288</v>
      </c>
      <c r="K1264" s="0" t="n">
        <v>-0.00291541938271012</v>
      </c>
      <c r="L1264" s="0" t="n">
        <v>0.00188605108055007</v>
      </c>
      <c r="M1264" s="8" t="n">
        <v>-0.00139882121807478</v>
      </c>
    </row>
    <row r="1265" customFormat="false" ht="15" hidden="false" customHeight="false" outlineLevel="0" collapsed="false">
      <c r="A1265" s="17" t="n">
        <v>38294</v>
      </c>
      <c r="B1265" s="7" t="n">
        <v>0.00369381729442364</v>
      </c>
      <c r="C1265" s="0" t="n">
        <v>0.00126697376032925</v>
      </c>
      <c r="D1265" s="0" t="n">
        <v>0.00580851661462467</v>
      </c>
      <c r="E1265" s="0" t="n">
        <v>0.00164904244223618</v>
      </c>
      <c r="F1265" s="0" t="n">
        <v>-0.00258377819233979</v>
      </c>
      <c r="G1265" s="0" t="n">
        <v>-0.00739664333152745</v>
      </c>
      <c r="H1265" s="0" t="n">
        <v>-0.00382443272772714</v>
      </c>
      <c r="I1265" s="0" t="n">
        <v>-0.00854742271352738</v>
      </c>
      <c r="J1265" s="0" t="n">
        <v>-0.00777880738714243</v>
      </c>
      <c r="K1265" s="0" t="n">
        <v>0.0024312783116005</v>
      </c>
      <c r="L1265" s="0" t="n">
        <v>-0.00733286527810284</v>
      </c>
      <c r="M1265" s="8" t="n">
        <v>-0.00283746038640231</v>
      </c>
    </row>
    <row r="1266" customFormat="false" ht="15" hidden="false" customHeight="false" outlineLevel="0" collapsed="false">
      <c r="A1266" s="17" t="n">
        <v>38295</v>
      </c>
      <c r="B1266" s="7" t="n">
        <v>-0.00143443984606106</v>
      </c>
      <c r="C1266" s="0" t="n">
        <v>-9.53783954418253E-005</v>
      </c>
      <c r="D1266" s="0" t="n">
        <v>-0.00248734264093597</v>
      </c>
      <c r="E1266" s="0" t="n">
        <v>0.00164678280322939</v>
      </c>
      <c r="F1266" s="0" t="n">
        <v>-0.0061256241822395</v>
      </c>
      <c r="G1266" s="0" t="n">
        <v>-0.00320588939724442</v>
      </c>
      <c r="H1266" s="0" t="n">
        <v>0.000390784565911018</v>
      </c>
      <c r="I1266" s="0" t="n">
        <v>-0.0015525790274914</v>
      </c>
      <c r="J1266" s="0" t="n">
        <v>-0.0020145704343516</v>
      </c>
      <c r="K1266" s="0" t="n">
        <v>-0.00156446698219981</v>
      </c>
      <c r="L1266" s="0" t="n">
        <v>-0.00380789555486483</v>
      </c>
      <c r="M1266" s="8" t="n">
        <v>-0.0029212384428996</v>
      </c>
    </row>
    <row r="1267" customFormat="false" ht="15" hidden="false" customHeight="false" outlineLevel="0" collapsed="false">
      <c r="A1267" s="17" t="n">
        <v>38296</v>
      </c>
      <c r="B1267" s="7" t="n">
        <v>-0.000273374633704027</v>
      </c>
      <c r="C1267" s="0" t="n">
        <v>-0.00800980400338347</v>
      </c>
      <c r="D1267" s="0" t="n">
        <v>0.00030862599347059</v>
      </c>
      <c r="E1267" s="0" t="n">
        <v>0.000865185143251956</v>
      </c>
      <c r="F1267" s="0" t="n">
        <v>-0.00118390807458502</v>
      </c>
      <c r="G1267" s="0" t="n">
        <v>-0.00676652780887876</v>
      </c>
      <c r="H1267" s="0" t="n">
        <v>-0.00483261120481771</v>
      </c>
      <c r="I1267" s="0" t="n">
        <v>-0.00334501326627479</v>
      </c>
      <c r="J1267" s="0" t="n">
        <v>-0.00479435748286472</v>
      </c>
      <c r="K1267" s="0" t="n">
        <v>-0.000809818317831557</v>
      </c>
      <c r="L1267" s="0" t="n">
        <v>-0.00748168145005779</v>
      </c>
      <c r="M1267" s="8" t="n">
        <v>-0.0089355018969135</v>
      </c>
    </row>
    <row r="1268" customFormat="false" ht="15" hidden="false" customHeight="false" outlineLevel="0" collapsed="false">
      <c r="A1268" s="17" t="n">
        <v>38299</v>
      </c>
      <c r="B1268" s="7" t="n">
        <v>-0.00346660428293111</v>
      </c>
      <c r="C1268" s="0" t="n">
        <v>-0.00237783362168809</v>
      </c>
      <c r="D1268" s="0" t="n">
        <v>0.00700173335043419</v>
      </c>
      <c r="E1268" s="0" t="n">
        <v>-1.43487843532464E-005</v>
      </c>
      <c r="F1268" s="0" t="n">
        <v>0.00363833410744685</v>
      </c>
      <c r="G1268" s="0" t="n">
        <v>0.00341884954842864</v>
      </c>
      <c r="H1268" s="0" t="n">
        <v>0.000966714761996501</v>
      </c>
      <c r="I1268" s="0" t="n">
        <v>0.00430425527699696</v>
      </c>
      <c r="J1268" s="0" t="n">
        <v>0.00454496313554742</v>
      </c>
      <c r="K1268" s="0" t="n">
        <v>-0.00641175389909099</v>
      </c>
      <c r="L1268" s="0" t="n">
        <v>0.00363833410744685</v>
      </c>
      <c r="M1268" s="8" t="n">
        <v>-0.0128520407872363</v>
      </c>
    </row>
    <row r="1269" customFormat="false" ht="15" hidden="false" customHeight="false" outlineLevel="0" collapsed="false">
      <c r="A1269" s="17" t="n">
        <v>38300</v>
      </c>
      <c r="B1269" s="7" t="n">
        <v>0.00643678256026647</v>
      </c>
      <c r="C1269" s="0" t="n">
        <v>0.00495105501083093</v>
      </c>
      <c r="D1269" s="0" t="n">
        <v>-0.00323851126096431</v>
      </c>
      <c r="E1269" s="0" t="n">
        <v>0.00041491747248168</v>
      </c>
      <c r="F1269" s="0" t="n">
        <v>0.0025869817415558</v>
      </c>
      <c r="G1269" s="0" t="n">
        <v>0.00183593532449522</v>
      </c>
      <c r="H1269" s="0" t="n">
        <v>0.0017168279847144</v>
      </c>
      <c r="I1269" s="0" t="n">
        <v>-0.000240533713860014</v>
      </c>
      <c r="J1269" s="0" t="n">
        <v>0.00648503957535196</v>
      </c>
      <c r="K1269" s="0" t="n">
        <v>0.00142035334627599</v>
      </c>
      <c r="L1269" s="0" t="n">
        <v>0.00193903668657414</v>
      </c>
      <c r="M1269" s="8" t="n">
        <v>0.0023446800212652</v>
      </c>
    </row>
    <row r="1270" customFormat="false" ht="15" hidden="false" customHeight="false" outlineLevel="0" collapsed="false">
      <c r="A1270" s="17" t="n">
        <v>38301</v>
      </c>
      <c r="B1270" s="7" t="n">
        <v>-0.00171590752587547</v>
      </c>
      <c r="C1270" s="0" t="n">
        <v>0.000918949275219072</v>
      </c>
      <c r="D1270" s="0" t="n">
        <v>0.00524746378280816</v>
      </c>
      <c r="E1270" s="0" t="n">
        <v>0.00191203593155698</v>
      </c>
      <c r="F1270" s="0" t="n">
        <v>-0.00564626513486699</v>
      </c>
      <c r="G1270" s="0" t="n">
        <v>-0.000332115804104083</v>
      </c>
      <c r="H1270" s="0" t="n">
        <v>0.000609871711618748</v>
      </c>
      <c r="I1270" s="0" t="n">
        <v>-0.0126853469881729</v>
      </c>
      <c r="J1270" s="0" t="n">
        <v>-0.00860833679425188</v>
      </c>
      <c r="K1270" s="0" t="n">
        <v>0.00729328779942207</v>
      </c>
      <c r="L1270" s="0" t="n">
        <v>0.000387957790192406</v>
      </c>
      <c r="M1270" s="8" t="n">
        <v>-0.000421417580187766</v>
      </c>
    </row>
    <row r="1271" customFormat="false" ht="15" hidden="false" customHeight="false" outlineLevel="0" collapsed="false">
      <c r="A1271" s="17" t="n">
        <v>38302</v>
      </c>
      <c r="B1271" s="7" t="n">
        <v>0.00515257436393979</v>
      </c>
      <c r="C1271" s="0" t="n">
        <v>0.00167307221701773</v>
      </c>
      <c r="D1271" s="0" t="n">
        <v>-0.00266603887846018</v>
      </c>
      <c r="E1271" s="0" t="n">
        <v>0.00223055814304773</v>
      </c>
      <c r="F1271" s="0" t="n">
        <v>-0.00321907779029817</v>
      </c>
      <c r="G1271" s="0" t="n">
        <v>-0.000892838462457024</v>
      </c>
      <c r="H1271" s="0" t="n">
        <v>-0.00182678823126359</v>
      </c>
      <c r="I1271" s="0" t="n">
        <v>0.00399192339590848</v>
      </c>
      <c r="J1271" s="0" t="n">
        <v>-0.000263476708052157</v>
      </c>
      <c r="K1271" s="0" t="n">
        <v>0.00270200585958902</v>
      </c>
      <c r="L1271" s="0" t="n">
        <v>-0.00116252034410613</v>
      </c>
      <c r="M1271" s="8" t="n">
        <v>0.000764518129314329</v>
      </c>
    </row>
    <row r="1272" customFormat="false" ht="15" hidden="false" customHeight="false" outlineLevel="0" collapsed="false">
      <c r="A1272" s="17" t="n">
        <v>38303</v>
      </c>
      <c r="B1272" s="7" t="n">
        <v>0.00142672578342329</v>
      </c>
      <c r="C1272" s="0" t="n">
        <v>0.00540934231346446</v>
      </c>
      <c r="D1272" s="0" t="n">
        <v>-0.00238570227638202</v>
      </c>
      <c r="E1272" s="0" t="n">
        <v>-0.000378872588079893</v>
      </c>
      <c r="F1272" s="0" t="n">
        <v>0.00246516153501131</v>
      </c>
      <c r="G1272" s="0" t="n">
        <v>-0.00457661646112006</v>
      </c>
      <c r="H1272" s="0" t="n">
        <v>-0.00392681455272892</v>
      </c>
      <c r="I1272" s="0" t="n">
        <v>0.00432767402123946</v>
      </c>
      <c r="J1272" s="0" t="n">
        <v>0.00447279173732063</v>
      </c>
      <c r="K1272" s="0" t="n">
        <v>0.00334145722494039</v>
      </c>
      <c r="L1272" s="0" t="n">
        <v>-0.00547248342839535</v>
      </c>
      <c r="M1272" s="8" t="n">
        <v>0.00711626579630842</v>
      </c>
    </row>
    <row r="1273" customFormat="false" ht="15" hidden="false" customHeight="false" outlineLevel="0" collapsed="false">
      <c r="A1273" s="17" t="n">
        <v>38306</v>
      </c>
      <c r="B1273" s="7" t="n">
        <v>0.00693030945098316</v>
      </c>
      <c r="C1273" s="0" t="n">
        <v>0.00134218246205697</v>
      </c>
      <c r="D1273" s="0" t="n">
        <v>-0.00477251254747879</v>
      </c>
      <c r="E1273" s="0" t="n">
        <v>-0.00379734465090942</v>
      </c>
      <c r="F1273" s="0" t="n">
        <v>-0.00315829978226256</v>
      </c>
      <c r="G1273" s="0" t="n">
        <v>0.00185347598555174</v>
      </c>
      <c r="H1273" s="0" t="n">
        <v>0.00290825891744251</v>
      </c>
      <c r="I1273" s="0" t="n">
        <v>0.00500176427036014</v>
      </c>
      <c r="J1273" s="0" t="n">
        <v>0.00635716286596111</v>
      </c>
      <c r="K1273" s="0" t="n">
        <v>0.00161534920383533</v>
      </c>
      <c r="L1273" s="0" t="n">
        <v>0.00224024719969118</v>
      </c>
      <c r="M1273" s="8" t="n">
        <v>0.0140606886533752</v>
      </c>
    </row>
    <row r="1274" customFormat="false" ht="15" hidden="false" customHeight="false" outlineLevel="0" collapsed="false">
      <c r="A1274" s="17" t="n">
        <v>38307</v>
      </c>
      <c r="B1274" s="7" t="n">
        <v>-0.00136611945459819</v>
      </c>
      <c r="C1274" s="0" t="n">
        <v>0.000944780372513332</v>
      </c>
      <c r="D1274" s="0" t="n">
        <v>0.00299418221684178</v>
      </c>
      <c r="E1274" s="0" t="n">
        <v>0.00135997977455893</v>
      </c>
      <c r="F1274" s="0" t="n">
        <v>0.00239760443959658</v>
      </c>
      <c r="G1274" s="0" t="n">
        <v>-0.000823321546785327</v>
      </c>
      <c r="H1274" s="0" t="n">
        <v>-0.000182630652901694</v>
      </c>
      <c r="I1274" s="0" t="n">
        <v>-0.00170267839395433</v>
      </c>
      <c r="J1274" s="0" t="n">
        <v>0.00327212685451039</v>
      </c>
      <c r="K1274" s="0" t="n">
        <v>0.000526596620054276</v>
      </c>
      <c r="L1274" s="0" t="n">
        <v>-0.000849027477616615</v>
      </c>
      <c r="M1274" s="8" t="n">
        <v>-0.0053925002753622</v>
      </c>
    </row>
    <row r="1275" customFormat="false" ht="15" hidden="false" customHeight="false" outlineLevel="0" collapsed="false">
      <c r="A1275" s="17" t="n">
        <v>38308</v>
      </c>
      <c r="B1275" s="7" t="n">
        <v>0.00608541345797686</v>
      </c>
      <c r="C1275" s="0" t="n">
        <v>0.00341086378497146</v>
      </c>
      <c r="D1275" s="0" t="n">
        <v>-0.00530509754931408</v>
      </c>
      <c r="E1275" s="0" t="n">
        <v>0.00601055456106536</v>
      </c>
      <c r="F1275" s="0" t="n">
        <v>-0.00211311435290373</v>
      </c>
      <c r="G1275" s="0" t="n">
        <v>-0.00620077240089245</v>
      </c>
      <c r="H1275" s="0" t="n">
        <v>-0.0059158459804407</v>
      </c>
      <c r="I1275" s="0" t="n">
        <v>0.00666869261453495</v>
      </c>
      <c r="J1275" s="0" t="n">
        <v>0.00398582841816952</v>
      </c>
      <c r="K1275" s="0" t="n">
        <v>-0.00286436194806683</v>
      </c>
      <c r="L1275" s="0" t="n">
        <v>-0.00613685179502921</v>
      </c>
      <c r="M1275" s="8" t="n">
        <v>0.0114070253373206</v>
      </c>
    </row>
    <row r="1276" customFormat="false" ht="15" hidden="false" customHeight="false" outlineLevel="0" collapsed="false">
      <c r="A1276" s="17" t="n">
        <v>38309</v>
      </c>
      <c r="B1276" s="7" t="n">
        <v>0.000925249170091069</v>
      </c>
      <c r="C1276" s="0" t="n">
        <v>-0.000373944445065222</v>
      </c>
      <c r="D1276" s="0" t="n">
        <v>-0.00301481979495988</v>
      </c>
      <c r="E1276" s="0" t="n">
        <v>-0.00149090457753165</v>
      </c>
      <c r="F1276" s="0" t="n">
        <v>0.000649195416037696</v>
      </c>
      <c r="G1276" s="0" t="n">
        <v>0.00613596128502447</v>
      </c>
      <c r="H1276" s="0" t="n">
        <v>0.00588273386057359</v>
      </c>
      <c r="I1276" s="0" t="n">
        <v>0.00420580957130756</v>
      </c>
      <c r="J1276" s="0" t="n">
        <v>0.0166852183151347</v>
      </c>
      <c r="K1276" s="0" t="n">
        <v>-0.000700110989854341</v>
      </c>
      <c r="L1276" s="0" t="n">
        <v>0.00633009109155491</v>
      </c>
      <c r="M1276" s="8" t="n">
        <v>-0.00495554087842365</v>
      </c>
    </row>
    <row r="1277" customFormat="false" ht="15" hidden="false" customHeight="false" outlineLevel="0" collapsed="false">
      <c r="A1277" s="17" t="n">
        <v>38310</v>
      </c>
      <c r="B1277" s="7" t="n">
        <v>0.00206923268428794</v>
      </c>
      <c r="C1277" s="0" t="n">
        <v>-0.00752027063853245</v>
      </c>
      <c r="D1277" s="0" t="n">
        <v>0.00608775126163263</v>
      </c>
      <c r="E1277" s="0" t="n">
        <v>0.00286861957969875</v>
      </c>
      <c r="F1277" s="0" t="n">
        <v>-0.00075049403546823</v>
      </c>
      <c r="G1277" s="0" t="n">
        <v>-0.00423793926687255</v>
      </c>
      <c r="H1277" s="0" t="n">
        <v>-0.00550297022992197</v>
      </c>
      <c r="I1277" s="0" t="n">
        <v>0.00626364077532826</v>
      </c>
      <c r="J1277" s="0" t="n">
        <v>-0.00390802692762182</v>
      </c>
      <c r="K1277" s="0" t="n">
        <v>-0.00261269719250423</v>
      </c>
      <c r="L1277" s="0" t="n">
        <v>-0.00483982484443424</v>
      </c>
      <c r="M1277" s="8" t="n">
        <v>0.000570916383931364</v>
      </c>
    </row>
    <row r="1278" customFormat="false" ht="15" hidden="false" customHeight="false" outlineLevel="0" collapsed="false">
      <c r="A1278" s="17" t="n">
        <v>38313</v>
      </c>
      <c r="B1278" s="7" t="n">
        <v>-0.00357355915726976</v>
      </c>
      <c r="C1278" s="0" t="n">
        <v>0.00913668727045414</v>
      </c>
      <c r="D1278" s="0" t="n">
        <v>0.00380471884267641</v>
      </c>
      <c r="E1278" s="0" t="n">
        <v>-0.00277515471588907</v>
      </c>
      <c r="F1278" s="0" t="n">
        <v>-0.000465791127212567</v>
      </c>
      <c r="G1278" s="0" t="n">
        <v>-0.00214801678827281</v>
      </c>
      <c r="H1278" s="0" t="n">
        <v>0.000750598802088609</v>
      </c>
      <c r="I1278" s="0" t="n">
        <v>-0.00327074144913742</v>
      </c>
      <c r="J1278" s="0" t="n">
        <v>0.00277776856102663</v>
      </c>
      <c r="K1278" s="0" t="n">
        <v>-0.0010865451880242</v>
      </c>
      <c r="L1278" s="0" t="n">
        <v>-0.00191688391351019</v>
      </c>
      <c r="M1278" s="8" t="n">
        <v>-0.0023341427413055</v>
      </c>
    </row>
    <row r="1279" customFormat="false" ht="15" hidden="false" customHeight="false" outlineLevel="0" collapsed="false">
      <c r="A1279" s="17" t="n">
        <v>38314</v>
      </c>
      <c r="B1279" s="7" t="n">
        <v>0.00219568267213921</v>
      </c>
      <c r="C1279" s="0" t="n">
        <v>0.00127587331588219</v>
      </c>
      <c r="D1279" s="0" t="n">
        <v>-0.00122120147693883</v>
      </c>
      <c r="E1279" s="0" t="n">
        <v>0.00105460100363253</v>
      </c>
      <c r="F1279" s="0" t="n">
        <v>0.0011157771395629</v>
      </c>
      <c r="G1279" s="0" t="n">
        <v>-0.00308475843842304</v>
      </c>
      <c r="H1279" s="0" t="n">
        <v>-0.00489983163095042</v>
      </c>
      <c r="I1279" s="0" t="n">
        <v>-0.00377391641577218</v>
      </c>
      <c r="J1279" s="0" t="n">
        <v>-0.00384231795084056</v>
      </c>
      <c r="K1279" s="0" t="n">
        <v>0.000279436177233583</v>
      </c>
      <c r="L1279" s="0" t="n">
        <v>-0.00290519877675843</v>
      </c>
      <c r="M1279" s="8" t="n">
        <v>0.00119669403324418</v>
      </c>
    </row>
    <row r="1280" customFormat="false" ht="15" hidden="false" customHeight="false" outlineLevel="0" collapsed="false">
      <c r="A1280" s="17" t="n">
        <v>38315</v>
      </c>
      <c r="B1280" s="7" t="n">
        <v>-0.00549291479419034</v>
      </c>
      <c r="C1280" s="0" t="n">
        <v>-0.0111016772089808</v>
      </c>
      <c r="D1280" s="0" t="n">
        <v>-0.00351689339012318</v>
      </c>
      <c r="E1280" s="0" t="n">
        <v>0.00404681411701691</v>
      </c>
      <c r="F1280" s="0" t="n">
        <v>-0.000542044832524624</v>
      </c>
      <c r="G1280" s="0" t="n">
        <v>-0.00696921204573675</v>
      </c>
      <c r="H1280" s="0" t="n">
        <v>-0.0069145317221091</v>
      </c>
      <c r="I1280" s="0" t="n">
        <v>-0.00230615780759047</v>
      </c>
      <c r="J1280" s="0" t="n">
        <v>-0.00806753378934588</v>
      </c>
      <c r="K1280" s="0" t="n">
        <v>6.95251564586386E-006</v>
      </c>
      <c r="L1280" s="0" t="n">
        <v>-0.00713526643388485</v>
      </c>
      <c r="M1280" s="8" t="n">
        <v>-0.000337122442434779</v>
      </c>
    </row>
    <row r="1281" customFormat="false" ht="15" hidden="false" customHeight="false" outlineLevel="0" collapsed="false">
      <c r="A1281" s="17" t="n">
        <v>38316</v>
      </c>
      <c r="B1281" s="7" t="n">
        <v>-0.000610051522026978</v>
      </c>
      <c r="C1281" s="0" t="n">
        <v>-0.00147771879834047</v>
      </c>
      <c r="D1281" s="0" t="n">
        <v>-0.00325796851644888</v>
      </c>
      <c r="E1281" s="0" t="n">
        <v>-0.00109934350786778</v>
      </c>
      <c r="F1281" s="0" t="n">
        <v>-0.000416883131344137</v>
      </c>
      <c r="G1281" s="0" t="n">
        <v>-0.00502940212491698</v>
      </c>
      <c r="H1281" s="0" t="n">
        <v>-0.00550650908094719</v>
      </c>
      <c r="I1281" s="0" t="n">
        <v>-0.00286046202388768</v>
      </c>
      <c r="J1281" s="0" t="n">
        <v>0.00214836433715204</v>
      </c>
      <c r="K1281" s="0" t="n">
        <v>0.00457176857104424</v>
      </c>
      <c r="L1281" s="0" t="n">
        <v>-0.00528541226215651</v>
      </c>
      <c r="M1281" s="8" t="n">
        <v>-0.00148718091313638</v>
      </c>
    </row>
    <row r="1282" customFormat="false" ht="15" hidden="false" customHeight="false" outlineLevel="0" collapsed="false">
      <c r="A1282" s="17" t="n">
        <v>38317</v>
      </c>
      <c r="B1282" s="7" t="n">
        <v>-0.00389029964130039</v>
      </c>
      <c r="C1282" s="0" t="n">
        <v>-0.000836443455190294</v>
      </c>
      <c r="D1282" s="0" t="n">
        <v>-0.00118079865531617</v>
      </c>
      <c r="E1282" s="0" t="n">
        <v>-0.0018986455101504</v>
      </c>
      <c r="F1282" s="0" t="n">
        <v>-0.000589894853721074</v>
      </c>
      <c r="G1282" s="0" t="n">
        <v>-0.00357859637811697</v>
      </c>
      <c r="H1282" s="0" t="n">
        <v>-0.00183321029511252</v>
      </c>
      <c r="I1282" s="0" t="n">
        <v>-0.0032890666322164</v>
      </c>
      <c r="J1282" s="0" t="n">
        <v>0.0062276841270863</v>
      </c>
      <c r="K1282" s="0" t="n">
        <v>0.00110821876530753</v>
      </c>
      <c r="L1282" s="0" t="n">
        <v>-0.00338625931221304</v>
      </c>
      <c r="M1282" s="8" t="n">
        <v>0.0125080115522043</v>
      </c>
    </row>
    <row r="1283" customFormat="false" ht="15" hidden="false" customHeight="false" outlineLevel="0" collapsed="false">
      <c r="A1283" s="17" t="n">
        <v>38320</v>
      </c>
      <c r="B1283" s="7" t="n">
        <v>-0.00789084606207635</v>
      </c>
      <c r="C1283" s="0" t="n">
        <v>-0.00265345879683165</v>
      </c>
      <c r="D1283" s="0" t="n">
        <v>-0.00818279808128286</v>
      </c>
      <c r="E1283" s="0" t="n">
        <v>-0.00162414720843063</v>
      </c>
      <c r="F1283" s="0" t="n">
        <v>0.000669104465021109</v>
      </c>
      <c r="G1283" s="0" t="n">
        <v>0.00102148218161058</v>
      </c>
      <c r="H1283" s="0" t="n">
        <v>0.00741157520591274</v>
      </c>
      <c r="I1283" s="0" t="n">
        <v>-0.00146767290442718</v>
      </c>
      <c r="J1283" s="0" t="n">
        <v>0.00135634089367787</v>
      </c>
      <c r="K1283" s="0" t="n">
        <v>-4.77692581968281E-006</v>
      </c>
      <c r="L1283" s="0" t="n">
        <v>0.00135634089367787</v>
      </c>
      <c r="M1283" s="8" t="n">
        <v>0.00656269968515288</v>
      </c>
    </row>
    <row r="1284" customFormat="false" ht="15" hidden="false" customHeight="false" outlineLevel="0" collapsed="false">
      <c r="A1284" s="17" t="n">
        <v>38321</v>
      </c>
      <c r="B1284" s="7" t="n">
        <v>-0.0159110544979287</v>
      </c>
      <c r="C1284" s="0" t="n">
        <v>0.00877762991650743</v>
      </c>
      <c r="D1284" s="0" t="n">
        <v>-0.000830915531538579</v>
      </c>
      <c r="E1284" s="0" t="n">
        <v>0.000948742842113104</v>
      </c>
      <c r="F1284" s="0" t="n">
        <v>0.00788463273688622</v>
      </c>
      <c r="G1284" s="0" t="n">
        <v>-0.0015176198862068</v>
      </c>
      <c r="H1284" s="0" t="n">
        <v>0.00298788924802507</v>
      </c>
      <c r="I1284" s="0" t="n">
        <v>-0.00218402611966462</v>
      </c>
      <c r="J1284" s="0" t="n">
        <v>-0.00245754028582745</v>
      </c>
      <c r="K1284" s="0" t="n">
        <v>-0.0055437079437376</v>
      </c>
      <c r="L1284" s="0" t="n">
        <v>-0.0015047776690994</v>
      </c>
      <c r="M1284" s="8" t="n">
        <v>-0.00409378861723497</v>
      </c>
    </row>
    <row r="1285" customFormat="false" ht="15" hidden="false" customHeight="false" outlineLevel="0" collapsed="false">
      <c r="A1285" s="17" t="n">
        <v>38322</v>
      </c>
      <c r="B1285" s="7" t="n">
        <v>0.00362954175483643</v>
      </c>
      <c r="C1285" s="0" t="n">
        <v>0.000887777512349253</v>
      </c>
      <c r="D1285" s="0" t="n">
        <v>-0.000593542140480241</v>
      </c>
      <c r="E1285" s="0" t="n">
        <v>-0.0034009577332712</v>
      </c>
      <c r="F1285" s="0" t="n">
        <v>0.00872952334883781</v>
      </c>
      <c r="G1285" s="0" t="n">
        <v>-0.00243184694512999</v>
      </c>
      <c r="H1285" s="0" t="n">
        <v>0.0029395467371891</v>
      </c>
      <c r="I1285" s="0" t="n">
        <v>-7.75799665320154E-005</v>
      </c>
      <c r="J1285" s="0" t="n">
        <v>0.000161775407912179</v>
      </c>
      <c r="K1285" s="0" t="n">
        <v>-0.00162653757824494</v>
      </c>
      <c r="L1285" s="0" t="n">
        <v>-0.00270128310947704</v>
      </c>
      <c r="M1285" s="8" t="n">
        <v>0.00249749386823206</v>
      </c>
    </row>
    <row r="1286" customFormat="false" ht="15" hidden="false" customHeight="false" outlineLevel="0" collapsed="false">
      <c r="A1286" s="17" t="n">
        <v>38323</v>
      </c>
      <c r="B1286" s="7" t="n">
        <v>0.000804675064434601</v>
      </c>
      <c r="C1286" s="0" t="n">
        <v>-0.00333797764656873</v>
      </c>
      <c r="D1286" s="0" t="n">
        <v>-0.00429047657034731</v>
      </c>
      <c r="E1286" s="0" t="n">
        <v>-0.00495434162039421</v>
      </c>
      <c r="F1286" s="0" t="n">
        <v>3.41890979982384E-005</v>
      </c>
      <c r="G1286" s="0" t="n">
        <v>0.00419205135221001</v>
      </c>
      <c r="H1286" s="0" t="n">
        <v>0.00725792647820511</v>
      </c>
      <c r="I1286" s="0" t="n">
        <v>-0.000961158991689137</v>
      </c>
      <c r="J1286" s="0" t="n">
        <v>0.00815436725020224</v>
      </c>
      <c r="K1286" s="0" t="n">
        <v>-0.00359526848905167</v>
      </c>
      <c r="L1286" s="0" t="n">
        <v>0.00429540316503396</v>
      </c>
      <c r="M1286" s="8" t="n">
        <v>-0.00606706015223202</v>
      </c>
    </row>
    <row r="1287" customFormat="false" ht="15" hidden="false" customHeight="false" outlineLevel="0" collapsed="false">
      <c r="A1287" s="17" t="n">
        <v>38324</v>
      </c>
      <c r="B1287" s="7" t="n">
        <v>-0.00404603728686581</v>
      </c>
      <c r="C1287" s="0" t="n">
        <v>-0.00577292036389865</v>
      </c>
      <c r="D1287" s="0" t="n">
        <v>-0.0111994929526986</v>
      </c>
      <c r="E1287" s="0" t="n">
        <v>0.0042855683404921</v>
      </c>
      <c r="F1287" s="0" t="n">
        <v>-0.00391526838559086</v>
      </c>
      <c r="G1287" s="0" t="n">
        <v>-0.0131713079987172</v>
      </c>
      <c r="H1287" s="0" t="n">
        <v>-0.0127068002110088</v>
      </c>
      <c r="I1287" s="0" t="n">
        <v>-0.00287490321105299</v>
      </c>
      <c r="J1287" s="0" t="n">
        <v>-0.0150221902311646</v>
      </c>
      <c r="K1287" s="0" t="n">
        <v>0.00523848859314047</v>
      </c>
      <c r="L1287" s="0" t="n">
        <v>-0.0136029138482123</v>
      </c>
      <c r="M1287" s="8" t="n">
        <v>0.00982360450918907</v>
      </c>
    </row>
    <row r="1288" customFormat="false" ht="15" hidden="false" customHeight="false" outlineLevel="0" collapsed="false">
      <c r="A1288" s="17" t="n">
        <v>38327</v>
      </c>
      <c r="B1288" s="7" t="n">
        <v>-0.00753109640241889</v>
      </c>
      <c r="C1288" s="0" t="n">
        <v>0.000520848178131139</v>
      </c>
      <c r="D1288" s="0" t="n">
        <v>-0.00458418465649779</v>
      </c>
      <c r="E1288" s="0" t="n">
        <v>-0.00573308518620708</v>
      </c>
      <c r="F1288" s="0" t="n">
        <v>0.00165350420444677</v>
      </c>
      <c r="G1288" s="0" t="n">
        <v>0.00404307288592021</v>
      </c>
      <c r="H1288" s="0" t="n">
        <v>0.0174326253328934</v>
      </c>
      <c r="I1288" s="0" t="n">
        <v>-0.00706087923951293</v>
      </c>
      <c r="J1288" s="0" t="n">
        <v>0.00935528731220514</v>
      </c>
      <c r="K1288" s="0" t="n">
        <v>0.000676500812683001</v>
      </c>
      <c r="L1288" s="0" t="n">
        <v>0.00403015150384345</v>
      </c>
      <c r="M1288" s="8" t="n">
        <v>-0.00575459143009383</v>
      </c>
    </row>
    <row r="1289" customFormat="false" ht="15" hidden="false" customHeight="false" outlineLevel="0" collapsed="false">
      <c r="A1289" s="17" t="n">
        <v>38328</v>
      </c>
      <c r="B1289" s="7" t="n">
        <v>0.000130233302529925</v>
      </c>
      <c r="C1289" s="0" t="n">
        <v>-0.0121135872594774</v>
      </c>
      <c r="D1289" s="0" t="n">
        <v>-0.00796902689933188</v>
      </c>
      <c r="E1289" s="0" t="n">
        <v>-0.000711101006037107</v>
      </c>
      <c r="F1289" s="0" t="n">
        <v>0.00146106468664953</v>
      </c>
      <c r="G1289" s="0" t="n">
        <v>-0.00191099544385842</v>
      </c>
      <c r="H1289" s="0" t="n">
        <v>-0.00605429694685833</v>
      </c>
      <c r="I1289" s="0" t="n">
        <v>0.00126503429777669</v>
      </c>
      <c r="J1289" s="0" t="n">
        <v>-0.00577170282835759</v>
      </c>
      <c r="K1289" s="0" t="n">
        <v>-0.0037725959304471</v>
      </c>
      <c r="L1289" s="0" t="n">
        <v>-0.00193668528864044</v>
      </c>
      <c r="M1289" s="8" t="n">
        <v>-0.00738774630526962</v>
      </c>
    </row>
    <row r="1290" customFormat="false" ht="15" hidden="false" customHeight="false" outlineLevel="0" collapsed="false">
      <c r="A1290" s="17" t="n">
        <v>38329</v>
      </c>
      <c r="B1290" s="7" t="n">
        <v>-0.0145769688889635</v>
      </c>
      <c r="C1290" s="0" t="n">
        <v>0.00327823747126854</v>
      </c>
      <c r="D1290" s="0" t="n">
        <v>0.00160760382711644</v>
      </c>
      <c r="E1290" s="0" t="n">
        <v>-0.00113592101570392</v>
      </c>
      <c r="F1290" s="0" t="n">
        <v>0.000590561300384485</v>
      </c>
      <c r="G1290" s="0" t="n">
        <v>0.00682690260602703</v>
      </c>
      <c r="H1290" s="0" t="n">
        <v>0.00261277543457039</v>
      </c>
      <c r="I1290" s="0" t="n">
        <v>-0.00457241720217483</v>
      </c>
      <c r="J1290" s="0" t="n">
        <v>-0.00942734237615383</v>
      </c>
      <c r="K1290" s="0" t="n">
        <v>-0.00398199822864287</v>
      </c>
      <c r="L1290" s="0" t="n">
        <v>0.00674915635545559</v>
      </c>
      <c r="M1290" s="8" t="n">
        <v>-0.00233234376630742</v>
      </c>
    </row>
    <row r="1291" customFormat="false" ht="15" hidden="false" customHeight="false" outlineLevel="0" collapsed="false">
      <c r="A1291" s="17" t="n">
        <v>38330</v>
      </c>
      <c r="B1291" s="7" t="n">
        <v>-0.00300894129750784</v>
      </c>
      <c r="C1291" s="0" t="n">
        <v>-0.00708032405009773</v>
      </c>
      <c r="D1291" s="0" t="n">
        <v>-0.00504099679580083</v>
      </c>
      <c r="E1291" s="0" t="n">
        <v>0.00117740159651691</v>
      </c>
      <c r="F1291" s="0" t="n">
        <v>-0.0020148414610216</v>
      </c>
      <c r="G1291" s="0" t="n">
        <v>0.000720530146341991</v>
      </c>
      <c r="H1291" s="0" t="n">
        <v>-0.00523319637985131</v>
      </c>
      <c r="I1291" s="0" t="n">
        <v>-0.00372357017139435</v>
      </c>
      <c r="J1291" s="0" t="n">
        <v>0.00419910124499645</v>
      </c>
      <c r="K1291" s="0" t="n">
        <v>-0.00551599290657023</v>
      </c>
      <c r="L1291" s="0" t="n">
        <v>0.00135165577832841</v>
      </c>
      <c r="M1291" s="8" t="n">
        <v>0.00828142502246898</v>
      </c>
    </row>
    <row r="1292" customFormat="false" ht="15" hidden="false" customHeight="false" outlineLevel="0" collapsed="false">
      <c r="A1292" s="17" t="n">
        <v>38331</v>
      </c>
      <c r="B1292" s="7" t="n">
        <v>0.00302856184129352</v>
      </c>
      <c r="C1292" s="0" t="n">
        <v>0.0093572879214614</v>
      </c>
      <c r="D1292" s="0" t="n">
        <v>0.00423809468790015</v>
      </c>
      <c r="E1292" s="0" t="n">
        <v>-0.00311572335007526</v>
      </c>
      <c r="F1292" s="0" t="n">
        <v>0.000865775209120123</v>
      </c>
      <c r="G1292" s="0" t="n">
        <v>0.0069549547446619</v>
      </c>
      <c r="H1292" s="0" t="n">
        <v>-0.0029155668307691</v>
      </c>
      <c r="I1292" s="0" t="n">
        <v>0.00157319840074943</v>
      </c>
      <c r="J1292" s="0" t="n">
        <v>-0.00429291039381396</v>
      </c>
      <c r="K1292" s="0" t="n">
        <v>0.0066752760602744</v>
      </c>
      <c r="L1292" s="0" t="n">
        <v>0.00703266787658796</v>
      </c>
      <c r="M1292" s="8" t="n">
        <v>0.00659728842657659</v>
      </c>
    </row>
    <row r="1293" customFormat="false" ht="15" hidden="false" customHeight="false" outlineLevel="0" collapsed="false">
      <c r="A1293" s="17" t="n">
        <v>38334</v>
      </c>
      <c r="B1293" s="7" t="n">
        <v>0.00318983370599168</v>
      </c>
      <c r="C1293" s="0" t="n">
        <v>-0.000513053140528519</v>
      </c>
      <c r="D1293" s="0" t="n">
        <v>-0.00832292764884368</v>
      </c>
      <c r="E1293" s="0" t="n">
        <v>8.5332268873195E-005</v>
      </c>
      <c r="F1293" s="0" t="n">
        <v>-0.001169628176655</v>
      </c>
      <c r="G1293" s="0" t="n">
        <v>-0.00648686389575615</v>
      </c>
      <c r="H1293" s="0" t="n">
        <v>0.00231513869543498</v>
      </c>
      <c r="I1293" s="0" t="n">
        <v>-0.00352324571434148</v>
      </c>
      <c r="J1293" s="0" t="n">
        <v>0.00199034510771923</v>
      </c>
      <c r="K1293" s="0" t="n">
        <v>-0.000365780022850037</v>
      </c>
      <c r="L1293" s="0" t="n">
        <v>-0.00646130728775363</v>
      </c>
      <c r="M1293" s="8" t="n">
        <v>0.00587182061218661</v>
      </c>
    </row>
    <row r="1294" customFormat="false" ht="15" hidden="false" customHeight="false" outlineLevel="0" collapsed="false">
      <c r="A1294" s="17" t="n">
        <v>38335</v>
      </c>
      <c r="B1294" s="7" t="n">
        <v>-0.00243151136324826</v>
      </c>
      <c r="C1294" s="0" t="n">
        <v>-0.00247513289436918</v>
      </c>
      <c r="D1294" s="0" t="n">
        <v>-0.00571663980255666</v>
      </c>
      <c r="E1294" s="0" t="n">
        <v>-5.4846852149959E-006</v>
      </c>
      <c r="F1294" s="0" t="n">
        <v>0.00210857797025921</v>
      </c>
      <c r="G1294" s="0" t="n">
        <v>0.000781613735343134</v>
      </c>
      <c r="H1294" s="0" t="n">
        <v>0.00469757557733952</v>
      </c>
      <c r="I1294" s="0" t="n">
        <v>-0.0058473494600283</v>
      </c>
      <c r="J1294" s="0" t="n">
        <v>0.000601413321305033</v>
      </c>
      <c r="K1294" s="0" t="n">
        <v>-0.00345837936161786</v>
      </c>
      <c r="L1294" s="0" t="n">
        <v>0.000601413321305033</v>
      </c>
      <c r="M1294" s="8" t="n">
        <v>0.00263772496946757</v>
      </c>
    </row>
    <row r="1295" customFormat="false" ht="15" hidden="false" customHeight="false" outlineLevel="0" collapsed="false">
      <c r="A1295" s="17" t="n">
        <v>38336</v>
      </c>
      <c r="B1295" s="7" t="n">
        <v>0.00308824541909147</v>
      </c>
      <c r="C1295" s="0" t="n">
        <v>0.00861564410840043</v>
      </c>
      <c r="D1295" s="0" t="n">
        <v>0.0022160909936324</v>
      </c>
      <c r="E1295" s="0" t="n">
        <v>0.0036750506321217</v>
      </c>
      <c r="F1295" s="0" t="n">
        <v>0.000929761644347327</v>
      </c>
      <c r="G1295" s="0" t="n">
        <v>-0.00615716289212454</v>
      </c>
      <c r="H1295" s="0" t="n">
        <v>-0.000979669919081161</v>
      </c>
      <c r="I1295" s="0" t="n">
        <v>0.00516812598936256</v>
      </c>
      <c r="J1295" s="0" t="n">
        <v>-0.00878879742098748</v>
      </c>
      <c r="K1295" s="0" t="n">
        <v>0.00364243304496137</v>
      </c>
      <c r="L1295" s="0" t="n">
        <v>-0.00597817964429837</v>
      </c>
      <c r="M1295" s="8" t="n">
        <v>-0.00730177727459869</v>
      </c>
    </row>
    <row r="1296" customFormat="false" ht="15" hidden="false" customHeight="false" outlineLevel="0" collapsed="false">
      <c r="A1296" s="17" t="n">
        <v>38337</v>
      </c>
      <c r="B1296" s="7" t="n">
        <v>0.00157072804883218</v>
      </c>
      <c r="C1296" s="0" t="n">
        <v>0.00448907743324511</v>
      </c>
      <c r="D1296" s="0" t="n">
        <v>0.0041795055252567</v>
      </c>
      <c r="E1296" s="0" t="n">
        <v>-0.0021732227889586</v>
      </c>
      <c r="F1296" s="0" t="n">
        <v>0.00500323850016637</v>
      </c>
      <c r="G1296" s="0" t="n">
        <v>0.0106894110615292</v>
      </c>
      <c r="H1296" s="0" t="n">
        <v>0.0105724210844285</v>
      </c>
      <c r="I1296" s="0" t="n">
        <v>0.00671306488399126</v>
      </c>
      <c r="J1296" s="0" t="n">
        <v>0.0143967254215502</v>
      </c>
      <c r="K1296" s="0" t="n">
        <v>0.000497232695766847</v>
      </c>
      <c r="L1296" s="0" t="n">
        <v>0.0105724210844285</v>
      </c>
      <c r="M1296" s="8" t="n">
        <v>0.00224902703414132</v>
      </c>
    </row>
    <row r="1297" customFormat="false" ht="15" hidden="false" customHeight="false" outlineLevel="0" collapsed="false">
      <c r="A1297" s="17" t="n">
        <v>38338</v>
      </c>
      <c r="B1297" s="7" t="n">
        <v>0.00471665083345307</v>
      </c>
      <c r="C1297" s="0" t="n">
        <v>0.00612732647901804</v>
      </c>
      <c r="D1297" s="0" t="n">
        <v>6.2947289353632E-005</v>
      </c>
      <c r="E1297" s="0" t="n">
        <v>-0.00402426731234429</v>
      </c>
      <c r="F1297" s="0" t="n">
        <v>0.000732814806264415</v>
      </c>
      <c r="G1297" s="0" t="n">
        <v>-0.00557537084428716</v>
      </c>
      <c r="H1297" s="0" t="n">
        <v>-0.0055665444048707</v>
      </c>
      <c r="I1297" s="0" t="n">
        <v>0.000752588137856503</v>
      </c>
      <c r="J1297" s="0" t="n">
        <v>-0.00770101138427637</v>
      </c>
      <c r="K1297" s="0" t="n">
        <v>-0.00317729010400991</v>
      </c>
      <c r="L1297" s="0" t="n">
        <v>-0.00488464717817683</v>
      </c>
      <c r="M1297" s="8" t="n">
        <v>-0.00445217635991457</v>
      </c>
    </row>
    <row r="1298" customFormat="false" ht="15" hidden="false" customHeight="false" outlineLevel="0" collapsed="false">
      <c r="A1298" s="17" t="n">
        <v>38341</v>
      </c>
      <c r="B1298" s="7" t="n">
        <v>-0.00692329995325525</v>
      </c>
      <c r="C1298" s="0" t="n">
        <v>0.00710065415675354</v>
      </c>
      <c r="D1298" s="0" t="n">
        <v>-0.0077286432849204</v>
      </c>
      <c r="E1298" s="0" t="n">
        <v>0.000822708764738778</v>
      </c>
      <c r="F1298" s="0" t="n">
        <v>-0.00432819835035392</v>
      </c>
      <c r="G1298" s="0" t="n">
        <v>-0.0062856430085998</v>
      </c>
      <c r="H1298" s="0" t="n">
        <v>-0.00785920733193812</v>
      </c>
      <c r="I1298" s="0" t="n">
        <v>-0.00522221639391185</v>
      </c>
      <c r="J1298" s="0" t="n">
        <v>-0.00250875192067024</v>
      </c>
      <c r="K1298" s="0" t="n">
        <v>-0.00462952011962658</v>
      </c>
      <c r="L1298" s="0" t="n">
        <v>-0.00627286983795095</v>
      </c>
      <c r="M1298" s="8" t="n">
        <v>0.00508401164961558</v>
      </c>
    </row>
    <row r="1299" customFormat="false" ht="15" hidden="false" customHeight="false" outlineLevel="0" collapsed="false">
      <c r="A1299" s="17" t="n">
        <v>38342</v>
      </c>
      <c r="B1299" s="7" t="n">
        <v>0.00322009988227778</v>
      </c>
      <c r="C1299" s="0" t="n">
        <v>-0.00689326363319875</v>
      </c>
      <c r="D1299" s="0" t="n">
        <v>0.000261659861560792</v>
      </c>
      <c r="E1299" s="0" t="n">
        <v>-0.00217747677634073</v>
      </c>
      <c r="F1299" s="0" t="n">
        <v>-0.00731237555903097</v>
      </c>
      <c r="G1299" s="0" t="n">
        <v>0.00160697465547877</v>
      </c>
      <c r="H1299" s="0" t="n">
        <v>0.00462395867814802</v>
      </c>
      <c r="I1299" s="0" t="n">
        <v>-0.0011386176694107</v>
      </c>
      <c r="J1299" s="0" t="n">
        <v>0.00259502513241538</v>
      </c>
      <c r="K1299" s="0" t="n">
        <v>-0.000412600061460044</v>
      </c>
      <c r="L1299" s="0" t="n">
        <v>0.0016455980252823</v>
      </c>
      <c r="M1299" s="8" t="n">
        <v>0.0102963997249048</v>
      </c>
    </row>
    <row r="1300" customFormat="false" ht="15" hidden="false" customHeight="false" outlineLevel="0" collapsed="false">
      <c r="A1300" s="17" t="n">
        <v>38343</v>
      </c>
      <c r="B1300" s="7" t="n">
        <v>-0.00276293995869314</v>
      </c>
      <c r="C1300" s="0" t="n">
        <v>-0.00359589673763461</v>
      </c>
      <c r="D1300" s="0" t="n">
        <v>-0.0102849164248143</v>
      </c>
      <c r="E1300" s="0" t="n">
        <v>-0.00119536794919695</v>
      </c>
      <c r="F1300" s="0" t="n">
        <v>-0.00875814547639409</v>
      </c>
      <c r="G1300" s="0" t="n">
        <v>-0.00140073276810282</v>
      </c>
      <c r="H1300" s="0" t="n">
        <v>-0.00301966864700665</v>
      </c>
      <c r="I1300" s="0" t="n">
        <v>0.000146724847492896</v>
      </c>
      <c r="J1300" s="0" t="n">
        <v>0.000701696879009672</v>
      </c>
      <c r="K1300" s="0" t="n">
        <v>-0.00288932356880145</v>
      </c>
      <c r="L1300" s="0" t="n">
        <v>-0.00119536794919695</v>
      </c>
      <c r="M1300" s="8" t="n">
        <v>0.00429022097148146</v>
      </c>
    </row>
    <row r="1301" customFormat="false" ht="15" hidden="false" customHeight="false" outlineLevel="0" collapsed="false">
      <c r="A1301" s="17" t="n">
        <v>38344</v>
      </c>
      <c r="B1301" s="7" t="n">
        <v>-0.00521171086847194</v>
      </c>
      <c r="C1301" s="0" t="n">
        <v>-0.00763799539858645</v>
      </c>
      <c r="D1301" s="0" t="n">
        <v>-0.000492742874998786</v>
      </c>
      <c r="E1301" s="0" t="n">
        <v>-0.00122153397211577</v>
      </c>
      <c r="F1301" s="0" t="n">
        <v>-0.00382398347120938</v>
      </c>
      <c r="G1301" s="0" t="n">
        <v>-0.00901657157703695</v>
      </c>
      <c r="H1301" s="0" t="n">
        <v>-0.00501674284208353</v>
      </c>
      <c r="I1301" s="0" t="n">
        <v>-0.00327017242304994</v>
      </c>
      <c r="J1301" s="0" t="n">
        <v>-0.00627458860357888</v>
      </c>
      <c r="K1301" s="0" t="n">
        <v>0.00158785421186525</v>
      </c>
      <c r="L1301" s="0" t="n">
        <v>-0.00910571513177372</v>
      </c>
      <c r="M1301" s="8" t="n">
        <v>-0.00945897512637905</v>
      </c>
    </row>
    <row r="1302" customFormat="false" ht="15" hidden="false" customHeight="false" outlineLevel="0" collapsed="false">
      <c r="A1302" s="17" t="n">
        <v>38345</v>
      </c>
      <c r="B1302" s="7" t="n">
        <v>0.00151819191371771</v>
      </c>
      <c r="C1302" s="0" t="n">
        <v>0.00241915982052388</v>
      </c>
      <c r="D1302" s="0" t="n">
        <v>-0.000341516782753071</v>
      </c>
      <c r="E1302" s="0" t="n">
        <v>-0.000604588601068712</v>
      </c>
      <c r="F1302" s="0" t="n">
        <v>-0.00137460792565769</v>
      </c>
      <c r="G1302" s="0" t="n">
        <v>-0.00159389714547009</v>
      </c>
      <c r="H1302" s="0" t="n">
        <v>-0.00170727637776591</v>
      </c>
      <c r="I1302" s="0" t="n">
        <v>-0.00224902797698834</v>
      </c>
      <c r="J1302" s="0" t="n">
        <v>0.000618118060775386</v>
      </c>
      <c r="K1302" s="0" t="n">
        <v>-0.000548313161014669</v>
      </c>
      <c r="L1302" s="0" t="n">
        <v>-0.00147841513897096</v>
      </c>
      <c r="M1302" s="8" t="n">
        <v>-0.00724735209471306</v>
      </c>
    </row>
    <row r="1303" customFormat="false" ht="15" hidden="false" customHeight="false" outlineLevel="0" collapsed="false">
      <c r="A1303" s="17" t="n">
        <v>38348</v>
      </c>
      <c r="B1303" s="7" t="n">
        <v>0.0048000198144651</v>
      </c>
      <c r="C1303" s="0" t="n">
        <v>-0.00465194620288179</v>
      </c>
      <c r="D1303" s="0" t="n">
        <v>0.00265270318775501</v>
      </c>
      <c r="E1303" s="0" t="n">
        <v>0.000159899335235636</v>
      </c>
      <c r="F1303" s="0" t="n">
        <v>8.71672092475073E-005</v>
      </c>
      <c r="G1303" s="0" t="n">
        <v>-0.00639363562131179</v>
      </c>
      <c r="H1303" s="0" t="n">
        <v>-0.00926900982938017</v>
      </c>
      <c r="I1303" s="0" t="n">
        <v>0.000341624003613816</v>
      </c>
      <c r="J1303" s="0" t="n">
        <v>-0.0046070558903345</v>
      </c>
      <c r="K1303" s="0" t="n">
        <v>0.000599674047413679</v>
      </c>
      <c r="L1303" s="0" t="n">
        <v>-0.00631702659027478</v>
      </c>
      <c r="M1303" s="8" t="n">
        <v>0.00324855886088549</v>
      </c>
    </row>
    <row r="1304" customFormat="false" ht="15" hidden="false" customHeight="false" outlineLevel="0" collapsed="false">
      <c r="A1304" s="17" t="n">
        <v>38349</v>
      </c>
      <c r="B1304" s="7" t="n">
        <v>0.0019854032783404</v>
      </c>
      <c r="C1304" s="0" t="n">
        <v>-0.00290069293285744</v>
      </c>
      <c r="D1304" s="0" t="n">
        <v>0.00167389827236986</v>
      </c>
      <c r="E1304" s="0" t="n">
        <v>0.00167613827695567</v>
      </c>
      <c r="F1304" s="0" t="n">
        <v>-0.00420893222828078</v>
      </c>
      <c r="G1304" s="0" t="n">
        <v>0.00176673752473833</v>
      </c>
      <c r="H1304" s="0" t="n">
        <v>0.00273235301483887</v>
      </c>
      <c r="I1304" s="0" t="n">
        <v>-0.000335747359845651</v>
      </c>
      <c r="J1304" s="0" t="n">
        <v>0.0042813812807414</v>
      </c>
      <c r="K1304" s="0" t="n">
        <v>-6.91677336250862E-005</v>
      </c>
      <c r="L1304" s="0" t="n">
        <v>0.000440917107583871</v>
      </c>
      <c r="M1304" s="8" t="n">
        <v>-0.000757001602919361</v>
      </c>
    </row>
    <row r="1305" customFormat="false" ht="15" hidden="false" customHeight="false" outlineLevel="0" collapsed="false">
      <c r="A1305" s="17" t="n">
        <v>38350</v>
      </c>
      <c r="B1305" s="7" t="n">
        <v>-0.00567190423397757</v>
      </c>
      <c r="C1305" s="0" t="n">
        <v>0.0106825671270987</v>
      </c>
      <c r="D1305" s="0" t="n">
        <v>0.00623749136523721</v>
      </c>
      <c r="E1305" s="0" t="n">
        <v>0.000544044334973792</v>
      </c>
      <c r="F1305" s="0" t="n">
        <v>-0.00492648257071704</v>
      </c>
      <c r="G1305" s="0" t="n">
        <v>-0.000237010081789113</v>
      </c>
      <c r="H1305" s="0" t="n">
        <v>0.000138491655679918</v>
      </c>
      <c r="I1305" s="0" t="n">
        <v>-0.00647766312603637</v>
      </c>
      <c r="J1305" s="0" t="n">
        <v>0.00132853386087706</v>
      </c>
      <c r="K1305" s="0" t="n">
        <v>8.79407253449038E-005</v>
      </c>
      <c r="L1305" s="0" t="n">
        <v>0.000367565978092843</v>
      </c>
      <c r="M1305" s="8" t="n">
        <v>-0.00708528329393887</v>
      </c>
    </row>
    <row r="1306" customFormat="false" ht="15" hidden="false" customHeight="false" outlineLevel="0" collapsed="false">
      <c r="A1306" s="17" t="n">
        <v>38351</v>
      </c>
      <c r="B1306" s="7" t="n">
        <v>0.00487312623741043</v>
      </c>
      <c r="C1306" s="0" t="n">
        <v>0.00253986966141984</v>
      </c>
      <c r="D1306" s="0" t="n">
        <v>0.00237503060555455</v>
      </c>
      <c r="E1306" s="0" t="n">
        <v>-0.000760387020237396</v>
      </c>
      <c r="F1306" s="0" t="n">
        <v>0.00238846438368023</v>
      </c>
      <c r="G1306" s="0" t="n">
        <v>-0.00203892432461439</v>
      </c>
      <c r="H1306" s="0" t="n">
        <v>-0.00211839629527155</v>
      </c>
      <c r="I1306" s="0" t="n">
        <v>0.00403962672374614</v>
      </c>
      <c r="J1306" s="0" t="n">
        <v>-0.00234690135680227</v>
      </c>
      <c r="K1306" s="0" t="n">
        <v>0.00309592238596079</v>
      </c>
      <c r="L1306" s="0" t="n">
        <v>-0.00234690135680227</v>
      </c>
      <c r="M1306" s="8" t="n">
        <v>-0.00146127943168628</v>
      </c>
    </row>
    <row r="1307" customFormat="false" ht="15" hidden="false" customHeight="false" outlineLevel="0" collapsed="false">
      <c r="A1307" s="17" t="n">
        <v>38352</v>
      </c>
      <c r="B1307" s="7" t="n">
        <v>0.00890511622804713</v>
      </c>
      <c r="C1307" s="0" t="n">
        <v>0.00530051680038834</v>
      </c>
      <c r="D1307" s="0" t="n">
        <v>0.00693347645875009</v>
      </c>
      <c r="E1307" s="0" t="n">
        <v>0.000288579872038452</v>
      </c>
      <c r="F1307" s="0" t="n">
        <v>0.00155488567704265</v>
      </c>
      <c r="G1307" s="0" t="n">
        <v>0.00596396779142827</v>
      </c>
      <c r="H1307" s="0" t="n">
        <v>0.0156825908152693</v>
      </c>
      <c r="I1307" s="0" t="n">
        <v>0.0120598947269979</v>
      </c>
      <c r="J1307" s="0" t="n">
        <v>0.0114116077530004</v>
      </c>
      <c r="K1307" s="0" t="n">
        <v>0.00117725023285242</v>
      </c>
      <c r="L1307" s="0" t="n">
        <v>0.00567930373211389</v>
      </c>
      <c r="M1307" s="8" t="n">
        <v>0.00432415706656486</v>
      </c>
    </row>
    <row r="1308" customFormat="false" ht="15" hidden="false" customHeight="false" outlineLevel="0" collapsed="false">
      <c r="A1308" s="17" t="n">
        <v>38355</v>
      </c>
      <c r="B1308" s="7" t="n">
        <v>0.00140931879213291</v>
      </c>
      <c r="C1308" s="0" t="n">
        <v>-0.000287137199133203</v>
      </c>
      <c r="D1308" s="0" t="n">
        <v>0.00311946662089135</v>
      </c>
      <c r="E1308" s="0" t="n">
        <v>-0.00156756892475818</v>
      </c>
      <c r="F1308" s="0" t="n">
        <v>-0.000301840382920804</v>
      </c>
      <c r="G1308" s="0" t="n">
        <v>0.00648082559963403</v>
      </c>
      <c r="H1308" s="0" t="n">
        <v>0.00441788902401363</v>
      </c>
      <c r="I1308" s="0" t="n">
        <v>0.0046563621728144</v>
      </c>
      <c r="J1308" s="0" t="n">
        <v>0.00536059133507338</v>
      </c>
      <c r="K1308" s="0" t="n">
        <v>-6.80253346535542E-005</v>
      </c>
      <c r="L1308" s="0" t="n">
        <v>0.00720600252581516</v>
      </c>
      <c r="M1308" s="8" t="n">
        <v>0.00668838824133444</v>
      </c>
    </row>
    <row r="1309" customFormat="false" ht="15" hidden="false" customHeight="false" outlineLevel="0" collapsed="false">
      <c r="A1309" s="17" t="n">
        <v>38356</v>
      </c>
      <c r="B1309" s="7" t="n">
        <v>-0.000481965177143273</v>
      </c>
      <c r="C1309" s="0" t="n">
        <v>-0.00169211868960317</v>
      </c>
      <c r="D1309" s="0" t="n">
        <v>0.00227674968330627</v>
      </c>
      <c r="E1309" s="0" t="n">
        <v>-0.00323240003557923</v>
      </c>
      <c r="F1309" s="0" t="n">
        <v>0.00256650395507552</v>
      </c>
      <c r="G1309" s="0" t="n">
        <v>0.0134291781767024</v>
      </c>
      <c r="H1309" s="0" t="n">
        <v>0.0118258749307714</v>
      </c>
      <c r="I1309" s="0" t="n">
        <v>-0.00393553653275613</v>
      </c>
      <c r="J1309" s="0" t="n">
        <v>0.0134161109199333</v>
      </c>
      <c r="K1309" s="0" t="n">
        <v>-0.00449139812132104</v>
      </c>
      <c r="L1309" s="0" t="n">
        <v>0.014393368500377</v>
      </c>
      <c r="M1309" s="8" t="n">
        <v>-0.0181437772817108</v>
      </c>
    </row>
    <row r="1310" customFormat="false" ht="15" hidden="false" customHeight="false" outlineLevel="0" collapsed="false">
      <c r="A1310" s="17" t="n">
        <v>38357</v>
      </c>
      <c r="B1310" s="7" t="n">
        <v>-0.0013915371932206</v>
      </c>
      <c r="C1310" s="0" t="n">
        <v>0.00248937578242492</v>
      </c>
      <c r="D1310" s="0" t="n">
        <v>-0.0019466012618129</v>
      </c>
      <c r="E1310" s="0" t="n">
        <v>0.00117240437943433</v>
      </c>
      <c r="F1310" s="0" t="n">
        <v>0.001148716384614</v>
      </c>
      <c r="G1310" s="0" t="n">
        <v>0.000456958059659174</v>
      </c>
      <c r="H1310" s="0" t="n">
        <v>-9.06779433271776E-005</v>
      </c>
      <c r="I1310" s="0" t="n">
        <v>0.00582992690011586</v>
      </c>
      <c r="J1310" s="0" t="n">
        <v>-0.00710967130234286</v>
      </c>
      <c r="K1310" s="0" t="n">
        <v>0.00267860676439113</v>
      </c>
      <c r="L1310" s="0" t="n">
        <v>0.00082962516026841</v>
      </c>
      <c r="M1310" s="8" t="n">
        <v>-0.0135525418961344</v>
      </c>
    </row>
    <row r="1311" customFormat="false" ht="15" hidden="false" customHeight="false" outlineLevel="0" collapsed="false">
      <c r="A1311" s="17" t="n">
        <v>38358</v>
      </c>
      <c r="B1311" s="7" t="n">
        <v>0.00145354445470836</v>
      </c>
      <c r="C1311" s="0" t="n">
        <v>0.00428538367650688</v>
      </c>
      <c r="D1311" s="0" t="n">
        <v>-0.00132359576361607</v>
      </c>
      <c r="E1311" s="0" t="n">
        <v>0.00124324013755572</v>
      </c>
      <c r="F1311" s="0" t="n">
        <v>0.00292177181252473</v>
      </c>
      <c r="G1311" s="0" t="n">
        <v>0.00623780312204603</v>
      </c>
      <c r="H1311" s="0" t="n">
        <v>-0.00105036094953859</v>
      </c>
      <c r="I1311" s="0" t="n">
        <v>-0.00240601445927713</v>
      </c>
      <c r="J1311" s="0" t="n">
        <v>-0.00414870452180161</v>
      </c>
      <c r="K1311" s="0" t="n">
        <v>-0.00100505148426</v>
      </c>
      <c r="L1311" s="0" t="n">
        <v>0.00698716488190176</v>
      </c>
      <c r="M1311" s="8" t="n">
        <v>-0.0239686231644791</v>
      </c>
    </row>
    <row r="1312" customFormat="false" ht="15" hidden="false" customHeight="false" outlineLevel="0" collapsed="false">
      <c r="A1312" s="17" t="n">
        <v>38359</v>
      </c>
      <c r="B1312" s="7" t="n">
        <v>0.00488501570409317</v>
      </c>
      <c r="C1312" s="0" t="n">
        <v>0.0123800979029318</v>
      </c>
      <c r="D1312" s="0" t="n">
        <v>0.0127488923337791</v>
      </c>
      <c r="E1312" s="0" t="n">
        <v>0.000218230021815868</v>
      </c>
      <c r="F1312" s="0" t="n">
        <v>0.00577451466989443</v>
      </c>
      <c r="G1312" s="0" t="n">
        <v>0.00922567700388099</v>
      </c>
      <c r="H1312" s="0" t="n">
        <v>0.0119645260195473</v>
      </c>
      <c r="I1312" s="0" t="n">
        <v>0.0114292287187712</v>
      </c>
      <c r="J1312" s="0" t="n">
        <v>0.0135234327374065</v>
      </c>
      <c r="K1312" s="0" t="n">
        <v>0.00379034176512572</v>
      </c>
      <c r="L1312" s="0" t="n">
        <v>0.00873362445414849</v>
      </c>
      <c r="M1312" s="8" t="n">
        <v>0.0116512434829723</v>
      </c>
    </row>
    <row r="1313" customFormat="false" ht="15" hidden="false" customHeight="false" outlineLevel="0" collapsed="false">
      <c r="A1313" s="17" t="n">
        <v>38362</v>
      </c>
      <c r="B1313" s="7" t="n">
        <v>-5.30866382414397E-005</v>
      </c>
      <c r="C1313" s="0" t="n">
        <v>0.000919045215654668</v>
      </c>
      <c r="D1313" s="0" t="n">
        <v>0.00480835549672043</v>
      </c>
      <c r="E1313" s="0" t="n">
        <v>0.000240056312514669</v>
      </c>
      <c r="F1313" s="0" t="n">
        <v>0.00117602634809288</v>
      </c>
      <c r="G1313" s="0" t="n">
        <v>-0.0029457922206565</v>
      </c>
      <c r="H1313" s="0" t="n">
        <v>-0.0057051825172193</v>
      </c>
      <c r="I1313" s="0" t="n">
        <v>0.00335669455765353</v>
      </c>
      <c r="J1313" s="0" t="n">
        <v>-0.00229305205228159</v>
      </c>
      <c r="K1313" s="0" t="n">
        <v>0.000101926790718743</v>
      </c>
      <c r="L1313" s="0" t="n">
        <v>-0.0022930520522817</v>
      </c>
      <c r="M1313" s="8" t="n">
        <v>0.0136995789383647</v>
      </c>
    </row>
    <row r="1314" customFormat="false" ht="15" hidden="false" customHeight="false" outlineLevel="0" collapsed="false">
      <c r="A1314" s="17" t="n">
        <v>38363</v>
      </c>
      <c r="B1314" s="7" t="n">
        <v>0.00199558889182527</v>
      </c>
      <c r="C1314" s="0" t="n">
        <v>-0.00881399698024343</v>
      </c>
      <c r="D1314" s="0" t="n">
        <v>0.00131085502093375</v>
      </c>
      <c r="E1314" s="0" t="n">
        <v>-0.00297113049131448</v>
      </c>
      <c r="F1314" s="0" t="n">
        <v>-0.00104153788975658</v>
      </c>
      <c r="G1314" s="0" t="n">
        <v>-0.00222451416608804</v>
      </c>
      <c r="H1314" s="0" t="n">
        <v>0.00144151496070477</v>
      </c>
      <c r="I1314" s="0" t="n">
        <v>0.00599536936722278</v>
      </c>
      <c r="J1314" s="0" t="n">
        <v>0.00542685614696792</v>
      </c>
      <c r="K1314" s="0" t="n">
        <v>0.00377223869893739</v>
      </c>
      <c r="L1314" s="0" t="n">
        <v>-0.00221171446003643</v>
      </c>
      <c r="M1314" s="8" t="n">
        <v>0.00517309370880437</v>
      </c>
    </row>
    <row r="1315" customFormat="false" ht="15" hidden="false" customHeight="false" outlineLevel="0" collapsed="false">
      <c r="A1315" s="17" t="n">
        <v>38364</v>
      </c>
      <c r="B1315" s="7" t="n">
        <v>-0.00450976526159108</v>
      </c>
      <c r="C1315" s="0" t="n">
        <v>-0.00542557999363824</v>
      </c>
      <c r="D1315" s="0" t="n">
        <v>0.00310979805344247</v>
      </c>
      <c r="E1315" s="0" t="n">
        <v>0.00165981584905617</v>
      </c>
      <c r="F1315" s="0" t="n">
        <v>-0.00448933402437024</v>
      </c>
      <c r="G1315" s="0" t="n">
        <v>-0.0111059727554511</v>
      </c>
      <c r="H1315" s="0" t="n">
        <v>-0.00752416619999929</v>
      </c>
      <c r="I1315" s="0" t="n">
        <v>-0.00240730109112908</v>
      </c>
      <c r="J1315" s="0" t="n">
        <v>-0.0085387559491481</v>
      </c>
      <c r="K1315" s="0" t="n">
        <v>0.00047102710339475</v>
      </c>
      <c r="L1315" s="0" t="n">
        <v>-0.0113850561713037</v>
      </c>
      <c r="M1315" s="8" t="n">
        <v>-0.00888434383446901</v>
      </c>
    </row>
    <row r="1316" customFormat="false" ht="15" hidden="false" customHeight="false" outlineLevel="0" collapsed="false">
      <c r="A1316" s="17" t="n">
        <v>38365</v>
      </c>
      <c r="B1316" s="7" t="n">
        <v>0.000995856557612918</v>
      </c>
      <c r="C1316" s="0" t="n">
        <v>0.00385161309338522</v>
      </c>
      <c r="D1316" s="0" t="n">
        <v>0.00197790016681076</v>
      </c>
      <c r="E1316" s="0" t="n">
        <v>-0.000629801701301114</v>
      </c>
      <c r="F1316" s="0" t="n">
        <v>-0.00124201920000733</v>
      </c>
      <c r="G1316" s="0" t="n">
        <v>0.00384103381485912</v>
      </c>
      <c r="H1316" s="0" t="n">
        <v>0.00486543226295377</v>
      </c>
      <c r="I1316" s="0" t="n">
        <v>0.00367637759581263</v>
      </c>
      <c r="J1316" s="0" t="n">
        <v>0.00929202854753286</v>
      </c>
      <c r="K1316" s="0" t="n">
        <v>0.00192367763007995</v>
      </c>
      <c r="L1316" s="0" t="n">
        <v>0.00348036619505176</v>
      </c>
      <c r="M1316" s="8" t="n">
        <v>-0.011521831970655</v>
      </c>
    </row>
    <row r="1317" customFormat="false" ht="15" hidden="false" customHeight="false" outlineLevel="0" collapsed="false">
      <c r="A1317" s="17" t="n">
        <v>38366</v>
      </c>
      <c r="B1317" s="7" t="n">
        <v>-0.000523611023806603</v>
      </c>
      <c r="C1317" s="0" t="n">
        <v>0.00963410647127616</v>
      </c>
      <c r="D1317" s="0" t="n">
        <v>-0.00209060415987028</v>
      </c>
      <c r="E1317" s="0" t="n">
        <v>0.00160640468257922</v>
      </c>
      <c r="F1317" s="0" t="n">
        <v>0.00226965238239729</v>
      </c>
      <c r="G1317" s="0" t="n">
        <v>0.00811797441254902</v>
      </c>
      <c r="H1317" s="0" t="n">
        <v>0.00661620611770819</v>
      </c>
      <c r="I1317" s="0" t="n">
        <v>0.0124578323256539</v>
      </c>
      <c r="J1317" s="0" t="n">
        <v>0.00193049698644754</v>
      </c>
      <c r="K1317" s="0" t="n">
        <v>-0.00100169289809116</v>
      </c>
      <c r="L1317" s="0" t="n">
        <v>0.00870029764176161</v>
      </c>
      <c r="M1317" s="8" t="n">
        <v>0.00669359943690395</v>
      </c>
    </row>
    <row r="1318" customFormat="false" ht="15" hidden="false" customHeight="false" outlineLevel="0" collapsed="false">
      <c r="A1318" s="17" t="n">
        <v>38369</v>
      </c>
      <c r="B1318" s="7" t="n">
        <v>0.00234535823117121</v>
      </c>
      <c r="C1318" s="0" t="n">
        <v>0.00377076292685086</v>
      </c>
      <c r="D1318" s="0" t="n">
        <v>0.00149060324699324</v>
      </c>
      <c r="E1318" s="0" t="n">
        <v>0.000426315369035812</v>
      </c>
      <c r="F1318" s="0" t="n">
        <v>-0.00254645354353389</v>
      </c>
      <c r="G1318" s="0" t="n">
        <v>0.00289442149852936</v>
      </c>
      <c r="H1318" s="0" t="n">
        <v>0.00336921800664203</v>
      </c>
      <c r="I1318" s="0" t="n">
        <v>0.00274568107734185</v>
      </c>
      <c r="J1318" s="0" t="n">
        <v>0.0099168415084816</v>
      </c>
      <c r="K1318" s="0" t="n">
        <v>-0.000332801586314324</v>
      </c>
      <c r="L1318" s="0" t="n">
        <v>0.0031388761292297</v>
      </c>
      <c r="M1318" s="8" t="n">
        <v>0.00595729095302056</v>
      </c>
    </row>
    <row r="1319" customFormat="false" ht="15" hidden="false" customHeight="false" outlineLevel="0" collapsed="false">
      <c r="A1319" s="17" t="n">
        <v>38370</v>
      </c>
      <c r="B1319" s="7" t="n">
        <v>-0.000676309341996806</v>
      </c>
      <c r="C1319" s="0" t="n">
        <v>-0.00395337407628615</v>
      </c>
      <c r="D1319" s="0" t="n">
        <v>-0.00248121957106728</v>
      </c>
      <c r="E1319" s="0" t="n">
        <v>0.00124077502462838</v>
      </c>
      <c r="F1319" s="0" t="n">
        <v>0.00659207476320156</v>
      </c>
      <c r="G1319" s="0" t="n">
        <v>0.00255796604133995</v>
      </c>
      <c r="H1319" s="0" t="n">
        <v>0.000695675559970743</v>
      </c>
      <c r="I1319" s="0" t="n">
        <v>0.000508759563391914</v>
      </c>
      <c r="J1319" s="0" t="n">
        <v>0.00295732446761554</v>
      </c>
      <c r="K1319" s="0" t="n">
        <v>0.00388443173195552</v>
      </c>
      <c r="L1319" s="0" t="n">
        <v>0.00276370336250586</v>
      </c>
      <c r="M1319" s="8" t="n">
        <v>-0.00671486997187176</v>
      </c>
    </row>
    <row r="1320" customFormat="false" ht="15" hidden="false" customHeight="false" outlineLevel="0" collapsed="false">
      <c r="A1320" s="17" t="n">
        <v>38371</v>
      </c>
      <c r="B1320" s="7" t="n">
        <v>0.00704117569177809</v>
      </c>
      <c r="C1320" s="0" t="n">
        <v>0.00503322504429993</v>
      </c>
      <c r="D1320" s="0" t="n">
        <v>-0.00118354378818752</v>
      </c>
      <c r="E1320" s="0" t="n">
        <v>0.000986513823331148</v>
      </c>
      <c r="F1320" s="0" t="n">
        <v>0.00420066423826859</v>
      </c>
      <c r="G1320" s="0" t="n">
        <v>0.00201284895425902</v>
      </c>
      <c r="H1320" s="0" t="n">
        <v>0.00337953189536488</v>
      </c>
      <c r="I1320" s="0" t="n">
        <v>-0.00316545083163122</v>
      </c>
      <c r="J1320" s="0" t="n">
        <v>0.00666498545101835</v>
      </c>
      <c r="K1320" s="0" t="n">
        <v>-0.000250681025281585</v>
      </c>
      <c r="L1320" s="0" t="n">
        <v>0.00199999999999978</v>
      </c>
      <c r="M1320" s="8" t="n">
        <v>0.00862729171501497</v>
      </c>
    </row>
    <row r="1321" customFormat="false" ht="15" hidden="false" customHeight="false" outlineLevel="0" collapsed="false">
      <c r="A1321" s="17" t="n">
        <v>38372</v>
      </c>
      <c r="B1321" s="7" t="n">
        <v>0.00130143888580392</v>
      </c>
      <c r="C1321" s="0" t="n">
        <v>0.000332645033660928</v>
      </c>
      <c r="D1321" s="0" t="n">
        <v>-0.00168818703496743</v>
      </c>
      <c r="E1321" s="0" t="n">
        <v>0.000261544605340003</v>
      </c>
      <c r="F1321" s="0" t="n">
        <v>0.00289019464162754</v>
      </c>
      <c r="G1321" s="0" t="n">
        <v>0.00263509988717314</v>
      </c>
      <c r="H1321" s="0" t="n">
        <v>0.000326862196367017</v>
      </c>
      <c r="I1321" s="0" t="n">
        <v>-0.00213366136379622</v>
      </c>
      <c r="J1321" s="0" t="n">
        <v>0.00165070960783553</v>
      </c>
      <c r="K1321" s="0" t="n">
        <v>-0.00412028787962626</v>
      </c>
      <c r="L1321" s="0" t="n">
        <v>0.0026222427888325</v>
      </c>
      <c r="M1321" s="8" t="n">
        <v>0.00137728545022631</v>
      </c>
    </row>
    <row r="1322" customFormat="false" ht="15" hidden="false" customHeight="false" outlineLevel="0" collapsed="false">
      <c r="A1322" s="17" t="n">
        <v>38373</v>
      </c>
      <c r="B1322" s="7" t="n">
        <v>0.00878968210160425</v>
      </c>
      <c r="C1322" s="0" t="n">
        <v>0.0041639955188042</v>
      </c>
      <c r="D1322" s="0" t="n">
        <v>0.00323682183210061</v>
      </c>
      <c r="E1322" s="0" t="n">
        <v>-0.00242572444884082</v>
      </c>
      <c r="F1322" s="0" t="n">
        <v>-0.00256748014434183</v>
      </c>
      <c r="G1322" s="0" t="n">
        <v>-0.00623351389697746</v>
      </c>
      <c r="H1322" s="0" t="n">
        <v>-0.00560152205654596</v>
      </c>
      <c r="I1322" s="0" t="n">
        <v>-0.000381610818581568</v>
      </c>
      <c r="J1322" s="0" t="n">
        <v>-0.0120285083444676</v>
      </c>
      <c r="K1322" s="0" t="n">
        <v>-0.00190980873498281</v>
      </c>
      <c r="L1322" s="0" t="n">
        <v>-0.00628448804414472</v>
      </c>
      <c r="M1322" s="8" t="n">
        <v>0.00876320399404396</v>
      </c>
    </row>
    <row r="1323" customFormat="false" ht="15" hidden="false" customHeight="false" outlineLevel="0" collapsed="false">
      <c r="A1323" s="17" t="n">
        <v>38376</v>
      </c>
      <c r="B1323" s="7" t="n">
        <v>-0.000199873418809782</v>
      </c>
      <c r="C1323" s="0" t="n">
        <v>0.00261903720731671</v>
      </c>
      <c r="D1323" s="0" t="n">
        <v>-0.00299073129856797</v>
      </c>
      <c r="E1323" s="0" t="n">
        <v>0.000384862463058688</v>
      </c>
      <c r="F1323" s="0" t="n">
        <v>0.000551405001214977</v>
      </c>
      <c r="G1323" s="0" t="n">
        <v>-0.000510899544581611</v>
      </c>
      <c r="H1323" s="0" t="n">
        <v>-0.000459629232419267</v>
      </c>
      <c r="I1323" s="0" t="n">
        <v>0.00051467661685245</v>
      </c>
      <c r="J1323" s="0" t="n">
        <v>0.00535165199297372</v>
      </c>
      <c r="K1323" s="0" t="n">
        <v>0.00106772254782261</v>
      </c>
      <c r="L1323" s="0" t="n">
        <v>-0.000459629232419156</v>
      </c>
      <c r="M1323" s="8" t="n">
        <v>0.00416459090046706</v>
      </c>
    </row>
    <row r="1324" customFormat="false" ht="15" hidden="false" customHeight="false" outlineLevel="0" collapsed="false">
      <c r="A1324" s="17" t="n">
        <v>38377</v>
      </c>
      <c r="B1324" s="7" t="n">
        <v>-0.000476394307558969</v>
      </c>
      <c r="C1324" s="0" t="n">
        <v>0.00557046146427154</v>
      </c>
      <c r="D1324" s="0" t="n">
        <v>-0.00280189043426549</v>
      </c>
      <c r="E1324" s="0" t="n">
        <v>-0.00152410136994374</v>
      </c>
      <c r="F1324" s="0" t="n">
        <v>-0.00240232034669341</v>
      </c>
      <c r="G1324" s="0" t="n">
        <v>0.00623098380687925</v>
      </c>
      <c r="H1324" s="0" t="n">
        <v>0.00586043209022691</v>
      </c>
      <c r="I1324" s="0" t="n">
        <v>-0.00789445580063075</v>
      </c>
      <c r="J1324" s="0" t="n">
        <v>0.00729737077516512</v>
      </c>
      <c r="K1324" s="0" t="n">
        <v>-0.00152977559062661</v>
      </c>
      <c r="L1324" s="0" t="n">
        <v>0.00632130743139059</v>
      </c>
      <c r="M1324" s="8" t="n">
        <v>0.00209136044676095</v>
      </c>
    </row>
    <row r="1325" customFormat="false" ht="15" hidden="false" customHeight="false" outlineLevel="0" collapsed="false">
      <c r="A1325" s="17" t="n">
        <v>38378</v>
      </c>
      <c r="B1325" s="7" t="n">
        <v>0.00474283298273792</v>
      </c>
      <c r="C1325" s="0" t="n">
        <v>-0.00224951526859529</v>
      </c>
      <c r="D1325" s="0" t="n">
        <v>-0.00663489990263422</v>
      </c>
      <c r="E1325" s="0" t="n">
        <v>-0.000440220260894741</v>
      </c>
      <c r="F1325" s="0" t="n">
        <v>0.00178193763882528</v>
      </c>
      <c r="G1325" s="0" t="n">
        <v>-0.00847157889765038</v>
      </c>
      <c r="H1325" s="0" t="n">
        <v>-0.00802998986381687</v>
      </c>
      <c r="I1325" s="0" t="n">
        <v>0.00171965546336339</v>
      </c>
      <c r="J1325" s="0" t="n">
        <v>-0.00906097873578771</v>
      </c>
      <c r="K1325" s="0" t="n">
        <v>-0.00633435033275531</v>
      </c>
      <c r="L1325" s="0" t="n">
        <v>-0.00848429259344197</v>
      </c>
      <c r="M1325" s="8" t="n">
        <v>-0.00386168557918176</v>
      </c>
    </row>
    <row r="1326" customFormat="false" ht="15" hidden="false" customHeight="false" outlineLevel="0" collapsed="false">
      <c r="A1326" s="17" t="n">
        <v>38379</v>
      </c>
      <c r="B1326" s="7" t="n">
        <v>0.00603894739856758</v>
      </c>
      <c r="C1326" s="0" t="n">
        <v>0.00186184006434731</v>
      </c>
      <c r="D1326" s="0" t="n">
        <v>-0.000298268737523477</v>
      </c>
      <c r="E1326" s="0" t="n">
        <v>0.00248090992452488</v>
      </c>
      <c r="F1326" s="0" t="n">
        <v>0.00628830688538584</v>
      </c>
      <c r="G1326" s="0" t="n">
        <v>0.00390077776947217</v>
      </c>
      <c r="H1326" s="0" t="n">
        <v>0.00383641525358702</v>
      </c>
      <c r="I1326" s="0" t="n">
        <v>0.00247382946596364</v>
      </c>
      <c r="J1326" s="0" t="n">
        <v>0.00735179569610933</v>
      </c>
      <c r="K1326" s="0" t="n">
        <v>0.00264622711402906</v>
      </c>
      <c r="L1326" s="0" t="n">
        <v>0.00383641525358724</v>
      </c>
      <c r="M1326" s="8" t="n">
        <v>0.0046849667457709</v>
      </c>
    </row>
    <row r="1327" customFormat="false" ht="15" hidden="false" customHeight="false" outlineLevel="0" collapsed="false">
      <c r="A1327" s="17" t="n">
        <v>38380</v>
      </c>
      <c r="B1327" s="7" t="n">
        <v>-0.00313526668459219</v>
      </c>
      <c r="C1327" s="0" t="n">
        <v>0.0087587674964229</v>
      </c>
      <c r="D1327" s="0" t="n">
        <v>-0.00149649357506065</v>
      </c>
      <c r="E1327" s="0" t="n">
        <v>-0.00128008912760003</v>
      </c>
      <c r="F1327" s="0" t="n">
        <v>-0.000690078208863687</v>
      </c>
      <c r="G1327" s="0" t="n">
        <v>-0.000843828052590645</v>
      </c>
      <c r="H1327" s="0" t="n">
        <v>-0.000231994357481335</v>
      </c>
      <c r="I1327" s="0" t="n">
        <v>-0.0026241016688815</v>
      </c>
      <c r="J1327" s="0" t="n">
        <v>0.00321347617313283</v>
      </c>
      <c r="K1327" s="0" t="n">
        <v>-0.000389833284703767</v>
      </c>
      <c r="L1327" s="0" t="n">
        <v>-0.000690078208863798</v>
      </c>
      <c r="M1327" s="8" t="n">
        <v>-0.00489592804805217</v>
      </c>
    </row>
    <row r="1328" customFormat="false" ht="15" hidden="false" customHeight="false" outlineLevel="0" collapsed="false">
      <c r="A1328" s="17" t="n">
        <v>38383</v>
      </c>
      <c r="B1328" s="7" t="n">
        <v>0.00128413373852498</v>
      </c>
      <c r="C1328" s="0" t="n">
        <v>0.0146594263580324</v>
      </c>
      <c r="D1328" s="0" t="n">
        <v>-0.000120220820256312</v>
      </c>
      <c r="E1328" s="0" t="n">
        <v>-0.00192651363617213</v>
      </c>
      <c r="F1328" s="0" t="n">
        <v>-0.00167109748811933</v>
      </c>
      <c r="G1328" s="0" t="n">
        <v>0.000818669252096615</v>
      </c>
      <c r="H1328" s="0" t="n">
        <v>0.00168568773341549</v>
      </c>
      <c r="I1328" s="0" t="n">
        <v>-0.00212951452340449</v>
      </c>
      <c r="J1328" s="0" t="n">
        <v>-0.00118347160445953</v>
      </c>
      <c r="K1328" s="0" t="n">
        <v>-0.00546052159513444</v>
      </c>
      <c r="L1328" s="0" t="n">
        <v>0.000767341927562892</v>
      </c>
      <c r="M1328" s="8" t="n">
        <v>-0.00717193969941965</v>
      </c>
    </row>
    <row r="1329" customFormat="false" ht="15" hidden="false" customHeight="false" outlineLevel="0" collapsed="false">
      <c r="A1329" s="17" t="n">
        <v>38384</v>
      </c>
      <c r="B1329" s="7" t="n">
        <v>-0.00105270293338366</v>
      </c>
      <c r="C1329" s="0" t="n">
        <v>-0.000230149597238327</v>
      </c>
      <c r="D1329" s="0" t="n">
        <v>0.0032649269364502</v>
      </c>
      <c r="E1329" s="0" t="n">
        <v>-0.00188021543310513</v>
      </c>
      <c r="F1329" s="0" t="n">
        <v>-0.000430711427387598</v>
      </c>
      <c r="G1329" s="0" t="n">
        <v>-0.000626548696255447</v>
      </c>
      <c r="H1329" s="0" t="n">
        <v>-0.000766085652710413</v>
      </c>
      <c r="I1329" s="0" t="n">
        <v>-0.00121144765343506</v>
      </c>
      <c r="J1329" s="0" t="n">
        <v>-0.00248133182016363</v>
      </c>
      <c r="K1329" s="0" t="n">
        <v>0.00209302510577736</v>
      </c>
      <c r="L1329" s="0" t="n">
        <v>-0.000536850985505155</v>
      </c>
      <c r="M1329" s="8" t="n">
        <v>-0.00221995386082952</v>
      </c>
    </row>
    <row r="1330" customFormat="false" ht="15" hidden="false" customHeight="false" outlineLevel="0" collapsed="false">
      <c r="A1330" s="17" t="n">
        <v>38385</v>
      </c>
      <c r="B1330" s="7" t="n">
        <v>0.00456843682191499</v>
      </c>
      <c r="C1330" s="0" t="n">
        <v>0.00222905457340516</v>
      </c>
      <c r="D1330" s="0" t="n">
        <v>-0.00114824326022567</v>
      </c>
      <c r="E1330" s="0" t="n">
        <v>-0.000616623213817613</v>
      </c>
      <c r="F1330" s="0" t="n">
        <v>0.00120971809270931</v>
      </c>
      <c r="G1330" s="0" t="n">
        <v>0.000358167863944825</v>
      </c>
      <c r="H1330" s="0" t="n">
        <v>0.00747007076121009</v>
      </c>
      <c r="I1330" s="0" t="n">
        <v>0.000982488289329453</v>
      </c>
      <c r="J1330" s="0" t="n">
        <v>0.000501516230084764</v>
      </c>
      <c r="K1330" s="0" t="n">
        <v>0.00316777601129092</v>
      </c>
      <c r="L1330" s="0" t="n">
        <v>0.000306866129650807</v>
      </c>
      <c r="M1330" s="8" t="n">
        <v>-0.000925818434771908</v>
      </c>
    </row>
    <row r="1331" customFormat="false" ht="15" hidden="false" customHeight="false" outlineLevel="0" collapsed="false">
      <c r="A1331" s="17" t="n">
        <v>38386</v>
      </c>
      <c r="B1331" s="7" t="n">
        <v>-0.00405649879969272</v>
      </c>
      <c r="C1331" s="0" t="n">
        <v>0.0053202515642381</v>
      </c>
      <c r="D1331" s="0" t="n">
        <v>0.00202238251920805</v>
      </c>
      <c r="E1331" s="0" t="n">
        <v>-0.00383837600949255</v>
      </c>
      <c r="F1331" s="0" t="n">
        <v>0.00320424022518884</v>
      </c>
      <c r="G1331" s="0" t="n">
        <v>0.00480508181630146</v>
      </c>
      <c r="H1331" s="0" t="n">
        <v>0.00462454574393334</v>
      </c>
      <c r="I1331" s="0" t="n">
        <v>-0.00293595499796506</v>
      </c>
      <c r="J1331" s="0" t="n">
        <v>0.00760158841181391</v>
      </c>
      <c r="K1331" s="0" t="n">
        <v>-0.00425341440261962</v>
      </c>
      <c r="L1331" s="0" t="n">
        <v>0.00485661424606865</v>
      </c>
      <c r="M1331" s="8" t="n">
        <v>-0.0120075368730835</v>
      </c>
    </row>
    <row r="1332" customFormat="false" ht="15" hidden="false" customHeight="false" outlineLevel="0" collapsed="false">
      <c r="A1332" s="17" t="n">
        <v>38387</v>
      </c>
      <c r="B1332" s="7" t="n">
        <v>0.0066706229157516</v>
      </c>
      <c r="C1332" s="0" t="n">
        <v>0.00718875420180343</v>
      </c>
      <c r="D1332" s="0" t="n">
        <v>0.00227397344647051</v>
      </c>
      <c r="E1332" s="0" t="n">
        <v>0.000521538977063196</v>
      </c>
      <c r="F1332" s="0" t="n">
        <v>0.00425931025368009</v>
      </c>
      <c r="G1332" s="0" t="n">
        <v>0.00809266545806531</v>
      </c>
      <c r="H1332" s="0" t="n">
        <v>0.00691692083350115</v>
      </c>
      <c r="I1332" s="0" t="n">
        <v>0.0113327831628884</v>
      </c>
      <c r="J1332" s="0" t="n">
        <v>0.00981747368598529</v>
      </c>
      <c r="K1332" s="0" t="n">
        <v>-0.000354797839421495</v>
      </c>
      <c r="L1332" s="0" t="n">
        <v>0.00784709812757378</v>
      </c>
      <c r="M1332" s="8" t="n">
        <v>0.000882301107992589</v>
      </c>
    </row>
    <row r="1333" customFormat="false" ht="15" hidden="false" customHeight="false" outlineLevel="0" collapsed="false">
      <c r="A1333" s="17" t="n">
        <v>38390</v>
      </c>
      <c r="B1333" s="7" t="n">
        <v>0.00532009583207627</v>
      </c>
      <c r="C1333" s="0" t="n">
        <v>0.00509171436548206</v>
      </c>
      <c r="D1333" s="0" t="n">
        <v>0.00290949549544672</v>
      </c>
      <c r="E1333" s="0" t="n">
        <v>-0.00186042568915368</v>
      </c>
      <c r="F1333" s="0" t="n">
        <v>-0.00109474685845568</v>
      </c>
      <c r="G1333" s="0" t="n">
        <v>0.00861143408193543</v>
      </c>
      <c r="H1333" s="0" t="n">
        <v>0.00792693666711664</v>
      </c>
      <c r="I1333" s="0" t="n">
        <v>0.00144902405276315</v>
      </c>
      <c r="J1333" s="0" t="n">
        <v>0.00297463844785883</v>
      </c>
      <c r="K1333" s="0" t="n">
        <v>-0.00904159361422208</v>
      </c>
      <c r="L1333" s="0" t="n">
        <v>0.00885718764696652</v>
      </c>
      <c r="M1333" s="8" t="n">
        <v>-0.00289727536699957</v>
      </c>
    </row>
    <row r="1334" customFormat="false" ht="15" hidden="false" customHeight="false" outlineLevel="0" collapsed="false">
      <c r="A1334" s="17" t="n">
        <v>38391</v>
      </c>
      <c r="B1334" s="7" t="n">
        <v>-0.00192894935159516</v>
      </c>
      <c r="C1334" s="0" t="n">
        <v>-0.00774876645508082</v>
      </c>
      <c r="D1334" s="0" t="n">
        <v>0.00650999809192387</v>
      </c>
      <c r="E1334" s="0" t="n">
        <v>0.0016652883579038</v>
      </c>
      <c r="F1334" s="0" t="n">
        <v>-0.00186451188860959</v>
      </c>
      <c r="G1334" s="0" t="n">
        <v>-0.000536966877435097</v>
      </c>
      <c r="H1334" s="0" t="n">
        <v>-0.00612527990335365</v>
      </c>
      <c r="I1334" s="0" t="n">
        <v>-0.00894374926826658</v>
      </c>
      <c r="J1334" s="0" t="n">
        <v>-0.0073791871144212</v>
      </c>
      <c r="K1334" s="0" t="n">
        <v>-0.00222488259291354</v>
      </c>
      <c r="L1334" s="0" t="n">
        <v>-0.000626664577784708</v>
      </c>
      <c r="M1334" s="8" t="n">
        <v>-0.00764372781221823</v>
      </c>
    </row>
    <row r="1335" customFormat="false" ht="15" hidden="false" customHeight="false" outlineLevel="0" collapsed="false">
      <c r="A1335" s="17" t="n">
        <v>38392</v>
      </c>
      <c r="B1335" s="7" t="n">
        <v>0.00291292233500839</v>
      </c>
      <c r="C1335" s="0" t="n">
        <v>0.00849566347128317</v>
      </c>
      <c r="D1335" s="0" t="n">
        <v>-0.00568419165143896</v>
      </c>
      <c r="E1335" s="0" t="n">
        <v>0.00104156815860956</v>
      </c>
      <c r="F1335" s="0" t="n">
        <v>-0.000607557999613761</v>
      </c>
      <c r="G1335" s="0" t="n">
        <v>-0.00278648808762394</v>
      </c>
      <c r="H1335" s="0" t="n">
        <v>-0.002354634955261</v>
      </c>
      <c r="I1335" s="0" t="n">
        <v>-0.00177361819072241</v>
      </c>
      <c r="J1335" s="0" t="n">
        <v>-0.00473342466058557</v>
      </c>
      <c r="K1335" s="0" t="n">
        <v>0.00112186021447114</v>
      </c>
      <c r="L1335" s="0" t="n">
        <v>-0.00281206061552897</v>
      </c>
      <c r="M1335" s="8" t="n">
        <v>0.00423916788313194</v>
      </c>
    </row>
    <row r="1336" customFormat="false" ht="15" hidden="false" customHeight="false" outlineLevel="0" collapsed="false">
      <c r="A1336" s="17" t="n">
        <v>38393</v>
      </c>
      <c r="B1336" s="7" t="n">
        <v>0.00993906721550153</v>
      </c>
      <c r="C1336" s="0" t="n">
        <v>-0.0114835877511407</v>
      </c>
      <c r="D1336" s="0" t="n">
        <v>0.00105774333428466</v>
      </c>
      <c r="E1336" s="0" t="n">
        <v>0.00124545792156794</v>
      </c>
      <c r="F1336" s="0" t="n">
        <v>-0.000266807211011355</v>
      </c>
      <c r="G1336" s="0" t="n">
        <v>-0.00569540149828107</v>
      </c>
      <c r="H1336" s="0" t="n">
        <v>-0.00817222070442203</v>
      </c>
      <c r="I1336" s="0" t="n">
        <v>-0.00754901109950112</v>
      </c>
      <c r="J1336" s="0" t="n">
        <v>-0.00566990291262137</v>
      </c>
      <c r="K1336" s="0" t="n">
        <v>-0.00591310831739689</v>
      </c>
      <c r="L1336" s="0" t="n">
        <v>-0.00566990291262126</v>
      </c>
      <c r="M1336" s="8" t="n">
        <v>0.0141319503566977</v>
      </c>
    </row>
    <row r="1337" customFormat="false" ht="15" hidden="false" customHeight="false" outlineLevel="0" collapsed="false">
      <c r="A1337" s="17" t="n">
        <v>38394</v>
      </c>
      <c r="B1337" s="7" t="n">
        <v>0.00438484198912126</v>
      </c>
      <c r="C1337" s="0" t="n">
        <v>0.00681961735487446</v>
      </c>
      <c r="D1337" s="0" t="n">
        <v>0.00473658288024725</v>
      </c>
      <c r="E1337" s="0" t="n">
        <v>-0.00129965576606994</v>
      </c>
      <c r="F1337" s="0" t="n">
        <v>7.59452352985246E-005</v>
      </c>
      <c r="G1337" s="0" t="n">
        <v>0.000830247240116711</v>
      </c>
      <c r="H1337" s="0" t="n">
        <v>0.000475129742010916</v>
      </c>
      <c r="I1337" s="0" t="n">
        <v>0.00235361175064308</v>
      </c>
      <c r="J1337" s="0" t="n">
        <v>0.0057776949261783</v>
      </c>
      <c r="K1337" s="0" t="n">
        <v>-0.00166156591940347</v>
      </c>
      <c r="L1337" s="0" t="n">
        <v>0.000932908341755523</v>
      </c>
      <c r="M1337" s="8" t="n">
        <v>0.0031526363520411</v>
      </c>
    </row>
    <row r="1338" customFormat="false" ht="15" hidden="false" customHeight="false" outlineLevel="0" collapsed="false">
      <c r="A1338" s="17" t="n">
        <v>38397</v>
      </c>
      <c r="B1338" s="7" t="n">
        <v>-0.00452925437757723</v>
      </c>
      <c r="C1338" s="0" t="n">
        <v>0.00538538993448112</v>
      </c>
      <c r="D1338" s="0" t="n">
        <v>-0.00506737789015055</v>
      </c>
      <c r="E1338" s="0" t="n">
        <v>0.00212481982792889</v>
      </c>
      <c r="F1338" s="0" t="n">
        <v>0.00349430071243306</v>
      </c>
      <c r="G1338" s="0" t="n">
        <v>-0.00745934462667253</v>
      </c>
      <c r="H1338" s="0" t="n">
        <v>-0.0057422421462997</v>
      </c>
      <c r="I1338" s="0" t="n">
        <v>-0.00255883785817368</v>
      </c>
      <c r="J1338" s="0" t="n">
        <v>0.000184719260972299</v>
      </c>
      <c r="K1338" s="0" t="n">
        <v>0.00477157003582529</v>
      </c>
      <c r="L1338" s="0" t="n">
        <v>-0.00756114497338167</v>
      </c>
      <c r="M1338" s="8" t="n">
        <v>0.00674413097392734</v>
      </c>
    </row>
    <row r="1339" customFormat="false" ht="15" hidden="false" customHeight="false" outlineLevel="0" collapsed="false">
      <c r="A1339" s="17" t="n">
        <v>38398</v>
      </c>
      <c r="B1339" s="7" t="n">
        <v>-0.00538933596823776</v>
      </c>
      <c r="C1339" s="0" t="n">
        <v>-0.0104476530319413</v>
      </c>
      <c r="D1339" s="0" t="n">
        <v>-0.00170824167437667</v>
      </c>
      <c r="E1339" s="0" t="n">
        <v>0.00273123660894536</v>
      </c>
      <c r="F1339" s="0" t="n">
        <v>0.000156587293734356</v>
      </c>
      <c r="G1339" s="0" t="n">
        <v>-0.00426364685857672</v>
      </c>
      <c r="H1339" s="0" t="n">
        <v>-0.00574522600194694</v>
      </c>
      <c r="I1339" s="0" t="n">
        <v>0.00286996049344057</v>
      </c>
      <c r="J1339" s="0" t="n">
        <v>-0.00340626620352602</v>
      </c>
      <c r="K1339" s="0" t="n">
        <v>0.00160510228378308</v>
      </c>
      <c r="L1339" s="0" t="n">
        <v>-0.00437855277308352</v>
      </c>
      <c r="M1339" s="8" t="n">
        <v>0.0042397352397221</v>
      </c>
    </row>
    <row r="1340" customFormat="false" ht="15" hidden="false" customHeight="false" outlineLevel="0" collapsed="false">
      <c r="A1340" s="17" t="n">
        <v>38399</v>
      </c>
      <c r="B1340" s="7" t="n">
        <v>-0.00422075541745437</v>
      </c>
      <c r="C1340" s="0" t="n">
        <v>-0.00140406530978177</v>
      </c>
      <c r="D1340" s="0" t="n">
        <v>-0.00576928090440554</v>
      </c>
      <c r="E1340" s="0" t="n">
        <v>0.00185660594015102</v>
      </c>
      <c r="F1340" s="0" t="n">
        <v>-0.00708420424188405</v>
      </c>
      <c r="G1340" s="0" t="n">
        <v>-0.00110028272697704</v>
      </c>
      <c r="H1340" s="0" t="n">
        <v>0.000223206673770626</v>
      </c>
      <c r="I1340" s="0" t="n">
        <v>-0.0104007794169038</v>
      </c>
      <c r="J1340" s="0" t="n">
        <v>-0.00383939093440999</v>
      </c>
      <c r="K1340" s="0" t="n">
        <v>0.00286355667028992</v>
      </c>
      <c r="L1340" s="0" t="n">
        <v>-0.000920951650038249</v>
      </c>
      <c r="M1340" s="8" t="n">
        <v>-0.00234629101072548</v>
      </c>
    </row>
    <row r="1341" customFormat="false" ht="15" hidden="false" customHeight="false" outlineLevel="0" collapsed="false">
      <c r="A1341" s="17" t="n">
        <v>38400</v>
      </c>
      <c r="B1341" s="7" t="n">
        <v>0.000777536447130744</v>
      </c>
      <c r="C1341" s="0" t="n">
        <v>0.00555278064299802</v>
      </c>
      <c r="D1341" s="0" t="n">
        <v>0.00374915633016926</v>
      </c>
      <c r="E1341" s="0" t="n">
        <v>-0.000297016291917584</v>
      </c>
      <c r="F1341" s="0" t="n">
        <v>0.00222333070470659</v>
      </c>
      <c r="G1341" s="0" t="n">
        <v>-0.00292065026839206</v>
      </c>
      <c r="H1341" s="0" t="n">
        <v>-0.00267943764767664</v>
      </c>
      <c r="I1341" s="0" t="n">
        <v>-0.00394748867389971</v>
      </c>
      <c r="J1341" s="0" t="n">
        <v>-0.000962320917975101</v>
      </c>
      <c r="K1341" s="0" t="n">
        <v>0.00538281952794883</v>
      </c>
      <c r="L1341" s="0" t="n">
        <v>-0.00290786654423025</v>
      </c>
      <c r="M1341" s="8" t="n">
        <v>0.00432366842986198</v>
      </c>
    </row>
    <row r="1342" customFormat="false" ht="15" hidden="false" customHeight="false" outlineLevel="0" collapsed="false">
      <c r="A1342" s="17" t="n">
        <v>38401</v>
      </c>
      <c r="B1342" s="7" t="n">
        <v>0.000608765985353532</v>
      </c>
      <c r="C1342" s="0" t="n">
        <v>-0.0049086523486499</v>
      </c>
      <c r="D1342" s="0" t="n">
        <v>-0.00307512733525628</v>
      </c>
      <c r="E1342" s="0" t="n">
        <v>0.000861450098393002</v>
      </c>
      <c r="F1342" s="0" t="n">
        <v>-0.000258569214271476</v>
      </c>
      <c r="G1342" s="0" t="n">
        <v>-0.000140202979824422</v>
      </c>
      <c r="H1342" s="0" t="n">
        <v>-0.00198214997749102</v>
      </c>
      <c r="I1342" s="0" t="n">
        <v>-0.00119443083852788</v>
      </c>
      <c r="J1342" s="0" t="n">
        <v>-0.00112753191318016</v>
      </c>
      <c r="K1342" s="0" t="n">
        <v>0.00257320286476226</v>
      </c>
      <c r="L1342" s="0" t="n">
        <v>-0.000153022188217222</v>
      </c>
      <c r="M1342" s="8" t="n">
        <v>0.00374991233252597</v>
      </c>
    </row>
    <row r="1343" customFormat="false" ht="15" hidden="false" customHeight="false" outlineLevel="0" collapsed="false">
      <c r="A1343" s="17" t="n">
        <v>38404</v>
      </c>
      <c r="B1343" s="7" t="n">
        <v>0.00223926861214396</v>
      </c>
      <c r="C1343" s="0" t="n">
        <v>-0.00225685179556012</v>
      </c>
      <c r="D1343" s="0" t="n">
        <v>-0.000537022070610682</v>
      </c>
      <c r="E1343" s="0" t="n">
        <v>0.00126562749601655</v>
      </c>
      <c r="F1343" s="0" t="n">
        <v>0.00184613186153082</v>
      </c>
      <c r="G1343" s="0" t="n">
        <v>0.000829499154025193</v>
      </c>
      <c r="H1343" s="0" t="n">
        <v>0.00130027757626516</v>
      </c>
      <c r="I1343" s="0" t="n">
        <v>0.0011267150277694</v>
      </c>
      <c r="J1343" s="0" t="n">
        <v>0.00377735245790656</v>
      </c>
      <c r="K1343" s="0" t="n">
        <v>0.00239059533887631</v>
      </c>
      <c r="L1343" s="0" t="n">
        <v>0.000842330959491378</v>
      </c>
      <c r="M1343" s="8" t="n">
        <v>-0.0017667205676819</v>
      </c>
    </row>
    <row r="1344" customFormat="false" ht="15" hidden="false" customHeight="false" outlineLevel="0" collapsed="false">
      <c r="A1344" s="17" t="n">
        <v>38405</v>
      </c>
      <c r="B1344" s="7" t="n">
        <v>-0.00847071169138713</v>
      </c>
      <c r="C1344" s="0" t="n">
        <v>-0.0198418827025511</v>
      </c>
      <c r="D1344" s="0" t="n">
        <v>-0.00701507641845778</v>
      </c>
      <c r="E1344" s="0" t="n">
        <v>0.0057365946811927</v>
      </c>
      <c r="F1344" s="0" t="n">
        <v>-0.00695982535670059</v>
      </c>
      <c r="G1344" s="0" t="n">
        <v>-0.0143027920696025</v>
      </c>
      <c r="H1344" s="0" t="n">
        <v>-0.0127596749255725</v>
      </c>
      <c r="I1344" s="0" t="n">
        <v>0.00024902316842601</v>
      </c>
      <c r="J1344" s="0" t="n">
        <v>0.00331289435530469</v>
      </c>
      <c r="K1344" s="0" t="n">
        <v>0.0014677841356201</v>
      </c>
      <c r="L1344" s="0" t="n">
        <v>-0.0143407049588647</v>
      </c>
      <c r="M1344" s="8" t="n">
        <v>0.0108997023360256</v>
      </c>
    </row>
    <row r="1345" customFormat="false" ht="15" hidden="false" customHeight="false" outlineLevel="0" collapsed="false">
      <c r="A1345" s="17" t="n">
        <v>38406</v>
      </c>
      <c r="B1345" s="7" t="n">
        <v>-0.00685046162630809</v>
      </c>
      <c r="C1345" s="0" t="n">
        <v>0.00422927867520606</v>
      </c>
      <c r="D1345" s="0" t="n">
        <v>-0.0107775292022181</v>
      </c>
      <c r="E1345" s="0" t="n">
        <v>-0.00117546077455266</v>
      </c>
      <c r="F1345" s="0" t="n">
        <v>0.00193151912318168</v>
      </c>
      <c r="G1345" s="0" t="n">
        <v>0.00286353267251149</v>
      </c>
      <c r="H1345" s="0" t="n">
        <v>0.00356628521627478</v>
      </c>
      <c r="I1345" s="0" t="n">
        <v>-0.00477623323331511</v>
      </c>
      <c r="J1345" s="0" t="n">
        <v>0.00487614440759177</v>
      </c>
      <c r="K1345" s="0" t="n">
        <v>0.00273165015099575</v>
      </c>
      <c r="L1345" s="0" t="n">
        <v>0.0028763908863827</v>
      </c>
      <c r="M1345" s="8" t="n">
        <v>0.000271517143820565</v>
      </c>
    </row>
    <row r="1346" customFormat="false" ht="15" hidden="false" customHeight="false" outlineLevel="0" collapsed="false">
      <c r="A1346" s="17" t="n">
        <v>38407</v>
      </c>
      <c r="B1346" s="7" t="n">
        <v>0.000884808819880067</v>
      </c>
      <c r="C1346" s="0" t="n">
        <v>-0.01462414367723</v>
      </c>
      <c r="D1346" s="0" t="n">
        <v>0.00277712911887162</v>
      </c>
      <c r="E1346" s="0" t="n">
        <v>-0.00378125866882417</v>
      </c>
      <c r="F1346" s="0" t="n">
        <v>0.00143912615201791</v>
      </c>
      <c r="G1346" s="0" t="n">
        <v>0.000770349581430851</v>
      </c>
      <c r="H1346" s="0" t="n">
        <v>0.00167627670662984</v>
      </c>
      <c r="I1346" s="0" t="n">
        <v>-0.00361426186237446</v>
      </c>
      <c r="J1346" s="0" t="n">
        <v>-0.00321768527812316</v>
      </c>
      <c r="K1346" s="0" t="n">
        <v>-0.00143628251370265</v>
      </c>
      <c r="L1346" s="0" t="n">
        <v>0.00075751836982052</v>
      </c>
      <c r="M1346" s="8" t="n">
        <v>-0.00355609162315296</v>
      </c>
    </row>
    <row r="1347" customFormat="false" ht="15" hidden="false" customHeight="false" outlineLevel="0" collapsed="false">
      <c r="A1347" s="17" t="n">
        <v>38408</v>
      </c>
      <c r="B1347" s="7" t="n">
        <v>-0.00296942487938612</v>
      </c>
      <c r="C1347" s="0" t="n">
        <v>0.00366472029841525</v>
      </c>
      <c r="D1347" s="0" t="n">
        <v>-0.00277421168336422</v>
      </c>
      <c r="E1347" s="0" t="n">
        <v>0.00222106858685378</v>
      </c>
      <c r="F1347" s="0" t="n">
        <v>0.00134027380751878</v>
      </c>
      <c r="G1347" s="0" t="n">
        <v>-0.00310899066903658</v>
      </c>
      <c r="H1347" s="0" t="n">
        <v>-0.00401058994539105</v>
      </c>
      <c r="I1347" s="0" t="n">
        <v>-0.00224342563497493</v>
      </c>
      <c r="J1347" s="0" t="n">
        <v>-0.00408520088798747</v>
      </c>
      <c r="K1347" s="0" t="n">
        <v>0.000409450043264092</v>
      </c>
      <c r="L1347" s="0" t="n">
        <v>-0.00309620903186836</v>
      </c>
      <c r="M1347" s="8" t="n">
        <v>0.00163565596354576</v>
      </c>
    </row>
    <row r="1348" customFormat="false" ht="15" hidden="false" customHeight="false" outlineLevel="0" collapsed="false">
      <c r="A1348" s="17" t="n">
        <v>38411</v>
      </c>
      <c r="B1348" s="7" t="n">
        <v>0.00790818297149021</v>
      </c>
      <c r="C1348" s="0" t="n">
        <v>0.0116415936665613</v>
      </c>
      <c r="D1348" s="0" t="n">
        <v>0.00482928436894459</v>
      </c>
      <c r="E1348" s="0" t="n">
        <v>0.0017353954405992</v>
      </c>
      <c r="F1348" s="0" t="n">
        <v>0.00230205584796161</v>
      </c>
      <c r="G1348" s="0" t="n">
        <v>0.000644367009350777</v>
      </c>
      <c r="H1348" s="0" t="n">
        <v>0.00144744909359518</v>
      </c>
      <c r="I1348" s="0" t="n">
        <v>0.00674871496336738</v>
      </c>
      <c r="J1348" s="0" t="n">
        <v>0.00451507156112996</v>
      </c>
      <c r="K1348" s="0" t="n">
        <v>0.00294458681887999</v>
      </c>
      <c r="L1348" s="0" t="n">
        <v>0.000528900642236652</v>
      </c>
      <c r="M1348" s="8" t="n">
        <v>-0.00184001316084992</v>
      </c>
    </row>
    <row r="1349" customFormat="false" ht="15" hidden="false" customHeight="false" outlineLevel="0" collapsed="false">
      <c r="A1349" s="17" t="n">
        <v>38412</v>
      </c>
      <c r="B1349" s="7" t="n">
        <v>-0.00284778448182899</v>
      </c>
      <c r="C1349" s="0" t="n">
        <v>-0.0114083470075038</v>
      </c>
      <c r="D1349" s="0" t="n">
        <v>-0.00187870355039821</v>
      </c>
      <c r="E1349" s="0" t="n">
        <v>-0.000179183660636295</v>
      </c>
      <c r="F1349" s="0" t="n">
        <v>0.00308482844899149</v>
      </c>
      <c r="G1349" s="0" t="n">
        <v>0.00375248685657592</v>
      </c>
      <c r="H1349" s="0" t="n">
        <v>0.00317759015654206</v>
      </c>
      <c r="I1349" s="0" t="n">
        <v>0.00521425098045047</v>
      </c>
      <c r="J1349" s="0" t="n">
        <v>0.0038683252427183</v>
      </c>
      <c r="K1349" s="0" t="n">
        <v>0.00251285853553806</v>
      </c>
      <c r="L1349" s="0" t="n">
        <v>0.0038683252427183</v>
      </c>
      <c r="M1349" s="8" t="n">
        <v>-0.00230444507103256</v>
      </c>
    </row>
    <row r="1350" customFormat="false" ht="15" hidden="false" customHeight="false" outlineLevel="0" collapsed="false">
      <c r="A1350" s="17" t="n">
        <v>38413</v>
      </c>
      <c r="B1350" s="7" t="n">
        <v>-0.000736217790229698</v>
      </c>
      <c r="C1350" s="0" t="n">
        <v>0.0010659138241651</v>
      </c>
      <c r="D1350" s="0" t="n">
        <v>0.00557218512548929</v>
      </c>
      <c r="E1350" s="0" t="n">
        <v>-0.00307112128730713</v>
      </c>
      <c r="F1350" s="0" t="n">
        <v>0.00013893399017384</v>
      </c>
      <c r="G1350" s="0" t="n">
        <v>0.00411271896420407</v>
      </c>
      <c r="H1350" s="0" t="n">
        <v>0.00296253257363821</v>
      </c>
      <c r="I1350" s="0" t="n">
        <v>0.00142741274347857</v>
      </c>
      <c r="J1350" s="0" t="n">
        <v>0.00112132059588976</v>
      </c>
      <c r="K1350" s="0" t="n">
        <v>-0.000178361031369256</v>
      </c>
      <c r="L1350" s="0" t="n">
        <v>0.00411271896420429</v>
      </c>
      <c r="M1350" s="8" t="n">
        <v>-0.00670382107187284</v>
      </c>
    </row>
    <row r="1351" customFormat="false" ht="15" hidden="false" customHeight="false" outlineLevel="0" collapsed="false">
      <c r="A1351" s="17" t="n">
        <v>38414</v>
      </c>
      <c r="B1351" s="7" t="n">
        <v>0.00149894412965912</v>
      </c>
      <c r="C1351" s="0" t="n">
        <v>-0.0138795141352638</v>
      </c>
      <c r="D1351" s="0" t="n">
        <v>-0.00251416831837281</v>
      </c>
      <c r="E1351" s="0" t="n">
        <v>-0.00359175192729178</v>
      </c>
      <c r="F1351" s="0" t="n">
        <v>-0.0011779952140536</v>
      </c>
      <c r="G1351" s="0" t="n">
        <v>0.00174194384937398</v>
      </c>
      <c r="H1351" s="0" t="n">
        <v>0.00336384752560659</v>
      </c>
      <c r="I1351" s="0" t="n">
        <v>-0.00319591091857863</v>
      </c>
      <c r="J1351" s="0" t="n">
        <v>0.00275056762499681</v>
      </c>
      <c r="K1351" s="0" t="n">
        <v>-0.000995441108426198</v>
      </c>
      <c r="L1351" s="0" t="n">
        <v>0.00175478751812008</v>
      </c>
      <c r="M1351" s="8" t="n">
        <v>-0.00703519908079087</v>
      </c>
    </row>
    <row r="1352" customFormat="false" ht="15" hidden="false" customHeight="false" outlineLevel="0" collapsed="false">
      <c r="A1352" s="17" t="n">
        <v>38415</v>
      </c>
      <c r="B1352" s="7" t="n">
        <v>-0.000284319897099539</v>
      </c>
      <c r="C1352" s="0" t="n">
        <v>-0.00101857211061362</v>
      </c>
      <c r="D1352" s="0" t="n">
        <v>0.000318968275484721</v>
      </c>
      <c r="E1352" s="0" t="n">
        <v>1.63012032132759E-005</v>
      </c>
      <c r="F1352" s="0" t="n">
        <v>-0.00143376890784208</v>
      </c>
      <c r="G1352" s="0" t="n">
        <v>-0.00985767029537699</v>
      </c>
      <c r="H1352" s="0" t="n">
        <v>-0.0098957546457169</v>
      </c>
      <c r="I1352" s="0" t="n">
        <v>-0.00516836615567562</v>
      </c>
      <c r="J1352" s="0" t="n">
        <v>-0.011860247196023</v>
      </c>
      <c r="K1352" s="0" t="n">
        <v>-0.0016572357451623</v>
      </c>
      <c r="L1352" s="0" t="n">
        <v>-0.00989575464571701</v>
      </c>
      <c r="M1352" s="8" t="n">
        <v>0.0116226949590608</v>
      </c>
    </row>
    <row r="1353" customFormat="false" ht="15" hidden="false" customHeight="false" outlineLevel="0" collapsed="false">
      <c r="A1353" s="17" t="n">
        <v>38418</v>
      </c>
      <c r="B1353" s="7" t="n">
        <v>0.00483250717981032</v>
      </c>
      <c r="C1353" s="0" t="n">
        <v>-0.00730004559774156</v>
      </c>
      <c r="D1353" s="0" t="n">
        <v>0.00372774244892815</v>
      </c>
      <c r="E1353" s="0" t="n">
        <v>-0.00337564875999197</v>
      </c>
      <c r="F1353" s="0" t="n">
        <v>-0.00278831281682623</v>
      </c>
      <c r="G1353" s="0" t="n">
        <v>0.00238458428305721</v>
      </c>
      <c r="H1353" s="0" t="n">
        <v>0.00196331386761917</v>
      </c>
      <c r="I1353" s="0" t="n">
        <v>-0.00215065280270676</v>
      </c>
      <c r="J1353" s="0" t="n">
        <v>0.00581577356608509</v>
      </c>
      <c r="K1353" s="0" t="n">
        <v>0.00379636764338231</v>
      </c>
      <c r="L1353" s="0" t="n">
        <v>0.00242314099651675</v>
      </c>
      <c r="M1353" s="8" t="n">
        <v>-0.000157630181580437</v>
      </c>
    </row>
    <row r="1354" customFormat="false" ht="15" hidden="false" customHeight="false" outlineLevel="0" collapsed="false">
      <c r="A1354" s="17" t="n">
        <v>38419</v>
      </c>
      <c r="B1354" s="7" t="n">
        <v>-0.00369792446620953</v>
      </c>
      <c r="C1354" s="0" t="n">
        <v>-0.0158840281265249</v>
      </c>
      <c r="D1354" s="0" t="n">
        <v>0.00236265702416993</v>
      </c>
      <c r="E1354" s="0" t="n">
        <v>0.00173714033790207</v>
      </c>
      <c r="F1354" s="0" t="n">
        <v>-0.00227905950497209</v>
      </c>
      <c r="G1354" s="0" t="n">
        <v>-0.0101806836646634</v>
      </c>
      <c r="H1354" s="0" t="n">
        <v>-0.00973912619945261</v>
      </c>
      <c r="I1354" s="0" t="n">
        <v>-0.0051814557854678</v>
      </c>
      <c r="J1354" s="0" t="n">
        <v>-0.00979910757668934</v>
      </c>
      <c r="K1354" s="0" t="n">
        <v>0.00160675687032663</v>
      </c>
      <c r="L1354" s="0" t="n">
        <v>-0.0101933743067006</v>
      </c>
      <c r="M1354" s="8" t="n">
        <v>-0.00183291332291291</v>
      </c>
    </row>
    <row r="1355" customFormat="false" ht="15" hidden="false" customHeight="false" outlineLevel="0" collapsed="false">
      <c r="A1355" s="17" t="n">
        <v>38420</v>
      </c>
      <c r="B1355" s="7" t="n">
        <v>-0.00871137881331696</v>
      </c>
      <c r="C1355" s="0" t="n">
        <v>-0.00964106816875077</v>
      </c>
      <c r="D1355" s="0" t="n">
        <v>0.00373255030254782</v>
      </c>
      <c r="E1355" s="0" t="n">
        <v>-0.000890040048901031</v>
      </c>
      <c r="F1355" s="0" t="n">
        <v>-0.00558979227166245</v>
      </c>
      <c r="G1355" s="0" t="n">
        <v>-0.00321255136346665</v>
      </c>
      <c r="H1355" s="0" t="n">
        <v>-0.00183830396185369</v>
      </c>
      <c r="I1355" s="0" t="n">
        <v>0.00359505818378203</v>
      </c>
      <c r="J1355" s="0" t="n">
        <v>-2.60180611321159E-005</v>
      </c>
      <c r="K1355" s="0" t="n">
        <v>-0.000523024789927939</v>
      </c>
      <c r="L1355" s="0" t="n">
        <v>-0.00321255136346654</v>
      </c>
      <c r="M1355" s="8" t="n">
        <v>0.00373672932419544</v>
      </c>
    </row>
    <row r="1356" customFormat="false" ht="15" hidden="false" customHeight="false" outlineLevel="0" collapsed="false">
      <c r="A1356" s="17" t="n">
        <v>38421</v>
      </c>
      <c r="B1356" s="7" t="n">
        <v>-0.00519044869623597</v>
      </c>
      <c r="C1356" s="0" t="n">
        <v>-0.00378803972307784</v>
      </c>
      <c r="D1356" s="0" t="n">
        <v>-0.00172893077496772</v>
      </c>
      <c r="E1356" s="0" t="n">
        <v>0.00196121775860725</v>
      </c>
      <c r="F1356" s="0" t="n">
        <v>-0.00403818422983038</v>
      </c>
      <c r="G1356" s="0" t="n">
        <v>-0.00301542823636891</v>
      </c>
      <c r="H1356" s="0" t="n">
        <v>-0.00144764885198634</v>
      </c>
      <c r="I1356" s="0" t="n">
        <v>-0.00362882695128508</v>
      </c>
      <c r="J1356" s="0" t="n">
        <v>-0.00225637875553153</v>
      </c>
      <c r="K1356" s="0" t="n">
        <v>0.00123592501974956</v>
      </c>
      <c r="L1356" s="0" t="n">
        <v>-0.00305377625502767</v>
      </c>
      <c r="M1356" s="8" t="n">
        <v>-0.0176077357257571</v>
      </c>
    </row>
    <row r="1357" customFormat="false" ht="15" hidden="false" customHeight="false" outlineLevel="0" collapsed="false">
      <c r="A1357" s="17" t="n">
        <v>38422</v>
      </c>
      <c r="B1357" s="7" t="n">
        <v>-0.00112436554694817</v>
      </c>
      <c r="C1357" s="0" t="n">
        <v>-0.00211723027597699</v>
      </c>
      <c r="D1357" s="0" t="n">
        <v>-0.00275243812436965</v>
      </c>
      <c r="E1357" s="0" t="n">
        <v>7.46946425258521E-005</v>
      </c>
      <c r="F1357" s="0" t="n">
        <v>-0.000812905236728834</v>
      </c>
      <c r="G1357" s="0" t="n">
        <v>-0.00186621039291568</v>
      </c>
      <c r="H1357" s="0" t="n">
        <v>-0.00062695546694036</v>
      </c>
      <c r="I1357" s="0" t="n">
        <v>-0.00152704451101426</v>
      </c>
      <c r="J1357" s="0" t="n">
        <v>0.000694347181415145</v>
      </c>
      <c r="K1357" s="0" t="n">
        <v>0.0012818346345016</v>
      </c>
      <c r="L1357" s="0" t="n">
        <v>-0.00200698728908044</v>
      </c>
      <c r="M1357" s="8" t="n">
        <v>-0.00265789325827204</v>
      </c>
    </row>
    <row r="1358" customFormat="false" ht="15" hidden="false" customHeight="false" outlineLevel="0" collapsed="false">
      <c r="A1358" s="17" t="n">
        <v>38425</v>
      </c>
      <c r="B1358" s="7" t="n">
        <v>-0.000142790864632647</v>
      </c>
      <c r="C1358" s="0" t="n">
        <v>-0.00641403068805069</v>
      </c>
      <c r="D1358" s="0" t="n">
        <v>0.00437406402544593</v>
      </c>
      <c r="E1358" s="0" t="n">
        <v>-0.00117087206971445</v>
      </c>
      <c r="F1358" s="0" t="n">
        <v>0.000666099225778094</v>
      </c>
      <c r="G1358" s="0" t="n">
        <v>0.00602731519669075</v>
      </c>
      <c r="H1358" s="0" t="n">
        <v>0.00597608305271113</v>
      </c>
      <c r="I1358" s="0" t="n">
        <v>-0.00252251816657512</v>
      </c>
      <c r="J1358" s="0" t="n">
        <v>0.00299031515635395</v>
      </c>
      <c r="K1358" s="0" t="n">
        <v>-0.0005113234098717</v>
      </c>
      <c r="L1358" s="0" t="n">
        <v>0.00620792819745697</v>
      </c>
      <c r="M1358" s="8" t="n">
        <v>-0.0143134622273112</v>
      </c>
    </row>
    <row r="1359" customFormat="false" ht="15" hidden="false" customHeight="false" outlineLevel="0" collapsed="false">
      <c r="A1359" s="17" t="n">
        <v>38426</v>
      </c>
      <c r="B1359" s="7" t="n">
        <v>0.00858732199216017</v>
      </c>
      <c r="C1359" s="0" t="n">
        <v>0.000121685084386813</v>
      </c>
      <c r="D1359" s="0" t="n">
        <v>0.00421983933343251</v>
      </c>
      <c r="E1359" s="0" t="n">
        <v>-3.20693492903423E-005</v>
      </c>
      <c r="F1359" s="0" t="n">
        <v>0.00362533707011403</v>
      </c>
      <c r="G1359" s="0" t="n">
        <v>0.0048724976289265</v>
      </c>
      <c r="H1359" s="0" t="n">
        <v>0.00488538143555051</v>
      </c>
      <c r="I1359" s="0" t="n">
        <v>0.00863603028960225</v>
      </c>
      <c r="J1359" s="0" t="n">
        <v>0.00178202949049155</v>
      </c>
      <c r="K1359" s="0" t="n">
        <v>-0.000415371773154982</v>
      </c>
      <c r="L1359" s="0" t="n">
        <v>0.00488538143555051</v>
      </c>
      <c r="M1359" s="8" t="n">
        <v>-0.0214234474619599</v>
      </c>
    </row>
    <row r="1360" customFormat="false" ht="15" hidden="false" customHeight="false" outlineLevel="0" collapsed="false">
      <c r="A1360" s="17" t="n">
        <v>38427</v>
      </c>
      <c r="B1360" s="7" t="n">
        <v>-0.00493033102829332</v>
      </c>
      <c r="C1360" s="0" t="n">
        <v>-0.0078153052491583</v>
      </c>
      <c r="D1360" s="0" t="n">
        <v>-0.00634820521901403</v>
      </c>
      <c r="E1360" s="0" t="n">
        <v>0.00253362260680179</v>
      </c>
      <c r="F1360" s="0" t="n">
        <v>-0.000945303268865438</v>
      </c>
      <c r="G1360" s="0" t="n">
        <v>-0.00858201069180187</v>
      </c>
      <c r="H1360" s="0" t="n">
        <v>-0.0108484505884168</v>
      </c>
      <c r="I1360" s="0" t="n">
        <v>-0.00533275189902227</v>
      </c>
      <c r="J1360" s="0" t="n">
        <v>-0.00847052195995535</v>
      </c>
      <c r="K1360" s="0" t="n">
        <v>0.00117809553566661</v>
      </c>
      <c r="L1360" s="0" t="n">
        <v>-0.00856929955290608</v>
      </c>
      <c r="M1360" s="8" t="n">
        <v>0.001465855644051</v>
      </c>
    </row>
    <row r="1361" customFormat="false" ht="15" hidden="false" customHeight="false" outlineLevel="0" collapsed="false">
      <c r="A1361" s="17" t="n">
        <v>38428</v>
      </c>
      <c r="B1361" s="7" t="n">
        <v>0.00311143062544916</v>
      </c>
      <c r="C1361" s="0" t="n">
        <v>0.0199117817560048</v>
      </c>
      <c r="D1361" s="0" t="n">
        <v>0.00678950837122083</v>
      </c>
      <c r="E1361" s="0" t="n">
        <v>-0.000626414697908251</v>
      </c>
      <c r="F1361" s="0" t="n">
        <v>0.00237482054842464</v>
      </c>
      <c r="G1361" s="0" t="n">
        <v>0.00336448598130845</v>
      </c>
      <c r="H1361" s="0" t="n">
        <v>0.00221251757030827</v>
      </c>
      <c r="I1361" s="0" t="n">
        <v>-9.17499286836598E-005</v>
      </c>
      <c r="J1361" s="0" t="n">
        <v>0.00637247384774597</v>
      </c>
      <c r="K1361" s="0" t="n">
        <v>0.00402476795418383</v>
      </c>
      <c r="L1361" s="0" t="n">
        <v>0.00336448598130845</v>
      </c>
      <c r="M1361" s="8" t="n">
        <v>0.00828392028799119</v>
      </c>
    </row>
    <row r="1362" customFormat="false" ht="15" hidden="false" customHeight="false" outlineLevel="0" collapsed="false">
      <c r="A1362" s="17" t="n">
        <v>38429</v>
      </c>
      <c r="B1362" s="7" t="n">
        <v>0.00671125364083314</v>
      </c>
      <c r="C1362" s="0" t="n">
        <v>0.00498569410952476</v>
      </c>
      <c r="D1362" s="0" t="n">
        <v>0.00401280444537955</v>
      </c>
      <c r="E1362" s="0" t="n">
        <v>-0.00221252883859813</v>
      </c>
      <c r="F1362" s="0" t="n">
        <v>0.00265614733782904</v>
      </c>
      <c r="G1362" s="0" t="n">
        <v>0.00461108173297786</v>
      </c>
      <c r="H1362" s="0" t="n">
        <v>0.00443075998798448</v>
      </c>
      <c r="I1362" s="0" t="n">
        <v>0.00232081281718943</v>
      </c>
      <c r="J1362" s="0" t="n">
        <v>0.00112934414340238</v>
      </c>
      <c r="K1362" s="0" t="n">
        <v>-0.000404084693185092</v>
      </c>
      <c r="L1362" s="0" t="n">
        <v>0.00443075998798426</v>
      </c>
      <c r="M1362" s="8" t="n">
        <v>0.00151782256362853</v>
      </c>
    </row>
    <row r="1363" customFormat="false" ht="15" hidden="false" customHeight="false" outlineLevel="0" collapsed="false">
      <c r="A1363" s="17" t="n">
        <v>38432</v>
      </c>
      <c r="B1363" s="7" t="n">
        <v>-0.000314876918707907</v>
      </c>
      <c r="C1363" s="0" t="n">
        <v>0.00711411852067223</v>
      </c>
      <c r="D1363" s="0" t="n">
        <v>0.00357575915519903</v>
      </c>
      <c r="E1363" s="0" t="n">
        <v>-0.000240619597107083</v>
      </c>
      <c r="F1363" s="0" t="n">
        <v>-0.00125359410637105</v>
      </c>
      <c r="G1363" s="0" t="n">
        <v>0.0109053298007951</v>
      </c>
      <c r="H1363" s="0" t="n">
        <v>0.00961805719558795</v>
      </c>
      <c r="I1363" s="0" t="n">
        <v>0.00744982146212436</v>
      </c>
      <c r="J1363" s="0" t="n">
        <v>0.00599907942630651</v>
      </c>
      <c r="K1363" s="0" t="n">
        <v>-0.00185226154045803</v>
      </c>
      <c r="L1363" s="0" t="n">
        <v>0.0110090350011389</v>
      </c>
      <c r="M1363" s="8" t="n">
        <v>0.000940413438453414</v>
      </c>
    </row>
    <row r="1364" customFormat="false" ht="15" hidden="false" customHeight="false" outlineLevel="0" collapsed="false">
      <c r="A1364" s="17" t="n">
        <v>38433</v>
      </c>
      <c r="B1364" s="7" t="n">
        <v>0.002600953254557</v>
      </c>
      <c r="C1364" s="0" t="n">
        <v>0.000697832066614224</v>
      </c>
      <c r="D1364" s="0" t="n">
        <v>0.00865554942593882</v>
      </c>
      <c r="E1364" s="0" t="n">
        <v>-0.00224155960588135</v>
      </c>
      <c r="F1364" s="0" t="n">
        <v>0.000101323306138212</v>
      </c>
      <c r="G1364" s="0" t="n">
        <v>0.00650788397621782</v>
      </c>
      <c r="H1364" s="0" t="n">
        <v>0.00541967133743193</v>
      </c>
      <c r="I1364" s="0" t="n">
        <v>0.00237597510599086</v>
      </c>
      <c r="J1364" s="0" t="n">
        <v>0.00607386117705255</v>
      </c>
      <c r="K1364" s="0" t="n">
        <v>-0.0024573133155279</v>
      </c>
      <c r="L1364" s="0" t="n">
        <v>0.00657241115781426</v>
      </c>
      <c r="M1364" s="8" t="n">
        <v>-0.004856634873175</v>
      </c>
    </row>
    <row r="1365" customFormat="false" ht="15" hidden="false" customHeight="false" outlineLevel="0" collapsed="false">
      <c r="A1365" s="17" t="n">
        <v>38434</v>
      </c>
      <c r="B1365" s="7" t="n">
        <v>-0.00656351995602522</v>
      </c>
      <c r="C1365" s="0" t="n">
        <v>0.00600062189846495</v>
      </c>
      <c r="D1365" s="0" t="n">
        <v>0.00116968273951823</v>
      </c>
      <c r="E1365" s="0" t="n">
        <v>0.000727822330397032</v>
      </c>
      <c r="F1365" s="0" t="n">
        <v>-0.001454783098643</v>
      </c>
      <c r="G1365" s="0" t="n">
        <v>0.00752010274647574</v>
      </c>
      <c r="H1365" s="0" t="n">
        <v>0.00746843239913786</v>
      </c>
      <c r="I1365" s="0" t="n">
        <v>0.00290717181102629</v>
      </c>
      <c r="J1365" s="0" t="n">
        <v>0.00497962698313192</v>
      </c>
      <c r="K1365" s="0" t="n">
        <v>-0.0022651760555229</v>
      </c>
      <c r="L1365" s="0" t="n">
        <v>0.00746843239913764</v>
      </c>
      <c r="M1365" s="8" t="n">
        <v>0.00189422769355962</v>
      </c>
    </row>
    <row r="1366" customFormat="false" ht="15" hidden="false" customHeight="false" outlineLevel="0" collapsed="false">
      <c r="A1366" s="17" t="n">
        <v>38435</v>
      </c>
      <c r="B1366" s="7" t="n">
        <v>0.00339677623082468</v>
      </c>
      <c r="C1366" s="0" t="n">
        <v>0.00598547544636441</v>
      </c>
      <c r="D1366" s="0" t="n">
        <v>0.00386958277057969</v>
      </c>
      <c r="E1366" s="0" t="n">
        <v>-0.000892269585554328</v>
      </c>
      <c r="F1366" s="0" t="n">
        <v>0.00394813929322724</v>
      </c>
      <c r="G1366" s="0" t="n">
        <v>0.00377413032187102</v>
      </c>
      <c r="H1366" s="0" t="n">
        <v>0.00401696319862688</v>
      </c>
      <c r="I1366" s="0" t="n">
        <v>0.000860507828052581</v>
      </c>
      <c r="J1366" s="0" t="n">
        <v>0.00279609530848179</v>
      </c>
      <c r="K1366" s="0" t="n">
        <v>-0.00188178646987958</v>
      </c>
      <c r="L1366" s="0" t="n">
        <v>0.0037870005409999</v>
      </c>
      <c r="M1366" s="8" t="n">
        <v>0.00246101529662845</v>
      </c>
    </row>
    <row r="1367" customFormat="false" ht="15" hidden="false" customHeight="false" outlineLevel="0" collapsed="false">
      <c r="A1367" s="17" t="n">
        <v>38436</v>
      </c>
      <c r="B1367" s="7" t="n">
        <v>-0.00118266904125675</v>
      </c>
      <c r="C1367" s="0" t="n">
        <v>-0.000217280971839151</v>
      </c>
      <c r="D1367" s="0" t="n">
        <v>-0.00360740221349654</v>
      </c>
      <c r="E1367" s="0" t="n">
        <v>0.000186522865539995</v>
      </c>
      <c r="F1367" s="0" t="n">
        <v>-0.00104497595471731</v>
      </c>
      <c r="G1367" s="0" t="n">
        <v>-0.00132493805007128</v>
      </c>
      <c r="H1367" s="0" t="n">
        <v>-0.000625277895388687</v>
      </c>
      <c r="I1367" s="0" t="n">
        <v>-0.00187535615857137</v>
      </c>
      <c r="J1367" s="0" t="n">
        <v>-0.00249377944031426</v>
      </c>
      <c r="K1367" s="0" t="n">
        <v>-0.000602692453884002</v>
      </c>
      <c r="L1367" s="0" t="n">
        <v>-0.00131213337449831</v>
      </c>
      <c r="M1367" s="8" t="n">
        <v>0.000702975315222121</v>
      </c>
    </row>
    <row r="1368" customFormat="false" ht="15" hidden="false" customHeight="false" outlineLevel="0" collapsed="false">
      <c r="A1368" s="17" t="n">
        <v>38439</v>
      </c>
      <c r="B1368" s="7" t="n">
        <v>0.0019661305426637</v>
      </c>
      <c r="C1368" s="0" t="n">
        <v>0.00978229343439763</v>
      </c>
      <c r="D1368" s="0" t="n">
        <v>0.00510673067492662</v>
      </c>
      <c r="E1368" s="0" t="n">
        <v>0.00134717464173773</v>
      </c>
      <c r="F1368" s="0" t="n">
        <v>0.00314950875287079</v>
      </c>
      <c r="G1368" s="0" t="n">
        <v>0.00534134296481859</v>
      </c>
      <c r="H1368" s="0" t="n">
        <v>0.00420315184769415</v>
      </c>
      <c r="I1368" s="0" t="n">
        <v>-0.00103075704370514</v>
      </c>
      <c r="J1368" s="0" t="n">
        <v>0.00160143718643702</v>
      </c>
      <c r="K1368" s="0" t="n">
        <v>-0.00109519740020314</v>
      </c>
      <c r="L1368" s="0" t="n">
        <v>0.00535423294793214</v>
      </c>
      <c r="M1368" s="8" t="n">
        <v>-0.0137655028245888</v>
      </c>
    </row>
    <row r="1369" customFormat="false" ht="15" hidden="false" customHeight="false" outlineLevel="0" collapsed="false">
      <c r="A1369" s="17" t="n">
        <v>38440</v>
      </c>
      <c r="B1369" s="7" t="n">
        <v>-0.000997494712199898</v>
      </c>
      <c r="C1369" s="0" t="n">
        <v>0.00761629134998065</v>
      </c>
      <c r="D1369" s="0" t="n">
        <v>0.00345701046824542</v>
      </c>
      <c r="E1369" s="0" t="n">
        <v>-0.000312914823578869</v>
      </c>
      <c r="F1369" s="0" t="n">
        <v>0.00183019766611081</v>
      </c>
      <c r="G1369" s="0" t="n">
        <v>-0.002541390815885</v>
      </c>
      <c r="H1369" s="0" t="n">
        <v>-0.00209715971756763</v>
      </c>
      <c r="I1369" s="0" t="n">
        <v>-0.00654396284829739</v>
      </c>
      <c r="J1369" s="0" t="n">
        <v>-0.00839858867066567</v>
      </c>
      <c r="K1369" s="0" t="n">
        <v>0.00219301742292344</v>
      </c>
      <c r="L1369" s="0" t="n">
        <v>-0.00255417956656367</v>
      </c>
      <c r="M1369" s="8" t="n">
        <v>-0.00293310635232358</v>
      </c>
    </row>
    <row r="1370" customFormat="false" ht="15" hidden="false" customHeight="false" outlineLevel="0" collapsed="false">
      <c r="A1370" s="17" t="n">
        <v>38441</v>
      </c>
      <c r="B1370" s="7" t="n">
        <v>0.00031213625747073</v>
      </c>
      <c r="C1370" s="0" t="n">
        <v>0.00833474295215542</v>
      </c>
      <c r="D1370" s="0" t="n">
        <v>-0.0041879031604366</v>
      </c>
      <c r="E1370" s="0" t="n">
        <v>0.00209091251196791</v>
      </c>
      <c r="F1370" s="0" t="n">
        <v>0.00275101554093737</v>
      </c>
      <c r="G1370" s="0" t="n">
        <v>-3.89303907732952E-005</v>
      </c>
      <c r="H1370" s="0" t="n">
        <v>-0.000306418266144859</v>
      </c>
      <c r="I1370" s="0" t="n">
        <v>0.000201732674327992</v>
      </c>
      <c r="J1370" s="0" t="n">
        <v>-7.73933906044188E-005</v>
      </c>
      <c r="K1370" s="0" t="n">
        <v>0.00278300506997575</v>
      </c>
      <c r="L1370" s="0" t="n">
        <v>-7.73933906044188E-005</v>
      </c>
      <c r="M1370" s="8" t="n">
        <v>0.00836622725391178</v>
      </c>
    </row>
    <row r="1371" customFormat="false" ht="15" hidden="false" customHeight="false" outlineLevel="0" collapsed="false">
      <c r="A1371" s="17" t="n">
        <v>38442</v>
      </c>
      <c r="B1371" s="7" t="n">
        <v>-0.000627541623192007</v>
      </c>
      <c r="C1371" s="0" t="n">
        <v>-0.00476072890909796</v>
      </c>
      <c r="D1371" s="0" t="n">
        <v>0.00285028309769131</v>
      </c>
      <c r="E1371" s="0" t="n">
        <v>-0.000669117769855676</v>
      </c>
      <c r="F1371" s="0" t="n">
        <v>0.00248465131752562</v>
      </c>
      <c r="G1371" s="0" t="n">
        <v>-0.00308618162178842</v>
      </c>
      <c r="H1371" s="0" t="n">
        <v>-0.00240070340608034</v>
      </c>
      <c r="I1371" s="0" t="n">
        <v>0.000451284537364538</v>
      </c>
      <c r="J1371" s="0" t="n">
        <v>0.00377556540736346</v>
      </c>
      <c r="K1371" s="0" t="n">
        <v>-0.0042193064923105</v>
      </c>
      <c r="L1371" s="0" t="n">
        <v>-0.00308618162178842</v>
      </c>
      <c r="M1371" s="8" t="n">
        <v>0.000763769988325169</v>
      </c>
    </row>
    <row r="1372" customFormat="false" ht="15" hidden="false" customHeight="false" outlineLevel="0" collapsed="false">
      <c r="A1372" s="17" t="n">
        <v>38443</v>
      </c>
      <c r="B1372" s="7" t="n">
        <v>0.00236342497425368</v>
      </c>
      <c r="C1372" s="0" t="n">
        <v>0.0121936701638785</v>
      </c>
      <c r="D1372" s="0" t="n">
        <v>-0.00011644251142906</v>
      </c>
      <c r="E1372" s="0" t="n">
        <v>-0.00140986467643789</v>
      </c>
      <c r="F1372" s="0" t="n">
        <v>-0.000280443770673267</v>
      </c>
      <c r="G1372" s="0" t="n">
        <v>0.00424815855613514</v>
      </c>
      <c r="H1372" s="0" t="n">
        <v>0.00487472838506675</v>
      </c>
      <c r="I1372" s="0" t="n">
        <v>-0.000390029762734057</v>
      </c>
      <c r="J1372" s="0" t="n">
        <v>0.00914515853915088</v>
      </c>
      <c r="K1372" s="0" t="n">
        <v>0.00096022449240607</v>
      </c>
      <c r="L1372" s="0" t="n">
        <v>0.00418377624544819</v>
      </c>
      <c r="M1372" s="8" t="n">
        <v>0.00619923822410406</v>
      </c>
    </row>
    <row r="1373" customFormat="false" ht="15" hidden="false" customHeight="false" outlineLevel="0" collapsed="false">
      <c r="A1373" s="17" t="n">
        <v>38446</v>
      </c>
      <c r="B1373" s="7" t="n">
        <v>0.000239323432998262</v>
      </c>
      <c r="C1373" s="0" t="n">
        <v>0.011444264785317</v>
      </c>
      <c r="D1373" s="0" t="n">
        <v>-0.00255808414214087</v>
      </c>
      <c r="E1373" s="0" t="n">
        <v>-0.000894999381051309</v>
      </c>
      <c r="F1373" s="0" t="n">
        <v>0.00130560531465163</v>
      </c>
      <c r="G1373" s="0" t="n">
        <v>0.00461882289208204</v>
      </c>
      <c r="H1373" s="0" t="n">
        <v>0.00191279290909963</v>
      </c>
      <c r="I1373" s="0" t="n">
        <v>-0.00200889781655689</v>
      </c>
      <c r="J1373" s="0" t="n">
        <v>-0.000269031202185133</v>
      </c>
      <c r="K1373" s="0" t="n">
        <v>0.00148697493649452</v>
      </c>
      <c r="L1373" s="0" t="n">
        <v>0.00467035105472102</v>
      </c>
      <c r="M1373" s="8" t="n">
        <v>0.00813439666948135</v>
      </c>
    </row>
    <row r="1374" customFormat="false" ht="15" hidden="false" customHeight="false" outlineLevel="0" collapsed="false">
      <c r="A1374" s="17" t="n">
        <v>38447</v>
      </c>
      <c r="B1374" s="7" t="n">
        <v>8.11494499834975E-005</v>
      </c>
      <c r="C1374" s="0" t="n">
        <v>0.00539323007573556</v>
      </c>
      <c r="D1374" s="0" t="n">
        <v>0.00323709586245968</v>
      </c>
      <c r="E1374" s="0" t="n">
        <v>0.00220006196976108</v>
      </c>
      <c r="F1374" s="0" t="n">
        <v>0.00217822861071992</v>
      </c>
      <c r="G1374" s="0" t="n">
        <v>-0.000751312320723674</v>
      </c>
      <c r="H1374" s="0" t="n">
        <v>-0.000471441789004601</v>
      </c>
      <c r="I1374" s="0" t="n">
        <v>0.000500908391737775</v>
      </c>
      <c r="J1374" s="0" t="n">
        <v>-0.000700062227753762</v>
      </c>
      <c r="K1374" s="0" t="n">
        <v>0.00399303946099439</v>
      </c>
      <c r="L1374" s="0" t="n">
        <v>-0.000700062227753762</v>
      </c>
      <c r="M1374" s="8" t="n">
        <v>0.00521142182091428</v>
      </c>
    </row>
    <row r="1375" customFormat="false" ht="15" hidden="false" customHeight="false" outlineLevel="0" collapsed="false">
      <c r="A1375" s="17" t="n">
        <v>38448</v>
      </c>
      <c r="B1375" s="7" t="n">
        <v>-0.00654989096598246</v>
      </c>
      <c r="C1375" s="0" t="n">
        <v>0.00871487779319247</v>
      </c>
      <c r="D1375" s="0" t="n">
        <v>-0.00403082745336603</v>
      </c>
      <c r="E1375" s="0" t="n">
        <v>-0.000756377000570518</v>
      </c>
      <c r="F1375" s="0" t="n">
        <v>-0.00114092906349039</v>
      </c>
      <c r="G1375" s="0" t="n">
        <v>-0.00102375922299214</v>
      </c>
      <c r="H1375" s="0" t="n">
        <v>0.000285274099707022</v>
      </c>
      <c r="I1375" s="0" t="n">
        <v>-0.00577537213532786</v>
      </c>
      <c r="J1375" s="0" t="n">
        <v>-0.000104619789659033</v>
      </c>
      <c r="K1375" s="0" t="n">
        <v>-0.00113502651324138</v>
      </c>
      <c r="L1375" s="0" t="n">
        <v>-0.00108780108780082</v>
      </c>
      <c r="M1375" s="8" t="n">
        <v>0.00915074228541291</v>
      </c>
    </row>
    <row r="1376" customFormat="false" ht="15" hidden="false" customHeight="false" outlineLevel="0" collapsed="false">
      <c r="A1376" s="17" t="n">
        <v>38449</v>
      </c>
      <c r="B1376" s="7" t="n">
        <v>0.00386615138349855</v>
      </c>
      <c r="C1376" s="0" t="n">
        <v>0.00336848420341029</v>
      </c>
      <c r="D1376" s="0" t="n">
        <v>0.000507816860084498</v>
      </c>
      <c r="E1376" s="0" t="n">
        <v>0.000249145717960531</v>
      </c>
      <c r="F1376" s="0" t="n">
        <v>-0.00434701228653123</v>
      </c>
      <c r="G1376" s="0" t="n">
        <v>0.00124474871635272</v>
      </c>
      <c r="H1376" s="0" t="n">
        <v>0.0017037194927525</v>
      </c>
      <c r="I1376" s="0" t="n">
        <v>0.00179782075578361</v>
      </c>
      <c r="J1376" s="0" t="n">
        <v>0.00520223784171381</v>
      </c>
      <c r="K1376" s="0" t="n">
        <v>0.000283180479948353</v>
      </c>
      <c r="L1376" s="0" t="n">
        <v>0.00124474871635272</v>
      </c>
      <c r="M1376" s="8" t="n">
        <v>1.67298095052892E-005</v>
      </c>
    </row>
    <row r="1377" customFormat="false" ht="15" hidden="false" customHeight="false" outlineLevel="0" collapsed="false">
      <c r="A1377" s="17" t="n">
        <v>38450</v>
      </c>
      <c r="B1377" s="7" t="n">
        <v>0.00183457636873774</v>
      </c>
      <c r="C1377" s="0" t="n">
        <v>-0.00287800526909343</v>
      </c>
      <c r="D1377" s="0" t="n">
        <v>-0.0111907600398111</v>
      </c>
      <c r="E1377" s="0" t="n">
        <v>0.00213121882852763</v>
      </c>
      <c r="F1377" s="0" t="n">
        <v>0.00184594299072582</v>
      </c>
      <c r="G1377" s="0" t="n">
        <v>-0.00630067460057104</v>
      </c>
      <c r="H1377" s="0" t="n">
        <v>-0.00565518742943372</v>
      </c>
      <c r="I1377" s="0" t="n">
        <v>-0.00238960375888775</v>
      </c>
      <c r="J1377" s="0" t="n">
        <v>-0.00731980847620395</v>
      </c>
      <c r="K1377" s="0" t="n">
        <v>-0.00313723659019471</v>
      </c>
      <c r="L1377" s="0" t="n">
        <v>-0.00633889919604214</v>
      </c>
      <c r="M1377" s="8" t="n">
        <v>-0.00919061549486322</v>
      </c>
    </row>
    <row r="1378" customFormat="false" ht="15" hidden="false" customHeight="false" outlineLevel="0" collapsed="false">
      <c r="A1378" s="17" t="n">
        <v>38453</v>
      </c>
      <c r="B1378" s="7" t="n">
        <v>0.000609324308746384</v>
      </c>
      <c r="C1378" s="0" t="n">
        <v>-0.00211757230359255</v>
      </c>
      <c r="D1378" s="0" t="n">
        <v>-0.00680462334022991</v>
      </c>
      <c r="E1378" s="0" t="n">
        <v>-0.000332425643544187</v>
      </c>
      <c r="F1378" s="0" t="n">
        <v>-4.38877048803965E-005</v>
      </c>
      <c r="G1378" s="0" t="n">
        <v>-0.00304413168686812</v>
      </c>
      <c r="H1378" s="0" t="n">
        <v>-0.00323439631096945</v>
      </c>
      <c r="I1378" s="0" t="n">
        <v>0.00106547215106656</v>
      </c>
      <c r="J1378" s="0" t="n">
        <v>-0.00300578034682086</v>
      </c>
      <c r="K1378" s="0" t="n">
        <v>-0.000479865898663001</v>
      </c>
      <c r="L1378" s="0" t="n">
        <v>-0.00300578034682086</v>
      </c>
      <c r="M1378" s="8" t="n">
        <v>-0.00453162627074455</v>
      </c>
    </row>
    <row r="1379" customFormat="false" ht="15" hidden="false" customHeight="false" outlineLevel="0" collapsed="false">
      <c r="A1379" s="17" t="n">
        <v>38454</v>
      </c>
      <c r="B1379" s="7" t="n">
        <v>0.00430881460787758</v>
      </c>
      <c r="C1379" s="0" t="n">
        <v>0.00733973884530181</v>
      </c>
      <c r="D1379" s="0" t="n">
        <v>0.00117612055833449</v>
      </c>
      <c r="E1379" s="0" t="n">
        <v>-0.000177282907762089</v>
      </c>
      <c r="F1379" s="0" t="n">
        <v>0.00486972919018602</v>
      </c>
      <c r="G1379" s="0" t="n">
        <v>0.00416636734904352</v>
      </c>
      <c r="H1379" s="0" t="n">
        <v>0.00394903235373745</v>
      </c>
      <c r="I1379" s="0" t="n">
        <v>0.00483203420534872</v>
      </c>
      <c r="J1379" s="0" t="n">
        <v>0.0022005647811274</v>
      </c>
      <c r="K1379" s="0" t="n">
        <v>0.00153082342118571</v>
      </c>
      <c r="L1379" s="0" t="n">
        <v>0.00417924309263995</v>
      </c>
      <c r="M1379" s="8" t="n">
        <v>0.00861306804169981</v>
      </c>
    </row>
    <row r="1380" customFormat="false" ht="15" hidden="false" customHeight="false" outlineLevel="0" collapsed="false">
      <c r="A1380" s="17" t="n">
        <v>38455</v>
      </c>
      <c r="B1380" s="7" t="n">
        <v>0.00361375562924993</v>
      </c>
      <c r="C1380" s="0" t="n">
        <v>0.00668476390191874</v>
      </c>
      <c r="D1380" s="0" t="n">
        <v>-1.70147462552617E-005</v>
      </c>
      <c r="E1380" s="0" t="n">
        <v>-0.000446817154184931</v>
      </c>
      <c r="F1380" s="0" t="n">
        <v>0.00155041907317188</v>
      </c>
      <c r="G1380" s="0" t="n">
        <v>0.000451256468252614</v>
      </c>
      <c r="H1380" s="0" t="n">
        <v>-0.00144425554170502</v>
      </c>
      <c r="I1380" s="0" t="n">
        <v>0.00402353184933535</v>
      </c>
      <c r="J1380" s="0" t="n">
        <v>0.00434512710754631</v>
      </c>
      <c r="K1380" s="0" t="n">
        <v>-0.00473694760252896</v>
      </c>
      <c r="L1380" s="0" t="n">
        <v>0.000387116754413164</v>
      </c>
      <c r="M1380" s="8" t="n">
        <v>0.000714415009526626</v>
      </c>
    </row>
    <row r="1381" customFormat="false" ht="15" hidden="false" customHeight="false" outlineLevel="0" collapsed="false">
      <c r="A1381" s="17" t="n">
        <v>38456</v>
      </c>
      <c r="B1381" s="7" t="n">
        <v>-0.00191641938674558</v>
      </c>
      <c r="C1381" s="0" t="n">
        <v>-0.00406632508772109</v>
      </c>
      <c r="D1381" s="0" t="n">
        <v>0.00509782677856085</v>
      </c>
      <c r="E1381" s="0" t="n">
        <v>-0.00329167774028616</v>
      </c>
      <c r="F1381" s="0" t="n">
        <v>0.00124135854663265</v>
      </c>
      <c r="G1381" s="0" t="n">
        <v>0.00857679060829608</v>
      </c>
      <c r="H1381" s="0" t="n">
        <v>0.00858972356707799</v>
      </c>
      <c r="I1381" s="0" t="n">
        <v>1.47069726625926E-005</v>
      </c>
      <c r="J1381" s="0" t="n">
        <v>0.00165443077241245</v>
      </c>
      <c r="K1381" s="0" t="n">
        <v>-0.00128041157292502</v>
      </c>
      <c r="L1381" s="0" t="n">
        <v>0.00858972356707799</v>
      </c>
      <c r="M1381" s="8" t="n">
        <v>-0.0137237086421146</v>
      </c>
    </row>
    <row r="1382" customFormat="false" ht="15" hidden="false" customHeight="false" outlineLevel="0" collapsed="false">
      <c r="A1382" s="17" t="n">
        <v>38457</v>
      </c>
      <c r="B1382" s="7" t="n">
        <v>-0.00993389384016008</v>
      </c>
      <c r="C1382" s="0" t="n">
        <v>-0.017544537710024</v>
      </c>
      <c r="D1382" s="0" t="n">
        <v>-0.0123336366679374</v>
      </c>
      <c r="E1382" s="0" t="n">
        <v>0.00255038515617989</v>
      </c>
      <c r="F1382" s="0" t="n">
        <v>-0.00176712014633262</v>
      </c>
      <c r="G1382" s="0" t="n">
        <v>-0.00849114072902857</v>
      </c>
      <c r="H1382" s="0" t="n">
        <v>-0.00897012917870044</v>
      </c>
      <c r="I1382" s="0" t="n">
        <v>-0.00483793607170946</v>
      </c>
      <c r="J1382" s="0" t="n">
        <v>-0.00802935315168218</v>
      </c>
      <c r="K1382" s="0" t="n">
        <v>0.00114048469754313</v>
      </c>
      <c r="L1382" s="0" t="n">
        <v>-0.00851656859708905</v>
      </c>
      <c r="M1382" s="8" t="n">
        <v>-0.00831034004335729</v>
      </c>
    </row>
    <row r="1383" customFormat="false" ht="15" hidden="false" customHeight="false" outlineLevel="0" collapsed="false">
      <c r="A1383" s="17" t="n">
        <v>38460</v>
      </c>
      <c r="B1383" s="7" t="n">
        <v>-0.00765951247633279</v>
      </c>
      <c r="C1383" s="0" t="n">
        <v>-0.00455979810867802</v>
      </c>
      <c r="D1383" s="0" t="n">
        <v>-0.00832572750816907</v>
      </c>
      <c r="E1383" s="0" t="n">
        <v>0.0027434880572339</v>
      </c>
      <c r="F1383" s="0" t="n">
        <v>-0.00213051178546941</v>
      </c>
      <c r="G1383" s="0" t="n">
        <v>-0.00756853020127879</v>
      </c>
      <c r="H1383" s="0" t="n">
        <v>-0.00525508909496586</v>
      </c>
      <c r="I1383" s="0" t="n">
        <v>-0.00420518605334852</v>
      </c>
      <c r="J1383" s="0" t="n">
        <v>-0.00704241208204925</v>
      </c>
      <c r="K1383" s="0" t="n">
        <v>0.00204062759495449</v>
      </c>
      <c r="L1383" s="0" t="n">
        <v>-0.007530351928692</v>
      </c>
      <c r="M1383" s="8" t="n">
        <v>-0.0101435728962459</v>
      </c>
    </row>
    <row r="1384" customFormat="false" ht="15" hidden="false" customHeight="false" outlineLevel="0" collapsed="false">
      <c r="A1384" s="17" t="n">
        <v>38461</v>
      </c>
      <c r="B1384" s="7" t="n">
        <v>0.000804990582722764</v>
      </c>
      <c r="C1384" s="0" t="n">
        <v>0.0113360825155444</v>
      </c>
      <c r="D1384" s="0" t="n">
        <v>0.00572971415864787</v>
      </c>
      <c r="E1384" s="0" t="n">
        <v>0.00328476530383393</v>
      </c>
      <c r="F1384" s="0" t="n">
        <v>0.00437652880449191</v>
      </c>
      <c r="G1384" s="0" t="n">
        <v>-0.00320413020021715</v>
      </c>
      <c r="H1384" s="0" t="n">
        <v>-0.00526931345633674</v>
      </c>
      <c r="I1384" s="0" t="n">
        <v>0.00341336734946918</v>
      </c>
      <c r="J1384" s="0" t="n">
        <v>0.00369148587652868</v>
      </c>
      <c r="K1384" s="0" t="n">
        <v>0.00130944463163352</v>
      </c>
      <c r="L1384" s="0" t="n">
        <v>-0.00321691176470607</v>
      </c>
      <c r="M1384" s="8" t="n">
        <v>0.0152525351363624</v>
      </c>
    </row>
    <row r="1385" customFormat="false" ht="15" hidden="false" customHeight="false" outlineLevel="0" collapsed="false">
      <c r="A1385" s="17" t="n">
        <v>38462</v>
      </c>
      <c r="B1385" s="7" t="n">
        <v>0.00316361910162355</v>
      </c>
      <c r="C1385" s="0" t="n">
        <v>0.00015740376413298</v>
      </c>
      <c r="D1385" s="0" t="n">
        <v>-0.00623817094927193</v>
      </c>
      <c r="E1385" s="0" t="n">
        <v>-2.23188912803485E-005</v>
      </c>
      <c r="F1385" s="0" t="n">
        <v>-0.00146364419621092</v>
      </c>
      <c r="G1385" s="0" t="n">
        <v>-0.00221678467661179</v>
      </c>
      <c r="H1385" s="0" t="n">
        <v>-0.00191167509778389</v>
      </c>
      <c r="I1385" s="0" t="n">
        <v>-0.00316729581594155</v>
      </c>
      <c r="J1385" s="0" t="n">
        <v>0.00282445917766716</v>
      </c>
      <c r="K1385" s="0" t="n">
        <v>0.00324690698847818</v>
      </c>
      <c r="L1385" s="0" t="n">
        <v>-0.00214001834301425</v>
      </c>
      <c r="M1385" s="8" t="n">
        <v>0.0136265911280882</v>
      </c>
    </row>
    <row r="1386" customFormat="false" ht="15" hidden="false" customHeight="false" outlineLevel="0" collapsed="false">
      <c r="A1386" s="17" t="n">
        <v>38463</v>
      </c>
      <c r="B1386" s="7" t="n">
        <v>0.00348585324426631</v>
      </c>
      <c r="C1386" s="0" t="n">
        <v>0.00780023822385578</v>
      </c>
      <c r="D1386" s="0" t="n">
        <v>0.00471715917728477</v>
      </c>
      <c r="E1386" s="0" t="n">
        <v>-0.00110967708619703</v>
      </c>
      <c r="F1386" s="0" t="n">
        <v>-0.0030849443474058</v>
      </c>
      <c r="G1386" s="0" t="n">
        <v>0.00246458496376101</v>
      </c>
      <c r="H1386" s="0" t="n">
        <v>0.00245173153539691</v>
      </c>
      <c r="I1386" s="0" t="n">
        <v>0.00235792171586358</v>
      </c>
      <c r="J1386" s="0" t="n">
        <v>-0.000531755760839303</v>
      </c>
      <c r="K1386" s="0" t="n">
        <v>0.00249990934441602</v>
      </c>
      <c r="L1386" s="0" t="n">
        <v>0.00245173153539691</v>
      </c>
      <c r="M1386" s="8" t="n">
        <v>0.00192238408640133</v>
      </c>
    </row>
    <row r="1387" customFormat="false" ht="15" hidden="false" customHeight="false" outlineLevel="0" collapsed="false">
      <c r="A1387" s="17" t="n">
        <v>38464</v>
      </c>
      <c r="B1387" s="7" t="n">
        <v>0.00500154650410001</v>
      </c>
      <c r="C1387" s="0" t="n">
        <v>0.00400496897169034</v>
      </c>
      <c r="D1387" s="0" t="n">
        <v>0.00239850238399764</v>
      </c>
      <c r="E1387" s="0" t="n">
        <v>-0.000157382115430482</v>
      </c>
      <c r="F1387" s="0" t="n">
        <v>0.00269333976055375</v>
      </c>
      <c r="G1387" s="0" t="n">
        <v>-0.000546920396613748</v>
      </c>
      <c r="H1387" s="0" t="n">
        <v>0.00114329637536281</v>
      </c>
      <c r="I1387" s="0" t="n">
        <v>0.00728222693945568</v>
      </c>
      <c r="J1387" s="0" t="n">
        <v>0.00707409675443982</v>
      </c>
      <c r="K1387" s="0" t="n">
        <v>-0.00168621783526512</v>
      </c>
      <c r="L1387" s="0" t="n">
        <v>-0.000918554807103567</v>
      </c>
      <c r="M1387" s="8" t="n">
        <v>0.00405199964659242</v>
      </c>
    </row>
    <row r="1388" customFormat="false" ht="15" hidden="false" customHeight="false" outlineLevel="0" collapsed="false">
      <c r="A1388" s="17" t="n">
        <v>38467</v>
      </c>
      <c r="B1388" s="7" t="n">
        <v>0.00371340758690519</v>
      </c>
      <c r="C1388" s="0" t="n">
        <v>0.0116610348646613</v>
      </c>
      <c r="D1388" s="0" t="n">
        <v>0.00369993934336987</v>
      </c>
      <c r="E1388" s="0" t="n">
        <v>9.00971957762398E-005</v>
      </c>
      <c r="F1388" s="0" t="n">
        <v>0.00300664856475819</v>
      </c>
      <c r="G1388" s="0" t="n">
        <v>0.00502616710737991</v>
      </c>
      <c r="H1388" s="0" t="n">
        <v>0.00453969228437434</v>
      </c>
      <c r="I1388" s="0" t="n">
        <v>0.00842554926176908</v>
      </c>
      <c r="J1388" s="0" t="n">
        <v>0.00610710245767621</v>
      </c>
      <c r="K1388" s="0" t="n">
        <v>0.0025609854168096</v>
      </c>
      <c r="L1388" s="0" t="n">
        <v>0.00500038464497266</v>
      </c>
      <c r="M1388" s="8" t="n">
        <v>-0.000189345617411463</v>
      </c>
    </row>
    <row r="1389" customFormat="false" ht="15" hidden="false" customHeight="false" outlineLevel="0" collapsed="false">
      <c r="A1389" s="17" t="n">
        <v>38468</v>
      </c>
      <c r="B1389" s="7" t="n">
        <v>-0.00313129939783241</v>
      </c>
      <c r="C1389" s="0" t="n">
        <v>-0.00593846732055137</v>
      </c>
      <c r="D1389" s="0" t="n">
        <v>-0.00606598995255725</v>
      </c>
      <c r="E1389" s="0" t="n">
        <v>0.00126866449503282</v>
      </c>
      <c r="F1389" s="0" t="n">
        <v>-0.00218958276783543</v>
      </c>
      <c r="G1389" s="0" t="n">
        <v>0.000590242394719942</v>
      </c>
      <c r="H1389" s="0" t="n">
        <v>0.000388357426416519</v>
      </c>
      <c r="I1389" s="0" t="n">
        <v>-0.00321080698753196</v>
      </c>
      <c r="J1389" s="0" t="n">
        <v>0.00104736557894825</v>
      </c>
      <c r="K1389" s="0" t="n">
        <v>0.00107073861492091</v>
      </c>
      <c r="L1389" s="0" t="n">
        <v>0.000846935632891954</v>
      </c>
      <c r="M1389" s="8" t="n">
        <v>-0.000801553052616422</v>
      </c>
    </row>
    <row r="1390" customFormat="false" ht="15" hidden="false" customHeight="false" outlineLevel="0" collapsed="false">
      <c r="A1390" s="17" t="n">
        <v>38469</v>
      </c>
      <c r="B1390" s="7" t="n">
        <v>0.00466718337911121</v>
      </c>
      <c r="C1390" s="0" t="n">
        <v>0.0141908920053897</v>
      </c>
      <c r="D1390" s="0" t="n">
        <v>0.00125823499754207</v>
      </c>
      <c r="E1390" s="0" t="n">
        <v>0.000160697410928723</v>
      </c>
      <c r="F1390" s="0" t="n">
        <v>0.00426933094076931</v>
      </c>
      <c r="G1390" s="0" t="n">
        <v>0.00473211169411725</v>
      </c>
      <c r="H1390" s="0" t="n">
        <v>0.00410642660758698</v>
      </c>
      <c r="I1390" s="0" t="n">
        <v>0.00659979605628624</v>
      </c>
      <c r="J1390" s="0" t="n">
        <v>0.00248781081211868</v>
      </c>
      <c r="K1390" s="0" t="n">
        <v>-0.000249484965754831</v>
      </c>
      <c r="L1390" s="0" t="n">
        <v>0.00479653411728309</v>
      </c>
      <c r="M1390" s="8" t="n">
        <v>0.00865084862787646</v>
      </c>
    </row>
    <row r="1391" customFormat="false" ht="15" hidden="false" customHeight="false" outlineLevel="0" collapsed="false">
      <c r="A1391" s="17" t="n">
        <v>38470</v>
      </c>
      <c r="B1391" s="7" t="n">
        <v>0.00475146599430065</v>
      </c>
      <c r="C1391" s="0" t="n">
        <v>-0.011359745325767</v>
      </c>
      <c r="D1391" s="0" t="n">
        <v>9.99326624739894E-006</v>
      </c>
      <c r="E1391" s="0" t="n">
        <v>0.00191873960211852</v>
      </c>
      <c r="F1391" s="0" t="n">
        <v>0.00301264171682947</v>
      </c>
      <c r="G1391" s="0" t="n">
        <v>0.00215802855494585</v>
      </c>
      <c r="H1391" s="0" t="n">
        <v>0.00400972485599782</v>
      </c>
      <c r="I1391" s="0" t="n">
        <v>-9.58346852555358E-005</v>
      </c>
      <c r="J1391" s="0" t="n">
        <v>0.00117070866794844</v>
      </c>
      <c r="K1391" s="0" t="n">
        <v>0.00034265142472556</v>
      </c>
      <c r="L1391" s="0" t="n">
        <v>0.00217087920607839</v>
      </c>
      <c r="M1391" s="8" t="n">
        <v>-0.00684422504894588</v>
      </c>
    </row>
    <row r="1392" customFormat="false" ht="15" hidden="false" customHeight="false" outlineLevel="0" collapsed="false">
      <c r="A1392" s="17" t="n">
        <v>38471</v>
      </c>
      <c r="B1392" s="7" t="n">
        <v>0.00441413300399662</v>
      </c>
      <c r="C1392" s="0" t="n">
        <v>0.0103058046302549</v>
      </c>
      <c r="D1392" s="0" t="n">
        <v>-0.00323553188871917</v>
      </c>
      <c r="E1392" s="0" t="n">
        <v>1.12486978576243E-006</v>
      </c>
      <c r="F1392" s="0" t="n">
        <v>0.00272848512330293</v>
      </c>
      <c r="G1392" s="0" t="n">
        <v>0.00259912866073875</v>
      </c>
      <c r="H1392" s="0" t="n">
        <v>0.00717983920951393</v>
      </c>
      <c r="I1392" s="0" t="n">
        <v>0.0159811876195581</v>
      </c>
      <c r="J1392" s="0" t="n">
        <v>0.00712330449510312</v>
      </c>
      <c r="K1392" s="0" t="n">
        <v>0.00139878216540001</v>
      </c>
      <c r="L1392" s="0" t="n">
        <v>0.00209773910341093</v>
      </c>
      <c r="M1392" s="8" t="n">
        <v>0.00982489337518211</v>
      </c>
    </row>
    <row r="1393" customFormat="false" ht="15" hidden="false" customHeight="false" outlineLevel="0" collapsed="false">
      <c r="A1393" s="17" t="n">
        <v>38474</v>
      </c>
      <c r="B1393" s="7" t="n">
        <v>-0.000325965547046558</v>
      </c>
      <c r="C1393" s="0" t="n">
        <v>0.00836059487574747</v>
      </c>
      <c r="D1393" s="0" t="n">
        <v>0.00477021631568575</v>
      </c>
      <c r="E1393" s="0" t="n">
        <v>-0.00155635092296247</v>
      </c>
      <c r="F1393" s="0" t="n">
        <v>-0.00601460969048939</v>
      </c>
      <c r="G1393" s="0" t="n">
        <v>0.000545700882937705</v>
      </c>
      <c r="H1393" s="0" t="n">
        <v>-0.00297761753026915</v>
      </c>
      <c r="I1393" s="0" t="n">
        <v>-0.00320515528984344</v>
      </c>
      <c r="J1393" s="0" t="n">
        <v>-0.0032990644870603</v>
      </c>
      <c r="K1393" s="0" t="n">
        <v>-0.000805004521339914</v>
      </c>
      <c r="L1393" s="0" t="n">
        <v>0.000699735655418809</v>
      </c>
      <c r="M1393" s="8" t="n">
        <v>-0.000752203747685143</v>
      </c>
    </row>
    <row r="1394" customFormat="false" ht="15" hidden="false" customHeight="false" outlineLevel="0" collapsed="false">
      <c r="A1394" s="17" t="n">
        <v>38475</v>
      </c>
      <c r="B1394" s="7" t="n">
        <v>-0.00808086806826736</v>
      </c>
      <c r="C1394" s="0" t="n">
        <v>0.00784941260276684</v>
      </c>
      <c r="D1394" s="0" t="n">
        <v>0.000329463359314497</v>
      </c>
      <c r="E1394" s="0" t="n">
        <v>-0.00122257345623999</v>
      </c>
      <c r="F1394" s="0" t="n">
        <v>-0.00207667820799695</v>
      </c>
      <c r="G1394" s="0" t="n">
        <v>0.000831010950328226</v>
      </c>
      <c r="H1394" s="0" t="n">
        <v>-0.000847549375496137</v>
      </c>
      <c r="I1394" s="0" t="n">
        <v>-0.000578830080199544</v>
      </c>
      <c r="J1394" s="0" t="n">
        <v>-0.00138620714582338</v>
      </c>
      <c r="K1394" s="0" t="n">
        <v>0.000403142816995716</v>
      </c>
      <c r="L1394" s="0" t="n">
        <v>-0.000388590969145897</v>
      </c>
      <c r="M1394" s="8" t="n">
        <v>-0.00264144947801659</v>
      </c>
    </row>
    <row r="1395" customFormat="false" ht="15" hidden="false" customHeight="false" outlineLevel="0" collapsed="false">
      <c r="A1395" s="17" t="n">
        <v>38476</v>
      </c>
      <c r="B1395" s="7" t="n">
        <v>0.00296742669009609</v>
      </c>
      <c r="C1395" s="0" t="n">
        <v>0.00329150604021899</v>
      </c>
      <c r="D1395" s="0" t="n">
        <v>-0.000200176230993665</v>
      </c>
      <c r="E1395" s="0" t="n">
        <v>-0.000438086477309918</v>
      </c>
      <c r="F1395" s="0" t="n">
        <v>-0.000876182231938194</v>
      </c>
      <c r="G1395" s="0" t="n">
        <v>-0.00684181482315482</v>
      </c>
      <c r="H1395" s="0" t="n">
        <v>-0.00373839051799207</v>
      </c>
      <c r="I1395" s="0" t="n">
        <v>-0.000700459231572137</v>
      </c>
      <c r="J1395" s="0" t="n">
        <v>0.000967293011989501</v>
      </c>
      <c r="K1395" s="0" t="n">
        <v>0.00199004697110672</v>
      </c>
      <c r="L1395" s="0" t="n">
        <v>-0.00602549246813433</v>
      </c>
      <c r="M1395" s="8" t="n">
        <v>0.00953571976820844</v>
      </c>
    </row>
    <row r="1396" customFormat="false" ht="15" hidden="false" customHeight="false" outlineLevel="0" collapsed="false">
      <c r="A1396" s="17" t="n">
        <v>38477</v>
      </c>
      <c r="B1396" s="7" t="n">
        <v>-0.000465083207401684</v>
      </c>
      <c r="C1396" s="0" t="n">
        <v>0.000124962097547421</v>
      </c>
      <c r="D1396" s="0" t="n">
        <v>0.000275238204372918</v>
      </c>
      <c r="E1396" s="0" t="n">
        <v>-0.00168660897859951</v>
      </c>
      <c r="F1396" s="0" t="n">
        <v>0.000149335313754495</v>
      </c>
      <c r="G1396" s="0" t="n">
        <v>-0.000605360270003685</v>
      </c>
      <c r="H1396" s="0" t="n">
        <v>0.00122437781468276</v>
      </c>
      <c r="I1396" s="0" t="n">
        <v>-8.37610553879875E-005</v>
      </c>
      <c r="J1396" s="0" t="n">
        <v>-0.00544696112467846</v>
      </c>
      <c r="K1396" s="0" t="n">
        <v>-1.86771464540936E-005</v>
      </c>
      <c r="L1396" s="0" t="n">
        <v>-0.000849027477616615</v>
      </c>
      <c r="M1396" s="8" t="n">
        <v>0.00843482051327449</v>
      </c>
    </row>
    <row r="1397" customFormat="false" ht="15" hidden="false" customHeight="false" outlineLevel="0" collapsed="false">
      <c r="A1397" s="17" t="n">
        <v>38478</v>
      </c>
      <c r="B1397" s="7" t="n">
        <v>0.00154321544951253</v>
      </c>
      <c r="C1397" s="0" t="n">
        <v>0.0118933748187025</v>
      </c>
      <c r="D1397" s="0" t="n">
        <v>0.0111339709033549</v>
      </c>
      <c r="E1397" s="0" t="n">
        <v>-0.00186846621937886</v>
      </c>
      <c r="F1397" s="0" t="n">
        <v>0.0024270103416113</v>
      </c>
      <c r="G1397" s="0" t="n">
        <v>0.00922008578814126</v>
      </c>
      <c r="H1397" s="0" t="n">
        <v>0.00803278939973962</v>
      </c>
      <c r="I1397" s="0" t="n">
        <v>0.0040442472561002</v>
      </c>
      <c r="J1397" s="0" t="n">
        <v>0.00700955704485051</v>
      </c>
      <c r="K1397" s="0" t="n">
        <v>-0.00243420144902229</v>
      </c>
      <c r="L1397" s="0" t="n">
        <v>0.00942734709777948</v>
      </c>
      <c r="M1397" s="8" t="n">
        <v>-0.0021497352320744</v>
      </c>
    </row>
    <row r="1398" customFormat="false" ht="15" hidden="false" customHeight="false" outlineLevel="0" collapsed="false">
      <c r="A1398" s="17" t="n">
        <v>38481</v>
      </c>
      <c r="B1398" s="7" t="n">
        <v>-0.00485547274398945</v>
      </c>
      <c r="C1398" s="0" t="n">
        <v>0.000441971289702359</v>
      </c>
      <c r="D1398" s="0" t="n">
        <v>0.00162252088058956</v>
      </c>
      <c r="E1398" s="0" t="n">
        <v>0.000243715086108542</v>
      </c>
      <c r="F1398" s="0" t="n">
        <v>-0.00462608458860592</v>
      </c>
      <c r="G1398" s="0" t="n">
        <v>-0.00294684276647239</v>
      </c>
      <c r="H1398" s="0" t="n">
        <v>-0.00263909918327987</v>
      </c>
      <c r="I1398" s="0" t="n">
        <v>-0.00826485352208339</v>
      </c>
      <c r="J1398" s="0" t="n">
        <v>-0.00141285731212648</v>
      </c>
      <c r="K1398" s="0" t="n">
        <v>0.0018469941477004</v>
      </c>
      <c r="L1398" s="0" t="n">
        <v>-0.00240945126690484</v>
      </c>
      <c r="M1398" s="8" t="n">
        <v>-0.0196988854732347</v>
      </c>
    </row>
    <row r="1399" customFormat="false" ht="15" hidden="false" customHeight="false" outlineLevel="0" collapsed="false">
      <c r="A1399" s="17" t="n">
        <v>38482</v>
      </c>
      <c r="B1399" s="7" t="n">
        <v>0.00387489701981902</v>
      </c>
      <c r="C1399" s="0" t="n">
        <v>-0.011856948032493</v>
      </c>
      <c r="D1399" s="0" t="n">
        <v>-0.000356451906052269</v>
      </c>
      <c r="E1399" s="0" t="n">
        <v>0.00116533367846428</v>
      </c>
      <c r="F1399" s="0" t="n">
        <v>-0.00322996632112393</v>
      </c>
      <c r="G1399" s="0" t="n">
        <v>-0.0013694398585794</v>
      </c>
      <c r="H1399" s="0" t="n">
        <v>0.00114014456352374</v>
      </c>
      <c r="I1399" s="0" t="n">
        <v>-0.000218011505107696</v>
      </c>
      <c r="J1399" s="0" t="n">
        <v>0.000835164797589938</v>
      </c>
      <c r="K1399" s="0" t="n">
        <v>0.00150422347189116</v>
      </c>
      <c r="L1399" s="0" t="n">
        <v>-0.00116450586134631</v>
      </c>
      <c r="M1399" s="8" t="n">
        <v>-0.00530323694635804</v>
      </c>
    </row>
    <row r="1400" customFormat="false" ht="15" hidden="false" customHeight="false" outlineLevel="0" collapsed="false">
      <c r="A1400" s="17" t="n">
        <v>38483</v>
      </c>
      <c r="B1400" s="7" t="n">
        <v>0.00241509197512624</v>
      </c>
      <c r="C1400" s="0" t="n">
        <v>0.01602124808219</v>
      </c>
      <c r="D1400" s="0" t="n">
        <v>-0.00302375724734905</v>
      </c>
      <c r="E1400" s="0" t="n">
        <v>0.00158185696869051</v>
      </c>
      <c r="F1400" s="0" t="n">
        <v>0.000824909462659784</v>
      </c>
      <c r="G1400" s="0" t="n">
        <v>0.00626123597698225</v>
      </c>
      <c r="H1400" s="0" t="n">
        <v>0.00756578728889701</v>
      </c>
      <c r="I1400" s="0" t="n">
        <v>0.0035083282885946</v>
      </c>
      <c r="J1400" s="0" t="n">
        <v>0.00818930780781657</v>
      </c>
      <c r="K1400" s="0" t="n">
        <v>0.00278989584688283</v>
      </c>
      <c r="L1400" s="0" t="n">
        <v>0.00617091079518817</v>
      </c>
      <c r="M1400" s="8" t="n">
        <v>0.00187250185574217</v>
      </c>
    </row>
    <row r="1401" customFormat="false" ht="15" hidden="false" customHeight="false" outlineLevel="0" collapsed="false">
      <c r="A1401" s="17" t="n">
        <v>38484</v>
      </c>
      <c r="B1401" s="7" t="n">
        <v>-0.00130363674488776</v>
      </c>
      <c r="C1401" s="0" t="n">
        <v>0.00382153964173693</v>
      </c>
      <c r="D1401" s="0" t="n">
        <v>0.00726737600311123</v>
      </c>
      <c r="E1401" s="0" t="n">
        <v>0.00111378453523847</v>
      </c>
      <c r="F1401" s="0" t="n">
        <v>0.00588148908286446</v>
      </c>
      <c r="G1401" s="0" t="n">
        <v>0.0104612063491603</v>
      </c>
      <c r="H1401" s="0" t="n">
        <v>0.0101110543122604</v>
      </c>
      <c r="I1401" s="0" t="n">
        <v>0.000835273364395261</v>
      </c>
      <c r="J1401" s="0" t="n">
        <v>0.00855465506554864</v>
      </c>
      <c r="K1401" s="0" t="n">
        <v>-0.00138841052654881</v>
      </c>
      <c r="L1401" s="0" t="n">
        <v>0.01057783391222</v>
      </c>
      <c r="M1401" s="8" t="n">
        <v>-0.00609938032561208</v>
      </c>
    </row>
    <row r="1402" customFormat="false" ht="15" hidden="false" customHeight="false" outlineLevel="0" collapsed="false">
      <c r="A1402" s="17" t="n">
        <v>38485</v>
      </c>
      <c r="B1402" s="7" t="n">
        <v>-0.00296709472427437</v>
      </c>
      <c r="C1402" s="0" t="n">
        <v>0.00229422826744141</v>
      </c>
      <c r="D1402" s="0" t="n">
        <v>-0.00651479644394082</v>
      </c>
      <c r="E1402" s="0" t="n">
        <v>-0.00210841173322152</v>
      </c>
      <c r="F1402" s="0" t="n">
        <v>-0.00412289016422829</v>
      </c>
      <c r="G1402" s="0" t="n">
        <v>0.00412175015852867</v>
      </c>
      <c r="H1402" s="0" t="n">
        <v>0.00180810557291</v>
      </c>
      <c r="I1402" s="0" t="n">
        <v>-8.97773610103458E-005</v>
      </c>
      <c r="J1402" s="0" t="n">
        <v>-0.0018730065588356</v>
      </c>
      <c r="K1402" s="0" t="n">
        <v>-0.00125942887332264</v>
      </c>
      <c r="L1402" s="0" t="n">
        <v>0.00412175015852867</v>
      </c>
      <c r="M1402" s="8" t="n">
        <v>-0.0023173797948689</v>
      </c>
    </row>
    <row r="1403" customFormat="false" ht="15" hidden="false" customHeight="false" outlineLevel="0" collapsed="false">
      <c r="A1403" s="17" t="n">
        <v>38488</v>
      </c>
      <c r="B1403" s="7" t="n">
        <v>-0.00681532418816566</v>
      </c>
      <c r="C1403" s="0" t="n">
        <v>-0.00194948553959329</v>
      </c>
      <c r="D1403" s="0" t="n">
        <v>-0.00472918339354245</v>
      </c>
      <c r="E1403" s="0" t="n">
        <v>0.000781256739242897</v>
      </c>
      <c r="F1403" s="0" t="n">
        <v>-0.00736830574006508</v>
      </c>
      <c r="G1403" s="0" t="n">
        <v>-0.00148874637041319</v>
      </c>
      <c r="H1403" s="0" t="n">
        <v>-0.00280333982159497</v>
      </c>
      <c r="I1403" s="0" t="n">
        <v>0.00334464364081111</v>
      </c>
      <c r="J1403" s="0" t="n">
        <v>-0.00340799459977714</v>
      </c>
      <c r="K1403" s="0" t="n">
        <v>0.000320652619215878</v>
      </c>
      <c r="L1403" s="0" t="n">
        <v>-0.00142472692733886</v>
      </c>
      <c r="M1403" s="8" t="n">
        <v>-0.011047392772269</v>
      </c>
    </row>
    <row r="1404" customFormat="false" ht="15" hidden="false" customHeight="false" outlineLevel="0" collapsed="false">
      <c r="A1404" s="17" t="n">
        <v>38489</v>
      </c>
      <c r="B1404" s="7" t="n">
        <v>0.00187569774825946</v>
      </c>
      <c r="C1404" s="0" t="n">
        <v>0.00031527833511813</v>
      </c>
      <c r="D1404" s="0" t="n">
        <v>0.00642478329139862</v>
      </c>
      <c r="E1404" s="0" t="n">
        <v>-7.87437736404772E-005</v>
      </c>
      <c r="F1404" s="0" t="n">
        <v>0.000574693226045087</v>
      </c>
      <c r="G1404" s="0" t="n">
        <v>0.0025135707072792</v>
      </c>
      <c r="H1404" s="0" t="n">
        <v>0.00323180028037773</v>
      </c>
      <c r="I1404" s="0" t="n">
        <v>-0.00408275874206499</v>
      </c>
      <c r="J1404" s="0" t="n">
        <v>0.0105676220578619</v>
      </c>
      <c r="K1404" s="0" t="n">
        <v>0.000322515579010307</v>
      </c>
      <c r="L1404" s="0" t="n">
        <v>0.00253927947944765</v>
      </c>
      <c r="M1404" s="8" t="n">
        <v>-0.00507751660645694</v>
      </c>
    </row>
    <row r="1405" customFormat="false" ht="15" hidden="false" customHeight="false" outlineLevel="0" collapsed="false">
      <c r="A1405" s="17" t="n">
        <v>38490</v>
      </c>
      <c r="B1405" s="7" t="n">
        <v>0.00198482376030418</v>
      </c>
      <c r="C1405" s="0" t="n">
        <v>0.00249416322630336</v>
      </c>
      <c r="D1405" s="0" t="n">
        <v>-0.00188999748316077</v>
      </c>
      <c r="E1405" s="0" t="n">
        <v>0.000534091474171161</v>
      </c>
      <c r="F1405" s="0" t="n">
        <v>-0.00266315689229657</v>
      </c>
      <c r="G1405" s="0" t="n">
        <v>-0.00526575636233095</v>
      </c>
      <c r="H1405" s="0" t="n">
        <v>-0.00591622623649135</v>
      </c>
      <c r="I1405" s="0" t="n">
        <v>-0.00136387998280796</v>
      </c>
      <c r="J1405" s="0" t="n">
        <v>-0.00591622623649135</v>
      </c>
      <c r="K1405" s="0" t="n">
        <v>-0.00270163949365698</v>
      </c>
      <c r="L1405" s="0" t="n">
        <v>-0.00591622623649135</v>
      </c>
      <c r="M1405" s="8" t="n">
        <v>0.00032605805715713</v>
      </c>
    </row>
    <row r="1406" customFormat="false" ht="15" hidden="false" customHeight="false" outlineLevel="0" collapsed="false">
      <c r="A1406" s="17" t="n">
        <v>38491</v>
      </c>
      <c r="B1406" s="7" t="n">
        <v>-0.000842456611046427</v>
      </c>
      <c r="C1406" s="0" t="n">
        <v>0.00962387512106666</v>
      </c>
      <c r="D1406" s="0" t="n">
        <v>0.00356516363967274</v>
      </c>
      <c r="E1406" s="0" t="n">
        <v>-0.000436112173309522</v>
      </c>
      <c r="F1406" s="0" t="n">
        <v>0.000994283799212514</v>
      </c>
      <c r="G1406" s="0" t="n">
        <v>0.00347874364677381</v>
      </c>
      <c r="H1406" s="0" t="n">
        <v>0.00330991137772885</v>
      </c>
      <c r="I1406" s="0" t="n">
        <v>-0.00311480186146118</v>
      </c>
      <c r="J1406" s="0" t="n">
        <v>-0.00214638637129361</v>
      </c>
      <c r="K1406" s="0" t="n">
        <v>0.00165864787678105</v>
      </c>
      <c r="L1406" s="0" t="n">
        <v>0.00284787595918057</v>
      </c>
      <c r="M1406" s="8" t="n">
        <v>0.00322585744393167</v>
      </c>
    </row>
    <row r="1407" customFormat="false" ht="15" hidden="false" customHeight="false" outlineLevel="0" collapsed="false">
      <c r="A1407" s="17" t="n">
        <v>38492</v>
      </c>
      <c r="B1407" s="7" t="n">
        <v>0.00382094119297549</v>
      </c>
      <c r="C1407" s="0" t="n">
        <v>0.00714548713251872</v>
      </c>
      <c r="D1407" s="0" t="n">
        <v>0.000882278413070425</v>
      </c>
      <c r="E1407" s="0" t="n">
        <v>-0.00294088559153638</v>
      </c>
      <c r="F1407" s="0" t="n">
        <v>0.00167524196361302</v>
      </c>
      <c r="G1407" s="0" t="n">
        <v>0.00669980281670868</v>
      </c>
      <c r="H1407" s="0" t="n">
        <v>0.00568264976630384</v>
      </c>
      <c r="I1407" s="0" t="n">
        <v>0.00204779960629398</v>
      </c>
      <c r="J1407" s="0" t="n">
        <v>0.00261485121733562</v>
      </c>
      <c r="K1407" s="0" t="n">
        <v>-0.00224897888625564</v>
      </c>
      <c r="L1407" s="0" t="n">
        <v>0.00660933269628927</v>
      </c>
      <c r="M1407" s="8" t="n">
        <v>-0.0163913777523377</v>
      </c>
    </row>
    <row r="1408" customFormat="false" ht="15" hidden="false" customHeight="false" outlineLevel="0" collapsed="false">
      <c r="A1408" s="17" t="n">
        <v>38495</v>
      </c>
      <c r="B1408" s="7" t="n">
        <v>0.00297986624614577</v>
      </c>
      <c r="C1408" s="0" t="n">
        <v>0.00453950900703926</v>
      </c>
      <c r="D1408" s="0" t="n">
        <v>0.00508130495214054</v>
      </c>
      <c r="E1408" s="0" t="n">
        <v>0.000517601369986798</v>
      </c>
      <c r="F1408" s="0" t="n">
        <v>0.000128771650873549</v>
      </c>
      <c r="G1408" s="0" t="n">
        <v>-0.00151069412419502</v>
      </c>
      <c r="H1408" s="0" t="n">
        <v>-0.00174044315914101</v>
      </c>
      <c r="I1408" s="0" t="n">
        <v>0.00312783280080642</v>
      </c>
      <c r="J1408" s="0" t="n">
        <v>0.00246735091913486</v>
      </c>
      <c r="K1408" s="0" t="n">
        <v>0.00107490253396292</v>
      </c>
      <c r="L1408" s="0" t="n">
        <v>-0.00151069412419502</v>
      </c>
      <c r="M1408" s="8" t="n">
        <v>-0.00166389539859102</v>
      </c>
    </row>
    <row r="1409" customFormat="false" ht="15" hidden="false" customHeight="false" outlineLevel="0" collapsed="false">
      <c r="A1409" s="17" t="n">
        <v>38496</v>
      </c>
      <c r="B1409" s="7" t="n">
        <v>0.00408217013431655</v>
      </c>
      <c r="C1409" s="0" t="n">
        <v>0.00115549686365157</v>
      </c>
      <c r="D1409" s="0" t="n">
        <v>-0.00127105179536036</v>
      </c>
      <c r="E1409" s="0" t="n">
        <v>0.00154622395833348</v>
      </c>
      <c r="F1409" s="0" t="n">
        <v>-0.00163925468553638</v>
      </c>
      <c r="G1409" s="0" t="n">
        <v>0.00110541266597242</v>
      </c>
      <c r="H1409" s="0" t="n">
        <v>0.00046040515653778</v>
      </c>
      <c r="I1409" s="0" t="n">
        <v>0.00111617523951257</v>
      </c>
      <c r="J1409" s="0" t="n">
        <v>0.0080321285140561</v>
      </c>
      <c r="K1409" s="0" t="n">
        <v>0.00428242182633598</v>
      </c>
      <c r="L1409" s="0" t="n">
        <v>0</v>
      </c>
      <c r="M1409" s="8" t="n">
        <v>-0.00523520253976018</v>
      </c>
    </row>
    <row r="1410" customFormat="false" ht="15" hidden="false" customHeight="false" outlineLevel="0" collapsed="false">
      <c r="A1410" s="17" t="n">
        <v>38497</v>
      </c>
      <c r="B1410" s="7" t="n">
        <v>-0.00224558683113008</v>
      </c>
      <c r="C1410" s="0" t="n">
        <v>0.00439937973896121</v>
      </c>
      <c r="D1410" s="0" t="n">
        <v>-0.00530263077044291</v>
      </c>
      <c r="E1410" s="0" t="n">
        <v>0.000295507096027992</v>
      </c>
      <c r="F1410" s="0" t="n">
        <v>0.000419598353175621</v>
      </c>
      <c r="G1410" s="0" t="n">
        <v>-0.00202229501874107</v>
      </c>
      <c r="H1410" s="0" t="n">
        <v>-0.00244309243750007</v>
      </c>
      <c r="I1410" s="0" t="n">
        <v>-0.00355943200364672</v>
      </c>
      <c r="J1410" s="0" t="n">
        <v>-0.00696890793700811</v>
      </c>
      <c r="K1410" s="0" t="n">
        <v>0.00629015705651703</v>
      </c>
      <c r="L1410" s="0" t="n">
        <v>-0.00198381209331844</v>
      </c>
      <c r="M1410" s="8" t="n">
        <v>0.00907445369243765</v>
      </c>
    </row>
    <row r="1411" customFormat="false" ht="15" hidden="false" customHeight="false" outlineLevel="0" collapsed="false">
      <c r="A1411" s="17" t="n">
        <v>38498</v>
      </c>
      <c r="B1411" s="7" t="n">
        <v>0.00262498143127288</v>
      </c>
      <c r="C1411" s="0" t="n">
        <v>0.00772445276945244</v>
      </c>
      <c r="D1411" s="0" t="n">
        <v>0.00481023793540292</v>
      </c>
      <c r="E1411" s="0" t="n">
        <v>-0.000312703721997432</v>
      </c>
      <c r="F1411" s="0" t="n">
        <v>0.00118899607227085</v>
      </c>
      <c r="G1411" s="0" t="n">
        <v>0.00751519027822201</v>
      </c>
      <c r="H1411" s="0" t="n">
        <v>0.00658873952854089</v>
      </c>
      <c r="I1411" s="0" t="n">
        <v>0.00508834249730361</v>
      </c>
      <c r="J1411" s="0" t="n">
        <v>0.00751519027822201</v>
      </c>
      <c r="K1411" s="0" t="n">
        <v>0.00451841695794175</v>
      </c>
      <c r="L1411" s="0" t="n">
        <v>0.00751519027822201</v>
      </c>
      <c r="M1411" s="8" t="n">
        <v>-0.0119410325983899</v>
      </c>
    </row>
    <row r="1412" customFormat="false" ht="15" hidden="false" customHeight="false" outlineLevel="0" collapsed="false">
      <c r="A1412" s="17" t="n">
        <v>38499</v>
      </c>
      <c r="B1412" s="7" t="n">
        <v>0.000759556009238827</v>
      </c>
      <c r="C1412" s="0" t="n">
        <v>0.00597888829750271</v>
      </c>
      <c r="D1412" s="0" t="n">
        <v>0.00482726692926438</v>
      </c>
      <c r="E1412" s="0" t="n">
        <v>-0.00145569526363831</v>
      </c>
      <c r="F1412" s="0" t="n">
        <v>-0.00266073756010932</v>
      </c>
      <c r="G1412" s="0" t="n">
        <v>-0.00460212686041284</v>
      </c>
      <c r="H1412" s="0" t="n">
        <v>-0.00455385809704834</v>
      </c>
      <c r="I1412" s="0" t="n">
        <v>-0.00528799696412918</v>
      </c>
      <c r="J1412" s="0" t="n">
        <v>-0.00401654601861456</v>
      </c>
      <c r="K1412" s="0" t="n">
        <v>0.00114788060522542</v>
      </c>
      <c r="L1412" s="0" t="n">
        <v>-0.00501153448413028</v>
      </c>
      <c r="M1412" s="8" t="n">
        <v>0.00373828774697116</v>
      </c>
    </row>
    <row r="1413" customFormat="false" ht="15" hidden="false" customHeight="false" outlineLevel="0" collapsed="false">
      <c r="A1413" s="17" t="n">
        <v>38502</v>
      </c>
      <c r="B1413" s="7" t="n">
        <v>0.00471578991175647</v>
      </c>
      <c r="C1413" s="0" t="n">
        <v>0.0139806903770019</v>
      </c>
      <c r="D1413" s="0" t="n">
        <v>0.00665392081054339</v>
      </c>
      <c r="E1413" s="0" t="n">
        <v>0.00215802988514757</v>
      </c>
      <c r="F1413" s="0" t="n">
        <v>0.00741079717156712</v>
      </c>
      <c r="G1413" s="0" t="n">
        <v>0.00782421762166319</v>
      </c>
      <c r="H1413" s="0" t="n">
        <v>0.00616732932432607</v>
      </c>
      <c r="I1413" s="0" t="n">
        <v>0.00801860315932945</v>
      </c>
      <c r="J1413" s="0" t="n">
        <v>0.00570548055405551</v>
      </c>
      <c r="K1413" s="0" t="n">
        <v>0.00087680286480718</v>
      </c>
      <c r="L1413" s="0" t="n">
        <v>0.00801860315932967</v>
      </c>
      <c r="M1413" s="8" t="n">
        <v>-0.0052697776732793</v>
      </c>
    </row>
    <row r="1414" customFormat="false" ht="15" hidden="false" customHeight="false" outlineLevel="0" collapsed="false">
      <c r="A1414" s="17" t="n">
        <v>38503</v>
      </c>
      <c r="B1414" s="7" t="n">
        <v>0.00676639645499222</v>
      </c>
      <c r="C1414" s="0" t="n">
        <v>-0.00429631406884112</v>
      </c>
      <c r="D1414" s="0" t="n">
        <v>0.0145346055187379</v>
      </c>
      <c r="E1414" s="0" t="n">
        <v>0.00585113697470496</v>
      </c>
      <c r="F1414" s="0" t="n">
        <v>0.00999358392819727</v>
      </c>
      <c r="G1414" s="0" t="n">
        <v>0.012965762088935</v>
      </c>
      <c r="H1414" s="0" t="n">
        <v>0.0110721096708217</v>
      </c>
      <c r="I1414" s="0" t="n">
        <v>0.00821201975400721</v>
      </c>
      <c r="J1414" s="0" t="n">
        <v>0.00843234574648166</v>
      </c>
      <c r="K1414" s="0" t="n">
        <v>0.0042398306546314</v>
      </c>
      <c r="L1414" s="0" t="n">
        <v>0.0131611016329516</v>
      </c>
      <c r="M1414" s="8" t="n">
        <v>-0.00924379573211198</v>
      </c>
    </row>
    <row r="1415" customFormat="false" ht="15" hidden="false" customHeight="false" outlineLevel="0" collapsed="false">
      <c r="A1415" s="17" t="n">
        <v>38504</v>
      </c>
      <c r="B1415" s="7" t="n">
        <v>0.00228966461376934</v>
      </c>
      <c r="C1415" s="0" t="n">
        <v>-0.00899760853889464</v>
      </c>
      <c r="D1415" s="0" t="n">
        <v>0.0148704244904621</v>
      </c>
      <c r="E1415" s="0" t="n">
        <v>0.00341941336392848</v>
      </c>
      <c r="F1415" s="0" t="n">
        <v>0.00650813033139386</v>
      </c>
      <c r="G1415" s="0" t="n">
        <v>0.00963140122110318</v>
      </c>
      <c r="H1415" s="0" t="n">
        <v>0.00925158817959915</v>
      </c>
      <c r="I1415" s="0" t="n">
        <v>0.00878181721017124</v>
      </c>
      <c r="J1415" s="0" t="n">
        <v>0.00221446460660868</v>
      </c>
      <c r="K1415" s="0" t="n">
        <v>0.00619882112288939</v>
      </c>
      <c r="L1415" s="0" t="n">
        <v>0.010176446450554</v>
      </c>
      <c r="M1415" s="8" t="n">
        <v>-0.00483691612078663</v>
      </c>
    </row>
    <row r="1416" customFormat="false" ht="15" hidden="false" customHeight="false" outlineLevel="0" collapsed="false">
      <c r="A1416" s="17" t="n">
        <v>38505</v>
      </c>
      <c r="B1416" s="7" t="n">
        <v>-0.00152752598433048</v>
      </c>
      <c r="C1416" s="0" t="n">
        <v>0.0085622827818379</v>
      </c>
      <c r="D1416" s="0" t="n">
        <v>-0.00804296101242041</v>
      </c>
      <c r="E1416" s="0" t="n">
        <v>-0.00312020645769762</v>
      </c>
      <c r="F1416" s="0" t="n">
        <v>-0.0047864623992494</v>
      </c>
      <c r="G1416" s="0" t="n">
        <v>-0.00680860949464845</v>
      </c>
      <c r="H1416" s="0" t="n">
        <v>-0.00572385766763983</v>
      </c>
      <c r="I1416" s="0" t="n">
        <v>-0.00342035494157078</v>
      </c>
      <c r="J1416" s="0" t="n">
        <v>-0.00512897199509388</v>
      </c>
      <c r="K1416" s="0" t="n">
        <v>-0.00211227443272144</v>
      </c>
      <c r="L1416" s="0" t="n">
        <v>-0.00708930899608884</v>
      </c>
      <c r="M1416" s="8" t="n">
        <v>0.00679244459410566</v>
      </c>
    </row>
    <row r="1417" customFormat="false" ht="15" hidden="false" customHeight="false" outlineLevel="0" collapsed="false">
      <c r="A1417" s="17" t="n">
        <v>38506</v>
      </c>
      <c r="B1417" s="7" t="n">
        <v>0.00513294693398891</v>
      </c>
      <c r="C1417" s="0" t="n">
        <v>0.000579269127788828</v>
      </c>
      <c r="D1417" s="0" t="n">
        <v>0.005120420906916</v>
      </c>
      <c r="E1417" s="0" t="n">
        <v>0.00214842283075556</v>
      </c>
      <c r="F1417" s="0" t="n">
        <v>0.0031042905494596</v>
      </c>
      <c r="G1417" s="0" t="n">
        <v>0.00303810545391414</v>
      </c>
      <c r="H1417" s="0" t="n">
        <v>0.00488234506309326</v>
      </c>
      <c r="I1417" s="0" t="n">
        <v>0.00951840059159892</v>
      </c>
      <c r="J1417" s="0" t="n">
        <v>0.0082466494336999</v>
      </c>
      <c r="K1417" s="0" t="n">
        <v>0.00183975553169757</v>
      </c>
      <c r="L1417" s="0" t="n">
        <v>0.00327011118378029</v>
      </c>
      <c r="M1417" s="8" t="n">
        <v>0.000208398939784971</v>
      </c>
    </row>
    <row r="1418" customFormat="false" ht="15" hidden="false" customHeight="false" outlineLevel="0" collapsed="false">
      <c r="A1418" s="17" t="n">
        <v>38509</v>
      </c>
      <c r="B1418" s="7" t="n">
        <v>0.0105435992095861</v>
      </c>
      <c r="C1418" s="0" t="n">
        <v>-0.011583536310584</v>
      </c>
      <c r="D1418" s="0" t="n">
        <v>0.000288863262864592</v>
      </c>
      <c r="E1418" s="0" t="n">
        <v>0.000760581184147124</v>
      </c>
      <c r="F1418" s="0" t="n">
        <v>0.00334812714930077</v>
      </c>
      <c r="G1418" s="0" t="n">
        <v>-0.00155610488888069</v>
      </c>
      <c r="H1418" s="0" t="n">
        <v>-0.00210586995588635</v>
      </c>
      <c r="I1418" s="0" t="n">
        <v>0.00466032439405173</v>
      </c>
      <c r="J1418" s="0" t="n">
        <v>0.00110268729790453</v>
      </c>
      <c r="K1418" s="0" t="n">
        <v>0.00434883930877095</v>
      </c>
      <c r="L1418" s="0" t="n">
        <v>-0.00187678498571997</v>
      </c>
      <c r="M1418" s="8" t="n">
        <v>0.0165426249412501</v>
      </c>
    </row>
    <row r="1419" customFormat="false" ht="15" hidden="false" customHeight="false" outlineLevel="0" collapsed="false">
      <c r="A1419" s="17" t="n">
        <v>38510</v>
      </c>
      <c r="B1419" s="7" t="n">
        <v>0.00215589921369697</v>
      </c>
      <c r="C1419" s="0" t="n">
        <v>-0.00540887982380223</v>
      </c>
      <c r="D1419" s="0" t="n">
        <v>-0.00356075532234779</v>
      </c>
      <c r="E1419" s="0" t="n">
        <v>0.000604706326251314</v>
      </c>
      <c r="F1419" s="0" t="n">
        <v>0.00346293851694623</v>
      </c>
      <c r="G1419" s="0" t="n">
        <v>-0.00222828264746766</v>
      </c>
      <c r="H1419" s="0" t="n">
        <v>-0.00136276160767024</v>
      </c>
      <c r="I1419" s="0" t="n">
        <v>0.000247248810020029</v>
      </c>
      <c r="J1419" s="0" t="n">
        <v>-0.0012858279492951</v>
      </c>
      <c r="K1419" s="0" t="n">
        <v>-0.000331052914069652</v>
      </c>
      <c r="L1419" s="0" t="n">
        <v>-0.00227957339412188</v>
      </c>
      <c r="M1419" s="8" t="n">
        <v>0.00709568792979165</v>
      </c>
    </row>
    <row r="1420" customFormat="false" ht="15" hidden="false" customHeight="false" outlineLevel="0" collapsed="false">
      <c r="A1420" s="17" t="n">
        <v>38511</v>
      </c>
      <c r="B1420" s="7" t="n">
        <v>0.000361833226221631</v>
      </c>
      <c r="C1420" s="0" t="n">
        <v>0.000823884775295047</v>
      </c>
      <c r="D1420" s="0" t="n">
        <v>-0.000172813385917237</v>
      </c>
      <c r="E1420" s="0" t="n">
        <v>-0.00328427049544699</v>
      </c>
      <c r="F1420" s="0" t="n">
        <v>-0.00253218272737454</v>
      </c>
      <c r="G1420" s="0" t="n">
        <v>0.00381069511532339</v>
      </c>
      <c r="H1420" s="0" t="n">
        <v>0.00560720928520153</v>
      </c>
      <c r="I1420" s="0" t="n">
        <v>-0.00167220149810032</v>
      </c>
      <c r="J1420" s="0" t="n">
        <v>0.0017635463674599</v>
      </c>
      <c r="K1420" s="0" t="n">
        <v>-0.00628595190541492</v>
      </c>
      <c r="L1420" s="0" t="n">
        <v>0.00375909128054253</v>
      </c>
      <c r="M1420" s="8" t="n">
        <v>-0.0148298655549145</v>
      </c>
    </row>
    <row r="1421" customFormat="false" ht="15" hidden="false" customHeight="false" outlineLevel="0" collapsed="false">
      <c r="A1421" s="17" t="n">
        <v>38512</v>
      </c>
      <c r="B1421" s="7" t="n">
        <v>0.00326822182022202</v>
      </c>
      <c r="C1421" s="0" t="n">
        <v>-0.0109547073196739</v>
      </c>
      <c r="D1421" s="0" t="n">
        <v>-0.00356765076018617</v>
      </c>
      <c r="E1421" s="0" t="n">
        <v>0.000654182680513316</v>
      </c>
      <c r="F1421" s="0" t="n">
        <v>-0.000662973047251048</v>
      </c>
      <c r="G1421" s="0" t="n">
        <v>0.000795674260962942</v>
      </c>
      <c r="H1421" s="0" t="n">
        <v>0.000423935514687335</v>
      </c>
      <c r="I1421" s="0" t="n">
        <v>-0.000930310716055871</v>
      </c>
      <c r="J1421" s="0" t="n">
        <v>0.00364716627776329</v>
      </c>
      <c r="K1421" s="0" t="n">
        <v>0.00295011501086084</v>
      </c>
      <c r="L1421" s="0" t="n">
        <v>0.000654182680513538</v>
      </c>
      <c r="M1421" s="8" t="n">
        <v>0.00381939906518425</v>
      </c>
    </row>
    <row r="1422" customFormat="false" ht="15" hidden="false" customHeight="false" outlineLevel="0" collapsed="false">
      <c r="A1422" s="17" t="n">
        <v>38513</v>
      </c>
      <c r="B1422" s="7" t="n">
        <v>0.000449291607118152</v>
      </c>
      <c r="C1422" s="0" t="n">
        <v>0.0169539800516709</v>
      </c>
      <c r="D1422" s="0" t="n">
        <v>0.0130255021186263</v>
      </c>
      <c r="E1422" s="0" t="n">
        <v>-0.00238203870055864</v>
      </c>
      <c r="F1422" s="0" t="n">
        <v>0.00334139611445905</v>
      </c>
      <c r="G1422" s="0" t="n">
        <v>0.00921393867404019</v>
      </c>
      <c r="H1422" s="0" t="n">
        <v>0.0087612867566953</v>
      </c>
      <c r="I1422" s="0" t="n">
        <v>-0.0029863658248015</v>
      </c>
      <c r="J1422" s="0" t="n">
        <v>0.0039884717638432</v>
      </c>
      <c r="K1422" s="0" t="n">
        <v>0.00635675213803455</v>
      </c>
      <c r="L1422" s="0" t="n">
        <v>0.00899339933993404</v>
      </c>
      <c r="M1422" s="8" t="n">
        <v>0.0125722432899029</v>
      </c>
    </row>
    <row r="1423" customFormat="false" ht="15" hidden="false" customHeight="false" outlineLevel="0" collapsed="false">
      <c r="A1423" s="17" t="n">
        <v>38516</v>
      </c>
      <c r="B1423" s="7" t="n">
        <v>0.000660501981505801</v>
      </c>
      <c r="C1423" s="0" t="n">
        <v>0.00927667688124445</v>
      </c>
      <c r="D1423" s="0" t="n">
        <v>-0.00268725499501343</v>
      </c>
      <c r="E1423" s="0" t="n">
        <v>-0.000914845156374189</v>
      </c>
      <c r="F1423" s="0" t="n">
        <v>-0.00155004753411014</v>
      </c>
      <c r="G1423" s="0" t="n">
        <v>0.00089213933583987</v>
      </c>
      <c r="H1423" s="0" t="n">
        <v>-0.00209424131369451</v>
      </c>
      <c r="I1423" s="0" t="n">
        <v>-0.00710718228045104</v>
      </c>
      <c r="J1423" s="0" t="n">
        <v>-0.00819490069089668</v>
      </c>
      <c r="K1423" s="0" t="n">
        <v>-0.00440422379849981</v>
      </c>
      <c r="L1423" s="0" t="n">
        <v>0.000660501981506023</v>
      </c>
      <c r="M1423" s="8" t="n">
        <v>-0.0169206488585792</v>
      </c>
    </row>
    <row r="1424" customFormat="false" ht="15" hidden="false" customHeight="false" outlineLevel="0" collapsed="false">
      <c r="A1424" s="17" t="n">
        <v>38517</v>
      </c>
      <c r="B1424" s="7" t="n">
        <v>0.00953308299761257</v>
      </c>
      <c r="C1424" s="0" t="n">
        <v>0.0143953753030923</v>
      </c>
      <c r="D1424" s="0" t="n">
        <v>0.00972494961337711</v>
      </c>
      <c r="E1424" s="0" t="n">
        <v>0.00124019836666855</v>
      </c>
      <c r="F1424" s="0" t="n">
        <v>0.00709542711332345</v>
      </c>
      <c r="G1424" s="0" t="n">
        <v>0.00741028337503136</v>
      </c>
      <c r="H1424" s="0" t="n">
        <v>0.00761348651634264</v>
      </c>
      <c r="I1424" s="0" t="n">
        <v>0.00761126892950159</v>
      </c>
      <c r="J1424" s="0" t="n">
        <v>0.00913570678964049</v>
      </c>
      <c r="K1424" s="0" t="n">
        <v>0.00232474182383102</v>
      </c>
      <c r="L1424" s="0" t="n">
        <v>0.0071511724596709</v>
      </c>
      <c r="M1424" s="8" t="n">
        <v>0.000850066622952284</v>
      </c>
    </row>
    <row r="1425" customFormat="false" ht="15" hidden="false" customHeight="false" outlineLevel="0" collapsed="false">
      <c r="A1425" s="17" t="n">
        <v>38518</v>
      </c>
      <c r="B1425" s="7" t="n">
        <v>0.000958389193224996</v>
      </c>
      <c r="C1425" s="0" t="n">
        <v>-0.00316698405326543</v>
      </c>
      <c r="D1425" s="0" t="n">
        <v>0.00557479590626575</v>
      </c>
      <c r="E1425" s="0" t="n">
        <v>-0.00166215700382732</v>
      </c>
      <c r="F1425" s="0" t="n">
        <v>0.000867181537150596</v>
      </c>
      <c r="G1425" s="0" t="n">
        <v>-0.00773024734198358</v>
      </c>
      <c r="H1425" s="0" t="n">
        <v>-0.00843851242922466</v>
      </c>
      <c r="I1425" s="0" t="n">
        <v>-0.00539307296422464</v>
      </c>
      <c r="J1425" s="0" t="n">
        <v>-0.00579675440396954</v>
      </c>
      <c r="K1425" s="0" t="n">
        <v>-0.00417284083970781</v>
      </c>
      <c r="L1425" s="0" t="n">
        <v>-0.00775577557755791</v>
      </c>
      <c r="M1425" s="8" t="n">
        <v>0.00975666357538652</v>
      </c>
    </row>
    <row r="1426" customFormat="false" ht="15" hidden="false" customHeight="false" outlineLevel="0" collapsed="false">
      <c r="A1426" s="17" t="n">
        <v>38519</v>
      </c>
      <c r="B1426" s="7" t="n">
        <v>0.00528327175998156</v>
      </c>
      <c r="C1426" s="0" t="n">
        <v>0.00861252266114199</v>
      </c>
      <c r="D1426" s="0" t="n">
        <v>0.00050524089215509</v>
      </c>
      <c r="E1426" s="0" t="n">
        <v>-0.000268325029129768</v>
      </c>
      <c r="F1426" s="0" t="n">
        <v>0.000936150184747353</v>
      </c>
      <c r="G1426" s="0" t="n">
        <v>0.000888077786767028</v>
      </c>
      <c r="H1426" s="0" t="n">
        <v>0.00191026400594829</v>
      </c>
      <c r="I1426" s="0" t="n">
        <v>0.00374888470475221</v>
      </c>
      <c r="J1426" s="0" t="n">
        <v>3.90958689355791E-006</v>
      </c>
      <c r="K1426" s="0" t="n">
        <v>0.00351992581890226</v>
      </c>
      <c r="L1426" s="0" t="n">
        <v>0.000991080277502388</v>
      </c>
      <c r="M1426" s="8" t="n">
        <v>0.0105371536589229</v>
      </c>
    </row>
    <row r="1427" customFormat="false" ht="15" hidden="false" customHeight="false" outlineLevel="0" collapsed="false">
      <c r="A1427" s="17" t="n">
        <v>38520</v>
      </c>
      <c r="B1427" s="7" t="n">
        <v>-0.00857583859052713</v>
      </c>
      <c r="C1427" s="0" t="n">
        <v>-0.000639144181407869</v>
      </c>
      <c r="D1427" s="0" t="n">
        <v>-0.00895644469690626</v>
      </c>
      <c r="E1427" s="0" t="n">
        <v>-0.0034405045271626</v>
      </c>
      <c r="F1427" s="0" t="n">
        <v>-0.0101337458719363</v>
      </c>
      <c r="G1427" s="0" t="n">
        <v>-0.0146316146754849</v>
      </c>
      <c r="H1427" s="0" t="n">
        <v>-0.0129821259808641</v>
      </c>
      <c r="I1427" s="0" t="n">
        <v>-0.0110261379248006</v>
      </c>
      <c r="J1427" s="0" t="n">
        <v>-0.00968503296166656</v>
      </c>
      <c r="K1427" s="0" t="n">
        <v>-0.00284806717362796</v>
      </c>
      <c r="L1427" s="0" t="n">
        <v>-0.0145682428583054</v>
      </c>
      <c r="M1427" s="8" t="n">
        <v>-0.0138459476630211</v>
      </c>
    </row>
    <row r="1428" customFormat="false" ht="15" hidden="false" customHeight="false" outlineLevel="0" collapsed="false">
      <c r="A1428" s="17" t="n">
        <v>38523</v>
      </c>
      <c r="B1428" s="7" t="n">
        <v>0.00887679198354174</v>
      </c>
      <c r="C1428" s="0" t="n">
        <v>0.00398356842668801</v>
      </c>
      <c r="D1428" s="0" t="n">
        <v>0.00661336347223362</v>
      </c>
      <c r="E1428" s="0" t="n">
        <v>0.000863899140577162</v>
      </c>
      <c r="F1428" s="0" t="n">
        <v>0.00818220069285225</v>
      </c>
      <c r="G1428" s="0" t="n">
        <v>0.0116738194952388</v>
      </c>
      <c r="H1428" s="0" t="n">
        <v>0.0116087600856247</v>
      </c>
      <c r="I1428" s="0" t="n">
        <v>0.00448019098828878</v>
      </c>
      <c r="J1428" s="0" t="n">
        <v>0.010607167253857</v>
      </c>
      <c r="K1428" s="0" t="n">
        <v>0.0028237160746829</v>
      </c>
      <c r="L1428" s="0" t="n">
        <v>0.0116087600856249</v>
      </c>
      <c r="M1428" s="8" t="n">
        <v>0.00934399815650688</v>
      </c>
    </row>
    <row r="1429" customFormat="false" ht="15" hidden="false" customHeight="false" outlineLevel="0" collapsed="false">
      <c r="A1429" s="17" t="n">
        <v>38524</v>
      </c>
      <c r="B1429" s="7" t="n">
        <v>0.00311353167260475</v>
      </c>
      <c r="C1429" s="0" t="n">
        <v>0.00630362066573364</v>
      </c>
      <c r="D1429" s="0" t="n">
        <v>-3.63624260600881E-005</v>
      </c>
      <c r="E1429" s="0" t="n">
        <v>0.00155183264679204</v>
      </c>
      <c r="F1429" s="0" t="n">
        <v>7.88087005632043E-005</v>
      </c>
      <c r="G1429" s="0" t="n">
        <v>-0.00209653715025482</v>
      </c>
      <c r="H1429" s="0" t="n">
        <v>-0.00208686689971793</v>
      </c>
      <c r="I1429" s="0" t="n">
        <v>0.00769066464422918</v>
      </c>
      <c r="J1429" s="0" t="n">
        <v>-0.000566707206273831</v>
      </c>
      <c r="K1429" s="0" t="n">
        <v>0.000329303894084143</v>
      </c>
      <c r="L1429" s="0" t="n">
        <v>-0.00254578303358799</v>
      </c>
      <c r="M1429" s="8" t="n">
        <v>-0.00401743679632538</v>
      </c>
    </row>
    <row r="1430" customFormat="false" ht="15" hidden="false" customHeight="false" outlineLevel="0" collapsed="false">
      <c r="A1430" s="17" t="n">
        <v>38525</v>
      </c>
      <c r="B1430" s="7" t="n">
        <v>0.00243976325501549</v>
      </c>
      <c r="C1430" s="0" t="n">
        <v>-0.00341759479578752</v>
      </c>
      <c r="D1430" s="0" t="n">
        <v>0.00298772638967004</v>
      </c>
      <c r="E1430" s="0" t="n">
        <v>-0.00044544554658088</v>
      </c>
      <c r="F1430" s="0" t="n">
        <v>-7.65147963479595E-005</v>
      </c>
      <c r="G1430" s="0" t="n">
        <v>0.0046429847464422</v>
      </c>
      <c r="H1430" s="0" t="n">
        <v>0.00529654313516637</v>
      </c>
      <c r="I1430" s="0" t="n">
        <v>-0.00181180877327736</v>
      </c>
      <c r="J1430" s="0" t="n">
        <v>0.00238264011158629</v>
      </c>
      <c r="K1430" s="0" t="n">
        <v>-0.00221556197028128</v>
      </c>
      <c r="L1430" s="0" t="n">
        <v>0.00437149455625208</v>
      </c>
      <c r="M1430" s="8" t="n">
        <v>0.0041769446265929</v>
      </c>
    </row>
    <row r="1431" customFormat="false" ht="15" hidden="false" customHeight="false" outlineLevel="0" collapsed="false">
      <c r="A1431" s="17" t="n">
        <v>38526</v>
      </c>
      <c r="B1431" s="7" t="n">
        <v>-0.00247707458358315</v>
      </c>
      <c r="C1431" s="0" t="n">
        <v>-0.000523413872119627</v>
      </c>
      <c r="D1431" s="0" t="n">
        <v>0.00771773046242896</v>
      </c>
      <c r="E1431" s="0" t="n">
        <v>0.00187137728325082</v>
      </c>
      <c r="F1431" s="0" t="n">
        <v>0.00418539897209391</v>
      </c>
      <c r="G1431" s="0" t="n">
        <v>0.00694256817474281</v>
      </c>
      <c r="H1431" s="0" t="n">
        <v>0.00676408844115373</v>
      </c>
      <c r="I1431" s="0" t="n">
        <v>0.00667271718366935</v>
      </c>
      <c r="J1431" s="0" t="n">
        <v>0.00682897040012098</v>
      </c>
      <c r="K1431" s="0" t="n">
        <v>-0.00756221351594566</v>
      </c>
      <c r="L1431" s="0" t="n">
        <v>0.00722771454681381</v>
      </c>
      <c r="M1431" s="8" t="n">
        <v>0.00140843527517776</v>
      </c>
    </row>
    <row r="1432" customFormat="false" ht="15" hidden="false" customHeight="false" outlineLevel="0" collapsed="false">
      <c r="A1432" s="17" t="n">
        <v>38527</v>
      </c>
      <c r="B1432" s="7" t="n">
        <v>-0.00608633461337638</v>
      </c>
      <c r="C1432" s="0" t="n">
        <v>0.00841809506841473</v>
      </c>
      <c r="D1432" s="0" t="n">
        <v>-0.00439173410586047</v>
      </c>
      <c r="E1432" s="0" t="n">
        <v>-0.00167242457295191</v>
      </c>
      <c r="F1432" s="0" t="n">
        <v>-0.000409759631699091</v>
      </c>
      <c r="G1432" s="0" t="n">
        <v>-0.00500023154253038</v>
      </c>
      <c r="H1432" s="0" t="n">
        <v>-0.0057107111051079</v>
      </c>
      <c r="I1432" s="0" t="n">
        <v>-0.00607326275290798</v>
      </c>
      <c r="J1432" s="0" t="n">
        <v>-0.00734969579019695</v>
      </c>
      <c r="K1432" s="0" t="n">
        <v>-0.00252573511459786</v>
      </c>
      <c r="L1432" s="0" t="n">
        <v>-0.00479536998759822</v>
      </c>
      <c r="M1432" s="8" t="n">
        <v>0.00342491620204854</v>
      </c>
    </row>
    <row r="1433" customFormat="false" ht="15" hidden="false" customHeight="false" outlineLevel="0" collapsed="false">
      <c r="A1433" s="17" t="n">
        <v>38530</v>
      </c>
      <c r="B1433" s="7" t="n">
        <v>-0.00641316253182378</v>
      </c>
      <c r="C1433" s="0" t="n">
        <v>-0.00483783084724398</v>
      </c>
      <c r="D1433" s="0" t="n">
        <v>-0.00186554487899726</v>
      </c>
      <c r="E1433" s="0" t="n">
        <v>6.13172160062181E-005</v>
      </c>
      <c r="F1433" s="0" t="n">
        <v>-0.00245469569102008</v>
      </c>
      <c r="G1433" s="0" t="n">
        <v>-0.00525300315203081</v>
      </c>
      <c r="H1433" s="0" t="n">
        <v>-0.00459343549462377</v>
      </c>
      <c r="I1433" s="0" t="n">
        <v>-0.00714808318027416</v>
      </c>
      <c r="J1433" s="0" t="n">
        <v>-0.00550896234172005</v>
      </c>
      <c r="K1433" s="0" t="n">
        <v>0.00190942958517981</v>
      </c>
      <c r="L1433" s="0" t="n">
        <v>-0.00550896234172005</v>
      </c>
      <c r="M1433" s="8" t="n">
        <v>0.00651814015452534</v>
      </c>
    </row>
    <row r="1434" customFormat="false" ht="15" hidden="false" customHeight="false" outlineLevel="0" collapsed="false">
      <c r="A1434" s="17" t="n">
        <v>38531</v>
      </c>
      <c r="B1434" s="7" t="n">
        <v>-0.000112292409434334</v>
      </c>
      <c r="C1434" s="0" t="n">
        <v>0.0110573612087292</v>
      </c>
      <c r="D1434" s="0" t="n">
        <v>0.00543083027399982</v>
      </c>
      <c r="E1434" s="0" t="n">
        <v>-0.00208648772111519</v>
      </c>
      <c r="F1434" s="0" t="n">
        <v>0.000270086327424979</v>
      </c>
      <c r="G1434" s="0" t="n">
        <v>0.0085024036103365</v>
      </c>
      <c r="H1434" s="0" t="n">
        <v>0.00807732124050098</v>
      </c>
      <c r="I1434" s="0" t="n">
        <v>0.00239169611200207</v>
      </c>
      <c r="J1434" s="0" t="n">
        <v>-0.00131732569023413</v>
      </c>
      <c r="K1434" s="0" t="n">
        <v>0.00029821676062558</v>
      </c>
      <c r="L1434" s="0" t="n">
        <v>0.00854133841943772</v>
      </c>
      <c r="M1434" s="8" t="n">
        <v>0.00663914804143029</v>
      </c>
    </row>
    <row r="1435" customFormat="false" ht="15" hidden="false" customHeight="false" outlineLevel="0" collapsed="false">
      <c r="A1435" s="17" t="n">
        <v>38532</v>
      </c>
      <c r="B1435" s="7" t="n">
        <v>-0.00180058814500028</v>
      </c>
      <c r="C1435" s="0" t="n">
        <v>0.00283255587928988</v>
      </c>
      <c r="D1435" s="0" t="n">
        <v>0.00233442778222637</v>
      </c>
      <c r="E1435" s="0" t="n">
        <v>-0.00179733902305812</v>
      </c>
      <c r="F1435" s="0" t="n">
        <v>-0.00520614480214077</v>
      </c>
      <c r="G1435" s="0" t="n">
        <v>-0.0013434955702446</v>
      </c>
      <c r="H1435" s="0" t="n">
        <v>-0.00209643522061453</v>
      </c>
      <c r="I1435" s="0" t="n">
        <v>-0.00620128312733836</v>
      </c>
      <c r="J1435" s="0" t="n">
        <v>-0.00915628436648708</v>
      </c>
      <c r="K1435" s="0" t="n">
        <v>0.00359313857397514</v>
      </c>
      <c r="L1435" s="0" t="n">
        <v>-0.00140775091089773</v>
      </c>
      <c r="M1435" s="8" t="n">
        <v>-0.00566863522017658</v>
      </c>
    </row>
    <row r="1436" customFormat="false" ht="15" hidden="false" customHeight="false" outlineLevel="0" collapsed="false">
      <c r="A1436" s="17" t="n">
        <v>38533</v>
      </c>
      <c r="B1436" s="7" t="n">
        <v>-0.0018525493206184</v>
      </c>
      <c r="C1436" s="0" t="n">
        <v>0.00660795992112484</v>
      </c>
      <c r="D1436" s="0" t="n">
        <v>5.32973519986602E-005</v>
      </c>
      <c r="E1436" s="0" t="n">
        <v>-0.00174979827435073</v>
      </c>
      <c r="F1436" s="0" t="n">
        <v>-0.010764646886409</v>
      </c>
      <c r="G1436" s="0" t="n">
        <v>-0.00199631456817628</v>
      </c>
      <c r="H1436" s="0" t="n">
        <v>-0.0010649100721476</v>
      </c>
      <c r="I1436" s="0" t="n">
        <v>-0.00549634513828812</v>
      </c>
      <c r="J1436" s="0" t="n">
        <v>-0.00584053978520382</v>
      </c>
      <c r="K1436" s="0" t="n">
        <v>0.00127277512541379</v>
      </c>
      <c r="L1436" s="0" t="n">
        <v>-0.00198347107438013</v>
      </c>
      <c r="M1436" s="8" t="n">
        <v>-0.00184850264822956</v>
      </c>
    </row>
    <row r="1437" customFormat="false" ht="15" hidden="false" customHeight="false" outlineLevel="0" collapsed="false">
      <c r="A1437" s="17" t="n">
        <v>38534</v>
      </c>
      <c r="B1437" s="7" t="n">
        <v>-0.0022087901333393</v>
      </c>
      <c r="C1437" s="0" t="n">
        <v>0.00349026471348246</v>
      </c>
      <c r="D1437" s="0" t="n">
        <v>-0.00180516859862556</v>
      </c>
      <c r="E1437" s="0" t="n">
        <v>0.000185602689090958</v>
      </c>
      <c r="F1437" s="0" t="n">
        <v>-0.000867478143529499</v>
      </c>
      <c r="G1437" s="0" t="n">
        <v>0.011946497771171</v>
      </c>
      <c r="H1437" s="0" t="n">
        <v>0.0111981232303129</v>
      </c>
      <c r="I1437" s="0" t="n">
        <v>0.00388392137270954</v>
      </c>
      <c r="J1437" s="0" t="n">
        <v>0.0131076643797219</v>
      </c>
      <c r="K1437" s="0" t="n">
        <v>0.00448168927793602</v>
      </c>
      <c r="L1437" s="0" t="n">
        <v>0.0121288163948139</v>
      </c>
      <c r="M1437" s="8" t="n">
        <v>-0.0145256367070247</v>
      </c>
    </row>
    <row r="1438" customFormat="false" ht="15" hidden="false" customHeight="false" outlineLevel="0" collapsed="false">
      <c r="A1438" s="17" t="n">
        <v>38537</v>
      </c>
      <c r="B1438" s="7" t="n">
        <v>0.00119610388686997</v>
      </c>
      <c r="C1438" s="0" t="n">
        <v>-0.000555278129485859</v>
      </c>
      <c r="D1438" s="0" t="n">
        <v>0.00640098932014244</v>
      </c>
      <c r="E1438" s="0" t="n">
        <v>-0.000550002530081195</v>
      </c>
      <c r="F1438" s="0" t="n">
        <v>-0.00114369632490319</v>
      </c>
      <c r="G1438" s="0" t="n">
        <v>0.00438235677966437</v>
      </c>
      <c r="H1438" s="0" t="n">
        <v>0.00407578978780832</v>
      </c>
      <c r="I1438" s="0" t="n">
        <v>0.0056176784035098</v>
      </c>
      <c r="J1438" s="0" t="n">
        <v>-0.00441703577180175</v>
      </c>
      <c r="K1438" s="0" t="n">
        <v>-0.00246863927300589</v>
      </c>
      <c r="L1438" s="0" t="n">
        <v>0.00453743382909</v>
      </c>
      <c r="M1438" s="8" t="n">
        <v>0.00748545271046663</v>
      </c>
    </row>
    <row r="1439" customFormat="false" ht="15" hidden="false" customHeight="false" outlineLevel="0" collapsed="false">
      <c r="A1439" s="17" t="n">
        <v>38538</v>
      </c>
      <c r="B1439" s="7" t="n">
        <v>-0.0115930587490752</v>
      </c>
      <c r="C1439" s="0" t="n">
        <v>-0.00433067199121739</v>
      </c>
      <c r="D1439" s="0" t="n">
        <v>-0.0033351135448173</v>
      </c>
      <c r="E1439" s="0" t="n">
        <v>-0.00115337561759021</v>
      </c>
      <c r="F1439" s="0" t="n">
        <v>-0.00188944364233556</v>
      </c>
      <c r="G1439" s="0" t="n">
        <v>-0.00043479194428131</v>
      </c>
      <c r="H1439" s="0" t="n">
        <v>-0.000464093003867516</v>
      </c>
      <c r="I1439" s="0" t="n">
        <v>-0.00172856829981494</v>
      </c>
      <c r="J1439" s="0" t="n">
        <v>-0.00635216724361265</v>
      </c>
      <c r="K1439" s="0" t="n">
        <v>-0.00343583575098005</v>
      </c>
      <c r="L1439" s="0" t="n">
        <v>-0.000923438549362055</v>
      </c>
      <c r="M1439" s="8" t="n">
        <v>-0.00479328125614298</v>
      </c>
    </row>
    <row r="1440" customFormat="false" ht="15" hidden="false" customHeight="false" outlineLevel="0" collapsed="false">
      <c r="A1440" s="17" t="n">
        <v>38539</v>
      </c>
      <c r="B1440" s="7" t="n">
        <v>-0.00304200563992285</v>
      </c>
      <c r="C1440" s="0" t="n">
        <v>-0.00992892984598448</v>
      </c>
      <c r="D1440" s="0" t="n">
        <v>0.00439372578899078</v>
      </c>
      <c r="E1440" s="0" t="n">
        <v>-0.000274666585283856</v>
      </c>
      <c r="F1440" s="0" t="n">
        <v>-0.00307375617913153</v>
      </c>
      <c r="G1440" s="0" t="n">
        <v>-0.00187473919408032</v>
      </c>
      <c r="H1440" s="0" t="n">
        <v>-0.00211329622619572</v>
      </c>
      <c r="I1440" s="0" t="n">
        <v>-0.00543257826111787</v>
      </c>
      <c r="J1440" s="0" t="n">
        <v>-0.0061621710872185</v>
      </c>
      <c r="K1440" s="0" t="n">
        <v>-0.00172574276671833</v>
      </c>
      <c r="L1440" s="0" t="n">
        <v>-0.00142509849945505</v>
      </c>
      <c r="M1440" s="8" t="n">
        <v>0.00025625016339359</v>
      </c>
    </row>
    <row r="1441" customFormat="false" ht="15" hidden="false" customHeight="false" outlineLevel="0" collapsed="false">
      <c r="A1441" s="17" t="n">
        <v>38540</v>
      </c>
      <c r="B1441" s="7" t="n">
        <v>-0.00238046854588214</v>
      </c>
      <c r="C1441" s="0" t="n">
        <v>0.00622406408882226</v>
      </c>
      <c r="D1441" s="0" t="n">
        <v>0.00417313594643276</v>
      </c>
      <c r="E1441" s="0" t="n">
        <v>0.00138943837281613</v>
      </c>
      <c r="F1441" s="0" t="n">
        <v>-0.00713446333019196</v>
      </c>
      <c r="G1441" s="0" t="n">
        <v>-0.00181516642069779</v>
      </c>
      <c r="H1441" s="0" t="n">
        <v>-0.00229924699219086</v>
      </c>
      <c r="I1441" s="0" t="n">
        <v>-0.000593039789097971</v>
      </c>
      <c r="J1441" s="0" t="n">
        <v>0.0010083196522177</v>
      </c>
      <c r="K1441" s="0" t="n">
        <v>0.00355239989978462</v>
      </c>
      <c r="L1441" s="0" t="n">
        <v>-0.0018408501380639</v>
      </c>
      <c r="M1441" s="8" t="n">
        <v>-0.00203080035175951</v>
      </c>
    </row>
    <row r="1442" customFormat="false" ht="15" hidden="false" customHeight="false" outlineLevel="0" collapsed="false">
      <c r="A1442" s="17" t="n">
        <v>38541</v>
      </c>
      <c r="B1442" s="7" t="n">
        <v>0.00246305418719217</v>
      </c>
      <c r="C1442" s="0" t="n">
        <v>-0.000577911774676587</v>
      </c>
      <c r="D1442" s="0" t="n">
        <v>0.00636066983215122</v>
      </c>
      <c r="E1442" s="0" t="n">
        <v>-0.00204867529266783</v>
      </c>
      <c r="F1442" s="0" t="n">
        <v>-0.00502161689457448</v>
      </c>
      <c r="G1442" s="0" t="n">
        <v>-0.00171573627070998</v>
      </c>
      <c r="H1442" s="0" t="n">
        <v>-0.00135799228587485</v>
      </c>
      <c r="I1442" s="0" t="n">
        <v>-0.00372237284827515</v>
      </c>
      <c r="J1442" s="0" t="n">
        <v>-0.000636432350718086</v>
      </c>
      <c r="K1442" s="0" t="n">
        <v>0.00269226036667924</v>
      </c>
      <c r="L1442" s="0" t="n">
        <v>-0.00158730158730158</v>
      </c>
      <c r="M1442" s="8" t="n">
        <v>-0.00285721247563375</v>
      </c>
    </row>
    <row r="1443" customFormat="false" ht="15" hidden="false" customHeight="false" outlineLevel="0" collapsed="false">
      <c r="A1443" s="17" t="n">
        <v>38544</v>
      </c>
      <c r="B1443" s="7" t="n">
        <v>-0.00230636383717897</v>
      </c>
      <c r="C1443" s="0" t="n">
        <v>0.0106664649287613</v>
      </c>
      <c r="D1443" s="0" t="n">
        <v>-0.00657414663474509</v>
      </c>
      <c r="E1443" s="0" t="n">
        <v>0.000411394404572718</v>
      </c>
      <c r="F1443" s="0" t="n">
        <v>0.0026167278672784</v>
      </c>
      <c r="G1443" s="0" t="n">
        <v>-0.0090229559364392</v>
      </c>
      <c r="H1443" s="0" t="n">
        <v>-0.00730932866813838</v>
      </c>
      <c r="I1443" s="0" t="n">
        <v>-0.00427939698957303</v>
      </c>
      <c r="J1443" s="0" t="n">
        <v>0.0015663594192421</v>
      </c>
      <c r="K1443" s="0" t="n">
        <v>-0.00284132867120135</v>
      </c>
      <c r="L1443" s="0" t="n">
        <v>-0.00844930417495038</v>
      </c>
      <c r="M1443" s="8" t="n">
        <v>0.014161758421434</v>
      </c>
    </row>
    <row r="1444" customFormat="false" ht="15" hidden="false" customHeight="false" outlineLevel="0" collapsed="false">
      <c r="A1444" s="17" t="n">
        <v>38545</v>
      </c>
      <c r="B1444" s="7" t="n">
        <v>-0.000574479402443373</v>
      </c>
      <c r="C1444" s="0" t="n">
        <v>-0.0163900600347721</v>
      </c>
      <c r="D1444" s="0" t="n">
        <v>-0.00340195582508307</v>
      </c>
      <c r="E1444" s="0" t="n">
        <v>-0.00122718471528949</v>
      </c>
      <c r="F1444" s="0" t="n">
        <v>-0.00208496084714083</v>
      </c>
      <c r="G1444" s="0" t="n">
        <v>-0.0135053946802439</v>
      </c>
      <c r="H1444" s="0" t="n">
        <v>-0.0138716539271013</v>
      </c>
      <c r="I1444" s="0" t="n">
        <v>-0.00482941819227156</v>
      </c>
      <c r="J1444" s="0" t="n">
        <v>-0.00935640521923853</v>
      </c>
      <c r="K1444" s="0" t="n">
        <v>-0.000226979738539468</v>
      </c>
      <c r="L1444" s="0" t="n">
        <v>-0.0136449056295448</v>
      </c>
      <c r="M1444" s="8" t="n">
        <v>0.0132488008605869</v>
      </c>
    </row>
    <row r="1445" customFormat="false" ht="15" hidden="false" customHeight="false" outlineLevel="0" collapsed="false">
      <c r="A1445" s="17" t="n">
        <v>38546</v>
      </c>
      <c r="B1445" s="7" t="n">
        <v>0.00258073684995885</v>
      </c>
      <c r="C1445" s="0" t="n">
        <v>0.00347982397721003</v>
      </c>
      <c r="D1445" s="0" t="n">
        <v>0.008888108189824</v>
      </c>
      <c r="E1445" s="0" t="n">
        <v>-0.00182857134203029</v>
      </c>
      <c r="F1445" s="0" t="n">
        <v>0.00387771542369908</v>
      </c>
      <c r="G1445" s="0" t="n">
        <v>0.0118779352458391</v>
      </c>
      <c r="H1445" s="0" t="n">
        <v>0.0109111333206684</v>
      </c>
      <c r="I1445" s="0" t="n">
        <v>0.00239035499438245</v>
      </c>
      <c r="J1445" s="0" t="n">
        <v>0.0110961956037621</v>
      </c>
      <c r="K1445" s="0" t="n">
        <v>9.5261873583663E-005</v>
      </c>
      <c r="L1445" s="0" t="n">
        <v>0.0120731001405772</v>
      </c>
      <c r="M1445" s="8" t="n">
        <v>-0.0107361928626962</v>
      </c>
    </row>
    <row r="1446" customFormat="false" ht="15" hidden="false" customHeight="false" outlineLevel="0" collapsed="false">
      <c r="A1446" s="17" t="n">
        <v>38547</v>
      </c>
      <c r="B1446" s="7" t="n">
        <v>0.00264558808139048</v>
      </c>
      <c r="C1446" s="0" t="n">
        <v>0.0101304858105431</v>
      </c>
      <c r="D1446" s="0" t="n">
        <v>-0.00395635183097331</v>
      </c>
      <c r="E1446" s="0" t="n">
        <v>-0.000175814107475136</v>
      </c>
      <c r="F1446" s="0" t="n">
        <v>-0.0036858326202811</v>
      </c>
      <c r="G1446" s="0" t="n">
        <v>0.00118073551556597</v>
      </c>
      <c r="H1446" s="0" t="n">
        <v>0.00275247049463823</v>
      </c>
      <c r="I1446" s="0" t="n">
        <v>-0.00345567345062581</v>
      </c>
      <c r="J1446" s="0" t="n">
        <v>0.00284644228333986</v>
      </c>
      <c r="K1446" s="0" t="n">
        <v>-0.00490942152381413</v>
      </c>
      <c r="L1446" s="0" t="n">
        <v>0.000910445290514872</v>
      </c>
      <c r="M1446" s="8" t="n">
        <v>0.00849677105587832</v>
      </c>
    </row>
    <row r="1447" customFormat="false" ht="15" hidden="false" customHeight="false" outlineLevel="0" collapsed="false">
      <c r="A1447" s="17" t="n">
        <v>38548</v>
      </c>
      <c r="B1447" s="7" t="n">
        <v>6.22622187280708E-005</v>
      </c>
      <c r="C1447" s="0" t="n">
        <v>0.00299780141311579</v>
      </c>
      <c r="D1447" s="0" t="n">
        <v>-0.00135973068596884</v>
      </c>
      <c r="E1447" s="0" t="n">
        <v>-3.62432631653142E-005</v>
      </c>
      <c r="F1447" s="0" t="n">
        <v>0.00149876407294602</v>
      </c>
      <c r="G1447" s="0" t="n">
        <v>0.00402049113830039</v>
      </c>
      <c r="H1447" s="0" t="n">
        <v>0.00407213496218728</v>
      </c>
      <c r="I1447" s="0" t="n">
        <v>0.00514591320116309</v>
      </c>
      <c r="J1447" s="0" t="n">
        <v>0.000202878180059374</v>
      </c>
      <c r="K1447" s="0" t="n">
        <v>-0.000507181268965429</v>
      </c>
      <c r="L1447" s="0" t="n">
        <v>0.00407213496218728</v>
      </c>
      <c r="M1447" s="8" t="n">
        <v>0.00291900569693837</v>
      </c>
    </row>
    <row r="1448" customFormat="false" ht="15" hidden="false" customHeight="false" outlineLevel="0" collapsed="false">
      <c r="A1448" s="17" t="n">
        <v>38551</v>
      </c>
      <c r="B1448" s="7" t="n">
        <v>0.0058128723239268</v>
      </c>
      <c r="C1448" s="0" t="n">
        <v>-0.000804045003135023</v>
      </c>
      <c r="D1448" s="0" t="n">
        <v>0.00121299443692124</v>
      </c>
      <c r="E1448" s="0" t="n">
        <v>-0.00104236416622272</v>
      </c>
      <c r="F1448" s="0" t="n">
        <v>-0.00325549726512209</v>
      </c>
      <c r="G1448" s="0" t="n">
        <v>-0.00153094884225158</v>
      </c>
      <c r="H1448" s="0" t="n">
        <v>-0.00188894709207887</v>
      </c>
      <c r="I1448" s="0" t="n">
        <v>0.00110639581348582</v>
      </c>
      <c r="J1448" s="0" t="n">
        <v>0.00317290148568561</v>
      </c>
      <c r="K1448" s="0" t="n">
        <v>-0.0113365491915138</v>
      </c>
      <c r="L1448" s="0" t="n">
        <v>-0.00165933792416828</v>
      </c>
      <c r="M1448" s="8" t="n">
        <v>-0.00447249742280731</v>
      </c>
    </row>
    <row r="1449" customFormat="false" ht="15" hidden="false" customHeight="false" outlineLevel="0" collapsed="false">
      <c r="A1449" s="17" t="n">
        <v>38552</v>
      </c>
      <c r="B1449" s="7" t="n">
        <v>-0.00285588118126656</v>
      </c>
      <c r="C1449" s="0" t="n">
        <v>-0.00128975703194756</v>
      </c>
      <c r="D1449" s="0" t="n">
        <v>-0.000720075720912927</v>
      </c>
      <c r="E1449" s="0" t="n">
        <v>-0.00226871102928017</v>
      </c>
      <c r="F1449" s="0" t="n">
        <v>-0.00320729375401518</v>
      </c>
      <c r="G1449" s="0" t="n">
        <v>0.00158481213034412</v>
      </c>
      <c r="H1449" s="0" t="n">
        <v>0.000741450594199167</v>
      </c>
      <c r="I1449" s="0" t="n">
        <v>-0.00527166727424311</v>
      </c>
      <c r="J1449" s="0" t="n">
        <v>-0.00889181506922376</v>
      </c>
      <c r="K1449" s="0" t="n">
        <v>0.0032728965741633</v>
      </c>
      <c r="L1449" s="0" t="n">
        <v>0.00166209590293365</v>
      </c>
      <c r="M1449" s="8" t="n">
        <v>-0.00265113772833625</v>
      </c>
    </row>
    <row r="1450" customFormat="false" ht="15" hidden="false" customHeight="false" outlineLevel="0" collapsed="false">
      <c r="A1450" s="17" t="n">
        <v>38553</v>
      </c>
      <c r="B1450" s="7" t="n">
        <v>-0.00171347696536239</v>
      </c>
      <c r="C1450" s="0" t="n">
        <v>-0.00711125029047577</v>
      </c>
      <c r="D1450" s="0" t="n">
        <v>-0.0101135984126672</v>
      </c>
      <c r="E1450" s="0" t="n">
        <v>0.00150338669958638</v>
      </c>
      <c r="F1450" s="0" t="n">
        <v>-0.009945345026383</v>
      </c>
      <c r="G1450" s="0" t="n">
        <v>-0.00913000647054718</v>
      </c>
      <c r="H1450" s="0" t="n">
        <v>-0.00783721135643656</v>
      </c>
      <c r="I1450" s="0" t="n">
        <v>-0.0106453451644686</v>
      </c>
      <c r="J1450" s="0" t="n">
        <v>-0.00897710426618348</v>
      </c>
      <c r="K1450" s="0" t="n">
        <v>0.00203158395041414</v>
      </c>
      <c r="L1450" s="0" t="n">
        <v>-0.00897710426618348</v>
      </c>
      <c r="M1450" s="8" t="n">
        <v>0.00341312836159768</v>
      </c>
    </row>
    <row r="1451" customFormat="false" ht="15" hidden="false" customHeight="false" outlineLevel="0" collapsed="false">
      <c r="A1451" s="17" t="n">
        <v>38554</v>
      </c>
      <c r="B1451" s="7" t="n">
        <v>0.0109516175621136</v>
      </c>
      <c r="C1451" s="0" t="n">
        <v>-0.0133368331729017</v>
      </c>
      <c r="D1451" s="0" t="n">
        <v>0.00130821669150416</v>
      </c>
      <c r="E1451" s="0" t="n">
        <v>-0.00141594615475416</v>
      </c>
      <c r="F1451" s="0" t="n">
        <v>0.00573911118115933</v>
      </c>
      <c r="G1451" s="0" t="n">
        <v>-0.000106704389389756</v>
      </c>
      <c r="H1451" s="0" t="n">
        <v>0.00567663894136317</v>
      </c>
      <c r="I1451" s="0" t="n">
        <v>0.0218112320493882</v>
      </c>
      <c r="J1451" s="0" t="n">
        <v>0.00695409098870781</v>
      </c>
      <c r="K1451" s="0" t="n">
        <v>0.0019275661210989</v>
      </c>
      <c r="L1451" s="0" t="n">
        <v>-0.00172654772671221</v>
      </c>
      <c r="M1451" s="8" t="n">
        <v>0.00382424488327304</v>
      </c>
    </row>
    <row r="1452" customFormat="false" ht="15" hidden="false" customHeight="false" outlineLevel="0" collapsed="false">
      <c r="A1452" s="17" t="n">
        <v>38555</v>
      </c>
      <c r="B1452" s="7" t="n">
        <v>0.0101460582082675</v>
      </c>
      <c r="C1452" s="0" t="n">
        <v>-0.00562849605987803</v>
      </c>
      <c r="D1452" s="0" t="n">
        <v>0.00812194802048061</v>
      </c>
      <c r="E1452" s="0" t="n">
        <v>-0.00120609607978217</v>
      </c>
      <c r="F1452" s="0" t="n">
        <v>0.00153489729856982</v>
      </c>
      <c r="G1452" s="0" t="n">
        <v>0.0075460562763503</v>
      </c>
      <c r="H1452" s="0" t="n">
        <v>0.00107912427181756</v>
      </c>
      <c r="I1452" s="0" t="n">
        <v>-0.00155866736661059</v>
      </c>
      <c r="J1452" s="0" t="n">
        <v>0.0208615335809603</v>
      </c>
      <c r="K1452" s="0" t="n">
        <v>0.0026258013168674</v>
      </c>
      <c r="L1452" s="0" t="n">
        <v>0.00803911818332503</v>
      </c>
      <c r="M1452" s="8" t="n">
        <v>-0.00252033385278694</v>
      </c>
    </row>
    <row r="1453" customFormat="false" ht="15" hidden="false" customHeight="false" outlineLevel="0" collapsed="false">
      <c r="A1453" s="17" t="n">
        <v>38558</v>
      </c>
      <c r="B1453" s="7" t="n">
        <v>-0.00528917543755614</v>
      </c>
      <c r="C1453" s="0" t="n">
        <v>-0.0343085001988199</v>
      </c>
      <c r="D1453" s="0" t="n">
        <v>-0.000569235620205388</v>
      </c>
      <c r="E1453" s="0" t="n">
        <v>0.00197049618337686</v>
      </c>
      <c r="F1453" s="0" t="n">
        <v>0.00426077532591185</v>
      </c>
      <c r="G1453" s="0" t="n">
        <v>5.27062539452672E-005</v>
      </c>
      <c r="H1453" s="0" t="n">
        <v>0.00035024910313064</v>
      </c>
      <c r="I1453" s="0" t="n">
        <v>4.15186425068992E-005</v>
      </c>
      <c r="J1453" s="0" t="n">
        <v>0.00976918125296722</v>
      </c>
      <c r="K1453" s="0" t="n">
        <v>0.00578333302000744</v>
      </c>
      <c r="L1453" s="0" t="n">
        <v>0.000580479310058779</v>
      </c>
      <c r="M1453" s="8" t="n">
        <v>-0.00234510641693686</v>
      </c>
    </row>
    <row r="1454" customFormat="false" ht="15" hidden="false" customHeight="false" outlineLevel="0" collapsed="false">
      <c r="A1454" s="17" t="n">
        <v>38559</v>
      </c>
      <c r="B1454" s="7" t="n">
        <v>-0.0028983299824672</v>
      </c>
      <c r="C1454" s="0" t="n">
        <v>0.0260164256591358</v>
      </c>
      <c r="D1454" s="0" t="n">
        <v>-0.00530856911865552</v>
      </c>
      <c r="E1454" s="0" t="n">
        <v>0.00098974354999104</v>
      </c>
      <c r="F1454" s="0" t="n">
        <v>-0.00115204519214596</v>
      </c>
      <c r="G1454" s="0" t="n">
        <v>0.00382164916160432</v>
      </c>
      <c r="H1454" s="0" t="n">
        <v>0.00523644102923537</v>
      </c>
      <c r="I1454" s="0" t="n">
        <v>-0.00618034671953815</v>
      </c>
      <c r="J1454" s="0" t="n">
        <v>-0.00796902581182335</v>
      </c>
      <c r="K1454" s="0" t="n">
        <v>-0.000628977177833612</v>
      </c>
      <c r="L1454" s="0" t="n">
        <v>0.00407993338884261</v>
      </c>
      <c r="M1454" s="8" t="n">
        <v>-0.000979162337676476</v>
      </c>
    </row>
    <row r="1455" customFormat="false" ht="15" hidden="false" customHeight="false" outlineLevel="0" collapsed="false">
      <c r="A1455" s="17" t="n">
        <v>38560</v>
      </c>
      <c r="B1455" s="7" t="n">
        <v>-0.00575935241090542</v>
      </c>
      <c r="C1455" s="0" t="n">
        <v>-0.00904815469822207</v>
      </c>
      <c r="D1455" s="0" t="n">
        <v>-0.00972150506305047</v>
      </c>
      <c r="E1455" s="0" t="n">
        <v>-0.00105114470137935</v>
      </c>
      <c r="F1455" s="0" t="n">
        <v>-0.00101906552421072</v>
      </c>
      <c r="G1455" s="0" t="n">
        <v>-0.00515013943788534</v>
      </c>
      <c r="H1455" s="0" t="n">
        <v>-0.00336389519832991</v>
      </c>
      <c r="I1455" s="0" t="n">
        <v>-0.00355433902579039</v>
      </c>
      <c r="J1455" s="0" t="n">
        <v>-0.0106657071953041</v>
      </c>
      <c r="K1455" s="0" t="n">
        <v>-0.00230596256033433</v>
      </c>
      <c r="L1455" s="0" t="n">
        <v>-0.00497100248550131</v>
      </c>
      <c r="M1455" s="8" t="n">
        <v>0.00231875240935731</v>
      </c>
    </row>
    <row r="1456" customFormat="false" ht="15" hidden="false" customHeight="false" outlineLevel="0" collapsed="false">
      <c r="A1456" s="17" t="n">
        <v>38561</v>
      </c>
      <c r="B1456" s="7" t="n">
        <v>-0.00108379214324938</v>
      </c>
      <c r="C1456" s="0" t="n">
        <v>0.00957429457618852</v>
      </c>
      <c r="D1456" s="0" t="n">
        <v>-0.000661691789211827</v>
      </c>
      <c r="E1456" s="0" t="n">
        <v>0.00185905123892893</v>
      </c>
      <c r="F1456" s="0" t="n">
        <v>0.00147464255946672</v>
      </c>
      <c r="G1456" s="0" t="n">
        <v>-0.00420890054061274</v>
      </c>
      <c r="H1456" s="0" t="n">
        <v>-0.00456908055055794</v>
      </c>
      <c r="I1456" s="0" t="n">
        <v>-0.00272115621612368</v>
      </c>
      <c r="J1456" s="0" t="n">
        <v>-0.00193034768581202</v>
      </c>
      <c r="K1456" s="0" t="n">
        <v>0.00132584702153493</v>
      </c>
      <c r="L1456" s="0" t="n">
        <v>-0.00502843953507537</v>
      </c>
      <c r="M1456" s="8" t="n">
        <v>-0.00154445544431625</v>
      </c>
    </row>
    <row r="1457" customFormat="false" ht="15" hidden="false" customHeight="false" outlineLevel="0" collapsed="false">
      <c r="A1457" s="17" t="n">
        <v>38562</v>
      </c>
      <c r="B1457" s="7" t="n">
        <v>-0.00413009604498527</v>
      </c>
      <c r="C1457" s="0" t="n">
        <v>0.0110963788327862</v>
      </c>
      <c r="D1457" s="0" t="n">
        <v>0.00703939312547375</v>
      </c>
      <c r="E1457" s="0" t="n">
        <v>-0.00216824972467644</v>
      </c>
      <c r="F1457" s="0" t="n">
        <v>0.000538162463792569</v>
      </c>
      <c r="G1457" s="0" t="n">
        <v>-8.48557392496563E-005</v>
      </c>
      <c r="H1457" s="0" t="n">
        <v>-0.00176102970507663</v>
      </c>
      <c r="I1457" s="0" t="n">
        <v>-0.00338420408247286</v>
      </c>
      <c r="J1457" s="0" t="n">
        <v>0.00457895007841525</v>
      </c>
      <c r="K1457" s="0" t="n">
        <v>0.00663454501113314</v>
      </c>
      <c r="L1457" s="0" t="n">
        <v>8.24402308325922E-005</v>
      </c>
      <c r="M1457" s="8" t="n">
        <v>0.00649029110645372</v>
      </c>
    </row>
    <row r="1458" customFormat="false" ht="15" hidden="false" customHeight="false" outlineLevel="0" collapsed="false">
      <c r="A1458" s="17" t="n">
        <v>38565</v>
      </c>
      <c r="B1458" s="7" t="n">
        <v>0.00231268766359927</v>
      </c>
      <c r="C1458" s="0" t="n">
        <v>0.00270798464564992</v>
      </c>
      <c r="D1458" s="0" t="n">
        <v>0.0047732407612926</v>
      </c>
      <c r="E1458" s="0" t="n">
        <v>0.00339376734546115</v>
      </c>
      <c r="F1458" s="0" t="n">
        <v>0.00279610155889975</v>
      </c>
      <c r="G1458" s="0" t="n">
        <v>-0.00378090959864696</v>
      </c>
      <c r="H1458" s="0" t="n">
        <v>-0.00292503757388585</v>
      </c>
      <c r="I1458" s="0" t="n">
        <v>-0.00112840043785212</v>
      </c>
      <c r="J1458" s="0" t="n">
        <v>-0.00546121883101536</v>
      </c>
      <c r="K1458" s="0" t="n">
        <v>0.00255220115102039</v>
      </c>
      <c r="L1458" s="0" t="n">
        <v>-0.00361425989814357</v>
      </c>
      <c r="M1458" s="8" t="n">
        <v>0.00173443655945849</v>
      </c>
    </row>
    <row r="1459" customFormat="false" ht="15" hidden="false" customHeight="false" outlineLevel="0" collapsed="false">
      <c r="A1459" s="17" t="n">
        <v>38566</v>
      </c>
      <c r="B1459" s="7" t="n">
        <v>0.00314721678377738</v>
      </c>
      <c r="C1459" s="0" t="n">
        <v>0.0104277283494714</v>
      </c>
      <c r="D1459" s="0" t="n">
        <v>-0.00753718749375532</v>
      </c>
      <c r="E1459" s="0" t="n">
        <v>0.000534582707174547</v>
      </c>
      <c r="F1459" s="0" t="n">
        <v>0.000177920787183483</v>
      </c>
      <c r="G1459" s="0" t="n">
        <v>-0.00194185421275617</v>
      </c>
      <c r="H1459" s="0" t="n">
        <v>-0.00380510981916915</v>
      </c>
      <c r="I1459" s="0" t="n">
        <v>0.00573927873485181</v>
      </c>
      <c r="J1459" s="0" t="n">
        <v>0.00390900485463841</v>
      </c>
      <c r="K1459" s="0" t="n">
        <v>-0.000386039734001975</v>
      </c>
      <c r="L1459" s="0" t="n">
        <v>-0.00196753566158381</v>
      </c>
      <c r="M1459" s="8" t="n">
        <v>-0.000434459679497179</v>
      </c>
    </row>
    <row r="1460" customFormat="false" ht="15" hidden="false" customHeight="false" outlineLevel="0" collapsed="false">
      <c r="A1460" s="17" t="n">
        <v>38567</v>
      </c>
      <c r="B1460" s="7" t="n">
        <v>-0.00310723767028787</v>
      </c>
      <c r="C1460" s="0" t="n">
        <v>-0.00404294713432252</v>
      </c>
      <c r="D1460" s="0" t="n">
        <v>-0.00947503038897901</v>
      </c>
      <c r="E1460" s="0" t="n">
        <v>0.000961595209639565</v>
      </c>
      <c r="F1460" s="0" t="n">
        <v>-0.00799190862343668</v>
      </c>
      <c r="G1460" s="0" t="n">
        <v>-0.0115200111768364</v>
      </c>
      <c r="H1460" s="0" t="n">
        <v>-0.00968392659147521</v>
      </c>
      <c r="I1460" s="0" t="n">
        <v>-0.00856958988598733</v>
      </c>
      <c r="J1460" s="0" t="n">
        <v>-0.00761175559476579</v>
      </c>
      <c r="K1460" s="0" t="n">
        <v>-0.000749308467308696</v>
      </c>
      <c r="L1460" s="0" t="n">
        <v>-0.0115072933549434</v>
      </c>
      <c r="M1460" s="8" t="n">
        <v>0.00155445366754137</v>
      </c>
    </row>
    <row r="1461" customFormat="false" ht="15" hidden="false" customHeight="false" outlineLevel="0" collapsed="false">
      <c r="A1461" s="17" t="n">
        <v>38568</v>
      </c>
      <c r="B1461" s="7" t="n">
        <v>-0.00285844705174043</v>
      </c>
      <c r="C1461" s="0" t="n">
        <v>0.00329330075670753</v>
      </c>
      <c r="D1461" s="0" t="n">
        <v>-0.00149847361175248</v>
      </c>
      <c r="E1461" s="0" t="n">
        <v>-0.00141523050467751</v>
      </c>
      <c r="F1461" s="0" t="n">
        <v>-0.00228834947395207</v>
      </c>
      <c r="G1461" s="0" t="n">
        <v>-0.00369751904060511</v>
      </c>
      <c r="H1461" s="0" t="n">
        <v>-0.00546793445614524</v>
      </c>
      <c r="I1461" s="0" t="n">
        <v>-0.00497756806635796</v>
      </c>
      <c r="J1461" s="0" t="n">
        <v>0.000308675621853771</v>
      </c>
      <c r="K1461" s="0" t="n">
        <v>-0.00157938675915981</v>
      </c>
      <c r="L1461" s="0" t="n">
        <v>-0.0036334275333062</v>
      </c>
      <c r="M1461" s="8" t="n">
        <v>-0.005938685596933</v>
      </c>
    </row>
    <row r="1462" customFormat="false" ht="15" hidden="false" customHeight="false" outlineLevel="0" collapsed="false">
      <c r="A1462" s="17" t="n">
        <v>38569</v>
      </c>
      <c r="B1462" s="7" t="n">
        <v>-0.00264999077753747</v>
      </c>
      <c r="C1462" s="0" t="n">
        <v>-0.00248490958066849</v>
      </c>
      <c r="D1462" s="0" t="n">
        <v>0.000209187253940257</v>
      </c>
      <c r="E1462" s="0" t="n">
        <v>-0.000758094207294335</v>
      </c>
      <c r="F1462" s="0" t="n">
        <v>0.00106577330862412</v>
      </c>
      <c r="G1462" s="0" t="n">
        <v>0.00230633749146025</v>
      </c>
      <c r="H1462" s="0" t="n">
        <v>0.00271497706603241</v>
      </c>
      <c r="I1462" s="0" t="n">
        <v>-0.00406812490110031</v>
      </c>
      <c r="J1462" s="0" t="n">
        <v>-0.00290856012537277</v>
      </c>
      <c r="K1462" s="0" t="n">
        <v>-0.00351294984593675</v>
      </c>
      <c r="L1462" s="0" t="n">
        <v>0.00202265372168275</v>
      </c>
      <c r="M1462" s="8" t="n">
        <v>-0.00107958359634075</v>
      </c>
    </row>
    <row r="1463" customFormat="false" ht="15" hidden="false" customHeight="false" outlineLevel="0" collapsed="false">
      <c r="A1463" s="17" t="n">
        <v>38572</v>
      </c>
      <c r="B1463" s="7" t="n">
        <v>-0.00507015869031302</v>
      </c>
      <c r="C1463" s="0" t="n">
        <v>-0.00548572461699803</v>
      </c>
      <c r="D1463" s="0" t="n">
        <v>0.00212459017688049</v>
      </c>
      <c r="E1463" s="0" t="n">
        <v>0.00121165861581152</v>
      </c>
      <c r="F1463" s="0" t="n">
        <v>0.0044300688558403</v>
      </c>
      <c r="G1463" s="0" t="n">
        <v>0.00104000526964287</v>
      </c>
      <c r="H1463" s="0" t="n">
        <v>0.000361711584547342</v>
      </c>
      <c r="I1463" s="0" t="n">
        <v>-0.0014463976206528</v>
      </c>
      <c r="J1463" s="0" t="n">
        <v>6.85678844754012E-005</v>
      </c>
      <c r="K1463" s="0" t="n">
        <v>-0.000745514265560021</v>
      </c>
      <c r="L1463" s="0" t="n">
        <v>0.00105288734105469</v>
      </c>
      <c r="M1463" s="8" t="n">
        <v>0.00453610852230835</v>
      </c>
    </row>
    <row r="1464" customFormat="false" ht="15" hidden="false" customHeight="false" outlineLevel="0" collapsed="false">
      <c r="A1464" s="17" t="n">
        <v>38573</v>
      </c>
      <c r="B1464" s="7" t="n">
        <v>-0.00491564586257753</v>
      </c>
      <c r="C1464" s="0" t="n">
        <v>0.0121834102439315</v>
      </c>
      <c r="D1464" s="0" t="n">
        <v>-4.93340477133453E-005</v>
      </c>
      <c r="E1464" s="0" t="n">
        <v>-0.000431084910335389</v>
      </c>
      <c r="F1464" s="0" t="n">
        <v>-0.000212363988723596</v>
      </c>
      <c r="G1464" s="0" t="n">
        <v>-0.00177864014875906</v>
      </c>
      <c r="H1464" s="0" t="n">
        <v>-0.00223790923541689</v>
      </c>
      <c r="I1464" s="0" t="n">
        <v>-8.46239074967503E-005</v>
      </c>
      <c r="J1464" s="0" t="n">
        <v>0.00117467748393674</v>
      </c>
      <c r="K1464" s="0" t="n">
        <v>-0.00120132693263897</v>
      </c>
      <c r="L1464" s="0" t="n">
        <v>-0.00177864014875917</v>
      </c>
      <c r="M1464" s="8" t="n">
        <v>-0.00126667606758357</v>
      </c>
    </row>
    <row r="1465" customFormat="false" ht="15" hidden="false" customHeight="false" outlineLevel="0" collapsed="false">
      <c r="A1465" s="17" t="n">
        <v>38574</v>
      </c>
      <c r="B1465" s="7" t="n">
        <v>0.00338059032031124</v>
      </c>
      <c r="C1465" s="0" t="n">
        <v>0.00659590878639227</v>
      </c>
      <c r="D1465" s="0" t="n">
        <v>0.000191437006298312</v>
      </c>
      <c r="E1465" s="0" t="n">
        <v>0.00125353055048505</v>
      </c>
      <c r="F1465" s="0" t="n">
        <v>0.00309171579668277</v>
      </c>
      <c r="G1465" s="0" t="n">
        <v>-0.000928395655074965</v>
      </c>
      <c r="H1465" s="0" t="n">
        <v>-0.000751498648540405</v>
      </c>
      <c r="I1465" s="0" t="n">
        <v>0.0109790211995635</v>
      </c>
      <c r="J1465" s="0" t="n">
        <v>0.000762650519349206</v>
      </c>
      <c r="K1465" s="0" t="n">
        <v>0.00123017376876322</v>
      </c>
      <c r="L1465" s="0" t="n">
        <v>-0.00121124031007736</v>
      </c>
      <c r="M1465" s="8" t="n">
        <v>0.00966323903737143</v>
      </c>
    </row>
    <row r="1466" customFormat="false" ht="15" hidden="false" customHeight="false" outlineLevel="0" collapsed="false">
      <c r="A1466" s="17" t="n">
        <v>38575</v>
      </c>
      <c r="B1466" s="7" t="n">
        <v>0.00564982747171139</v>
      </c>
      <c r="C1466" s="0" t="n">
        <v>-0.0401983781090974</v>
      </c>
      <c r="D1466" s="0" t="n">
        <v>0.00103924677413136</v>
      </c>
      <c r="E1466" s="0" t="n">
        <v>0.00171545786823102</v>
      </c>
      <c r="F1466" s="0" t="n">
        <v>0.00275527653985796</v>
      </c>
      <c r="G1466" s="0" t="n">
        <v>-0.00689360651187887</v>
      </c>
      <c r="H1466" s="0" t="n">
        <v>-0.00795849569000062</v>
      </c>
      <c r="I1466" s="0" t="n">
        <v>0.00261003956783723</v>
      </c>
      <c r="J1466" s="0" t="n">
        <v>-0.00583452897904901</v>
      </c>
      <c r="K1466" s="0" t="n">
        <v>0.00226028689412305</v>
      </c>
      <c r="L1466" s="0" t="n">
        <v>-0.00681690592669815</v>
      </c>
      <c r="M1466" s="8" t="n">
        <v>0.00084074438778492</v>
      </c>
    </row>
    <row r="1467" customFormat="false" ht="15" hidden="false" customHeight="false" outlineLevel="0" collapsed="false">
      <c r="A1467" s="17" t="n">
        <v>38576</v>
      </c>
      <c r="B1467" s="7" t="n">
        <v>-0.000712760906087184</v>
      </c>
      <c r="C1467" s="0" t="n">
        <v>-0.00415051173705894</v>
      </c>
      <c r="D1467" s="0" t="n">
        <v>0.00642453591389169</v>
      </c>
      <c r="E1467" s="0" t="n">
        <v>0.00112637631400347</v>
      </c>
      <c r="F1467" s="0" t="n">
        <v>0.00359411005958399</v>
      </c>
      <c r="G1467" s="0" t="n">
        <v>0.00257616037833719</v>
      </c>
      <c r="H1467" s="0" t="n">
        <v>0.00357641524976016</v>
      </c>
      <c r="I1467" s="0" t="n">
        <v>0.00457894529721492</v>
      </c>
      <c r="J1467" s="0" t="n">
        <v>-0.000312844366707865</v>
      </c>
      <c r="K1467" s="0" t="n">
        <v>-0.00165601655173375</v>
      </c>
      <c r="L1467" s="0" t="n">
        <v>0.00265358636217416</v>
      </c>
      <c r="M1467" s="8" t="n">
        <v>-0.00011669968432837</v>
      </c>
    </row>
    <row r="1468" customFormat="false" ht="15" hidden="false" customHeight="false" outlineLevel="0" collapsed="false">
      <c r="A1468" s="17" t="n">
        <v>38579</v>
      </c>
      <c r="B1468" s="7" t="n">
        <v>0.00176923345570623</v>
      </c>
      <c r="C1468" s="0" t="n">
        <v>0.022439469108178</v>
      </c>
      <c r="D1468" s="0" t="n">
        <v>0.00323672970050781</v>
      </c>
      <c r="E1468" s="0" t="n">
        <v>-0.000193816915560641</v>
      </c>
      <c r="F1468" s="0" t="n">
        <v>0.00436368511348428</v>
      </c>
      <c r="G1468" s="0" t="n">
        <v>0.0056238486608946</v>
      </c>
      <c r="H1468" s="0" t="n">
        <v>0.00587966679009666</v>
      </c>
      <c r="I1468" s="0" t="n">
        <v>0.00670552754522769</v>
      </c>
      <c r="J1468" s="0" t="n">
        <v>0.0044262093339178</v>
      </c>
      <c r="K1468" s="0" t="n">
        <v>-0.00650238806879555</v>
      </c>
      <c r="L1468" s="0" t="n">
        <v>0.00541676772576594</v>
      </c>
      <c r="M1468" s="8" t="n">
        <v>-0.00655079898574795</v>
      </c>
    </row>
    <row r="1469" customFormat="false" ht="15" hidden="false" customHeight="false" outlineLevel="0" collapsed="false">
      <c r="A1469" s="17" t="n">
        <v>38580</v>
      </c>
      <c r="B1469" s="7" t="n">
        <v>0.0008264767085846</v>
      </c>
      <c r="C1469" s="0" t="n">
        <v>-0.00476612042094982</v>
      </c>
      <c r="D1469" s="0" t="n">
        <v>0.00123424190309662</v>
      </c>
      <c r="E1469" s="0" t="n">
        <v>0.000247295007781645</v>
      </c>
      <c r="F1469" s="0" t="n">
        <v>-0.000206770355786756</v>
      </c>
      <c r="G1469" s="0" t="n">
        <v>0.000257224043140214</v>
      </c>
      <c r="H1469" s="0" t="n">
        <v>0.00033597149585507</v>
      </c>
      <c r="I1469" s="0" t="n">
        <v>-0.00235671006376703</v>
      </c>
      <c r="J1469" s="0" t="n">
        <v>-0.00238237211506576</v>
      </c>
      <c r="K1469" s="0" t="n">
        <v>0.000566251415628605</v>
      </c>
      <c r="L1469" s="0" t="n">
        <v>0.000566251415628605</v>
      </c>
      <c r="M1469" s="8" t="n">
        <v>-0.0025303688648024</v>
      </c>
    </row>
    <row r="1470" customFormat="false" ht="15" hidden="false" customHeight="false" outlineLevel="0" collapsed="false">
      <c r="A1470" s="17" t="n">
        <v>38581</v>
      </c>
      <c r="B1470" s="7" t="n">
        <v>-0.00440267753299584</v>
      </c>
      <c r="C1470" s="0" t="n">
        <v>0.00425455496037563</v>
      </c>
      <c r="D1470" s="0" t="n">
        <v>-0.00536489413299712</v>
      </c>
      <c r="E1470" s="0" t="n">
        <v>0.0018226232516938</v>
      </c>
      <c r="F1470" s="0" t="n">
        <v>0.00463718639748389</v>
      </c>
      <c r="G1470" s="0" t="n">
        <v>0.00714800398212945</v>
      </c>
      <c r="H1470" s="0" t="n">
        <v>0.00655671483561915</v>
      </c>
      <c r="I1470" s="0" t="n">
        <v>0.00450063910802245</v>
      </c>
      <c r="J1470" s="0" t="n">
        <v>0.00725169070316944</v>
      </c>
      <c r="K1470" s="0" t="n">
        <v>0.00133190409897788</v>
      </c>
      <c r="L1470" s="0" t="n">
        <v>0.00725169070316944</v>
      </c>
      <c r="M1470" s="8" t="n">
        <v>0.00093165567665765</v>
      </c>
    </row>
    <row r="1471" customFormat="false" ht="15" hidden="false" customHeight="false" outlineLevel="0" collapsed="false">
      <c r="A1471" s="17" t="n">
        <v>38582</v>
      </c>
      <c r="B1471" s="7" t="n">
        <v>-0.00176206247344801</v>
      </c>
      <c r="C1471" s="0" t="n">
        <v>-0.0131352749514851</v>
      </c>
      <c r="D1471" s="0" t="n">
        <v>0.00391284601948572</v>
      </c>
      <c r="E1471" s="0" t="n">
        <v>0.000436574343891438</v>
      </c>
      <c r="F1471" s="0" t="n">
        <v>0.00179781290291769</v>
      </c>
      <c r="G1471" s="0" t="n">
        <v>0.00812711394215082</v>
      </c>
      <c r="H1471" s="0" t="n">
        <v>0.00781749256242903</v>
      </c>
      <c r="I1471" s="0" t="n">
        <v>0.00184702370202916</v>
      </c>
      <c r="J1471" s="0" t="n">
        <v>0.00765334679676299</v>
      </c>
      <c r="K1471" s="0" t="n">
        <v>-0.00109668528360296</v>
      </c>
      <c r="L1471" s="0" t="n">
        <v>0.00804928131416838</v>
      </c>
      <c r="M1471" s="8" t="n">
        <v>-0.00112041658936324</v>
      </c>
    </row>
    <row r="1472" customFormat="false" ht="15" hidden="false" customHeight="false" outlineLevel="0" collapsed="false">
      <c r="A1472" s="17" t="n">
        <v>38583</v>
      </c>
      <c r="B1472" s="7" t="n">
        <v>-2.10854517281867E-005</v>
      </c>
      <c r="C1472" s="0" t="n">
        <v>-0.0165037779438906</v>
      </c>
      <c r="D1472" s="0" t="n">
        <v>0.00818060734654558</v>
      </c>
      <c r="E1472" s="0" t="n">
        <v>-0.00116781234707908</v>
      </c>
      <c r="F1472" s="0" t="n">
        <v>0.00203097264114183</v>
      </c>
      <c r="G1472" s="0" t="n">
        <v>0.00198804018395893</v>
      </c>
      <c r="H1472" s="0" t="n">
        <v>0.00128444629950564</v>
      </c>
      <c r="I1472" s="0" t="n">
        <v>0.00242865162122885</v>
      </c>
      <c r="J1472" s="0" t="n">
        <v>-0.00155431627558067</v>
      </c>
      <c r="K1472" s="0" t="n">
        <v>-0.00459993443244766</v>
      </c>
      <c r="L1472" s="0" t="n">
        <v>0.00197514607851201</v>
      </c>
      <c r="M1472" s="8" t="n">
        <v>-0.000672383441619462</v>
      </c>
    </row>
    <row r="1473" customFormat="false" ht="15" hidden="false" customHeight="false" outlineLevel="0" collapsed="false">
      <c r="A1473" s="17" t="n">
        <v>38586</v>
      </c>
      <c r="B1473" s="7" t="n">
        <v>-0.00139230136198232</v>
      </c>
      <c r="C1473" s="0" t="n">
        <v>0.026240391567975</v>
      </c>
      <c r="D1473" s="0" t="n">
        <v>0.00163621186196683</v>
      </c>
      <c r="E1473" s="0" t="n">
        <v>-0.00229152310816061</v>
      </c>
      <c r="F1473" s="0" t="n">
        <v>-0.00284434667302336</v>
      </c>
      <c r="G1473" s="0" t="n">
        <v>-0.00599286677934074</v>
      </c>
      <c r="H1473" s="0" t="n">
        <v>-0.00657533984086167</v>
      </c>
      <c r="I1473" s="0" t="n">
        <v>0.00063118617446456</v>
      </c>
      <c r="J1473" s="0" t="n">
        <v>-0.00821956852009198</v>
      </c>
      <c r="K1473" s="0" t="n">
        <v>0.0002927614547934</v>
      </c>
      <c r="L1473" s="0" t="n">
        <v>-0.00589053423873009</v>
      </c>
      <c r="M1473" s="8" t="n">
        <v>0.00520971508552282</v>
      </c>
    </row>
    <row r="1474" customFormat="false" ht="15" hidden="false" customHeight="false" outlineLevel="0" collapsed="false">
      <c r="A1474" s="17" t="n">
        <v>38587</v>
      </c>
      <c r="B1474" s="7" t="n">
        <v>-0.000307543848018121</v>
      </c>
      <c r="C1474" s="0" t="n">
        <v>-0.0120289116104184</v>
      </c>
      <c r="D1474" s="0" t="n">
        <v>0.00309985541559876</v>
      </c>
      <c r="E1474" s="0" t="n">
        <v>-0.000100192504555174</v>
      </c>
      <c r="F1474" s="0" t="n">
        <v>-0.000350317354751661</v>
      </c>
      <c r="G1474" s="0" t="n">
        <v>-0.000816643290008634</v>
      </c>
      <c r="H1474" s="0" t="n">
        <v>-0.00148947947846012</v>
      </c>
      <c r="I1474" s="0" t="n">
        <v>-0.00229958926529605</v>
      </c>
      <c r="J1474" s="0" t="n">
        <v>-0.0040723041827998</v>
      </c>
      <c r="K1474" s="0" t="n">
        <v>-0.00103149003405578</v>
      </c>
      <c r="L1474" s="0" t="n">
        <v>-0.00057236304170083</v>
      </c>
      <c r="M1474" s="8" t="n">
        <v>-0.00212888786526222</v>
      </c>
    </row>
    <row r="1475" customFormat="false" ht="15" hidden="false" customHeight="false" outlineLevel="0" collapsed="false">
      <c r="A1475" s="17" t="n">
        <v>38588</v>
      </c>
      <c r="B1475" s="7" t="n">
        <v>-0.00270136920043962</v>
      </c>
      <c r="C1475" s="0" t="n">
        <v>-0.0242476038672288</v>
      </c>
      <c r="D1475" s="0" t="n">
        <v>0.0031855096130402</v>
      </c>
      <c r="E1475" s="0" t="n">
        <v>0.00115940887061261</v>
      </c>
      <c r="F1475" s="0" t="n">
        <v>-0.00331892487880248</v>
      </c>
      <c r="G1475" s="0" t="n">
        <v>-0.00311031360974978</v>
      </c>
      <c r="H1475" s="0" t="n">
        <v>-0.00560685499063973</v>
      </c>
      <c r="I1475" s="0" t="n">
        <v>-0.00499807521563</v>
      </c>
      <c r="J1475" s="0" t="n">
        <v>-0.00251529988964261</v>
      </c>
      <c r="K1475" s="0" t="n">
        <v>0.00628675403053158</v>
      </c>
      <c r="L1475" s="0" t="n">
        <v>-0.00309748940332555</v>
      </c>
      <c r="M1475" s="8" t="n">
        <v>0.000760432728671878</v>
      </c>
    </row>
    <row r="1476" customFormat="false" ht="15" hidden="false" customHeight="false" outlineLevel="0" collapsed="false">
      <c r="A1476" s="17" t="n">
        <v>38589</v>
      </c>
      <c r="B1476" s="7" t="n">
        <v>0.00252886433471167</v>
      </c>
      <c r="C1476" s="0" t="n">
        <v>0.0192662816630618</v>
      </c>
      <c r="D1476" s="0" t="n">
        <v>-0.00336331055972938</v>
      </c>
      <c r="E1476" s="0" t="n">
        <v>0.00367358422661512</v>
      </c>
      <c r="F1476" s="0" t="n">
        <v>-0.000972993143825929</v>
      </c>
      <c r="G1476" s="0" t="n">
        <v>-0.00203735267008154</v>
      </c>
      <c r="H1476" s="0" t="n">
        <v>-0.00121552477294273</v>
      </c>
      <c r="I1476" s="0" t="n">
        <v>-0.00163320259600441</v>
      </c>
      <c r="J1476" s="0" t="n">
        <v>0.000758722751012853</v>
      </c>
      <c r="K1476" s="0" t="n">
        <v>0.00127877537917609</v>
      </c>
      <c r="L1476" s="0" t="n">
        <v>-0.0023582987720584</v>
      </c>
      <c r="M1476" s="8" t="n">
        <v>-0.00138443179171543</v>
      </c>
    </row>
    <row r="1477" customFormat="false" ht="15" hidden="false" customHeight="false" outlineLevel="0" collapsed="false">
      <c r="A1477" s="17" t="n">
        <v>38590</v>
      </c>
      <c r="B1477" s="7" t="n">
        <v>-0.00212719735135058</v>
      </c>
      <c r="C1477" s="0" t="n">
        <v>0.000260453208927647</v>
      </c>
      <c r="D1477" s="0" t="n">
        <v>-0.00595722498629347</v>
      </c>
      <c r="E1477" s="0" t="n">
        <v>-0.000684675143286184</v>
      </c>
      <c r="F1477" s="0" t="n">
        <v>-0.000529943549361644</v>
      </c>
      <c r="G1477" s="0" t="n">
        <v>0.00158637481044677</v>
      </c>
      <c r="H1477" s="0" t="n">
        <v>0.00245110855957842</v>
      </c>
      <c r="I1477" s="0" t="n">
        <v>0.00112091927599423</v>
      </c>
      <c r="J1477" s="0" t="n">
        <v>-0.00307732683972273</v>
      </c>
      <c r="K1477" s="0" t="n">
        <v>-0.00171711187207346</v>
      </c>
      <c r="L1477" s="0" t="n">
        <v>0.00130282550280936</v>
      </c>
      <c r="M1477" s="8" t="n">
        <v>-0.00112710793260229</v>
      </c>
    </row>
    <row r="1478" customFormat="false" ht="15" hidden="false" customHeight="false" outlineLevel="0" collapsed="false">
      <c r="A1478" s="17" t="n">
        <v>38593</v>
      </c>
      <c r="B1478" s="7" t="n">
        <v>-0.00220223782404327</v>
      </c>
      <c r="C1478" s="0" t="n">
        <v>0.0119657707617562</v>
      </c>
      <c r="D1478" s="0" t="n">
        <v>0.00475623023689264</v>
      </c>
      <c r="E1478" s="0" t="n">
        <v>-0.00169531321649874</v>
      </c>
      <c r="F1478" s="0" t="n">
        <v>0.00188228891420761</v>
      </c>
      <c r="G1478" s="0" t="n">
        <v>0.00427348833173213</v>
      </c>
      <c r="H1478" s="0" t="n">
        <v>-0.000871400992613514</v>
      </c>
      <c r="I1478" s="0" t="n">
        <v>-0.000731416419851749</v>
      </c>
      <c r="J1478" s="0" t="n">
        <v>0.00251334889514099</v>
      </c>
      <c r="K1478" s="0" t="n">
        <v>0.00292911265824225</v>
      </c>
      <c r="L1478" s="0" t="n">
        <v>0.00417007358953381</v>
      </c>
      <c r="M1478" s="8" t="n">
        <v>0.00758085040751433</v>
      </c>
    </row>
    <row r="1479" customFormat="false" ht="15" hidden="false" customHeight="false" outlineLevel="0" collapsed="false">
      <c r="A1479" s="17" t="n">
        <v>38594</v>
      </c>
      <c r="B1479" s="7" t="n">
        <v>-0.00306483218600229</v>
      </c>
      <c r="C1479" s="0" t="n">
        <v>0.00300022237737529</v>
      </c>
      <c r="D1479" s="0" t="n">
        <v>0.00761797712945622</v>
      </c>
      <c r="E1479" s="0" t="n">
        <v>-0.00106482599705715</v>
      </c>
      <c r="F1479" s="0" t="n">
        <v>-0.00417679032465168</v>
      </c>
      <c r="G1479" s="0" t="n">
        <v>0.000780660393803201</v>
      </c>
      <c r="H1479" s="0" t="n">
        <v>-0.00235095591249768</v>
      </c>
      <c r="I1479" s="0" t="n">
        <v>-0.0041568169263464</v>
      </c>
      <c r="J1479" s="0" t="n">
        <v>-0.00251770681003893</v>
      </c>
      <c r="K1479" s="0" t="n">
        <v>0.00227174060388791</v>
      </c>
      <c r="L1479" s="0" t="n">
        <v>0.00106409102070892</v>
      </c>
      <c r="M1479" s="8" t="n">
        <v>-0.0129284549219876</v>
      </c>
    </row>
    <row r="1480" customFormat="false" ht="15" hidden="false" customHeight="false" outlineLevel="0" collapsed="false">
      <c r="A1480" s="17" t="n">
        <v>38595</v>
      </c>
      <c r="B1480" s="7" t="n">
        <v>-0.00187730236459305</v>
      </c>
      <c r="C1480" s="0" t="n">
        <v>5.13088400504458E-005</v>
      </c>
      <c r="D1480" s="0" t="n">
        <v>-0.00762607722684683</v>
      </c>
      <c r="E1480" s="0" t="n">
        <v>0.0031449269610051</v>
      </c>
      <c r="F1480" s="0" t="n">
        <v>-0.000676599540313072</v>
      </c>
      <c r="G1480" s="0" t="n">
        <v>-0.0103101098215299</v>
      </c>
      <c r="H1480" s="0" t="n">
        <v>-0.0106582228138915</v>
      </c>
      <c r="I1480" s="0" t="n">
        <v>-0.00483912494772154</v>
      </c>
      <c r="J1480" s="0" t="n">
        <v>-0.0139270860505053</v>
      </c>
      <c r="K1480" s="0" t="n">
        <v>0.0046146559963034</v>
      </c>
      <c r="L1480" s="0" t="n">
        <v>-0.0102082151826945</v>
      </c>
      <c r="M1480" s="8" t="n">
        <v>0.0176491322201824</v>
      </c>
    </row>
    <row r="1481" customFormat="false" ht="15" hidden="false" customHeight="false" outlineLevel="0" collapsed="false">
      <c r="A1481" s="17" t="n">
        <v>38596</v>
      </c>
      <c r="B1481" s="7" t="n">
        <v>-0.00235593004769485</v>
      </c>
      <c r="C1481" s="0" t="n">
        <v>-0.0127696920789976</v>
      </c>
      <c r="D1481" s="0" t="n">
        <v>-0.00813613524936618</v>
      </c>
      <c r="E1481" s="0" t="n">
        <v>0.00207881399870358</v>
      </c>
      <c r="F1481" s="0" t="n">
        <v>0.00463382021848835</v>
      </c>
      <c r="G1481" s="0" t="n">
        <v>-0.0121277876334051</v>
      </c>
      <c r="H1481" s="0" t="n">
        <v>-0.0114363768775604</v>
      </c>
      <c r="I1481" s="0" t="n">
        <v>-0.0049130976676387</v>
      </c>
      <c r="J1481" s="0" t="n">
        <v>-0.00392349854227425</v>
      </c>
      <c r="K1481" s="0" t="n">
        <v>0.0044373703792413</v>
      </c>
      <c r="L1481" s="0" t="n">
        <v>-0.01256</v>
      </c>
      <c r="M1481" s="8" t="n">
        <v>0.00161377990430633</v>
      </c>
    </row>
    <row r="1482" customFormat="false" ht="15" hidden="false" customHeight="false" outlineLevel="0" collapsed="false">
      <c r="A1482" s="17" t="n">
        <v>38597</v>
      </c>
      <c r="B1482" s="7" t="n">
        <v>0.0019591750811343</v>
      </c>
      <c r="C1482" s="0" t="n">
        <v>0.00909217550655672</v>
      </c>
      <c r="D1482" s="0" t="n">
        <v>-0.00720760231307238</v>
      </c>
      <c r="E1482" s="0" t="n">
        <v>0.00116427684168641</v>
      </c>
      <c r="F1482" s="0" t="n">
        <v>0.00208051914950147</v>
      </c>
      <c r="G1482" s="0" t="n">
        <v>-0.0016438306990455</v>
      </c>
      <c r="H1482" s="0" t="n">
        <v>0.00135385593703963</v>
      </c>
      <c r="I1482" s="0" t="n">
        <v>-0.00328955130129693</v>
      </c>
      <c r="J1482" s="0" t="n">
        <v>0.000691852478579058</v>
      </c>
      <c r="K1482" s="0" t="n">
        <v>0.00482208059466038</v>
      </c>
      <c r="L1482" s="0" t="n">
        <v>-0.00183662061806278</v>
      </c>
      <c r="M1482" s="8" t="n">
        <v>0.00618720075960555</v>
      </c>
    </row>
    <row r="1483" customFormat="false" ht="15" hidden="false" customHeight="false" outlineLevel="0" collapsed="false">
      <c r="A1483" s="17" t="n">
        <v>38600</v>
      </c>
      <c r="B1483" s="7" t="n">
        <v>0.00123208392641772</v>
      </c>
      <c r="C1483" s="0" t="n">
        <v>-0.00197373731712069</v>
      </c>
      <c r="D1483" s="0" t="n">
        <v>-0.00120066964123311</v>
      </c>
      <c r="E1483" s="0" t="n">
        <v>-0.00192767396652394</v>
      </c>
      <c r="F1483" s="0" t="n">
        <v>0.000239083831485187</v>
      </c>
      <c r="G1483" s="0" t="n">
        <v>-0.00118100010023625</v>
      </c>
      <c r="H1483" s="0" t="n">
        <v>-0.00134469807762105</v>
      </c>
      <c r="I1483" s="0" t="n">
        <v>0.00592993981972767</v>
      </c>
      <c r="J1483" s="0" t="n">
        <v>0.0025951737521519</v>
      </c>
      <c r="K1483" s="0" t="n">
        <v>-0.00302378620020516</v>
      </c>
      <c r="L1483" s="0" t="n">
        <v>-0.00111669458403119</v>
      </c>
      <c r="M1483" s="8" t="n">
        <v>-0.00417461497855065</v>
      </c>
    </row>
    <row r="1484" customFormat="false" ht="15" hidden="false" customHeight="false" outlineLevel="0" collapsed="false">
      <c r="A1484" s="17" t="n">
        <v>38601</v>
      </c>
      <c r="B1484" s="7" t="n">
        <v>0.00678510670740962</v>
      </c>
      <c r="C1484" s="0" t="n">
        <v>0.0113803492772611</v>
      </c>
      <c r="D1484" s="0" t="n">
        <v>0.00617594641156027</v>
      </c>
      <c r="E1484" s="0" t="n">
        <v>0.000816457048887997</v>
      </c>
      <c r="F1484" s="0" t="n">
        <v>0.00495115194493767</v>
      </c>
      <c r="G1484" s="0" t="n">
        <v>0.006156896519522</v>
      </c>
      <c r="H1484" s="0" t="n">
        <v>0.00626053455333486</v>
      </c>
      <c r="I1484" s="0" t="n">
        <v>0.00176338331353976</v>
      </c>
      <c r="J1484" s="0" t="n">
        <v>0.00488478772875012</v>
      </c>
      <c r="K1484" s="0" t="n">
        <v>-0.00114327119850244</v>
      </c>
      <c r="L1484" s="0" t="n">
        <v>0.00626053455333486</v>
      </c>
      <c r="M1484" s="8" t="n">
        <v>-0.00614847219697456</v>
      </c>
    </row>
    <row r="1485" customFormat="false" ht="15" hidden="false" customHeight="false" outlineLevel="0" collapsed="false">
      <c r="A1485" s="17" t="n">
        <v>38602</v>
      </c>
      <c r="B1485" s="7" t="n">
        <v>0.00155266215816829</v>
      </c>
      <c r="C1485" s="0" t="n">
        <v>-0.00062503751558407</v>
      </c>
      <c r="D1485" s="0" t="n">
        <v>0.00473381637914128</v>
      </c>
      <c r="E1485" s="0" t="n">
        <v>-0.000250351690766037</v>
      </c>
      <c r="F1485" s="0" t="n">
        <v>0.000277530096256084</v>
      </c>
      <c r="G1485" s="0" t="n">
        <v>0.00340829559940747</v>
      </c>
      <c r="H1485" s="0" t="n">
        <v>0.00384072966580762</v>
      </c>
      <c r="I1485" s="0" t="n">
        <v>-0.000174017422426842</v>
      </c>
      <c r="J1485" s="0" t="n">
        <v>0.00123137649584737</v>
      </c>
      <c r="K1485" s="0" t="n">
        <v>0.00220135236505326</v>
      </c>
      <c r="L1485" s="0" t="n">
        <v>0.00338245953128768</v>
      </c>
      <c r="M1485" s="8" t="n">
        <v>0.0028109668163061</v>
      </c>
    </row>
    <row r="1486" customFormat="false" ht="15" hidden="false" customHeight="false" outlineLevel="0" collapsed="false">
      <c r="A1486" s="17" t="n">
        <v>38603</v>
      </c>
      <c r="B1486" s="7" t="n">
        <v>0.00952214907590765</v>
      </c>
      <c r="C1486" s="0" t="n">
        <v>0.00573905351086323</v>
      </c>
      <c r="D1486" s="0" t="n">
        <v>0.00705450356802162</v>
      </c>
      <c r="E1486" s="0" t="n">
        <v>0.000244022353227846</v>
      </c>
      <c r="F1486" s="0" t="n">
        <v>0.000799470179907225</v>
      </c>
      <c r="G1486" s="0" t="n">
        <v>0.00143204068836744</v>
      </c>
      <c r="H1486" s="0" t="n">
        <v>0.00174774204848371</v>
      </c>
      <c r="I1486" s="0" t="n">
        <v>-0.00296866294171982</v>
      </c>
      <c r="J1486" s="0" t="n">
        <v>0.000510245624410821</v>
      </c>
      <c r="K1486" s="0" t="n">
        <v>-1.4145424937384E-005</v>
      </c>
      <c r="L1486" s="0" t="n">
        <v>0.00129021853076372</v>
      </c>
      <c r="M1486" s="8" t="n">
        <v>0.00284511555516631</v>
      </c>
    </row>
    <row r="1487" customFormat="false" ht="15" hidden="false" customHeight="false" outlineLevel="0" collapsed="false">
      <c r="A1487" s="17" t="n">
        <v>38604</v>
      </c>
      <c r="B1487" s="7" t="n">
        <v>0.00215240916609893</v>
      </c>
      <c r="C1487" s="0" t="n">
        <v>0.00363534003159072</v>
      </c>
      <c r="D1487" s="0" t="n">
        <v>0.00232095726670911</v>
      </c>
      <c r="E1487" s="0" t="n">
        <v>0.000320233193352282</v>
      </c>
      <c r="F1487" s="0" t="n">
        <v>0.00150507319795024</v>
      </c>
      <c r="G1487" s="0" t="n">
        <v>-0.000203688912614353</v>
      </c>
      <c r="H1487" s="0" t="n">
        <v>-0.000335761883881958</v>
      </c>
      <c r="I1487" s="0" t="n">
        <v>0.00681612896646344</v>
      </c>
      <c r="J1487" s="0" t="n">
        <v>0.00138596656759615</v>
      </c>
      <c r="K1487" s="0" t="n">
        <v>0.00441427818298035</v>
      </c>
      <c r="L1487" s="0" t="n">
        <v>-0.000564152159896802</v>
      </c>
      <c r="M1487" s="8" t="n">
        <v>0.00618006677025207</v>
      </c>
    </row>
    <row r="1488" customFormat="false" ht="15" hidden="false" customHeight="false" outlineLevel="0" collapsed="false">
      <c r="A1488" s="17" t="n">
        <v>38607</v>
      </c>
      <c r="B1488" s="7" t="n">
        <v>0.00271232488380102</v>
      </c>
      <c r="C1488" s="0" t="n">
        <v>0.00652826757217606</v>
      </c>
      <c r="D1488" s="0" t="n">
        <v>0.00317507928156657</v>
      </c>
      <c r="E1488" s="0" t="n">
        <v>-0.00153832668536302</v>
      </c>
      <c r="F1488" s="0" t="n">
        <v>-0.000484821463716645</v>
      </c>
      <c r="G1488" s="0" t="n">
        <v>0.0109177693329288</v>
      </c>
      <c r="H1488" s="0" t="n">
        <v>0.0099779611544677</v>
      </c>
      <c r="I1488" s="0" t="n">
        <v>0.00453453879626453</v>
      </c>
      <c r="J1488" s="0" t="n">
        <v>0.00968530037863768</v>
      </c>
      <c r="K1488" s="0" t="n">
        <v>-0.0056494675241453</v>
      </c>
      <c r="L1488" s="0" t="n">
        <v>0.0106703592082755</v>
      </c>
      <c r="M1488" s="8" t="n">
        <v>-0.00449604860196784</v>
      </c>
    </row>
    <row r="1489" customFormat="false" ht="15" hidden="false" customHeight="false" outlineLevel="0" collapsed="false">
      <c r="A1489" s="17" t="n">
        <v>38608</v>
      </c>
      <c r="B1489" s="7" t="n">
        <v>0.00153241127022041</v>
      </c>
      <c r="C1489" s="0" t="n">
        <v>-0.00178667648737041</v>
      </c>
      <c r="D1489" s="0" t="n">
        <v>0.0050377975208602</v>
      </c>
      <c r="E1489" s="0" t="n">
        <v>-0.00131874690088896</v>
      </c>
      <c r="F1489" s="0" t="n">
        <v>0.00295800022727488</v>
      </c>
      <c r="G1489" s="0" t="n">
        <v>0.00134806921854103</v>
      </c>
      <c r="H1489" s="0" t="n">
        <v>0.000227986786441203</v>
      </c>
      <c r="I1489" s="0" t="n">
        <v>-0.00193322485563874</v>
      </c>
      <c r="J1489" s="0" t="n">
        <v>0.00182515203960065</v>
      </c>
      <c r="K1489" s="0" t="n">
        <v>0.000748658834790916</v>
      </c>
      <c r="L1489" s="0" t="n">
        <v>0.00114164560058705</v>
      </c>
      <c r="M1489" s="8" t="n">
        <v>0.00248059674331458</v>
      </c>
    </row>
    <row r="1490" customFormat="false" ht="15" hidden="false" customHeight="false" outlineLevel="0" collapsed="false">
      <c r="A1490" s="17" t="n">
        <v>38609</v>
      </c>
      <c r="B1490" s="7" t="n">
        <v>0.00106530464184251</v>
      </c>
      <c r="C1490" s="0" t="n">
        <v>0.000921606209508097</v>
      </c>
      <c r="D1490" s="0" t="n">
        <v>-0.00069173178345705</v>
      </c>
      <c r="E1490" s="0" t="n">
        <v>0.00146431450018514</v>
      </c>
      <c r="F1490" s="0" t="n">
        <v>-0.000914314732775812</v>
      </c>
      <c r="G1490" s="0" t="n">
        <v>-0.00170074786272323</v>
      </c>
      <c r="H1490" s="0" t="n">
        <v>-0.00156300416455601</v>
      </c>
      <c r="I1490" s="0" t="n">
        <v>0.00146599820335558</v>
      </c>
      <c r="J1490" s="0" t="n">
        <v>-0.00188815006447152</v>
      </c>
      <c r="K1490" s="0" t="n">
        <v>0.0025697026627467</v>
      </c>
      <c r="L1490" s="0" t="n">
        <v>-0.00179080179080171</v>
      </c>
      <c r="M1490" s="8" t="n">
        <v>0.00221458732382729</v>
      </c>
    </row>
    <row r="1491" customFormat="false" ht="15" hidden="false" customHeight="false" outlineLevel="0" collapsed="false">
      <c r="A1491" s="17" t="n">
        <v>38610</v>
      </c>
      <c r="B1491" s="7" t="n">
        <v>2.23268928560838E-005</v>
      </c>
      <c r="C1491" s="0" t="n">
        <v>0.0142044052494497</v>
      </c>
      <c r="D1491" s="0" t="n">
        <v>0.00192739563121802</v>
      </c>
      <c r="E1491" s="0" t="n">
        <v>-0.00277391633750712</v>
      </c>
      <c r="F1491" s="0" t="n">
        <v>-0.00457406595617749</v>
      </c>
      <c r="G1491" s="0" t="n">
        <v>0.00535349962400078</v>
      </c>
      <c r="H1491" s="0" t="n">
        <v>0.00523688732509631</v>
      </c>
      <c r="I1491" s="0" t="n">
        <v>0.00251119077595008</v>
      </c>
      <c r="J1491" s="0" t="n">
        <v>0.00523688732509608</v>
      </c>
      <c r="K1491" s="0" t="n">
        <v>0.00130499940577544</v>
      </c>
      <c r="L1491" s="0" t="n">
        <v>0.00523688732509608</v>
      </c>
      <c r="M1491" s="8" t="n">
        <v>0.00327158383233606</v>
      </c>
    </row>
    <row r="1492" customFormat="false" ht="15" hidden="false" customHeight="false" outlineLevel="0" collapsed="false">
      <c r="A1492" s="17" t="n">
        <v>38611</v>
      </c>
      <c r="B1492" s="7" t="n">
        <v>-0.0016651060093591</v>
      </c>
      <c r="C1492" s="0" t="n">
        <v>-0.000839901413380639</v>
      </c>
      <c r="D1492" s="0" t="n">
        <v>0.00402589023921474</v>
      </c>
      <c r="E1492" s="0" t="n">
        <v>-0.00279656001440887</v>
      </c>
      <c r="F1492" s="0" t="n">
        <v>-9.341336443347E-005</v>
      </c>
      <c r="G1492" s="0" t="n">
        <v>-0.00142742078195246</v>
      </c>
      <c r="H1492" s="0" t="n">
        <v>-0.0011442582754394</v>
      </c>
      <c r="I1492" s="0" t="n">
        <v>-0.00724578454540614</v>
      </c>
      <c r="J1492" s="0" t="n">
        <v>-0.00560516741323824</v>
      </c>
      <c r="K1492" s="0" t="n">
        <v>-0.00100302401870289</v>
      </c>
      <c r="L1492" s="0" t="n">
        <v>-0.00114425827543951</v>
      </c>
      <c r="M1492" s="8" t="n">
        <v>-0.000907973208007284</v>
      </c>
    </row>
    <row r="1493" customFormat="false" ht="15" hidden="false" customHeight="false" outlineLevel="0" collapsed="false">
      <c r="A1493" s="17" t="n">
        <v>38614</v>
      </c>
      <c r="B1493" s="7" t="n">
        <v>0.0081575477916942</v>
      </c>
      <c r="C1493" s="0" t="n">
        <v>0.0100481179859826</v>
      </c>
      <c r="D1493" s="0" t="n">
        <v>0.0174819474800991</v>
      </c>
      <c r="E1493" s="0" t="n">
        <v>0.000982329830717887</v>
      </c>
      <c r="F1493" s="0" t="n">
        <v>0.00497899918700773</v>
      </c>
      <c r="G1493" s="0" t="n">
        <v>0.00845642670174041</v>
      </c>
      <c r="H1493" s="0" t="n">
        <v>0.00792753238037958</v>
      </c>
      <c r="I1493" s="0" t="n">
        <v>0.00643976522438705</v>
      </c>
      <c r="J1493" s="0" t="n">
        <v>0.010118943799071</v>
      </c>
      <c r="K1493" s="0" t="n">
        <v>0.00233104878850887</v>
      </c>
      <c r="L1493" s="0" t="n">
        <v>0.0081575477916942</v>
      </c>
      <c r="M1493" s="8" t="n">
        <v>-0.000902241064760223</v>
      </c>
    </row>
    <row r="1494" customFormat="false" ht="15" hidden="false" customHeight="false" outlineLevel="0" collapsed="false">
      <c r="A1494" s="17" t="n">
        <v>38615</v>
      </c>
      <c r="B1494" s="7" t="n">
        <v>0.000426836400714059</v>
      </c>
      <c r="C1494" s="0" t="n">
        <v>0.00107851798343894</v>
      </c>
      <c r="D1494" s="0" t="n">
        <v>-0.000321273746034856</v>
      </c>
      <c r="E1494" s="0" t="n">
        <v>-0.000689466833846519</v>
      </c>
      <c r="F1494" s="0" t="n">
        <v>-0.000434384479775396</v>
      </c>
      <c r="G1494" s="0" t="n">
        <v>0.00132037694056009</v>
      </c>
      <c r="H1494" s="0" t="n">
        <v>0.00196199023017085</v>
      </c>
      <c r="I1494" s="0" t="n">
        <v>-0.00220375045828691</v>
      </c>
      <c r="J1494" s="0" t="n">
        <v>-0.00118145175978834</v>
      </c>
      <c r="K1494" s="0" t="n">
        <v>-0.00143290271092045</v>
      </c>
      <c r="L1494" s="0" t="n">
        <v>0.00173338836153536</v>
      </c>
      <c r="M1494" s="8" t="n">
        <v>0.00463810116477825</v>
      </c>
    </row>
    <row r="1495" customFormat="false" ht="15" hidden="false" customHeight="false" outlineLevel="0" collapsed="false">
      <c r="A1495" s="17" t="n">
        <v>38616</v>
      </c>
      <c r="B1495" s="7" t="n">
        <v>-0.00127378297689595</v>
      </c>
      <c r="C1495" s="0" t="n">
        <v>0.00128902077717408</v>
      </c>
      <c r="D1495" s="0" t="n">
        <v>-0.00571862390489031</v>
      </c>
      <c r="E1495" s="0" t="n">
        <v>0.000789782291582997</v>
      </c>
      <c r="F1495" s="0" t="n">
        <v>-0.00209123413180612</v>
      </c>
      <c r="G1495" s="0" t="n">
        <v>-0.00833173007442789</v>
      </c>
      <c r="H1495" s="0" t="n">
        <v>-0.00849411333692218</v>
      </c>
      <c r="I1495" s="0" t="n">
        <v>-0.00229677658132532</v>
      </c>
      <c r="J1495" s="0" t="n">
        <v>-0.00537368546449257</v>
      </c>
      <c r="K1495" s="0" t="n">
        <v>0.000754275966841744</v>
      </c>
      <c r="L1495" s="0" t="n">
        <v>-0.00826784544859205</v>
      </c>
      <c r="M1495" s="8" t="n">
        <v>-0.00202660115171971</v>
      </c>
    </row>
    <row r="1496" customFormat="false" ht="15" hidden="false" customHeight="false" outlineLevel="0" collapsed="false">
      <c r="A1496" s="17" t="n">
        <v>38617</v>
      </c>
      <c r="B1496" s="7" t="n">
        <v>-0.00651509827580188</v>
      </c>
      <c r="C1496" s="0" t="n">
        <v>0.00503978437315289</v>
      </c>
      <c r="D1496" s="0" t="n">
        <v>0.000122085756727897</v>
      </c>
      <c r="E1496" s="0" t="n">
        <v>-0.0013341041233027</v>
      </c>
      <c r="F1496" s="0" t="n">
        <v>-0.00487359608594717</v>
      </c>
      <c r="G1496" s="0" t="n">
        <v>0.00553071973746411</v>
      </c>
      <c r="H1496" s="0" t="n">
        <v>0.0048908137783894</v>
      </c>
      <c r="I1496" s="0" t="n">
        <v>0.00201769913983196</v>
      </c>
      <c r="J1496" s="0" t="n">
        <v>0.00593647641969097</v>
      </c>
      <c r="K1496" s="0" t="n">
        <v>-0.000992058690190256</v>
      </c>
      <c r="L1496" s="0" t="n">
        <v>0.00534935396263681</v>
      </c>
      <c r="M1496" s="8" t="n">
        <v>0.0103852641766686</v>
      </c>
    </row>
    <row r="1497" customFormat="false" ht="15" hidden="false" customHeight="false" outlineLevel="0" collapsed="false">
      <c r="A1497" s="17" t="n">
        <v>38618</v>
      </c>
      <c r="B1497" s="7" t="n">
        <v>0.00407361730386113</v>
      </c>
      <c r="C1497" s="0" t="n">
        <v>0.0142339042426891</v>
      </c>
      <c r="D1497" s="0" t="n">
        <v>0.0118810454529548</v>
      </c>
      <c r="E1497" s="0" t="n">
        <v>-0.00114217314942222</v>
      </c>
      <c r="F1497" s="0" t="n">
        <v>0.000901243296002496</v>
      </c>
      <c r="G1497" s="0" t="n">
        <v>0.00997692674563999</v>
      </c>
      <c r="H1497" s="0" t="n">
        <v>0.00894828173221596</v>
      </c>
      <c r="I1497" s="0" t="n">
        <v>0.00201017402945136</v>
      </c>
      <c r="J1497" s="0" t="n">
        <v>0.00708995204117446</v>
      </c>
      <c r="K1497" s="0" t="n">
        <v>-0.00247829208453043</v>
      </c>
      <c r="L1497" s="0" t="n">
        <v>0.00963855421686755</v>
      </c>
      <c r="M1497" s="8" t="n">
        <v>0.00375144894446588</v>
      </c>
    </row>
    <row r="1498" customFormat="false" ht="15" hidden="false" customHeight="false" outlineLevel="0" collapsed="false">
      <c r="A1498" s="17" t="n">
        <v>38621</v>
      </c>
      <c r="B1498" s="7" t="n">
        <v>-0.00472606633740813</v>
      </c>
      <c r="C1498" s="0" t="n">
        <v>0.00328092680430925</v>
      </c>
      <c r="D1498" s="0" t="n">
        <v>-0.0044232454937605</v>
      </c>
      <c r="E1498" s="0" t="n">
        <v>-0.000440572495028935</v>
      </c>
      <c r="F1498" s="0" t="n">
        <v>-0.00135098403686651</v>
      </c>
      <c r="G1498" s="0" t="n">
        <v>-0.00316036860665891</v>
      </c>
      <c r="H1498" s="0" t="n">
        <v>-0.00246552212165052</v>
      </c>
      <c r="I1498" s="0" t="n">
        <v>5.26492196548656E-005</v>
      </c>
      <c r="J1498" s="0" t="n">
        <v>-0.00738780436541331</v>
      </c>
      <c r="K1498" s="0" t="n">
        <v>-0.00151487509353243</v>
      </c>
      <c r="L1498" s="0" t="n">
        <v>-0.00314751925784817</v>
      </c>
      <c r="M1498" s="8" t="n">
        <v>-0.00314751925784817</v>
      </c>
    </row>
    <row r="1499" customFormat="false" ht="15" hidden="false" customHeight="false" outlineLevel="0" collapsed="false">
      <c r="A1499" s="17" t="n">
        <v>38622</v>
      </c>
      <c r="B1499" s="7" t="n">
        <v>0.00403044964611032</v>
      </c>
      <c r="C1499" s="0" t="n">
        <v>0.000378207780455941</v>
      </c>
      <c r="D1499" s="0" t="n">
        <v>-0.000120487814546322</v>
      </c>
      <c r="E1499" s="0" t="n">
        <v>1.69144860588943E-005</v>
      </c>
      <c r="F1499" s="0" t="n">
        <v>-0.00200787636996369</v>
      </c>
      <c r="G1499" s="0" t="n">
        <v>0.0049050180815633</v>
      </c>
      <c r="H1499" s="0" t="n">
        <v>0.0016293946426178</v>
      </c>
      <c r="I1499" s="0" t="n">
        <v>-0.00510918829831075</v>
      </c>
      <c r="J1499" s="0" t="n">
        <v>0.00134234903865371</v>
      </c>
      <c r="K1499" s="0" t="n">
        <v>-0.000316235248770114</v>
      </c>
      <c r="L1499" s="0" t="n">
        <v>0.00482729920932168</v>
      </c>
      <c r="M1499" s="8" t="n">
        <v>-0.00768319552832453</v>
      </c>
    </row>
    <row r="1500" customFormat="false" ht="15" hidden="false" customHeight="false" outlineLevel="0" collapsed="false">
      <c r="A1500" s="17" t="n">
        <v>38623</v>
      </c>
      <c r="B1500" s="7" t="n">
        <v>0.0015707877968032</v>
      </c>
      <c r="C1500" s="0" t="n">
        <v>0.0123501606529286</v>
      </c>
      <c r="D1500" s="0" t="n">
        <v>0.00123654846049814</v>
      </c>
      <c r="E1500" s="0" t="n">
        <v>0.000555961355969359</v>
      </c>
      <c r="F1500" s="0" t="n">
        <v>-0.00120266291963234</v>
      </c>
      <c r="G1500" s="0" t="n">
        <v>-0.00218646202995354</v>
      </c>
      <c r="H1500" s="0" t="n">
        <v>-0.00153957223739687</v>
      </c>
      <c r="I1500" s="0" t="n">
        <v>-5.11871449634382E-005</v>
      </c>
      <c r="J1500" s="0" t="n">
        <v>-0.00295406627210348</v>
      </c>
      <c r="K1500" s="0" t="n">
        <v>-0.000826226089043258</v>
      </c>
      <c r="L1500" s="0" t="n">
        <v>-0.00199352105656625</v>
      </c>
      <c r="M1500" s="8" t="n">
        <v>0.00741349940319469</v>
      </c>
    </row>
    <row r="1501" customFormat="false" ht="15" hidden="false" customHeight="false" outlineLevel="0" collapsed="false">
      <c r="A1501" s="17" t="n">
        <v>38624</v>
      </c>
      <c r="B1501" s="7" t="n">
        <v>0.0015881932002535</v>
      </c>
      <c r="C1501" s="0" t="n">
        <v>0.00836411345820087</v>
      </c>
      <c r="D1501" s="0" t="n">
        <v>0.00314268825343245</v>
      </c>
      <c r="E1501" s="0" t="n">
        <v>-0.000727442048672033</v>
      </c>
      <c r="F1501" s="0" t="n">
        <v>-0.00307035379461618</v>
      </c>
      <c r="G1501" s="0" t="n">
        <v>0.000793935456885553</v>
      </c>
      <c r="H1501" s="0" t="n">
        <v>0.00112031404650614</v>
      </c>
      <c r="I1501" s="0" t="n">
        <v>0.0005764336278411</v>
      </c>
      <c r="J1501" s="0" t="n">
        <v>0.000279855578655619</v>
      </c>
      <c r="K1501" s="0" t="n">
        <v>-0.0031091768603867</v>
      </c>
      <c r="L1501" s="0" t="n">
        <v>0.000664948882054706</v>
      </c>
      <c r="M1501" s="8" t="n">
        <v>0.00358164993047372</v>
      </c>
    </row>
    <row r="1502" customFormat="false" ht="15" hidden="false" customHeight="false" outlineLevel="0" collapsed="false">
      <c r="A1502" s="17" t="n">
        <v>38625</v>
      </c>
      <c r="B1502" s="7" t="n">
        <v>0.00240524649050089</v>
      </c>
      <c r="C1502" s="0" t="n">
        <v>-0.00747030666606918</v>
      </c>
      <c r="D1502" s="0" t="n">
        <v>0.0072181680171457</v>
      </c>
      <c r="E1502" s="0" t="n">
        <v>0.000475626525514361</v>
      </c>
      <c r="F1502" s="0" t="n">
        <v>0.00141540808029772</v>
      </c>
      <c r="G1502" s="0" t="n">
        <v>0.000166264859921883</v>
      </c>
      <c r="H1502" s="0" t="n">
        <v>0.000621610302607767</v>
      </c>
      <c r="I1502" s="0" t="n">
        <v>-0.00371137331558591</v>
      </c>
      <c r="J1502" s="0" t="n">
        <v>-0.00366799339141011</v>
      </c>
      <c r="K1502" s="0" t="n">
        <v>-0.00249480933325874</v>
      </c>
      <c r="L1502" s="0" t="n">
        <v>0.000166264859921883</v>
      </c>
      <c r="M1502" s="8" t="n">
        <v>-7.00507102582293E-005</v>
      </c>
    </row>
    <row r="1503" customFormat="false" ht="15" hidden="false" customHeight="false" outlineLevel="0" collapsed="false">
      <c r="A1503" s="17" t="n">
        <v>38628</v>
      </c>
      <c r="B1503" s="7" t="n">
        <v>0.0118915000673037</v>
      </c>
      <c r="C1503" s="0" t="n">
        <v>0.00437378586210913</v>
      </c>
      <c r="D1503" s="0" t="n">
        <v>0.00655166398828078</v>
      </c>
      <c r="E1503" s="0" t="n">
        <v>0.00308000878197023</v>
      </c>
      <c r="F1503" s="0" t="n">
        <v>0.00376908905066875</v>
      </c>
      <c r="G1503" s="0" t="n">
        <v>0.00910507870877142</v>
      </c>
      <c r="H1503" s="0" t="n">
        <v>0.00736981668725534</v>
      </c>
      <c r="I1503" s="0" t="n">
        <v>0.00349288603951292</v>
      </c>
      <c r="J1503" s="0" t="n">
        <v>0.00550574916518043</v>
      </c>
      <c r="K1503" s="0" t="n">
        <v>-0.00113612890895454</v>
      </c>
      <c r="L1503" s="0" t="n">
        <v>0.00897500419392738</v>
      </c>
      <c r="M1503" s="8" t="n">
        <v>-0.00226202272193987</v>
      </c>
    </row>
    <row r="1504" customFormat="false" ht="15" hidden="false" customHeight="false" outlineLevel="0" collapsed="false">
      <c r="A1504" s="17" t="n">
        <v>38629</v>
      </c>
      <c r="B1504" s="7" t="n">
        <v>-0.000414007709409359</v>
      </c>
      <c r="C1504" s="0" t="n">
        <v>-0.0100304208646548</v>
      </c>
      <c r="D1504" s="0" t="n">
        <v>-0.00512878790221438</v>
      </c>
      <c r="E1504" s="0" t="n">
        <v>-3.45870962277228E-005</v>
      </c>
      <c r="F1504" s="0" t="n">
        <v>0.00278439444285072</v>
      </c>
      <c r="G1504" s="0" t="n">
        <v>0.000593820496342934</v>
      </c>
      <c r="H1504" s="0" t="n">
        <v>-0.00176519080273951</v>
      </c>
      <c r="I1504" s="0" t="n">
        <v>-0.000809931731114988</v>
      </c>
      <c r="J1504" s="0" t="n">
        <v>0.00395552073253413</v>
      </c>
      <c r="K1504" s="0" t="n">
        <v>-0.00201937518113249</v>
      </c>
      <c r="L1504" s="0" t="n">
        <v>0.000503524672708755</v>
      </c>
      <c r="M1504" s="8" t="n">
        <v>-0.000119453860711216</v>
      </c>
    </row>
    <row r="1505" customFormat="false" ht="15" hidden="false" customHeight="false" outlineLevel="0" collapsed="false">
      <c r="A1505" s="17" t="n">
        <v>38630</v>
      </c>
      <c r="B1505" s="7" t="n">
        <v>-0.013195519218995</v>
      </c>
      <c r="C1505" s="0" t="n">
        <v>-0.00725925589586507</v>
      </c>
      <c r="D1505" s="0" t="n">
        <v>-0.0131767777151601</v>
      </c>
      <c r="E1505" s="0" t="n">
        <v>0.00200816762689793</v>
      </c>
      <c r="F1505" s="0" t="n">
        <v>-0.00291983706081711</v>
      </c>
      <c r="G1505" s="0" t="n">
        <v>-0.00472834075005157</v>
      </c>
      <c r="H1505" s="0" t="n">
        <v>-0.00597084547663751</v>
      </c>
      <c r="I1505" s="0" t="n">
        <v>-0.0013477588349321</v>
      </c>
      <c r="J1505" s="0" t="n">
        <v>-0.000629499944779122</v>
      </c>
      <c r="K1505" s="0" t="n">
        <v>0.00144668495435418</v>
      </c>
      <c r="L1505" s="0" t="n">
        <v>-0.00484382829463836</v>
      </c>
      <c r="M1505" s="8" t="n">
        <v>-0.017990284633603</v>
      </c>
    </row>
    <row r="1506" customFormat="false" ht="15" hidden="false" customHeight="false" outlineLevel="0" collapsed="false">
      <c r="A1506" s="17" t="n">
        <v>38631</v>
      </c>
      <c r="B1506" s="7" t="n">
        <v>-0.0137757915234443</v>
      </c>
      <c r="C1506" s="0" t="n">
        <v>-0.0276679101104647</v>
      </c>
      <c r="D1506" s="0" t="n">
        <v>-0.0154062176949795</v>
      </c>
      <c r="E1506" s="0" t="n">
        <v>9.87008008734858E-005</v>
      </c>
      <c r="F1506" s="0" t="n">
        <v>-0.00761665904081188</v>
      </c>
      <c r="G1506" s="0" t="n">
        <v>-0.0171423787549341</v>
      </c>
      <c r="H1506" s="0" t="n">
        <v>-0.01782244343997</v>
      </c>
      <c r="I1506" s="0" t="n">
        <v>-0.0111626246760554</v>
      </c>
      <c r="J1506" s="0" t="n">
        <v>-0.017155052121809</v>
      </c>
      <c r="K1506" s="0" t="n">
        <v>-0.00145101789533764</v>
      </c>
      <c r="L1506" s="0" t="n">
        <v>-0.017155052121809</v>
      </c>
      <c r="M1506" s="8" t="n">
        <v>-0.0173512799768061</v>
      </c>
    </row>
    <row r="1507" customFormat="false" ht="15" hidden="false" customHeight="false" outlineLevel="0" collapsed="false">
      <c r="A1507" s="17" t="n">
        <v>38632</v>
      </c>
      <c r="B1507" s="7" t="n">
        <v>0.00258154896287355</v>
      </c>
      <c r="C1507" s="0" t="n">
        <v>0.0241887840492996</v>
      </c>
      <c r="D1507" s="0" t="n">
        <v>0.00989914042260764</v>
      </c>
      <c r="E1507" s="0" t="n">
        <v>-0.00108424763066695</v>
      </c>
      <c r="F1507" s="0" t="n">
        <v>-0.00531641025392216</v>
      </c>
      <c r="G1507" s="0" t="n">
        <v>0.00568811943518233</v>
      </c>
      <c r="H1507" s="0" t="n">
        <v>0.00173608590850316</v>
      </c>
      <c r="I1507" s="0" t="n">
        <v>-0.000377482083358194</v>
      </c>
      <c r="J1507" s="0" t="n">
        <v>0.00730290682286339</v>
      </c>
      <c r="K1507" s="0" t="n">
        <v>0.000329534809136556</v>
      </c>
      <c r="L1507" s="0" t="n">
        <v>0.00536392143918141</v>
      </c>
      <c r="M1507" s="8" t="n">
        <v>0.00248485477288529</v>
      </c>
    </row>
    <row r="1508" customFormat="false" ht="15" hidden="false" customHeight="false" outlineLevel="0" collapsed="false">
      <c r="A1508" s="17" t="n">
        <v>38635</v>
      </c>
      <c r="B1508" s="7" t="n">
        <v>0.00697915316081033</v>
      </c>
      <c r="C1508" s="0" t="n">
        <v>0.00782521335653308</v>
      </c>
      <c r="D1508" s="0" t="n">
        <v>0.00303552450573852</v>
      </c>
      <c r="E1508" s="0" t="n">
        <v>0.000928417286114813</v>
      </c>
      <c r="F1508" s="0" t="n">
        <v>0.00177829316449163</v>
      </c>
      <c r="G1508" s="0" t="n">
        <v>0.00350339977683878</v>
      </c>
      <c r="H1508" s="0" t="n">
        <v>-0.00513922043223536</v>
      </c>
      <c r="I1508" s="0" t="n">
        <v>0.00177163288649851</v>
      </c>
      <c r="J1508" s="0" t="n">
        <v>0.00328599727388168</v>
      </c>
      <c r="K1508" s="0" t="n">
        <v>0.00230485409744463</v>
      </c>
      <c r="L1508" s="0" t="n">
        <v>0.00405998840003297</v>
      </c>
      <c r="M1508" s="8" t="n">
        <v>0.0133712093125529</v>
      </c>
    </row>
    <row r="1509" customFormat="false" ht="15" hidden="false" customHeight="false" outlineLevel="0" collapsed="false">
      <c r="A1509" s="17" t="n">
        <v>38636</v>
      </c>
      <c r="B1509" s="7" t="n">
        <v>-0.00216527564862501</v>
      </c>
      <c r="C1509" s="0" t="n">
        <v>0.0101966692674003</v>
      </c>
      <c r="D1509" s="0" t="n">
        <v>0.0066744183077736</v>
      </c>
      <c r="E1509" s="0" t="n">
        <v>0.00127989359006531</v>
      </c>
      <c r="F1509" s="0" t="n">
        <v>0.000742561632472993</v>
      </c>
      <c r="G1509" s="0" t="n">
        <v>0.00652394559113989</v>
      </c>
      <c r="H1509" s="0" t="n">
        <v>0.00636393822376546</v>
      </c>
      <c r="I1509" s="0" t="n">
        <v>0.00307174217508299</v>
      </c>
      <c r="J1509" s="0" t="n">
        <v>0.000610997670472457</v>
      </c>
      <c r="K1509" s="0" t="n">
        <v>0.00674319460309514</v>
      </c>
      <c r="L1509" s="0" t="n">
        <v>0.0065888240200167</v>
      </c>
      <c r="M1509" s="8" t="n">
        <v>-0.00243092725595351</v>
      </c>
    </row>
    <row r="1510" customFormat="false" ht="15" hidden="false" customHeight="false" outlineLevel="0" collapsed="false">
      <c r="A1510" s="17" t="n">
        <v>38637</v>
      </c>
      <c r="B1510" s="7" t="n">
        <v>0.000603169275426252</v>
      </c>
      <c r="C1510" s="0" t="n">
        <v>-0.0118756889159016</v>
      </c>
      <c r="D1510" s="0" t="n">
        <v>0.0019367106964876</v>
      </c>
      <c r="E1510" s="0" t="n">
        <v>-0.00110678354720672</v>
      </c>
      <c r="F1510" s="0" t="n">
        <v>0.00142000449194812</v>
      </c>
      <c r="G1510" s="0" t="n">
        <v>-0.00256596272393717</v>
      </c>
      <c r="H1510" s="0" t="n">
        <v>-0.00235593298320091</v>
      </c>
      <c r="I1510" s="0" t="n">
        <v>-0.00135755955152628</v>
      </c>
      <c r="J1510" s="0" t="n">
        <v>-0.00200526020235137</v>
      </c>
      <c r="K1510" s="0" t="n">
        <v>0.000905606998440556</v>
      </c>
      <c r="L1510" s="0" t="n">
        <v>-0.00257882039763724</v>
      </c>
      <c r="M1510" s="8" t="n">
        <v>-0.00691411147872156</v>
      </c>
    </row>
    <row r="1511" customFormat="false" ht="15" hidden="false" customHeight="false" outlineLevel="0" collapsed="false">
      <c r="A1511" s="17" t="n">
        <v>38638</v>
      </c>
      <c r="B1511" s="7" t="n">
        <v>-0.00624347304923967</v>
      </c>
      <c r="C1511" s="0" t="n">
        <v>-0.00240829255328834</v>
      </c>
      <c r="D1511" s="0" t="n">
        <v>-0.0105578228373064</v>
      </c>
      <c r="E1511" s="0" t="n">
        <v>-0.00157906505026717</v>
      </c>
      <c r="F1511" s="0" t="n">
        <v>0.00152295999853536</v>
      </c>
      <c r="G1511" s="0" t="n">
        <v>-0.000544604806722915</v>
      </c>
      <c r="H1511" s="0" t="n">
        <v>-0.00308904660954679</v>
      </c>
      <c r="I1511" s="0" t="n">
        <v>-0.00198689020453346</v>
      </c>
      <c r="J1511" s="0" t="n">
        <v>-0.00575196384953658</v>
      </c>
      <c r="K1511" s="0" t="n">
        <v>-0.00253414697485255</v>
      </c>
      <c r="L1511" s="0" t="n">
        <v>-0.000415765840678484</v>
      </c>
      <c r="M1511" s="8" t="n">
        <v>-0.00239363418832994</v>
      </c>
    </row>
    <row r="1512" customFormat="false" ht="15" hidden="false" customHeight="false" outlineLevel="0" collapsed="false">
      <c r="A1512" s="17" t="n">
        <v>38639</v>
      </c>
      <c r="B1512" s="7" t="n">
        <v>-0.00122042383223364</v>
      </c>
      <c r="C1512" s="0" t="n">
        <v>0.00207396835124807</v>
      </c>
      <c r="D1512" s="0" t="n">
        <v>-0.00716252461265765</v>
      </c>
      <c r="E1512" s="0" t="n">
        <v>-0.00127343455139961</v>
      </c>
      <c r="F1512" s="0" t="n">
        <v>0.00266342466738201</v>
      </c>
      <c r="G1512" s="0" t="n">
        <v>-0.00385797421535594</v>
      </c>
      <c r="H1512" s="0" t="n">
        <v>-0.00191605351351232</v>
      </c>
      <c r="I1512" s="0" t="n">
        <v>-0.000387094665099341</v>
      </c>
      <c r="J1512" s="0" t="n">
        <v>0.000245762538773508</v>
      </c>
      <c r="K1512" s="0" t="n">
        <v>0.00246393021048918</v>
      </c>
      <c r="L1512" s="0" t="n">
        <v>-0.00414044385558143</v>
      </c>
      <c r="M1512" s="8" t="n">
        <v>0.00349651593080247</v>
      </c>
    </row>
    <row r="1513" customFormat="false" ht="15" hidden="false" customHeight="false" outlineLevel="0" collapsed="false">
      <c r="A1513" s="17" t="n">
        <v>38642</v>
      </c>
      <c r="B1513" s="7" t="n">
        <v>5.38015884068432E-005</v>
      </c>
      <c r="C1513" s="0" t="n">
        <v>0.00836984939645591</v>
      </c>
      <c r="D1513" s="0" t="n">
        <v>0.00994352173277702</v>
      </c>
      <c r="E1513" s="0" t="n">
        <v>-0.00119315651757701</v>
      </c>
      <c r="F1513" s="0" t="n">
        <v>-0.00385348582033695</v>
      </c>
      <c r="G1513" s="0" t="n">
        <v>0.00418226880131689</v>
      </c>
      <c r="H1513" s="0" t="n">
        <v>0.00342816561327997</v>
      </c>
      <c r="I1513" s="0" t="n">
        <v>-0.00284219655719431</v>
      </c>
      <c r="J1513" s="0" t="n">
        <v>0.000874713676971783</v>
      </c>
      <c r="K1513" s="0" t="n">
        <v>0.00142975192838501</v>
      </c>
      <c r="L1513" s="0" t="n">
        <v>0.00432468396540275</v>
      </c>
      <c r="M1513" s="8" t="n">
        <v>0.0042322699528301</v>
      </c>
    </row>
    <row r="1514" customFormat="false" ht="15" hidden="false" customHeight="false" outlineLevel="0" collapsed="false">
      <c r="A1514" s="17" t="n">
        <v>38643</v>
      </c>
      <c r="B1514" s="7" t="n">
        <v>0.00288575494276011</v>
      </c>
      <c r="C1514" s="0" t="n">
        <v>0.00274270797164444</v>
      </c>
      <c r="D1514" s="0" t="n">
        <v>0.00757046309856313</v>
      </c>
      <c r="E1514" s="0" t="n">
        <v>0.00117426171411594</v>
      </c>
      <c r="F1514" s="0" t="n">
        <v>0.0037728868960587</v>
      </c>
      <c r="G1514" s="0" t="n">
        <v>0.00526677035098944</v>
      </c>
      <c r="H1514" s="0" t="n">
        <v>-0.000364921840324439</v>
      </c>
      <c r="I1514" s="0" t="n">
        <v>-0.00151617759433575</v>
      </c>
      <c r="J1514" s="0" t="n">
        <v>0.000661090635168726</v>
      </c>
      <c r="K1514" s="0" t="n">
        <v>-0.00187282319411553</v>
      </c>
      <c r="L1514" s="0" t="n">
        <v>0.00543523705995463</v>
      </c>
      <c r="M1514" s="8" t="n">
        <v>-0.000603505065069787</v>
      </c>
    </row>
    <row r="1515" customFormat="false" ht="15" hidden="false" customHeight="false" outlineLevel="0" collapsed="false">
      <c r="A1515" s="17" t="n">
        <v>38644</v>
      </c>
      <c r="B1515" s="7" t="n">
        <v>0.00170121983341431</v>
      </c>
      <c r="C1515" s="0" t="n">
        <v>-0.00127482724332462</v>
      </c>
      <c r="D1515" s="0" t="n">
        <v>-0.00156276838107083</v>
      </c>
      <c r="E1515" s="0" t="n">
        <v>-0.000370188650521963</v>
      </c>
      <c r="F1515" s="0" t="n">
        <v>0.00508037679814</v>
      </c>
      <c r="G1515" s="0" t="n">
        <v>-0.00279642843487071</v>
      </c>
      <c r="H1515" s="0" t="n">
        <v>-0.00327728692628193</v>
      </c>
      <c r="I1515" s="0" t="n">
        <v>0.00079767235198025</v>
      </c>
      <c r="J1515" s="0" t="n">
        <v>-0.00321363336891167</v>
      </c>
      <c r="K1515" s="0" t="n">
        <v>0.00270405137172203</v>
      </c>
      <c r="L1515" s="0" t="n">
        <v>-0.00283498707579422</v>
      </c>
      <c r="M1515" s="8" t="n">
        <v>-0.00131259774308556</v>
      </c>
    </row>
    <row r="1516" customFormat="false" ht="15" hidden="false" customHeight="false" outlineLevel="0" collapsed="false">
      <c r="A1516" s="17" t="n">
        <v>38645</v>
      </c>
      <c r="B1516" s="7" t="n">
        <v>0.000296113608655002</v>
      </c>
      <c r="C1516" s="0" t="n">
        <v>-0.00671532322437995</v>
      </c>
      <c r="D1516" s="0" t="n">
        <v>-0.00411809152340958</v>
      </c>
      <c r="E1516" s="0" t="n">
        <v>0.00359547200564903</v>
      </c>
      <c r="F1516" s="0" t="n">
        <v>0.00291944795162813</v>
      </c>
      <c r="G1516" s="0" t="n">
        <v>-0.00154791618971528</v>
      </c>
      <c r="H1516" s="0" t="n">
        <v>-0.00315751490039429</v>
      </c>
      <c r="I1516" s="0" t="n">
        <v>-0.00226375172182669</v>
      </c>
      <c r="J1516" s="0" t="n">
        <v>-0.00277771462960108</v>
      </c>
      <c r="K1516" s="0" t="n">
        <v>0.00208545990872033</v>
      </c>
      <c r="L1516" s="0" t="n">
        <v>-0.00183104452767369</v>
      </c>
      <c r="M1516" s="8" t="n">
        <v>-0.0108915796756829</v>
      </c>
    </row>
    <row r="1517" customFormat="false" ht="15" hidden="false" customHeight="false" outlineLevel="0" collapsed="false">
      <c r="A1517" s="17" t="n">
        <v>38646</v>
      </c>
      <c r="B1517" s="7" t="n">
        <v>0.00114721198851564</v>
      </c>
      <c r="C1517" s="0" t="n">
        <v>-0.000311660974595784</v>
      </c>
      <c r="D1517" s="0" t="n">
        <v>-0.00184685962202413</v>
      </c>
      <c r="E1517" s="0" t="n">
        <v>0.00211172320736019</v>
      </c>
      <c r="F1517" s="0" t="n">
        <v>0.00291302468765253</v>
      </c>
      <c r="G1517" s="0" t="n">
        <v>0.00622371161484381</v>
      </c>
      <c r="H1517" s="0" t="n">
        <v>0.00881992928591679</v>
      </c>
      <c r="I1517" s="0" t="n">
        <v>0.000746206913913028</v>
      </c>
      <c r="J1517" s="0" t="n">
        <v>0.000378716690540459</v>
      </c>
      <c r="K1517" s="0" t="n">
        <v>-0.00236815367662369</v>
      </c>
      <c r="L1517" s="0" t="n">
        <v>0.00569180547417769</v>
      </c>
      <c r="M1517" s="8" t="n">
        <v>0.00874398090809025</v>
      </c>
    </row>
    <row r="1518" customFormat="false" ht="15" hidden="false" customHeight="false" outlineLevel="0" collapsed="false">
      <c r="A1518" s="17" t="n">
        <v>38649</v>
      </c>
      <c r="B1518" s="7" t="n">
        <v>0.000190389879209274</v>
      </c>
      <c r="C1518" s="0" t="n">
        <v>-0.00234253319045641</v>
      </c>
      <c r="D1518" s="0" t="n">
        <v>-0.00258422074795817</v>
      </c>
      <c r="E1518" s="0" t="n">
        <v>0.000790725051535768</v>
      </c>
      <c r="F1518" s="0" t="n">
        <v>-0.00272237993551838</v>
      </c>
      <c r="G1518" s="0" t="n">
        <v>-0.00328712088154992</v>
      </c>
      <c r="H1518" s="0" t="n">
        <v>-0.00388949087418777</v>
      </c>
      <c r="I1518" s="0" t="n">
        <v>0.0010548915768811</v>
      </c>
      <c r="J1518" s="0" t="n">
        <v>0.00238593247544605</v>
      </c>
      <c r="K1518" s="0" t="n">
        <v>-0.00462107184329219</v>
      </c>
      <c r="L1518" s="0" t="n">
        <v>-0.00300425602937482</v>
      </c>
      <c r="M1518" s="8" t="n">
        <v>-0.00493700357932692</v>
      </c>
    </row>
    <row r="1519" customFormat="false" ht="15" hidden="false" customHeight="false" outlineLevel="0" collapsed="false">
      <c r="A1519" s="17" t="n">
        <v>38650</v>
      </c>
      <c r="B1519" s="7" t="n">
        <v>-0.00358995193668932</v>
      </c>
      <c r="C1519" s="0" t="n">
        <v>-0.0116621983302702</v>
      </c>
      <c r="D1519" s="0" t="n">
        <v>0.000218760114595762</v>
      </c>
      <c r="E1519" s="0" t="n">
        <v>-0.00180670102492386</v>
      </c>
      <c r="F1519" s="0" t="n">
        <v>-0.00195542839811458</v>
      </c>
      <c r="G1519" s="0" t="n">
        <v>-0.010581664075106</v>
      </c>
      <c r="H1519" s="0" t="n">
        <v>-0.00836772277640607</v>
      </c>
      <c r="I1519" s="0" t="n">
        <v>-0.00652408726283715</v>
      </c>
      <c r="J1519" s="0" t="n">
        <v>-0.00462098836399461</v>
      </c>
      <c r="K1519" s="0" t="n">
        <v>0.00212554449008739</v>
      </c>
      <c r="L1519" s="0" t="n">
        <v>-0.0105689043018744</v>
      </c>
      <c r="M1519" s="8" t="n">
        <v>-0.00843644496925233</v>
      </c>
    </row>
    <row r="1520" customFormat="false" ht="15" hidden="false" customHeight="false" outlineLevel="0" collapsed="false">
      <c r="A1520" s="17" t="n">
        <v>38651</v>
      </c>
      <c r="B1520" s="7" t="n">
        <v>0.000761578934772134</v>
      </c>
      <c r="C1520" s="0" t="n">
        <v>-0.00663684054458769</v>
      </c>
      <c r="D1520" s="0" t="n">
        <v>0.00767514994223095</v>
      </c>
      <c r="E1520" s="0" t="n">
        <v>-0.00181968410924593</v>
      </c>
      <c r="F1520" s="0" t="n">
        <v>-0.00147528058479463</v>
      </c>
      <c r="G1520" s="0" t="n">
        <v>0.00389035875502319</v>
      </c>
      <c r="H1520" s="0" t="n">
        <v>0.00269733388589599</v>
      </c>
      <c r="I1520" s="0" t="n">
        <v>-0.0037263124122785</v>
      </c>
      <c r="J1520" s="0" t="n">
        <v>0.00669444020328514</v>
      </c>
      <c r="K1520" s="0" t="n">
        <v>0.00156236299677848</v>
      </c>
      <c r="L1520" s="0" t="n">
        <v>0.00381268130957313</v>
      </c>
      <c r="M1520" s="8" t="n">
        <v>-0.0102925204524874</v>
      </c>
    </row>
    <row r="1521" customFormat="false" ht="15" hidden="false" customHeight="false" outlineLevel="0" collapsed="false">
      <c r="A1521" s="17" t="n">
        <v>38652</v>
      </c>
      <c r="B1521" s="7" t="n">
        <v>-0.00298372577151373</v>
      </c>
      <c r="C1521" s="0" t="n">
        <v>-0.00696971716239858</v>
      </c>
      <c r="D1521" s="0" t="n">
        <v>-0.00830367876849547</v>
      </c>
      <c r="E1521" s="0" t="n">
        <v>0.00171414166028572</v>
      </c>
      <c r="F1521" s="0" t="n">
        <v>-0.00192622865218983</v>
      </c>
      <c r="G1521" s="0" t="n">
        <v>-0.0059500687237698</v>
      </c>
      <c r="H1521" s="0" t="n">
        <v>-0.00579323553748479</v>
      </c>
      <c r="I1521" s="0" t="n">
        <v>-0.00248359608531479</v>
      </c>
      <c r="J1521" s="0" t="n">
        <v>-0.00123539234698422</v>
      </c>
      <c r="K1521" s="0" t="n">
        <v>0.000902908833907867</v>
      </c>
      <c r="L1521" s="0" t="n">
        <v>-0.00601417037403207</v>
      </c>
      <c r="M1521" s="8" t="n">
        <v>-0.00706913620014193</v>
      </c>
    </row>
    <row r="1522" customFormat="false" ht="15" hidden="false" customHeight="false" outlineLevel="0" collapsed="false">
      <c r="A1522" s="17" t="n">
        <v>38653</v>
      </c>
      <c r="B1522" s="7" t="n">
        <v>-0.00345752446647829</v>
      </c>
      <c r="C1522" s="0" t="n">
        <v>0.0172748554682134</v>
      </c>
      <c r="D1522" s="0" t="n">
        <v>0.00176934031895826</v>
      </c>
      <c r="E1522" s="0" t="n">
        <v>0.000647367759363471</v>
      </c>
      <c r="F1522" s="0" t="n">
        <v>0.000737665785525143</v>
      </c>
      <c r="G1522" s="0" t="n">
        <v>0.00650104933193085</v>
      </c>
      <c r="H1522" s="0" t="n">
        <v>0.0059370310821496</v>
      </c>
      <c r="I1522" s="0" t="n">
        <v>0.00420928227567963</v>
      </c>
      <c r="J1522" s="0" t="n">
        <v>0.0062874551718124</v>
      </c>
      <c r="K1522" s="0" t="n">
        <v>-0.00143529086674388</v>
      </c>
      <c r="L1522" s="0" t="n">
        <v>0.00638421358096353</v>
      </c>
      <c r="M1522" s="8" t="n">
        <v>0.00670023703494782</v>
      </c>
    </row>
    <row r="1523" customFormat="false" ht="15" hidden="false" customHeight="false" outlineLevel="0" collapsed="false">
      <c r="A1523" s="17" t="n">
        <v>38656</v>
      </c>
      <c r="B1523" s="7" t="n">
        <v>0.00483053669813183</v>
      </c>
      <c r="C1523" s="0" t="n">
        <v>0.0116246889217766</v>
      </c>
      <c r="D1523" s="0" t="n">
        <v>0.00285208821052807</v>
      </c>
      <c r="E1523" s="0" t="n">
        <v>-0.00022843130751482</v>
      </c>
      <c r="F1523" s="0" t="n">
        <v>0.00469727777512308</v>
      </c>
      <c r="G1523" s="0" t="n">
        <v>0.00625123467589783</v>
      </c>
      <c r="H1523" s="0" t="n">
        <v>0.00550316795237449</v>
      </c>
      <c r="I1523" s="0" t="n">
        <v>0.000121443931791143</v>
      </c>
      <c r="J1523" s="0" t="n">
        <v>0.00404960758081141</v>
      </c>
      <c r="K1523" s="0" t="n">
        <v>0.00173235187241882</v>
      </c>
      <c r="L1523" s="0" t="n">
        <v>0.00617335446733947</v>
      </c>
      <c r="M1523" s="8" t="n">
        <v>0.00692619648340176</v>
      </c>
    </row>
    <row r="1524" customFormat="false" ht="15" hidden="false" customHeight="false" outlineLevel="0" collapsed="false">
      <c r="A1524" s="17" t="n">
        <v>38657</v>
      </c>
      <c r="B1524" s="7" t="n">
        <v>-0.00743439925512668</v>
      </c>
      <c r="C1524" s="0" t="n">
        <v>0.00275475971651651</v>
      </c>
      <c r="D1524" s="0" t="n">
        <v>0.00377524896728065</v>
      </c>
      <c r="E1524" s="0" t="n">
        <v>-0.00144456200270049</v>
      </c>
      <c r="F1524" s="0" t="n">
        <v>-0.00459571785345125</v>
      </c>
      <c r="G1524" s="0" t="n">
        <v>-0.00178044965366453</v>
      </c>
      <c r="H1524" s="0" t="n">
        <v>-0.00227499888473193</v>
      </c>
      <c r="I1524" s="0" t="n">
        <v>-0.00431304903368712</v>
      </c>
      <c r="J1524" s="0" t="n">
        <v>-0.000585447881747969</v>
      </c>
      <c r="K1524" s="0" t="n">
        <v>0.00113955784003905</v>
      </c>
      <c r="L1524" s="0" t="n">
        <v>-0.00183195936381053</v>
      </c>
      <c r="M1524" s="8" t="n">
        <v>0.0019163246791345</v>
      </c>
    </row>
    <row r="1525" customFormat="false" ht="15" hidden="false" customHeight="false" outlineLevel="0" collapsed="false">
      <c r="A1525" s="17" t="n">
        <v>38658</v>
      </c>
      <c r="B1525" s="7" t="n">
        <v>-0.00681266592573493</v>
      </c>
      <c r="C1525" s="0" t="n">
        <v>-0.00280454320773993</v>
      </c>
      <c r="D1525" s="0" t="n">
        <v>-0.00793072577087461</v>
      </c>
      <c r="E1525" s="0" t="n">
        <v>0.00282189271807565</v>
      </c>
      <c r="F1525" s="0" t="n">
        <v>0.00134015365704077</v>
      </c>
      <c r="G1525" s="0" t="n">
        <v>-0.00503754635518583</v>
      </c>
      <c r="H1525" s="0" t="n">
        <v>-0.00723003669332833</v>
      </c>
      <c r="I1525" s="0" t="n">
        <v>-0.00591416105965448</v>
      </c>
      <c r="J1525" s="0" t="n">
        <v>-0.00518874921977541</v>
      </c>
      <c r="K1525" s="0" t="n">
        <v>-0.000907584793167549</v>
      </c>
      <c r="L1525" s="0" t="n">
        <v>-0.00480649705809233</v>
      </c>
      <c r="M1525" s="8" t="n">
        <v>0.000558873091266454</v>
      </c>
    </row>
    <row r="1526" customFormat="false" ht="15" hidden="false" customHeight="false" outlineLevel="0" collapsed="false">
      <c r="A1526" s="17" t="n">
        <v>38659</v>
      </c>
      <c r="B1526" s="7" t="n">
        <v>0.00584082604479885</v>
      </c>
      <c r="C1526" s="0" t="n">
        <v>0.0179757969267584</v>
      </c>
      <c r="D1526" s="0" t="n">
        <v>0.00824306702397193</v>
      </c>
      <c r="E1526" s="0" t="n">
        <v>-0.000400503029679977</v>
      </c>
      <c r="F1526" s="0" t="n">
        <v>0.00739437268303833</v>
      </c>
      <c r="G1526" s="0" t="n">
        <v>0.010623679513742</v>
      </c>
      <c r="H1526" s="0" t="n">
        <v>0.00912681986814246</v>
      </c>
      <c r="I1526" s="0" t="n">
        <v>0.00744836349083178</v>
      </c>
      <c r="J1526" s="0" t="n">
        <v>0.00737181975309698</v>
      </c>
      <c r="K1526" s="0" t="n">
        <v>0.000858225926677392</v>
      </c>
      <c r="L1526" s="0" t="n">
        <v>0.010467258415676</v>
      </c>
      <c r="M1526" s="8" t="n">
        <v>0.0108947109498299</v>
      </c>
    </row>
    <row r="1527" customFormat="false" ht="15" hidden="false" customHeight="false" outlineLevel="0" collapsed="false">
      <c r="A1527" s="17" t="n">
        <v>38660</v>
      </c>
      <c r="B1527" s="7" t="n">
        <v>0.00157411680254316</v>
      </c>
      <c r="C1527" s="0" t="n">
        <v>0.0148920453871328</v>
      </c>
      <c r="D1527" s="0" t="n">
        <v>0.00921077615966071</v>
      </c>
      <c r="E1527" s="0" t="n">
        <v>-0.000122909575169139</v>
      </c>
      <c r="F1527" s="0" t="n">
        <v>-0.0010926384230574</v>
      </c>
      <c r="G1527" s="0" t="n">
        <v>0.0102302647617851</v>
      </c>
      <c r="H1527" s="0" t="n">
        <v>0.00565230958509111</v>
      </c>
      <c r="I1527" s="0" t="n">
        <v>0.00117714799990054</v>
      </c>
      <c r="J1527" s="0" t="n">
        <v>0.00512554991539749</v>
      </c>
      <c r="K1527" s="0" t="n">
        <v>-0.000471299202872144</v>
      </c>
      <c r="L1527" s="0" t="n">
        <v>0.0103214890016921</v>
      </c>
      <c r="M1527" s="8" t="n">
        <v>0.00222074720152854</v>
      </c>
    </row>
    <row r="1528" customFormat="false" ht="15" hidden="false" customHeight="false" outlineLevel="0" collapsed="false">
      <c r="A1528" s="17" t="n">
        <v>38663</v>
      </c>
      <c r="B1528" s="7" t="n">
        <v>0.00139305377353938</v>
      </c>
      <c r="C1528" s="0" t="n">
        <v>0.00316120380987694</v>
      </c>
      <c r="D1528" s="0" t="n">
        <v>-0.00252737453849483</v>
      </c>
      <c r="E1528" s="0" t="n">
        <v>0.00138351044464113</v>
      </c>
      <c r="F1528" s="0" t="n">
        <v>-0.00264132777431691</v>
      </c>
      <c r="G1528" s="0" t="n">
        <v>0.000872560357807473</v>
      </c>
      <c r="H1528" s="0" t="n">
        <v>-0.00723693805045755</v>
      </c>
      <c r="I1528" s="0" t="n">
        <v>0.00612331300005176</v>
      </c>
      <c r="J1528" s="0" t="n">
        <v>0.00371449575295557</v>
      </c>
      <c r="K1528" s="0" t="n">
        <v>0.000983440772587496</v>
      </c>
      <c r="L1528" s="0" t="n">
        <v>0.000846740050804318</v>
      </c>
      <c r="M1528" s="8" t="n">
        <v>-0.00696656163732468</v>
      </c>
    </row>
    <row r="1529" customFormat="false" ht="15" hidden="false" customHeight="false" outlineLevel="0" collapsed="false">
      <c r="A1529" s="17" t="n">
        <v>38664</v>
      </c>
      <c r="B1529" s="7" t="n">
        <v>0.00440951832176406</v>
      </c>
      <c r="C1529" s="0" t="n">
        <v>0.00876102961908587</v>
      </c>
      <c r="D1529" s="0" t="n">
        <v>0.003477548292111</v>
      </c>
      <c r="E1529" s="0" t="n">
        <v>-0.00149929159129791</v>
      </c>
      <c r="F1529" s="0" t="n">
        <v>0.00182702967161941</v>
      </c>
      <c r="G1529" s="0" t="n">
        <v>0.00243784219769294</v>
      </c>
      <c r="H1529" s="0" t="n">
        <v>0.005265109785898</v>
      </c>
      <c r="I1529" s="0" t="n">
        <v>0.00588210166824399</v>
      </c>
      <c r="J1529" s="0" t="n">
        <v>0.00455071490053482</v>
      </c>
      <c r="K1529" s="0" t="n">
        <v>0.0018108079657333</v>
      </c>
      <c r="L1529" s="0" t="n">
        <v>0.00263180236013238</v>
      </c>
      <c r="M1529" s="8" t="n">
        <v>0.00472341988852509</v>
      </c>
    </row>
    <row r="1530" customFormat="false" ht="15" hidden="false" customHeight="false" outlineLevel="0" collapsed="false">
      <c r="A1530" s="17" t="n">
        <v>38665</v>
      </c>
      <c r="B1530" s="7" t="n">
        <v>0.00405246029502737</v>
      </c>
      <c r="C1530" s="0" t="n">
        <v>0.00947949162356498</v>
      </c>
      <c r="D1530" s="0" t="n">
        <v>0.000852272309854518</v>
      </c>
      <c r="E1530" s="0" t="n">
        <v>0.00149563044620993</v>
      </c>
      <c r="F1530" s="0" t="n">
        <v>0.00136231187977476</v>
      </c>
      <c r="G1530" s="0" t="n">
        <v>0.000931795191691842</v>
      </c>
      <c r="H1530" s="0" t="n">
        <v>0.00140914493775113</v>
      </c>
      <c r="I1530" s="0" t="n">
        <v>-0.00162068640755275</v>
      </c>
      <c r="J1530" s="0" t="n">
        <v>-0.00148547536550181</v>
      </c>
      <c r="K1530" s="0" t="n">
        <v>0.00396069289326828</v>
      </c>
      <c r="L1530" s="0" t="n">
        <v>0.00118997025074363</v>
      </c>
      <c r="M1530" s="8" t="n">
        <v>-0.00316219005789953</v>
      </c>
    </row>
    <row r="1531" customFormat="false" ht="15" hidden="false" customHeight="false" outlineLevel="0" collapsed="false">
      <c r="A1531" s="17" t="n">
        <v>38666</v>
      </c>
      <c r="B1531" s="7" t="n">
        <v>-0.00331994629506505</v>
      </c>
      <c r="C1531" s="0" t="n">
        <v>0.0125214522037458</v>
      </c>
      <c r="D1531" s="0" t="n">
        <v>0.00262075546054508</v>
      </c>
      <c r="E1531" s="0" t="n">
        <v>0.00318077456565335</v>
      </c>
      <c r="F1531" s="0" t="n">
        <v>0.00531508780028478</v>
      </c>
      <c r="G1531" s="0" t="n">
        <v>0.00701046013687234</v>
      </c>
      <c r="H1531" s="0" t="n">
        <v>0.00671217376768207</v>
      </c>
      <c r="I1531" s="0" t="n">
        <v>0.00131056692085108</v>
      </c>
      <c r="J1531" s="0" t="n">
        <v>0.00827975304318485</v>
      </c>
      <c r="K1531" s="0" t="n">
        <v>0.00280028520332998</v>
      </c>
      <c r="L1531" s="0" t="n">
        <v>0.00693255734337561</v>
      </c>
      <c r="M1531" s="8" t="n">
        <v>0.00678318963131064</v>
      </c>
    </row>
    <row r="1532" customFormat="false" ht="15" hidden="false" customHeight="false" outlineLevel="0" collapsed="false">
      <c r="A1532" s="17" t="n">
        <v>38667</v>
      </c>
      <c r="B1532" s="7" t="n">
        <v>0.00176528041421542</v>
      </c>
      <c r="C1532" s="0" t="n">
        <v>-0.00223372421137114</v>
      </c>
      <c r="D1532" s="0" t="n">
        <v>-0.00181575764660169</v>
      </c>
      <c r="E1532" s="0" t="n">
        <v>-0.000344221439349757</v>
      </c>
      <c r="F1532" s="0" t="n">
        <v>-0.00246936763283656</v>
      </c>
      <c r="G1532" s="0" t="n">
        <v>-0.00306674319469447</v>
      </c>
      <c r="H1532" s="0" t="n">
        <v>0.000126682747619622</v>
      </c>
      <c r="I1532" s="0" t="n">
        <v>-0.000111639603238789</v>
      </c>
      <c r="J1532" s="0" t="n">
        <v>0.00182174473135066</v>
      </c>
      <c r="K1532" s="0" t="n">
        <v>-0.00300574985813307</v>
      </c>
      <c r="L1532" s="0" t="n">
        <v>-0.00315672724170279</v>
      </c>
      <c r="M1532" s="8" t="n">
        <v>-0.00259450023814345</v>
      </c>
    </row>
    <row r="1533" customFormat="false" ht="15" hidden="false" customHeight="false" outlineLevel="0" collapsed="false">
      <c r="A1533" s="17" t="n">
        <v>38670</v>
      </c>
      <c r="B1533" s="7" t="n">
        <v>-0.00436067285616293</v>
      </c>
      <c r="C1533" s="0" t="n">
        <v>-0.0192238837720164</v>
      </c>
      <c r="D1533" s="0" t="n">
        <v>-0.000712284081227144</v>
      </c>
      <c r="E1533" s="0" t="n">
        <v>-0.00155486997592269</v>
      </c>
      <c r="F1533" s="0" t="n">
        <v>0.000177760922535741</v>
      </c>
      <c r="G1533" s="0" t="n">
        <v>0.00232522174900285</v>
      </c>
      <c r="H1533" s="0" t="n">
        <v>-0.000154311066834612</v>
      </c>
      <c r="I1533" s="0" t="n">
        <v>-0.00503363057571493</v>
      </c>
      <c r="J1533" s="0" t="n">
        <v>0.00421639211179414</v>
      </c>
      <c r="K1533" s="0" t="n">
        <v>-0.00466517045264558</v>
      </c>
      <c r="L1533" s="0" t="n">
        <v>0.00248032842969548</v>
      </c>
      <c r="M1533" s="8" t="n">
        <v>-0.000486686970762262</v>
      </c>
    </row>
    <row r="1534" customFormat="false" ht="15" hidden="false" customHeight="false" outlineLevel="0" collapsed="false">
      <c r="A1534" s="17" t="n">
        <v>38671</v>
      </c>
      <c r="B1534" s="7" t="n">
        <v>0.00504825236303552</v>
      </c>
      <c r="C1534" s="0" t="n">
        <v>-0.000498496271577387</v>
      </c>
      <c r="D1534" s="0" t="n">
        <v>-0.00146563994426485</v>
      </c>
      <c r="E1534" s="0" t="n">
        <v>-0.00221880867042157</v>
      </c>
      <c r="F1534" s="0" t="n">
        <v>-0.00382674382767201</v>
      </c>
      <c r="G1534" s="0" t="n">
        <v>-0.00220594353650283</v>
      </c>
      <c r="H1534" s="0" t="n">
        <v>-0.00178156888456282</v>
      </c>
      <c r="I1534" s="0" t="n">
        <v>-0.00322615969649886</v>
      </c>
      <c r="J1534" s="0" t="n">
        <v>0.00260418626059944</v>
      </c>
      <c r="K1534" s="0" t="n">
        <v>-0.00500181112351972</v>
      </c>
      <c r="L1534" s="0" t="n">
        <v>-0.00221880867042157</v>
      </c>
      <c r="M1534" s="8" t="n">
        <v>-0.00295653968064702</v>
      </c>
    </row>
    <row r="1535" customFormat="false" ht="15" hidden="false" customHeight="false" outlineLevel="0" collapsed="false">
      <c r="A1535" s="17" t="n">
        <v>38672</v>
      </c>
      <c r="B1535" s="7" t="n">
        <v>0.00197244999119217</v>
      </c>
      <c r="C1535" s="0" t="n">
        <v>0.00585257943153583</v>
      </c>
      <c r="D1535" s="0" t="n">
        <v>0.00343795666938118</v>
      </c>
      <c r="E1535" s="0" t="n">
        <v>-0.00241288068338441</v>
      </c>
      <c r="F1535" s="0" t="n">
        <v>-0.00691205602505784</v>
      </c>
      <c r="G1535" s="0" t="n">
        <v>0.00410475566759283</v>
      </c>
      <c r="H1535" s="0" t="n">
        <v>0.00248951505170525</v>
      </c>
      <c r="I1535" s="0" t="n">
        <v>0.00183561293371293</v>
      </c>
      <c r="J1535" s="0" t="n">
        <v>0.00208954753013768</v>
      </c>
      <c r="K1535" s="0" t="n">
        <v>6.79547020698834E-005</v>
      </c>
      <c r="L1535" s="0" t="n">
        <v>0.00402707565761284</v>
      </c>
      <c r="M1535" s="8" t="n">
        <v>0.0131964095227206</v>
      </c>
    </row>
    <row r="1536" customFormat="false" ht="15" hidden="false" customHeight="false" outlineLevel="0" collapsed="false">
      <c r="A1536" s="17" t="n">
        <v>38673</v>
      </c>
      <c r="B1536" s="7" t="n">
        <v>-0.00365074462118564</v>
      </c>
      <c r="C1536" s="0" t="n">
        <v>-0.00437316645274766</v>
      </c>
      <c r="D1536" s="0" t="n">
        <v>-0.00187656627691235</v>
      </c>
      <c r="E1536" s="0" t="n">
        <v>-0.000906479291137075</v>
      </c>
      <c r="F1536" s="0" t="n">
        <v>-0.00563698077585273</v>
      </c>
      <c r="G1536" s="0" t="n">
        <v>-0.00704590960193841</v>
      </c>
      <c r="H1536" s="0" t="n">
        <v>-0.00579226786182974</v>
      </c>
      <c r="I1536" s="0" t="n">
        <v>-0.00388626001467218</v>
      </c>
      <c r="J1536" s="0" t="n">
        <v>-0.00443298779512269</v>
      </c>
      <c r="K1536" s="0" t="n">
        <v>-0.00646891707730091</v>
      </c>
      <c r="L1536" s="0" t="n">
        <v>-0.00731479118822831</v>
      </c>
      <c r="M1536" s="8" t="n">
        <v>-0.00523658430004259</v>
      </c>
    </row>
    <row r="1537" customFormat="false" ht="15" hidden="false" customHeight="false" outlineLevel="0" collapsed="false">
      <c r="A1537" s="17" t="n">
        <v>38674</v>
      </c>
      <c r="B1537" s="7" t="n">
        <v>-0.00185370374717775</v>
      </c>
      <c r="C1537" s="0" t="n">
        <v>-0.0144684545581283</v>
      </c>
      <c r="D1537" s="0" t="n">
        <v>-0.00286591477460618</v>
      </c>
      <c r="E1537" s="0" t="n">
        <v>0.000602962421566877</v>
      </c>
      <c r="F1537" s="0" t="n">
        <v>-0.00198583497061622</v>
      </c>
      <c r="G1537" s="0" t="n">
        <v>-0.000752027326137217</v>
      </c>
      <c r="H1537" s="0" t="n">
        <v>-0.00207682187782121</v>
      </c>
      <c r="I1537" s="0" t="n">
        <v>-0.00412058737009691</v>
      </c>
      <c r="J1537" s="0" t="n">
        <v>-0.00423381296909797</v>
      </c>
      <c r="K1537" s="0" t="n">
        <v>-0.00262865971191584</v>
      </c>
      <c r="L1537" s="0" t="n">
        <v>-0.000764915859255644</v>
      </c>
      <c r="M1537" s="8" t="n">
        <v>0.00305995049001773</v>
      </c>
    </row>
    <row r="1538" customFormat="false" ht="15" hidden="false" customHeight="false" outlineLevel="0" collapsed="false">
      <c r="A1538" s="17" t="n">
        <v>38677</v>
      </c>
      <c r="B1538" s="7" t="n">
        <v>0.00751571388165395</v>
      </c>
      <c r="C1538" s="0" t="n">
        <v>0.00589883244610379</v>
      </c>
      <c r="D1538" s="0" t="n">
        <v>0.00867090298946915</v>
      </c>
      <c r="E1538" s="0" t="n">
        <v>-1.10527345742462E-005</v>
      </c>
      <c r="F1538" s="0" t="n">
        <v>0.00393730360653066</v>
      </c>
      <c r="G1538" s="0" t="n">
        <v>0.00335945599976362</v>
      </c>
      <c r="H1538" s="0" t="n">
        <v>0.00451024945454992</v>
      </c>
      <c r="I1538" s="0" t="n">
        <v>0.00476091435400017</v>
      </c>
      <c r="J1538" s="0" t="n">
        <v>0.00302432829341082</v>
      </c>
      <c r="K1538" s="0" t="n">
        <v>0.00284259928838049</v>
      </c>
      <c r="L1538" s="0" t="n">
        <v>0.00341122292341822</v>
      </c>
      <c r="M1538" s="8" t="n">
        <v>0.0108463714116904</v>
      </c>
    </row>
    <row r="1539" customFormat="false" ht="15" hidden="false" customHeight="false" outlineLevel="0" collapsed="false">
      <c r="A1539" s="17" t="n">
        <v>38678</v>
      </c>
      <c r="B1539" s="7" t="n">
        <v>-0.00625295166940143</v>
      </c>
      <c r="C1539" s="0" t="n">
        <v>-0.0195708154603489</v>
      </c>
      <c r="D1539" s="0" t="n">
        <v>0.000586030710802765</v>
      </c>
      <c r="E1539" s="0" t="n">
        <v>-0.000911677973153835</v>
      </c>
      <c r="F1539" s="0" t="n">
        <v>-0.00500008565276699</v>
      </c>
      <c r="G1539" s="0" t="n">
        <v>-0.00719668106002869</v>
      </c>
      <c r="H1539" s="0" t="n">
        <v>-0.00936674295935092</v>
      </c>
      <c r="I1539" s="0" t="n">
        <v>-0.00560832950564527</v>
      </c>
      <c r="J1539" s="0" t="n">
        <v>-0.0125271686784985</v>
      </c>
      <c r="K1539" s="0" t="n">
        <v>-0.00110403536785286</v>
      </c>
      <c r="L1539" s="0" t="n">
        <v>-0.0071966810600288</v>
      </c>
      <c r="M1539" s="8" t="n">
        <v>-0.00239936370061666</v>
      </c>
    </row>
    <row r="1540" customFormat="false" ht="15" hidden="false" customHeight="false" outlineLevel="0" collapsed="false">
      <c r="A1540" s="17" t="n">
        <v>38679</v>
      </c>
      <c r="B1540" s="7" t="n">
        <v>-0.000185557471053976</v>
      </c>
      <c r="C1540" s="0" t="n">
        <v>0.00342764706049214</v>
      </c>
      <c r="D1540" s="0" t="n">
        <v>0.000942871648574872</v>
      </c>
      <c r="E1540" s="0" t="n">
        <v>-0.00104946753287372</v>
      </c>
      <c r="F1540" s="0" t="n">
        <v>0.000685029911578372</v>
      </c>
      <c r="G1540" s="0" t="n">
        <v>-0.000308654240459894</v>
      </c>
      <c r="H1540" s="0" t="n">
        <v>0.00050112704982519</v>
      </c>
      <c r="I1540" s="0" t="n">
        <v>-0.000171371777834994</v>
      </c>
      <c r="J1540" s="0" t="n">
        <v>0.00577210881176815</v>
      </c>
      <c r="K1540" s="0" t="n">
        <v>8.2938378811237E-005</v>
      </c>
      <c r="L1540" s="0" t="n">
        <v>-0.000592316804873927</v>
      </c>
      <c r="M1540" s="8" t="n">
        <v>0.0091449118691409</v>
      </c>
    </row>
    <row r="1541" customFormat="false" ht="15" hidden="false" customHeight="false" outlineLevel="0" collapsed="false">
      <c r="A1541" s="17" t="n">
        <v>38680</v>
      </c>
      <c r="B1541" s="7" t="n">
        <v>0.00448282316628257</v>
      </c>
      <c r="C1541" s="0" t="n">
        <v>0.00204332480675351</v>
      </c>
      <c r="D1541" s="0" t="n">
        <v>0.00297186292554397</v>
      </c>
      <c r="E1541" s="0" t="n">
        <v>4.66681158683979E-005</v>
      </c>
      <c r="F1541" s="0" t="n">
        <v>0.00219147468408543</v>
      </c>
      <c r="G1541" s="0" t="n">
        <v>0.00245642397617463</v>
      </c>
      <c r="H1541" s="0" t="n">
        <v>0.0029345462082857</v>
      </c>
      <c r="I1541" s="0" t="n">
        <v>0.00077608729477574</v>
      </c>
      <c r="J1541" s="0" t="n">
        <v>0.00145891376523699</v>
      </c>
      <c r="K1541" s="0" t="n">
        <v>-0.00133344094013643</v>
      </c>
      <c r="L1541" s="0" t="n">
        <v>0.00271508569489232</v>
      </c>
      <c r="M1541" s="8" t="n">
        <v>0.00387028740652218</v>
      </c>
    </row>
    <row r="1542" customFormat="false" ht="15" hidden="false" customHeight="false" outlineLevel="0" collapsed="false">
      <c r="A1542" s="17" t="n">
        <v>38681</v>
      </c>
      <c r="B1542" s="7" t="n">
        <v>0.00115493694811053</v>
      </c>
      <c r="C1542" s="0" t="n">
        <v>0.00830123189843501</v>
      </c>
      <c r="D1542" s="0" t="n">
        <v>0.0074379443667707</v>
      </c>
      <c r="E1542" s="0" t="n">
        <v>0.00278170172110448</v>
      </c>
      <c r="F1542" s="0" t="n">
        <v>0.000413131799413602</v>
      </c>
      <c r="G1542" s="0" t="n">
        <v>0.00528328753541407</v>
      </c>
      <c r="H1542" s="0" t="n">
        <v>0.00427504133548284</v>
      </c>
      <c r="I1542" s="0" t="n">
        <v>-0.000173999772336564</v>
      </c>
      <c r="J1542" s="0" t="n">
        <v>0.00180204794885919</v>
      </c>
      <c r="K1542" s="0" t="n">
        <v>0.00171901691394694</v>
      </c>
      <c r="L1542" s="0" t="n">
        <v>0.00537405101083355</v>
      </c>
      <c r="M1542" s="8" t="n">
        <v>0.00847227612951085</v>
      </c>
    </row>
    <row r="1543" customFormat="false" ht="15" hidden="false" customHeight="false" outlineLevel="0" collapsed="false">
      <c r="A1543" s="17" t="n">
        <v>38684</v>
      </c>
      <c r="B1543" s="7" t="n">
        <v>-0.00207622406931529</v>
      </c>
      <c r="C1543" s="0" t="n">
        <v>0.00566649062493219</v>
      </c>
      <c r="D1543" s="0" t="n">
        <v>-0.00927917114557642</v>
      </c>
      <c r="E1543" s="0" t="n">
        <v>-8.55538434726411E-005</v>
      </c>
      <c r="F1543" s="0" t="n">
        <v>-0.00108354285646328</v>
      </c>
      <c r="G1543" s="0" t="n">
        <v>-0.0104864955544666</v>
      </c>
      <c r="H1543" s="0" t="n">
        <v>-0.0129241199136722</v>
      </c>
      <c r="I1543" s="0" t="n">
        <v>-0.00371961896203599</v>
      </c>
      <c r="J1543" s="0" t="n">
        <v>-0.00864641757561035</v>
      </c>
      <c r="K1543" s="0" t="n">
        <v>-0.00334820418593085</v>
      </c>
      <c r="L1543" s="0" t="n">
        <v>-0.010550303848751</v>
      </c>
      <c r="M1543" s="8" t="n">
        <v>-0.00655509398016574</v>
      </c>
    </row>
    <row r="1544" customFormat="false" ht="15" hidden="false" customHeight="false" outlineLevel="0" collapsed="false">
      <c r="A1544" s="17" t="n">
        <v>38685</v>
      </c>
      <c r="B1544" s="7" t="n">
        <v>0.000230650234962493</v>
      </c>
      <c r="C1544" s="0" t="n">
        <v>0.009976596325036</v>
      </c>
      <c r="D1544" s="0" t="n">
        <v>0.00474195488659546</v>
      </c>
      <c r="E1544" s="0" t="n">
        <v>-0.00068716019618642</v>
      </c>
      <c r="F1544" s="0" t="n">
        <v>-0.00104950439743146</v>
      </c>
      <c r="G1544" s="0" t="n">
        <v>0.00545158172925397</v>
      </c>
      <c r="H1544" s="0" t="n">
        <v>0.00639441054447398</v>
      </c>
      <c r="I1544" s="0" t="n">
        <v>-0.00146107682580299</v>
      </c>
      <c r="J1544" s="0" t="n">
        <v>0.00687260981620619</v>
      </c>
      <c r="K1544" s="0" t="n">
        <v>-0.0069137373175272</v>
      </c>
      <c r="L1544" s="0" t="n">
        <v>0.00551642196384639</v>
      </c>
      <c r="M1544" s="8" t="n">
        <v>0.00518985461368793</v>
      </c>
    </row>
    <row r="1545" customFormat="false" ht="15" hidden="false" customHeight="false" outlineLevel="0" collapsed="false">
      <c r="A1545" s="17" t="n">
        <v>38686</v>
      </c>
      <c r="B1545" s="7" t="n">
        <v>-6.84461752570309E-005</v>
      </c>
      <c r="C1545" s="0" t="n">
        <v>-0.00723983002256168</v>
      </c>
      <c r="D1545" s="0" t="n">
        <v>0.00206181816982953</v>
      </c>
      <c r="E1545" s="0" t="n">
        <v>-0.00185986896226453</v>
      </c>
      <c r="F1545" s="0" t="n">
        <v>0.00582420916829785</v>
      </c>
      <c r="G1545" s="0" t="n">
        <v>-0.000416706086318164</v>
      </c>
      <c r="H1545" s="0" t="n">
        <v>-0.00142926167559665</v>
      </c>
      <c r="I1545" s="0" t="n">
        <v>-0.00192479533421097</v>
      </c>
      <c r="J1545" s="0" t="n">
        <v>0.000238815807260817</v>
      </c>
      <c r="K1545" s="0" t="n">
        <v>0.00124863097900763</v>
      </c>
      <c r="L1545" s="0" t="n">
        <v>-0.0003393569186394</v>
      </c>
      <c r="M1545" s="8" t="n">
        <v>0.00260675014178346</v>
      </c>
    </row>
    <row r="1546" customFormat="false" ht="15" hidden="false" customHeight="false" outlineLevel="0" collapsed="false">
      <c r="A1546" s="17" t="n">
        <v>38687</v>
      </c>
      <c r="B1546" s="7" t="n">
        <v>0.00931542274898933</v>
      </c>
      <c r="C1546" s="0" t="n">
        <v>-0.00448947123536658</v>
      </c>
      <c r="D1546" s="0" t="n">
        <v>0.00580972153428161</v>
      </c>
      <c r="E1546" s="0" t="n">
        <v>0.00262924577867452</v>
      </c>
      <c r="F1546" s="0" t="n">
        <v>0.00497843856771629</v>
      </c>
      <c r="G1546" s="0" t="n">
        <v>0.00467507653739196</v>
      </c>
      <c r="H1546" s="0" t="n">
        <v>0.00359383970906801</v>
      </c>
      <c r="I1546" s="0" t="n">
        <v>-0.00114832928487241</v>
      </c>
      <c r="J1546" s="0" t="n">
        <v>0.00565743453794987</v>
      </c>
      <c r="K1546" s="0" t="n">
        <v>0.000484565702668194</v>
      </c>
      <c r="L1546" s="0" t="n">
        <v>0.00468803273099216</v>
      </c>
      <c r="M1546" s="8" t="n">
        <v>0.00656157684797321</v>
      </c>
    </row>
    <row r="1547" customFormat="false" ht="15" hidden="false" customHeight="false" outlineLevel="0" collapsed="false">
      <c r="A1547" s="17" t="n">
        <v>38688</v>
      </c>
      <c r="B1547" s="7" t="n">
        <v>0.0106338005148343</v>
      </c>
      <c r="C1547" s="0" t="n">
        <v>0.00848506819143058</v>
      </c>
      <c r="D1547" s="0" t="n">
        <v>0.00360590151449958</v>
      </c>
      <c r="E1547" s="0" t="n">
        <v>0.00190737300172983</v>
      </c>
      <c r="F1547" s="0" t="n">
        <v>0.00324532770327002</v>
      </c>
      <c r="G1547" s="0" t="n">
        <v>0.00146404564650338</v>
      </c>
      <c r="H1547" s="0" t="n">
        <v>-0.00267632482596902</v>
      </c>
      <c r="I1547" s="0" t="n">
        <v>0.00120186915245823</v>
      </c>
      <c r="J1547" s="0" t="n">
        <v>0.00377558239655396</v>
      </c>
      <c r="K1547" s="0" t="n">
        <v>0.00282992766484935</v>
      </c>
      <c r="L1547" s="0" t="n">
        <v>0.00145113102859584</v>
      </c>
      <c r="M1547" s="8" t="n">
        <v>0.0174842156386594</v>
      </c>
    </row>
    <row r="1548" customFormat="false" ht="15" hidden="false" customHeight="false" outlineLevel="0" collapsed="false">
      <c r="A1548" s="17" t="n">
        <v>38691</v>
      </c>
      <c r="B1548" s="7" t="n">
        <v>-0.00223231843844807</v>
      </c>
      <c r="C1548" s="0" t="n">
        <v>0.000114275952362686</v>
      </c>
      <c r="D1548" s="0" t="n">
        <v>-0.00104393234552225</v>
      </c>
      <c r="E1548" s="0" t="n">
        <v>0.0011549650454199</v>
      </c>
      <c r="F1548" s="0" t="n">
        <v>-0.00126976463325112</v>
      </c>
      <c r="G1548" s="0" t="n">
        <v>-0.0055712241136695</v>
      </c>
      <c r="H1548" s="0" t="n">
        <v>-0.00869710496158882</v>
      </c>
      <c r="I1548" s="0" t="n">
        <v>-0.0079911497072237</v>
      </c>
      <c r="J1548" s="0" t="n">
        <v>-0.00798918025855144</v>
      </c>
      <c r="K1548" s="0" t="n">
        <v>0.00626073170177555</v>
      </c>
      <c r="L1548" s="0" t="n">
        <v>-0.00568664063826174</v>
      </c>
      <c r="M1548" s="8" t="n">
        <v>-0.00117635323497134</v>
      </c>
    </row>
    <row r="1549" customFormat="false" ht="15" hidden="false" customHeight="false" outlineLevel="0" collapsed="false">
      <c r="A1549" s="17" t="n">
        <v>38692</v>
      </c>
      <c r="B1549" s="7" t="n">
        <v>0.0030734865180464</v>
      </c>
      <c r="C1549" s="0" t="n">
        <v>0.00894272926579731</v>
      </c>
      <c r="D1549" s="0" t="n">
        <v>-0.000600224445142739</v>
      </c>
      <c r="E1549" s="0" t="n">
        <v>0.00142980116841684</v>
      </c>
      <c r="F1549" s="0" t="n">
        <v>-8.22998798156727E-005</v>
      </c>
      <c r="G1549" s="0" t="n">
        <v>-0.000293241739829808</v>
      </c>
      <c r="H1549" s="0" t="n">
        <v>0.00256406646701857</v>
      </c>
      <c r="I1549" s="0" t="n">
        <v>7.65628863779177E-005</v>
      </c>
      <c r="J1549" s="0" t="n">
        <v>0.00167843493948183</v>
      </c>
      <c r="K1549" s="0" t="n">
        <v>-0.0111877025763422</v>
      </c>
      <c r="L1549" s="0" t="n">
        <v>-0.000254560882477772</v>
      </c>
      <c r="M1549" s="8" t="n">
        <v>0.00644978343221725</v>
      </c>
    </row>
    <row r="1550" customFormat="false" ht="15" hidden="false" customHeight="false" outlineLevel="0" collapsed="false">
      <c r="A1550" s="17" t="n">
        <v>38693</v>
      </c>
      <c r="B1550" s="7" t="n">
        <v>-0.00232747746013451</v>
      </c>
      <c r="C1550" s="0" t="n">
        <v>-0.00407418349180155</v>
      </c>
      <c r="D1550" s="0" t="n">
        <v>0.00398399436110441</v>
      </c>
      <c r="E1550" s="0" t="n">
        <v>-0.000348637345704783</v>
      </c>
      <c r="F1550" s="0" t="n">
        <v>0.00202371890178221</v>
      </c>
      <c r="G1550" s="0" t="n">
        <v>0.00552013889561365</v>
      </c>
      <c r="H1550" s="0" t="n">
        <v>0.00445687873016265</v>
      </c>
      <c r="I1550" s="0" t="n">
        <v>0.00363470651284814</v>
      </c>
      <c r="J1550" s="0" t="n">
        <v>0.00457490831394591</v>
      </c>
      <c r="K1550" s="0" t="n">
        <v>0.00408794251513767</v>
      </c>
      <c r="L1550" s="0" t="n">
        <v>0.00554607508532445</v>
      </c>
      <c r="M1550" s="8" t="n">
        <v>-0.00227577695863701</v>
      </c>
    </row>
    <row r="1551" customFormat="false" ht="15" hidden="false" customHeight="false" outlineLevel="0" collapsed="false">
      <c r="A1551" s="17" t="n">
        <v>38694</v>
      </c>
      <c r="B1551" s="7" t="n">
        <v>-0.00560375915635969</v>
      </c>
      <c r="C1551" s="0" t="n">
        <v>-0.0191617994209482</v>
      </c>
      <c r="D1551" s="0" t="n">
        <v>-0.00778204885629841</v>
      </c>
      <c r="E1551" s="0" t="n">
        <v>0.00209858342754421</v>
      </c>
      <c r="F1551" s="0" t="n">
        <v>0.00170672453132847</v>
      </c>
      <c r="G1551" s="0" t="n">
        <v>-0.00812457684495604</v>
      </c>
      <c r="H1551" s="0" t="n">
        <v>-0.00833940799573696</v>
      </c>
      <c r="I1551" s="0" t="n">
        <v>-0.00168918481317326</v>
      </c>
      <c r="J1551" s="0" t="n">
        <v>-0.00716568722473654</v>
      </c>
      <c r="K1551" s="0" t="n">
        <v>-0.000954962998879427</v>
      </c>
      <c r="L1551" s="0" t="n">
        <v>-0.00812457684495604</v>
      </c>
      <c r="M1551" s="8" t="n">
        <v>-0.0101475322534461</v>
      </c>
    </row>
    <row r="1552" customFormat="false" ht="15" hidden="false" customHeight="false" outlineLevel="0" collapsed="false">
      <c r="A1552" s="17" t="n">
        <v>38695</v>
      </c>
      <c r="B1552" s="7" t="n">
        <v>0.00144247449188506</v>
      </c>
      <c r="C1552" s="0" t="n">
        <v>-0.0129654642957947</v>
      </c>
      <c r="D1552" s="0" t="n">
        <v>0.00163221037208983</v>
      </c>
      <c r="E1552" s="0" t="n">
        <v>-0.00133550246139713</v>
      </c>
      <c r="F1552" s="0" t="n">
        <v>0.00193530229586125</v>
      </c>
      <c r="G1552" s="0" t="n">
        <v>0.000520947318428222</v>
      </c>
      <c r="H1552" s="0" t="n">
        <v>0.00202725364180867</v>
      </c>
      <c r="I1552" s="0" t="n">
        <v>-0.00322302930848906</v>
      </c>
      <c r="J1552" s="0" t="n">
        <v>-7.19606327233002E-005</v>
      </c>
      <c r="K1552" s="0" t="n">
        <v>-0.000266746633407866</v>
      </c>
      <c r="L1552" s="0" t="n">
        <v>0.000508044030482546</v>
      </c>
      <c r="M1552" s="8" t="n">
        <v>-0.0049978964633961</v>
      </c>
    </row>
    <row r="1553" customFormat="false" ht="15" hidden="false" customHeight="false" outlineLevel="0" collapsed="false">
      <c r="A1553" s="17" t="n">
        <v>38698</v>
      </c>
      <c r="B1553" s="7" t="n">
        <v>-0.00651511055420073</v>
      </c>
      <c r="C1553" s="0" t="n">
        <v>-0.0164176541047465</v>
      </c>
      <c r="D1553" s="0" t="n">
        <v>-0.00732733547784947</v>
      </c>
      <c r="E1553" s="0" t="n">
        <v>-0.00285946963035411</v>
      </c>
      <c r="F1553" s="0" t="n">
        <v>-0.000674856656118106</v>
      </c>
      <c r="G1553" s="0" t="n">
        <v>-0.0120079513945015</v>
      </c>
      <c r="H1553" s="0" t="n">
        <v>-0.00968316504126154</v>
      </c>
      <c r="I1553" s="0" t="n">
        <v>-0.00379052544516945</v>
      </c>
      <c r="J1553" s="0" t="n">
        <v>-0.00936620151840217</v>
      </c>
      <c r="K1553" s="0" t="n">
        <v>-0.00186399765543221</v>
      </c>
      <c r="L1553" s="0" t="n">
        <v>-0.0120461770118788</v>
      </c>
      <c r="M1553" s="8" t="n">
        <v>-0.00205099594929536</v>
      </c>
    </row>
    <row r="1554" customFormat="false" ht="15" hidden="false" customHeight="false" outlineLevel="0" collapsed="false">
      <c r="A1554" s="17" t="n">
        <v>38699</v>
      </c>
      <c r="B1554" s="7" t="n">
        <v>0.000844265030320868</v>
      </c>
      <c r="C1554" s="0" t="n">
        <v>0.00150804289544237</v>
      </c>
      <c r="D1554" s="0" t="n">
        <v>0.00185606063252686</v>
      </c>
      <c r="E1554" s="0" t="n">
        <v>-0.00104642962083135</v>
      </c>
      <c r="F1554" s="0" t="n">
        <v>-0.00187695499627261</v>
      </c>
      <c r="G1554" s="0" t="n">
        <v>0.00152095974645028</v>
      </c>
      <c r="H1554" s="0" t="n">
        <v>0.00107269925584452</v>
      </c>
      <c r="I1554" s="0" t="n">
        <v>-0.000913075247602535</v>
      </c>
      <c r="J1554" s="0" t="n">
        <v>0.00716738296636366</v>
      </c>
      <c r="K1554" s="0" t="n">
        <v>0.000589711582152264</v>
      </c>
      <c r="L1554" s="0" t="n">
        <v>0.00150804289544237</v>
      </c>
      <c r="M1554" s="8" t="n">
        <v>0.00290975594156229</v>
      </c>
    </row>
    <row r="1555" customFormat="false" ht="15" hidden="false" customHeight="false" outlineLevel="0" collapsed="false">
      <c r="A1555" s="17" t="n">
        <v>38700</v>
      </c>
      <c r="B1555" s="7" t="n">
        <v>-0.0043118559693559</v>
      </c>
      <c r="C1555" s="0" t="n">
        <v>-0.00900702322687541</v>
      </c>
      <c r="D1555" s="0" t="n">
        <v>-0.00627603732711202</v>
      </c>
      <c r="E1555" s="0" t="n">
        <v>0.00381126992175251</v>
      </c>
      <c r="F1555" s="0" t="n">
        <v>-0.00358787892122736</v>
      </c>
      <c r="G1555" s="0" t="n">
        <v>-0.00539646107928393</v>
      </c>
      <c r="H1555" s="0" t="n">
        <v>0.00278297542855999</v>
      </c>
      <c r="I1555" s="0" t="n">
        <v>0.0172265513728613</v>
      </c>
      <c r="J1555" s="0" t="n">
        <v>0.0072584771165205</v>
      </c>
      <c r="K1555" s="0" t="n">
        <v>-0.00198860371561516</v>
      </c>
      <c r="L1555" s="0" t="n">
        <v>-0.00549908348608563</v>
      </c>
      <c r="M1555" s="8" t="n">
        <v>-0.0106132100346145</v>
      </c>
    </row>
    <row r="1556" customFormat="false" ht="15" hidden="false" customHeight="false" outlineLevel="0" collapsed="false">
      <c r="A1556" s="17" t="n">
        <v>38701</v>
      </c>
      <c r="B1556" s="7" t="n">
        <v>-0.00694047976339052</v>
      </c>
      <c r="C1556" s="0" t="n">
        <v>-0.0106933906581006</v>
      </c>
      <c r="D1556" s="0" t="n">
        <v>-0.00396496217981224</v>
      </c>
      <c r="E1556" s="0" t="n">
        <v>-0.00327807496377042</v>
      </c>
      <c r="F1556" s="0" t="n">
        <v>-0.00203950648159734</v>
      </c>
      <c r="G1556" s="0" t="n">
        <v>0.00215196650541238</v>
      </c>
      <c r="H1556" s="0" t="n">
        <v>0.0100562194172362</v>
      </c>
      <c r="I1556" s="0" t="n">
        <v>0.0112270051471193</v>
      </c>
      <c r="J1556" s="0" t="n">
        <v>0.000507688998330425</v>
      </c>
      <c r="K1556" s="0" t="n">
        <v>0.00121134398361344</v>
      </c>
      <c r="L1556" s="0" t="n">
        <v>0.0020873340569425</v>
      </c>
      <c r="M1556" s="8" t="n">
        <v>-0.0158209865983097</v>
      </c>
    </row>
    <row r="1557" customFormat="false" ht="15" hidden="false" customHeight="false" outlineLevel="0" collapsed="false">
      <c r="A1557" s="17" t="n">
        <v>38702</v>
      </c>
      <c r="B1557" s="7" t="n">
        <v>-0.00757926342819393</v>
      </c>
      <c r="C1557" s="0" t="n">
        <v>-0.0192223355036459</v>
      </c>
      <c r="D1557" s="0" t="n">
        <v>-0.00334371679779188</v>
      </c>
      <c r="E1557" s="0" t="n">
        <v>-0.00360961025120488</v>
      </c>
      <c r="F1557" s="0" t="n">
        <v>0.000870577146564244</v>
      </c>
      <c r="G1557" s="0" t="n">
        <v>-0.00286230234758333</v>
      </c>
      <c r="H1557" s="0" t="n">
        <v>-0.00203196096408575</v>
      </c>
      <c r="I1557" s="0" t="n">
        <v>0.00165410697868129</v>
      </c>
      <c r="J1557" s="0" t="n">
        <v>-0.00526583370106071</v>
      </c>
      <c r="K1557" s="0" t="n">
        <v>-0.00411453720625932</v>
      </c>
      <c r="L1557" s="0" t="n">
        <v>-0.00291375291375295</v>
      </c>
      <c r="M1557" s="8" t="n">
        <v>0.00253906249999991</v>
      </c>
    </row>
    <row r="1558" customFormat="false" ht="15" hidden="false" customHeight="false" outlineLevel="0" collapsed="false">
      <c r="A1558" s="17" t="n">
        <v>38705</v>
      </c>
      <c r="B1558" s="7" t="n">
        <v>-0.00529904461426611</v>
      </c>
      <c r="C1558" s="0" t="n">
        <v>-0.0173423640095861</v>
      </c>
      <c r="D1558" s="0" t="n">
        <v>-0.00806171341418338</v>
      </c>
      <c r="E1558" s="0" t="n">
        <v>-0.00165006709953186</v>
      </c>
      <c r="F1558" s="0" t="n">
        <v>-0.00512366265092856</v>
      </c>
      <c r="G1558" s="0" t="n">
        <v>0.000788543752922033</v>
      </c>
      <c r="H1558" s="0" t="n">
        <v>0.00698362672957997</v>
      </c>
      <c r="I1558" s="0" t="n">
        <v>-0.00244058406387548</v>
      </c>
      <c r="J1558" s="0" t="n">
        <v>0.00173441488112847</v>
      </c>
      <c r="K1558" s="0" t="n">
        <v>-0.00298735268490968</v>
      </c>
      <c r="L1558" s="0" t="n">
        <v>0.00074981254686346</v>
      </c>
      <c r="M1558" s="8" t="n">
        <v>0.00902698705000815</v>
      </c>
    </row>
    <row r="1559" customFormat="false" ht="15" hidden="false" customHeight="false" outlineLevel="0" collapsed="false">
      <c r="A1559" s="17" t="n">
        <v>38706</v>
      </c>
      <c r="B1559" s="7" t="n">
        <v>0.00303811521329211</v>
      </c>
      <c r="C1559" s="0" t="n">
        <v>0.0251675849645483</v>
      </c>
      <c r="D1559" s="0" t="n">
        <v>0.00973510527555255</v>
      </c>
      <c r="E1559" s="0" t="n">
        <v>-0.000302320014733182</v>
      </c>
      <c r="F1559" s="0" t="n">
        <v>0.00649508065101201</v>
      </c>
      <c r="G1559" s="0" t="n">
        <v>0.0113098932165066</v>
      </c>
      <c r="H1559" s="0" t="n">
        <v>0.00711811987690925</v>
      </c>
      <c r="I1559" s="0" t="n">
        <v>0.00230720834136644</v>
      </c>
      <c r="J1559" s="0" t="n">
        <v>0.0110766976129575</v>
      </c>
      <c r="K1559" s="0" t="n">
        <v>-0.00681201965489986</v>
      </c>
      <c r="L1559" s="0" t="n">
        <v>0.011375126390293</v>
      </c>
      <c r="M1559" s="8" t="n">
        <v>0.0125715480697768</v>
      </c>
    </row>
    <row r="1560" customFormat="false" ht="15" hidden="false" customHeight="false" outlineLevel="0" collapsed="false">
      <c r="A1560" s="17" t="n">
        <v>38707</v>
      </c>
      <c r="B1560" s="7" t="n">
        <v>0.00299069275224118</v>
      </c>
      <c r="C1560" s="0" t="n">
        <v>0.0203027267744182</v>
      </c>
      <c r="D1560" s="0" t="n">
        <v>0.00690854784510031</v>
      </c>
      <c r="E1560" s="0" t="n">
        <v>-0.00122574500152617</v>
      </c>
      <c r="F1560" s="0" t="n">
        <v>-0.00265186326467848</v>
      </c>
      <c r="G1560" s="0" t="n">
        <v>0.00310149741771815</v>
      </c>
      <c r="H1560" s="0" t="n">
        <v>0.00246114253113094</v>
      </c>
      <c r="I1560" s="0" t="n">
        <v>0.00167332151538901</v>
      </c>
      <c r="J1560" s="0" t="n">
        <v>0.00174796624009654</v>
      </c>
      <c r="K1560" s="0" t="n">
        <v>0.00407379356516713</v>
      </c>
      <c r="L1560" s="0" t="n">
        <v>0.00312737722931278</v>
      </c>
      <c r="M1560" s="8" t="n">
        <v>0.000759649352296332</v>
      </c>
    </row>
    <row r="1561" customFormat="false" ht="15" hidden="false" customHeight="false" outlineLevel="0" collapsed="false">
      <c r="A1561" s="17" t="n">
        <v>38708</v>
      </c>
      <c r="B1561" s="7" t="n">
        <v>-0.00602261969406859</v>
      </c>
      <c r="C1561" s="0" t="n">
        <v>-0.0168833372327295</v>
      </c>
      <c r="D1561" s="0" t="n">
        <v>-0.00234989088775794</v>
      </c>
      <c r="E1561" s="0" t="n">
        <v>-0.00166552058561653</v>
      </c>
      <c r="F1561" s="0" t="n">
        <v>-0.00606513257643615</v>
      </c>
      <c r="G1561" s="0" t="n">
        <v>-0.0030464829167427</v>
      </c>
      <c r="H1561" s="0" t="n">
        <v>-0.00170757559627321</v>
      </c>
      <c r="I1561" s="0" t="n">
        <v>0.0021789383344899</v>
      </c>
      <c r="J1561" s="0" t="n">
        <v>0.00149133574639082</v>
      </c>
      <c r="K1561" s="0" t="n">
        <v>-0.00331278616638553</v>
      </c>
      <c r="L1561" s="0" t="n">
        <v>-0.00303362265104912</v>
      </c>
      <c r="M1561" s="8" t="n">
        <v>-0.000296432710713446</v>
      </c>
    </row>
    <row r="1562" customFormat="false" ht="15" hidden="false" customHeight="false" outlineLevel="0" collapsed="false">
      <c r="A1562" s="17" t="n">
        <v>38709</v>
      </c>
      <c r="B1562" s="7" t="n">
        <v>-0.00515034801752123</v>
      </c>
      <c r="C1562" s="0" t="n">
        <v>0.0107273558349896</v>
      </c>
      <c r="D1562" s="0" t="n">
        <v>0.000266396056965768</v>
      </c>
      <c r="E1562" s="0" t="n">
        <v>-0.000657721872616923</v>
      </c>
      <c r="F1562" s="0" t="n">
        <v>-0.00257600531368396</v>
      </c>
      <c r="G1562" s="0" t="n">
        <v>-0.000582699555931376</v>
      </c>
      <c r="H1562" s="0" t="n">
        <v>-0.000283730829774065</v>
      </c>
      <c r="I1562" s="0" t="n">
        <v>0.00345100264550857</v>
      </c>
      <c r="J1562" s="0" t="n">
        <v>-0.000505348269182138</v>
      </c>
      <c r="K1562" s="0" t="n">
        <v>0.00313143560736795</v>
      </c>
      <c r="L1562" s="0" t="n">
        <v>-0.000505348269182138</v>
      </c>
      <c r="M1562" s="8" t="n">
        <v>-0.00187553301778487</v>
      </c>
    </row>
    <row r="1563" customFormat="false" ht="15" hidden="false" customHeight="false" outlineLevel="0" collapsed="false">
      <c r="A1563" s="17" t="n">
        <v>38712</v>
      </c>
      <c r="B1563" s="7" t="n">
        <v>0.00549767940954204</v>
      </c>
      <c r="C1563" s="0" t="n">
        <v>-0.00894322754754096</v>
      </c>
      <c r="D1563" s="0" t="n">
        <v>-0.000207050483647331</v>
      </c>
      <c r="E1563" s="0" t="n">
        <v>0.0012787748692642</v>
      </c>
      <c r="F1563" s="0" t="n">
        <v>0.00173230155758231</v>
      </c>
      <c r="G1563" s="0" t="n">
        <v>0.00215586981446747</v>
      </c>
      <c r="H1563" s="0" t="n">
        <v>0.00352972123407058</v>
      </c>
      <c r="I1563" s="0" t="n">
        <v>0.00253972707703087</v>
      </c>
      <c r="J1563" s="0" t="n">
        <v>0.00407698318313998</v>
      </c>
      <c r="K1563" s="0" t="n">
        <v>0.000980584892001479</v>
      </c>
      <c r="L1563" s="0" t="n">
        <v>0.00219464843420258</v>
      </c>
      <c r="M1563" s="8" t="n">
        <v>0.00477533923506801</v>
      </c>
    </row>
    <row r="1564" customFormat="false" ht="15" hidden="false" customHeight="false" outlineLevel="0" collapsed="false">
      <c r="A1564" s="17" t="n">
        <v>38713</v>
      </c>
      <c r="B1564" s="7" t="n">
        <v>-0.00757891813872735</v>
      </c>
      <c r="C1564" s="0" t="n">
        <v>0.00332180435090934</v>
      </c>
      <c r="D1564" s="0" t="n">
        <v>-0.00232151027472205</v>
      </c>
      <c r="E1564" s="0" t="n">
        <v>-0.00158710360533176</v>
      </c>
      <c r="F1564" s="0" t="n">
        <v>-0.00191859390547966</v>
      </c>
      <c r="G1564" s="0" t="n">
        <v>0.00163219569930084</v>
      </c>
      <c r="H1564" s="0" t="n">
        <v>-0.0012762817115427</v>
      </c>
      <c r="I1564" s="0" t="n">
        <v>-0.00880304467967952</v>
      </c>
      <c r="J1564" s="0" t="n">
        <v>0.00101263736957646</v>
      </c>
      <c r="K1564" s="0" t="n">
        <v>0.000379714032841649</v>
      </c>
      <c r="L1564" s="0" t="n">
        <v>0.00160635779506269</v>
      </c>
      <c r="M1564" s="8" t="n">
        <v>-0.000777254126373861</v>
      </c>
    </row>
    <row r="1565" customFormat="false" ht="15" hidden="false" customHeight="false" outlineLevel="0" collapsed="false">
      <c r="A1565" s="17" t="n">
        <v>38714</v>
      </c>
      <c r="B1565" s="7" t="n">
        <v>0.00623739201144602</v>
      </c>
      <c r="C1565" s="0" t="n">
        <v>-0.00196290462338522</v>
      </c>
      <c r="D1565" s="0" t="n">
        <v>0.00652524338544325</v>
      </c>
      <c r="E1565" s="0" t="n">
        <v>0.000505941468355919</v>
      </c>
      <c r="F1565" s="0" t="n">
        <v>-0.00656276292540359</v>
      </c>
      <c r="G1565" s="0" t="n">
        <v>-0.000227780536749655</v>
      </c>
      <c r="H1565" s="0" t="n">
        <v>0.00218699938319822</v>
      </c>
      <c r="I1565" s="0" t="n">
        <v>-0.00424034205467017</v>
      </c>
      <c r="J1565" s="0" t="n">
        <v>-0.0010431043380521</v>
      </c>
      <c r="K1565" s="0" t="n">
        <v>-0.00253482033873942</v>
      </c>
      <c r="L1565" s="0" t="n">
        <v>-0.000253571126701102</v>
      </c>
      <c r="M1565" s="8" t="n">
        <v>0.00347877336770841</v>
      </c>
    </row>
    <row r="1566" customFormat="false" ht="15" hidden="false" customHeight="false" outlineLevel="0" collapsed="false">
      <c r="A1566" s="17" t="n">
        <v>38715</v>
      </c>
      <c r="B1566" s="7" t="n">
        <v>0.00428173995395409</v>
      </c>
      <c r="C1566" s="0" t="n">
        <v>0.00560463155681812</v>
      </c>
      <c r="D1566" s="0" t="n">
        <v>-0.00015655219422428</v>
      </c>
      <c r="E1566" s="0" t="n">
        <v>0.000972212427345243</v>
      </c>
      <c r="F1566" s="0" t="n">
        <v>0.00343690910688821</v>
      </c>
      <c r="G1566" s="0" t="n">
        <v>-0.000967555402559994</v>
      </c>
      <c r="H1566" s="0" t="n">
        <v>-0.00203626923936151</v>
      </c>
      <c r="I1566" s="0" t="n">
        <v>-0.000335171216558128</v>
      </c>
      <c r="J1566" s="0" t="n">
        <v>0.00203864078351779</v>
      </c>
      <c r="K1566" s="0" t="n">
        <v>0.00140035228985291</v>
      </c>
      <c r="L1566" s="0" t="n">
        <v>-0.000928897145752283</v>
      </c>
      <c r="M1566" s="8" t="n">
        <v>0.00168564261588067</v>
      </c>
    </row>
    <row r="1567" customFormat="false" ht="15" hidden="false" customHeight="false" outlineLevel="0" collapsed="false">
      <c r="A1567" s="17" t="n">
        <v>38716</v>
      </c>
      <c r="B1567" s="7" t="n">
        <v>0.00139796319394203</v>
      </c>
      <c r="C1567" s="0" t="n">
        <v>-0.00518118014239855</v>
      </c>
      <c r="D1567" s="0" t="n">
        <v>0.00180388488807104</v>
      </c>
      <c r="E1567" s="0" t="n">
        <v>0.000397354911058967</v>
      </c>
      <c r="F1567" s="0" t="n">
        <v>-0.00139765265613678</v>
      </c>
      <c r="G1567" s="0" t="n">
        <v>0.000130219680432919</v>
      </c>
      <c r="H1567" s="0" t="n">
        <v>0.00328263136385232</v>
      </c>
      <c r="I1567" s="0" t="n">
        <v>-0.000933709638233915</v>
      </c>
      <c r="J1567" s="0" t="n">
        <v>0.0027502562121382</v>
      </c>
      <c r="K1567" s="0" t="n">
        <v>0.0051375047843869</v>
      </c>
      <c r="L1567" s="0" t="n">
        <v>0.000168918918918903</v>
      </c>
      <c r="M1567" s="8" t="n">
        <v>-0.00022750158005802</v>
      </c>
    </row>
    <row r="1568" customFormat="false" ht="15" hidden="false" customHeight="false" outlineLevel="0" collapsed="false">
      <c r="A1568" s="17" t="n">
        <v>38719</v>
      </c>
      <c r="B1568" s="7" t="n">
        <v>0.00097627513235965</v>
      </c>
      <c r="C1568" s="0" t="n">
        <v>0.00233756334476709</v>
      </c>
      <c r="D1568" s="0" t="n">
        <v>-0.00131288558829668</v>
      </c>
      <c r="E1568" s="0" t="n">
        <v>0.00121768430774316</v>
      </c>
      <c r="F1568" s="0" t="n">
        <v>0.0025118293283044</v>
      </c>
      <c r="G1568" s="0" t="n">
        <v>0.00150966797243313</v>
      </c>
      <c r="H1568" s="0" t="n">
        <v>-0.0002559234640509</v>
      </c>
      <c r="I1568" s="0" t="n">
        <v>0.00169247857927646</v>
      </c>
      <c r="J1568" s="0" t="n">
        <v>-0.0033547833808365</v>
      </c>
      <c r="K1568" s="0" t="n">
        <v>0.00141863408879561</v>
      </c>
      <c r="L1568" s="0" t="n">
        <v>0.00152258501099656</v>
      </c>
      <c r="M1568" s="8" t="n">
        <v>-6.27297258630755E-005</v>
      </c>
    </row>
    <row r="1569" customFormat="false" ht="15" hidden="false" customHeight="false" outlineLevel="0" collapsed="false">
      <c r="A1569" s="17" t="n">
        <v>38720</v>
      </c>
      <c r="B1569" s="7" t="n">
        <v>-0.00673766107815466</v>
      </c>
      <c r="C1569" s="0" t="n">
        <v>-0.0117145419084427</v>
      </c>
      <c r="D1569" s="0" t="n">
        <v>-0.00696043197598906</v>
      </c>
      <c r="E1569" s="0" t="n">
        <v>0.00187870085104569</v>
      </c>
      <c r="F1569" s="0" t="n">
        <v>-0.00316660814963443</v>
      </c>
      <c r="G1569" s="0" t="n">
        <v>-0.0157101861610541</v>
      </c>
      <c r="H1569" s="0" t="n">
        <v>-0.0120073013878694</v>
      </c>
      <c r="I1569" s="0" t="n">
        <v>-0.00116392130877796</v>
      </c>
      <c r="J1569" s="0" t="n">
        <v>-0.00796455134499197</v>
      </c>
      <c r="K1569" s="0" t="n">
        <v>0.00203425568547066</v>
      </c>
      <c r="L1569" s="0" t="n">
        <v>-0.0157355757222547</v>
      </c>
      <c r="M1569" s="8" t="n">
        <v>0.00194819535524582</v>
      </c>
    </row>
    <row r="1570" customFormat="false" ht="15" hidden="false" customHeight="false" outlineLevel="0" collapsed="false">
      <c r="A1570" s="17" t="n">
        <v>38721</v>
      </c>
      <c r="B1570" s="7" t="n">
        <v>0.00106521067509924</v>
      </c>
      <c r="C1570" s="0" t="n">
        <v>0.00808344897441815</v>
      </c>
      <c r="D1570" s="0" t="n">
        <v>-0.00282838756017401</v>
      </c>
      <c r="E1570" s="0" t="n">
        <v>0.00215390905081847</v>
      </c>
      <c r="F1570" s="0" t="n">
        <v>-0.00198446340819425</v>
      </c>
      <c r="G1570" s="0" t="n">
        <v>-0.00962155034998513</v>
      </c>
      <c r="H1570" s="0" t="n">
        <v>-0.00521400495579238</v>
      </c>
      <c r="I1570" s="0" t="n">
        <v>-0.00785375357515594</v>
      </c>
      <c r="J1570" s="0" t="n">
        <v>-0.00339599724965589</v>
      </c>
      <c r="K1570" s="0" t="n">
        <v>0.00406970157653563</v>
      </c>
      <c r="L1570" s="0" t="n">
        <v>-0.00964709762532989</v>
      </c>
      <c r="M1570" s="8" t="n">
        <v>0.00413836624905284</v>
      </c>
    </row>
    <row r="1571" customFormat="false" ht="15" hidden="false" customHeight="false" outlineLevel="0" collapsed="false">
      <c r="A1571" s="17" t="n">
        <v>38722</v>
      </c>
      <c r="B1571" s="7" t="n">
        <v>0.00169498127694534</v>
      </c>
      <c r="C1571" s="0" t="n">
        <v>0.000610621173835479</v>
      </c>
      <c r="D1571" s="0" t="n">
        <v>-0.0105316619593268</v>
      </c>
      <c r="E1571" s="0" t="n">
        <v>0.00199556779269439</v>
      </c>
      <c r="F1571" s="0" t="n">
        <v>-0.000105779954017615</v>
      </c>
      <c r="G1571" s="0" t="n">
        <v>0.00212781646989768</v>
      </c>
      <c r="H1571" s="0" t="n">
        <v>0.00470475509610724</v>
      </c>
      <c r="I1571" s="0" t="n">
        <v>0.00300961898840346</v>
      </c>
      <c r="J1571" s="0" t="n">
        <v>0.00596035925303706</v>
      </c>
      <c r="K1571" s="0" t="n">
        <v>-6.42808534067063E-005</v>
      </c>
      <c r="L1571" s="0" t="n">
        <v>0.00223122056028435</v>
      </c>
      <c r="M1571" s="8" t="n">
        <v>-0.000919064053453766</v>
      </c>
    </row>
    <row r="1572" customFormat="false" ht="15" hidden="false" customHeight="false" outlineLevel="0" collapsed="false">
      <c r="A1572" s="17" t="n">
        <v>38723</v>
      </c>
      <c r="B1572" s="7" t="n">
        <v>0.00519648284998908</v>
      </c>
      <c r="C1572" s="0" t="n">
        <v>-0.000943646953120103</v>
      </c>
      <c r="D1572" s="0" t="n">
        <v>-0.00634837631955887</v>
      </c>
      <c r="E1572" s="0" t="n">
        <v>0.000679952112539128</v>
      </c>
      <c r="F1572" s="0" t="n">
        <v>0.00504637217261172</v>
      </c>
      <c r="G1572" s="0" t="n">
        <v>-0.00377901362906741</v>
      </c>
      <c r="H1572" s="0" t="n">
        <v>0.00242855984143175</v>
      </c>
      <c r="I1572" s="0" t="n">
        <v>0.00919449307465881</v>
      </c>
      <c r="J1572" s="0" t="n">
        <v>0.00136748533819508</v>
      </c>
      <c r="K1572" s="0" t="n">
        <v>0.00128339964313806</v>
      </c>
      <c r="L1572" s="0" t="n">
        <v>-0.00386894962133699</v>
      </c>
      <c r="M1572" s="8" t="n">
        <v>0.00971428187041323</v>
      </c>
    </row>
    <row r="1573" customFormat="false" ht="15" hidden="false" customHeight="false" outlineLevel="0" collapsed="false">
      <c r="A1573" s="17" t="n">
        <v>38726</v>
      </c>
      <c r="B1573" s="7" t="n">
        <v>0.00512990236637445</v>
      </c>
      <c r="C1573" s="0" t="n">
        <v>0.0205624709607848</v>
      </c>
      <c r="D1573" s="0" t="n">
        <v>0.00340746229720068</v>
      </c>
      <c r="E1573" s="0" t="n">
        <v>0.000796087327949557</v>
      </c>
      <c r="F1573" s="0" t="n">
        <v>0.00206323110089146</v>
      </c>
      <c r="G1573" s="0" t="n">
        <v>0.00538925057113415</v>
      </c>
      <c r="H1573" s="0" t="n">
        <v>0.00672101709196582</v>
      </c>
      <c r="I1573" s="0" t="n">
        <v>0.00618552627923941</v>
      </c>
      <c r="J1573" s="0" t="n">
        <v>0.0172646812163062</v>
      </c>
      <c r="K1573" s="0" t="n">
        <v>-0.00543338002644411</v>
      </c>
      <c r="L1573" s="0" t="n">
        <v>0.00512990236637445</v>
      </c>
      <c r="M1573" s="8" t="n">
        <v>0.0110048293150979</v>
      </c>
    </row>
    <row r="1574" customFormat="false" ht="15" hidden="false" customHeight="false" outlineLevel="0" collapsed="false">
      <c r="A1574" s="17" t="n">
        <v>38727</v>
      </c>
      <c r="B1574" s="7" t="n">
        <v>-0.00564897045032153</v>
      </c>
      <c r="C1574" s="0" t="n">
        <v>-0.00423637784073638</v>
      </c>
      <c r="D1574" s="0" t="n">
        <v>0.00303262700080209</v>
      </c>
      <c r="E1574" s="0" t="n">
        <v>-0.00186362709185106</v>
      </c>
      <c r="F1574" s="0" t="n">
        <v>0.00211168787969185</v>
      </c>
      <c r="G1574" s="0" t="n">
        <v>0.00167047292024103</v>
      </c>
      <c r="H1574" s="0" t="n">
        <v>0.00301849789923536</v>
      </c>
      <c r="I1574" s="0" t="n">
        <v>0.00130701381538323</v>
      </c>
      <c r="J1574" s="0" t="n">
        <v>-0.00283144275034863</v>
      </c>
      <c r="K1574" s="0" t="n">
        <v>-0.0052314704446752</v>
      </c>
      <c r="L1574" s="0" t="n">
        <v>0.00165755014089175</v>
      </c>
      <c r="M1574" s="8" t="n">
        <v>-0.00371898919642399</v>
      </c>
    </row>
    <row r="1575" customFormat="false" ht="15" hidden="false" customHeight="false" outlineLevel="0" collapsed="false">
      <c r="A1575" s="17" t="n">
        <v>38728</v>
      </c>
      <c r="B1575" s="7" t="n">
        <v>0.00359266867618446</v>
      </c>
      <c r="C1575" s="0" t="n">
        <v>-0.0128633704137463</v>
      </c>
      <c r="D1575" s="0" t="n">
        <v>0.00114307344732767</v>
      </c>
      <c r="E1575" s="0" t="n">
        <v>-0.000959747498351371</v>
      </c>
      <c r="F1575" s="0" t="n">
        <v>-0.0057423018842867</v>
      </c>
      <c r="G1575" s="0" t="n">
        <v>-0.00477105986175375</v>
      </c>
      <c r="H1575" s="0" t="n">
        <v>0.00133841396929824</v>
      </c>
      <c r="I1575" s="0" t="n">
        <v>-0.00321415821995019</v>
      </c>
      <c r="J1575" s="0" t="n">
        <v>-0.00741246721705879</v>
      </c>
      <c r="K1575" s="0" t="n">
        <v>-0.00524900303186693</v>
      </c>
      <c r="L1575" s="0" t="n">
        <v>-0.00478389970306825</v>
      </c>
      <c r="M1575" s="8" t="n">
        <v>0.00935250319562186</v>
      </c>
    </row>
    <row r="1576" customFormat="false" ht="15" hidden="false" customHeight="false" outlineLevel="0" collapsed="false">
      <c r="A1576" s="17" t="n">
        <v>38729</v>
      </c>
      <c r="B1576" s="7" t="n">
        <v>0.00133890208091736</v>
      </c>
      <c r="C1576" s="0" t="n">
        <v>0.00956101856343494</v>
      </c>
      <c r="D1576" s="0" t="n">
        <v>0.00392616264753376</v>
      </c>
      <c r="E1576" s="0" t="n">
        <v>-0.000593560046095676</v>
      </c>
      <c r="F1576" s="0" t="n">
        <v>0.00519375943709499</v>
      </c>
      <c r="G1576" s="0" t="n">
        <v>0.00747881003822504</v>
      </c>
      <c r="H1576" s="0" t="n">
        <v>0.00518856495971098</v>
      </c>
      <c r="I1576" s="0" t="n">
        <v>0.00606826917712855</v>
      </c>
      <c r="J1576" s="0" t="n">
        <v>0.0184454103528739</v>
      </c>
      <c r="K1576" s="0" t="n">
        <v>-0.00156733638710393</v>
      </c>
      <c r="L1576" s="0" t="n">
        <v>0.00747881003822481</v>
      </c>
      <c r="M1576" s="8" t="n">
        <v>-0.00328966841855949</v>
      </c>
    </row>
    <row r="1577" customFormat="false" ht="15" hidden="false" customHeight="false" outlineLevel="0" collapsed="false">
      <c r="A1577" s="17" t="n">
        <v>38730</v>
      </c>
      <c r="B1577" s="7" t="n">
        <v>-0.00237455700592182</v>
      </c>
      <c r="C1577" s="0" t="n">
        <v>-0.00696935637297802</v>
      </c>
      <c r="D1577" s="0" t="n">
        <v>-0.00575768728674297</v>
      </c>
      <c r="E1577" s="0" t="n">
        <v>-0.00133118554142875</v>
      </c>
      <c r="F1577" s="0" t="n">
        <v>0.000525187720586295</v>
      </c>
      <c r="G1577" s="0" t="n">
        <v>-0.00838699932899734</v>
      </c>
      <c r="H1577" s="0" t="n">
        <v>-0.0101232176513578</v>
      </c>
      <c r="I1577" s="0" t="n">
        <v>-0.00762833765208548</v>
      </c>
      <c r="J1577" s="0" t="n">
        <v>-0.02188288169518</v>
      </c>
      <c r="K1577" s="0" t="n">
        <v>5.88513291033266E-005</v>
      </c>
      <c r="L1577" s="0" t="n">
        <v>-0.00832303255047373</v>
      </c>
      <c r="M1577" s="8" t="n">
        <v>-0.0030362915328338</v>
      </c>
    </row>
    <row r="1578" customFormat="false" ht="15" hidden="false" customHeight="false" outlineLevel="0" collapsed="false">
      <c r="A1578" s="17" t="n">
        <v>38733</v>
      </c>
      <c r="B1578" s="7" t="n">
        <v>0.00100480516299295</v>
      </c>
      <c r="C1578" s="0" t="n">
        <v>0.00184401840055903</v>
      </c>
      <c r="D1578" s="0" t="n">
        <v>0.00339287228378349</v>
      </c>
      <c r="E1578" s="0" t="n">
        <v>-0.000476373600017288</v>
      </c>
      <c r="F1578" s="0" t="n">
        <v>-0.00248924777661141</v>
      </c>
      <c r="G1578" s="0" t="n">
        <v>0.00117038686179072</v>
      </c>
      <c r="H1578" s="0" t="n">
        <v>-0.000638030830887426</v>
      </c>
      <c r="I1578" s="0" t="n">
        <v>-0.0043513150347545</v>
      </c>
      <c r="J1578" s="0" t="n">
        <v>0.00639765400005254</v>
      </c>
      <c r="K1578" s="0" t="n">
        <v>-0.00184545784748291</v>
      </c>
      <c r="L1578" s="0" t="n">
        <v>0.00140287176101661</v>
      </c>
      <c r="M1578" s="8" t="n">
        <v>0.00501943482511069</v>
      </c>
    </row>
    <row r="1579" customFormat="false" ht="15" hidden="false" customHeight="false" outlineLevel="0" collapsed="false">
      <c r="A1579" s="17" t="n">
        <v>38734</v>
      </c>
      <c r="B1579" s="7" t="n">
        <v>-0.00211081632393806</v>
      </c>
      <c r="C1579" s="0" t="n">
        <v>-0.012841948042953</v>
      </c>
      <c r="D1579" s="0" t="n">
        <v>-0.00417449593666075</v>
      </c>
      <c r="E1579" s="0" t="n">
        <v>0.00021363847583622</v>
      </c>
      <c r="F1579" s="0" t="n">
        <v>0.000507846174817805</v>
      </c>
      <c r="G1579" s="0" t="n">
        <v>0.00112558539539775</v>
      </c>
      <c r="H1579" s="0" t="n">
        <v>-0.000510399480467272</v>
      </c>
      <c r="I1579" s="0" t="n">
        <v>-0.0032649763024758</v>
      </c>
      <c r="J1579" s="0" t="n">
        <v>-0.0055060824052392</v>
      </c>
      <c r="K1579" s="0" t="n">
        <v>-0.00166967665685469</v>
      </c>
      <c r="L1579" s="0" t="n">
        <v>0.0010739363899217</v>
      </c>
      <c r="M1579" s="8" t="n">
        <v>-0.00266135189737637</v>
      </c>
    </row>
    <row r="1580" customFormat="false" ht="15" hidden="false" customHeight="false" outlineLevel="0" collapsed="false">
      <c r="A1580" s="17" t="n">
        <v>38735</v>
      </c>
      <c r="B1580" s="7" t="n">
        <v>-0.00600365642042655</v>
      </c>
      <c r="C1580" s="0" t="n">
        <v>-0.00536904990089637</v>
      </c>
      <c r="D1580" s="0" t="n">
        <v>-0.00590379823943743</v>
      </c>
      <c r="E1580" s="0" t="n">
        <v>-6.45869063289339E-005</v>
      </c>
      <c r="F1580" s="0" t="n">
        <v>-0.00241203981389626</v>
      </c>
      <c r="G1580" s="0" t="n">
        <v>0.000209189617702998</v>
      </c>
      <c r="H1580" s="0" t="n">
        <v>-0.00110715052109012</v>
      </c>
      <c r="I1580" s="0" t="n">
        <v>0.00215908395108499</v>
      </c>
      <c r="J1580" s="0" t="n">
        <v>-0.00277735527879952</v>
      </c>
      <c r="K1580" s="0" t="n">
        <v>-0.00677306071316319</v>
      </c>
      <c r="L1580" s="0" t="n">
        <v>0.000247892910262726</v>
      </c>
      <c r="M1580" s="8" t="n">
        <v>-0.0045607520335228</v>
      </c>
    </row>
    <row r="1581" customFormat="false" ht="15" hidden="false" customHeight="false" outlineLevel="0" collapsed="false">
      <c r="A1581" s="17" t="n">
        <v>38736</v>
      </c>
      <c r="B1581" s="7" t="n">
        <v>-0.000204804082596155</v>
      </c>
      <c r="C1581" s="0" t="n">
        <v>0.015107796331566</v>
      </c>
      <c r="D1581" s="0" t="n">
        <v>0.00643440378424387</v>
      </c>
      <c r="E1581" s="0" t="n">
        <v>-0.00208543615015766</v>
      </c>
      <c r="F1581" s="0" t="n">
        <v>-0.00159886371884188</v>
      </c>
      <c r="G1581" s="0" t="n">
        <v>0.000188729483711514</v>
      </c>
      <c r="H1581" s="0" t="n">
        <v>0.00327544707353722</v>
      </c>
      <c r="I1581" s="0" t="n">
        <v>-0.00200962566215279</v>
      </c>
      <c r="J1581" s="0" t="n">
        <v>0.0124775051366224</v>
      </c>
      <c r="K1581" s="0" t="n">
        <v>0.00182046193821583</v>
      </c>
      <c r="L1581" s="0" t="n">
        <v>0.000330633162506144</v>
      </c>
      <c r="M1581" s="8" t="n">
        <v>0.0157376916284315</v>
      </c>
    </row>
    <row r="1582" customFormat="false" ht="15" hidden="false" customHeight="false" outlineLevel="0" collapsed="false">
      <c r="A1582" s="17" t="n">
        <v>38737</v>
      </c>
      <c r="B1582" s="7" t="n">
        <v>-0.0019299723850893</v>
      </c>
      <c r="C1582" s="0" t="n">
        <v>-0.00133636081317878</v>
      </c>
      <c r="D1582" s="0" t="n">
        <v>0.00646989934752473</v>
      </c>
      <c r="E1582" s="0" t="n">
        <v>0.00264958116195024</v>
      </c>
      <c r="F1582" s="0" t="n">
        <v>0.00327171759337808</v>
      </c>
      <c r="G1582" s="0" t="n">
        <v>-0.00314403548531217</v>
      </c>
      <c r="H1582" s="0" t="n">
        <v>-0.00290538860823109</v>
      </c>
      <c r="I1582" s="0" t="n">
        <v>-0.00183384937736708</v>
      </c>
      <c r="J1582" s="0" t="n">
        <v>-0.00979987468197807</v>
      </c>
      <c r="K1582" s="0" t="n">
        <v>0.00596299882374729</v>
      </c>
      <c r="L1582" s="0" t="n">
        <v>-0.00313117996044832</v>
      </c>
      <c r="M1582" s="8" t="n">
        <v>-0.00966583844632629</v>
      </c>
    </row>
    <row r="1583" customFormat="false" ht="15" hidden="false" customHeight="false" outlineLevel="0" collapsed="false">
      <c r="A1583" s="17" t="n">
        <v>38740</v>
      </c>
      <c r="B1583" s="7" t="n">
        <v>-0.00688390250176596</v>
      </c>
      <c r="C1583" s="0" t="n">
        <v>-0.00464991344382304</v>
      </c>
      <c r="D1583" s="0" t="n">
        <v>-0.0110457083273734</v>
      </c>
      <c r="E1583" s="0" t="n">
        <v>0.00140294378557915</v>
      </c>
      <c r="F1583" s="0" t="n">
        <v>-0.00494769565508246</v>
      </c>
      <c r="G1583" s="0" t="n">
        <v>-0.0140839926019161</v>
      </c>
      <c r="H1583" s="0" t="n">
        <v>-0.0123452147707559</v>
      </c>
      <c r="I1583" s="0" t="n">
        <v>-0.00637620477639989</v>
      </c>
      <c r="J1583" s="0" t="n">
        <v>-0.00891119087985337</v>
      </c>
      <c r="K1583" s="0" t="n">
        <v>0.0040333293200665</v>
      </c>
      <c r="L1583" s="0" t="n">
        <v>-0.0141348497156784</v>
      </c>
      <c r="M1583" s="8" t="n">
        <v>-0.00874760845729405</v>
      </c>
    </row>
    <row r="1584" customFormat="false" ht="15" hidden="false" customHeight="false" outlineLevel="0" collapsed="false">
      <c r="A1584" s="17" t="n">
        <v>38741</v>
      </c>
      <c r="B1584" s="7" t="n">
        <v>0.000343668939362107</v>
      </c>
      <c r="C1584" s="0" t="n">
        <v>0.00976936005243734</v>
      </c>
      <c r="D1584" s="0" t="n">
        <v>-0.000438767873207402</v>
      </c>
      <c r="E1584" s="0" t="n">
        <v>-0.000417205619739347</v>
      </c>
      <c r="F1584" s="0" t="n">
        <v>0.00142813691968424</v>
      </c>
      <c r="G1584" s="0" t="n">
        <v>0.00245114949781278</v>
      </c>
      <c r="H1584" s="0" t="n">
        <v>0.00033640700866866</v>
      </c>
      <c r="I1584" s="0" t="n">
        <v>0.000681227594929501</v>
      </c>
      <c r="J1584" s="0" t="n">
        <v>0.00867023138734813</v>
      </c>
      <c r="K1584" s="0" t="n">
        <v>0.00139541050998115</v>
      </c>
      <c r="L1584" s="0" t="n">
        <v>0.00260628766900162</v>
      </c>
      <c r="M1584" s="8" t="n">
        <v>-0.00596771089028048</v>
      </c>
    </row>
    <row r="1585" customFormat="false" ht="15" hidden="false" customHeight="false" outlineLevel="0" collapsed="false">
      <c r="A1585" s="17" t="n">
        <v>38742</v>
      </c>
      <c r="B1585" s="7" t="n">
        <v>0.00469609843902363</v>
      </c>
      <c r="C1585" s="0" t="n">
        <v>0.00113036210654571</v>
      </c>
      <c r="D1585" s="0" t="n">
        <v>0.00504974525461654</v>
      </c>
      <c r="E1585" s="0" t="n">
        <v>-0.000398780695814671</v>
      </c>
      <c r="F1585" s="0" t="n">
        <v>0.00230176382517078</v>
      </c>
      <c r="G1585" s="0" t="n">
        <v>0.00247522719547577</v>
      </c>
      <c r="H1585" s="0" t="n">
        <v>0.0047422222782143</v>
      </c>
      <c r="I1585" s="0" t="n">
        <v>-0.00718293703123385</v>
      </c>
      <c r="J1585" s="0" t="n">
        <v>0.0101507286916021</v>
      </c>
      <c r="K1585" s="0" t="n">
        <v>-0.00168520265197725</v>
      </c>
      <c r="L1585" s="0" t="n">
        <v>0.00269497754185388</v>
      </c>
      <c r="M1585" s="8" t="n">
        <v>-0.00249309597378533</v>
      </c>
    </row>
    <row r="1586" customFormat="false" ht="15" hidden="false" customHeight="false" outlineLevel="0" collapsed="false">
      <c r="A1586" s="17" t="n">
        <v>38743</v>
      </c>
      <c r="B1586" s="7" t="n">
        <v>0.000705110437074108</v>
      </c>
      <c r="C1586" s="0" t="n">
        <v>0.00967953730264015</v>
      </c>
      <c r="D1586" s="0" t="n">
        <v>0.00366253561278729</v>
      </c>
      <c r="E1586" s="0" t="n">
        <v>-0.00132719507439594</v>
      </c>
      <c r="F1586" s="0" t="n">
        <v>0.000454426725488233</v>
      </c>
      <c r="G1586" s="0" t="n">
        <v>0.00287033384302493</v>
      </c>
      <c r="H1586" s="0" t="n">
        <v>0.0047537082058744</v>
      </c>
      <c r="I1586" s="0" t="n">
        <v>-0.00298414215897236</v>
      </c>
      <c r="J1586" s="0" t="n">
        <v>0.00208132771986369</v>
      </c>
      <c r="K1586" s="0" t="n">
        <v>-0.00404366557096214</v>
      </c>
      <c r="L1586" s="0" t="n">
        <v>0.00270226007206009</v>
      </c>
      <c r="M1586" s="8" t="n">
        <v>-0.00636078418495933</v>
      </c>
    </row>
    <row r="1587" customFormat="false" ht="15" hidden="false" customHeight="false" outlineLevel="0" collapsed="false">
      <c r="A1587" s="17" t="n">
        <v>38744</v>
      </c>
      <c r="B1587" s="7" t="n">
        <v>0.00646837416377211</v>
      </c>
      <c r="C1587" s="0" t="n">
        <v>0.0181072370524125</v>
      </c>
      <c r="D1587" s="0" t="n">
        <v>0.00889602300553127</v>
      </c>
      <c r="E1587" s="0" t="n">
        <v>-0.00229066466020755</v>
      </c>
      <c r="F1587" s="0" t="n">
        <v>0.0021654958545172</v>
      </c>
      <c r="G1587" s="0" t="n">
        <v>0.00926688438805834</v>
      </c>
      <c r="H1587" s="0" t="n">
        <v>0.00896432073009446</v>
      </c>
      <c r="I1587" s="0" t="n">
        <v>0.00218950684520935</v>
      </c>
      <c r="J1587" s="0" t="n">
        <v>0.00775887524764496</v>
      </c>
      <c r="K1587" s="0" t="n">
        <v>0.000228875496960157</v>
      </c>
      <c r="L1587" s="0" t="n">
        <v>0.00942304513142678</v>
      </c>
      <c r="M1587" s="8" t="n">
        <v>0.00332231780867898</v>
      </c>
    </row>
    <row r="1588" customFormat="false" ht="15" hidden="false" customHeight="false" outlineLevel="0" collapsed="false">
      <c r="A1588" s="17" t="n">
        <v>38747</v>
      </c>
      <c r="B1588" s="7" t="n">
        <v>-0.00069266963169301</v>
      </c>
      <c r="C1588" s="0" t="n">
        <v>-0.000221670440939015</v>
      </c>
      <c r="D1588" s="0" t="n">
        <v>0.00317970601273787</v>
      </c>
      <c r="E1588" s="0" t="n">
        <v>-0.00126785190335554</v>
      </c>
      <c r="F1588" s="0" t="n">
        <v>0.00141972584664063</v>
      </c>
      <c r="G1588" s="0" t="n">
        <v>0.00096168591747281</v>
      </c>
      <c r="H1588" s="0" t="n">
        <v>0.000682692460578505</v>
      </c>
      <c r="I1588" s="0" t="n">
        <v>-0.00215446292431698</v>
      </c>
      <c r="J1588" s="0" t="n">
        <v>0.00091006866881771</v>
      </c>
      <c r="K1588" s="0" t="n">
        <v>-0.00610283825802294</v>
      </c>
      <c r="L1588" s="0" t="n">
        <v>0.000910068668817488</v>
      </c>
      <c r="M1588" s="8" t="n">
        <v>0.00325350629377663</v>
      </c>
    </row>
    <row r="1589" customFormat="false" ht="15" hidden="false" customHeight="false" outlineLevel="0" collapsed="false">
      <c r="A1589" s="17" t="n">
        <v>38748</v>
      </c>
      <c r="B1589" s="7" t="n">
        <v>0.00831081315578675</v>
      </c>
      <c r="C1589" s="0" t="n">
        <v>-0.00551258844824731</v>
      </c>
      <c r="D1589" s="0" t="n">
        <v>0.000859533121425171</v>
      </c>
      <c r="E1589" s="0" t="n">
        <v>0.00141357006400744</v>
      </c>
      <c r="F1589" s="0" t="n">
        <v>0.000279777723988905</v>
      </c>
      <c r="G1589" s="0" t="n">
        <v>-0.00557669185370269</v>
      </c>
      <c r="H1589" s="0" t="n">
        <v>-0.00256696613105145</v>
      </c>
      <c r="I1589" s="0" t="n">
        <v>-0.00245837015649997</v>
      </c>
      <c r="J1589" s="0" t="n">
        <v>0.00651791939824364</v>
      </c>
      <c r="K1589" s="0" t="n">
        <v>0.00607123157223533</v>
      </c>
      <c r="L1589" s="0" t="n">
        <v>-0.00551258844824742</v>
      </c>
      <c r="M1589" s="8" t="n">
        <v>0.00563423237328498</v>
      </c>
    </row>
    <row r="1590" customFormat="false" ht="15" hidden="false" customHeight="false" outlineLevel="0" collapsed="false">
      <c r="A1590" s="17" t="n">
        <v>38749</v>
      </c>
      <c r="B1590" s="7" t="n">
        <v>-0.000309442330486687</v>
      </c>
      <c r="C1590" s="0" t="n">
        <v>0.00212877595382643</v>
      </c>
      <c r="D1590" s="0" t="n">
        <v>0.00655747881672286</v>
      </c>
      <c r="E1590" s="0" t="n">
        <v>-0.00119403242306637</v>
      </c>
      <c r="F1590" s="0" t="n">
        <v>0.00507472755970539</v>
      </c>
      <c r="G1590" s="0" t="n">
        <v>0.00779436152570501</v>
      </c>
      <c r="H1590" s="0" t="n">
        <v>0.00254067378429701</v>
      </c>
      <c r="I1590" s="0" t="n">
        <v>0.000708640898289925</v>
      </c>
      <c r="J1590" s="0" t="n">
        <v>0.00454679133783631</v>
      </c>
      <c r="K1590" s="0" t="n">
        <v>0.000297661269684335</v>
      </c>
      <c r="L1590" s="0" t="n">
        <v>0.00779436152570479</v>
      </c>
      <c r="M1590" s="8" t="n">
        <v>0.00116413546303562</v>
      </c>
    </row>
    <row r="1591" customFormat="false" ht="15" hidden="false" customHeight="false" outlineLevel="0" collapsed="false">
      <c r="A1591" s="17" t="n">
        <v>38750</v>
      </c>
      <c r="B1591" s="7" t="n">
        <v>-0.00218122132573961</v>
      </c>
      <c r="C1591" s="0" t="n">
        <v>-0.00387219030501429</v>
      </c>
      <c r="D1591" s="0" t="n">
        <v>-0.00619970331718867</v>
      </c>
      <c r="E1591" s="0" t="n">
        <v>0.000359894171659825</v>
      </c>
      <c r="F1591" s="0" t="n">
        <v>0.000564736295329826</v>
      </c>
      <c r="G1591" s="0" t="n">
        <v>-0.00291191943488767</v>
      </c>
      <c r="H1591" s="0" t="n">
        <v>-0.00342794571385441</v>
      </c>
      <c r="I1591" s="0" t="n">
        <v>-0.00651084059858431</v>
      </c>
      <c r="J1591" s="0" t="n">
        <v>-0.0135381006254195</v>
      </c>
      <c r="K1591" s="0" t="n">
        <v>0.00454132643335159</v>
      </c>
      <c r="L1591" s="0" t="n">
        <v>-0.00297619047619047</v>
      </c>
      <c r="M1591" s="8" t="n">
        <v>0.00196772924045652</v>
      </c>
    </row>
    <row r="1592" customFormat="false" ht="15" hidden="false" customHeight="false" outlineLevel="0" collapsed="false">
      <c r="A1592" s="17" t="n">
        <v>38751</v>
      </c>
      <c r="B1592" s="7" t="n">
        <v>0.000728067203287663</v>
      </c>
      <c r="C1592" s="0" t="n">
        <v>0.0138159652530747</v>
      </c>
      <c r="D1592" s="0" t="n">
        <v>0.0052811043451102</v>
      </c>
      <c r="E1592" s="0" t="n">
        <v>-0.00115672402514044</v>
      </c>
      <c r="F1592" s="0" t="n">
        <v>-0.00404440528420957</v>
      </c>
      <c r="G1592" s="0" t="n">
        <v>0.00609763830279131</v>
      </c>
      <c r="H1592" s="0" t="n">
        <v>0.0074411219995314</v>
      </c>
      <c r="I1592" s="0" t="n">
        <v>0.00293936229541858</v>
      </c>
      <c r="J1592" s="0" t="n">
        <v>0.00856120212319111</v>
      </c>
      <c r="K1592" s="0" t="n">
        <v>0.000665218274757962</v>
      </c>
      <c r="L1592" s="0" t="n">
        <v>0.00607169591616086</v>
      </c>
      <c r="M1592" s="8" t="n">
        <v>0.00480945593845306</v>
      </c>
    </row>
    <row r="1593" customFormat="false" ht="15" hidden="false" customHeight="false" outlineLevel="0" collapsed="false">
      <c r="A1593" s="17" t="n">
        <v>38754</v>
      </c>
      <c r="B1593" s="7" t="n">
        <v>-0.00456106598943651</v>
      </c>
      <c r="C1593" s="0" t="n">
        <v>0.0210497724548466</v>
      </c>
      <c r="D1593" s="0" t="n">
        <v>0.00422266106767477</v>
      </c>
      <c r="E1593" s="0" t="n">
        <v>-0.000306770322608729</v>
      </c>
      <c r="F1593" s="0" t="n">
        <v>-0.00345552723118947</v>
      </c>
      <c r="G1593" s="0" t="n">
        <v>0.00481447204316399</v>
      </c>
      <c r="H1593" s="0" t="n">
        <v>0.0044158955562108</v>
      </c>
      <c r="I1593" s="0" t="n">
        <v>0.00341080648756908</v>
      </c>
      <c r="J1593" s="0" t="n">
        <v>0.0123011290686343</v>
      </c>
      <c r="K1593" s="0" t="n">
        <v>-0.000853073903907209</v>
      </c>
      <c r="L1593" s="0" t="n">
        <v>0.00509948169202468</v>
      </c>
      <c r="M1593" s="8" t="n">
        <v>-0.00188678355776895</v>
      </c>
    </row>
    <row r="1594" customFormat="false" ht="15" hidden="false" customHeight="false" outlineLevel="0" collapsed="false">
      <c r="A1594" s="17" t="n">
        <v>38755</v>
      </c>
      <c r="B1594" s="7" t="n">
        <v>-0.00361203821506684</v>
      </c>
      <c r="C1594" s="0" t="n">
        <v>-0.00799147171491343</v>
      </c>
      <c r="D1594" s="0" t="n">
        <v>-0.00689658738752541</v>
      </c>
      <c r="E1594" s="0" t="n">
        <v>0.00192984496383697</v>
      </c>
      <c r="F1594" s="0" t="n">
        <v>-0.00326305545190486</v>
      </c>
      <c r="G1594" s="0" t="n">
        <v>-0.000931611065500326</v>
      </c>
      <c r="H1594" s="0" t="n">
        <v>-0.00182390370784258</v>
      </c>
      <c r="I1594" s="0" t="n">
        <v>0.00737450386527394</v>
      </c>
      <c r="J1594" s="0" t="n">
        <v>-0.00607927754803683</v>
      </c>
      <c r="K1594" s="0" t="n">
        <v>0.00136104893728994</v>
      </c>
      <c r="L1594" s="0" t="n">
        <v>-0.000918733817756645</v>
      </c>
      <c r="M1594" s="8" t="n">
        <v>-0.0120613857295288</v>
      </c>
    </row>
    <row r="1595" customFormat="false" ht="15" hidden="false" customHeight="false" outlineLevel="0" collapsed="false">
      <c r="A1595" s="17" t="n">
        <v>38756</v>
      </c>
      <c r="B1595" s="7" t="n">
        <v>0.000538510305582163</v>
      </c>
      <c r="C1595" s="0" t="n">
        <v>0.00391203453506428</v>
      </c>
      <c r="D1595" s="0" t="n">
        <v>0.00559384124240681</v>
      </c>
      <c r="E1595" s="0" t="n">
        <v>-0.000246023701048981</v>
      </c>
      <c r="F1595" s="0" t="n">
        <v>0.000607696965005511</v>
      </c>
      <c r="G1595" s="0" t="n">
        <v>0.00131822139043813</v>
      </c>
      <c r="H1595" s="0" t="n">
        <v>0.00198397805085304</v>
      </c>
      <c r="I1595" s="0" t="n">
        <v>-0.00187834636715478</v>
      </c>
      <c r="J1595" s="0" t="n">
        <v>-0.00185197816484672</v>
      </c>
      <c r="K1595" s="0" t="n">
        <v>0.0013537983949754</v>
      </c>
      <c r="L1595" s="0" t="n">
        <v>0.00175702811244993</v>
      </c>
      <c r="M1595" s="8" t="n">
        <v>0.00383995370696577</v>
      </c>
    </row>
    <row r="1596" customFormat="false" ht="15" hidden="false" customHeight="false" outlineLevel="0" collapsed="false">
      <c r="A1596" s="17" t="n">
        <v>38757</v>
      </c>
      <c r="B1596" s="7" t="n">
        <v>-0.00130885341634712</v>
      </c>
      <c r="C1596" s="0" t="n">
        <v>0.00501409970906908</v>
      </c>
      <c r="D1596" s="0" t="n">
        <v>0.000533055752595102</v>
      </c>
      <c r="E1596" s="0" t="n">
        <v>-0.00125543025930475</v>
      </c>
      <c r="F1596" s="0" t="n">
        <v>-0.00242585102841075</v>
      </c>
      <c r="G1596" s="0" t="n">
        <v>-0.00215109856326456</v>
      </c>
      <c r="H1596" s="0" t="n">
        <v>-0.00112245647392584</v>
      </c>
      <c r="I1596" s="0" t="n">
        <v>-0.00502499471702123</v>
      </c>
      <c r="J1596" s="0" t="n">
        <v>-0.00307488119636701</v>
      </c>
      <c r="K1596" s="0" t="n">
        <v>-0.00122653755820545</v>
      </c>
      <c r="L1596" s="0" t="n">
        <v>-0.00225394440270466</v>
      </c>
      <c r="M1596" s="8" t="n">
        <v>0.00723593280697776</v>
      </c>
    </row>
    <row r="1597" customFormat="false" ht="15" hidden="false" customHeight="false" outlineLevel="0" collapsed="false">
      <c r="A1597" s="17" t="n">
        <v>38758</v>
      </c>
      <c r="B1597" s="7" t="n">
        <v>0.00326899914652379</v>
      </c>
      <c r="C1597" s="0" t="n">
        <v>0.0107689253587222</v>
      </c>
      <c r="D1597" s="0" t="n">
        <v>-7.86991141255022E-007</v>
      </c>
      <c r="E1597" s="0" t="n">
        <v>0.000492211644757656</v>
      </c>
      <c r="F1597" s="0" t="n">
        <v>0.00860067770604678</v>
      </c>
      <c r="G1597" s="0" t="n">
        <v>0.00696356081292193</v>
      </c>
      <c r="H1597" s="0" t="n">
        <v>0.00703627155687259</v>
      </c>
      <c r="I1597" s="0" t="n">
        <v>0.0147502819687935</v>
      </c>
      <c r="J1597" s="0" t="n">
        <v>0.0119074725616364</v>
      </c>
      <c r="K1597" s="0" t="n">
        <v>-0.00666723290020899</v>
      </c>
      <c r="L1597" s="0" t="n">
        <v>0.00680786686838131</v>
      </c>
      <c r="M1597" s="8" t="n">
        <v>0.00483050280906516</v>
      </c>
    </row>
    <row r="1598" customFormat="false" ht="15" hidden="false" customHeight="false" outlineLevel="0" collapsed="false">
      <c r="A1598" s="17" t="n">
        <v>38761</v>
      </c>
      <c r="B1598" s="7" t="n">
        <v>-0.000420062169200985</v>
      </c>
      <c r="C1598" s="0" t="n">
        <v>0.000274412081260333</v>
      </c>
      <c r="D1598" s="0" t="n">
        <v>-0.00240936203682307</v>
      </c>
      <c r="E1598" s="0" t="n">
        <v>-3.75796032597853E-005</v>
      </c>
      <c r="F1598" s="0" t="n">
        <v>-0.00162368480076325</v>
      </c>
      <c r="G1598" s="0" t="n">
        <v>-0.000407180652437167</v>
      </c>
      <c r="H1598" s="0" t="n">
        <v>-0.00200490012272658</v>
      </c>
      <c r="I1598" s="0" t="n">
        <v>0.00119353331242911</v>
      </c>
      <c r="J1598" s="0" t="n">
        <v>-0.00821165963331805</v>
      </c>
      <c r="K1598" s="0" t="n">
        <v>-0.00221239821786967</v>
      </c>
      <c r="L1598" s="0" t="n">
        <v>-0.000420062169200985</v>
      </c>
      <c r="M1598" s="8" t="n">
        <v>-0.00554694779024967</v>
      </c>
    </row>
    <row r="1599" customFormat="false" ht="15" hidden="false" customHeight="false" outlineLevel="0" collapsed="false">
      <c r="A1599" s="17" t="n">
        <v>38762</v>
      </c>
      <c r="B1599" s="7" t="n">
        <v>0.0054471690082456</v>
      </c>
      <c r="C1599" s="0" t="n">
        <v>0.00936201724588504</v>
      </c>
      <c r="D1599" s="0" t="n">
        <v>0.000808668823863545</v>
      </c>
      <c r="E1599" s="0" t="n">
        <v>-0.00161093192967088</v>
      </c>
      <c r="F1599" s="0" t="n">
        <v>-0.0041925511615033</v>
      </c>
      <c r="G1599" s="0" t="n">
        <v>-0.0010134006251471</v>
      </c>
      <c r="H1599" s="0" t="n">
        <v>-0.000923283531979235</v>
      </c>
      <c r="I1599" s="0" t="n">
        <v>0.00128856887164552</v>
      </c>
      <c r="J1599" s="0" t="n">
        <v>0.00630144478958705</v>
      </c>
      <c r="K1599" s="0" t="n">
        <v>-0.00452250550241384</v>
      </c>
      <c r="L1599" s="0" t="n">
        <v>-0.000923283531979235</v>
      </c>
      <c r="M1599" s="8" t="n">
        <v>0.00209532160515247</v>
      </c>
    </row>
    <row r="1600" customFormat="false" ht="15" hidden="false" customHeight="false" outlineLevel="0" collapsed="false">
      <c r="A1600" s="17" t="n">
        <v>38763</v>
      </c>
      <c r="B1600" s="7" t="n">
        <v>-0.00279758743280367</v>
      </c>
      <c r="C1600" s="0" t="n">
        <v>0.00566765500514954</v>
      </c>
      <c r="D1600" s="0" t="n">
        <v>-0.00128670644232243</v>
      </c>
      <c r="E1600" s="0" t="n">
        <v>8.56302162466349E-006</v>
      </c>
      <c r="F1600" s="0" t="n">
        <v>0.00497640847473813</v>
      </c>
      <c r="G1600" s="0" t="n">
        <v>0.00255709395826731</v>
      </c>
      <c r="H1600" s="0" t="n">
        <v>0.00260876882942007</v>
      </c>
      <c r="I1600" s="0" t="n">
        <v>-0.000879305801212427</v>
      </c>
      <c r="J1600" s="0" t="n">
        <v>-0.00151719318222332</v>
      </c>
      <c r="K1600" s="0" t="n">
        <v>0.00162599162448718</v>
      </c>
      <c r="L1600" s="0" t="n">
        <v>0.00260876882942029</v>
      </c>
      <c r="M1600" s="8" t="n">
        <v>0.0146560487153598</v>
      </c>
    </row>
    <row r="1601" customFormat="false" ht="15" hidden="false" customHeight="false" outlineLevel="0" collapsed="false">
      <c r="A1601" s="17" t="n">
        <v>38764</v>
      </c>
      <c r="B1601" s="7" t="n">
        <v>0.000429291305146018</v>
      </c>
      <c r="C1601" s="0" t="n">
        <v>0.00639699139085548</v>
      </c>
      <c r="D1601" s="0" t="n">
        <v>-0.000234270878852749</v>
      </c>
      <c r="E1601" s="0" t="n">
        <v>-0.000314806948479518</v>
      </c>
      <c r="F1601" s="0" t="n">
        <v>-0.0014415099859133</v>
      </c>
      <c r="G1601" s="0" t="n">
        <v>-0.000886214998111368</v>
      </c>
      <c r="H1601" s="0" t="n">
        <v>-0.00250636616206623</v>
      </c>
      <c r="I1601" s="0" t="n">
        <v>0.00128419143886749</v>
      </c>
      <c r="J1601" s="0" t="n">
        <v>-0.00318101071888821</v>
      </c>
      <c r="K1601" s="0" t="n">
        <v>0.00658567857946402</v>
      </c>
      <c r="L1601" s="0" t="n">
        <v>-0.000924836051790945</v>
      </c>
      <c r="M1601" s="8" t="n">
        <v>0.0011932860349233</v>
      </c>
    </row>
    <row r="1602" customFormat="false" ht="15" hidden="false" customHeight="false" outlineLevel="0" collapsed="false">
      <c r="A1602" s="17" t="n">
        <v>38765</v>
      </c>
      <c r="B1602" s="7" t="n">
        <v>-0.00304978981236559</v>
      </c>
      <c r="C1602" s="0" t="n">
        <v>-0.00717479104770835</v>
      </c>
      <c r="D1602" s="0" t="n">
        <v>0.00340408135228154</v>
      </c>
      <c r="E1602" s="0" t="n">
        <v>-0.00333685246105642</v>
      </c>
      <c r="F1602" s="0" t="n">
        <v>-0.00198124545472544</v>
      </c>
      <c r="G1602" s="0" t="n">
        <v>-0.00313333246877723</v>
      </c>
      <c r="H1602" s="0" t="n">
        <v>-0.00476017217154445</v>
      </c>
      <c r="I1602" s="0" t="n">
        <v>-0.00782538044574133</v>
      </c>
      <c r="J1602" s="0" t="n">
        <v>-0.00133951848076985</v>
      </c>
      <c r="K1602" s="0" t="n">
        <v>0.000502170007681935</v>
      </c>
      <c r="L1602" s="0" t="n">
        <v>-0.00318471337579618</v>
      </c>
      <c r="M1602" s="8" t="n">
        <v>0.00433427782214335</v>
      </c>
    </row>
    <row r="1603" customFormat="false" ht="15" hidden="false" customHeight="false" outlineLevel="0" collapsed="false">
      <c r="A1603" s="17" t="n">
        <v>38768</v>
      </c>
      <c r="B1603" s="7" t="n">
        <v>0.0024220063711804</v>
      </c>
      <c r="C1603" s="0" t="n">
        <v>0.00288709598927728</v>
      </c>
      <c r="D1603" s="0" t="n">
        <v>0.00210863039911224</v>
      </c>
      <c r="E1603" s="0" t="n">
        <v>0.00164496319603136</v>
      </c>
      <c r="F1603" s="0" t="n">
        <v>0.00101607705936124</v>
      </c>
      <c r="G1603" s="0" t="n">
        <v>-0.000393103311284282</v>
      </c>
      <c r="H1603" s="0" t="n">
        <v>-0.00132081124225369</v>
      </c>
      <c r="I1603" s="0" t="n">
        <v>-0.00117977497398869</v>
      </c>
      <c r="J1603" s="0" t="n">
        <v>0.00464361238448441</v>
      </c>
      <c r="K1603" s="0" t="n">
        <v>0.00333667011416816</v>
      </c>
      <c r="L1603" s="0" t="n">
        <v>-0.000418865711652838</v>
      </c>
      <c r="M1603" s="8" t="n">
        <v>-0.000585648808492212</v>
      </c>
    </row>
    <row r="1604" customFormat="false" ht="15" hidden="false" customHeight="false" outlineLevel="0" collapsed="false">
      <c r="A1604" s="17" t="n">
        <v>38769</v>
      </c>
      <c r="B1604" s="7" t="n">
        <v>-0.000811416541664278</v>
      </c>
      <c r="C1604" s="0" t="n">
        <v>-0.020021066048326</v>
      </c>
      <c r="D1604" s="0" t="n">
        <v>0.00269761789628364</v>
      </c>
      <c r="E1604" s="0" t="n">
        <v>0.00189903008564496</v>
      </c>
      <c r="F1604" s="0" t="n">
        <v>0.00346996121642062</v>
      </c>
      <c r="G1604" s="0" t="n">
        <v>0.00224160531910633</v>
      </c>
      <c r="H1604" s="0" t="n">
        <v>0.000854921515401896</v>
      </c>
      <c r="I1604" s="0" t="n">
        <v>-0.00144974333937087</v>
      </c>
      <c r="J1604" s="0" t="n">
        <v>0.00186580147364324</v>
      </c>
      <c r="K1604" s="0" t="n">
        <v>0.000666980904417303</v>
      </c>
      <c r="L1604" s="0" t="n">
        <v>0.00243533758817582</v>
      </c>
      <c r="M1604" s="8" t="n">
        <v>-0.0053152800054278</v>
      </c>
    </row>
    <row r="1605" customFormat="false" ht="15" hidden="false" customHeight="false" outlineLevel="0" collapsed="false">
      <c r="A1605" s="17" t="n">
        <v>38770</v>
      </c>
      <c r="B1605" s="7" t="n">
        <v>-0.00363579752284537</v>
      </c>
      <c r="C1605" s="0" t="n">
        <v>0.0116638026334168</v>
      </c>
      <c r="D1605" s="0" t="n">
        <v>-0.00155804535585602</v>
      </c>
      <c r="E1605" s="0" t="n">
        <v>-0.00200621356441721</v>
      </c>
      <c r="F1605" s="0" t="n">
        <v>-0.00191257920384602</v>
      </c>
      <c r="G1605" s="0" t="n">
        <v>-0.000187459560135217</v>
      </c>
      <c r="H1605" s="0" t="n">
        <v>-0.00339431836864323</v>
      </c>
      <c r="I1605" s="0" t="n">
        <v>0.00109766122136934</v>
      </c>
      <c r="J1605" s="0" t="n">
        <v>-0.0068689798233772</v>
      </c>
      <c r="K1605" s="0" t="n">
        <v>-0.003648955693346</v>
      </c>
      <c r="L1605" s="0" t="n">
        <v>-0.000251868021156731</v>
      </c>
      <c r="M1605" s="8" t="n">
        <v>-0.00211876503359432</v>
      </c>
    </row>
    <row r="1606" customFormat="false" ht="15" hidden="false" customHeight="false" outlineLevel="0" collapsed="false">
      <c r="A1606" s="17" t="n">
        <v>38771</v>
      </c>
      <c r="B1606" s="7" t="n">
        <v>0.00260620583628302</v>
      </c>
      <c r="C1606" s="0" t="n">
        <v>0.00259191388805213</v>
      </c>
      <c r="D1606" s="0" t="n">
        <v>-0.0049096126645003</v>
      </c>
      <c r="E1606" s="0" t="n">
        <v>0.000757099211362355</v>
      </c>
      <c r="F1606" s="0" t="n">
        <v>0.00429370170552934</v>
      </c>
      <c r="G1606" s="0" t="n">
        <v>-0.000652256784929972</v>
      </c>
      <c r="H1606" s="0" t="n">
        <v>0.00313130176323462</v>
      </c>
      <c r="I1606" s="0" t="n">
        <v>0.0111915006246091</v>
      </c>
      <c r="J1606" s="0" t="n">
        <v>0.00891281238238562</v>
      </c>
      <c r="K1606" s="0" t="n">
        <v>0.00336127717546164</v>
      </c>
      <c r="L1606" s="0" t="n">
        <v>-0.00092266398255314</v>
      </c>
      <c r="M1606" s="8" t="n">
        <v>-0.00560599305201215</v>
      </c>
    </row>
    <row r="1607" customFormat="false" ht="15" hidden="false" customHeight="false" outlineLevel="0" collapsed="false">
      <c r="A1607" s="17" t="n">
        <v>38772</v>
      </c>
      <c r="B1607" s="7" t="n">
        <v>0.00533255386492049</v>
      </c>
      <c r="C1607" s="0" t="n">
        <v>0.00156213674331296</v>
      </c>
      <c r="D1607" s="0" t="n">
        <v>0.00743973097581363</v>
      </c>
      <c r="E1607" s="0" t="n">
        <v>-0.0023288042075803</v>
      </c>
      <c r="F1607" s="0" t="n">
        <v>0.000195871946082393</v>
      </c>
      <c r="G1607" s="0" t="n">
        <v>0.00449730940564508</v>
      </c>
      <c r="H1607" s="0" t="n">
        <v>0.00596820793030828</v>
      </c>
      <c r="I1607" s="0" t="n">
        <v>0.00661561438476088</v>
      </c>
      <c r="J1607" s="0" t="n">
        <v>0.00302956038026569</v>
      </c>
      <c r="K1607" s="0" t="n">
        <v>-0.00135336213815862</v>
      </c>
      <c r="L1607" s="0" t="n">
        <v>0.00438079191238394</v>
      </c>
      <c r="M1607" s="8" t="n">
        <v>0.00344003593277686</v>
      </c>
    </row>
    <row r="1608" customFormat="false" ht="15" hidden="false" customHeight="false" outlineLevel="0" collapsed="false">
      <c r="A1608" s="17" t="n">
        <v>38775</v>
      </c>
      <c r="B1608" s="7" t="n">
        <v>-0.00176852603634647</v>
      </c>
      <c r="C1608" s="0" t="n">
        <v>0.00155754498454019</v>
      </c>
      <c r="D1608" s="0" t="n">
        <v>0.0102011400895226</v>
      </c>
      <c r="E1608" s="0" t="n">
        <v>-0.00198937679963063</v>
      </c>
      <c r="F1608" s="0" t="n">
        <v>-0.00119022342681485</v>
      </c>
      <c r="G1608" s="0" t="n">
        <v>0.00201308446908643</v>
      </c>
      <c r="H1608" s="0" t="n">
        <v>-0.0006815682288841</v>
      </c>
      <c r="I1608" s="0" t="n">
        <v>0.00754442939038258</v>
      </c>
      <c r="J1608" s="0" t="n">
        <v>-0.000250155780808115</v>
      </c>
      <c r="K1608" s="0" t="n">
        <v>0.00144982615391198</v>
      </c>
      <c r="L1608" s="0" t="n">
        <v>0.00202600033766664</v>
      </c>
      <c r="M1608" s="8" t="n">
        <v>-0.0120973308943103</v>
      </c>
    </row>
    <row r="1609" customFormat="false" ht="15" hidden="false" customHeight="false" outlineLevel="0" collapsed="false">
      <c r="A1609" s="17" t="n">
        <v>38776</v>
      </c>
      <c r="B1609" s="7" t="n">
        <v>0.00170111507267245</v>
      </c>
      <c r="C1609" s="0" t="n">
        <v>0.00183756852628947</v>
      </c>
      <c r="D1609" s="0" t="n">
        <v>-0.00315135671428124</v>
      </c>
      <c r="E1609" s="0" t="n">
        <v>0.00198148105193186</v>
      </c>
      <c r="F1609" s="0" t="n">
        <v>0.00227620331203782</v>
      </c>
      <c r="G1609" s="0" t="n">
        <v>-0.0060862409774749</v>
      </c>
      <c r="H1609" s="0" t="n">
        <v>-0.00253100139690554</v>
      </c>
      <c r="I1609" s="0" t="n">
        <v>-0.00217493277607994</v>
      </c>
      <c r="J1609" s="0" t="n">
        <v>-0.00858146835908413</v>
      </c>
      <c r="K1609" s="0" t="n">
        <v>-0.000643501020489823</v>
      </c>
      <c r="L1609" s="0" t="n">
        <v>-0.00612467488883284</v>
      </c>
      <c r="M1609" s="8" t="n">
        <v>-0.00221273453659065</v>
      </c>
    </row>
    <row r="1610" customFormat="false" ht="15" hidden="false" customHeight="false" outlineLevel="0" collapsed="false">
      <c r="A1610" s="17" t="n">
        <v>38777</v>
      </c>
      <c r="B1610" s="7" t="n">
        <v>0.00319897381012324</v>
      </c>
      <c r="C1610" s="0" t="n">
        <v>0.0045749732308551</v>
      </c>
      <c r="D1610" s="0" t="n">
        <v>0.00164940089787669</v>
      </c>
      <c r="E1610" s="0" t="n">
        <v>-0.000562902331785908</v>
      </c>
      <c r="F1610" s="0" t="n">
        <v>-0.00240578439323147</v>
      </c>
      <c r="G1610" s="0" t="n">
        <v>0.000581037925880601</v>
      </c>
      <c r="H1610" s="0" t="n">
        <v>-0.00017419652917261</v>
      </c>
      <c r="I1610" s="0" t="n">
        <v>-0.00251250940550696</v>
      </c>
      <c r="J1610" s="0" t="n">
        <v>0.00344919706142366</v>
      </c>
      <c r="K1610" s="0" t="n">
        <v>0.00298684425913942</v>
      </c>
      <c r="L1610" s="0" t="n">
        <v>0.000503651473180433</v>
      </c>
      <c r="M1610" s="8" t="n">
        <v>0.000145776823438082</v>
      </c>
    </row>
    <row r="1611" customFormat="false" ht="15" hidden="false" customHeight="false" outlineLevel="0" collapsed="false">
      <c r="A1611" s="17" t="n">
        <v>38778</v>
      </c>
      <c r="B1611" s="7" t="n">
        <v>-0.0053643171338239</v>
      </c>
      <c r="C1611" s="0" t="n">
        <v>-0.00565502059231959</v>
      </c>
      <c r="D1611" s="0" t="n">
        <v>-0.00713717467894071</v>
      </c>
      <c r="E1611" s="0" t="n">
        <v>0.0013462932246342</v>
      </c>
      <c r="F1611" s="0" t="n">
        <v>-0.00709666240911366</v>
      </c>
      <c r="G1611" s="0" t="n">
        <v>-0.0105609278633397</v>
      </c>
      <c r="H1611" s="0" t="n">
        <v>-0.00830858057267991</v>
      </c>
      <c r="I1611" s="0" t="n">
        <v>-0.0078134639587395</v>
      </c>
      <c r="J1611" s="0" t="n">
        <v>-0.0112120972828262</v>
      </c>
      <c r="K1611" s="0" t="n">
        <v>-0.00124130803281564</v>
      </c>
      <c r="L1611" s="0" t="n">
        <v>-0.010548172757475</v>
      </c>
      <c r="M1611" s="8" t="n">
        <v>-0.000308260623384182</v>
      </c>
    </row>
    <row r="1612" customFormat="false" ht="15" hidden="false" customHeight="false" outlineLevel="0" collapsed="false">
      <c r="A1612" s="17" t="n">
        <v>38779</v>
      </c>
      <c r="B1612" s="7" t="n">
        <v>-0.00416186356489068</v>
      </c>
      <c r="C1612" s="0" t="n">
        <v>-0.00321085441860758</v>
      </c>
      <c r="D1612" s="0" t="n">
        <v>-0.00266000737106786</v>
      </c>
      <c r="E1612" s="0" t="n">
        <v>0.000480520860485001</v>
      </c>
      <c r="F1612" s="0" t="n">
        <v>2.12285200185125E-005</v>
      </c>
      <c r="G1612" s="0" t="n">
        <v>0.000197657011094199</v>
      </c>
      <c r="H1612" s="0" t="n">
        <v>0.000249231536097128</v>
      </c>
      <c r="I1612" s="0" t="n">
        <v>-0.0055911383543763</v>
      </c>
      <c r="J1612" s="0" t="n">
        <v>-0.00212005088669709</v>
      </c>
      <c r="K1612" s="0" t="n">
        <v>0.00421130075553777</v>
      </c>
      <c r="L1612" s="0" t="n">
        <v>0.000249231536096906</v>
      </c>
      <c r="M1612" s="8" t="n">
        <v>-0.0101251447700501</v>
      </c>
    </row>
    <row r="1613" customFormat="false" ht="15" hidden="false" customHeight="false" outlineLevel="0" collapsed="false">
      <c r="A1613" s="17" t="n">
        <v>38782</v>
      </c>
      <c r="B1613" s="7" t="n">
        <v>-0.0047065434007455</v>
      </c>
      <c r="C1613" s="0" t="n">
        <v>-0.0146874353188992</v>
      </c>
      <c r="D1613" s="0" t="n">
        <v>-0.00273501261282227</v>
      </c>
      <c r="E1613" s="0" t="n">
        <v>0.000744919353441453</v>
      </c>
      <c r="F1613" s="0" t="n">
        <v>-0.000993089924787971</v>
      </c>
      <c r="G1613" s="0" t="n">
        <v>0.00157982959181968</v>
      </c>
      <c r="H1613" s="0" t="n">
        <v>0.00016298419433225</v>
      </c>
      <c r="I1613" s="0" t="n">
        <v>-0.0076256071636821</v>
      </c>
      <c r="J1613" s="0" t="n">
        <v>-0.00205500425751537</v>
      </c>
      <c r="K1613" s="0" t="n">
        <v>0.00319816413710816</v>
      </c>
      <c r="L1613" s="0" t="n">
        <v>0.00174766977363516</v>
      </c>
      <c r="M1613" s="8" t="n">
        <v>-0.00652149277250125</v>
      </c>
    </row>
    <row r="1614" customFormat="false" ht="15" hidden="false" customHeight="false" outlineLevel="0" collapsed="false">
      <c r="A1614" s="17" t="n">
        <v>38783</v>
      </c>
      <c r="B1614" s="7" t="n">
        <v>0.00140882716479984</v>
      </c>
      <c r="C1614" s="0" t="n">
        <v>0.00618314704480993</v>
      </c>
      <c r="D1614" s="0" t="n">
        <v>0.00231283901875168</v>
      </c>
      <c r="E1614" s="0" t="n">
        <v>-5.70034652159768E-005</v>
      </c>
      <c r="F1614" s="0" t="n">
        <v>0.00324782607424279</v>
      </c>
      <c r="G1614" s="0" t="n">
        <v>0.0109510184751924</v>
      </c>
      <c r="H1614" s="0" t="n">
        <v>0.0111073712554697</v>
      </c>
      <c r="I1614" s="0" t="n">
        <v>0.00810603481293382</v>
      </c>
      <c r="J1614" s="0" t="n">
        <v>0.0093469426082613</v>
      </c>
      <c r="K1614" s="0" t="n">
        <v>-0.00243424532384462</v>
      </c>
      <c r="L1614" s="0" t="n">
        <v>0.0111073712554695</v>
      </c>
      <c r="M1614" s="8" t="n">
        <v>0.00662805897370045</v>
      </c>
    </row>
    <row r="1615" customFormat="false" ht="15" hidden="false" customHeight="false" outlineLevel="0" collapsed="false">
      <c r="A1615" s="17" t="n">
        <v>38784</v>
      </c>
      <c r="B1615" s="7" t="n">
        <v>-0.00223557886870318</v>
      </c>
      <c r="C1615" s="0" t="n">
        <v>-0.0134826721790483</v>
      </c>
      <c r="D1615" s="0" t="n">
        <v>-0.00870559307296281</v>
      </c>
      <c r="E1615" s="0" t="n">
        <v>0.000622478562370077</v>
      </c>
      <c r="F1615" s="0" t="n">
        <v>-0.00226866336254783</v>
      </c>
      <c r="G1615" s="0" t="n">
        <v>-0.00329013561304858</v>
      </c>
      <c r="H1615" s="0" t="n">
        <v>-0.00565919232450074</v>
      </c>
      <c r="I1615" s="0" t="n">
        <v>-0.00259525225802981</v>
      </c>
      <c r="J1615" s="0" t="n">
        <v>-0.00856897462448902</v>
      </c>
      <c r="K1615" s="0" t="n">
        <v>-0.00410621524222521</v>
      </c>
      <c r="L1615" s="0" t="n">
        <v>-0.00318738466700208</v>
      </c>
      <c r="M1615" s="8" t="n">
        <v>-0.0117059303628204</v>
      </c>
    </row>
    <row r="1616" customFormat="false" ht="15" hidden="false" customHeight="false" outlineLevel="0" collapsed="false">
      <c r="A1616" s="17" t="n">
        <v>38785</v>
      </c>
      <c r="B1616" s="7" t="n">
        <v>0.00143737655374032</v>
      </c>
      <c r="C1616" s="0" t="n">
        <v>0.00909317616361305</v>
      </c>
      <c r="D1616" s="0" t="n">
        <v>-0.00346821085080473</v>
      </c>
      <c r="E1616" s="0" t="n">
        <v>-0.00320670375679732</v>
      </c>
      <c r="F1616" s="0" t="n">
        <v>6.43477365596112E-005</v>
      </c>
      <c r="G1616" s="0" t="n">
        <v>0.000742582704130967</v>
      </c>
      <c r="H1616" s="0" t="n">
        <v>0.00120687796629304</v>
      </c>
      <c r="I1616" s="0" t="n">
        <v>-0.00187028832501579</v>
      </c>
      <c r="J1616" s="0" t="n">
        <v>0.000653546523560866</v>
      </c>
      <c r="K1616" s="0" t="n">
        <v>-0.000730160801585389</v>
      </c>
      <c r="L1616" s="0" t="n">
        <v>0.00075547720977065</v>
      </c>
      <c r="M1616" s="8" t="n">
        <v>0.00375854232893191</v>
      </c>
    </row>
    <row r="1617" customFormat="false" ht="15" hidden="false" customHeight="false" outlineLevel="0" collapsed="false">
      <c r="A1617" s="17" t="n">
        <v>38786</v>
      </c>
      <c r="B1617" s="7" t="n">
        <v>-0.00389677019593704</v>
      </c>
      <c r="C1617" s="0" t="n">
        <v>0.0114798477014852</v>
      </c>
      <c r="D1617" s="0" t="n">
        <v>2.19796704525876E-006</v>
      </c>
      <c r="E1617" s="0" t="n">
        <v>-0.00266573515622592</v>
      </c>
      <c r="F1617" s="0" t="n">
        <v>-0.00578490759449868</v>
      </c>
      <c r="G1617" s="0" t="n">
        <v>-0.000135466970654141</v>
      </c>
      <c r="H1617" s="0" t="n">
        <v>0.00059305637592999</v>
      </c>
      <c r="I1617" s="0" t="n">
        <v>-0.00655833253012195</v>
      </c>
      <c r="J1617" s="0" t="n">
        <v>0.00195712670751935</v>
      </c>
      <c r="K1617" s="0" t="n">
        <v>0.00593416836451999</v>
      </c>
      <c r="L1617" s="0" t="n">
        <v>-8.39348665435669E-005</v>
      </c>
      <c r="M1617" s="8" t="n">
        <v>0.00588878063860498</v>
      </c>
    </row>
    <row r="1618" customFormat="false" ht="15" hidden="false" customHeight="false" outlineLevel="0" collapsed="false">
      <c r="A1618" s="17" t="n">
        <v>38789</v>
      </c>
      <c r="B1618" s="7" t="n">
        <v>0.000678931283415452</v>
      </c>
      <c r="C1618" s="0" t="n">
        <v>-0.00209096434532052</v>
      </c>
      <c r="D1618" s="0" t="n">
        <v>-0.00083930880865779</v>
      </c>
      <c r="E1618" s="0" t="n">
        <v>0.000117986770844736</v>
      </c>
      <c r="F1618" s="0" t="n">
        <v>-0.00027480097708521</v>
      </c>
      <c r="G1618" s="0" t="n">
        <v>-0.00335852417775051</v>
      </c>
      <c r="H1618" s="0" t="n">
        <v>-0.00547512147438312</v>
      </c>
      <c r="I1618" s="0" t="n">
        <v>-0.00284103265654656</v>
      </c>
      <c r="J1618" s="0" t="n">
        <v>-0.00428928831489561</v>
      </c>
      <c r="K1618" s="0" t="n">
        <v>0.00191666803876878</v>
      </c>
      <c r="L1618" s="0" t="n">
        <v>-0.00367954507442714</v>
      </c>
      <c r="M1618" s="8" t="n">
        <v>-0.00323140093405883</v>
      </c>
    </row>
    <row r="1619" customFormat="false" ht="15" hidden="false" customHeight="false" outlineLevel="0" collapsed="false">
      <c r="A1619" s="17" t="n">
        <v>38790</v>
      </c>
      <c r="B1619" s="7" t="n">
        <v>-0.00149292763384279</v>
      </c>
      <c r="C1619" s="0" t="n">
        <v>0.00140789190692781</v>
      </c>
      <c r="D1619" s="0" t="n">
        <v>-0.00353895115969249</v>
      </c>
      <c r="E1619" s="0" t="n">
        <v>0.00228522116431695</v>
      </c>
      <c r="F1619" s="0" t="n">
        <v>0.00324141694274438</v>
      </c>
      <c r="G1619" s="0" t="n">
        <v>-0.00465427199926982</v>
      </c>
      <c r="H1619" s="0" t="n">
        <v>-0.00362176958549232</v>
      </c>
      <c r="I1619" s="0" t="n">
        <v>0.00643667755730859</v>
      </c>
      <c r="J1619" s="0" t="n">
        <v>-0.000973775102203534</v>
      </c>
      <c r="K1619" s="0" t="n">
        <v>-0.000556267835958857</v>
      </c>
      <c r="L1619" s="0" t="n">
        <v>-0.00474406991260923</v>
      </c>
      <c r="M1619" s="8" t="n">
        <v>-0.0014556910639042</v>
      </c>
    </row>
    <row r="1620" customFormat="false" ht="15" hidden="false" customHeight="false" outlineLevel="0" collapsed="false">
      <c r="A1620" s="17" t="n">
        <v>38791</v>
      </c>
      <c r="B1620" s="7" t="n">
        <v>-0.00217825646610137</v>
      </c>
      <c r="C1620" s="0" t="n">
        <v>-0.00207280608358895</v>
      </c>
      <c r="D1620" s="0" t="n">
        <v>-0.00266281462820916</v>
      </c>
      <c r="E1620" s="0" t="n">
        <v>0.001213567078858</v>
      </c>
      <c r="F1620" s="0" t="n">
        <v>-0.00384718806563344</v>
      </c>
      <c r="G1620" s="0" t="n">
        <v>-0.00448710451611845</v>
      </c>
      <c r="H1620" s="0" t="n">
        <v>0.000943554155443005</v>
      </c>
      <c r="I1620" s="0" t="n">
        <v>-0.00311681497657457</v>
      </c>
      <c r="J1620" s="0" t="n">
        <v>-0.00222680592238567</v>
      </c>
      <c r="K1620" s="0" t="n">
        <v>-0.000555236364648715</v>
      </c>
      <c r="L1620" s="0" t="n">
        <v>-0.00447427293064895</v>
      </c>
      <c r="M1620" s="8" t="n">
        <v>0.000281679935512535</v>
      </c>
    </row>
    <row r="1621" customFormat="false" ht="15" hidden="false" customHeight="false" outlineLevel="0" collapsed="false">
      <c r="A1621" s="17" t="n">
        <v>38792</v>
      </c>
      <c r="B1621" s="7" t="n">
        <v>-0.0106415255954837</v>
      </c>
      <c r="C1621" s="0" t="n">
        <v>-0.00823447480409334</v>
      </c>
      <c r="D1621" s="0" t="n">
        <v>-0.00757008175429241</v>
      </c>
      <c r="E1621" s="0" t="n">
        <v>-0.00465154631980669</v>
      </c>
      <c r="F1621" s="0" t="n">
        <v>-0.00347426196825573</v>
      </c>
      <c r="G1621" s="0" t="n">
        <v>-0.00892974696316684</v>
      </c>
      <c r="H1621" s="0" t="n">
        <v>-0.0132831014658276</v>
      </c>
      <c r="I1621" s="0" t="n">
        <v>-0.00453563792482536</v>
      </c>
      <c r="J1621" s="0" t="n">
        <v>-0.00923527828997683</v>
      </c>
      <c r="K1621" s="0" t="n">
        <v>-0.00288736153961611</v>
      </c>
      <c r="L1621" s="0" t="n">
        <v>-0.00903194022497733</v>
      </c>
      <c r="M1621" s="8" t="n">
        <v>-0.00702186302462227</v>
      </c>
    </row>
    <row r="1622" customFormat="false" ht="15" hidden="false" customHeight="false" outlineLevel="0" collapsed="false">
      <c r="A1622" s="17" t="n">
        <v>38793</v>
      </c>
      <c r="B1622" s="7" t="n">
        <v>-0.0145022364676091</v>
      </c>
      <c r="C1622" s="0" t="n">
        <v>-0.00576218559880071</v>
      </c>
      <c r="D1622" s="0" t="n">
        <v>-0.00530877903610172</v>
      </c>
      <c r="E1622" s="0" t="n">
        <v>-0.00113025899401542</v>
      </c>
      <c r="F1622" s="0" t="n">
        <v>-0.00121844605554955</v>
      </c>
      <c r="G1622" s="0" t="n">
        <v>-0.000730243646601902</v>
      </c>
      <c r="H1622" s="0" t="n">
        <v>8.28013402838224E-005</v>
      </c>
      <c r="I1622" s="0" t="n">
        <v>0.00737241232678643</v>
      </c>
      <c r="J1622" s="0" t="n">
        <v>0.0031935976235844</v>
      </c>
      <c r="K1622" s="0" t="n">
        <v>0.00264705232665841</v>
      </c>
      <c r="L1622" s="0" t="n">
        <v>-0.000820411846747082</v>
      </c>
      <c r="M1622" s="8" t="n">
        <v>-0.00606227409291038</v>
      </c>
    </row>
    <row r="1623" customFormat="false" ht="15" hidden="false" customHeight="false" outlineLevel="0" collapsed="false">
      <c r="A1623" s="17" t="n">
        <v>38796</v>
      </c>
      <c r="B1623" s="7" t="n">
        <v>-0.00821901602111852</v>
      </c>
      <c r="C1623" s="0" t="n">
        <v>-0.0100114444216747</v>
      </c>
      <c r="D1623" s="0" t="n">
        <v>0.00110805953781989</v>
      </c>
      <c r="E1623" s="0" t="n">
        <v>0.00127425540589465</v>
      </c>
      <c r="F1623" s="0" t="n">
        <v>0.00197287299630111</v>
      </c>
      <c r="G1623" s="0" t="n">
        <v>0.00181789079091632</v>
      </c>
      <c r="H1623" s="0" t="n">
        <v>0.00219935872708676</v>
      </c>
      <c r="I1623" s="0" t="n">
        <v>-0.00138858438407363</v>
      </c>
      <c r="J1623" s="0" t="n">
        <v>0.0062224734714067</v>
      </c>
      <c r="K1623" s="0" t="n">
        <v>0.00310767958055091</v>
      </c>
      <c r="L1623" s="0" t="n">
        <v>0.00197287299630089</v>
      </c>
      <c r="M1623" s="8" t="n">
        <v>-0.0143355381957785</v>
      </c>
    </row>
    <row r="1624" customFormat="false" ht="15" hidden="false" customHeight="false" outlineLevel="0" collapsed="false">
      <c r="A1624" s="17" t="n">
        <v>38797</v>
      </c>
      <c r="B1624" s="7" t="n">
        <v>0.00105929428692653</v>
      </c>
      <c r="C1624" s="0" t="n">
        <v>-0.00304881537237789</v>
      </c>
      <c r="D1624" s="0" t="n">
        <v>0.00213169602545071</v>
      </c>
      <c r="E1624" s="0" t="n">
        <v>-0.00213371009280183</v>
      </c>
      <c r="F1624" s="0" t="n">
        <v>0.000812431014009851</v>
      </c>
      <c r="G1624" s="0" t="n">
        <v>0.00622728343012136</v>
      </c>
      <c r="H1624" s="0" t="n">
        <v>0.00523383947835532</v>
      </c>
      <c r="I1624" s="0" t="n">
        <v>-0.00255343921482065</v>
      </c>
      <c r="J1624" s="0" t="n">
        <v>0.00491461028380447</v>
      </c>
      <c r="K1624" s="0" t="n">
        <v>0.000505166280042158</v>
      </c>
      <c r="L1624" s="0" t="n">
        <v>0.00636995367306414</v>
      </c>
      <c r="M1624" s="8" t="n">
        <v>0.00120296733903968</v>
      </c>
    </row>
    <row r="1625" customFormat="false" ht="15" hidden="false" customHeight="false" outlineLevel="0" collapsed="false">
      <c r="A1625" s="17" t="n">
        <v>38798</v>
      </c>
      <c r="B1625" s="7" t="n">
        <v>0.00440415889244172</v>
      </c>
      <c r="C1625" s="0" t="n">
        <v>0.00839591871614642</v>
      </c>
      <c r="D1625" s="0" t="n">
        <v>-0.000978174781078534</v>
      </c>
      <c r="E1625" s="0" t="n">
        <v>-0.00162002270225659</v>
      </c>
      <c r="F1625" s="0" t="n">
        <v>0.00114002094680665</v>
      </c>
      <c r="G1625" s="0" t="n">
        <v>0.000859226223122844</v>
      </c>
      <c r="H1625" s="0" t="n">
        <v>-0.00156891179496121</v>
      </c>
      <c r="I1625" s="0" t="n">
        <v>0.00390653616093961</v>
      </c>
      <c r="J1625" s="0" t="n">
        <v>-0.00433439478512665</v>
      </c>
      <c r="K1625" s="0" t="n">
        <v>0.000256373508114027</v>
      </c>
      <c r="L1625" s="0" t="n">
        <v>0.000910822224062358</v>
      </c>
      <c r="M1625" s="8" t="n">
        <v>0.00687572581300189</v>
      </c>
    </row>
    <row r="1626" customFormat="false" ht="15" hidden="false" customHeight="false" outlineLevel="0" collapsed="false">
      <c r="A1626" s="17" t="n">
        <v>38799</v>
      </c>
      <c r="B1626" s="7" t="n">
        <v>0.00248225367722776</v>
      </c>
      <c r="C1626" s="0" t="n">
        <v>0.00557603984808863</v>
      </c>
      <c r="D1626" s="0" t="n">
        <v>0.00997871091066704</v>
      </c>
      <c r="E1626" s="0" t="n">
        <v>0.000126315840235813</v>
      </c>
      <c r="F1626" s="0" t="n">
        <v>0.00195174195409153</v>
      </c>
      <c r="G1626" s="0" t="n">
        <v>0.0090300396452041</v>
      </c>
      <c r="H1626" s="0" t="n">
        <v>0.00848474179595748</v>
      </c>
      <c r="I1626" s="0" t="n">
        <v>0.00080862092460765</v>
      </c>
      <c r="J1626" s="0" t="n">
        <v>0.00697307827048888</v>
      </c>
      <c r="K1626" s="0" t="n">
        <v>-0.00375566304327724</v>
      </c>
      <c r="L1626" s="0" t="n">
        <v>0.00893901420217191</v>
      </c>
      <c r="M1626" s="8" t="n">
        <v>0.00454885235239977</v>
      </c>
    </row>
    <row r="1627" customFormat="false" ht="15" hidden="false" customHeight="false" outlineLevel="0" collapsed="false">
      <c r="A1627" s="17" t="n">
        <v>38800</v>
      </c>
      <c r="B1627" s="7" t="n">
        <v>-0.0118640562278808</v>
      </c>
      <c r="C1627" s="0" t="n">
        <v>-0.00411957545548336</v>
      </c>
      <c r="D1627" s="0" t="n">
        <v>-0.00855355601708851</v>
      </c>
      <c r="E1627" s="0" t="n">
        <v>-0.000840793155183484</v>
      </c>
      <c r="F1627" s="0" t="n">
        <v>-0.00113338988517231</v>
      </c>
      <c r="G1627" s="0" t="n">
        <v>-0.00533108463169274</v>
      </c>
      <c r="H1627" s="0" t="n">
        <v>-0.00688328450375086</v>
      </c>
      <c r="I1627" s="0" t="n">
        <v>-0.0015919135883834</v>
      </c>
      <c r="J1627" s="0" t="n">
        <v>-0.00948308835749667</v>
      </c>
      <c r="K1627" s="0" t="n">
        <v>0.000661484503350573</v>
      </c>
      <c r="L1627" s="0" t="n">
        <v>-0.00531826491607113</v>
      </c>
      <c r="M1627" s="8" t="n">
        <v>0.00711127294624014</v>
      </c>
    </row>
    <row r="1628" customFormat="false" ht="15" hidden="false" customHeight="false" outlineLevel="0" collapsed="false">
      <c r="A1628" s="17" t="n">
        <v>38803</v>
      </c>
      <c r="B1628" s="7" t="n">
        <v>-0.00415730025254635</v>
      </c>
      <c r="C1628" s="0" t="n">
        <v>-0.00797089435647735</v>
      </c>
      <c r="D1628" s="0" t="n">
        <v>0.0020006770316161</v>
      </c>
      <c r="E1628" s="0" t="n">
        <v>0.00352275277541514</v>
      </c>
      <c r="F1628" s="0" t="n">
        <v>0.00421499147666826</v>
      </c>
      <c r="G1628" s="0" t="n">
        <v>0.00194073787433591</v>
      </c>
      <c r="H1628" s="0" t="n">
        <v>-0.000332038458653705</v>
      </c>
      <c r="I1628" s="0" t="n">
        <v>0.00844036623411437</v>
      </c>
      <c r="J1628" s="0" t="n">
        <v>0.00581820911993947</v>
      </c>
      <c r="K1628" s="0" t="n">
        <v>0.00265701443240918</v>
      </c>
      <c r="L1628" s="0" t="n">
        <v>0.00191491133127975</v>
      </c>
      <c r="M1628" s="8" t="n">
        <v>-0.000167405830559741</v>
      </c>
    </row>
    <row r="1629" customFormat="false" ht="15" hidden="false" customHeight="false" outlineLevel="0" collapsed="false">
      <c r="A1629" s="17" t="n">
        <v>38804</v>
      </c>
      <c r="B1629" s="7" t="n">
        <v>-0.000160189430234103</v>
      </c>
      <c r="C1629" s="0" t="n">
        <v>-0.0275069422401347</v>
      </c>
      <c r="D1629" s="0" t="n">
        <v>-0.00138929032989421</v>
      </c>
      <c r="E1629" s="0" t="n">
        <v>0.000374586871809246</v>
      </c>
      <c r="F1629" s="0" t="n">
        <v>-0.000885987016733036</v>
      </c>
      <c r="G1629" s="0" t="n">
        <v>0.000807465898441606</v>
      </c>
      <c r="H1629" s="0" t="n">
        <v>0.00173187961983357</v>
      </c>
      <c r="I1629" s="0" t="n">
        <v>-0.0096062282575502</v>
      </c>
      <c r="J1629" s="0" t="n">
        <v>-0.000294146848062948</v>
      </c>
      <c r="K1629" s="0" t="n">
        <v>0.000682000649169012</v>
      </c>
      <c r="L1629" s="0" t="n">
        <v>0.000833263894675529</v>
      </c>
      <c r="M1629" s="8" t="n">
        <v>3.38763037051049E-005</v>
      </c>
    </row>
    <row r="1630" customFormat="false" ht="15" hidden="false" customHeight="false" outlineLevel="0" collapsed="false">
      <c r="A1630" s="17" t="n">
        <v>38805</v>
      </c>
      <c r="B1630" s="7" t="n">
        <v>0.00186239205751981</v>
      </c>
      <c r="C1630" s="0" t="n">
        <v>0.0108272512845375</v>
      </c>
      <c r="D1630" s="0" t="n">
        <v>-0.0028409454621533</v>
      </c>
      <c r="E1630" s="0" t="n">
        <v>-0.00254951336313858</v>
      </c>
      <c r="F1630" s="0" t="n">
        <v>-0.00733827008900023</v>
      </c>
      <c r="G1630" s="0" t="n">
        <v>-0.00236048274803669</v>
      </c>
      <c r="H1630" s="0" t="n">
        <v>-0.00179663500936644</v>
      </c>
      <c r="I1630" s="0" t="n">
        <v>-0.000973952289694324</v>
      </c>
      <c r="J1630" s="0" t="n">
        <v>-0.000607252343090114</v>
      </c>
      <c r="K1630" s="0" t="n">
        <v>-0.00454664936192939</v>
      </c>
      <c r="L1630" s="0" t="n">
        <v>-0.00224476222148329</v>
      </c>
      <c r="M1630" s="8" t="n">
        <v>-0.00351822136351076</v>
      </c>
    </row>
    <row r="1631" customFormat="false" ht="15" hidden="false" customHeight="false" outlineLevel="0" collapsed="false">
      <c r="A1631" s="17" t="n">
        <v>38806</v>
      </c>
      <c r="B1631" s="7" t="n">
        <v>-0.00166635870987875</v>
      </c>
      <c r="C1631" s="0" t="n">
        <v>0.000344097763366857</v>
      </c>
      <c r="D1631" s="0" t="n">
        <v>-0.00109899794593982</v>
      </c>
      <c r="E1631" s="0" t="n">
        <v>-0.00144572870336268</v>
      </c>
      <c r="F1631" s="0" t="n">
        <v>-0.00457760471040825</v>
      </c>
      <c r="G1631" s="0" t="n">
        <v>-0.0115231276253337</v>
      </c>
      <c r="H1631" s="0" t="n">
        <v>-0.00980789760553491</v>
      </c>
      <c r="I1631" s="0" t="n">
        <v>-0.00779559895714621</v>
      </c>
      <c r="J1631" s="0" t="n">
        <v>-0.0123972428104677</v>
      </c>
      <c r="K1631" s="0" t="n">
        <v>0.000726471555034136</v>
      </c>
      <c r="L1631" s="0" t="n">
        <v>-0.0115868189662257</v>
      </c>
      <c r="M1631" s="8" t="n">
        <v>0.00639600693952214</v>
      </c>
    </row>
    <row r="1632" customFormat="false" ht="15" hidden="false" customHeight="false" outlineLevel="0" collapsed="false">
      <c r="A1632" s="17" t="n">
        <v>38807</v>
      </c>
      <c r="B1632" s="7" t="n">
        <v>0.00639987091105487</v>
      </c>
      <c r="C1632" s="0" t="n">
        <v>0.0154812393006987</v>
      </c>
      <c r="D1632" s="0" t="n">
        <v>-0.00310438713212369</v>
      </c>
      <c r="E1632" s="0" t="n">
        <v>-0.00140902035483104</v>
      </c>
      <c r="F1632" s="0" t="n">
        <v>-0.000767911685582545</v>
      </c>
      <c r="G1632" s="0" t="n">
        <v>0.00435620997056874</v>
      </c>
      <c r="H1632" s="0" t="n">
        <v>0.00361413642049979</v>
      </c>
      <c r="I1632" s="0" t="n">
        <v>0.00138940811253674</v>
      </c>
      <c r="J1632" s="0" t="n">
        <v>0.00884094312241257</v>
      </c>
      <c r="K1632" s="0" t="n">
        <v>0.00412286512125504</v>
      </c>
      <c r="L1632" s="0" t="n">
        <v>0.00429149129322437</v>
      </c>
      <c r="M1632" s="8" t="n">
        <v>0.00592554838937343</v>
      </c>
    </row>
    <row r="1633" customFormat="false" ht="15" hidden="false" customHeight="false" outlineLevel="0" collapsed="false">
      <c r="A1633" s="17" t="n">
        <v>38810</v>
      </c>
      <c r="B1633" s="7" t="n">
        <v>-0.00226282071347794</v>
      </c>
      <c r="C1633" s="0" t="n">
        <v>0.00973145168915979</v>
      </c>
      <c r="D1633" s="0" t="n">
        <v>-0.00412392891946178</v>
      </c>
      <c r="E1633" s="0" t="n">
        <v>-0.00194836655207642</v>
      </c>
      <c r="F1633" s="0" t="n">
        <v>-0.00058898555155118</v>
      </c>
      <c r="G1633" s="0" t="n">
        <v>-0.0016427934915344</v>
      </c>
      <c r="H1633" s="0" t="n">
        <v>0.000458719479153658</v>
      </c>
      <c r="I1633" s="0" t="n">
        <v>-0.00165044035925199</v>
      </c>
      <c r="J1633" s="0" t="n">
        <v>-0.000639589393849782</v>
      </c>
      <c r="K1633" s="0" t="n">
        <v>0.00973191577069432</v>
      </c>
      <c r="L1633" s="0" t="n">
        <v>-0.00156558998022405</v>
      </c>
      <c r="M1633" s="8" t="n">
        <v>0.00541967197770732</v>
      </c>
    </row>
    <row r="1634" customFormat="false" ht="15" hidden="false" customHeight="false" outlineLevel="0" collapsed="false">
      <c r="A1634" s="17" t="n">
        <v>38811</v>
      </c>
      <c r="B1634" s="7" t="n">
        <v>-0.00312393038249215</v>
      </c>
      <c r="C1634" s="0" t="n">
        <v>-0.00628429033386446</v>
      </c>
      <c r="D1634" s="0" t="n">
        <v>-0.00264427044834115</v>
      </c>
      <c r="E1634" s="0" t="n">
        <v>0.00103944409201784</v>
      </c>
      <c r="F1634" s="0" t="n">
        <v>-0.0011472874753643</v>
      </c>
      <c r="G1634" s="0" t="n">
        <v>-0.00954015737030633</v>
      </c>
      <c r="H1634" s="0" t="n">
        <v>-0.0138504686542508</v>
      </c>
      <c r="I1634" s="0" t="n">
        <v>-0.00853415256487933</v>
      </c>
      <c r="J1634" s="0" t="n">
        <v>-0.00181187710155817</v>
      </c>
      <c r="K1634" s="0" t="n">
        <v>-0.000931225483505105</v>
      </c>
      <c r="L1634" s="0" t="n">
        <v>-0.00962950873184265</v>
      </c>
      <c r="M1634" s="8" t="n">
        <v>0.00340773893707591</v>
      </c>
    </row>
    <row r="1635" customFormat="false" ht="15" hidden="false" customHeight="false" outlineLevel="0" collapsed="false">
      <c r="A1635" s="17" t="n">
        <v>38812</v>
      </c>
      <c r="B1635" s="7" t="n">
        <v>0.00762342808460437</v>
      </c>
      <c r="C1635" s="0" t="n">
        <v>-0.00312577073904252</v>
      </c>
      <c r="D1635" s="0" t="n">
        <v>-0.0024002683719313</v>
      </c>
      <c r="E1635" s="0" t="n">
        <v>0.00273366744352188</v>
      </c>
      <c r="F1635" s="0" t="n">
        <v>-0.00345659838773249</v>
      </c>
      <c r="G1635" s="0" t="n">
        <v>-0.00315968934922661</v>
      </c>
      <c r="H1635" s="0" t="n">
        <v>0.000418016454238224</v>
      </c>
      <c r="I1635" s="0" t="n">
        <v>-0.00104783037261613</v>
      </c>
      <c r="J1635" s="0" t="n">
        <v>0.00255456091940309</v>
      </c>
      <c r="K1635" s="0" t="n">
        <v>-0.0025978536574589</v>
      </c>
      <c r="L1635" s="0" t="n">
        <v>-0.00317253721630195</v>
      </c>
      <c r="M1635" s="8" t="n">
        <v>0.00081477263483265</v>
      </c>
    </row>
    <row r="1636" customFormat="false" ht="15" hidden="false" customHeight="false" outlineLevel="0" collapsed="false">
      <c r="A1636" s="17" t="n">
        <v>38813</v>
      </c>
      <c r="B1636" s="7" t="n">
        <v>0.00937435948377563</v>
      </c>
      <c r="C1636" s="0" t="n">
        <v>0.00777223146308881</v>
      </c>
      <c r="D1636" s="0" t="n">
        <v>0.013672339042146</v>
      </c>
      <c r="E1636" s="0" t="n">
        <v>-4.62237205244298E-005</v>
      </c>
      <c r="F1636" s="0" t="n">
        <v>0.00472733608261411</v>
      </c>
      <c r="G1636" s="0" t="n">
        <v>0.00570944523180406</v>
      </c>
      <c r="H1636" s="0" t="n">
        <v>0.0022601440524761</v>
      </c>
      <c r="I1636" s="0" t="n">
        <v>0.00163093634626477</v>
      </c>
      <c r="J1636" s="0" t="n">
        <v>0.00975834660904984</v>
      </c>
      <c r="K1636" s="0" t="n">
        <v>-0.000305649945005038</v>
      </c>
      <c r="L1636" s="0" t="n">
        <v>0.00564463350785349</v>
      </c>
      <c r="M1636" s="8" t="n">
        <v>-0.00101526472729774</v>
      </c>
    </row>
    <row r="1637" customFormat="false" ht="15" hidden="false" customHeight="false" outlineLevel="0" collapsed="false">
      <c r="A1637" s="17" t="n">
        <v>38814</v>
      </c>
      <c r="B1637" s="7" t="n">
        <v>0.0044141789461738</v>
      </c>
      <c r="C1637" s="0" t="n">
        <v>0.00168030902846072</v>
      </c>
      <c r="D1637" s="0" t="n">
        <v>0.0145034394394088</v>
      </c>
      <c r="E1637" s="0" t="n">
        <v>0.00255244307022773</v>
      </c>
      <c r="F1637" s="0" t="n">
        <v>0.00602534619727368</v>
      </c>
      <c r="G1637" s="0" t="n">
        <v>0.0117126678208308</v>
      </c>
      <c r="H1637" s="0" t="n">
        <v>0.0126977823124144</v>
      </c>
      <c r="I1637" s="0" t="n">
        <v>0.00680319326330237</v>
      </c>
      <c r="J1637" s="0" t="n">
        <v>0.0118651530001777</v>
      </c>
      <c r="K1637" s="0" t="n">
        <v>0.00326930105027823</v>
      </c>
      <c r="L1637" s="0" t="n">
        <v>0.011334491602548</v>
      </c>
      <c r="M1637" s="8" t="n">
        <v>-0.00505573266888337</v>
      </c>
    </row>
    <row r="1638" customFormat="false" ht="15" hidden="false" customHeight="false" outlineLevel="0" collapsed="false">
      <c r="A1638" s="17" t="n">
        <v>38817</v>
      </c>
      <c r="B1638" s="7" t="n">
        <v>0.00423324428675831</v>
      </c>
      <c r="C1638" s="0" t="n">
        <v>-0.00551675678106145</v>
      </c>
      <c r="D1638" s="0" t="n">
        <v>-0.00179440819011445</v>
      </c>
      <c r="E1638" s="0" t="n">
        <v>-0.00261205367262674</v>
      </c>
      <c r="F1638" s="0" t="n">
        <v>-0.00228606077404903</v>
      </c>
      <c r="G1638" s="0" t="n">
        <v>-0.00233174088178267</v>
      </c>
      <c r="H1638" s="0" t="n">
        <v>-0.00558005042556964</v>
      </c>
      <c r="I1638" s="0" t="n">
        <v>-0.00231316860074404</v>
      </c>
      <c r="J1638" s="0" t="n">
        <v>-0.0026474860377862</v>
      </c>
      <c r="K1638" s="0" t="n">
        <v>0.00346074074046876</v>
      </c>
      <c r="L1638" s="0" t="n">
        <v>-0.00222882615156017</v>
      </c>
      <c r="M1638" s="8" t="n">
        <v>-0.00352726769540534</v>
      </c>
    </row>
    <row r="1639" customFormat="false" ht="15" hidden="false" customHeight="false" outlineLevel="0" collapsed="false">
      <c r="A1639" s="17" t="n">
        <v>38818</v>
      </c>
      <c r="B1639" s="7" t="n">
        <v>0.00168092558113719</v>
      </c>
      <c r="C1639" s="0" t="n">
        <v>0.00472202125208665</v>
      </c>
      <c r="D1639" s="0" t="n">
        <v>0.00242296284038779</v>
      </c>
      <c r="E1639" s="0" t="n">
        <v>0.000830250931606491</v>
      </c>
      <c r="F1639" s="0" t="n">
        <v>0.000709011559307804</v>
      </c>
      <c r="G1639" s="0" t="n">
        <v>-0.00277106568933105</v>
      </c>
      <c r="H1639" s="0" t="n">
        <v>-0.00299897574555164</v>
      </c>
      <c r="I1639" s="0" t="n">
        <v>-0.00255249073692865</v>
      </c>
      <c r="J1639" s="0" t="n">
        <v>-0.00401517693465403</v>
      </c>
      <c r="K1639" s="0" t="n">
        <v>0.000881169996783893</v>
      </c>
      <c r="L1639" s="0" t="n">
        <v>-0.00255249073692865</v>
      </c>
      <c r="M1639" s="8" t="n">
        <v>0.00312604302431496</v>
      </c>
    </row>
    <row r="1640" customFormat="false" ht="15" hidden="false" customHeight="false" outlineLevel="0" collapsed="false">
      <c r="A1640" s="17" t="n">
        <v>38819</v>
      </c>
      <c r="B1640" s="7" t="n">
        <v>0.000842322925931782</v>
      </c>
      <c r="C1640" s="0" t="n">
        <v>0.00541960817779996</v>
      </c>
      <c r="D1640" s="0" t="n">
        <v>-0.000195377738759994</v>
      </c>
      <c r="E1640" s="0" t="n">
        <v>0.0023001109329075</v>
      </c>
      <c r="F1640" s="0" t="n">
        <v>0.00399283255145289</v>
      </c>
      <c r="G1640" s="0" t="n">
        <v>0.00343376480615842</v>
      </c>
      <c r="H1640" s="0" t="n">
        <v>-0.00559801529576842</v>
      </c>
      <c r="I1640" s="0" t="n">
        <v>0.00178015568814494</v>
      </c>
      <c r="J1640" s="0" t="n">
        <v>-0.00223465682224977</v>
      </c>
      <c r="K1640" s="0" t="n">
        <v>-0.00264977156430324</v>
      </c>
      <c r="L1640" s="0" t="n">
        <v>0.00330441966129702</v>
      </c>
      <c r="M1640" s="8" t="n">
        <v>0.00621803544932109</v>
      </c>
    </row>
    <row r="1641" customFormat="false" ht="15" hidden="false" customHeight="false" outlineLevel="0" collapsed="false">
      <c r="A1641" s="17" t="n">
        <v>38820</v>
      </c>
      <c r="B1641" s="7" t="n">
        <v>-0.00620560192724273</v>
      </c>
      <c r="C1641" s="0" t="n">
        <v>-0.00191193720488314</v>
      </c>
      <c r="D1641" s="0" t="n">
        <v>-0.00412995971608843</v>
      </c>
      <c r="E1641" s="0" t="n">
        <v>0.000566801201996592</v>
      </c>
      <c r="F1641" s="0" t="n">
        <v>0.000627389324303396</v>
      </c>
      <c r="G1641" s="0" t="n">
        <v>-0.000742942050520168</v>
      </c>
      <c r="H1641" s="0" t="n">
        <v>-7.7510047446161E-005</v>
      </c>
      <c r="I1641" s="0" t="n">
        <v>-0.000995897174462912</v>
      </c>
      <c r="J1641" s="0" t="n">
        <v>-0.00230184541705591</v>
      </c>
      <c r="K1641" s="0" t="n">
        <v>-0.000635109109184295</v>
      </c>
      <c r="L1641" s="0" t="n">
        <v>-0.000742942050520168</v>
      </c>
      <c r="M1641" s="8" t="n">
        <v>-0.00490617299206297</v>
      </c>
    </row>
    <row r="1642" customFormat="false" ht="15" hidden="false" customHeight="false" outlineLevel="0" collapsed="false">
      <c r="A1642" s="17" t="n">
        <v>38821</v>
      </c>
      <c r="B1642" s="7" t="n">
        <v>0.000358052775807804</v>
      </c>
      <c r="C1642" s="0" t="n">
        <v>-0.000439939562173142</v>
      </c>
      <c r="D1642" s="0" t="n">
        <v>-0.000112769492185305</v>
      </c>
      <c r="E1642" s="0" t="n">
        <v>-0.000429274718872219</v>
      </c>
      <c r="F1642" s="0" t="n">
        <v>-0.000360804118143765</v>
      </c>
      <c r="G1642" s="0" t="n">
        <v>0.000456846727290738</v>
      </c>
      <c r="H1642" s="0" t="n">
        <v>0.00205255854270203</v>
      </c>
      <c r="I1642" s="0" t="n">
        <v>-0.000937593007723447</v>
      </c>
      <c r="J1642" s="0" t="n">
        <v>0.00373170058786432</v>
      </c>
      <c r="K1642" s="0" t="n">
        <v>-0.00130579523912977</v>
      </c>
      <c r="L1642" s="0" t="n">
        <v>0.000495540138751194</v>
      </c>
      <c r="M1642" s="8" t="n">
        <v>0.00221488599332686</v>
      </c>
    </row>
    <row r="1643" customFormat="false" ht="15" hidden="false" customHeight="false" outlineLevel="0" collapsed="false">
      <c r="A1643" s="17" t="n">
        <v>38824</v>
      </c>
      <c r="B1643" s="7" t="n">
        <v>0.000824202613027847</v>
      </c>
      <c r="C1643" s="0" t="n">
        <v>-0.0104697214267429</v>
      </c>
      <c r="D1643" s="0" t="n">
        <v>-0.00640811061835511</v>
      </c>
      <c r="E1643" s="0" t="n">
        <v>0.00285035097835773</v>
      </c>
      <c r="F1643" s="0" t="n">
        <v>-0.00100467561687156</v>
      </c>
      <c r="G1643" s="0" t="n">
        <v>-0.0116215501397691</v>
      </c>
      <c r="H1643" s="0" t="n">
        <v>-0.0114527416830387</v>
      </c>
      <c r="I1643" s="0" t="n">
        <v>-0.00420489228026921</v>
      </c>
      <c r="J1643" s="0" t="n">
        <v>-0.00846534056489623</v>
      </c>
      <c r="K1643" s="0" t="n">
        <v>-7.04781899054652E-005</v>
      </c>
      <c r="L1643" s="0" t="n">
        <v>-0.0116725165292629</v>
      </c>
      <c r="M1643" s="8" t="n">
        <v>-0.00145830111513789</v>
      </c>
    </row>
    <row r="1644" customFormat="false" ht="15" hidden="false" customHeight="false" outlineLevel="0" collapsed="false">
      <c r="A1644" s="17" t="n">
        <v>38825</v>
      </c>
      <c r="B1644" s="7" t="n">
        <v>-0.000557613088954079</v>
      </c>
      <c r="C1644" s="0" t="n">
        <v>0.00241372524733241</v>
      </c>
      <c r="D1644" s="0" t="n">
        <v>-0.00409619824187191</v>
      </c>
      <c r="E1644" s="0" t="n">
        <v>0.000269034909042398</v>
      </c>
      <c r="F1644" s="0" t="n">
        <v>-0.000866974828114264</v>
      </c>
      <c r="G1644" s="0" t="n">
        <v>-0.00808372253962164</v>
      </c>
      <c r="H1644" s="0" t="n">
        <v>-0.00963810108500429</v>
      </c>
      <c r="I1644" s="0" t="n">
        <v>-0.00165502828752484</v>
      </c>
      <c r="J1644" s="0" t="n">
        <v>-0.00611977804589525</v>
      </c>
      <c r="K1644" s="0" t="n">
        <v>0.00124092245525076</v>
      </c>
      <c r="L1644" s="0" t="n">
        <v>-0.00809651040401582</v>
      </c>
      <c r="M1644" s="8" t="n">
        <v>0.00562218832048855</v>
      </c>
    </row>
    <row r="1645" customFormat="false" ht="15" hidden="false" customHeight="false" outlineLevel="0" collapsed="false">
      <c r="A1645" s="17" t="n">
        <v>38826</v>
      </c>
      <c r="B1645" s="7" t="n">
        <v>0.00330158748119902</v>
      </c>
      <c r="C1645" s="0" t="n">
        <v>-0.00267272870199386</v>
      </c>
      <c r="D1645" s="0" t="n">
        <v>0.00240324023949157</v>
      </c>
      <c r="E1645" s="0" t="n">
        <v>-0.000767280633164114</v>
      </c>
      <c r="F1645" s="0" t="n">
        <v>0.00308564643734455</v>
      </c>
      <c r="G1645" s="0" t="n">
        <v>-0.00194360501948521</v>
      </c>
      <c r="H1645" s="0" t="n">
        <v>-0.00034495337666518</v>
      </c>
      <c r="I1645" s="0" t="n">
        <v>-0.00395957479122555</v>
      </c>
      <c r="J1645" s="0" t="n">
        <v>0.00609971657678909</v>
      </c>
      <c r="K1645" s="0" t="n">
        <v>0.0100066051496881</v>
      </c>
      <c r="L1645" s="0" t="n">
        <v>-0.00234248788368319</v>
      </c>
      <c r="M1645" s="8" t="n">
        <v>0.00101380315791899</v>
      </c>
    </row>
    <row r="1646" customFormat="false" ht="15" hidden="false" customHeight="false" outlineLevel="0" collapsed="false">
      <c r="A1646" s="17" t="n">
        <v>38827</v>
      </c>
      <c r="B1646" s="7" t="n">
        <v>-0.00689343059046021</v>
      </c>
      <c r="C1646" s="0" t="n">
        <v>0.00253390004330334</v>
      </c>
      <c r="D1646" s="0" t="n">
        <v>0.00142307808072117</v>
      </c>
      <c r="E1646" s="0" t="n">
        <v>-0.00393402254949005</v>
      </c>
      <c r="F1646" s="0" t="n">
        <v>-0.00300942302843643</v>
      </c>
      <c r="G1646" s="0" t="n">
        <v>0.00486097995877488</v>
      </c>
      <c r="H1646" s="0" t="n">
        <v>0.00361206272152947</v>
      </c>
      <c r="I1646" s="0" t="n">
        <v>0.00315454608931653</v>
      </c>
      <c r="J1646" s="0" t="n">
        <v>0.00208979830284028</v>
      </c>
      <c r="K1646" s="0" t="n">
        <v>-0.00395443918022054</v>
      </c>
      <c r="L1646" s="0" t="n">
        <v>0.00495170062505079</v>
      </c>
      <c r="M1646" s="8" t="n">
        <v>-0.0124896098816649</v>
      </c>
    </row>
    <row r="1647" customFormat="false" ht="15" hidden="false" customHeight="false" outlineLevel="0" collapsed="false">
      <c r="A1647" s="17" t="n">
        <v>38828</v>
      </c>
      <c r="B1647" s="7" t="n">
        <v>0.00333189922364285</v>
      </c>
      <c r="C1647" s="0" t="n">
        <v>-0.00158705724725372</v>
      </c>
      <c r="D1647" s="0" t="n">
        <v>-0.000311407968915378</v>
      </c>
      <c r="E1647" s="0" t="n">
        <v>0.000495478957866169</v>
      </c>
      <c r="F1647" s="0" t="n">
        <v>0.00025674244136642</v>
      </c>
      <c r="G1647" s="0" t="n">
        <v>-0.0014755718160131</v>
      </c>
      <c r="H1647" s="0" t="n">
        <v>-0.00242649285236107</v>
      </c>
      <c r="I1647" s="0" t="n">
        <v>0.00573994466658112</v>
      </c>
      <c r="J1647" s="0" t="n">
        <v>-0.00164525842773011</v>
      </c>
      <c r="K1647" s="0" t="n">
        <v>-0.00378640654674123</v>
      </c>
      <c r="L1647" s="0" t="n">
        <v>-0.00153995785378513</v>
      </c>
      <c r="M1647" s="8" t="n">
        <v>0.0120601228047312</v>
      </c>
    </row>
    <row r="1648" customFormat="false" ht="15" hidden="false" customHeight="false" outlineLevel="0" collapsed="false">
      <c r="A1648" s="17" t="n">
        <v>38831</v>
      </c>
      <c r="B1648" s="7" t="n">
        <v>-0.00108095516123563</v>
      </c>
      <c r="C1648" s="0" t="n">
        <v>-0.000714059317454607</v>
      </c>
      <c r="D1648" s="0" t="n">
        <v>-0.00321149603790427</v>
      </c>
      <c r="E1648" s="0" t="n">
        <v>0.00200425235979584</v>
      </c>
      <c r="F1648" s="0" t="n">
        <v>-0.000749687603743943</v>
      </c>
      <c r="G1648" s="0" t="n">
        <v>-0.00434810225237825</v>
      </c>
      <c r="H1648" s="0" t="n">
        <v>-0.000221386823325509</v>
      </c>
      <c r="I1648" s="0" t="n">
        <v>0.0128512018546794</v>
      </c>
      <c r="J1648" s="0" t="n">
        <v>0.00478115875728058</v>
      </c>
      <c r="K1648" s="0" t="n">
        <v>-0.00175224757088377</v>
      </c>
      <c r="L1648" s="0" t="n">
        <v>-0.00443798918744465</v>
      </c>
      <c r="M1648" s="8" t="n">
        <v>-0.0149670992230584</v>
      </c>
    </row>
    <row r="1649" customFormat="false" ht="15" hidden="false" customHeight="false" outlineLevel="0" collapsed="false">
      <c r="A1649" s="17" t="n">
        <v>38832</v>
      </c>
      <c r="B1649" s="7" t="n">
        <v>-0.000751725529670178</v>
      </c>
      <c r="C1649" s="0" t="n">
        <v>-0.0112560500749734</v>
      </c>
      <c r="D1649" s="0" t="n">
        <v>0.00110732093418608</v>
      </c>
      <c r="E1649" s="0" t="n">
        <v>-0.00345469336103144</v>
      </c>
      <c r="F1649" s="0" t="n">
        <v>-0.00363185557779855</v>
      </c>
      <c r="G1649" s="0" t="n">
        <v>-0.00331026586288585</v>
      </c>
      <c r="H1649" s="0" t="n">
        <v>-0.00374157369090622</v>
      </c>
      <c r="I1649" s="0" t="n">
        <v>-0.0052073011873216</v>
      </c>
      <c r="J1649" s="0" t="n">
        <v>-0.00909832486959716</v>
      </c>
      <c r="K1649" s="0" t="n">
        <v>0.00199814520764785</v>
      </c>
      <c r="L1649" s="0" t="n">
        <v>-0.00329741032652398</v>
      </c>
      <c r="M1649" s="8" t="n">
        <v>-0.0102702267974909</v>
      </c>
    </row>
    <row r="1650" customFormat="false" ht="15" hidden="false" customHeight="false" outlineLevel="0" collapsed="false">
      <c r="A1650" s="17" t="n">
        <v>38833</v>
      </c>
      <c r="B1650" s="7" t="n">
        <v>0.00803884588798542</v>
      </c>
      <c r="C1650" s="0" t="n">
        <v>0.00509763067624003</v>
      </c>
      <c r="D1650" s="0" t="n">
        <v>0.00256368110547101</v>
      </c>
      <c r="E1650" s="0" t="n">
        <v>-0.00379049937299958</v>
      </c>
      <c r="F1650" s="0" t="n">
        <v>-0.00276006860384859</v>
      </c>
      <c r="G1650" s="0" t="n">
        <v>-0.00104840646768056</v>
      </c>
      <c r="H1650" s="0" t="n">
        <v>-0.00435314328975311</v>
      </c>
      <c r="I1650" s="0" t="n">
        <v>-1.97117395553947E-005</v>
      </c>
      <c r="J1650" s="0" t="n">
        <v>-0.00207081179613644</v>
      </c>
      <c r="K1650" s="0" t="n">
        <v>0.00559179270391597</v>
      </c>
      <c r="L1650" s="0" t="n">
        <v>-0.000803600128575943</v>
      </c>
      <c r="M1650" s="8" t="n">
        <v>-0.0113814121793319</v>
      </c>
    </row>
    <row r="1651" customFormat="false" ht="15" hidden="false" customHeight="false" outlineLevel="0" collapsed="false">
      <c r="A1651" s="17" t="n">
        <v>38834</v>
      </c>
      <c r="B1651" s="7" t="n">
        <v>-0.00137200037221463</v>
      </c>
      <c r="C1651" s="0" t="n">
        <v>0.000638381863444781</v>
      </c>
      <c r="D1651" s="0" t="n">
        <v>-0.00227165448320266</v>
      </c>
      <c r="E1651" s="0" t="n">
        <v>0.00268094665864393</v>
      </c>
      <c r="F1651" s="0" t="n">
        <v>0.00290293335604885</v>
      </c>
      <c r="G1651" s="0" t="n">
        <v>-0.00669460045374903</v>
      </c>
      <c r="H1651" s="0" t="n">
        <v>-0.00168629979073409</v>
      </c>
      <c r="I1651" s="0" t="n">
        <v>-0.00147480822320634</v>
      </c>
      <c r="J1651" s="0" t="n">
        <v>-0.0051019132964899</v>
      </c>
      <c r="K1651" s="0" t="n">
        <v>0.00215743242989297</v>
      </c>
      <c r="L1651" s="0" t="n">
        <v>-0.00678426051560377</v>
      </c>
      <c r="M1651" s="8" t="n">
        <v>-0.00759241001884581</v>
      </c>
    </row>
    <row r="1652" customFormat="false" ht="15" hidden="false" customHeight="false" outlineLevel="0" collapsed="false">
      <c r="A1652" s="17" t="n">
        <v>38835</v>
      </c>
      <c r="B1652" s="7" t="n">
        <v>-0.0068689269013702</v>
      </c>
      <c r="C1652" s="0" t="n">
        <v>-0.00103550879192671</v>
      </c>
      <c r="D1652" s="0" t="n">
        <v>-0.00324945665559762</v>
      </c>
      <c r="E1652" s="0" t="n">
        <v>0.00818254949920849</v>
      </c>
      <c r="F1652" s="0" t="n">
        <v>0.00484628695121292</v>
      </c>
      <c r="G1652" s="0" t="n">
        <v>-0.0082213767463557</v>
      </c>
      <c r="H1652" s="0" t="n">
        <v>-0.00985765922642612</v>
      </c>
      <c r="I1652" s="0" t="n">
        <v>-0.00587154182955962</v>
      </c>
      <c r="J1652" s="0" t="n">
        <v>-0.00631217017516228</v>
      </c>
      <c r="K1652" s="0" t="n">
        <v>0.00343777654734922</v>
      </c>
      <c r="L1652" s="0" t="n">
        <v>-0.0083109070761439</v>
      </c>
      <c r="M1652" s="8" t="n">
        <v>0.0160782786189406</v>
      </c>
    </row>
    <row r="1653" customFormat="false" ht="15" hidden="false" customHeight="false" outlineLevel="0" collapsed="false">
      <c r="A1653" s="17" t="n">
        <v>38838</v>
      </c>
      <c r="B1653" s="7" t="n">
        <v>0.00627869872407238</v>
      </c>
      <c r="C1653" s="0" t="n">
        <v>0.007274450025609</v>
      </c>
      <c r="D1653" s="0" t="n">
        <v>0.00759260145953156</v>
      </c>
      <c r="E1653" s="0" t="n">
        <v>0.00227512403004404</v>
      </c>
      <c r="F1653" s="0" t="n">
        <v>0.00405852050683642</v>
      </c>
      <c r="G1653" s="0" t="n">
        <v>0.00401006461875308</v>
      </c>
      <c r="H1653" s="0" t="n">
        <v>0.00636009289167805</v>
      </c>
      <c r="I1653" s="0" t="n">
        <v>0.00814468320318196</v>
      </c>
      <c r="J1653" s="0" t="n">
        <v>0.00389352403655163</v>
      </c>
      <c r="K1653" s="0" t="n">
        <v>-0.00339848412167165</v>
      </c>
      <c r="L1653" s="0" t="n">
        <v>0.00389352403655163</v>
      </c>
      <c r="M1653" s="8" t="n">
        <v>0.00155558686005453</v>
      </c>
    </row>
    <row r="1654" customFormat="false" ht="15" hidden="false" customHeight="false" outlineLevel="0" collapsed="false">
      <c r="A1654" s="17" t="n">
        <v>38839</v>
      </c>
      <c r="B1654" s="7" t="n">
        <v>0.000774752707015436</v>
      </c>
      <c r="C1654" s="0" t="n">
        <v>0.00633684780918209</v>
      </c>
      <c r="D1654" s="0" t="n">
        <v>0.00321180700143397</v>
      </c>
      <c r="E1654" s="0" t="n">
        <v>0.000201796294520218</v>
      </c>
      <c r="F1654" s="0" t="n">
        <v>0.00554558447905906</v>
      </c>
      <c r="G1654" s="0" t="n">
        <v>-0.00246818955295824</v>
      </c>
      <c r="H1654" s="0" t="n">
        <v>-0.00349104172005776</v>
      </c>
      <c r="I1654" s="0" t="n">
        <v>-0.00211401383306076</v>
      </c>
      <c r="J1654" s="0" t="n">
        <v>0.000806794791314625</v>
      </c>
      <c r="K1654" s="0" t="n">
        <v>0.00058410233387951</v>
      </c>
      <c r="L1654" s="0" t="n">
        <v>-0.00237812128418557</v>
      </c>
      <c r="M1654" s="8" t="n">
        <v>-0.0037867236046315</v>
      </c>
    </row>
    <row r="1655" customFormat="false" ht="15" hidden="false" customHeight="false" outlineLevel="0" collapsed="false">
      <c r="A1655" s="17" t="n">
        <v>38840</v>
      </c>
      <c r="B1655" s="7" t="n">
        <v>0.00955089295505962</v>
      </c>
      <c r="C1655" s="0" t="n">
        <v>-0.00871311449151979</v>
      </c>
      <c r="D1655" s="0" t="n">
        <v>-0.00350883317456285</v>
      </c>
      <c r="E1655" s="0" t="n">
        <v>-0.00044305078147</v>
      </c>
      <c r="F1655" s="0" t="n">
        <v>-0.000404963888176235</v>
      </c>
      <c r="G1655" s="0" t="n">
        <v>-0.00187486101028733</v>
      </c>
      <c r="H1655" s="0" t="n">
        <v>-0.00175512501447739</v>
      </c>
      <c r="I1655" s="0" t="n">
        <v>-0.00391165885886413</v>
      </c>
      <c r="J1655" s="0" t="n">
        <v>0.00422038348778298</v>
      </c>
      <c r="K1655" s="0" t="n">
        <v>0.00323112073968601</v>
      </c>
      <c r="L1655" s="0" t="n">
        <v>-0.00197784810126578</v>
      </c>
      <c r="M1655" s="8" t="n">
        <v>-0.00445843340010288</v>
      </c>
    </row>
    <row r="1656" customFormat="false" ht="15" hidden="false" customHeight="false" outlineLevel="0" collapsed="false">
      <c r="A1656" s="17" t="n">
        <v>38841</v>
      </c>
      <c r="B1656" s="7" t="n">
        <v>-0.00386632732761982</v>
      </c>
      <c r="C1656" s="0" t="n">
        <v>-0.0020893129927867</v>
      </c>
      <c r="D1656" s="0" t="n">
        <v>-0.00425397825744445</v>
      </c>
      <c r="E1656" s="0" t="n">
        <v>0.00158284609861381</v>
      </c>
      <c r="F1656" s="0" t="n">
        <v>0.000662619028424905</v>
      </c>
      <c r="G1656" s="0" t="n">
        <v>-0.00413836859510341</v>
      </c>
      <c r="H1656" s="0" t="n">
        <v>-0.00403171352044829</v>
      </c>
      <c r="I1656" s="0" t="n">
        <v>-0.00451700881703132</v>
      </c>
      <c r="J1656" s="0" t="n">
        <v>-0.00997848429109682</v>
      </c>
      <c r="K1656" s="0" t="n">
        <v>-0.00035721215847162</v>
      </c>
      <c r="L1656" s="0" t="n">
        <v>-0.00425397825744445</v>
      </c>
      <c r="M1656" s="8" t="n">
        <v>-0.00110916868079747</v>
      </c>
    </row>
    <row r="1657" customFormat="false" ht="15" hidden="false" customHeight="false" outlineLevel="0" collapsed="false">
      <c r="A1657" s="17" t="n">
        <v>38842</v>
      </c>
      <c r="B1657" s="7" t="n">
        <v>-0.00103601469985415</v>
      </c>
      <c r="C1657" s="0" t="n">
        <v>0.00557162247366994</v>
      </c>
      <c r="D1657" s="0" t="n">
        <v>0.000688642114241134</v>
      </c>
      <c r="E1657" s="0" t="n">
        <v>-0.000655071731655577</v>
      </c>
      <c r="F1657" s="0" t="n">
        <v>0.00157026340957356</v>
      </c>
      <c r="G1657" s="0" t="n">
        <v>-0.00222665514893761</v>
      </c>
      <c r="H1657" s="0" t="n">
        <v>-0.00286863370339319</v>
      </c>
      <c r="I1657" s="0" t="n">
        <v>0.00666289816253229</v>
      </c>
      <c r="J1657" s="0" t="n">
        <v>-0.00209467255076257</v>
      </c>
      <c r="K1657" s="0" t="n">
        <v>-0.0031965400984012</v>
      </c>
      <c r="L1657" s="0" t="n">
        <v>-0.00220091180631976</v>
      </c>
      <c r="M1657" s="8" t="n">
        <v>-0.00718479134445083</v>
      </c>
    </row>
    <row r="1658" customFormat="false" ht="15" hidden="false" customHeight="false" outlineLevel="0" collapsed="false">
      <c r="A1658" s="17" t="n">
        <v>38845</v>
      </c>
      <c r="B1658" s="7" t="n">
        <v>-0.00302185568766367</v>
      </c>
      <c r="C1658" s="0" t="n">
        <v>-0.00575949017670063</v>
      </c>
      <c r="D1658" s="0" t="n">
        <v>-0.00486466217169179</v>
      </c>
      <c r="E1658" s="0" t="n">
        <v>-0.000208157257694741</v>
      </c>
      <c r="F1658" s="0" t="n">
        <v>0.000559103969910657</v>
      </c>
      <c r="G1658" s="0" t="n">
        <v>0.00136258872508721</v>
      </c>
      <c r="H1658" s="0" t="n">
        <v>0.00192973370286254</v>
      </c>
      <c r="I1658" s="0" t="n">
        <v>0.00923848050037956</v>
      </c>
      <c r="J1658" s="0" t="n">
        <v>0.0136711063334116</v>
      </c>
      <c r="K1658" s="0" t="n">
        <v>-0.00097957265376436</v>
      </c>
      <c r="L1658" s="0" t="n">
        <v>0.00125924759955942</v>
      </c>
      <c r="M1658" s="8" t="n">
        <v>0.00228703027093635</v>
      </c>
    </row>
    <row r="1659" customFormat="false" ht="15" hidden="false" customHeight="false" outlineLevel="0" collapsed="false">
      <c r="A1659" s="17" t="n">
        <v>38846</v>
      </c>
      <c r="B1659" s="7" t="n">
        <v>0.00242725770110108</v>
      </c>
      <c r="C1659" s="0" t="n">
        <v>0.000283997285774218</v>
      </c>
      <c r="D1659" s="0" t="n">
        <v>0.0069202602863061</v>
      </c>
      <c r="E1659" s="0" t="n">
        <v>0.00238233552280831</v>
      </c>
      <c r="F1659" s="0" t="n">
        <v>0.00062074326221162</v>
      </c>
      <c r="G1659" s="0" t="n">
        <v>-0.00436138755937365</v>
      </c>
      <c r="H1659" s="0" t="n">
        <v>-0.00497631755437655</v>
      </c>
      <c r="I1659" s="0" t="n">
        <v>0.00169947223088118</v>
      </c>
      <c r="J1659" s="0" t="n">
        <v>-0.00847830994292165</v>
      </c>
      <c r="K1659" s="0" t="n">
        <v>0.00157487880280227</v>
      </c>
      <c r="L1659" s="0" t="n">
        <v>-0.00431000705273898</v>
      </c>
      <c r="M1659" s="8" t="n">
        <v>-0.00166541211795213</v>
      </c>
    </row>
    <row r="1660" customFormat="false" ht="15" hidden="false" customHeight="false" outlineLevel="0" collapsed="false">
      <c r="A1660" s="17" t="n">
        <v>38847</v>
      </c>
      <c r="B1660" s="7" t="n">
        <v>-0.00146647353290896</v>
      </c>
      <c r="C1660" s="0" t="n">
        <v>-0.00861147343728796</v>
      </c>
      <c r="D1660" s="0" t="n">
        <v>-0.00356151046465281</v>
      </c>
      <c r="E1660" s="0" t="n">
        <v>-0.000636884223927825</v>
      </c>
      <c r="F1660" s="0" t="n">
        <v>-0.00355447134339748</v>
      </c>
      <c r="G1660" s="0" t="n">
        <v>-0.00208560674865688</v>
      </c>
      <c r="H1660" s="0" t="n">
        <v>-0.00211135439474486</v>
      </c>
      <c r="I1660" s="0" t="n">
        <v>0.00240357025282178</v>
      </c>
      <c r="J1660" s="0" t="n">
        <v>0.00100469715285412</v>
      </c>
      <c r="K1660" s="0" t="n">
        <v>0.00264590494739569</v>
      </c>
      <c r="L1660" s="0" t="n">
        <v>-0.00211135439474497</v>
      </c>
      <c r="M1660" s="8" t="n">
        <v>-0.00516653684301938</v>
      </c>
    </row>
    <row r="1661" customFormat="false" ht="15" hidden="false" customHeight="false" outlineLevel="0" collapsed="false">
      <c r="A1661" s="17" t="n">
        <v>38848</v>
      </c>
      <c r="B1661" s="7" t="n">
        <v>-0.0019620326639882</v>
      </c>
      <c r="C1661" s="0" t="n">
        <v>-0.0144439974019353</v>
      </c>
      <c r="D1661" s="0" t="n">
        <v>-0.00558392969261368</v>
      </c>
      <c r="E1661" s="0" t="n">
        <v>0.000352928435590094</v>
      </c>
      <c r="F1661" s="0" t="n">
        <v>0.00590085204444191</v>
      </c>
      <c r="G1661" s="0" t="n">
        <v>-0.00363512623430617</v>
      </c>
      <c r="H1661" s="0" t="n">
        <v>-0.00372881773010392</v>
      </c>
      <c r="I1661" s="0" t="n">
        <v>-0.00503715813757288</v>
      </c>
      <c r="J1661" s="0" t="n">
        <v>-0.010749935976042</v>
      </c>
      <c r="K1661" s="0" t="n">
        <v>-0.000985193229891102</v>
      </c>
      <c r="L1661" s="0" t="n">
        <v>-0.00350658458661279</v>
      </c>
      <c r="M1661" s="8" t="n">
        <v>-0.0103851651515501</v>
      </c>
    </row>
    <row r="1662" customFormat="false" ht="15" hidden="false" customHeight="false" outlineLevel="0" collapsed="false">
      <c r="A1662" s="17" t="n">
        <v>38849</v>
      </c>
      <c r="B1662" s="7" t="n">
        <v>-0.0115214275270545</v>
      </c>
      <c r="C1662" s="0" t="n">
        <v>-0.0294257769568654</v>
      </c>
      <c r="D1662" s="0" t="n">
        <v>-0.0119922303358551</v>
      </c>
      <c r="E1662" s="0" t="n">
        <v>0.00583679194754194</v>
      </c>
      <c r="F1662" s="0" t="n">
        <v>-0.00141244008883101</v>
      </c>
      <c r="G1662" s="0" t="n">
        <v>-0.00750198398561108</v>
      </c>
      <c r="H1662" s="0" t="n">
        <v>-0.00941341071165824</v>
      </c>
      <c r="I1662" s="0" t="n">
        <v>-0.00147080184789505</v>
      </c>
      <c r="J1662" s="0" t="n">
        <v>-0.00433867132303267</v>
      </c>
      <c r="K1662" s="0" t="n">
        <v>0.0029915596203538</v>
      </c>
      <c r="L1662" s="0" t="n">
        <v>-0.00742516822646755</v>
      </c>
      <c r="M1662" s="8" t="n">
        <v>-0.032625089872488</v>
      </c>
    </row>
    <row r="1663" customFormat="false" ht="15" hidden="false" customHeight="false" outlineLevel="0" collapsed="false">
      <c r="A1663" s="17" t="n">
        <v>38852</v>
      </c>
      <c r="B1663" s="7" t="n">
        <v>-0.00392135906008517</v>
      </c>
      <c r="C1663" s="0" t="n">
        <v>0.000898219627152752</v>
      </c>
      <c r="D1663" s="0" t="n">
        <v>0.00629658303041936</v>
      </c>
      <c r="E1663" s="0" t="n">
        <v>-0.000956714793747482</v>
      </c>
      <c r="F1663" s="0" t="n">
        <v>0.0030009031869791</v>
      </c>
      <c r="G1663" s="0" t="n">
        <v>0.0105249775721856</v>
      </c>
      <c r="H1663" s="0" t="n">
        <v>0.000893843563506191</v>
      </c>
      <c r="I1663" s="0" t="n">
        <v>0.0060834566670025</v>
      </c>
      <c r="J1663" s="0" t="n">
        <v>-0.000989111127709497</v>
      </c>
      <c r="K1663" s="0" t="n">
        <v>-0.00649510691963329</v>
      </c>
      <c r="L1663" s="0" t="n">
        <v>0.0104728409534973</v>
      </c>
      <c r="M1663" s="8" t="n">
        <v>-0.0160372557286179</v>
      </c>
    </row>
    <row r="1664" customFormat="false" ht="15" hidden="false" customHeight="false" outlineLevel="0" collapsed="false">
      <c r="A1664" s="17" t="n">
        <v>38853</v>
      </c>
      <c r="B1664" s="7" t="n">
        <v>0.00257934968432227</v>
      </c>
      <c r="C1664" s="0" t="n">
        <v>0.00838480399348596</v>
      </c>
      <c r="D1664" s="0" t="n">
        <v>0.000983830686990039</v>
      </c>
      <c r="E1664" s="0" t="n">
        <v>-0.00158723062783994</v>
      </c>
      <c r="F1664" s="0" t="n">
        <v>-0.000526167554582901</v>
      </c>
      <c r="G1664" s="0" t="n">
        <v>-0.00515745887203778</v>
      </c>
      <c r="H1664" s="0" t="n">
        <v>0.00215904582389448</v>
      </c>
      <c r="I1664" s="0" t="n">
        <v>0.00239752699581452</v>
      </c>
      <c r="J1664" s="0" t="n">
        <v>-0.00650097510798986</v>
      </c>
      <c r="K1664" s="0" t="n">
        <v>-0.00673115541278113</v>
      </c>
      <c r="L1664" s="0" t="n">
        <v>-0.00513179379519468</v>
      </c>
      <c r="M1664" s="8" t="n">
        <v>0.00445654230240122</v>
      </c>
    </row>
    <row r="1665" customFormat="false" ht="15" hidden="false" customHeight="false" outlineLevel="0" collapsed="false">
      <c r="A1665" s="17" t="n">
        <v>38854</v>
      </c>
      <c r="B1665" s="7" t="n">
        <v>-0.00266617830904736</v>
      </c>
      <c r="C1665" s="0" t="n">
        <v>-0.0227615555388798</v>
      </c>
      <c r="D1665" s="0" t="n">
        <v>0.00245174003489113</v>
      </c>
      <c r="E1665" s="0" t="n">
        <v>0.00299249202788543</v>
      </c>
      <c r="F1665" s="0" t="n">
        <v>0.00681713326527422</v>
      </c>
      <c r="G1665" s="0" t="n">
        <v>0.00985606706182907</v>
      </c>
      <c r="H1665" s="0" t="n">
        <v>0.0178849080398469</v>
      </c>
      <c r="I1665" s="0" t="n">
        <v>-0.00176845897573208</v>
      </c>
      <c r="J1665" s="0" t="n">
        <v>0.0183825565935156</v>
      </c>
      <c r="K1665" s="0" t="n">
        <v>0.00410940631267831</v>
      </c>
      <c r="L1665" s="0" t="n">
        <v>0.00997329982723416</v>
      </c>
      <c r="M1665" s="8" t="n">
        <v>-0.00414123386600374</v>
      </c>
    </row>
    <row r="1666" customFormat="false" ht="15" hidden="false" customHeight="false" outlineLevel="0" collapsed="false">
      <c r="A1666" s="17" t="n">
        <v>38855</v>
      </c>
      <c r="B1666" s="7" t="n">
        <v>-0.000908879068311164</v>
      </c>
      <c r="C1666" s="0" t="n">
        <v>0.00316234356391276</v>
      </c>
      <c r="D1666" s="0" t="n">
        <v>-0.0144844377620196</v>
      </c>
      <c r="E1666" s="0" t="n">
        <v>-0.000587404646359202</v>
      </c>
      <c r="F1666" s="0" t="n">
        <v>-0.00290570830058723</v>
      </c>
      <c r="G1666" s="0" t="n">
        <v>-0.00979782270606533</v>
      </c>
      <c r="H1666" s="0" t="n">
        <v>-0.0224871126492929</v>
      </c>
      <c r="I1666" s="0" t="n">
        <v>-0.00756179574984195</v>
      </c>
      <c r="J1666" s="0" t="n">
        <v>-0.0203597004024099</v>
      </c>
      <c r="K1666" s="0" t="n">
        <v>0.00193466290892275</v>
      </c>
      <c r="L1666" s="0" t="n">
        <v>-0.00979782270606522</v>
      </c>
      <c r="M1666" s="8" t="n">
        <v>-0.0119457666915183</v>
      </c>
    </row>
    <row r="1667" customFormat="false" ht="15" hidden="false" customHeight="false" outlineLevel="0" collapsed="false">
      <c r="A1667" s="17" t="n">
        <v>38856</v>
      </c>
      <c r="B1667" s="7" t="n">
        <v>-0.0010678652968753</v>
      </c>
      <c r="C1667" s="0" t="n">
        <v>-0.00671582780671765</v>
      </c>
      <c r="D1667" s="0" t="n">
        <v>0.00795905053754176</v>
      </c>
      <c r="E1667" s="0" t="n">
        <v>-0.00313140731565642</v>
      </c>
      <c r="F1667" s="0" t="n">
        <v>-0.00232928993469683</v>
      </c>
      <c r="G1667" s="0" t="n">
        <v>0.00687801235044505</v>
      </c>
      <c r="H1667" s="0" t="n">
        <v>0.00497051918810332</v>
      </c>
      <c r="I1667" s="0" t="n">
        <v>-0.00177714485204339</v>
      </c>
      <c r="J1667" s="0" t="n">
        <v>0.00792691819782632</v>
      </c>
      <c r="K1667" s="0" t="n">
        <v>-0.00138610183652732</v>
      </c>
      <c r="L1667" s="0" t="n">
        <v>0.00696891394565835</v>
      </c>
      <c r="M1667" s="8" t="n">
        <v>0.00561334590887364</v>
      </c>
    </row>
    <row r="1668" customFormat="false" ht="15" hidden="false" customHeight="false" outlineLevel="0" collapsed="false">
      <c r="A1668" s="17" t="n">
        <v>38859</v>
      </c>
      <c r="B1668" s="7" t="n">
        <v>-0.0128190331390676</v>
      </c>
      <c r="C1668" s="0" t="n">
        <v>-0.0399005450502157</v>
      </c>
      <c r="D1668" s="0" t="n">
        <v>-0.00392880435016019</v>
      </c>
      <c r="E1668" s="0" t="n">
        <v>0.00320584922670553</v>
      </c>
      <c r="F1668" s="0" t="n">
        <v>-0.00309099955107517</v>
      </c>
      <c r="G1668" s="0" t="n">
        <v>-0.00779530633518866</v>
      </c>
      <c r="H1668" s="0" t="n">
        <v>-0.00981158128463122</v>
      </c>
      <c r="I1668" s="0" t="n">
        <v>-0.00633392373709008</v>
      </c>
      <c r="J1668" s="0" t="n">
        <v>-0.0140995568519515</v>
      </c>
      <c r="K1668" s="0" t="n">
        <v>-0.00102919324949613</v>
      </c>
      <c r="L1668" s="0" t="n">
        <v>-0.0078464885021754</v>
      </c>
      <c r="M1668" s="8" t="n">
        <v>-0.0150552229251932</v>
      </c>
    </row>
    <row r="1669" customFormat="false" ht="15" hidden="false" customHeight="false" outlineLevel="0" collapsed="false">
      <c r="A1669" s="17" t="n">
        <v>38860</v>
      </c>
      <c r="B1669" s="7" t="n">
        <v>0.00133930968223273</v>
      </c>
      <c r="C1669" s="0" t="n">
        <v>-0.0265472807241258</v>
      </c>
      <c r="D1669" s="0" t="n">
        <v>-0.00506219114968864</v>
      </c>
      <c r="E1669" s="0" t="n">
        <v>-0.000353078326322809</v>
      </c>
      <c r="F1669" s="0" t="n">
        <v>0.000355744633296684</v>
      </c>
      <c r="G1669" s="0" t="n">
        <v>0.004017950880983</v>
      </c>
      <c r="H1669" s="0" t="n">
        <v>0.00546212271470203</v>
      </c>
      <c r="I1669" s="0" t="n">
        <v>0.00099264028549606</v>
      </c>
      <c r="J1669" s="0" t="n">
        <v>0.0131807445170422</v>
      </c>
      <c r="K1669" s="0" t="n">
        <v>-0.00319112441802649</v>
      </c>
      <c r="L1669" s="0" t="n">
        <v>0.0041344878695686</v>
      </c>
      <c r="M1669" s="8" t="n">
        <v>-0.0132957711651486</v>
      </c>
    </row>
    <row r="1670" customFormat="false" ht="15" hidden="false" customHeight="false" outlineLevel="0" collapsed="false">
      <c r="A1670" s="17" t="n">
        <v>38861</v>
      </c>
      <c r="B1670" s="7" t="n">
        <v>0.00453110760963082</v>
      </c>
      <c r="C1670" s="0" t="n">
        <v>0.0177022509961682</v>
      </c>
      <c r="D1670" s="0" t="n">
        <v>0.00973242500906024</v>
      </c>
      <c r="E1670" s="0" t="n">
        <v>-0.00267343080983118</v>
      </c>
      <c r="F1670" s="0" t="n">
        <v>-0.00119244222532078</v>
      </c>
      <c r="G1670" s="0" t="n">
        <v>0.00522921369717699</v>
      </c>
      <c r="H1670" s="0" t="n">
        <v>0.000921625398677683</v>
      </c>
      <c r="I1670" s="0" t="n">
        <v>-0.00392790186691627</v>
      </c>
      <c r="J1670" s="0" t="n">
        <v>-0.00101989956368076</v>
      </c>
      <c r="K1670" s="0" t="n">
        <v>0.00493839611519964</v>
      </c>
      <c r="L1670" s="0" t="n">
        <v>0.00533291506548506</v>
      </c>
      <c r="M1670" s="8" t="n">
        <v>0.010672315980097</v>
      </c>
    </row>
    <row r="1671" customFormat="false" ht="15" hidden="false" customHeight="false" outlineLevel="0" collapsed="false">
      <c r="A1671" s="17" t="n">
        <v>38862</v>
      </c>
      <c r="B1671" s="7" t="n">
        <v>0.00765148928075843</v>
      </c>
      <c r="C1671" s="0" t="n">
        <v>0.0179763078380573</v>
      </c>
      <c r="D1671" s="0" t="n">
        <v>0.00746764597528737</v>
      </c>
      <c r="E1671" s="0" t="n">
        <v>-0.00323913691919109</v>
      </c>
      <c r="F1671" s="0" t="n">
        <v>-0.00109959395721404</v>
      </c>
      <c r="G1671" s="0" t="n">
        <v>-0.00415217183011118</v>
      </c>
      <c r="H1671" s="0" t="n">
        <v>-0.00762288430033975</v>
      </c>
      <c r="I1671" s="0" t="n">
        <v>0.00583887527543414</v>
      </c>
      <c r="J1671" s="0" t="n">
        <v>-0.0034046113198184</v>
      </c>
      <c r="K1671" s="0" t="n">
        <v>-0.00231224377296757</v>
      </c>
      <c r="L1671" s="0" t="n">
        <v>-0.0041393314589192</v>
      </c>
      <c r="M1671" s="8" t="n">
        <v>0.00964950856703428</v>
      </c>
    </row>
    <row r="1672" customFormat="false" ht="15" hidden="false" customHeight="false" outlineLevel="0" collapsed="false">
      <c r="A1672" s="17" t="n">
        <v>38863</v>
      </c>
      <c r="B1672" s="7" t="n">
        <v>0.00168848295023771</v>
      </c>
      <c r="C1672" s="0" t="n">
        <v>0.0211473839905105</v>
      </c>
      <c r="D1672" s="0" t="n">
        <v>0.0055641891250402</v>
      </c>
      <c r="E1672" s="0" t="n">
        <v>-0.0013206943755848</v>
      </c>
      <c r="F1672" s="0" t="n">
        <v>-0.00180777595755088</v>
      </c>
      <c r="G1672" s="0" t="n">
        <v>0.00571987987944778</v>
      </c>
      <c r="H1672" s="0" t="n">
        <v>0.0041183505776532</v>
      </c>
      <c r="I1672" s="0" t="n">
        <v>-0.00211166763511039</v>
      </c>
      <c r="J1672" s="0" t="n">
        <v>0.00927174131720099</v>
      </c>
      <c r="K1672" s="0" t="n">
        <v>-0.000354685178498459</v>
      </c>
      <c r="L1672" s="0" t="n">
        <v>0.00565504241281811</v>
      </c>
      <c r="M1672" s="8" t="n">
        <v>0.00269324083987565</v>
      </c>
    </row>
    <row r="1673" customFormat="false" ht="15" hidden="false" customHeight="false" outlineLevel="0" collapsed="false">
      <c r="A1673" s="17" t="n">
        <v>38866</v>
      </c>
      <c r="B1673" s="7" t="n">
        <v>-0.000699284657633137</v>
      </c>
      <c r="C1673" s="0" t="n">
        <v>-0.0159898932407551</v>
      </c>
      <c r="D1673" s="0" t="n">
        <v>-0.00094853898306646</v>
      </c>
      <c r="E1673" s="0" t="n">
        <v>-0.00091936234448331</v>
      </c>
      <c r="F1673" s="0" t="n">
        <v>-0.00132895992363191</v>
      </c>
      <c r="G1673" s="0" t="n">
        <v>-0.00159307146535714</v>
      </c>
      <c r="H1673" s="0" t="n">
        <v>-0.00755609738741558</v>
      </c>
      <c r="I1673" s="0" t="n">
        <v>0.000463778146871707</v>
      </c>
      <c r="J1673" s="0" t="n">
        <v>-0.00359797433463827</v>
      </c>
      <c r="K1673" s="0" t="n">
        <v>0.00134701359441869</v>
      </c>
      <c r="L1673" s="0" t="n">
        <v>-0.00149007920947364</v>
      </c>
      <c r="M1673" s="8" t="n">
        <v>0.00164428442444731</v>
      </c>
    </row>
    <row r="1674" customFormat="false" ht="15" hidden="false" customHeight="false" outlineLevel="0" collapsed="false">
      <c r="A1674" s="17" t="n">
        <v>38867</v>
      </c>
      <c r="B1674" s="7" t="n">
        <v>-0.00451282862101321</v>
      </c>
      <c r="C1674" s="0" t="n">
        <v>-0.0264000595920166</v>
      </c>
      <c r="D1674" s="0" t="n">
        <v>-0.00226224778123851</v>
      </c>
      <c r="E1674" s="0" t="n">
        <v>0.00197676777186429</v>
      </c>
      <c r="F1674" s="0" t="n">
        <v>0.00383985800262265</v>
      </c>
      <c r="G1674" s="0" t="n">
        <v>-0.0096431961959712</v>
      </c>
      <c r="H1674" s="0" t="n">
        <v>-0.0103360971982136</v>
      </c>
      <c r="I1674" s="0" t="n">
        <v>-0.00664991200096932</v>
      </c>
      <c r="J1674" s="0" t="n">
        <v>-0.00727673712453403</v>
      </c>
      <c r="K1674" s="0" t="n">
        <v>-0.000698081938214301</v>
      </c>
      <c r="L1674" s="0" t="n">
        <v>-0.00947720034180077</v>
      </c>
      <c r="M1674" s="8" t="n">
        <v>-0.0365622135121296</v>
      </c>
    </row>
    <row r="1675" customFormat="false" ht="15" hidden="false" customHeight="false" outlineLevel="0" collapsed="false">
      <c r="A1675" s="17" t="n">
        <v>38868</v>
      </c>
      <c r="B1675" s="7" t="n">
        <v>-0.00800610989200101</v>
      </c>
      <c r="C1675" s="0" t="n">
        <v>0.00858243262861569</v>
      </c>
      <c r="D1675" s="0" t="n">
        <v>0.00263578798131925</v>
      </c>
      <c r="E1675" s="0" t="n">
        <v>-0.0015966992490708</v>
      </c>
      <c r="F1675" s="0" t="n">
        <v>-0.00308078413633228</v>
      </c>
      <c r="G1675" s="0" t="n">
        <v>0.00484031190627698</v>
      </c>
      <c r="H1675" s="0" t="n">
        <v>0.00144456367377455</v>
      </c>
      <c r="I1675" s="0" t="n">
        <v>0.000722691914529339</v>
      </c>
      <c r="J1675" s="0" t="n">
        <v>0.00491803278688541</v>
      </c>
      <c r="K1675" s="0" t="n">
        <v>0.00301778328395041</v>
      </c>
      <c r="L1675" s="0" t="n">
        <v>0.00491803278688541</v>
      </c>
      <c r="M1675" s="8" t="n">
        <v>0.000202567565257716</v>
      </c>
    </row>
    <row r="1676" customFormat="false" ht="15" hidden="false" customHeight="false" outlineLevel="0" collapsed="false">
      <c r="A1676" s="17" t="n">
        <v>38869</v>
      </c>
      <c r="B1676" s="7" t="n">
        <v>-0.00723438586963021</v>
      </c>
      <c r="C1676" s="0" t="n">
        <v>0.0268686615994578</v>
      </c>
      <c r="D1676" s="0" t="n">
        <v>-0.00245927911042276</v>
      </c>
      <c r="E1676" s="0" t="n">
        <v>-0.00188768531340167</v>
      </c>
      <c r="F1676" s="0" t="n">
        <v>-0.00216869528189068</v>
      </c>
      <c r="G1676" s="0" t="n">
        <v>7.80701069560408E-005</v>
      </c>
      <c r="H1676" s="0" t="n">
        <v>0.00224320989935034</v>
      </c>
      <c r="I1676" s="0" t="n">
        <v>-9.95636532760136E-005</v>
      </c>
      <c r="J1676" s="0" t="n">
        <v>-0.00182261675419138</v>
      </c>
      <c r="K1676" s="0" t="n">
        <v>0.000884491773901042</v>
      </c>
      <c r="L1676" s="0" t="n">
        <v>7.80701069560408E-005</v>
      </c>
      <c r="M1676" s="8" t="n">
        <v>0.0195177045752462</v>
      </c>
    </row>
    <row r="1677" customFormat="false" ht="15" hidden="false" customHeight="false" outlineLevel="0" collapsed="false">
      <c r="A1677" s="17" t="n">
        <v>38870</v>
      </c>
      <c r="B1677" s="7" t="n">
        <v>-0.00169916298638784</v>
      </c>
      <c r="C1677" s="0" t="n">
        <v>-0.0221549330413102</v>
      </c>
      <c r="D1677" s="0" t="n">
        <v>-0.00586540304224925</v>
      </c>
      <c r="E1677" s="0" t="n">
        <v>0.0023827741913589</v>
      </c>
      <c r="F1677" s="0" t="n">
        <v>0.000565649742856333</v>
      </c>
      <c r="G1677" s="0" t="n">
        <v>-0.00814358507293089</v>
      </c>
      <c r="H1677" s="0" t="n">
        <v>0.00330475434157984</v>
      </c>
      <c r="I1677" s="0" t="n">
        <v>-0.000395324908699313</v>
      </c>
      <c r="J1677" s="0" t="n">
        <v>-0.00883542611937682</v>
      </c>
      <c r="K1677" s="0" t="n">
        <v>0.00313339215282937</v>
      </c>
      <c r="L1677" s="0" t="n">
        <v>-0.00820751064653524</v>
      </c>
      <c r="M1677" s="8" t="n">
        <v>-0.0188607312562808</v>
      </c>
    </row>
    <row r="1678" customFormat="false" ht="15" hidden="false" customHeight="false" outlineLevel="0" collapsed="false">
      <c r="A1678" s="17" t="n">
        <v>38873</v>
      </c>
      <c r="B1678" s="7" t="n">
        <v>-0.004151752510826</v>
      </c>
      <c r="C1678" s="0" t="n">
        <v>0.00652520223220687</v>
      </c>
      <c r="D1678" s="0" t="n">
        <v>-0.00491903035237273</v>
      </c>
      <c r="E1678" s="0" t="n">
        <v>0.00127217290231285</v>
      </c>
      <c r="F1678" s="0" t="n">
        <v>-0.00417101286579247</v>
      </c>
      <c r="G1678" s="0" t="n">
        <v>0.000684595257306908</v>
      </c>
      <c r="H1678" s="0" t="n">
        <v>-0.000101058314547209</v>
      </c>
      <c r="I1678" s="0" t="n">
        <v>-0.00377286735744231</v>
      </c>
      <c r="J1678" s="0" t="n">
        <v>0.00618965258285886</v>
      </c>
      <c r="K1678" s="0" t="n">
        <v>0.000858187242699815</v>
      </c>
      <c r="L1678" s="0" t="n">
        <v>0.000774893452150538</v>
      </c>
      <c r="M1678" s="8" t="n">
        <v>0.00326175877473478</v>
      </c>
    </row>
    <row r="1679" customFormat="false" ht="15" hidden="false" customHeight="false" outlineLevel="0" collapsed="false">
      <c r="A1679" s="17" t="n">
        <v>38874</v>
      </c>
      <c r="B1679" s="7" t="n">
        <v>-0.00325195854057425</v>
      </c>
      <c r="C1679" s="0" t="n">
        <v>0.0170478415180386</v>
      </c>
      <c r="D1679" s="0" t="n">
        <v>0.00128325247472172</v>
      </c>
      <c r="E1679" s="0" t="n">
        <v>-0.000163788532508091</v>
      </c>
      <c r="F1679" s="0" t="n">
        <v>-0.000280374873287248</v>
      </c>
      <c r="G1679" s="0" t="n">
        <v>0.00654012892777978</v>
      </c>
      <c r="H1679" s="0" t="n">
        <v>0.00429145989586943</v>
      </c>
      <c r="I1679" s="0" t="n">
        <v>-0.00235825443296356</v>
      </c>
      <c r="J1679" s="0" t="n">
        <v>0.00660200169452163</v>
      </c>
      <c r="K1679" s="0" t="n">
        <v>-0.0017491308329326</v>
      </c>
      <c r="L1679" s="0" t="n">
        <v>0.00670879163741311</v>
      </c>
      <c r="M1679" s="8" t="n">
        <v>-0.00969683311519665</v>
      </c>
    </row>
    <row r="1680" customFormat="false" ht="15" hidden="false" customHeight="false" outlineLevel="0" collapsed="false">
      <c r="A1680" s="17" t="n">
        <v>38875</v>
      </c>
      <c r="B1680" s="7" t="n">
        <v>0.00261648723379082</v>
      </c>
      <c r="C1680" s="0" t="n">
        <v>-0.00321787623605807</v>
      </c>
      <c r="D1680" s="0" t="n">
        <v>0.00351757299297795</v>
      </c>
      <c r="E1680" s="0" t="n">
        <v>-0.00216819604341334</v>
      </c>
      <c r="F1680" s="0" t="n">
        <v>0.000135699939264988</v>
      </c>
      <c r="G1680" s="0" t="n">
        <v>0.00206165428091642</v>
      </c>
      <c r="H1680" s="0" t="n">
        <v>0.00125293361400725</v>
      </c>
      <c r="I1680" s="0" t="n">
        <v>0.000137955835532111</v>
      </c>
      <c r="J1680" s="0" t="n">
        <v>-0.00336319638548643</v>
      </c>
      <c r="K1680" s="0" t="n">
        <v>-0.005875159518129</v>
      </c>
      <c r="L1680" s="0" t="n">
        <v>0.00234576589256408</v>
      </c>
      <c r="M1680" s="8" t="n">
        <v>0.00682052377601283</v>
      </c>
    </row>
    <row r="1681" customFormat="false" ht="15" hidden="false" customHeight="false" outlineLevel="0" collapsed="false">
      <c r="A1681" s="17" t="n">
        <v>38876</v>
      </c>
      <c r="B1681" s="7" t="n">
        <v>0.0124895422607927</v>
      </c>
      <c r="C1681" s="0" t="n">
        <v>0.00830172561677922</v>
      </c>
      <c r="D1681" s="0" t="n">
        <v>0.00188825793534342</v>
      </c>
      <c r="E1681" s="0" t="n">
        <v>0.00253314240160618</v>
      </c>
      <c r="F1681" s="0" t="n">
        <v>0.00483088994372172</v>
      </c>
      <c r="G1681" s="0" t="n">
        <v>0.0109230189275316</v>
      </c>
      <c r="H1681" s="0" t="n">
        <v>0.00944733737281922</v>
      </c>
      <c r="I1681" s="0" t="n">
        <v>0.00523131099603691</v>
      </c>
      <c r="J1681" s="0" t="n">
        <v>0.00568445882647128</v>
      </c>
      <c r="K1681" s="0" t="n">
        <v>-0.00175849556394159</v>
      </c>
      <c r="L1681" s="0" t="n">
        <v>0.0109881422924902</v>
      </c>
      <c r="M1681" s="8" t="n">
        <v>0.0109881422924902</v>
      </c>
    </row>
    <row r="1682" customFormat="false" ht="15" hidden="false" customHeight="false" outlineLevel="0" collapsed="false">
      <c r="A1682" s="17" t="n">
        <v>38877</v>
      </c>
      <c r="B1682" s="7" t="n">
        <v>0.00934577406061554</v>
      </c>
      <c r="C1682" s="0" t="n">
        <v>0.000623339818863533</v>
      </c>
      <c r="D1682" s="0" t="n">
        <v>0.0144537902280686</v>
      </c>
      <c r="E1682" s="0" t="n">
        <v>0.00119972462049667</v>
      </c>
      <c r="F1682" s="0" t="n">
        <v>-0.000915999074284635</v>
      </c>
      <c r="G1682" s="0" t="n">
        <v>0.000840908440258303</v>
      </c>
      <c r="H1682" s="0" t="n">
        <v>0.00377158191092586</v>
      </c>
      <c r="I1682" s="0" t="n">
        <v>0.0022924564375284</v>
      </c>
      <c r="J1682" s="0" t="n">
        <v>-0.000336885395478825</v>
      </c>
      <c r="K1682" s="0" t="n">
        <v>0.00420188096599627</v>
      </c>
      <c r="L1682" s="0" t="n">
        <v>0.000711968989794976</v>
      </c>
      <c r="M1682" s="8" t="n">
        <v>-0.0048708241544575</v>
      </c>
    </row>
    <row r="1683" customFormat="false" ht="15" hidden="false" customHeight="false" outlineLevel="0" collapsed="false">
      <c r="A1683" s="17" t="n">
        <v>38880</v>
      </c>
      <c r="B1683" s="7" t="n">
        <v>0.00152117977261845</v>
      </c>
      <c r="C1683" s="0" t="n">
        <v>-0.0127898465243871</v>
      </c>
      <c r="D1683" s="0" t="n">
        <v>0.0114627413179689</v>
      </c>
      <c r="E1683" s="0" t="n">
        <v>0.00241076724811662</v>
      </c>
      <c r="F1683" s="0" t="n">
        <v>0.00482765648952843</v>
      </c>
      <c r="G1683" s="0" t="n">
        <v>0.00462233795557787</v>
      </c>
      <c r="H1683" s="0" t="n">
        <v>0.00636762489934895</v>
      </c>
      <c r="I1683" s="0" t="n">
        <v>0.000833326849578597</v>
      </c>
      <c r="J1683" s="0" t="n">
        <v>0.00219345719246489</v>
      </c>
      <c r="K1683" s="0" t="n">
        <v>0.00129610238727818</v>
      </c>
      <c r="L1683" s="0" t="n">
        <v>0.00460939362632118</v>
      </c>
      <c r="M1683" s="8" t="n">
        <v>0.00575539249016144</v>
      </c>
    </row>
    <row r="1684" customFormat="false" ht="15" hidden="false" customHeight="false" outlineLevel="0" collapsed="false">
      <c r="A1684" s="17" t="n">
        <v>38881</v>
      </c>
      <c r="B1684" s="7" t="n">
        <v>-0.00797395316459415</v>
      </c>
      <c r="C1684" s="0" t="n">
        <v>-0.000941109279636088</v>
      </c>
      <c r="D1684" s="0" t="n">
        <v>-0.0089801246350707</v>
      </c>
      <c r="E1684" s="0" t="n">
        <v>-0.000860332616934412</v>
      </c>
      <c r="F1684" s="0" t="n">
        <v>-0.00144149252826042</v>
      </c>
      <c r="G1684" s="0" t="n">
        <v>0.00307270897516188</v>
      </c>
      <c r="H1684" s="0" t="n">
        <v>0.000999138819261614</v>
      </c>
      <c r="I1684" s="0" t="n">
        <v>-0.00490050288742583</v>
      </c>
      <c r="J1684" s="0" t="n">
        <v>-0.0018206533071804</v>
      </c>
      <c r="K1684" s="0" t="n">
        <v>-0.00509461037701686</v>
      </c>
      <c r="L1684" s="0" t="n">
        <v>0.00318902973770241</v>
      </c>
      <c r="M1684" s="8" t="n">
        <v>-0.00856135421237325</v>
      </c>
    </row>
    <row r="1685" customFormat="false" ht="15" hidden="false" customHeight="false" outlineLevel="0" collapsed="false">
      <c r="A1685" s="17" t="n">
        <v>38882</v>
      </c>
      <c r="B1685" s="7" t="n">
        <v>-0.00611006521017354</v>
      </c>
      <c r="C1685" s="0" t="n">
        <v>0.00636043836647549</v>
      </c>
      <c r="D1685" s="0" t="n">
        <v>-0.00538637061646508</v>
      </c>
      <c r="E1685" s="0" t="n">
        <v>0.00154588728482441</v>
      </c>
      <c r="F1685" s="0" t="n">
        <v>0.000614497912000633</v>
      </c>
      <c r="G1685" s="0" t="n">
        <v>-0.00467100839124268</v>
      </c>
      <c r="H1685" s="0" t="n">
        <v>-0.00497797753668205</v>
      </c>
      <c r="I1685" s="0" t="n">
        <v>-0.00190486737112283</v>
      </c>
      <c r="J1685" s="0" t="n">
        <v>-0.00527820871439932</v>
      </c>
      <c r="K1685" s="0" t="n">
        <v>-0.00394628424814269</v>
      </c>
      <c r="L1685" s="0" t="n">
        <v>-0.00476077124494168</v>
      </c>
      <c r="M1685" s="8" t="n">
        <v>-0.00476077124494168</v>
      </c>
    </row>
    <row r="1686" customFormat="false" ht="15" hidden="false" customHeight="false" outlineLevel="0" collapsed="false">
      <c r="A1686" s="17" t="n">
        <v>38883</v>
      </c>
      <c r="B1686" s="7" t="n">
        <v>0.00518601117166195</v>
      </c>
      <c r="C1686" s="0" t="n">
        <v>0.00628669257955705</v>
      </c>
      <c r="D1686" s="0" t="n">
        <v>-0.000827881760854354</v>
      </c>
      <c r="E1686" s="0" t="n">
        <v>-0.00237054984520946</v>
      </c>
      <c r="F1686" s="0" t="n">
        <v>0.00082309494702848</v>
      </c>
      <c r="G1686" s="0" t="n">
        <v>-0.00257120183765014</v>
      </c>
      <c r="H1686" s="0" t="n">
        <v>-0.00383709468688465</v>
      </c>
      <c r="I1686" s="0" t="n">
        <v>-0.000794899406962424</v>
      </c>
      <c r="J1686" s="0" t="n">
        <v>6.70902707802234E-005</v>
      </c>
      <c r="K1686" s="0" t="n">
        <v>0.00224392510324956</v>
      </c>
      <c r="L1686" s="0" t="n">
        <v>-0.00253264740799375</v>
      </c>
      <c r="M1686" s="8" t="n">
        <v>-0.00653269876727636</v>
      </c>
    </row>
    <row r="1687" customFormat="false" ht="15" hidden="false" customHeight="false" outlineLevel="0" collapsed="false">
      <c r="A1687" s="17" t="n">
        <v>38884</v>
      </c>
      <c r="B1687" s="7" t="n">
        <v>-0.00526617384027872</v>
      </c>
      <c r="C1687" s="0" t="n">
        <v>0.00589433072553858</v>
      </c>
      <c r="D1687" s="0" t="n">
        <v>-0.00946381318262857</v>
      </c>
      <c r="E1687" s="0" t="n">
        <v>-0.00104072989508874</v>
      </c>
      <c r="F1687" s="0" t="n">
        <v>9.48951670423082E-005</v>
      </c>
      <c r="G1687" s="0" t="n">
        <v>-0.000875530531635582</v>
      </c>
      <c r="H1687" s="0" t="n">
        <v>0.0036024467455702</v>
      </c>
      <c r="I1687" s="0" t="n">
        <v>-0.00376457316551937</v>
      </c>
      <c r="J1687" s="0" t="n">
        <v>0.00352651680738081</v>
      </c>
      <c r="K1687" s="0" t="n">
        <v>-0.000215187725502886</v>
      </c>
      <c r="L1687" s="0" t="n">
        <v>-0.000553709856035423</v>
      </c>
      <c r="M1687" s="8" t="n">
        <v>-0.00348911196152224</v>
      </c>
    </row>
    <row r="1688" customFormat="false" ht="15" hidden="false" customHeight="false" outlineLevel="0" collapsed="false">
      <c r="A1688" s="17" t="n">
        <v>38887</v>
      </c>
      <c r="B1688" s="7" t="n">
        <v>0.00216522187909596</v>
      </c>
      <c r="C1688" s="0" t="n">
        <v>0.00534427038337459</v>
      </c>
      <c r="D1688" s="0" t="n">
        <v>0.00682455204589405</v>
      </c>
      <c r="E1688" s="0" t="n">
        <v>-0.00164829007750378</v>
      </c>
      <c r="F1688" s="0" t="n">
        <v>0.00062242359542708</v>
      </c>
      <c r="G1688" s="0" t="n">
        <v>0.00530896197060238</v>
      </c>
      <c r="H1688" s="0" t="n">
        <v>0.00402969107729678</v>
      </c>
      <c r="I1688" s="0" t="n">
        <v>0.00252128074699698</v>
      </c>
      <c r="J1688" s="0" t="n">
        <v>-0.000292390138143084</v>
      </c>
      <c r="K1688" s="0" t="n">
        <v>-0.00225311939807693</v>
      </c>
      <c r="L1688" s="0" t="n">
        <v>0.00556792873051215</v>
      </c>
      <c r="M1688" s="8" t="n">
        <v>-0.0112945613395508</v>
      </c>
    </row>
    <row r="1689" customFormat="false" ht="15" hidden="false" customHeight="false" outlineLevel="0" collapsed="false">
      <c r="A1689" s="17" t="n">
        <v>38888</v>
      </c>
      <c r="B1689" s="7" t="n">
        <v>0.000618454915290778</v>
      </c>
      <c r="C1689" s="0" t="n">
        <v>0.00561218216660375</v>
      </c>
      <c r="D1689" s="0" t="n">
        <v>0.00127081040998633</v>
      </c>
      <c r="E1689" s="0" t="n">
        <v>0.000901310933527411</v>
      </c>
      <c r="F1689" s="0" t="n">
        <v>-0.000494340865810128</v>
      </c>
      <c r="G1689" s="0" t="n">
        <v>-0.000899925450431383</v>
      </c>
      <c r="H1689" s="0" t="n">
        <v>-0.0017467942989553</v>
      </c>
      <c r="I1689" s="0" t="n">
        <v>0.00460451696392661</v>
      </c>
      <c r="J1689" s="0" t="n">
        <v>0.00382683573294162</v>
      </c>
      <c r="K1689" s="0" t="n">
        <v>-0.00536300296644598</v>
      </c>
      <c r="L1689" s="0" t="n">
        <v>-0.000874195342922768</v>
      </c>
      <c r="M1689" s="8" t="n">
        <v>-0.00965211795716958</v>
      </c>
    </row>
    <row r="1690" customFormat="false" ht="15" hidden="false" customHeight="false" outlineLevel="0" collapsed="false">
      <c r="A1690" s="17" t="n">
        <v>38889</v>
      </c>
      <c r="B1690" s="7" t="n">
        <v>-0.00282452046436821</v>
      </c>
      <c r="C1690" s="0" t="n">
        <v>-0.00127467307231488</v>
      </c>
      <c r="D1690" s="0" t="n">
        <v>0.00286645905046368</v>
      </c>
      <c r="E1690" s="0" t="n">
        <v>-0.00229856670861506</v>
      </c>
      <c r="F1690" s="0" t="n">
        <v>-0.0040901239506963</v>
      </c>
      <c r="G1690" s="0" t="n">
        <v>-0.00592510665191981</v>
      </c>
      <c r="H1690" s="0" t="n">
        <v>-0.00287713282211832</v>
      </c>
      <c r="I1690" s="0" t="n">
        <v>-0.00549229800800277</v>
      </c>
      <c r="J1690" s="0" t="n">
        <v>-0.00488462633650422</v>
      </c>
      <c r="K1690" s="0" t="n">
        <v>-0.00556071550446569</v>
      </c>
      <c r="L1690" s="0" t="n">
        <v>-0.00592510665191981</v>
      </c>
      <c r="M1690" s="8" t="n">
        <v>-0.0140285984037383</v>
      </c>
    </row>
    <row r="1691" customFormat="false" ht="15" hidden="false" customHeight="false" outlineLevel="0" collapsed="false">
      <c r="A1691" s="17" t="n">
        <v>38890</v>
      </c>
      <c r="B1691" s="7" t="n">
        <v>-0.0019954301994507</v>
      </c>
      <c r="C1691" s="0" t="n">
        <v>-0.000260280496982235</v>
      </c>
      <c r="D1691" s="0" t="n">
        <v>-0.00139995792109715</v>
      </c>
      <c r="E1691" s="0" t="n">
        <v>-0.000849783442645191</v>
      </c>
      <c r="F1691" s="0" t="n">
        <v>-0.00272251721462136</v>
      </c>
      <c r="G1691" s="0" t="n">
        <v>0.00645328698678371</v>
      </c>
      <c r="H1691" s="0" t="n">
        <v>-0.000781357743022015</v>
      </c>
      <c r="I1691" s="0" t="n">
        <v>-0.00473945389195118</v>
      </c>
      <c r="J1691" s="0" t="n">
        <v>0.00696731487269142</v>
      </c>
      <c r="K1691" s="0" t="n">
        <v>-0.00120050052766307</v>
      </c>
      <c r="L1691" s="0" t="n">
        <v>0.00644032758209434</v>
      </c>
      <c r="M1691" s="8" t="n">
        <v>-0.023746021711438</v>
      </c>
    </row>
    <row r="1692" customFormat="false" ht="15" hidden="false" customHeight="false" outlineLevel="0" collapsed="false">
      <c r="A1692" s="17" t="n">
        <v>38891</v>
      </c>
      <c r="B1692" s="7" t="n">
        <v>0.00283168443192605</v>
      </c>
      <c r="C1692" s="0" t="n">
        <v>0.00904303161813203</v>
      </c>
      <c r="D1692" s="0" t="n">
        <v>0.000597951225251636</v>
      </c>
      <c r="E1692" s="0" t="n">
        <v>0.000123558464052653</v>
      </c>
      <c r="F1692" s="0" t="n">
        <v>-0.000282555105579396</v>
      </c>
      <c r="G1692" s="0" t="n">
        <v>0.00525486805599118</v>
      </c>
      <c r="H1692" s="0" t="n">
        <v>0.00499903490482323</v>
      </c>
      <c r="I1692" s="0" t="n">
        <v>0.00207082620389731</v>
      </c>
      <c r="J1692" s="0" t="n">
        <v>0.00438426460785868</v>
      </c>
      <c r="K1692" s="0" t="n">
        <v>0.00440348457090045</v>
      </c>
      <c r="L1692" s="0" t="n">
        <v>0.00543608601806711</v>
      </c>
      <c r="M1692" s="8" t="n">
        <v>-0.00561266217993373</v>
      </c>
    </row>
    <row r="1693" customFormat="false" ht="15" hidden="false" customHeight="false" outlineLevel="0" collapsed="false">
      <c r="A1693" s="17" t="n">
        <v>38894</v>
      </c>
      <c r="B1693" s="7" t="n">
        <v>-0.00551767136487302</v>
      </c>
      <c r="C1693" s="0" t="n">
        <v>-0.0100589715564484</v>
      </c>
      <c r="D1693" s="0" t="n">
        <v>-0.00690483283541554</v>
      </c>
      <c r="E1693" s="0" t="n">
        <v>-0.000837500040286043</v>
      </c>
      <c r="F1693" s="0" t="n">
        <v>-0.00297183350211128</v>
      </c>
      <c r="G1693" s="0" t="n">
        <v>-0.00610730108474378</v>
      </c>
      <c r="H1693" s="0" t="n">
        <v>-0.0107122020525117</v>
      </c>
      <c r="I1693" s="0" t="n">
        <v>-0.00371727839196589</v>
      </c>
      <c r="J1693" s="0" t="n">
        <v>-0.00961591725261912</v>
      </c>
      <c r="K1693" s="0" t="n">
        <v>-0.000384601391788753</v>
      </c>
      <c r="L1693" s="0" t="n">
        <v>-0.00619686978628753</v>
      </c>
      <c r="M1693" s="8" t="n">
        <v>-0.000604621663728988</v>
      </c>
    </row>
    <row r="1694" customFormat="false" ht="15" hidden="false" customHeight="false" outlineLevel="0" collapsed="false">
      <c r="A1694" s="17" t="n">
        <v>38895</v>
      </c>
      <c r="B1694" s="7" t="n">
        <v>0.00100107313120446</v>
      </c>
      <c r="C1694" s="0" t="n">
        <v>0.00201872951227422</v>
      </c>
      <c r="D1694" s="0" t="n">
        <v>0.000228821644669308</v>
      </c>
      <c r="E1694" s="0" t="n">
        <v>7.64026405986051E-005</v>
      </c>
      <c r="F1694" s="0" t="n">
        <v>-0.000778950575198278</v>
      </c>
      <c r="G1694" s="0" t="n">
        <v>0.000511117659303118</v>
      </c>
      <c r="H1694" s="0" t="n">
        <v>-0.000978979266520796</v>
      </c>
      <c r="I1694" s="0" t="n">
        <v>0.000403960278180682</v>
      </c>
      <c r="J1694" s="0" t="n">
        <v>0.00104842914513448</v>
      </c>
      <c r="K1694" s="0" t="n">
        <v>3.18116495792164E-005</v>
      </c>
      <c r="L1694" s="0" t="n">
        <v>0.00031788921560838</v>
      </c>
      <c r="M1694" s="8" t="n">
        <v>0.0132323077826002</v>
      </c>
    </row>
    <row r="1695" customFormat="false" ht="15" hidden="false" customHeight="false" outlineLevel="0" collapsed="false">
      <c r="A1695" s="17" t="n">
        <v>38896</v>
      </c>
      <c r="B1695" s="7" t="n">
        <v>-0.00269477688832542</v>
      </c>
      <c r="C1695" s="0" t="n">
        <v>0.00941155715213604</v>
      </c>
      <c r="D1695" s="0" t="n">
        <v>0.00231943296334958</v>
      </c>
      <c r="E1695" s="0" t="n">
        <v>-0.000103200382031488</v>
      </c>
      <c r="F1695" s="0" t="n">
        <v>0.000469958527156589</v>
      </c>
      <c r="G1695" s="0" t="n">
        <v>0.00193342505807248</v>
      </c>
      <c r="H1695" s="0" t="n">
        <v>0.00288028243297056</v>
      </c>
      <c r="I1695" s="0" t="n">
        <v>0.00111037691142202</v>
      </c>
      <c r="J1695" s="0" t="n">
        <v>0.00338169459849813</v>
      </c>
      <c r="K1695" s="0" t="n">
        <v>0.00401680748844635</v>
      </c>
      <c r="L1695" s="0" t="n">
        <v>0.00223018717642365</v>
      </c>
      <c r="M1695" s="8" t="n">
        <v>0.00929986069592537</v>
      </c>
    </row>
    <row r="1696" customFormat="false" ht="15" hidden="false" customHeight="false" outlineLevel="0" collapsed="false">
      <c r="A1696" s="17" t="n">
        <v>38897</v>
      </c>
      <c r="B1696" s="7" t="n">
        <v>0.00381341056696516</v>
      </c>
      <c r="C1696" s="0" t="n">
        <v>0.0111638889693431</v>
      </c>
      <c r="D1696" s="0" t="n">
        <v>0.00295931102066449</v>
      </c>
      <c r="E1696" s="0" t="n">
        <v>-0.00107618121235942</v>
      </c>
      <c r="F1696" s="0" t="n">
        <v>-0.00360466304015883</v>
      </c>
      <c r="G1696" s="0" t="n">
        <v>-0.00817892061606795</v>
      </c>
      <c r="H1696" s="0" t="n">
        <v>-0.00571406996300372</v>
      </c>
      <c r="I1696" s="0" t="n">
        <v>0.00282471622059122</v>
      </c>
      <c r="J1696" s="0" t="n">
        <v>-0.0111857126921622</v>
      </c>
      <c r="K1696" s="0" t="n">
        <v>-0.00388625592417058</v>
      </c>
      <c r="L1696" s="0" t="n">
        <v>-0.00829383886255919</v>
      </c>
      <c r="M1696" s="8" t="n">
        <v>0.00844381786549886</v>
      </c>
    </row>
    <row r="1697" customFormat="false" ht="15" hidden="false" customHeight="false" outlineLevel="0" collapsed="false">
      <c r="A1697" s="17" t="n">
        <v>38898</v>
      </c>
      <c r="B1697" s="7" t="n">
        <v>-0.00408460627642626</v>
      </c>
      <c r="C1697" s="0" t="n">
        <v>-0.00441064966553606</v>
      </c>
      <c r="D1697" s="0" t="n">
        <v>-0.0156168576638286</v>
      </c>
      <c r="E1697" s="0" t="n">
        <v>0.00164748870451392</v>
      </c>
      <c r="F1697" s="0" t="n">
        <v>0.00103631323119524</v>
      </c>
      <c r="G1697" s="0" t="n">
        <v>-0.00977803088421847</v>
      </c>
      <c r="H1697" s="0" t="n">
        <v>-0.00424219303794182</v>
      </c>
      <c r="I1697" s="0" t="n">
        <v>-0.00440323373767826</v>
      </c>
      <c r="J1697" s="0" t="n">
        <v>0.00246486908425969</v>
      </c>
      <c r="K1697" s="0" t="n">
        <v>-0.00529047348860834</v>
      </c>
      <c r="L1697" s="0" t="n">
        <v>-0.009854528390427</v>
      </c>
      <c r="M1697" s="8" t="n">
        <v>-0.0173179364678862</v>
      </c>
    </row>
    <row r="1698" customFormat="false" ht="15" hidden="false" customHeight="false" outlineLevel="0" collapsed="false">
      <c r="A1698" s="17" t="n">
        <v>38901</v>
      </c>
      <c r="B1698" s="7" t="n">
        <v>-0.00124195896803114</v>
      </c>
      <c r="C1698" s="0" t="n">
        <v>-0.00309846905075617</v>
      </c>
      <c r="D1698" s="0" t="n">
        <v>0.00460339586127434</v>
      </c>
      <c r="E1698" s="0" t="n">
        <v>-0.00217271350546322</v>
      </c>
      <c r="F1698" s="0" t="n">
        <v>-0.0036242125618885</v>
      </c>
      <c r="G1698" s="0" t="n">
        <v>-0.000767732716904335</v>
      </c>
      <c r="H1698" s="0" t="n">
        <v>-0.0017914840427925</v>
      </c>
      <c r="I1698" s="0" t="n">
        <v>-0.00288184544096615</v>
      </c>
      <c r="J1698" s="0" t="n">
        <v>0.0033166373728224</v>
      </c>
      <c r="K1698" s="0" t="n">
        <v>-0.00217778493467091</v>
      </c>
      <c r="L1698" s="0" t="n">
        <v>-0.000703399765533463</v>
      </c>
      <c r="M1698" s="8" t="n">
        <v>0.0205218594554124</v>
      </c>
    </row>
    <row r="1699" customFormat="false" ht="15" hidden="false" customHeight="false" outlineLevel="0" collapsed="false">
      <c r="A1699" s="17" t="n">
        <v>38902</v>
      </c>
      <c r="B1699" s="7" t="n">
        <v>0.00352704301651885</v>
      </c>
      <c r="C1699" s="0" t="n">
        <v>0.000202436271982354</v>
      </c>
      <c r="D1699" s="0" t="n">
        <v>0.00340770158572101</v>
      </c>
      <c r="E1699" s="0" t="n">
        <v>0.00015633549597438</v>
      </c>
      <c r="F1699" s="0" t="n">
        <v>0.00156798875708364</v>
      </c>
      <c r="G1699" s="0" t="n">
        <v>0.00010482750908114</v>
      </c>
      <c r="H1699" s="0" t="n">
        <v>-0.000605398194426288</v>
      </c>
      <c r="I1699" s="0" t="n">
        <v>-0.000715032630437817</v>
      </c>
      <c r="J1699" s="0" t="n">
        <v>0.0018533133716836</v>
      </c>
      <c r="K1699" s="0" t="n">
        <v>0.00128037729552011</v>
      </c>
      <c r="L1699" s="0" t="n">
        <v>0.00015633549597438</v>
      </c>
      <c r="M1699" s="8" t="n">
        <v>-0.00140952270078842</v>
      </c>
    </row>
    <row r="1700" customFormat="false" ht="15" hidden="false" customHeight="false" outlineLevel="0" collapsed="false">
      <c r="A1700" s="17" t="n">
        <v>38903</v>
      </c>
      <c r="B1700" s="7" t="n">
        <v>0.00216939248549219</v>
      </c>
      <c r="C1700" s="0" t="n">
        <v>-0.0110481317242598</v>
      </c>
      <c r="D1700" s="0" t="n">
        <v>0.00138715086140162</v>
      </c>
      <c r="E1700" s="0" t="n">
        <v>-0.000793249872395485</v>
      </c>
      <c r="F1700" s="0" t="n">
        <v>-0.000179655066959716</v>
      </c>
      <c r="G1700" s="0" t="n">
        <v>0.00527446597016223</v>
      </c>
      <c r="H1700" s="0" t="n">
        <v>0.00680394881373414</v>
      </c>
      <c r="I1700" s="0" t="n">
        <v>-0.00192100127220063</v>
      </c>
      <c r="J1700" s="0" t="n">
        <v>0.00209871908401471</v>
      </c>
      <c r="K1700" s="0" t="n">
        <v>0.00449561998540671</v>
      </c>
      <c r="L1700" s="0" t="n">
        <v>0.00581806745813362</v>
      </c>
      <c r="M1700" s="8" t="n">
        <v>-0.0270029268951059</v>
      </c>
    </row>
    <row r="1701" customFormat="false" ht="15" hidden="false" customHeight="false" outlineLevel="0" collapsed="false">
      <c r="A1701" s="17" t="n">
        <v>38904</v>
      </c>
      <c r="B1701" s="7" t="n">
        <v>0.00163524094628298</v>
      </c>
      <c r="C1701" s="0" t="n">
        <v>0.00918162141688628</v>
      </c>
      <c r="D1701" s="0" t="n">
        <v>-0.00525485771640388</v>
      </c>
      <c r="E1701" s="0" t="n">
        <v>-0.00121634174703555</v>
      </c>
      <c r="F1701" s="0" t="n">
        <v>-0.00323651891107823</v>
      </c>
      <c r="G1701" s="0" t="n">
        <v>-0.00436003986053468</v>
      </c>
      <c r="H1701" s="0" t="n">
        <v>-0.00627101899829774</v>
      </c>
      <c r="I1701" s="0" t="n">
        <v>0.000303421263422976</v>
      </c>
      <c r="J1701" s="0" t="n">
        <v>-0.0072664086877674</v>
      </c>
      <c r="K1701" s="0" t="n">
        <v>-0.00239598252629347</v>
      </c>
      <c r="L1701" s="0" t="n">
        <v>-0.00453940674649767</v>
      </c>
      <c r="M1701" s="8" t="n">
        <v>0.00978076659220495</v>
      </c>
    </row>
    <row r="1702" customFormat="false" ht="15" hidden="false" customHeight="false" outlineLevel="0" collapsed="false">
      <c r="A1702" s="17" t="n">
        <v>38905</v>
      </c>
      <c r="B1702" s="7" t="n">
        <v>0.00340656264246086</v>
      </c>
      <c r="C1702" s="0" t="n">
        <v>-0.00417261348150222</v>
      </c>
      <c r="D1702" s="0" t="n">
        <v>-0.00261128273928579</v>
      </c>
      <c r="E1702" s="0" t="n">
        <v>0.00198133912872689</v>
      </c>
      <c r="F1702" s="0" t="n">
        <v>0.005318862766722</v>
      </c>
      <c r="G1702" s="0" t="n">
        <v>-0.00208559892674531</v>
      </c>
      <c r="H1702" s="0" t="n">
        <v>0.000922117199486427</v>
      </c>
      <c r="I1702" s="0" t="n">
        <v>0.00692992895880096</v>
      </c>
      <c r="J1702" s="0" t="n">
        <v>-0.000552287620968595</v>
      </c>
      <c r="K1702" s="0" t="n">
        <v>-0.00033456029706258</v>
      </c>
      <c r="L1702" s="0" t="n">
        <v>-0.00234246896228629</v>
      </c>
      <c r="M1702" s="8" t="n">
        <v>0.0039673819016206</v>
      </c>
    </row>
    <row r="1703" customFormat="false" ht="15" hidden="false" customHeight="false" outlineLevel="0" collapsed="false">
      <c r="A1703" s="17" t="n">
        <v>38908</v>
      </c>
      <c r="B1703" s="7" t="n">
        <v>0.000293797068150026</v>
      </c>
      <c r="C1703" s="0" t="n">
        <v>0.00690050289023136</v>
      </c>
      <c r="D1703" s="0" t="n">
        <v>-0.00347557761712425</v>
      </c>
      <c r="E1703" s="0" t="n">
        <v>9.26423204716809E-005</v>
      </c>
      <c r="F1703" s="0" t="n">
        <v>0.000816223477702271</v>
      </c>
      <c r="G1703" s="0" t="n">
        <v>0.00529134049614766</v>
      </c>
      <c r="H1703" s="0" t="n">
        <v>0.00280979068389176</v>
      </c>
      <c r="I1703" s="0" t="n">
        <v>0.00389326611562568</v>
      </c>
      <c r="J1703" s="0" t="n">
        <v>0.0118482636877006</v>
      </c>
      <c r="K1703" s="0" t="n">
        <v>-0.00401619116195884</v>
      </c>
      <c r="L1703" s="0" t="n">
        <v>0.00565371024734973</v>
      </c>
      <c r="M1703" s="8" t="n">
        <v>0.00653079963002101</v>
      </c>
    </row>
    <row r="1704" customFormat="false" ht="15" hidden="false" customHeight="false" outlineLevel="0" collapsed="false">
      <c r="A1704" s="17" t="n">
        <v>38909</v>
      </c>
      <c r="B1704" s="7" t="n">
        <v>0.0054631267266978</v>
      </c>
      <c r="C1704" s="0" t="n">
        <v>-0.00473830023208643</v>
      </c>
      <c r="D1704" s="0" t="n">
        <v>-0.00978108786225174</v>
      </c>
      <c r="E1704" s="0" t="n">
        <v>0.000353740595519181</v>
      </c>
      <c r="F1704" s="0" t="n">
        <v>-0.000327693837966381</v>
      </c>
      <c r="G1704" s="0" t="n">
        <v>-0.00308830132982119</v>
      </c>
      <c r="H1704" s="0" t="n">
        <v>-0.00368581208944507</v>
      </c>
      <c r="I1704" s="0" t="n">
        <v>-0.00264429473145444</v>
      </c>
      <c r="J1704" s="0" t="n">
        <v>-0.00798126103105268</v>
      </c>
      <c r="K1704" s="0" t="n">
        <v>0.00115629992958222</v>
      </c>
      <c r="L1704" s="0" t="n">
        <v>-0.00281888653981666</v>
      </c>
      <c r="M1704" s="8" t="n">
        <v>-0.000174739158568249</v>
      </c>
    </row>
    <row r="1705" customFormat="false" ht="15" hidden="false" customHeight="false" outlineLevel="0" collapsed="false">
      <c r="A1705" s="17" t="n">
        <v>38910</v>
      </c>
      <c r="B1705" s="7" t="n">
        <v>0.00425457329989998</v>
      </c>
      <c r="C1705" s="0" t="n">
        <v>-0.00309014871550894</v>
      </c>
      <c r="D1705" s="0" t="n">
        <v>0.00425923094564618</v>
      </c>
      <c r="E1705" s="0" t="n">
        <v>-0.000929731206196105</v>
      </c>
      <c r="F1705" s="0" t="n">
        <v>-0.000674301377856845</v>
      </c>
      <c r="G1705" s="0" t="n">
        <v>0.0052025768953734</v>
      </c>
      <c r="H1705" s="0" t="n">
        <v>0.00384511303628798</v>
      </c>
      <c r="I1705" s="0" t="n">
        <v>-0.00512204519818704</v>
      </c>
      <c r="J1705" s="0" t="n">
        <v>0.0034701704722333</v>
      </c>
      <c r="K1705" s="0" t="n">
        <v>0.00217306753688096</v>
      </c>
      <c r="L1705" s="0" t="n">
        <v>0.00559055118110208</v>
      </c>
      <c r="M1705" s="8" t="n">
        <v>-0.0032661809207305</v>
      </c>
    </row>
    <row r="1706" customFormat="false" ht="15" hidden="false" customHeight="false" outlineLevel="0" collapsed="false">
      <c r="A1706" s="17" t="n">
        <v>38911</v>
      </c>
      <c r="B1706" s="7" t="n">
        <v>0.00350481282952719</v>
      </c>
      <c r="C1706" s="0" t="n">
        <v>-0.00471718485864936</v>
      </c>
      <c r="D1706" s="0" t="n">
        <v>0.00301086587320842</v>
      </c>
      <c r="E1706" s="0" t="n">
        <v>0.00420900082285569</v>
      </c>
      <c r="F1706" s="0" t="n">
        <v>0.00567343206876125</v>
      </c>
      <c r="G1706" s="0" t="n">
        <v>0.000760645417705819</v>
      </c>
      <c r="H1706" s="0" t="n">
        <v>-0.000808375918905035</v>
      </c>
      <c r="I1706" s="0" t="n">
        <v>0.00175030407917731</v>
      </c>
      <c r="J1706" s="0" t="n">
        <v>0.000287324301596392</v>
      </c>
      <c r="K1706" s="0" t="n">
        <v>0.00679733613875544</v>
      </c>
      <c r="L1706" s="0" t="n">
        <v>0.000709163974470295</v>
      </c>
      <c r="M1706" s="8" t="n">
        <v>-0.0133600758222763</v>
      </c>
    </row>
    <row r="1707" customFormat="false" ht="15" hidden="false" customHeight="false" outlineLevel="0" collapsed="false">
      <c r="A1707" s="17" t="n">
        <v>38912</v>
      </c>
      <c r="B1707" s="7" t="n">
        <v>0.00244255980502461</v>
      </c>
      <c r="C1707" s="0" t="n">
        <v>0.00278797162148181</v>
      </c>
      <c r="D1707" s="0" t="n">
        <v>0.00626774359855653</v>
      </c>
      <c r="E1707" s="0" t="n">
        <v>-0.000498386912355042</v>
      </c>
      <c r="F1707" s="0" t="n">
        <v>0.00057450437441231</v>
      </c>
      <c r="G1707" s="0" t="n">
        <v>0.00327981698715085</v>
      </c>
      <c r="H1707" s="0" t="n">
        <v>0.00258951041710342</v>
      </c>
      <c r="I1707" s="0" t="n">
        <v>-0.00332619079231811</v>
      </c>
      <c r="J1707" s="0" t="n">
        <v>-0.00159886086417627</v>
      </c>
      <c r="K1707" s="0" t="n">
        <v>0.00144064838145286</v>
      </c>
      <c r="L1707" s="0" t="n">
        <v>0.00324110671936761</v>
      </c>
      <c r="M1707" s="8" t="n">
        <v>0.00947466495367832</v>
      </c>
    </row>
    <row r="1708" customFormat="false" ht="15" hidden="false" customHeight="false" outlineLevel="0" collapsed="false">
      <c r="A1708" s="17" t="n">
        <v>38915</v>
      </c>
      <c r="B1708" s="7" t="n">
        <v>0.0027631373859347</v>
      </c>
      <c r="C1708" s="0" t="n">
        <v>0.0171142525985928</v>
      </c>
      <c r="D1708" s="0" t="n">
        <v>0.00253873858263831</v>
      </c>
      <c r="E1708" s="0" t="n">
        <v>-0.000550283085224867</v>
      </c>
      <c r="F1708" s="0" t="n">
        <v>-0.000447731205278412</v>
      </c>
      <c r="G1708" s="0" t="n">
        <v>0.0105318182719252</v>
      </c>
      <c r="H1708" s="0" t="n">
        <v>0.000794704681861713</v>
      </c>
      <c r="I1708" s="0" t="n">
        <v>0.00131648950730701</v>
      </c>
      <c r="J1708" s="0" t="n">
        <v>0.0104388439037046</v>
      </c>
      <c r="K1708" s="0" t="n">
        <v>-0.00254510187759593</v>
      </c>
      <c r="L1708" s="0" t="n">
        <v>0.0105448154657293</v>
      </c>
      <c r="M1708" s="8" t="n">
        <v>0.00541330598468348</v>
      </c>
    </row>
    <row r="1709" customFormat="false" ht="15" hidden="false" customHeight="false" outlineLevel="0" collapsed="false">
      <c r="A1709" s="17" t="n">
        <v>38916</v>
      </c>
      <c r="B1709" s="7" t="n">
        <v>-0.000433714659707318</v>
      </c>
      <c r="C1709" s="0" t="n">
        <v>0.00501450173011575</v>
      </c>
      <c r="D1709" s="0" t="n">
        <v>0.000511145181202544</v>
      </c>
      <c r="E1709" s="0" t="n">
        <v>-0.00271681187804307</v>
      </c>
      <c r="F1709" s="0" t="n">
        <v>0.00511287841621311</v>
      </c>
      <c r="G1709" s="0" t="n">
        <v>0.00118122856337299</v>
      </c>
      <c r="H1709" s="0" t="n">
        <v>0.00168389198707986</v>
      </c>
      <c r="I1709" s="0" t="n">
        <v>0.000185964669304317</v>
      </c>
      <c r="J1709" s="0" t="n">
        <v>-0.00366209428972375</v>
      </c>
      <c r="K1709" s="0" t="n">
        <v>-0.00329549009346541</v>
      </c>
      <c r="L1709" s="0" t="n">
        <v>0.00103958416633354</v>
      </c>
      <c r="M1709" s="8" t="n">
        <v>0.0132030539739412</v>
      </c>
    </row>
    <row r="1710" customFormat="false" ht="15" hidden="false" customHeight="false" outlineLevel="0" collapsed="false">
      <c r="A1710" s="17" t="n">
        <v>38917</v>
      </c>
      <c r="B1710" s="7" t="n">
        <v>-0.00211867959868428</v>
      </c>
      <c r="C1710" s="0" t="n">
        <v>0.000166423936193594</v>
      </c>
      <c r="D1710" s="0" t="n">
        <v>-0.0051585919033762</v>
      </c>
      <c r="E1710" s="0" t="n">
        <v>-0.00332829223072051</v>
      </c>
      <c r="F1710" s="0" t="n">
        <v>0.00152070248186909</v>
      </c>
      <c r="G1710" s="0" t="n">
        <v>-0.00702410599854453</v>
      </c>
      <c r="H1710" s="0" t="n">
        <v>-0.0111522200237952</v>
      </c>
      <c r="I1710" s="0" t="n">
        <v>-0.00316901364410416</v>
      </c>
      <c r="J1710" s="0" t="n">
        <v>-0.00628684630467047</v>
      </c>
      <c r="K1710" s="0" t="n">
        <v>-0.00295248630161071</v>
      </c>
      <c r="L1710" s="0" t="n">
        <v>-0.0069091486658196</v>
      </c>
      <c r="M1710" s="8" t="n">
        <v>0.00872896801712719</v>
      </c>
    </row>
    <row r="1711" customFormat="false" ht="15" hidden="false" customHeight="false" outlineLevel="0" collapsed="false">
      <c r="A1711" s="17" t="n">
        <v>38918</v>
      </c>
      <c r="B1711" s="7" t="n">
        <v>-0.00184096772418307</v>
      </c>
      <c r="C1711" s="0" t="n">
        <v>-0.0100073623437908</v>
      </c>
      <c r="D1711" s="0" t="n">
        <v>-0.001099079664723</v>
      </c>
      <c r="E1711" s="0" t="n">
        <v>0.000595550748056395</v>
      </c>
      <c r="F1711" s="0" t="n">
        <v>0.000693956193023704</v>
      </c>
      <c r="G1711" s="0" t="n">
        <v>-0.00292572938045643</v>
      </c>
      <c r="H1711" s="0" t="n">
        <v>-0.00213231600288644</v>
      </c>
      <c r="I1711" s="0" t="n">
        <v>-0.00439099169460988</v>
      </c>
      <c r="J1711" s="0" t="n">
        <v>0.00351651602274772</v>
      </c>
      <c r="K1711" s="0" t="n">
        <v>0.00389433771471692</v>
      </c>
      <c r="L1711" s="0" t="n">
        <v>-0.00277183812465331</v>
      </c>
      <c r="M1711" s="8" t="n">
        <v>0.0085310348722123</v>
      </c>
    </row>
    <row r="1712" customFormat="false" ht="15" hidden="false" customHeight="false" outlineLevel="0" collapsed="false">
      <c r="A1712" s="17" t="n">
        <v>38919</v>
      </c>
      <c r="B1712" s="7" t="n">
        <v>-0.00302518344549219</v>
      </c>
      <c r="C1712" s="0" t="n">
        <v>-0.00781356102492792</v>
      </c>
      <c r="D1712" s="0" t="n">
        <v>-0.00947559199898884</v>
      </c>
      <c r="E1712" s="0" t="n">
        <v>0.000675443993720881</v>
      </c>
      <c r="F1712" s="0" t="n">
        <v>0.000750859779230506</v>
      </c>
      <c r="G1712" s="0" t="n">
        <v>-0.00515014726964769</v>
      </c>
      <c r="H1712" s="0" t="n">
        <v>-0.00378738548061641</v>
      </c>
      <c r="I1712" s="0" t="n">
        <v>0.00234529057617849</v>
      </c>
      <c r="J1712" s="0" t="n">
        <v>-0.00328780228909675</v>
      </c>
      <c r="K1712" s="0" t="n">
        <v>0.00225116222210309</v>
      </c>
      <c r="L1712" s="0" t="n">
        <v>-0.0052780841342368</v>
      </c>
      <c r="M1712" s="8" t="n">
        <v>-0.0147489336955563</v>
      </c>
    </row>
    <row r="1713" customFormat="false" ht="15" hidden="false" customHeight="false" outlineLevel="0" collapsed="false">
      <c r="A1713" s="17" t="n">
        <v>38922</v>
      </c>
      <c r="B1713" s="7" t="n">
        <v>0.00742022916962104</v>
      </c>
      <c r="C1713" s="0" t="n">
        <v>0.00855930470045174</v>
      </c>
      <c r="D1713" s="0" t="n">
        <v>0.00254569263113469</v>
      </c>
      <c r="E1713" s="0" t="n">
        <v>-0.00275204738176171</v>
      </c>
      <c r="F1713" s="0" t="n">
        <v>0.000533586073158343</v>
      </c>
      <c r="G1713" s="0" t="n">
        <v>0.00446487184187849</v>
      </c>
      <c r="H1713" s="0" t="n">
        <v>0.00217446044387515</v>
      </c>
      <c r="I1713" s="0" t="n">
        <v>0.000184397339044295</v>
      </c>
      <c r="J1713" s="0" t="n">
        <v>0.00284815601640065</v>
      </c>
      <c r="K1713" s="0" t="n">
        <v>-0.00438354140923769</v>
      </c>
      <c r="L1713" s="0" t="n">
        <v>0.00474908975779642</v>
      </c>
      <c r="M1713" s="8" t="n">
        <v>0.0107096482918467</v>
      </c>
    </row>
    <row r="1714" customFormat="false" ht="15" hidden="false" customHeight="false" outlineLevel="0" collapsed="false">
      <c r="A1714" s="17" t="n">
        <v>38923</v>
      </c>
      <c r="B1714" s="7" t="n">
        <v>0.00274737391963775</v>
      </c>
      <c r="C1714" s="0" t="n">
        <v>-0.00077518959662759</v>
      </c>
      <c r="D1714" s="0" t="n">
        <v>0.00337973855597196</v>
      </c>
      <c r="E1714" s="0" t="n">
        <v>-0.00155966356751358</v>
      </c>
      <c r="F1714" s="0" t="n">
        <v>-0.0018998667328054</v>
      </c>
      <c r="G1714" s="0" t="n">
        <v>0.00462487668658662</v>
      </c>
      <c r="H1714" s="0" t="n">
        <v>0.00654638539655794</v>
      </c>
      <c r="I1714" s="0" t="n">
        <v>0.000324608829664008</v>
      </c>
      <c r="J1714" s="0" t="n">
        <v>0.00429528009473335</v>
      </c>
      <c r="K1714" s="0" t="n">
        <v>-0.00010706505188629</v>
      </c>
      <c r="L1714" s="0" t="n">
        <v>0.00461195928753178</v>
      </c>
      <c r="M1714" s="8" t="n">
        <v>0.00425306676135007</v>
      </c>
    </row>
    <row r="1715" customFormat="false" ht="15" hidden="false" customHeight="false" outlineLevel="0" collapsed="false">
      <c r="A1715" s="17" t="n">
        <v>38924</v>
      </c>
      <c r="B1715" s="7" t="n">
        <v>0.000549704192964073</v>
      </c>
      <c r="C1715" s="0" t="n">
        <v>-0.00699350162572765</v>
      </c>
      <c r="D1715" s="0" t="n">
        <v>-0.00578345107931799</v>
      </c>
      <c r="E1715" s="0" t="n">
        <v>-0.000725209611290412</v>
      </c>
      <c r="F1715" s="0" t="n">
        <v>-0.0029980325235196</v>
      </c>
      <c r="G1715" s="0" t="n">
        <v>-0.0109970347971018</v>
      </c>
      <c r="H1715" s="0" t="n">
        <v>-0.00995064863649586</v>
      </c>
      <c r="I1715" s="0" t="n">
        <v>-0.00352513317043501</v>
      </c>
      <c r="J1715" s="0" t="n">
        <v>-0.0137042654270266</v>
      </c>
      <c r="K1715" s="0" t="n">
        <v>0.00317466578341241</v>
      </c>
      <c r="L1715" s="0" t="n">
        <v>-0.0110097514941806</v>
      </c>
      <c r="M1715" s="8" t="n">
        <v>-0.0041793152455073</v>
      </c>
    </row>
    <row r="1716" customFormat="false" ht="15" hidden="false" customHeight="false" outlineLevel="0" collapsed="false">
      <c r="A1716" s="17" t="n">
        <v>38925</v>
      </c>
      <c r="B1716" s="7" t="n">
        <v>0.00302171236875304</v>
      </c>
      <c r="C1716" s="0" t="n">
        <v>0.00162100203556137</v>
      </c>
      <c r="D1716" s="0" t="n">
        <v>0.00210485974005836</v>
      </c>
      <c r="E1716" s="0" t="n">
        <v>0.00343576061231632</v>
      </c>
      <c r="F1716" s="0" t="n">
        <v>0.0033578462207462</v>
      </c>
      <c r="G1716" s="0" t="n">
        <v>0.00224543036316049</v>
      </c>
      <c r="H1716" s="0" t="n">
        <v>0.00523539820803243</v>
      </c>
      <c r="I1716" s="0" t="n">
        <v>0.00616134603371621</v>
      </c>
      <c r="J1716" s="0" t="n">
        <v>0.00420603921889495</v>
      </c>
      <c r="K1716" s="0" t="n">
        <v>0.00546275094529114</v>
      </c>
      <c r="L1716" s="0" t="n">
        <v>0.00157529930686851</v>
      </c>
      <c r="M1716" s="8" t="n">
        <v>0.0206669105839785</v>
      </c>
    </row>
    <row r="1717" customFormat="false" ht="15" hidden="false" customHeight="false" outlineLevel="0" collapsed="false">
      <c r="A1717" s="17" t="n">
        <v>38926</v>
      </c>
      <c r="B1717" s="7" t="n">
        <v>0.000906052776906474</v>
      </c>
      <c r="C1717" s="0" t="n">
        <v>0.0029611654826891</v>
      </c>
      <c r="D1717" s="0" t="n">
        <v>-0.00148604227830107</v>
      </c>
      <c r="E1717" s="0" t="n">
        <v>-0.000492455063626385</v>
      </c>
      <c r="F1717" s="0" t="n">
        <v>-0.00150501881415888</v>
      </c>
      <c r="G1717" s="0" t="n">
        <v>-0.00460695629996522</v>
      </c>
      <c r="H1717" s="0" t="n">
        <v>-0.00530746510602009</v>
      </c>
      <c r="I1717" s="0" t="n">
        <v>0.00453952046516459</v>
      </c>
      <c r="J1717" s="0" t="n">
        <v>-0.00697161390962076</v>
      </c>
      <c r="K1717" s="0" t="n">
        <v>0.000821796895404958</v>
      </c>
      <c r="L1717" s="0" t="n">
        <v>-0.00509364469869145</v>
      </c>
      <c r="M1717" s="8" t="n">
        <v>-0.0125501938215926</v>
      </c>
    </row>
    <row r="1718" customFormat="false" ht="15" hidden="false" customHeight="false" outlineLevel="0" collapsed="false">
      <c r="A1718" s="17" t="n">
        <v>38929</v>
      </c>
      <c r="B1718" s="7" t="n">
        <v>-0.00190255660689964</v>
      </c>
      <c r="C1718" s="0" t="n">
        <v>-0.0010433555327396</v>
      </c>
      <c r="D1718" s="0" t="n">
        <v>-0.000785328294899856</v>
      </c>
      <c r="E1718" s="0" t="n">
        <v>0.000814864567303175</v>
      </c>
      <c r="F1718" s="0" t="n">
        <v>0.00158442377874546</v>
      </c>
      <c r="G1718" s="0" t="n">
        <v>-0.000335734399882215</v>
      </c>
      <c r="H1718" s="0" t="n">
        <v>0.000781975042936534</v>
      </c>
      <c r="I1718" s="0" t="n">
        <v>-0.000339957425987025</v>
      </c>
      <c r="J1718" s="0" t="n">
        <v>-0.00133506685215135</v>
      </c>
      <c r="K1718" s="0" t="n">
        <v>0.0025691721459089</v>
      </c>
      <c r="L1718" s="0" t="n">
        <v>-7.83576241967232E-005</v>
      </c>
      <c r="M1718" s="8" t="n">
        <v>-0.00636853715324204</v>
      </c>
    </row>
    <row r="1719" customFormat="false" ht="15" hidden="false" customHeight="false" outlineLevel="0" collapsed="false">
      <c r="A1719" s="17" t="n">
        <v>38930</v>
      </c>
      <c r="B1719" s="7" t="n">
        <v>-0.00545709615060086</v>
      </c>
      <c r="C1719" s="0" t="n">
        <v>-0.0115180077021836</v>
      </c>
      <c r="D1719" s="0" t="n">
        <v>-0.00427543224423332</v>
      </c>
      <c r="E1719" s="0" t="n">
        <v>-0.000603671212567769</v>
      </c>
      <c r="F1719" s="0" t="n">
        <v>-0.000272066586435971</v>
      </c>
      <c r="G1719" s="0" t="n">
        <v>-0.00536185521992472</v>
      </c>
      <c r="H1719" s="0" t="n">
        <v>-0.00570905189042259</v>
      </c>
      <c r="I1719" s="0" t="n">
        <v>-0.00402516693205346</v>
      </c>
      <c r="J1719" s="0" t="n">
        <v>-0.00600438189367525</v>
      </c>
      <c r="K1719" s="0" t="n">
        <v>-0.00175953400513906</v>
      </c>
      <c r="L1719" s="0" t="n">
        <v>-0.00506743587744607</v>
      </c>
      <c r="M1719" s="8" t="n">
        <v>-0.00621714850390565</v>
      </c>
    </row>
    <row r="1720" customFormat="false" ht="15" hidden="false" customHeight="false" outlineLevel="0" collapsed="false">
      <c r="A1720" s="17" t="n">
        <v>38931</v>
      </c>
      <c r="B1720" s="7" t="n">
        <v>0.00111034047969527</v>
      </c>
      <c r="C1720" s="0" t="n">
        <v>0.0076232073570448</v>
      </c>
      <c r="D1720" s="0" t="n">
        <v>0.00676852336801326</v>
      </c>
      <c r="E1720" s="0" t="n">
        <v>-0.000624889907189341</v>
      </c>
      <c r="F1720" s="0" t="n">
        <v>0.00347396866938099</v>
      </c>
      <c r="G1720" s="0" t="n">
        <v>0.00306467209509309</v>
      </c>
      <c r="H1720" s="0" t="n">
        <v>0.00105475187596249</v>
      </c>
      <c r="I1720" s="0" t="n">
        <v>0.00233161556649697</v>
      </c>
      <c r="J1720" s="0" t="n">
        <v>-0.0034668137977607</v>
      </c>
      <c r="K1720" s="0" t="n">
        <v>-0.000182689441532213</v>
      </c>
      <c r="L1720" s="0" t="n">
        <v>0.00320663225402784</v>
      </c>
      <c r="M1720" s="8" t="n">
        <v>0.0072805678164809</v>
      </c>
    </row>
    <row r="1721" customFormat="false" ht="15" hidden="false" customHeight="false" outlineLevel="0" collapsed="false">
      <c r="A1721" s="17" t="n">
        <v>38932</v>
      </c>
      <c r="B1721" s="7" t="n">
        <v>-0.00621676027627949</v>
      </c>
      <c r="C1721" s="0" t="n">
        <v>0.00173620156933962</v>
      </c>
      <c r="D1721" s="0" t="n">
        <v>0.000348479733896401</v>
      </c>
      <c r="E1721" s="0" t="n">
        <v>-0.00133095773623693</v>
      </c>
      <c r="F1721" s="0" t="n">
        <v>0.00439104783419775</v>
      </c>
      <c r="G1721" s="0" t="n">
        <v>-0.00113415806492978</v>
      </c>
      <c r="H1721" s="0" t="n">
        <v>0.00218971381933386</v>
      </c>
      <c r="I1721" s="0" t="n">
        <v>-0.00411628205705494</v>
      </c>
      <c r="J1721" s="0" t="n">
        <v>-0.00466380476403583</v>
      </c>
      <c r="K1721" s="0" t="n">
        <v>0.00044018292165604</v>
      </c>
      <c r="L1721" s="0" t="n">
        <v>-0.00124980471801295</v>
      </c>
      <c r="M1721" s="8" t="n">
        <v>0.00531132795172273</v>
      </c>
    </row>
    <row r="1722" customFormat="false" ht="15" hidden="false" customHeight="false" outlineLevel="0" collapsed="false">
      <c r="A1722" s="17" t="n">
        <v>38933</v>
      </c>
      <c r="B1722" s="7" t="n">
        <v>0.00235760487471826</v>
      </c>
      <c r="C1722" s="0" t="n">
        <v>-0.00796178933075831</v>
      </c>
      <c r="D1722" s="0" t="n">
        <v>-0.00703818917594923</v>
      </c>
      <c r="E1722" s="0" t="n">
        <v>0.000737699582601614</v>
      </c>
      <c r="F1722" s="0" t="n">
        <v>0.00523159085312019</v>
      </c>
      <c r="G1722" s="0" t="n">
        <v>-0.00548883971917646</v>
      </c>
      <c r="H1722" s="0" t="n">
        <v>-0.00493253433611507</v>
      </c>
      <c r="I1722" s="0" t="n">
        <v>-0.000580223687003167</v>
      </c>
      <c r="J1722" s="0" t="n">
        <v>-0.00443276523241198</v>
      </c>
      <c r="K1722" s="0" t="n">
        <v>-0.00196710281364554</v>
      </c>
      <c r="L1722" s="0" t="n">
        <v>-0.00536088881982733</v>
      </c>
      <c r="M1722" s="8" t="n">
        <v>0.00030507276018632</v>
      </c>
    </row>
    <row r="1723" customFormat="false" ht="15" hidden="false" customHeight="false" outlineLevel="0" collapsed="false">
      <c r="A1723" s="17" t="n">
        <v>38936</v>
      </c>
      <c r="B1723" s="7" t="n">
        <v>-0.000888050039349442</v>
      </c>
      <c r="C1723" s="0" t="n">
        <v>0.00170660905577269</v>
      </c>
      <c r="D1723" s="0" t="n">
        <v>0.00976085880946331</v>
      </c>
      <c r="E1723" s="0" t="n">
        <v>0.000993426932790475</v>
      </c>
      <c r="F1723" s="0" t="n">
        <v>0.00225051721940228</v>
      </c>
      <c r="G1723" s="0" t="n">
        <v>0.00284576689618321</v>
      </c>
      <c r="H1723" s="0" t="n">
        <v>0.00131435973694316</v>
      </c>
      <c r="I1723" s="0" t="n">
        <v>-0.00297268550089314</v>
      </c>
      <c r="J1723" s="0" t="n">
        <v>0.00533241450825805</v>
      </c>
      <c r="K1723" s="0" t="n">
        <v>-0.000826722681424474</v>
      </c>
      <c r="L1723" s="0" t="n">
        <v>0.00303927680797988</v>
      </c>
      <c r="M1723" s="8" t="n">
        <v>0.00765503277205215</v>
      </c>
    </row>
    <row r="1724" customFormat="false" ht="15" hidden="false" customHeight="false" outlineLevel="0" collapsed="false">
      <c r="A1724" s="17" t="n">
        <v>38937</v>
      </c>
      <c r="B1724" s="7" t="n">
        <v>-0.00398422518053199</v>
      </c>
      <c r="C1724" s="0" t="n">
        <v>0.00569919900890814</v>
      </c>
      <c r="D1724" s="0" t="n">
        <v>-0.00303979135216137</v>
      </c>
      <c r="E1724" s="0" t="n">
        <v>0.000241147661653285</v>
      </c>
      <c r="F1724" s="0" t="n">
        <v>0.000812516054417456</v>
      </c>
      <c r="G1724" s="0" t="n">
        <v>-7.63908127281443E-005</v>
      </c>
      <c r="H1724" s="0" t="n">
        <v>0.0011539830915408</v>
      </c>
      <c r="I1724" s="0" t="n">
        <v>-0.00113680356683232</v>
      </c>
      <c r="J1724" s="0" t="n">
        <v>-0.000960242861420269</v>
      </c>
      <c r="K1724" s="0" t="n">
        <v>-0.00309969361121354</v>
      </c>
      <c r="L1724" s="0" t="n">
        <v>7.7936248149113E-005</v>
      </c>
      <c r="M1724" s="8" t="n">
        <v>-0.00227657331335329</v>
      </c>
    </row>
    <row r="1725" customFormat="false" ht="15" hidden="false" customHeight="false" outlineLevel="0" collapsed="false">
      <c r="A1725" s="17" t="n">
        <v>38938</v>
      </c>
      <c r="B1725" s="7" t="n">
        <v>0.00383633977911679</v>
      </c>
      <c r="C1725" s="0" t="n">
        <v>0.000432903162084219</v>
      </c>
      <c r="D1725" s="0" t="n">
        <v>7.24574294377334E-005</v>
      </c>
      <c r="E1725" s="0" t="n">
        <v>-0.00290217126674108</v>
      </c>
      <c r="F1725" s="0" t="n">
        <v>-0.00390178636877647</v>
      </c>
      <c r="G1725" s="0" t="n">
        <v>-0.00237112082690816</v>
      </c>
      <c r="H1725" s="0" t="n">
        <v>-0.000827531912840129</v>
      </c>
      <c r="I1725" s="0" t="n">
        <v>-0.00259223993579116</v>
      </c>
      <c r="J1725" s="0" t="n">
        <v>0.00203625701988064</v>
      </c>
      <c r="K1725" s="0" t="n">
        <v>-0.00326980488387851</v>
      </c>
      <c r="L1725" s="0" t="n">
        <v>-0.0023326335432704</v>
      </c>
      <c r="M1725" s="8" t="n">
        <v>0.00970177549366102</v>
      </c>
    </row>
    <row r="1726" customFormat="false" ht="15" hidden="false" customHeight="false" outlineLevel="0" collapsed="false">
      <c r="A1726" s="17" t="n">
        <v>38939</v>
      </c>
      <c r="B1726" s="7" t="n">
        <v>0.00881191516795288</v>
      </c>
      <c r="C1726" s="0" t="n">
        <v>0.00959188349712314</v>
      </c>
      <c r="D1726" s="0" t="n">
        <v>-0.000762023429431657</v>
      </c>
      <c r="E1726" s="0" t="n">
        <v>-0.000799061275024715</v>
      </c>
      <c r="F1726" s="0" t="n">
        <v>-0.000413257458879657</v>
      </c>
      <c r="G1726" s="0" t="n">
        <v>0.0054069248658799</v>
      </c>
      <c r="H1726" s="0" t="n">
        <v>0.00713042802010322</v>
      </c>
      <c r="I1726" s="0" t="n">
        <v>0.00600480669495007</v>
      </c>
      <c r="J1726" s="0" t="n">
        <v>0.00717921642064523</v>
      </c>
      <c r="K1726" s="0" t="n">
        <v>-0.000369615067387974</v>
      </c>
      <c r="L1726" s="0" t="n">
        <v>0.0053939962476548</v>
      </c>
      <c r="M1726" s="8" t="n">
        <v>0.000922266093847712</v>
      </c>
    </row>
    <row r="1727" customFormat="false" ht="15" hidden="false" customHeight="false" outlineLevel="0" collapsed="false">
      <c r="A1727" s="17" t="n">
        <v>38940</v>
      </c>
      <c r="B1727" s="7" t="n">
        <v>0.00390463228105986</v>
      </c>
      <c r="C1727" s="0" t="n">
        <v>0.00188158495963364</v>
      </c>
      <c r="D1727" s="0" t="n">
        <v>0.00797561409274916</v>
      </c>
      <c r="E1727" s="0" t="n">
        <v>-0.0016241635301627</v>
      </c>
      <c r="F1727" s="0" t="n">
        <v>0.00393342711951528</v>
      </c>
      <c r="G1727" s="0" t="n">
        <v>0.00571357946926132</v>
      </c>
      <c r="H1727" s="0" t="n">
        <v>0.00292467360435045</v>
      </c>
      <c r="I1727" s="0" t="n">
        <v>-0.00360018190671774</v>
      </c>
      <c r="J1727" s="0" t="n">
        <v>0.00145080038597412</v>
      </c>
      <c r="K1727" s="0" t="n">
        <v>-0.00496400188253165</v>
      </c>
      <c r="L1727" s="0" t="n">
        <v>0.00573944492491552</v>
      </c>
      <c r="M1727" s="8" t="n">
        <v>-0.000925985858828637</v>
      </c>
    </row>
    <row r="1728" customFormat="false" ht="15" hidden="false" customHeight="false" outlineLevel="0" collapsed="false">
      <c r="A1728" s="17" t="n">
        <v>38943</v>
      </c>
      <c r="B1728" s="7" t="n">
        <v>-0.00819913559099661</v>
      </c>
      <c r="C1728" s="0" t="n">
        <v>0.00122151301656737</v>
      </c>
      <c r="D1728" s="0" t="n">
        <v>-0.00161857762872886</v>
      </c>
      <c r="E1728" s="0" t="n">
        <v>0.0010432200272712</v>
      </c>
      <c r="F1728" s="0" t="n">
        <v>-0.000848179310867003</v>
      </c>
      <c r="G1728" s="0" t="n">
        <v>-4.84630285328969E-005</v>
      </c>
      <c r="H1728" s="0" t="n">
        <v>-0.00134769600086426</v>
      </c>
      <c r="I1728" s="0" t="n">
        <v>-0.00301456692111246</v>
      </c>
      <c r="J1728" s="0" t="n">
        <v>-0.00408946260441534</v>
      </c>
      <c r="K1728" s="0" t="n">
        <v>-0.00431607437626647</v>
      </c>
      <c r="L1728" s="0" t="n">
        <v>0.000157269796335457</v>
      </c>
      <c r="M1728" s="8" t="n">
        <v>-0.0100484166301577</v>
      </c>
    </row>
    <row r="1729" customFormat="false" ht="15" hidden="false" customHeight="false" outlineLevel="0" collapsed="false">
      <c r="A1729" s="17" t="n">
        <v>38944</v>
      </c>
      <c r="B1729" s="7" t="n">
        <v>0.00188340898601913</v>
      </c>
      <c r="C1729" s="0" t="n">
        <v>0.00350224450783543</v>
      </c>
      <c r="D1729" s="0" t="n">
        <v>-0.000705512600262859</v>
      </c>
      <c r="E1729" s="0" t="n">
        <v>-0.00137828644428262</v>
      </c>
      <c r="F1729" s="0" t="n">
        <v>-0.00231588175800113</v>
      </c>
      <c r="G1729" s="0" t="n">
        <v>-0.00535709511211624</v>
      </c>
      <c r="H1729" s="0" t="n">
        <v>-0.00424849266295901</v>
      </c>
      <c r="I1729" s="0" t="n">
        <v>8.15532033040522E-005</v>
      </c>
      <c r="J1729" s="0" t="n">
        <v>-0.00511266674817268</v>
      </c>
      <c r="K1729" s="0" t="n">
        <v>0.00119179264493674</v>
      </c>
      <c r="L1729" s="0" t="n">
        <v>-0.00531873289010543</v>
      </c>
      <c r="M1729" s="8" t="n">
        <v>-0.00241030813247423</v>
      </c>
    </row>
    <row r="1730" customFormat="false" ht="15" hidden="false" customHeight="false" outlineLevel="0" collapsed="false">
      <c r="A1730" s="17" t="n">
        <v>38945</v>
      </c>
      <c r="B1730" s="7" t="n">
        <v>-0.00113317696126303</v>
      </c>
      <c r="C1730" s="0" t="n">
        <v>-0.00330655583170336</v>
      </c>
      <c r="D1730" s="0" t="n">
        <v>-0.00246977169369977</v>
      </c>
      <c r="E1730" s="0" t="n">
        <v>0.00163838130237948</v>
      </c>
      <c r="F1730" s="0" t="n">
        <v>-0.00335963956099239</v>
      </c>
      <c r="G1730" s="0" t="n">
        <v>-0.00423444917140059</v>
      </c>
      <c r="H1730" s="0" t="n">
        <v>-0.0045160787977887</v>
      </c>
      <c r="I1730" s="0" t="n">
        <v>-0.00253903621185902</v>
      </c>
      <c r="J1730" s="0" t="n">
        <v>-0.00400023056418808</v>
      </c>
      <c r="K1730" s="0" t="n">
        <v>-0.00724204253794636</v>
      </c>
      <c r="L1730" s="0" t="n">
        <v>-0.00451607879778881</v>
      </c>
      <c r="M1730" s="8" t="n">
        <v>0.00830890286141361</v>
      </c>
    </row>
    <row r="1731" customFormat="false" ht="15" hidden="false" customHeight="false" outlineLevel="0" collapsed="false">
      <c r="A1731" s="17" t="n">
        <v>38946</v>
      </c>
      <c r="B1731" s="7" t="n">
        <v>-0.00647200158418926</v>
      </c>
      <c r="C1731" s="0" t="n">
        <v>0.00118485062444673</v>
      </c>
      <c r="D1731" s="0" t="n">
        <v>-0.00149667456068492</v>
      </c>
      <c r="E1731" s="0" t="n">
        <v>-0.00142688451637407</v>
      </c>
      <c r="F1731" s="0" t="n">
        <v>-0.00450554074974507</v>
      </c>
      <c r="G1731" s="0" t="n">
        <v>0.00128441663923207</v>
      </c>
      <c r="H1731" s="0" t="n">
        <v>0.00346660200334803</v>
      </c>
      <c r="I1731" s="0" t="n">
        <v>0.000227597755788178</v>
      </c>
      <c r="J1731" s="0" t="n">
        <v>0.0055725314713615</v>
      </c>
      <c r="K1731" s="0" t="n">
        <v>-0.000754110618587323</v>
      </c>
      <c r="L1731" s="0" t="n">
        <v>0.00109127757424599</v>
      </c>
      <c r="M1731" s="8" t="n">
        <v>-0.0067044670204407</v>
      </c>
    </row>
    <row r="1732" customFormat="false" ht="15" hidden="false" customHeight="false" outlineLevel="0" collapsed="false">
      <c r="A1732" s="17" t="n">
        <v>38947</v>
      </c>
      <c r="B1732" s="7" t="n">
        <v>-0.00439064342452067</v>
      </c>
      <c r="C1732" s="0" t="n">
        <v>-0.00242267329789914</v>
      </c>
      <c r="D1732" s="0" t="n">
        <v>-0.00184551710308667</v>
      </c>
      <c r="E1732" s="0" t="n">
        <v>-0.000100031360277475</v>
      </c>
      <c r="F1732" s="0" t="n">
        <v>-0.00096481770496637</v>
      </c>
      <c r="G1732" s="0" t="n">
        <v>0.000776834665576986</v>
      </c>
      <c r="H1732" s="0" t="n">
        <v>3.64871000275713E-005</v>
      </c>
      <c r="I1732" s="0" t="n">
        <v>0.00141826734318196</v>
      </c>
      <c r="J1732" s="0" t="n">
        <v>0.00297377750169181</v>
      </c>
      <c r="K1732" s="0" t="n">
        <v>0.0013430978599589</v>
      </c>
      <c r="L1732" s="0" t="n">
        <v>0.00046790922561013</v>
      </c>
      <c r="M1732" s="8" t="n">
        <v>-0.0312037290759759</v>
      </c>
    </row>
    <row r="1733" customFormat="false" ht="15" hidden="false" customHeight="false" outlineLevel="0" collapsed="false">
      <c r="A1733" s="17" t="n">
        <v>38950</v>
      </c>
      <c r="B1733" s="7" t="n">
        <v>0.000837637792665102</v>
      </c>
      <c r="C1733" s="0" t="n">
        <v>0.00335870529277837</v>
      </c>
      <c r="D1733" s="0" t="n">
        <v>0.000944574900682893</v>
      </c>
      <c r="E1733" s="0" t="n">
        <v>0.0021981687684125</v>
      </c>
      <c r="F1733" s="0" t="n">
        <v>0.000561636653827691</v>
      </c>
      <c r="G1733" s="0" t="n">
        <v>-0.00547932606650781</v>
      </c>
      <c r="H1733" s="0" t="n">
        <v>-0.0056266218132206</v>
      </c>
      <c r="I1733" s="0" t="n">
        <v>-0.00579881294698847</v>
      </c>
      <c r="J1733" s="0" t="n">
        <v>-0.00311708698236446</v>
      </c>
      <c r="K1733" s="0" t="n">
        <v>0.00388734229581988</v>
      </c>
      <c r="L1733" s="0" t="n">
        <v>-0.00519782777346789</v>
      </c>
      <c r="M1733" s="8" t="n">
        <v>-0.00583434274218941</v>
      </c>
    </row>
    <row r="1734" customFormat="false" ht="15" hidden="false" customHeight="false" outlineLevel="0" collapsed="false">
      <c r="A1734" s="17" t="n">
        <v>38951</v>
      </c>
      <c r="B1734" s="7" t="n">
        <v>0.00613534837408025</v>
      </c>
      <c r="C1734" s="0" t="n">
        <v>0.00344668700050721</v>
      </c>
      <c r="D1734" s="0" t="n">
        <v>0.00869080870763161</v>
      </c>
      <c r="E1734" s="0" t="n">
        <v>-0.0014444327012606</v>
      </c>
      <c r="F1734" s="0" t="n">
        <v>0.0041368664221435</v>
      </c>
      <c r="G1734" s="0" t="n">
        <v>0.00663991071526682</v>
      </c>
      <c r="H1734" s="0" t="n">
        <v>0.0059281029565974</v>
      </c>
      <c r="I1734" s="0" t="n">
        <v>0.00126486453141084</v>
      </c>
      <c r="J1734" s="0" t="n">
        <v>0.00690058465486687</v>
      </c>
      <c r="K1734" s="0" t="n">
        <v>-0.000870101750670593</v>
      </c>
      <c r="L1734" s="0" t="n">
        <v>0.00679528235569782</v>
      </c>
      <c r="M1734" s="8" t="n">
        <v>-0.00606524132402819</v>
      </c>
    </row>
    <row r="1735" customFormat="false" ht="15" hidden="false" customHeight="false" outlineLevel="0" collapsed="false">
      <c r="A1735" s="17" t="n">
        <v>38952</v>
      </c>
      <c r="B1735" s="7" t="n">
        <v>0.00172364832575544</v>
      </c>
      <c r="C1735" s="0" t="n">
        <v>-0.0063045638155016</v>
      </c>
      <c r="D1735" s="0" t="n">
        <v>0.00393978666975991</v>
      </c>
      <c r="E1735" s="0" t="n">
        <v>0.000599865363875241</v>
      </c>
      <c r="F1735" s="0" t="n">
        <v>0.00366244492070367</v>
      </c>
      <c r="G1735" s="0" t="n">
        <v>0.00130382519687333</v>
      </c>
      <c r="H1735" s="0" t="n">
        <v>0.0011140077355194</v>
      </c>
      <c r="I1735" s="0" t="n">
        <v>0.00270656876467901</v>
      </c>
      <c r="J1735" s="0" t="n">
        <v>0.00216812592819271</v>
      </c>
      <c r="K1735" s="0" t="n">
        <v>-0.000437669644521854</v>
      </c>
      <c r="L1735" s="0" t="n">
        <v>0.00132957922727983</v>
      </c>
      <c r="M1735" s="8" t="n">
        <v>-0.00231161924263767</v>
      </c>
    </row>
    <row r="1736" customFormat="false" ht="15" hidden="false" customHeight="false" outlineLevel="0" collapsed="false">
      <c r="A1736" s="17" t="n">
        <v>38953</v>
      </c>
      <c r="B1736" s="7" t="n">
        <v>-0.000272039481347464</v>
      </c>
      <c r="C1736" s="0" t="n">
        <v>0.000450450630685717</v>
      </c>
      <c r="D1736" s="0" t="n">
        <v>0.00454643964746104</v>
      </c>
      <c r="E1736" s="0" t="n">
        <v>-0.00142502067981698</v>
      </c>
      <c r="F1736" s="0" t="n">
        <v>-0.00139624045944142</v>
      </c>
      <c r="G1736" s="0" t="n">
        <v>0.00155378154603536</v>
      </c>
      <c r="H1736" s="0" t="n">
        <v>0.00221394709382272</v>
      </c>
      <c r="I1736" s="0" t="n">
        <v>0.000277090635735</v>
      </c>
      <c r="J1736" s="0" t="n">
        <v>-0.00219352207957624</v>
      </c>
      <c r="K1736" s="0" t="n">
        <v>-0.00666206140242631</v>
      </c>
      <c r="L1736" s="0" t="n">
        <v>0.00156666144446183</v>
      </c>
      <c r="M1736" s="8" t="n">
        <v>0.00325043840402106</v>
      </c>
    </row>
    <row r="1737" customFormat="false" ht="15" hidden="false" customHeight="false" outlineLevel="0" collapsed="false">
      <c r="A1737" s="17" t="n">
        <v>38954</v>
      </c>
      <c r="B1737" s="7" t="n">
        <v>-0.00366533647121892</v>
      </c>
      <c r="C1737" s="0" t="n">
        <v>0.000590022993648631</v>
      </c>
      <c r="D1737" s="0" t="n">
        <v>0.00133343791669938</v>
      </c>
      <c r="E1737" s="0" t="n">
        <v>0.000445014960005929</v>
      </c>
      <c r="F1737" s="0" t="n">
        <v>0.000855955616113846</v>
      </c>
      <c r="G1737" s="0" t="n">
        <v>0.00101161889876678</v>
      </c>
      <c r="H1737" s="0" t="n">
        <v>0.00154919603734527</v>
      </c>
      <c r="I1737" s="0" t="n">
        <v>-0.00549577564112969</v>
      </c>
      <c r="J1737" s="0" t="n">
        <v>-0.00158195526845906</v>
      </c>
      <c r="K1737" s="0" t="n">
        <v>0.00547176906955449</v>
      </c>
      <c r="L1737" s="0" t="n">
        <v>0.00133343791669938</v>
      </c>
      <c r="M1737" s="8" t="n">
        <v>-0.0046902913371859</v>
      </c>
    </row>
    <row r="1738" customFormat="false" ht="15" hidden="false" customHeight="false" outlineLevel="0" collapsed="false">
      <c r="A1738" s="17" t="n">
        <v>38957</v>
      </c>
      <c r="B1738" s="7" t="n">
        <v>-0.000820484921291942</v>
      </c>
      <c r="C1738" s="0" t="n">
        <v>0.00509930587660667</v>
      </c>
      <c r="D1738" s="0" t="n">
        <v>-0.00397566191971199</v>
      </c>
      <c r="E1738" s="0" t="n">
        <v>-9.19553969767062E-005</v>
      </c>
      <c r="F1738" s="0" t="n">
        <v>0.00132685232042862</v>
      </c>
      <c r="G1738" s="0" t="n">
        <v>-0.00226952574737838</v>
      </c>
      <c r="H1738" s="0" t="n">
        <v>-0.00355775102078404</v>
      </c>
      <c r="I1738" s="0" t="n">
        <v>-0.00167376414030096</v>
      </c>
      <c r="J1738" s="0" t="n">
        <v>-0.00434015036967295</v>
      </c>
      <c r="K1738" s="0" t="n">
        <v>0.0018391681317107</v>
      </c>
      <c r="L1738" s="0" t="n">
        <v>-0.00226952574737849</v>
      </c>
      <c r="M1738" s="8" t="n">
        <v>-0.000711006735993447</v>
      </c>
    </row>
    <row r="1739" customFormat="false" ht="15" hidden="false" customHeight="false" outlineLevel="0" collapsed="false">
      <c r="A1739" s="17" t="n">
        <v>38958</v>
      </c>
      <c r="B1739" s="7" t="n">
        <v>0.00335027287292688</v>
      </c>
      <c r="C1739" s="0" t="n">
        <v>-0.00201634790401473</v>
      </c>
      <c r="D1739" s="0" t="n">
        <v>-0.00041374273028405</v>
      </c>
      <c r="E1739" s="0" t="n">
        <v>0.00315015393174067</v>
      </c>
      <c r="F1739" s="0" t="n">
        <v>-0.000953529458714963</v>
      </c>
      <c r="G1739" s="0" t="n">
        <v>-0.00357587282316318</v>
      </c>
      <c r="H1739" s="0" t="n">
        <v>-0.00331343911393656</v>
      </c>
      <c r="I1739" s="0" t="n">
        <v>0.00112530989830817</v>
      </c>
      <c r="J1739" s="0" t="n">
        <v>-0.000631361712234324</v>
      </c>
      <c r="K1739" s="0" t="n">
        <v>-0.00339379049113453</v>
      </c>
      <c r="L1739" s="0" t="n">
        <v>-0.00374239825354739</v>
      </c>
      <c r="M1739" s="8" t="n">
        <v>0.00607985979184011</v>
      </c>
    </row>
    <row r="1740" customFormat="false" ht="15" hidden="false" customHeight="false" outlineLevel="0" collapsed="false">
      <c r="A1740" s="17" t="n">
        <v>38959</v>
      </c>
      <c r="B1740" s="7" t="n">
        <v>-0.00190325813068815</v>
      </c>
      <c r="C1740" s="0" t="n">
        <v>-0.00104400347894185</v>
      </c>
      <c r="D1740" s="0" t="n">
        <v>-0.00220843076694366</v>
      </c>
      <c r="E1740" s="0" t="n">
        <v>0.000527520646674606</v>
      </c>
      <c r="F1740" s="0" t="n">
        <v>0.00261636883750804</v>
      </c>
      <c r="G1740" s="0" t="n">
        <v>-0.000856898029134578</v>
      </c>
      <c r="H1740" s="0" t="n">
        <v>0.000866877001222566</v>
      </c>
      <c r="I1740" s="0" t="n">
        <v>-0.00367523484125876</v>
      </c>
      <c r="J1740" s="0" t="n">
        <v>-0.00106485787968535</v>
      </c>
      <c r="K1740" s="0" t="n">
        <v>-0.00342473733045268</v>
      </c>
      <c r="L1740" s="0" t="n">
        <v>-0.00085689802913469</v>
      </c>
      <c r="M1740" s="8" t="n">
        <v>0.00239028175683842</v>
      </c>
    </row>
    <row r="1741" customFormat="false" ht="15" hidden="false" customHeight="false" outlineLevel="0" collapsed="false">
      <c r="A1741" s="17" t="n">
        <v>38960</v>
      </c>
      <c r="B1741" s="7" t="n">
        <v>0.00320891016944658</v>
      </c>
      <c r="C1741" s="0" t="n">
        <v>-0.000340491510436247</v>
      </c>
      <c r="D1741" s="0" t="n">
        <v>0.00750870923073377</v>
      </c>
      <c r="E1741" s="0" t="n">
        <v>-0.00083678101627116</v>
      </c>
      <c r="F1741" s="0" t="n">
        <v>0.0018945904038199</v>
      </c>
      <c r="G1741" s="0" t="n">
        <v>0.00253675373729512</v>
      </c>
      <c r="H1741" s="0" t="n">
        <v>0.000478900703629437</v>
      </c>
      <c r="I1741" s="0" t="n">
        <v>-0.000569265338992597</v>
      </c>
      <c r="J1741" s="0" t="n">
        <v>0.00231643010731042</v>
      </c>
      <c r="K1741" s="0" t="n">
        <v>-0.000291291152865747</v>
      </c>
      <c r="L1741" s="0" t="n">
        <v>0.00242074027799499</v>
      </c>
      <c r="M1741" s="8" t="n">
        <v>-0.0119593901187509</v>
      </c>
    </row>
    <row r="1742" customFormat="false" ht="15" hidden="false" customHeight="false" outlineLevel="0" collapsed="false">
      <c r="A1742" s="17" t="n">
        <v>38961</v>
      </c>
      <c r="B1742" s="7" t="n">
        <v>0.00192121281896052</v>
      </c>
      <c r="C1742" s="0" t="n">
        <v>-0.000205618317967504</v>
      </c>
      <c r="D1742" s="0" t="n">
        <v>-0.00225944682508772</v>
      </c>
      <c r="E1742" s="0" t="n">
        <v>-0.00152939276178898</v>
      </c>
      <c r="F1742" s="0" t="n">
        <v>-0.000844732250162683</v>
      </c>
      <c r="G1742" s="0" t="n">
        <v>-0.00238773233497824</v>
      </c>
      <c r="H1742" s="0" t="n">
        <v>-0.000538462688520536</v>
      </c>
      <c r="I1742" s="0" t="n">
        <v>-0.000129161247380494</v>
      </c>
      <c r="J1742" s="0" t="n">
        <v>-0.0015321549504419</v>
      </c>
      <c r="K1742" s="0" t="n">
        <v>-0.00463741929066963</v>
      </c>
      <c r="L1742" s="0" t="n">
        <v>-0.00225944682508783</v>
      </c>
      <c r="M1742" s="8" t="n">
        <v>-0.00536249419695245</v>
      </c>
    </row>
    <row r="1743" customFormat="false" ht="15" hidden="false" customHeight="false" outlineLevel="0" collapsed="false">
      <c r="A1743" s="17" t="n">
        <v>38964</v>
      </c>
      <c r="B1743" s="7" t="n">
        <v>0.00154623340916893</v>
      </c>
      <c r="C1743" s="0" t="n">
        <v>0.00464569875407728</v>
      </c>
      <c r="D1743" s="0" t="n">
        <v>-0.00584799160289962</v>
      </c>
      <c r="E1743" s="0" t="n">
        <v>-0.00100641940724677</v>
      </c>
      <c r="F1743" s="0" t="n">
        <v>-0.00303132736921063</v>
      </c>
      <c r="G1743" s="0" t="n">
        <v>-0.00281034884541453</v>
      </c>
      <c r="H1743" s="0" t="n">
        <v>-0.0013672484951911</v>
      </c>
      <c r="I1743" s="0" t="n">
        <v>0.00658185986222559</v>
      </c>
      <c r="J1743" s="0" t="n">
        <v>4.14200799354614E-005</v>
      </c>
      <c r="K1743" s="0" t="n">
        <v>-0.00117180062596889</v>
      </c>
      <c r="L1743" s="0" t="n">
        <v>-0.00287445618396498</v>
      </c>
      <c r="M1743" s="8" t="n">
        <v>0.00408207155268947</v>
      </c>
    </row>
    <row r="1744" customFormat="false" ht="15" hidden="false" customHeight="false" outlineLevel="0" collapsed="false">
      <c r="A1744" s="17" t="n">
        <v>38965</v>
      </c>
      <c r="B1744" s="7" t="n">
        <v>0.00499502446163724</v>
      </c>
      <c r="C1744" s="0" t="n">
        <v>-0.0031175379009355</v>
      </c>
      <c r="D1744" s="0" t="n">
        <v>-0.000124246054584165</v>
      </c>
      <c r="E1744" s="0" t="n">
        <v>-0.000671082006256651</v>
      </c>
      <c r="F1744" s="0" t="n">
        <v>-0.00237096759436495</v>
      </c>
      <c r="G1744" s="0" t="n">
        <v>0.00418700117992743</v>
      </c>
      <c r="H1744" s="0" t="n">
        <v>0.0068217354147635</v>
      </c>
      <c r="I1744" s="0" t="n">
        <v>0.00352068281681972</v>
      </c>
      <c r="J1744" s="0" t="n">
        <v>0.00536781746236059</v>
      </c>
      <c r="K1744" s="0" t="n">
        <v>0.0001016061086625</v>
      </c>
      <c r="L1744" s="0" t="n">
        <v>0.00421282571383985</v>
      </c>
      <c r="M1744" s="8" t="n">
        <v>0.00386194771743376</v>
      </c>
    </row>
    <row r="1745" customFormat="false" ht="15" hidden="false" customHeight="false" outlineLevel="0" collapsed="false">
      <c r="A1745" s="17" t="n">
        <v>38966</v>
      </c>
      <c r="B1745" s="7" t="n">
        <v>-0.00526974865042695</v>
      </c>
      <c r="C1745" s="0" t="n">
        <v>-0.00463537596580699</v>
      </c>
      <c r="D1745" s="0" t="n">
        <v>0.00661830633821259</v>
      </c>
      <c r="E1745" s="0" t="n">
        <v>3.96257748400686E-005</v>
      </c>
      <c r="F1745" s="0" t="n">
        <v>-0.00424476994041623</v>
      </c>
      <c r="G1745" s="0" t="n">
        <v>0.00115777323386279</v>
      </c>
      <c r="H1745" s="0" t="n">
        <v>0.00500987893576244</v>
      </c>
      <c r="I1745" s="0" t="n">
        <v>-0.00431095199202691</v>
      </c>
      <c r="J1745" s="0" t="n">
        <v>0.00057031634192839</v>
      </c>
      <c r="K1745" s="0" t="n">
        <v>-0.00428434676128298</v>
      </c>
      <c r="L1745" s="0" t="n">
        <v>0.00109340830990323</v>
      </c>
      <c r="M1745" s="8" t="n">
        <v>-0.0184820784004058</v>
      </c>
    </row>
    <row r="1746" customFormat="false" ht="15" hidden="false" customHeight="false" outlineLevel="0" collapsed="false">
      <c r="A1746" s="17" t="n">
        <v>38967</v>
      </c>
      <c r="B1746" s="7" t="n">
        <v>-0.00458530919399669</v>
      </c>
      <c r="C1746" s="0" t="n">
        <v>0.00546792639413485</v>
      </c>
      <c r="D1746" s="0" t="n">
        <v>0.00157732778778863</v>
      </c>
      <c r="E1746" s="0" t="n">
        <v>-0.000254385108403476</v>
      </c>
      <c r="F1746" s="0" t="n">
        <v>0.00111785140405529</v>
      </c>
      <c r="G1746" s="0" t="n">
        <v>0.00571970478276818</v>
      </c>
      <c r="H1746" s="0" t="n">
        <v>0.0032564722769679</v>
      </c>
      <c r="I1746" s="0" t="n">
        <v>0.0080737283076433</v>
      </c>
      <c r="J1746" s="0" t="n">
        <v>0.00660178879165851</v>
      </c>
      <c r="K1746" s="0" t="n">
        <v>-0.0108587871728385</v>
      </c>
      <c r="L1746" s="0" t="n">
        <v>0.00565504241281811</v>
      </c>
      <c r="M1746" s="8" t="n">
        <v>-0.00498002860528202</v>
      </c>
    </row>
    <row r="1747" customFormat="false" ht="15" hidden="false" customHeight="false" outlineLevel="0" collapsed="false">
      <c r="A1747" s="17" t="n">
        <v>38968</v>
      </c>
      <c r="B1747" s="7" t="n">
        <v>-0.00122836282902872</v>
      </c>
      <c r="C1747" s="0" t="n">
        <v>0.00133465174202763</v>
      </c>
      <c r="D1747" s="0" t="n">
        <v>-0.00494847862887327</v>
      </c>
      <c r="E1747" s="0" t="n">
        <v>-1.43388297330072E-005</v>
      </c>
      <c r="F1747" s="0" t="n">
        <v>-0.000568737225628668</v>
      </c>
      <c r="G1747" s="0" t="n">
        <v>0.00465733062286278</v>
      </c>
      <c r="H1747" s="0" t="n">
        <v>0.00626213272793108</v>
      </c>
      <c r="I1747" s="0" t="n">
        <v>0.000352613192560192</v>
      </c>
      <c r="J1747" s="0" t="n">
        <v>0.00473484848484862</v>
      </c>
      <c r="K1747" s="0" t="n">
        <v>0.00211059288476823</v>
      </c>
      <c r="L1747" s="0" t="n">
        <v>0.0047348484848484</v>
      </c>
      <c r="M1747" s="8" t="n">
        <v>0.000732299191068098</v>
      </c>
    </row>
    <row r="1748" customFormat="false" ht="15" hidden="false" customHeight="false" outlineLevel="0" collapsed="false">
      <c r="A1748" s="17" t="n">
        <v>38971</v>
      </c>
      <c r="B1748" s="7" t="n">
        <v>-0.00659752620813392</v>
      </c>
      <c r="C1748" s="0" t="n">
        <v>-0.0146947069706369</v>
      </c>
      <c r="D1748" s="0" t="n">
        <v>-0.00307354183679043</v>
      </c>
      <c r="E1748" s="0" t="n">
        <v>0.000363078664210814</v>
      </c>
      <c r="F1748" s="0" t="n">
        <v>-0.00257573461912097</v>
      </c>
      <c r="G1748" s="0" t="n">
        <v>-0.00263115622786225</v>
      </c>
      <c r="H1748" s="0" t="n">
        <v>-0.00538563324576968</v>
      </c>
      <c r="I1748" s="0" t="n">
        <v>-0.00804565567370053</v>
      </c>
      <c r="J1748" s="0" t="n">
        <v>-0.00361252835334347</v>
      </c>
      <c r="K1748" s="0" t="n">
        <v>-0.00757652738537329</v>
      </c>
      <c r="L1748" s="0" t="n">
        <v>-0.00236183278223889</v>
      </c>
      <c r="M1748" s="8" t="n">
        <v>0.00650002123718862</v>
      </c>
    </row>
    <row r="1749" customFormat="false" ht="15" hidden="false" customHeight="false" outlineLevel="0" collapsed="false">
      <c r="A1749" s="17" t="n">
        <v>38972</v>
      </c>
      <c r="B1749" s="7" t="n">
        <v>0.001552544282998</v>
      </c>
      <c r="C1749" s="0" t="n">
        <v>0.00955434094595575</v>
      </c>
      <c r="D1749" s="0" t="n">
        <v>0.00284996492987744</v>
      </c>
      <c r="E1749" s="0" t="n">
        <v>-0.00338462664878403</v>
      </c>
      <c r="F1749" s="0" t="n">
        <v>0.00609010911600838</v>
      </c>
      <c r="G1749" s="0" t="n">
        <v>0.00138049158671483</v>
      </c>
      <c r="H1749" s="0" t="n">
        <v>0.0025043069527606</v>
      </c>
      <c r="I1749" s="0" t="n">
        <v>-0.000874799209141242</v>
      </c>
      <c r="J1749" s="0" t="n">
        <v>-0.000460508078128474</v>
      </c>
      <c r="K1749" s="0" t="n">
        <v>2.8250814674724E-005</v>
      </c>
      <c r="L1749" s="0" t="n">
        <v>0.00141911069063383</v>
      </c>
      <c r="M1749" s="8" t="n">
        <v>0.0038809440684584</v>
      </c>
    </row>
    <row r="1750" customFormat="false" ht="15" hidden="false" customHeight="false" outlineLevel="0" collapsed="false">
      <c r="A1750" s="17" t="n">
        <v>38973</v>
      </c>
      <c r="B1750" s="7" t="n">
        <v>0.0017415404371004</v>
      </c>
      <c r="C1750" s="0" t="n">
        <v>0.00291558404801395</v>
      </c>
      <c r="D1750" s="0" t="n">
        <v>-0.000341417892248619</v>
      </c>
      <c r="E1750" s="0" t="n">
        <v>-0.000148277926579676</v>
      </c>
      <c r="F1750" s="0" t="n">
        <v>0.000598613883098231</v>
      </c>
      <c r="G1750" s="0" t="n">
        <v>-0.000929045096811798</v>
      </c>
      <c r="H1750" s="0" t="n">
        <v>0.000513283834882472</v>
      </c>
      <c r="I1750" s="0" t="n">
        <v>0.0017618874536447</v>
      </c>
      <c r="J1750" s="0" t="n">
        <v>-0.000370827276833019</v>
      </c>
      <c r="K1750" s="0" t="n">
        <v>-0.00612726099390226</v>
      </c>
      <c r="L1750" s="0" t="n">
        <v>-0.000787773751378618</v>
      </c>
      <c r="M1750" s="8" t="n">
        <v>0.00373602971496845</v>
      </c>
    </row>
    <row r="1751" customFormat="false" ht="15" hidden="false" customHeight="false" outlineLevel="0" collapsed="false">
      <c r="A1751" s="17" t="n">
        <v>38974</v>
      </c>
      <c r="B1751" s="7" t="n">
        <v>0.000156503245856809</v>
      </c>
      <c r="C1751" s="0" t="n">
        <v>-0.00196556333045039</v>
      </c>
      <c r="D1751" s="0" t="n">
        <v>-0.000268529654352201</v>
      </c>
      <c r="E1751" s="0" t="n">
        <v>-0.00324141432012082</v>
      </c>
      <c r="F1751" s="0" t="n">
        <v>0.00377851975829513</v>
      </c>
      <c r="G1751" s="0" t="n">
        <v>-0.00210664820982143</v>
      </c>
      <c r="H1751" s="0" t="n">
        <v>-1.24626716059284E-005</v>
      </c>
      <c r="I1751" s="0" t="n">
        <v>-0.00162589365065147</v>
      </c>
      <c r="J1751" s="0" t="n">
        <v>-0.000610246535641679</v>
      </c>
      <c r="K1751" s="0" t="n">
        <v>0.00636068413208268</v>
      </c>
      <c r="L1751" s="0" t="n">
        <v>-0.0019655633304505</v>
      </c>
      <c r="M1751" s="8" t="n">
        <v>-0.0169626484575625</v>
      </c>
    </row>
    <row r="1752" customFormat="false" ht="15" hidden="false" customHeight="false" outlineLevel="0" collapsed="false">
      <c r="A1752" s="17" t="n">
        <v>38975</v>
      </c>
      <c r="B1752" s="7" t="n">
        <v>0.00369259943064271</v>
      </c>
      <c r="C1752" s="0" t="n">
        <v>0.00959860840092364</v>
      </c>
      <c r="D1752" s="0" t="n">
        <v>0.00398589634058566</v>
      </c>
      <c r="E1752" s="0" t="n">
        <v>0.0028086528429494</v>
      </c>
      <c r="F1752" s="0" t="n">
        <v>0.00169649493565904</v>
      </c>
      <c r="G1752" s="0" t="n">
        <v>0.00555090230759059</v>
      </c>
      <c r="H1752" s="0" t="n">
        <v>0.00656851702541772</v>
      </c>
      <c r="I1752" s="0" t="n">
        <v>0.00517989740086811</v>
      </c>
      <c r="J1752" s="0" t="n">
        <v>0.00706062396592611</v>
      </c>
      <c r="K1752" s="0" t="n">
        <v>0.00506226073990113</v>
      </c>
      <c r="L1752" s="0" t="n">
        <v>0.00569304973511509</v>
      </c>
      <c r="M1752" s="8" t="n">
        <v>0.00657718147203701</v>
      </c>
    </row>
    <row r="1753" customFormat="false" ht="15" hidden="false" customHeight="false" outlineLevel="0" collapsed="false">
      <c r="A1753" s="17" t="n">
        <v>38978</v>
      </c>
      <c r="B1753" s="7" t="n">
        <v>-0.000547015837577436</v>
      </c>
      <c r="C1753" s="0" t="n">
        <v>-0.00274425928723232</v>
      </c>
      <c r="D1753" s="0" t="n">
        <v>-0.00246921474409034</v>
      </c>
      <c r="E1753" s="0" t="n">
        <v>-0.000509116879191196</v>
      </c>
      <c r="F1753" s="0" t="n">
        <v>-0.00403974983426203</v>
      </c>
      <c r="G1753" s="0" t="n">
        <v>-0.00449467389918645</v>
      </c>
      <c r="H1753" s="0" t="n">
        <v>-0.00727625449937919</v>
      </c>
      <c r="I1753" s="0" t="n">
        <v>-0.00754322436232324</v>
      </c>
      <c r="J1753" s="0" t="n">
        <v>-0.00435578061450059</v>
      </c>
      <c r="K1753" s="0" t="n">
        <v>-0.00510394952369597</v>
      </c>
      <c r="L1753" s="0" t="n">
        <v>-0.00425163372962767</v>
      </c>
      <c r="M1753" s="8" t="n">
        <v>0.0113000955622597</v>
      </c>
    </row>
    <row r="1754" customFormat="false" ht="15" hidden="false" customHeight="false" outlineLevel="0" collapsed="false">
      <c r="A1754" s="17" t="n">
        <v>38979</v>
      </c>
      <c r="B1754" s="7" t="n">
        <v>-0.00407519437395565</v>
      </c>
      <c r="C1754" s="0" t="n">
        <v>-0.00362956514995394</v>
      </c>
      <c r="D1754" s="0" t="n">
        <v>-0.00681814935348224</v>
      </c>
      <c r="E1754" s="0" t="n">
        <v>0.00117263631995712</v>
      </c>
      <c r="F1754" s="0" t="n">
        <v>0.00242605761873627</v>
      </c>
      <c r="G1754" s="0" t="n">
        <v>0.00176450367160452</v>
      </c>
      <c r="H1754" s="0" t="n">
        <v>0.00341714988085107</v>
      </c>
      <c r="I1754" s="0" t="n">
        <v>0.00419130778049426</v>
      </c>
      <c r="J1754" s="0" t="n">
        <v>0.00663102275063787</v>
      </c>
      <c r="K1754" s="0" t="n">
        <v>0.00494994586883535</v>
      </c>
      <c r="L1754" s="0" t="n">
        <v>0.00189319239567709</v>
      </c>
      <c r="M1754" s="8" t="n">
        <v>-0.008727583495443</v>
      </c>
    </row>
    <row r="1755" customFormat="false" ht="15" hidden="false" customHeight="false" outlineLevel="0" collapsed="false">
      <c r="A1755" s="17" t="n">
        <v>38980</v>
      </c>
      <c r="B1755" s="7" t="n">
        <v>0.00123258737786913</v>
      </c>
      <c r="C1755" s="0" t="n">
        <v>-0.00757232718406176</v>
      </c>
      <c r="D1755" s="0" t="n">
        <v>-0.00169354232708241</v>
      </c>
      <c r="E1755" s="0" t="n">
        <v>-0.000470920403602193</v>
      </c>
      <c r="F1755" s="0" t="n">
        <v>0.00266302398749008</v>
      </c>
      <c r="G1755" s="0" t="n">
        <v>-0.000604992572446172</v>
      </c>
      <c r="H1755" s="0" t="n">
        <v>0.00351247532590104</v>
      </c>
      <c r="I1755" s="0" t="n">
        <v>0.00217894265232377</v>
      </c>
      <c r="J1755" s="0" t="n">
        <v>0.000420637597431384</v>
      </c>
      <c r="K1755" s="0" t="n">
        <v>-0.00035479624969692</v>
      </c>
      <c r="L1755" s="0" t="n">
        <v>-0.000630666141111402</v>
      </c>
      <c r="M1755" s="8" t="n">
        <v>-0.00552330765549991</v>
      </c>
    </row>
    <row r="1756" customFormat="false" ht="15" hidden="false" customHeight="false" outlineLevel="0" collapsed="false">
      <c r="A1756" s="17" t="n">
        <v>38981</v>
      </c>
      <c r="B1756" s="7" t="n">
        <v>-0.0016820576951605</v>
      </c>
      <c r="C1756" s="0" t="n">
        <v>-0.0198895458294338</v>
      </c>
      <c r="D1756" s="0" t="n">
        <v>0.000983493067847618</v>
      </c>
      <c r="E1756" s="0" t="n">
        <v>-0.000244385136991987</v>
      </c>
      <c r="F1756" s="0" t="n">
        <v>5.98239951443702E-005</v>
      </c>
      <c r="G1756" s="0" t="n">
        <v>-0.00711350139102829</v>
      </c>
      <c r="H1756" s="0" t="n">
        <v>-0.00496756660797304</v>
      </c>
      <c r="I1756" s="0" t="n">
        <v>0.00151774167808494</v>
      </c>
      <c r="J1756" s="0" t="n">
        <v>-0.000309821721645398</v>
      </c>
      <c r="K1756" s="0" t="n">
        <v>-0.00861771838564174</v>
      </c>
      <c r="L1756" s="0" t="n">
        <v>-0.00735581813913466</v>
      </c>
      <c r="M1756" s="8" t="n">
        <v>-0.0329631608016323</v>
      </c>
    </row>
    <row r="1757" customFormat="false" ht="15" hidden="false" customHeight="false" outlineLevel="0" collapsed="false">
      <c r="A1757" s="17" t="n">
        <v>38982</v>
      </c>
      <c r="B1757" s="7" t="n">
        <v>-0.00896464249146145</v>
      </c>
      <c r="C1757" s="0" t="n">
        <v>-0.00179300322265663</v>
      </c>
      <c r="D1757" s="0" t="n">
        <v>0.000961666220734347</v>
      </c>
      <c r="E1757" s="0" t="n">
        <v>0.00533575434350997</v>
      </c>
      <c r="F1757" s="0" t="n">
        <v>-0.000895434582226851</v>
      </c>
      <c r="G1757" s="0" t="n">
        <v>7.94370188954563E-005</v>
      </c>
      <c r="H1757" s="0" t="n">
        <v>-0.0009360583453627</v>
      </c>
      <c r="I1757" s="0" t="n">
        <v>-0.00173120412133831</v>
      </c>
      <c r="J1757" s="0" t="n">
        <v>-0.00232734492677955</v>
      </c>
      <c r="K1757" s="0" t="n">
        <v>-0.00456981819466007</v>
      </c>
      <c r="L1757" s="0" t="n">
        <v>0.000156531267120785</v>
      </c>
      <c r="M1757" s="8" t="n">
        <v>-0.00621989706135273</v>
      </c>
    </row>
    <row r="1758" customFormat="false" ht="15" hidden="false" customHeight="false" outlineLevel="0" collapsed="false">
      <c r="A1758" s="17" t="n">
        <v>38985</v>
      </c>
      <c r="B1758" s="7" t="n">
        <v>0.00802354201799971</v>
      </c>
      <c r="C1758" s="0" t="n">
        <v>-0.00337238863172373</v>
      </c>
      <c r="D1758" s="0" t="n">
        <v>0.00353152508503207</v>
      </c>
      <c r="E1758" s="0" t="n">
        <v>9.002719803064E-005</v>
      </c>
      <c r="F1758" s="0" t="n">
        <v>0.00253869261748973</v>
      </c>
      <c r="G1758" s="0" t="n">
        <v>0.00232637431539029</v>
      </c>
      <c r="H1758" s="0" t="n">
        <v>0.000962702299277973</v>
      </c>
      <c r="I1758" s="0" t="n">
        <v>0.00253289673241608</v>
      </c>
      <c r="J1758" s="0" t="n">
        <v>0.00498314354513019</v>
      </c>
      <c r="K1758" s="0" t="n">
        <v>0.00803727484800443</v>
      </c>
      <c r="L1758" s="0" t="n">
        <v>0.00227486664574839</v>
      </c>
      <c r="M1758" s="8" t="n">
        <v>0.00341769644126844</v>
      </c>
    </row>
    <row r="1759" customFormat="false" ht="15" hidden="false" customHeight="false" outlineLevel="0" collapsed="false">
      <c r="A1759" s="17" t="n">
        <v>38986</v>
      </c>
      <c r="B1759" s="7" t="n">
        <v>0.00259216215193137</v>
      </c>
      <c r="C1759" s="0" t="n">
        <v>0.0207689388442696</v>
      </c>
      <c r="D1759" s="0" t="n">
        <v>0.00846665646988476</v>
      </c>
      <c r="E1759" s="0" t="n">
        <v>0.00132533449541028</v>
      </c>
      <c r="F1759" s="0" t="n">
        <v>0.00210959552156442</v>
      </c>
      <c r="G1759" s="0" t="n">
        <v>0.00472481023350224</v>
      </c>
      <c r="H1759" s="0" t="n">
        <v>0.00644259110636014</v>
      </c>
      <c r="I1759" s="0" t="n">
        <v>0.000574173966696456</v>
      </c>
      <c r="J1759" s="0" t="n">
        <v>0.00501847276699796</v>
      </c>
      <c r="K1759" s="0" t="n">
        <v>0.00245074384139632</v>
      </c>
      <c r="L1759" s="0" t="n">
        <v>0.00512497043286286</v>
      </c>
      <c r="M1759" s="8" t="n">
        <v>0.00446673535071951</v>
      </c>
    </row>
    <row r="1760" customFormat="false" ht="15" hidden="false" customHeight="false" outlineLevel="0" collapsed="false">
      <c r="A1760" s="17" t="n">
        <v>38987</v>
      </c>
      <c r="B1760" s="7" t="n">
        <v>-0.00317334804805169</v>
      </c>
      <c r="C1760" s="0" t="n">
        <v>-0.00150124679299213</v>
      </c>
      <c r="D1760" s="0" t="n">
        <v>0.000436814101957284</v>
      </c>
      <c r="E1760" s="0" t="n">
        <v>-0.00158280741085026</v>
      </c>
      <c r="F1760" s="0" t="n">
        <v>-0.0039231230011546</v>
      </c>
      <c r="G1760" s="0" t="n">
        <v>-0.00154032662235282</v>
      </c>
      <c r="H1760" s="0" t="n">
        <v>-0.000963015072028228</v>
      </c>
      <c r="I1760" s="0" t="n">
        <v>-0.00466741822722916</v>
      </c>
      <c r="J1760" s="0" t="n">
        <v>-0.000651860473072752</v>
      </c>
      <c r="K1760" s="0" t="n">
        <v>0.00626580790972686</v>
      </c>
      <c r="L1760" s="0" t="n">
        <v>-0.00118128839187281</v>
      </c>
      <c r="M1760" s="8" t="n">
        <v>-0.000526754504842519</v>
      </c>
    </row>
    <row r="1761" customFormat="false" ht="15" hidden="false" customHeight="false" outlineLevel="0" collapsed="false">
      <c r="A1761" s="17" t="n">
        <v>38988</v>
      </c>
      <c r="B1761" s="7" t="n">
        <v>-0.00332344269169937</v>
      </c>
      <c r="C1761" s="0" t="n">
        <v>0.0063763594634334</v>
      </c>
      <c r="D1761" s="0" t="n">
        <v>-3.36163111359644E-005</v>
      </c>
      <c r="E1761" s="0" t="n">
        <v>-0.00247879444243948</v>
      </c>
      <c r="F1761" s="0" t="n">
        <v>-0.00706082528925101</v>
      </c>
      <c r="G1761" s="0" t="n">
        <v>-0.000265262270661482</v>
      </c>
      <c r="H1761" s="0" t="n">
        <v>-0.000830307849454592</v>
      </c>
      <c r="I1761" s="0" t="n">
        <v>-0.00260118159640077</v>
      </c>
      <c r="J1761" s="0" t="n">
        <v>-0.00155791004489458</v>
      </c>
      <c r="K1761" s="0" t="n">
        <v>0.00471392659390202</v>
      </c>
      <c r="L1761" s="0" t="n">
        <v>-0.000393607809178964</v>
      </c>
      <c r="M1761" s="8" t="n">
        <v>-0.00300695785412219</v>
      </c>
    </row>
    <row r="1762" customFormat="false" ht="15" hidden="false" customHeight="false" outlineLevel="0" collapsed="false">
      <c r="A1762" s="17" t="n">
        <v>38989</v>
      </c>
      <c r="B1762" s="7" t="n">
        <v>-0.000287620667283273</v>
      </c>
      <c r="C1762" s="0" t="n">
        <v>0.00167168880400892</v>
      </c>
      <c r="D1762" s="0" t="n">
        <v>-0.00402055515609079</v>
      </c>
      <c r="E1762" s="0" t="n">
        <v>-0.000681603369046324</v>
      </c>
      <c r="F1762" s="0" t="n">
        <v>0.000174739328838047</v>
      </c>
      <c r="G1762" s="0" t="n">
        <v>0.00211371591816745</v>
      </c>
      <c r="H1762" s="0" t="n">
        <v>-9.55297542687417E-005</v>
      </c>
      <c r="I1762" s="0" t="n">
        <v>-0.00120740084061621</v>
      </c>
      <c r="J1762" s="0" t="n">
        <v>0.00104148519557179</v>
      </c>
      <c r="K1762" s="0" t="n">
        <v>-0.00986181539709885</v>
      </c>
      <c r="L1762" s="0" t="n">
        <v>0.00252545181911468</v>
      </c>
      <c r="M1762" s="8" t="n">
        <v>-0.0123474338824209</v>
      </c>
    </row>
    <row r="1763" customFormat="false" ht="15" hidden="false" customHeight="false" outlineLevel="0" collapsed="false">
      <c r="A1763" s="17" t="n">
        <v>38992</v>
      </c>
      <c r="B1763" s="7" t="n">
        <v>-0.00318225324965815</v>
      </c>
      <c r="C1763" s="0" t="n">
        <v>0.0021300333026415</v>
      </c>
      <c r="D1763" s="0" t="n">
        <v>-0.00286283029472156</v>
      </c>
      <c r="E1763" s="0" t="n">
        <v>0.00106288014399092</v>
      </c>
      <c r="F1763" s="0" t="n">
        <v>0.00268284198536595</v>
      </c>
      <c r="G1763" s="0" t="n">
        <v>-0.00507960081627246</v>
      </c>
      <c r="H1763" s="0" t="n">
        <v>-0.00257410454531759</v>
      </c>
      <c r="I1763" s="0" t="n">
        <v>-0.00103949578266649</v>
      </c>
      <c r="J1763" s="0" t="n">
        <v>-0.00717621914252342</v>
      </c>
      <c r="K1763" s="0" t="n">
        <v>-0.00744332543618442</v>
      </c>
      <c r="L1763" s="0" t="n">
        <v>-0.00518175394519915</v>
      </c>
      <c r="M1763" s="8" t="n">
        <v>0.00350255186603543</v>
      </c>
    </row>
    <row r="1764" customFormat="false" ht="15" hidden="false" customHeight="false" outlineLevel="0" collapsed="false">
      <c r="A1764" s="17" t="n">
        <v>38993</v>
      </c>
      <c r="B1764" s="7" t="n">
        <v>-0.00645226521328679</v>
      </c>
      <c r="C1764" s="0" t="n">
        <v>-0.00840893241539586</v>
      </c>
      <c r="D1764" s="0" t="n">
        <v>-0.0058253637337663</v>
      </c>
      <c r="E1764" s="0" t="n">
        <v>-0.00161238345618009</v>
      </c>
      <c r="F1764" s="0" t="n">
        <v>0.000553646548004938</v>
      </c>
      <c r="G1764" s="0" t="n">
        <v>0.000132890895305104</v>
      </c>
      <c r="H1764" s="0" t="n">
        <v>0.00242524735549465</v>
      </c>
      <c r="I1764" s="0" t="n">
        <v>-0.00163083797352581</v>
      </c>
      <c r="J1764" s="0" t="n">
        <v>0.000235589759698396</v>
      </c>
      <c r="K1764" s="0" t="n">
        <v>-0.00398904551762158</v>
      </c>
      <c r="L1764" s="0" t="n">
        <v>0.000235589759698396</v>
      </c>
      <c r="M1764" s="8" t="n">
        <v>-0.0223700393638703</v>
      </c>
    </row>
    <row r="1765" customFormat="false" ht="15" hidden="false" customHeight="false" outlineLevel="0" collapsed="false">
      <c r="A1765" s="17" t="n">
        <v>38994</v>
      </c>
      <c r="B1765" s="7" t="n">
        <v>0.00540427850449921</v>
      </c>
      <c r="C1765" s="0" t="n">
        <v>0.00718934193181031</v>
      </c>
      <c r="D1765" s="0" t="n">
        <v>-0.00232853857285398</v>
      </c>
      <c r="E1765" s="0" t="n">
        <v>-0.00123347619061576</v>
      </c>
      <c r="F1765" s="0" t="n">
        <v>0.0009106457669803</v>
      </c>
      <c r="G1765" s="0" t="n">
        <v>0.00150715175084293</v>
      </c>
      <c r="H1765" s="0" t="n">
        <v>0.00215245423835975</v>
      </c>
      <c r="I1765" s="0" t="n">
        <v>0.00251466923776067</v>
      </c>
      <c r="J1765" s="0" t="n">
        <v>0.000333206454381063</v>
      </c>
      <c r="K1765" s="0" t="n">
        <v>-0.000873731369373521</v>
      </c>
      <c r="L1765" s="0" t="n">
        <v>0.00149429807314205</v>
      </c>
      <c r="M1765" s="8" t="n">
        <v>0.00193954799924634</v>
      </c>
    </row>
    <row r="1766" customFormat="false" ht="15" hidden="false" customHeight="false" outlineLevel="0" collapsed="false">
      <c r="A1766" s="17" t="n">
        <v>38995</v>
      </c>
      <c r="B1766" s="7" t="n">
        <v>0.00202545971895707</v>
      </c>
      <c r="C1766" s="0" t="n">
        <v>0.00411938550863855</v>
      </c>
      <c r="D1766" s="0" t="n">
        <v>0.00287038260112693</v>
      </c>
      <c r="E1766" s="0" t="n">
        <v>-0.000590806266408728</v>
      </c>
      <c r="F1766" s="0" t="n">
        <v>-0.0020922417421092</v>
      </c>
      <c r="G1766" s="0" t="n">
        <v>0.00266322474928482</v>
      </c>
      <c r="H1766" s="0" t="n">
        <v>0.00387025668332219</v>
      </c>
      <c r="I1766" s="0" t="n">
        <v>0.00291292045811287</v>
      </c>
      <c r="J1766" s="0" t="n">
        <v>0.00189110393192027</v>
      </c>
      <c r="K1766" s="0" t="n">
        <v>-0.000215269257923811</v>
      </c>
      <c r="L1766" s="0" t="n">
        <v>0.00189110393192049</v>
      </c>
      <c r="M1766" s="8" t="n">
        <v>0.0115926273828451</v>
      </c>
    </row>
    <row r="1767" customFormat="false" ht="15" hidden="false" customHeight="false" outlineLevel="0" collapsed="false">
      <c r="A1767" s="17" t="n">
        <v>38996</v>
      </c>
      <c r="B1767" s="7" t="n">
        <v>0.00300429727263318</v>
      </c>
      <c r="C1767" s="0" t="n">
        <v>0.00615672910376497</v>
      </c>
      <c r="D1767" s="0" t="n">
        <v>0.00755162246133057</v>
      </c>
      <c r="E1767" s="0" t="n">
        <v>0.000665183441987072</v>
      </c>
      <c r="F1767" s="0" t="n">
        <v>0.002636313720775</v>
      </c>
      <c r="G1767" s="0" t="n">
        <v>0.00747503455187371</v>
      </c>
      <c r="H1767" s="0" t="n">
        <v>0.0110126213534514</v>
      </c>
      <c r="I1767" s="0" t="n">
        <v>-0.00396613731939777</v>
      </c>
      <c r="J1767" s="0" t="n">
        <v>0.00746209414940058</v>
      </c>
      <c r="K1767" s="0" t="n">
        <v>-0.00346564400527194</v>
      </c>
      <c r="L1767" s="0" t="n">
        <v>0.00746209414940058</v>
      </c>
      <c r="M1767" s="8" t="n">
        <v>0.00404958753535833</v>
      </c>
    </row>
    <row r="1768" customFormat="false" ht="15" hidden="false" customHeight="false" outlineLevel="0" collapsed="false">
      <c r="A1768" s="17" t="n">
        <v>38999</v>
      </c>
      <c r="B1768" s="7" t="n">
        <v>0.00260792632110007</v>
      </c>
      <c r="C1768" s="0" t="n">
        <v>0.00356843690187336</v>
      </c>
      <c r="D1768" s="0" t="n">
        <v>0.00263421810917119</v>
      </c>
      <c r="E1768" s="0" t="n">
        <v>-0.00103028647584857</v>
      </c>
      <c r="F1768" s="0" t="n">
        <v>-0.00101975777991303</v>
      </c>
      <c r="G1768" s="0" t="n">
        <v>-0.000131863368996288</v>
      </c>
      <c r="H1768" s="0" t="n">
        <v>-0.00516055399960114</v>
      </c>
      <c r="I1768" s="0" t="n">
        <v>-0.000522189963342967</v>
      </c>
      <c r="J1768" s="0" t="n">
        <v>-0.0148418374724064</v>
      </c>
      <c r="K1768" s="0" t="n">
        <v>0.000676946278309831</v>
      </c>
      <c r="L1768" s="0" t="n">
        <v>0.000317636782339425</v>
      </c>
      <c r="M1768" s="8" t="n">
        <v>-0.000385102648277957</v>
      </c>
    </row>
    <row r="1769" customFormat="false" ht="15" hidden="false" customHeight="false" outlineLevel="0" collapsed="false">
      <c r="A1769" s="17" t="n">
        <v>39000</v>
      </c>
      <c r="B1769" s="7" t="n">
        <v>0.00346703723858455</v>
      </c>
      <c r="C1769" s="0" t="n">
        <v>0.00384784652490322</v>
      </c>
      <c r="D1769" s="0" t="n">
        <v>-0.00476102175540305</v>
      </c>
      <c r="E1769" s="0" t="n">
        <v>-0.00194016755448823</v>
      </c>
      <c r="F1769" s="0" t="n">
        <v>-0.00244629941510111</v>
      </c>
      <c r="G1769" s="0" t="n">
        <v>0.00403128330704505</v>
      </c>
      <c r="H1769" s="0" t="n">
        <v>0.00410698947486665</v>
      </c>
      <c r="I1769" s="0" t="n">
        <v>-7.0350624365334E-005</v>
      </c>
      <c r="J1769" s="0" t="n">
        <v>0.00905066019601852</v>
      </c>
      <c r="K1769" s="0" t="n">
        <v>0.00339057896526795</v>
      </c>
      <c r="L1769" s="0" t="n">
        <v>0.00454690491384802</v>
      </c>
      <c r="M1769" s="8" t="n">
        <v>0.0158747715063252</v>
      </c>
    </row>
    <row r="1770" customFormat="false" ht="15" hidden="false" customHeight="false" outlineLevel="0" collapsed="false">
      <c r="A1770" s="17" t="n">
        <v>39001</v>
      </c>
      <c r="B1770" s="7" t="n">
        <v>0.00025063425944194</v>
      </c>
      <c r="C1770" s="0" t="n">
        <v>0.000205879629043615</v>
      </c>
      <c r="D1770" s="0" t="n">
        <v>-0.00236371435948102</v>
      </c>
      <c r="E1770" s="0" t="n">
        <v>-0.000448693198641048</v>
      </c>
      <c r="F1770" s="0" t="n">
        <v>0.00121987083452924</v>
      </c>
      <c r="G1770" s="0" t="n">
        <v>0.00167507674798251</v>
      </c>
      <c r="H1770" s="0" t="n">
        <v>0.00423663199578761</v>
      </c>
      <c r="I1770" s="0" t="n">
        <v>0.000928772754305252</v>
      </c>
      <c r="J1770" s="0" t="n">
        <v>0.00285269680990607</v>
      </c>
      <c r="K1770" s="0" t="n">
        <v>-0.00484371597499</v>
      </c>
      <c r="L1770" s="0" t="n">
        <v>0.00159795461808887</v>
      </c>
      <c r="M1770" s="8" t="n">
        <v>0.00889585662553305</v>
      </c>
    </row>
    <row r="1771" customFormat="false" ht="15" hidden="false" customHeight="false" outlineLevel="0" collapsed="false">
      <c r="A1771" s="17" t="n">
        <v>39002</v>
      </c>
      <c r="B1771" s="7" t="n">
        <v>0.00779808413101146</v>
      </c>
      <c r="C1771" s="0" t="n">
        <v>0.000595784397604326</v>
      </c>
      <c r="D1771" s="0" t="n">
        <v>0.000436724261154042</v>
      </c>
      <c r="E1771" s="0" t="n">
        <v>-0.000122619565283255</v>
      </c>
      <c r="F1771" s="0" t="n">
        <v>-0.000441131656960914</v>
      </c>
      <c r="G1771" s="0" t="n">
        <v>-0.00258928439501915</v>
      </c>
      <c r="H1771" s="0" t="n">
        <v>-0.00268763482257806</v>
      </c>
      <c r="I1771" s="0" t="n">
        <v>0.000331364397110345</v>
      </c>
      <c r="J1771" s="0" t="n">
        <v>-0.00303224616725761</v>
      </c>
      <c r="K1771" s="0" t="n">
        <v>-0.00131227683939139</v>
      </c>
      <c r="L1771" s="0" t="n">
        <v>-0.00334448160535106</v>
      </c>
      <c r="M1771" s="8" t="n">
        <v>0.0186163986337435</v>
      </c>
    </row>
    <row r="1772" customFormat="false" ht="15" hidden="false" customHeight="false" outlineLevel="0" collapsed="false">
      <c r="A1772" s="17" t="n">
        <v>39003</v>
      </c>
      <c r="B1772" s="7" t="n">
        <v>0.00394386807606995</v>
      </c>
      <c r="C1772" s="0" t="n">
        <v>0.0100184468826146</v>
      </c>
      <c r="D1772" s="0" t="n">
        <v>0.000234688969230401</v>
      </c>
      <c r="E1772" s="0" t="n">
        <v>0.00020654329147396</v>
      </c>
      <c r="F1772" s="0" t="n">
        <v>0.00189489221539829</v>
      </c>
      <c r="G1772" s="0" t="n">
        <v>0.00359913581459304</v>
      </c>
      <c r="H1772" s="0" t="n">
        <v>0.00832824853622749</v>
      </c>
      <c r="I1772" s="0" t="n">
        <v>0.00115888746803061</v>
      </c>
      <c r="J1772" s="0" t="n">
        <v>0.00672524168355948</v>
      </c>
      <c r="K1772" s="0" t="n">
        <v>0.00157460838189416</v>
      </c>
      <c r="L1772" s="0" t="n">
        <v>0.00367647058823528</v>
      </c>
      <c r="M1772" s="8" t="n">
        <v>0.00881444843064139</v>
      </c>
    </row>
    <row r="1773" customFormat="false" ht="15" hidden="false" customHeight="false" outlineLevel="0" collapsed="false">
      <c r="A1773" s="17" t="n">
        <v>39006</v>
      </c>
      <c r="B1773" s="7" t="n">
        <v>0.00188800308477943</v>
      </c>
      <c r="C1773" s="0" t="n">
        <v>0.00137564236819676</v>
      </c>
      <c r="D1773" s="0" t="n">
        <v>-0.00117307906933628</v>
      </c>
      <c r="E1773" s="0" t="n">
        <v>-0.00017960827614516</v>
      </c>
      <c r="F1773" s="0" t="n">
        <v>0.00141525625705996</v>
      </c>
      <c r="G1773" s="0" t="n">
        <v>-0.000872000688953767</v>
      </c>
      <c r="H1773" s="0" t="n">
        <v>-0.00231731386018641</v>
      </c>
      <c r="I1773" s="0" t="n">
        <v>0.00334527722393441</v>
      </c>
      <c r="J1773" s="0" t="n">
        <v>-0.00185475495393617</v>
      </c>
      <c r="K1773" s="0" t="n">
        <v>-0.00583668102923118</v>
      </c>
      <c r="L1773" s="0" t="n">
        <v>-0.00143655227454087</v>
      </c>
      <c r="M1773" s="8" t="n">
        <v>0.000127462764065278</v>
      </c>
    </row>
    <row r="1774" customFormat="false" ht="15" hidden="false" customHeight="false" outlineLevel="0" collapsed="false">
      <c r="A1774" s="17" t="n">
        <v>39007</v>
      </c>
      <c r="B1774" s="7" t="n">
        <v>-0.00108897731734514</v>
      </c>
      <c r="C1774" s="0" t="n">
        <v>-0.000792847914424799</v>
      </c>
      <c r="D1774" s="0" t="n">
        <v>-0.00388748323196175</v>
      </c>
      <c r="E1774" s="0" t="n">
        <v>0.00164809962715329</v>
      </c>
      <c r="F1774" s="0" t="n">
        <v>0.00438220571691095</v>
      </c>
      <c r="G1774" s="0" t="n">
        <v>-0.000211492902844612</v>
      </c>
      <c r="H1774" s="0" t="n">
        <v>0.00298028214886248</v>
      </c>
      <c r="I1774" s="0" t="n">
        <v>0.00314984334118695</v>
      </c>
      <c r="J1774" s="0" t="n">
        <v>0.000594048743601583</v>
      </c>
      <c r="K1774" s="0" t="n">
        <v>0.000906870964112461</v>
      </c>
      <c r="L1774" s="0" t="n">
        <v>-0.00055834729201576</v>
      </c>
      <c r="M1774" s="8" t="n">
        <v>-0.0183644539177381</v>
      </c>
    </row>
    <row r="1775" customFormat="false" ht="15" hidden="false" customHeight="false" outlineLevel="0" collapsed="false">
      <c r="A1775" s="17" t="n">
        <v>39008</v>
      </c>
      <c r="B1775" s="7" t="n">
        <v>0.00340185821235051</v>
      </c>
      <c r="C1775" s="0" t="n">
        <v>-0.00139562082756095</v>
      </c>
      <c r="D1775" s="0" t="n">
        <v>0.00506008220430543</v>
      </c>
      <c r="E1775" s="0" t="n">
        <v>-0.000860411062454936</v>
      </c>
      <c r="F1775" s="0" t="n">
        <v>-0.000858511430603226</v>
      </c>
      <c r="G1775" s="0" t="n">
        <v>2.89222856306726E-005</v>
      </c>
      <c r="H1775" s="0" t="n">
        <v>-0.00150977166732502</v>
      </c>
      <c r="I1775" s="0" t="n">
        <v>-0.00204573656574691</v>
      </c>
      <c r="J1775" s="0" t="n">
        <v>-0.000464145808122485</v>
      </c>
      <c r="K1775" s="0" t="n">
        <v>-0.00254918161715256</v>
      </c>
      <c r="L1775" s="0" t="n">
        <v>0.000478812544888463</v>
      </c>
      <c r="M1775" s="8" t="n">
        <v>0.00252195109488151</v>
      </c>
    </row>
    <row r="1776" customFormat="false" ht="15" hidden="false" customHeight="false" outlineLevel="0" collapsed="false">
      <c r="A1776" s="17" t="n">
        <v>39009</v>
      </c>
      <c r="B1776" s="7" t="n">
        <v>-0.00205694118140631</v>
      </c>
      <c r="C1776" s="0" t="n">
        <v>-0.0125331955376338</v>
      </c>
      <c r="D1776" s="0" t="n">
        <v>0.000394816369894579</v>
      </c>
      <c r="E1776" s="0" t="n">
        <v>0.00266000510327835</v>
      </c>
      <c r="F1776" s="0" t="n">
        <v>-0.0022909358073615</v>
      </c>
      <c r="G1776" s="0" t="n">
        <v>-0.00782796304905309</v>
      </c>
      <c r="H1776" s="0" t="n">
        <v>-0.0056888110049943</v>
      </c>
      <c r="I1776" s="0" t="n">
        <v>-0.00122895295877445</v>
      </c>
      <c r="J1776" s="0" t="n">
        <v>-0.00952006530990657</v>
      </c>
      <c r="K1776" s="0" t="n">
        <v>0.0063269340809875</v>
      </c>
      <c r="L1776" s="0" t="n">
        <v>-0.00744554455445523</v>
      </c>
      <c r="M1776" s="8" t="n">
        <v>0.00580618382265463</v>
      </c>
    </row>
    <row r="1777" customFormat="false" ht="15" hidden="false" customHeight="false" outlineLevel="0" collapsed="false">
      <c r="A1777" s="17" t="n">
        <v>39010</v>
      </c>
      <c r="B1777" s="7" t="n">
        <v>-0.000287595670123708</v>
      </c>
      <c r="C1777" s="0" t="n">
        <v>0.00454151054389906</v>
      </c>
      <c r="D1777" s="0" t="n">
        <v>0.00254343306198668</v>
      </c>
      <c r="E1777" s="0" t="n">
        <v>-0.000241597598828691</v>
      </c>
      <c r="F1777" s="0" t="n">
        <v>0.004389749073336</v>
      </c>
      <c r="G1777" s="0" t="n">
        <v>0.00153240520987197</v>
      </c>
      <c r="H1777" s="0" t="n">
        <v>0.00147389439317802</v>
      </c>
      <c r="I1777" s="0" t="n">
        <v>-0.00360754163336785</v>
      </c>
      <c r="J1777" s="0" t="n">
        <v>0.000821584377667328</v>
      </c>
      <c r="K1777" s="0" t="n">
        <v>-3.19645619677455E-005</v>
      </c>
      <c r="L1777" s="0" t="n">
        <v>0.00103076435141114</v>
      </c>
      <c r="M1777" s="8" t="n">
        <v>-0.00626634526281367</v>
      </c>
    </row>
    <row r="1778" customFormat="false" ht="15" hidden="false" customHeight="false" outlineLevel="0" collapsed="false">
      <c r="A1778" s="17" t="n">
        <v>39013</v>
      </c>
      <c r="B1778" s="7" t="n">
        <v>0.00305960757274426</v>
      </c>
      <c r="C1778" s="0" t="n">
        <v>0.00579194491485757</v>
      </c>
      <c r="D1778" s="0" t="n">
        <v>0.00232945080229952</v>
      </c>
      <c r="E1778" s="0" t="n">
        <v>-0.00100960039705922</v>
      </c>
      <c r="F1778" s="0" t="n">
        <v>-0.000475553462668477</v>
      </c>
      <c r="G1778" s="0" t="n">
        <v>0.00549059864929347</v>
      </c>
      <c r="H1778" s="0" t="n">
        <v>0.0025177913825476</v>
      </c>
      <c r="I1778" s="0" t="n">
        <v>4.13030861143859E-005</v>
      </c>
      <c r="J1778" s="0" t="n">
        <v>0.00308443006874692</v>
      </c>
      <c r="K1778" s="0" t="n">
        <v>0.00312561216888607</v>
      </c>
      <c r="L1778" s="0" t="n">
        <v>0.00518052124013724</v>
      </c>
      <c r="M1778" s="8" t="n">
        <v>-0.0112011691320943</v>
      </c>
    </row>
    <row r="1779" customFormat="false" ht="15" hidden="false" customHeight="false" outlineLevel="0" collapsed="false">
      <c r="A1779" s="17" t="n">
        <v>39014</v>
      </c>
      <c r="B1779" s="7" t="n">
        <v>0.000683489277284233</v>
      </c>
      <c r="C1779" s="0" t="n">
        <v>-0.00755625482531386</v>
      </c>
      <c r="D1779" s="0" t="n">
        <v>0.000693276909193186</v>
      </c>
      <c r="E1779" s="0" t="n">
        <v>-0.000558288890115333</v>
      </c>
      <c r="F1779" s="0" t="n">
        <v>-0.000690546902193279</v>
      </c>
      <c r="G1779" s="0" t="n">
        <v>-0.000868354928058035</v>
      </c>
      <c r="H1779" s="0" t="n">
        <v>0.0020171537400111</v>
      </c>
      <c r="I1779" s="0" t="n">
        <v>-0.0011395149104686</v>
      </c>
      <c r="J1779" s="0" t="n">
        <v>0.000405870988442025</v>
      </c>
      <c r="K1779" s="0" t="n">
        <v>0.00537872350459123</v>
      </c>
      <c r="L1779" s="0" t="n">
        <v>-0.000637196336121137</v>
      </c>
      <c r="M1779" s="8" t="n">
        <v>-0.00453081764909746</v>
      </c>
    </row>
    <row r="1780" customFormat="false" ht="15" hidden="false" customHeight="false" outlineLevel="0" collapsed="false">
      <c r="A1780" s="17" t="n">
        <v>39015</v>
      </c>
      <c r="B1780" s="7" t="n">
        <v>0.000505288561247319</v>
      </c>
      <c r="C1780" s="0" t="n">
        <v>0.000426372088373483</v>
      </c>
      <c r="D1780" s="0" t="n">
        <v>-0.000644408555659948</v>
      </c>
      <c r="E1780" s="0" t="n">
        <v>-0.00246874894135984</v>
      </c>
      <c r="F1780" s="0" t="n">
        <v>-0.00107118070120582</v>
      </c>
      <c r="G1780" s="0" t="n">
        <v>-0.00348178944121746</v>
      </c>
      <c r="H1780" s="0" t="n">
        <v>-0.00577202170620894</v>
      </c>
      <c r="I1780" s="0" t="n">
        <v>-0.00131252249010427</v>
      </c>
      <c r="J1780" s="0" t="n">
        <v>-0.000860058309037792</v>
      </c>
      <c r="K1780" s="0" t="n">
        <v>0.00792803561124389</v>
      </c>
      <c r="L1780" s="0" t="n">
        <v>-0.00357142857142867</v>
      </c>
      <c r="M1780" s="8" t="n">
        <v>0.0183427790239306</v>
      </c>
    </row>
    <row r="1781" customFormat="false" ht="15" hidden="false" customHeight="false" outlineLevel="0" collapsed="false">
      <c r="A1781" s="17" t="n">
        <v>39016</v>
      </c>
      <c r="B1781" s="7" t="n">
        <v>-0.00312499456257898</v>
      </c>
      <c r="C1781" s="0" t="n">
        <v>-0.00484911340317329</v>
      </c>
      <c r="D1781" s="0" t="n">
        <v>-0.00672835293651297</v>
      </c>
      <c r="E1781" s="0" t="n">
        <v>0.00201729696287778</v>
      </c>
      <c r="F1781" s="0" t="n">
        <v>-0.000349953593110408</v>
      </c>
      <c r="G1781" s="0" t="n">
        <v>-0.00706835054683463</v>
      </c>
      <c r="H1781" s="0" t="n">
        <v>-0.00431179026338002</v>
      </c>
      <c r="I1781" s="0" t="n">
        <v>-0.0013006663585815</v>
      </c>
      <c r="J1781" s="0" t="n">
        <v>-0.00079139598836242</v>
      </c>
      <c r="K1781" s="0" t="n">
        <v>0.000823507908634502</v>
      </c>
      <c r="L1781" s="0" t="n">
        <v>-0.00717043574186416</v>
      </c>
      <c r="M1781" s="8" t="n">
        <v>0.0040638638912851</v>
      </c>
    </row>
    <row r="1782" customFormat="false" ht="15" hidden="false" customHeight="false" outlineLevel="0" collapsed="false">
      <c r="A1782" s="17" t="n">
        <v>39017</v>
      </c>
      <c r="B1782" s="7" t="n">
        <v>0.00178806802676545</v>
      </c>
      <c r="C1782" s="0" t="n">
        <v>-0.00168237485481015</v>
      </c>
      <c r="D1782" s="0" t="n">
        <v>-0.000306690327538828</v>
      </c>
      <c r="E1782" s="0" t="n">
        <v>-2.00961899069485E-005</v>
      </c>
      <c r="F1782" s="0" t="n">
        <v>0.000578573010966865</v>
      </c>
      <c r="G1782" s="0" t="n">
        <v>-0.00279256299901187</v>
      </c>
      <c r="H1782" s="0" t="n">
        <v>-0.00103468991050004</v>
      </c>
      <c r="I1782" s="0" t="n">
        <v>0.00317317739581013</v>
      </c>
      <c r="J1782" s="0" t="n">
        <v>-0.00116477930737335</v>
      </c>
      <c r="K1782" s="0" t="n">
        <v>-0.0042994095877954</v>
      </c>
      <c r="L1782" s="0" t="n">
        <v>-0.00368974721306337</v>
      </c>
      <c r="M1782" s="8" t="n">
        <v>0.000581189946708971</v>
      </c>
    </row>
    <row r="1783" customFormat="false" ht="15" hidden="false" customHeight="false" outlineLevel="0" collapsed="false">
      <c r="A1783" s="17" t="n">
        <v>39020</v>
      </c>
      <c r="B1783" s="7" t="n">
        <v>0.00224325752887067</v>
      </c>
      <c r="C1783" s="0" t="n">
        <v>-0.00726477622408173</v>
      </c>
      <c r="D1783" s="0" t="n">
        <v>-0.00531640330661987</v>
      </c>
      <c r="E1783" s="0" t="n">
        <v>0.00159241254952502</v>
      </c>
      <c r="F1783" s="0" t="n">
        <v>0.00234142811229776</v>
      </c>
      <c r="G1783" s="0" t="n">
        <v>0.000266747041248072</v>
      </c>
      <c r="H1783" s="0" t="n">
        <v>0.00344675387699467</v>
      </c>
      <c r="I1783" s="0" t="n">
        <v>0.00208377110259739</v>
      </c>
      <c r="J1783" s="0" t="n">
        <v>0.00341067193690048</v>
      </c>
      <c r="K1783" s="0" t="n">
        <v>-0.00367214754870215</v>
      </c>
      <c r="L1783" s="0" t="n">
        <v>0.000549838975728578</v>
      </c>
      <c r="M1783" s="8" t="n">
        <v>-0.00979510712945408</v>
      </c>
    </row>
    <row r="1784" customFormat="false" ht="15" hidden="false" customHeight="false" outlineLevel="0" collapsed="false">
      <c r="A1784" s="17" t="n">
        <v>39021</v>
      </c>
      <c r="B1784" s="7" t="n">
        <v>0.00361371638432306</v>
      </c>
      <c r="C1784" s="0" t="n">
        <v>0.00193444125066189</v>
      </c>
      <c r="D1784" s="0" t="n">
        <v>0.000760628502810112</v>
      </c>
      <c r="E1784" s="0" t="n">
        <v>0.000697058223773084</v>
      </c>
      <c r="F1784" s="0" t="n">
        <v>0.00037633722128616</v>
      </c>
      <c r="G1784" s="0" t="n">
        <v>-0.00256898391981875</v>
      </c>
      <c r="H1784" s="0" t="n">
        <v>-0.00235091293785761</v>
      </c>
      <c r="I1784" s="0" t="n">
        <v>0.00165879350065112</v>
      </c>
      <c r="J1784" s="0" t="n">
        <v>0.000191138032467508</v>
      </c>
      <c r="K1784" s="0" t="n">
        <v>0.00236736745736388</v>
      </c>
      <c r="L1784" s="0" t="n">
        <v>-0.00235091293785772</v>
      </c>
      <c r="M1784" s="8" t="n">
        <v>0.0172872074400354</v>
      </c>
    </row>
    <row r="1785" customFormat="false" ht="15" hidden="false" customHeight="false" outlineLevel="0" collapsed="false">
      <c r="A1785" s="17" t="n">
        <v>39022</v>
      </c>
      <c r="B1785" s="7" t="n">
        <v>0.00166154348644931</v>
      </c>
      <c r="C1785" s="0" t="n">
        <v>0.000533874126246836</v>
      </c>
      <c r="D1785" s="0" t="n">
        <v>-0.00891089156876978</v>
      </c>
      <c r="E1785" s="0" t="n">
        <v>-0.000738466524654702</v>
      </c>
      <c r="F1785" s="0" t="n">
        <v>0.00104698558715866</v>
      </c>
      <c r="G1785" s="0" t="n">
        <v>0.00078171918752834</v>
      </c>
      <c r="H1785" s="0" t="n">
        <v>0.00308474931332658</v>
      </c>
      <c r="I1785" s="0" t="n">
        <v>-0.00039845500418545</v>
      </c>
      <c r="J1785" s="0" t="n">
        <v>0.00371763264456049</v>
      </c>
      <c r="K1785" s="0" t="n">
        <v>0.0101043754709971</v>
      </c>
      <c r="L1785" s="0" t="n">
        <v>0.000627303379596933</v>
      </c>
      <c r="M1785" s="8" t="n">
        <v>-0.00262897530258765</v>
      </c>
    </row>
    <row r="1786" customFormat="false" ht="15" hidden="false" customHeight="false" outlineLevel="0" collapsed="false">
      <c r="A1786" s="17" t="n">
        <v>39023</v>
      </c>
      <c r="B1786" s="7" t="n">
        <v>-0.00249517330146198</v>
      </c>
      <c r="C1786" s="0" t="n">
        <v>-0.001955083838174</v>
      </c>
      <c r="D1786" s="0" t="n">
        <v>-0.00242649020887786</v>
      </c>
      <c r="E1786" s="0" t="n">
        <v>-0.0015617862104762</v>
      </c>
      <c r="F1786" s="0" t="n">
        <v>-0.00172211350293539</v>
      </c>
      <c r="G1786" s="0" t="n">
        <v>-0.0017477883839585</v>
      </c>
      <c r="H1786" s="0" t="n">
        <v>-0.00239030485935909</v>
      </c>
      <c r="I1786" s="0" t="n">
        <v>-0.00206311363495826</v>
      </c>
      <c r="J1786" s="0" t="n">
        <v>-0.00129668077909273</v>
      </c>
      <c r="K1786" s="0" t="n">
        <v>0.000565848203631703</v>
      </c>
      <c r="L1786" s="0" t="n">
        <v>-0.00172211350293539</v>
      </c>
      <c r="M1786" s="8" t="n">
        <v>-0.00643732619219273</v>
      </c>
    </row>
    <row r="1787" customFormat="false" ht="15" hidden="false" customHeight="false" outlineLevel="0" collapsed="false">
      <c r="A1787" s="17" t="n">
        <v>39024</v>
      </c>
      <c r="B1787" s="7" t="n">
        <v>-0.00119959647028089</v>
      </c>
      <c r="C1787" s="0" t="n">
        <v>0.00604852656495392</v>
      </c>
      <c r="D1787" s="0" t="n">
        <v>0.0084644818718902</v>
      </c>
      <c r="E1787" s="0" t="n">
        <v>-0.00193221170091462</v>
      </c>
      <c r="F1787" s="0" t="n">
        <v>0.00079647895661572</v>
      </c>
      <c r="G1787" s="0" t="n">
        <v>0.00460106758196521</v>
      </c>
      <c r="H1787" s="0" t="n">
        <v>0.00598652602071059</v>
      </c>
      <c r="I1787" s="0" t="n">
        <v>-0.00302268328703725</v>
      </c>
      <c r="J1787" s="0" t="n">
        <v>0.00657017363359946</v>
      </c>
      <c r="K1787" s="0" t="n">
        <v>0.00181627661449357</v>
      </c>
      <c r="L1787" s="0" t="n">
        <v>0.00463982384397599</v>
      </c>
      <c r="M1787" s="8" t="n">
        <v>0.0107781527065667</v>
      </c>
    </row>
    <row r="1788" customFormat="false" ht="15" hidden="false" customHeight="false" outlineLevel="0" collapsed="false">
      <c r="A1788" s="17" t="n">
        <v>39027</v>
      </c>
      <c r="B1788" s="7" t="n">
        <v>0.00176361287539129</v>
      </c>
      <c r="C1788" s="0" t="n">
        <v>0.00146425118596327</v>
      </c>
      <c r="D1788" s="0" t="n">
        <v>-0.000314465408804976</v>
      </c>
      <c r="E1788" s="0" t="n">
        <v>-0.0020659252926154</v>
      </c>
      <c r="F1788" s="0" t="n">
        <v>-0.00236547997290915</v>
      </c>
      <c r="G1788" s="0" t="n">
        <v>-0.000982481135227253</v>
      </c>
      <c r="H1788" s="0" t="n">
        <v>-0.00187542876863944</v>
      </c>
      <c r="I1788" s="0" t="n">
        <v>-0.00251231961981235</v>
      </c>
      <c r="J1788" s="0" t="n">
        <v>-0.00572735024415372</v>
      </c>
      <c r="K1788" s="0" t="n">
        <v>-0.00267083402369406</v>
      </c>
      <c r="L1788" s="0" t="n">
        <v>-0.000314465408804976</v>
      </c>
      <c r="M1788" s="8" t="n">
        <v>0.0030904580741351</v>
      </c>
    </row>
    <row r="1789" customFormat="false" ht="15" hidden="false" customHeight="false" outlineLevel="0" collapsed="false">
      <c r="A1789" s="17" t="n">
        <v>39028</v>
      </c>
      <c r="B1789" s="7" t="n">
        <v>-0.00197827280793206</v>
      </c>
      <c r="C1789" s="0" t="n">
        <v>-0.0042884048571451</v>
      </c>
      <c r="D1789" s="0" t="n">
        <v>-0.00356254941964906</v>
      </c>
      <c r="E1789" s="0" t="n">
        <v>0.000706775414390348</v>
      </c>
      <c r="F1789" s="0" t="n">
        <v>0.000495279815758254</v>
      </c>
      <c r="G1789" s="0" t="n">
        <v>-0.00413298235092519</v>
      </c>
      <c r="H1789" s="0" t="n">
        <v>0.000772555297725353</v>
      </c>
      <c r="I1789" s="0" t="n">
        <v>0.000823803133539247</v>
      </c>
      <c r="J1789" s="0" t="n">
        <v>0.000226076241457429</v>
      </c>
      <c r="K1789" s="0" t="n">
        <v>0.000833560069527062</v>
      </c>
      <c r="L1789" s="0" t="n">
        <v>-0.00391542678151913</v>
      </c>
      <c r="M1789" s="8" t="n">
        <v>0.00706071176634282</v>
      </c>
    </row>
    <row r="1790" customFormat="false" ht="15" hidden="false" customHeight="false" outlineLevel="0" collapsed="false">
      <c r="A1790" s="17" t="n">
        <v>39029</v>
      </c>
      <c r="B1790" s="7" t="n">
        <v>-0.00180368109611573</v>
      </c>
      <c r="C1790" s="0" t="n">
        <v>-0.00279135473177039</v>
      </c>
      <c r="D1790" s="0" t="n">
        <v>0.000644270357313959</v>
      </c>
      <c r="E1790" s="0" t="n">
        <v>0.000215725488892149</v>
      </c>
      <c r="F1790" s="0" t="n">
        <v>0.000913288717037108</v>
      </c>
      <c r="G1790" s="0" t="n">
        <v>0.00115028446982191</v>
      </c>
      <c r="H1790" s="0" t="n">
        <v>0.00184959721435973</v>
      </c>
      <c r="I1790" s="0" t="n">
        <v>7.14275424802402E-005</v>
      </c>
      <c r="J1790" s="0" t="n">
        <v>0.0046032272408798</v>
      </c>
      <c r="K1790" s="0" t="n">
        <v>0.00246396503015345</v>
      </c>
      <c r="L1790" s="0" t="n">
        <v>0.00117600940807527</v>
      </c>
      <c r="M1790" s="8" t="n">
        <v>-0.0044871696406632</v>
      </c>
    </row>
    <row r="1791" customFormat="false" ht="15" hidden="false" customHeight="false" outlineLevel="0" collapsed="false">
      <c r="A1791" s="17" t="n">
        <v>39030</v>
      </c>
      <c r="B1791" s="7" t="n">
        <v>-0.00842687149050048</v>
      </c>
      <c r="C1791" s="0" t="n">
        <v>-0.00499421750894646</v>
      </c>
      <c r="D1791" s="0" t="n">
        <v>-0.00501771510683258</v>
      </c>
      <c r="E1791" s="0" t="n">
        <v>0.00110337437894836</v>
      </c>
      <c r="F1791" s="0" t="n">
        <v>-0.00561471866389085</v>
      </c>
      <c r="G1791" s="0" t="n">
        <v>-0.00545808966861594</v>
      </c>
      <c r="H1791" s="0" t="n">
        <v>-0.00255007238694505</v>
      </c>
      <c r="I1791" s="0" t="n">
        <v>-0.00621715320262062</v>
      </c>
      <c r="J1791" s="0" t="n">
        <v>-0.00694533456763746</v>
      </c>
      <c r="K1791" s="0" t="n">
        <v>-0.000220477825671472</v>
      </c>
      <c r="L1791" s="0" t="n">
        <v>-0.00545808966861583</v>
      </c>
      <c r="M1791" s="8" t="n">
        <v>0.00400260627757132</v>
      </c>
    </row>
    <row r="1792" customFormat="false" ht="15" hidden="false" customHeight="false" outlineLevel="0" collapsed="false">
      <c r="A1792" s="17" t="n">
        <v>39031</v>
      </c>
      <c r="B1792" s="7" t="n">
        <v>-0.00244147760662228</v>
      </c>
      <c r="C1792" s="0" t="n">
        <v>-0.00465128098369827</v>
      </c>
      <c r="D1792" s="0" t="n">
        <v>-0.00343139273793303</v>
      </c>
      <c r="E1792" s="0" t="n">
        <v>4.67519347420176E-005</v>
      </c>
      <c r="F1792" s="0" t="n">
        <v>0.00205889609937082</v>
      </c>
      <c r="G1792" s="0" t="n">
        <v>-0.0010550289292004</v>
      </c>
      <c r="H1792" s="0" t="n">
        <v>-0.00341891231870206</v>
      </c>
      <c r="I1792" s="0" t="n">
        <v>0.00140088615718637</v>
      </c>
      <c r="J1792" s="0" t="n">
        <v>0.00127222519474191</v>
      </c>
      <c r="K1792" s="0" t="n">
        <v>0.00607571977297594</v>
      </c>
      <c r="L1792" s="0" t="n">
        <v>-0.00140154169586559</v>
      </c>
      <c r="M1792" s="8" t="n">
        <v>0.000923451596470448</v>
      </c>
    </row>
    <row r="1793" customFormat="false" ht="15" hidden="false" customHeight="false" outlineLevel="0" collapsed="false">
      <c r="A1793" s="17" t="n">
        <v>39034</v>
      </c>
      <c r="B1793" s="7" t="n">
        <v>-0.00351736594073504</v>
      </c>
      <c r="C1793" s="0" t="n">
        <v>-0.00136167635850715</v>
      </c>
      <c r="D1793" s="0" t="n">
        <v>-0.00244952166934442</v>
      </c>
      <c r="E1793" s="0" t="n">
        <v>5.78598078690984E-005</v>
      </c>
      <c r="F1793" s="0" t="n">
        <v>-0.00217846757406881</v>
      </c>
      <c r="G1793" s="0" t="n">
        <v>0.00297163344614271</v>
      </c>
      <c r="H1793" s="0" t="n">
        <v>-0.0029853163483371</v>
      </c>
      <c r="I1793" s="0" t="n">
        <v>-0.00147429499844332</v>
      </c>
      <c r="J1793" s="0" t="n">
        <v>0.00210041056043164</v>
      </c>
      <c r="K1793" s="0" t="n">
        <v>-0.00282378349136236</v>
      </c>
      <c r="L1793" s="0" t="n">
        <v>0.00328099367236945</v>
      </c>
      <c r="M1793" s="8" t="n">
        <v>-0.00635839163817964</v>
      </c>
    </row>
    <row r="1794" customFormat="false" ht="15" hidden="false" customHeight="false" outlineLevel="0" collapsed="false">
      <c r="A1794" s="17" t="n">
        <v>39035</v>
      </c>
      <c r="B1794" s="7" t="n">
        <v>0.00323063337546881</v>
      </c>
      <c r="C1794" s="0" t="n">
        <v>0.00487749326248355</v>
      </c>
      <c r="D1794" s="0" t="n">
        <v>-0.000175427831831443</v>
      </c>
      <c r="E1794" s="0" t="n">
        <v>0.000583210681492252</v>
      </c>
      <c r="F1794" s="0" t="n">
        <v>-0.00327862692104486</v>
      </c>
      <c r="G1794" s="0" t="n">
        <v>-0.000728253110816257</v>
      </c>
      <c r="H1794" s="0" t="n">
        <v>-0.00558260792717935</v>
      </c>
      <c r="I1794" s="0" t="n">
        <v>0.00405638772275285</v>
      </c>
      <c r="J1794" s="0" t="n">
        <v>-0.00272954857465879</v>
      </c>
      <c r="K1794" s="0" t="n">
        <v>-0.00182387733922851</v>
      </c>
      <c r="L1794" s="0" t="n">
        <v>-0.00070257611241209</v>
      </c>
      <c r="M1794" s="8" t="n">
        <v>0.00825110666359219</v>
      </c>
    </row>
    <row r="1795" customFormat="false" ht="15" hidden="false" customHeight="false" outlineLevel="0" collapsed="false">
      <c r="A1795" s="17" t="n">
        <v>39036</v>
      </c>
      <c r="B1795" s="7" t="n">
        <v>-0.00103905870268983</v>
      </c>
      <c r="C1795" s="0" t="n">
        <v>-0.000471920974341122</v>
      </c>
      <c r="D1795" s="0" t="n">
        <v>-0.00248511054320921</v>
      </c>
      <c r="E1795" s="0" t="n">
        <v>-0.0030136345841324</v>
      </c>
      <c r="F1795" s="0" t="n">
        <v>-0.00491013387152151</v>
      </c>
      <c r="G1795" s="0" t="n">
        <v>-0.00141334862642029</v>
      </c>
      <c r="H1795" s="0" t="n">
        <v>-0.00580402250286216</v>
      </c>
      <c r="I1795" s="0" t="n">
        <v>-0.00430257853291527</v>
      </c>
      <c r="J1795" s="0" t="n">
        <v>-0.00583950223733465</v>
      </c>
      <c r="K1795" s="0" t="n">
        <v>-0.00225804771804561</v>
      </c>
      <c r="L1795" s="0" t="n">
        <v>-0.00116959064327493</v>
      </c>
      <c r="M1795" s="8" t="n">
        <v>0.00382101654325107</v>
      </c>
    </row>
    <row r="1796" customFormat="false" ht="15" hidden="false" customHeight="false" outlineLevel="0" collapsed="false">
      <c r="A1796" s="17" t="n">
        <v>39037</v>
      </c>
      <c r="B1796" s="7" t="n">
        <v>0.00402136342041892</v>
      </c>
      <c r="C1796" s="0" t="n">
        <v>-0.00129988050055962</v>
      </c>
      <c r="D1796" s="0" t="n">
        <v>-0.000444935812612957</v>
      </c>
      <c r="E1796" s="0" t="n">
        <v>0.000822305703851001</v>
      </c>
      <c r="F1796" s="0" t="n">
        <v>0.00208189379678103</v>
      </c>
      <c r="G1796" s="0" t="n">
        <v>0.00221375846468375</v>
      </c>
      <c r="H1796" s="0" t="n">
        <v>0.0120265385995022</v>
      </c>
      <c r="I1796" s="0" t="n">
        <v>0.000661063075307222</v>
      </c>
      <c r="J1796" s="0" t="n">
        <v>0.00625108168214061</v>
      </c>
      <c r="K1796" s="0" t="n">
        <v>-0.00202227368786823</v>
      </c>
      <c r="L1796" s="0" t="n">
        <v>0.00218801281550363</v>
      </c>
      <c r="M1796" s="8" t="n">
        <v>-0.00451771744236207</v>
      </c>
    </row>
    <row r="1797" customFormat="false" ht="15" hidden="false" customHeight="false" outlineLevel="0" collapsed="false">
      <c r="A1797" s="17" t="n">
        <v>39038</v>
      </c>
      <c r="B1797" s="7" t="n">
        <v>0.000471786076081227</v>
      </c>
      <c r="C1797" s="0" t="n">
        <v>-0.00341716086187183</v>
      </c>
      <c r="D1797" s="0" t="n">
        <v>-0.00626417161662418</v>
      </c>
      <c r="E1797" s="0" t="n">
        <v>0.000385277473850199</v>
      </c>
      <c r="F1797" s="0" t="n">
        <v>0.00138420698755715</v>
      </c>
      <c r="G1797" s="0" t="n">
        <v>-0.00245323041497825</v>
      </c>
      <c r="H1797" s="0" t="n">
        <v>0.000417461594893975</v>
      </c>
      <c r="I1797" s="0" t="n">
        <v>0.00180929497412241</v>
      </c>
      <c r="J1797" s="0" t="n">
        <v>-0.00364294220577754</v>
      </c>
      <c r="K1797" s="0" t="n">
        <v>-0.000618816620376661</v>
      </c>
      <c r="L1797" s="0" t="n">
        <v>-0.00226103227818497</v>
      </c>
      <c r="M1797" s="8" t="n">
        <v>-0.00521780523559601</v>
      </c>
    </row>
    <row r="1798" customFormat="false" ht="15" hidden="false" customHeight="false" outlineLevel="0" collapsed="false">
      <c r="A1798" s="17" t="n">
        <v>39041</v>
      </c>
      <c r="B1798" s="7" t="n">
        <v>0.00307231846867806</v>
      </c>
      <c r="C1798" s="0" t="n">
        <v>0.00148111715862931</v>
      </c>
      <c r="D1798" s="0" t="n">
        <v>0.000550863980755878</v>
      </c>
      <c r="E1798" s="0" t="n">
        <v>0.00116855734906829</v>
      </c>
      <c r="F1798" s="0" t="n">
        <v>0.0017244260050564</v>
      </c>
      <c r="G1798" s="0" t="n">
        <v>0.00135190105822569</v>
      </c>
      <c r="H1798" s="0" t="n">
        <v>-0.00298883088142066</v>
      </c>
      <c r="I1798" s="0" t="n">
        <v>-0.00205878706180729</v>
      </c>
      <c r="J1798" s="0" t="n">
        <v>0.0048891511056175</v>
      </c>
      <c r="K1798" s="0" t="n">
        <v>-0.00155711486955867</v>
      </c>
      <c r="L1798" s="0" t="n">
        <v>0.00124902419984396</v>
      </c>
      <c r="M1798" s="8" t="n">
        <v>0.00749815125795661</v>
      </c>
    </row>
    <row r="1799" customFormat="false" ht="15" hidden="false" customHeight="false" outlineLevel="0" collapsed="false">
      <c r="A1799" s="17" t="n">
        <v>39042</v>
      </c>
      <c r="B1799" s="7" t="n">
        <v>-0.00135222332411777</v>
      </c>
      <c r="C1799" s="0" t="n">
        <v>-0.00476957043711468</v>
      </c>
      <c r="D1799" s="0" t="n">
        <v>-0.00116714008149366</v>
      </c>
      <c r="E1799" s="0" t="n">
        <v>0.000246756453501584</v>
      </c>
      <c r="F1799" s="0" t="n">
        <v>-0.00117457713482405</v>
      </c>
      <c r="G1799" s="0" t="n">
        <v>-0.0026087202401156</v>
      </c>
      <c r="H1799" s="0" t="n">
        <v>2.61205634777273E-005</v>
      </c>
      <c r="I1799" s="0" t="n">
        <v>-0.000869790454274821</v>
      </c>
      <c r="J1799" s="0" t="n">
        <v>-0.00254049307366688</v>
      </c>
      <c r="K1799" s="0" t="n">
        <v>0.00313100345036266</v>
      </c>
      <c r="L1799" s="0" t="n">
        <v>-0.00264715042042984</v>
      </c>
      <c r="M1799" s="8" t="n">
        <v>-0.000915033627134299</v>
      </c>
    </row>
    <row r="1800" customFormat="false" ht="15" hidden="false" customHeight="false" outlineLevel="0" collapsed="false">
      <c r="A1800" s="17" t="n">
        <v>39043</v>
      </c>
      <c r="B1800" s="7" t="n">
        <v>-0.00191005385662568</v>
      </c>
      <c r="C1800" s="0" t="n">
        <v>-0.00913079245366533</v>
      </c>
      <c r="D1800" s="0" t="n">
        <v>-0.00287209641569808</v>
      </c>
      <c r="E1800" s="0" t="n">
        <v>0.00424526150317028</v>
      </c>
      <c r="F1800" s="0" t="n">
        <v>0.000579541124245964</v>
      </c>
      <c r="G1800" s="0" t="n">
        <v>-0.00740650930460307</v>
      </c>
      <c r="H1800" s="0" t="n">
        <v>-0.00423597997922098</v>
      </c>
      <c r="I1800" s="0" t="n">
        <v>0.00246602607373325</v>
      </c>
      <c r="J1800" s="0" t="n">
        <v>-0.00597772780199113</v>
      </c>
      <c r="K1800" s="0" t="n">
        <v>-0.000175945356534313</v>
      </c>
      <c r="L1800" s="0" t="n">
        <v>-0.00757224540256529</v>
      </c>
      <c r="M1800" s="8" t="n">
        <v>0.00041999491807232</v>
      </c>
    </row>
    <row r="1801" customFormat="false" ht="15" hidden="false" customHeight="false" outlineLevel="0" collapsed="false">
      <c r="A1801" s="17" t="n">
        <v>39044</v>
      </c>
      <c r="B1801" s="7" t="n">
        <v>-0.00211474706147396</v>
      </c>
      <c r="C1801" s="0" t="n">
        <v>-0.000845732470752925</v>
      </c>
      <c r="D1801" s="0" t="n">
        <v>-0.0011491699674987</v>
      </c>
      <c r="E1801" s="0" t="n">
        <v>0.00113875357845483</v>
      </c>
      <c r="F1801" s="0" t="n">
        <v>0.000338417836202698</v>
      </c>
      <c r="G1801" s="0" t="n">
        <v>0.000321430134386569</v>
      </c>
      <c r="H1801" s="0" t="n">
        <v>-0.00126571271019504</v>
      </c>
      <c r="I1801" s="0" t="n">
        <v>0.00334550016591106</v>
      </c>
      <c r="J1801" s="0" t="n">
        <v>0.00373268415603878</v>
      </c>
      <c r="K1801" s="0" t="n">
        <v>-0.000471616050926271</v>
      </c>
      <c r="L1801" s="0" t="n">
        <v>7.7273781006193E-005</v>
      </c>
      <c r="M1801" s="8" t="n">
        <v>-0.00271623815692978</v>
      </c>
    </row>
    <row r="1802" customFormat="false" ht="15" hidden="false" customHeight="false" outlineLevel="0" collapsed="false">
      <c r="A1802" s="17" t="n">
        <v>39045</v>
      </c>
      <c r="B1802" s="7" t="n">
        <v>-0.00550647257928194</v>
      </c>
      <c r="C1802" s="0" t="n">
        <v>-0.0118387391857111</v>
      </c>
      <c r="D1802" s="0" t="n">
        <v>-0.00545869772268837</v>
      </c>
      <c r="E1802" s="0" t="n">
        <v>0.00153715986733061</v>
      </c>
      <c r="F1802" s="0" t="n">
        <v>-0.00296919060006384</v>
      </c>
      <c r="G1802" s="0" t="n">
        <v>-0.0110523444329337</v>
      </c>
      <c r="H1802" s="0" t="n">
        <v>-0.00938731993439579</v>
      </c>
      <c r="I1802" s="0" t="n">
        <v>-0.00779893332974635</v>
      </c>
      <c r="J1802" s="0" t="n">
        <v>-0.0130802962172984</v>
      </c>
      <c r="K1802" s="0" t="n">
        <v>0.000144729033908275</v>
      </c>
      <c r="L1802" s="0" t="n">
        <v>-0.0113827349121466</v>
      </c>
      <c r="M1802" s="8" t="n">
        <v>-0.00426237648702565</v>
      </c>
    </row>
    <row r="1803" customFormat="false" ht="15" hidden="false" customHeight="false" outlineLevel="0" collapsed="false">
      <c r="A1803" s="17" t="n">
        <v>39048</v>
      </c>
      <c r="B1803" s="7" t="n">
        <v>-0.00294221159547703</v>
      </c>
      <c r="C1803" s="0" t="n">
        <v>-0.0172505238376427</v>
      </c>
      <c r="D1803" s="0" t="n">
        <v>-0.000997460308254317</v>
      </c>
      <c r="E1803" s="0" t="n">
        <v>-0.00105001470480082</v>
      </c>
      <c r="F1803" s="0" t="n">
        <v>-0.000205205667076269</v>
      </c>
      <c r="G1803" s="0" t="n">
        <v>-0.00276247789901163</v>
      </c>
      <c r="H1803" s="0" t="n">
        <v>-0.00252719794206702</v>
      </c>
      <c r="I1803" s="0" t="n">
        <v>-0.0050017607564582</v>
      </c>
      <c r="J1803" s="0" t="n">
        <v>-0.00169837766089109</v>
      </c>
      <c r="K1803" s="0" t="n">
        <v>-0.00128118507187514</v>
      </c>
      <c r="L1803" s="0" t="n">
        <v>-0.0031982942430705</v>
      </c>
      <c r="M1803" s="8" t="n">
        <v>0.000856492356618777</v>
      </c>
    </row>
    <row r="1804" customFormat="false" ht="15" hidden="false" customHeight="false" outlineLevel="0" collapsed="false">
      <c r="A1804" s="17" t="n">
        <v>39049</v>
      </c>
      <c r="B1804" s="7" t="n">
        <v>0.00141601555707505</v>
      </c>
      <c r="C1804" s="0" t="n">
        <v>0.00390367050154983</v>
      </c>
      <c r="D1804" s="0" t="n">
        <v>-0.0032903216936726</v>
      </c>
      <c r="E1804" s="0" t="n">
        <v>-0.00158544435384766</v>
      </c>
      <c r="F1804" s="0" t="n">
        <v>0.00257768166331718</v>
      </c>
      <c r="G1804" s="0" t="n">
        <v>-0.00511173505068052</v>
      </c>
      <c r="H1804" s="0" t="n">
        <v>-0.00567316348269353</v>
      </c>
      <c r="I1804" s="0" t="n">
        <v>-0.00514116478181081</v>
      </c>
      <c r="J1804" s="0" t="n">
        <v>-0.00533378412664032</v>
      </c>
      <c r="K1804" s="0" t="n">
        <v>-0.00168834001627516</v>
      </c>
      <c r="L1804" s="0" t="n">
        <v>-0.00522687675176126</v>
      </c>
      <c r="M1804" s="8" t="n">
        <v>-0.00890847380528137</v>
      </c>
    </row>
    <row r="1805" customFormat="false" ht="15" hidden="false" customHeight="false" outlineLevel="0" collapsed="false">
      <c r="A1805" s="17" t="n">
        <v>39050</v>
      </c>
      <c r="B1805" s="7" t="n">
        <v>0.00321076209565629</v>
      </c>
      <c r="C1805" s="0" t="n">
        <v>0.0115349175321511</v>
      </c>
      <c r="D1805" s="0" t="n">
        <v>-0.00251250546000603</v>
      </c>
      <c r="E1805" s="0" t="n">
        <v>-0.00236642757859329</v>
      </c>
      <c r="F1805" s="0" t="n">
        <v>0.000456288285036743</v>
      </c>
      <c r="G1805" s="0" t="n">
        <v>0.00410740092796846</v>
      </c>
      <c r="H1805" s="0" t="n">
        <v>0.00500915880935859</v>
      </c>
      <c r="I1805" s="0" t="n">
        <v>0.00134649382797747</v>
      </c>
      <c r="J1805" s="0" t="n">
        <v>0.00421532304758654</v>
      </c>
      <c r="K1805" s="0" t="n">
        <v>0.00790164232768031</v>
      </c>
      <c r="L1805" s="0" t="n">
        <v>0.00410740092796846</v>
      </c>
      <c r="M1805" s="8" t="n">
        <v>-0.00240630486188109</v>
      </c>
    </row>
    <row r="1806" customFormat="false" ht="15" hidden="false" customHeight="false" outlineLevel="0" collapsed="false">
      <c r="A1806" s="17" t="n">
        <v>39051</v>
      </c>
      <c r="B1806" s="7" t="n">
        <v>-0.000558162114371763</v>
      </c>
      <c r="C1806" s="0" t="n">
        <v>-0.00748303047394616</v>
      </c>
      <c r="D1806" s="0" t="n">
        <v>-0.0102433145220787</v>
      </c>
      <c r="E1806" s="0" t="n">
        <v>0.00208722065469291</v>
      </c>
      <c r="F1806" s="0" t="n">
        <v>0.00297959657463465</v>
      </c>
      <c r="G1806" s="0" t="n">
        <v>-0.00725398332467986</v>
      </c>
      <c r="H1806" s="0" t="n">
        <v>-0.0081376204410919</v>
      </c>
      <c r="I1806" s="0" t="n">
        <v>-0.0018783279466893</v>
      </c>
      <c r="J1806" s="0" t="n">
        <v>-0.00552775781384662</v>
      </c>
      <c r="K1806" s="0" t="n">
        <v>0.00713424677387931</v>
      </c>
      <c r="L1806" s="0" t="n">
        <v>-0.00702416918429016</v>
      </c>
      <c r="M1806" s="8" t="n">
        <v>-0.00344349304398384</v>
      </c>
    </row>
    <row r="1807" customFormat="false" ht="15" hidden="false" customHeight="false" outlineLevel="0" collapsed="false">
      <c r="A1807" s="17" t="n">
        <v>39052</v>
      </c>
      <c r="B1807" s="7" t="n">
        <v>-0.00667176459773988</v>
      </c>
      <c r="C1807" s="0" t="n">
        <v>-0.00750828509382839</v>
      </c>
      <c r="D1807" s="0" t="n">
        <v>-0.00999891911580697</v>
      </c>
      <c r="E1807" s="0" t="n">
        <v>-0.00247307252503781</v>
      </c>
      <c r="F1807" s="0" t="n">
        <v>0.00012550642123399</v>
      </c>
      <c r="G1807" s="0" t="n">
        <v>-0.00661537543138258</v>
      </c>
      <c r="H1807" s="0" t="n">
        <v>-0.00392224483264025</v>
      </c>
      <c r="I1807" s="0" t="n">
        <v>-0.00395259218151522</v>
      </c>
      <c r="J1807" s="0" t="n">
        <v>-0.0063008968478645</v>
      </c>
      <c r="K1807" s="0" t="n">
        <v>-0.000622679348045052</v>
      </c>
      <c r="L1807" s="0" t="n">
        <v>-0.00704964751762394</v>
      </c>
      <c r="M1807" s="8" t="n">
        <v>-0.0195002200011231</v>
      </c>
    </row>
    <row r="1808" customFormat="false" ht="15" hidden="false" customHeight="false" outlineLevel="0" collapsed="false">
      <c r="A1808" s="17" t="n">
        <v>39055</v>
      </c>
      <c r="B1808" s="7" t="n">
        <v>0.00176095973219392</v>
      </c>
      <c r="C1808" s="0" t="n">
        <v>0.00186662018793227</v>
      </c>
      <c r="D1808" s="0" t="n">
        <v>0.00472485828630842</v>
      </c>
      <c r="E1808" s="0" t="n">
        <v>0.000120474843231744</v>
      </c>
      <c r="F1808" s="0" t="n">
        <v>0.00107563086489337</v>
      </c>
      <c r="G1808" s="0" t="n">
        <v>0.00107470181607994</v>
      </c>
      <c r="H1808" s="0" t="n">
        <v>0.000226119680139636</v>
      </c>
      <c r="I1808" s="0" t="n">
        <v>0.00182059334384421</v>
      </c>
      <c r="J1808" s="0" t="n">
        <v>0.00220582483659415</v>
      </c>
      <c r="K1808" s="0" t="n">
        <v>-0.00158275554798837</v>
      </c>
      <c r="L1808" s="0" t="n">
        <v>0.00112621067647711</v>
      </c>
      <c r="M1808" s="8" t="n">
        <v>0.0119927766887218</v>
      </c>
    </row>
    <row r="1809" customFormat="false" ht="15" hidden="false" customHeight="false" outlineLevel="0" collapsed="false">
      <c r="A1809" s="17" t="n">
        <v>39056</v>
      </c>
      <c r="B1809" s="7" t="n">
        <v>-0.00351934234709061</v>
      </c>
      <c r="C1809" s="0" t="n">
        <v>0.00741165388810594</v>
      </c>
      <c r="D1809" s="0" t="n">
        <v>-0.00101345013169207</v>
      </c>
      <c r="E1809" s="0" t="n">
        <v>0.002376203506403</v>
      </c>
      <c r="F1809" s="0" t="n">
        <v>-0.00300346619404179</v>
      </c>
      <c r="G1809" s="0" t="n">
        <v>0.00028946667881935</v>
      </c>
      <c r="H1809" s="0" t="n">
        <v>0.0013503204423444</v>
      </c>
      <c r="I1809" s="0" t="n">
        <v>0.00430261646454544</v>
      </c>
      <c r="J1809" s="0" t="n">
        <v>0.00334543290368217</v>
      </c>
      <c r="K1809" s="0" t="n">
        <v>0.00605579001386136</v>
      </c>
      <c r="L1809" s="0" t="n">
        <v>-0.000225191412700942</v>
      </c>
      <c r="M1809" s="8" t="n">
        <v>0.0107457887877263</v>
      </c>
    </row>
    <row r="1810" customFormat="false" ht="15" hidden="false" customHeight="false" outlineLevel="0" collapsed="false">
      <c r="A1810" s="17" t="n">
        <v>39057</v>
      </c>
      <c r="B1810" s="7" t="n">
        <v>-0.000343879484240972</v>
      </c>
      <c r="C1810" s="0" t="n">
        <v>0.00279947547349146</v>
      </c>
      <c r="D1810" s="0" t="n">
        <v>-0.00273473306948546</v>
      </c>
      <c r="E1810" s="0" t="n">
        <v>-0.00102155949623883</v>
      </c>
      <c r="F1810" s="0" t="n">
        <v>-0.0012732895403158</v>
      </c>
      <c r="G1810" s="0" t="n">
        <v>0.00238400551093365</v>
      </c>
      <c r="H1810" s="0" t="n">
        <v>-0.00171288234764211</v>
      </c>
      <c r="I1810" s="0" t="n">
        <v>-0.000800427274289972</v>
      </c>
      <c r="J1810" s="0" t="n">
        <v>0.0114176505162</v>
      </c>
      <c r="K1810" s="0" t="n">
        <v>0.000789294801982088</v>
      </c>
      <c r="L1810" s="0" t="n">
        <v>0.00233240538710411</v>
      </c>
      <c r="M1810" s="8" t="n">
        <v>0.00339796074364584</v>
      </c>
    </row>
    <row r="1811" customFormat="false" ht="15" hidden="false" customHeight="false" outlineLevel="0" collapsed="false">
      <c r="A1811" s="17" t="n">
        <v>39058</v>
      </c>
      <c r="B1811" s="7" t="n">
        <v>0.00581254515727903</v>
      </c>
      <c r="C1811" s="0" t="n">
        <v>0.000774760920064121</v>
      </c>
      <c r="D1811" s="0" t="n">
        <v>-0.00123056400921384</v>
      </c>
      <c r="E1811" s="0" t="n">
        <v>0.000577458427200028</v>
      </c>
      <c r="F1811" s="0" t="n">
        <v>-0.00119608064152144</v>
      </c>
      <c r="G1811" s="0" t="n">
        <v>0.000306975890536521</v>
      </c>
      <c r="H1811" s="0" t="n">
        <v>0.00209741421471055</v>
      </c>
      <c r="I1811" s="0" t="n">
        <v>-1.1575078854964E-005</v>
      </c>
      <c r="J1811" s="0" t="n">
        <v>0.00237401645101398</v>
      </c>
      <c r="K1811" s="0" t="n">
        <v>0.00337831771882602</v>
      </c>
      <c r="L1811" s="0" t="n">
        <v>7.52445447704808E-005</v>
      </c>
      <c r="M1811" s="8" t="n">
        <v>0.00649512842558586</v>
      </c>
    </row>
    <row r="1812" customFormat="false" ht="15" hidden="false" customHeight="false" outlineLevel="0" collapsed="false">
      <c r="A1812" s="17" t="n">
        <v>39059</v>
      </c>
      <c r="B1812" s="7" t="n">
        <v>0.00255494950772106</v>
      </c>
      <c r="C1812" s="0" t="n">
        <v>0.010097381821198</v>
      </c>
      <c r="D1812" s="0" t="n">
        <v>0.00689446170164398</v>
      </c>
      <c r="E1812" s="0" t="n">
        <v>-0.00146289604820371</v>
      </c>
      <c r="F1812" s="0" t="n">
        <v>0.00146037927506826</v>
      </c>
      <c r="G1812" s="0" t="n">
        <v>0.00654461611791568</v>
      </c>
      <c r="H1812" s="0" t="n">
        <v>0.0071207301200038</v>
      </c>
      <c r="I1812" s="0" t="n">
        <v>-0.00357239653425823</v>
      </c>
      <c r="J1812" s="0" t="n">
        <v>-1.32600215019263E-006</v>
      </c>
      <c r="K1812" s="0" t="n">
        <v>-0.00579913269012333</v>
      </c>
      <c r="L1812" s="0" t="n">
        <v>0.00689446170164398</v>
      </c>
      <c r="M1812" s="8" t="n">
        <v>-0.000519657812443564</v>
      </c>
    </row>
    <row r="1813" customFormat="false" ht="15" hidden="false" customHeight="false" outlineLevel="0" collapsed="false">
      <c r="A1813" s="17" t="n">
        <v>39062</v>
      </c>
      <c r="B1813" s="7" t="n">
        <v>-0.00437055557172061</v>
      </c>
      <c r="C1813" s="0" t="n">
        <v>-0.00192634513808998</v>
      </c>
      <c r="D1813" s="0" t="n">
        <v>-0.00167724419668924</v>
      </c>
      <c r="E1813" s="0" t="n">
        <v>-0.00106179649574722</v>
      </c>
      <c r="F1813" s="0" t="n">
        <v>-0.00103537971861623</v>
      </c>
      <c r="G1813" s="0" t="n">
        <v>-0.00292535448287801</v>
      </c>
      <c r="H1813" s="0" t="n">
        <v>-0.00696000648551232</v>
      </c>
      <c r="I1813" s="0" t="n">
        <v>-0.00757984984089632</v>
      </c>
      <c r="J1813" s="0" t="n">
        <v>-0.00864726994173326</v>
      </c>
      <c r="K1813" s="0" t="n">
        <v>0.000624337345906278</v>
      </c>
      <c r="L1813" s="0" t="n">
        <v>-0.00272006044578765</v>
      </c>
      <c r="M1813" s="8" t="n">
        <v>0.00510788256484207</v>
      </c>
    </row>
    <row r="1814" customFormat="false" ht="15" hidden="false" customHeight="false" outlineLevel="0" collapsed="false">
      <c r="A1814" s="17" t="n">
        <v>39063</v>
      </c>
      <c r="B1814" s="7" t="n">
        <v>-0.000771583375937301</v>
      </c>
      <c r="C1814" s="0" t="n">
        <v>-0.00980355413426004</v>
      </c>
      <c r="D1814" s="0" t="n">
        <v>-0.00720647122224016</v>
      </c>
      <c r="E1814" s="0" t="n">
        <v>-0.000571472142059437</v>
      </c>
      <c r="F1814" s="0" t="n">
        <v>0.00376639440839965</v>
      </c>
      <c r="G1814" s="0" t="n">
        <v>-0.00305697166955943</v>
      </c>
      <c r="H1814" s="0" t="n">
        <v>-0.00286725828840506</v>
      </c>
      <c r="I1814" s="0" t="n">
        <v>-0.0016919026382054</v>
      </c>
      <c r="J1814" s="0" t="n">
        <v>0.000144962877270505</v>
      </c>
      <c r="K1814" s="0" t="n">
        <v>-0.000286434684846348</v>
      </c>
      <c r="L1814" s="0" t="n">
        <v>-0.00331350252278051</v>
      </c>
      <c r="M1814" s="8" t="n">
        <v>0.00197737271490328</v>
      </c>
    </row>
    <row r="1815" customFormat="false" ht="15" hidden="false" customHeight="false" outlineLevel="0" collapsed="false">
      <c r="A1815" s="17" t="n">
        <v>39064</v>
      </c>
      <c r="B1815" s="7" t="n">
        <v>0.00463914872655002</v>
      </c>
      <c r="C1815" s="0" t="n">
        <v>0.00640528333471524</v>
      </c>
      <c r="D1815" s="0" t="n">
        <v>0.000857688153764302</v>
      </c>
      <c r="E1815" s="0" t="n">
        <v>-0.000482704006904422</v>
      </c>
      <c r="F1815" s="0" t="n">
        <v>0.00303344957010032</v>
      </c>
      <c r="G1815" s="0" t="n">
        <v>0.00475401878745929</v>
      </c>
      <c r="H1815" s="0" t="n">
        <v>0.00454206845667104</v>
      </c>
      <c r="I1815" s="0" t="n">
        <v>-0.00147490152298635</v>
      </c>
      <c r="J1815" s="0" t="n">
        <v>0.00476694915254239</v>
      </c>
      <c r="K1815" s="0" t="n">
        <v>-0.00243276214253285</v>
      </c>
      <c r="L1815" s="0" t="n">
        <v>0.00476694915254239</v>
      </c>
      <c r="M1815" s="8" t="n">
        <v>0.00765836483355686</v>
      </c>
    </row>
    <row r="1816" customFormat="false" ht="15" hidden="false" customHeight="false" outlineLevel="0" collapsed="false">
      <c r="A1816" s="17" t="n">
        <v>39065</v>
      </c>
      <c r="B1816" s="7" t="n">
        <v>0.00118067977321257</v>
      </c>
      <c r="C1816" s="0" t="n">
        <v>0.00586990258610043</v>
      </c>
      <c r="D1816" s="0" t="n">
        <v>0.00479317013140723</v>
      </c>
      <c r="E1816" s="0" t="n">
        <v>-0.00155420900853764</v>
      </c>
      <c r="F1816" s="0" t="n">
        <v>0.00238606039479605</v>
      </c>
      <c r="G1816" s="0" t="n">
        <v>0.00538835490543654</v>
      </c>
      <c r="H1816" s="0" t="n">
        <v>0.0081088371451421</v>
      </c>
      <c r="I1816" s="0" t="n">
        <v>0.00284106588449551</v>
      </c>
      <c r="J1816" s="0" t="n">
        <v>0.0069846023906579</v>
      </c>
      <c r="K1816" s="0" t="n">
        <v>-0.000239015767564577</v>
      </c>
      <c r="L1816" s="0" t="n">
        <v>0.00540129326740213</v>
      </c>
      <c r="M1816" s="8" t="n">
        <v>0.00395675117937433</v>
      </c>
    </row>
    <row r="1817" customFormat="false" ht="15" hidden="false" customHeight="false" outlineLevel="0" collapsed="false">
      <c r="A1817" s="17" t="n">
        <v>39066</v>
      </c>
      <c r="B1817" s="7" t="n">
        <v>0.00309539043256146</v>
      </c>
      <c r="C1817" s="0" t="n">
        <v>0.00512683300696448</v>
      </c>
      <c r="D1817" s="0" t="n">
        <v>0.00480576903381191</v>
      </c>
      <c r="E1817" s="0" t="n">
        <v>-0.000622011973018366</v>
      </c>
      <c r="F1817" s="0" t="n">
        <v>2.54159930803688E-005</v>
      </c>
      <c r="G1817" s="0" t="n">
        <v>0.00485379836045441</v>
      </c>
      <c r="H1817" s="0" t="n">
        <v>0.00669995308699156</v>
      </c>
      <c r="I1817" s="0" t="n">
        <v>0.00225530223482129</v>
      </c>
      <c r="J1817" s="0" t="n">
        <v>0.00276888952956744</v>
      </c>
      <c r="K1817" s="0" t="n">
        <v>0.000810745542910718</v>
      </c>
      <c r="L1817" s="0" t="n">
        <v>0.00489259230945627</v>
      </c>
      <c r="M1817" s="8" t="n">
        <v>0.00633848093148437</v>
      </c>
    </row>
    <row r="1818" customFormat="false" ht="15" hidden="false" customHeight="false" outlineLevel="0" collapsed="false">
      <c r="A1818" s="17" t="n">
        <v>39069</v>
      </c>
      <c r="B1818" s="7" t="n">
        <v>-0.00301112103251</v>
      </c>
      <c r="C1818" s="0" t="n">
        <v>-0.0031734819610596</v>
      </c>
      <c r="D1818" s="0" t="n">
        <v>-0.000962701688834722</v>
      </c>
      <c r="E1818" s="0" t="n">
        <v>-0.00212071779159584</v>
      </c>
      <c r="F1818" s="0" t="n">
        <v>-0.00331960515324459</v>
      </c>
      <c r="G1818" s="0" t="n">
        <v>-0.0014914862522587</v>
      </c>
      <c r="H1818" s="0" t="n">
        <v>-0.00457851583329783</v>
      </c>
      <c r="I1818" s="0" t="n">
        <v>-0.0011370904114133</v>
      </c>
      <c r="J1818" s="0" t="n">
        <v>-0.00574735135833404</v>
      </c>
      <c r="K1818" s="0" t="n">
        <v>-0.00133389051235588</v>
      </c>
      <c r="L1818" s="0" t="n">
        <v>-0.00122165381385042</v>
      </c>
      <c r="M1818" s="8" t="n">
        <v>-0.00972801888900521</v>
      </c>
    </row>
    <row r="1819" customFormat="false" ht="15" hidden="false" customHeight="false" outlineLevel="0" collapsed="false">
      <c r="A1819" s="17" t="n">
        <v>39070</v>
      </c>
      <c r="B1819" s="7" t="n">
        <v>-0.0025196307723413</v>
      </c>
      <c r="C1819" s="0" t="n">
        <v>-0.0103370117623434</v>
      </c>
      <c r="D1819" s="0" t="n">
        <v>-0.00275244098164551</v>
      </c>
      <c r="E1819" s="0" t="n">
        <v>-0.000760929752315787</v>
      </c>
      <c r="F1819" s="0" t="n">
        <v>0.003475769521738</v>
      </c>
      <c r="G1819" s="0" t="n">
        <v>-0.0072054091964896</v>
      </c>
      <c r="H1819" s="0" t="n">
        <v>-0.00586175429781066</v>
      </c>
      <c r="I1819" s="0" t="n">
        <v>-0.00689142653388886</v>
      </c>
      <c r="J1819" s="0" t="n">
        <v>-0.0120914458745446</v>
      </c>
      <c r="K1819" s="0" t="n">
        <v>0.00076818536879153</v>
      </c>
      <c r="L1819" s="0" t="n">
        <v>-0.00697550989460916</v>
      </c>
      <c r="M1819" s="8" t="n">
        <v>-0.00779648374431508</v>
      </c>
    </row>
    <row r="1820" customFormat="false" ht="15" hidden="false" customHeight="false" outlineLevel="0" collapsed="false">
      <c r="A1820" s="17" t="n">
        <v>39071</v>
      </c>
      <c r="B1820" s="7" t="n">
        <v>0.00379732599621274</v>
      </c>
      <c r="C1820" s="0" t="n">
        <v>0.000383582488021617</v>
      </c>
      <c r="D1820" s="0" t="n">
        <v>0.00403657121122469</v>
      </c>
      <c r="E1820" s="0" t="n">
        <v>-0.00139802965055857</v>
      </c>
      <c r="F1820" s="0" t="n">
        <v>-0.000742440881659867</v>
      </c>
      <c r="G1820" s="0" t="n">
        <v>0.000857913018547318</v>
      </c>
      <c r="H1820" s="0" t="n">
        <v>0.00211058875598891</v>
      </c>
      <c r="I1820" s="0" t="n">
        <v>-0.00146530564162484</v>
      </c>
      <c r="J1820" s="0" t="n">
        <v>0.00769233355540266</v>
      </c>
      <c r="K1820" s="0" t="n">
        <v>0.000468684154992793</v>
      </c>
      <c r="L1820" s="0" t="n">
        <v>0.000986642380084835</v>
      </c>
      <c r="M1820" s="8" t="n">
        <v>0.0170053279677749</v>
      </c>
    </row>
    <row r="1821" customFormat="false" ht="15" hidden="false" customHeight="false" outlineLevel="0" collapsed="false">
      <c r="A1821" s="17" t="n">
        <v>39072</v>
      </c>
      <c r="B1821" s="7" t="n">
        <v>-0.00153022846976358</v>
      </c>
      <c r="C1821" s="0" t="n">
        <v>-0.000778064098290066</v>
      </c>
      <c r="D1821" s="0" t="n">
        <v>-0.0047323127727229</v>
      </c>
      <c r="E1821" s="0" t="n">
        <v>0.00103749587728763</v>
      </c>
      <c r="F1821" s="0" t="n">
        <v>-0.00175870290974289</v>
      </c>
      <c r="G1821" s="0" t="n">
        <v>0.000289574094810341</v>
      </c>
      <c r="H1821" s="0" t="n">
        <v>0.000829129702431208</v>
      </c>
      <c r="I1821" s="0" t="n">
        <v>0.000802293698980883</v>
      </c>
      <c r="J1821" s="0" t="n">
        <v>-0.0012391153556689</v>
      </c>
      <c r="K1821" s="0" t="n">
        <v>-0.000509288376997485</v>
      </c>
      <c r="L1821" s="0" t="n">
        <v>0.000379621896591242</v>
      </c>
      <c r="M1821" s="8" t="n">
        <v>-0.0124915955402484</v>
      </c>
    </row>
    <row r="1822" customFormat="false" ht="15" hidden="false" customHeight="false" outlineLevel="0" collapsed="false">
      <c r="A1822" s="17" t="n">
        <v>39073</v>
      </c>
      <c r="B1822" s="7" t="n">
        <v>0.00156766624784077</v>
      </c>
      <c r="C1822" s="0" t="n">
        <v>0.00864992304134549</v>
      </c>
      <c r="D1822" s="0" t="n">
        <v>-0.000131499039208838</v>
      </c>
      <c r="E1822" s="0" t="n">
        <v>0.000643802335677179</v>
      </c>
      <c r="F1822" s="0" t="n">
        <v>0.00159328879752363</v>
      </c>
      <c r="G1822" s="0" t="n">
        <v>0.00210357653074067</v>
      </c>
      <c r="H1822" s="0" t="n">
        <v>0.00536891341391277</v>
      </c>
      <c r="I1822" s="0" t="n">
        <v>-0.00125358473035431</v>
      </c>
      <c r="J1822" s="0" t="n">
        <v>0.000910987997741808</v>
      </c>
      <c r="K1822" s="0" t="n">
        <v>-0.00448404050730167</v>
      </c>
      <c r="L1822" s="0" t="n">
        <v>0.00220666565210759</v>
      </c>
      <c r="M1822" s="8" t="n">
        <v>0.00220666565210781</v>
      </c>
    </row>
    <row r="1823" customFormat="false" ht="15" hidden="false" customHeight="false" outlineLevel="0" collapsed="false">
      <c r="A1823" s="17" t="n">
        <v>39076</v>
      </c>
      <c r="B1823" s="7" t="n">
        <v>0.00137335300198815</v>
      </c>
      <c r="C1823" s="0" t="n">
        <v>0.000990174423033174</v>
      </c>
      <c r="D1823" s="0" t="n">
        <v>0.000990174423032952</v>
      </c>
      <c r="E1823" s="0" t="n">
        <v>0.000497480325695854</v>
      </c>
      <c r="F1823" s="0" t="n">
        <v>0.00180751776525145</v>
      </c>
      <c r="G1823" s="0" t="n">
        <v>0.000629930150599867</v>
      </c>
      <c r="H1823" s="0" t="n">
        <v>0.000990174423033174</v>
      </c>
      <c r="I1823" s="0" t="n">
        <v>0.000821614993139486</v>
      </c>
      <c r="J1823" s="0" t="n">
        <v>0.000990174423032952</v>
      </c>
      <c r="K1823" s="0" t="n">
        <v>0.00152056420716851</v>
      </c>
      <c r="L1823" s="0" t="n">
        <v>0.000990174423032952</v>
      </c>
      <c r="M1823" s="8" t="n">
        <v>-0.0050548816924878</v>
      </c>
    </row>
    <row r="1824" customFormat="false" ht="15" hidden="false" customHeight="false" outlineLevel="0" collapsed="false">
      <c r="A1824" s="17" t="n">
        <v>39077</v>
      </c>
      <c r="B1824" s="7" t="n">
        <v>-0.000984290623466055</v>
      </c>
      <c r="C1824" s="0" t="n">
        <v>0.00474961290269782</v>
      </c>
      <c r="D1824" s="0" t="n">
        <v>-8.20180372558266E-005</v>
      </c>
      <c r="E1824" s="0" t="n">
        <v>-0.000437535929800337</v>
      </c>
      <c r="F1824" s="0" t="n">
        <v>-0.000982282173303428</v>
      </c>
      <c r="G1824" s="0" t="n">
        <v>0.00276396349704866</v>
      </c>
      <c r="H1824" s="0" t="n">
        <v>0.00372749885245693</v>
      </c>
      <c r="I1824" s="0" t="n">
        <v>-0.000349431531883049</v>
      </c>
      <c r="J1824" s="0" t="n">
        <v>0.000978798048022034</v>
      </c>
      <c r="K1824" s="0" t="n">
        <v>-0.0011085334204548</v>
      </c>
      <c r="L1824" s="0" t="n">
        <v>0.00259641084383344</v>
      </c>
      <c r="M1824" s="8" t="n">
        <v>0.00235427908192376</v>
      </c>
    </row>
    <row r="1825" customFormat="false" ht="15" hidden="false" customHeight="false" outlineLevel="0" collapsed="false">
      <c r="A1825" s="17" t="n">
        <v>39078</v>
      </c>
      <c r="B1825" s="7" t="n">
        <v>0.00220798031058722</v>
      </c>
      <c r="C1825" s="0" t="n">
        <v>-0.00296359415092329</v>
      </c>
      <c r="D1825" s="0" t="n">
        <v>-0.00269870680101802</v>
      </c>
      <c r="E1825" s="0" t="n">
        <v>-0.00444027694907334</v>
      </c>
      <c r="F1825" s="0" t="n">
        <v>-0.000425113107519026</v>
      </c>
      <c r="G1825" s="0" t="n">
        <v>-0.00149659507703737</v>
      </c>
      <c r="H1825" s="0" t="n">
        <v>0.00277182757195038</v>
      </c>
      <c r="I1825" s="0" t="n">
        <v>0.00118838925330111</v>
      </c>
      <c r="J1825" s="0" t="n">
        <v>-0.00239713848829481</v>
      </c>
      <c r="K1825" s="0" t="n">
        <v>-0.00696385270085276</v>
      </c>
      <c r="L1825" s="0" t="n">
        <v>-0.00175331605427653</v>
      </c>
      <c r="M1825" s="8" t="n">
        <v>-0.00328254501691683</v>
      </c>
    </row>
    <row r="1826" customFormat="false" ht="15" hidden="false" customHeight="false" outlineLevel="0" collapsed="false">
      <c r="A1826" s="17" t="n">
        <v>39079</v>
      </c>
      <c r="B1826" s="7" t="n">
        <v>0.00499499156570726</v>
      </c>
      <c r="C1826" s="0" t="n">
        <v>0.00277993199010296</v>
      </c>
      <c r="D1826" s="0" t="n">
        <v>-0.00092570331282249</v>
      </c>
      <c r="E1826" s="0" t="n">
        <v>0.00162822285500308</v>
      </c>
      <c r="F1826" s="0" t="n">
        <v>0.000725940248553769</v>
      </c>
      <c r="G1826" s="0" t="n">
        <v>-0.00159072359056656</v>
      </c>
      <c r="H1826" s="0" t="n">
        <v>-0.00122441721799238</v>
      </c>
      <c r="I1826" s="0" t="n">
        <v>-0.00313711200274525</v>
      </c>
      <c r="J1826" s="0" t="n">
        <v>-0.00116362131327996</v>
      </c>
      <c r="K1826" s="0" t="n">
        <v>-0.00108075741985414</v>
      </c>
      <c r="L1826" s="0" t="n">
        <v>-0.00212992545260915</v>
      </c>
      <c r="M1826" s="8" t="n">
        <v>0.00990296088990905</v>
      </c>
    </row>
    <row r="1827" customFormat="false" ht="15" hidden="false" customHeight="false" outlineLevel="0" collapsed="false">
      <c r="A1827" s="17" t="n">
        <v>39080</v>
      </c>
      <c r="B1827" s="7" t="n">
        <v>-0.00492409455062814</v>
      </c>
      <c r="C1827" s="0" t="n">
        <v>-0.0042556363329177</v>
      </c>
      <c r="D1827" s="0" t="n">
        <v>-0.00797909888157045</v>
      </c>
      <c r="E1827" s="0" t="n">
        <v>-0.00133611092479713</v>
      </c>
      <c r="F1827" s="0" t="n">
        <v>-0.00556589004956209</v>
      </c>
      <c r="G1827" s="0" t="n">
        <v>-0.0044806533717624</v>
      </c>
      <c r="H1827" s="0" t="n">
        <v>-0.00446656787995037</v>
      </c>
      <c r="I1827" s="0" t="n">
        <v>-0.00479352506007258</v>
      </c>
      <c r="J1827" s="0" t="n">
        <v>-0.00389620405942381</v>
      </c>
      <c r="K1827" s="0" t="n">
        <v>0.00332356901421549</v>
      </c>
      <c r="L1827" s="0" t="n">
        <v>-0.0037890269778722</v>
      </c>
      <c r="M1827" s="8" t="n">
        <v>-0.00720949383803415</v>
      </c>
    </row>
    <row r="1828" customFormat="false" ht="15" hidden="false" customHeight="false" outlineLevel="0" collapsed="false">
      <c r="A1828" s="17" t="n">
        <v>39083</v>
      </c>
      <c r="B1828" s="7" t="n">
        <v>0.000406279578540669</v>
      </c>
      <c r="C1828" s="0" t="n">
        <v>-0.000227289946207909</v>
      </c>
      <c r="D1828" s="0" t="n">
        <v>-0.000827651014268183</v>
      </c>
      <c r="E1828" s="0" t="n">
        <v>-0.000473397940805698</v>
      </c>
      <c r="F1828" s="0" t="n">
        <v>-0.000431450189224969</v>
      </c>
      <c r="G1828" s="0" t="n">
        <v>-0.00021443609290317</v>
      </c>
      <c r="H1828" s="0" t="n">
        <v>-0.000227289946207909</v>
      </c>
      <c r="I1828" s="0" t="n">
        <v>-0.000563206858447685</v>
      </c>
      <c r="J1828" s="0" t="n">
        <v>-0.00022728994620802</v>
      </c>
      <c r="K1828" s="0" t="n">
        <v>0.000575379303008328</v>
      </c>
      <c r="L1828" s="0" t="n">
        <v>-0.000227289946207909</v>
      </c>
      <c r="M1828" s="8" t="n">
        <v>-0.00158422126208935</v>
      </c>
    </row>
    <row r="1829" customFormat="false" ht="15" hidden="false" customHeight="false" outlineLevel="0" collapsed="false">
      <c r="A1829" s="17" t="n">
        <v>39084</v>
      </c>
      <c r="B1829" s="7" t="n">
        <v>0.00225944010162027</v>
      </c>
      <c r="C1829" s="0" t="n">
        <v>-0.00440097155102781</v>
      </c>
      <c r="D1829" s="0" t="n">
        <v>-0.00409125183118553</v>
      </c>
      <c r="E1829" s="0" t="n">
        <v>-0.0012104414823324</v>
      </c>
      <c r="F1829" s="0" t="n">
        <v>0.00176418449209059</v>
      </c>
      <c r="G1829" s="0" t="n">
        <v>-0.0060427423623195</v>
      </c>
      <c r="H1829" s="0" t="n">
        <v>-0.00625051760640105</v>
      </c>
      <c r="I1829" s="0" t="n">
        <v>-0.00362389785463801</v>
      </c>
      <c r="J1829" s="0" t="n">
        <v>-0.0012871976538994</v>
      </c>
      <c r="K1829" s="0" t="n">
        <v>0.000869523831969365</v>
      </c>
      <c r="L1829" s="0" t="n">
        <v>-0.00579993974088577</v>
      </c>
      <c r="M1829" s="8" t="n">
        <v>0.00744166801066548</v>
      </c>
    </row>
    <row r="1830" customFormat="false" ht="15" hidden="false" customHeight="false" outlineLevel="0" collapsed="false">
      <c r="A1830" s="17" t="n">
        <v>39085</v>
      </c>
      <c r="B1830" s="7" t="n">
        <v>0.00278107353220713</v>
      </c>
      <c r="C1830" s="0" t="n">
        <v>0.00309201655275015</v>
      </c>
      <c r="D1830" s="0" t="n">
        <v>0.00125242090768318</v>
      </c>
      <c r="E1830" s="0" t="n">
        <v>-0.00212020516856137</v>
      </c>
      <c r="F1830" s="0" t="n">
        <v>-0.00291727169212685</v>
      </c>
      <c r="G1830" s="0" t="n">
        <v>0.00761116024103092</v>
      </c>
      <c r="H1830" s="0" t="n">
        <v>0.00622977389632617</v>
      </c>
      <c r="I1830" s="0" t="n">
        <v>0.00400485661336991</v>
      </c>
      <c r="J1830" s="0" t="n">
        <v>0.00808425735988982</v>
      </c>
      <c r="K1830" s="0" t="n">
        <v>-0.00421977645674931</v>
      </c>
      <c r="L1830" s="0" t="n">
        <v>0.0087379378466681</v>
      </c>
      <c r="M1830" s="8" t="n">
        <v>-0.000307416689259932</v>
      </c>
    </row>
    <row r="1831" customFormat="false" ht="15" hidden="false" customHeight="false" outlineLevel="0" collapsed="false">
      <c r="A1831" s="17" t="n">
        <v>39086</v>
      </c>
      <c r="B1831" s="7" t="n">
        <v>-0.00306527616670316</v>
      </c>
      <c r="C1831" s="0" t="n">
        <v>0.00643135294458186</v>
      </c>
      <c r="D1831" s="0" t="n">
        <v>0.0019452663221875</v>
      </c>
      <c r="E1831" s="0" t="n">
        <v>0.000739126553462866</v>
      </c>
      <c r="F1831" s="0" t="n">
        <v>0.00199069365324234</v>
      </c>
      <c r="G1831" s="0" t="n">
        <v>0.00602651860626335</v>
      </c>
      <c r="H1831" s="0" t="n">
        <v>0.0077843301463234</v>
      </c>
      <c r="I1831" s="0" t="n">
        <v>0.00875110890895225</v>
      </c>
      <c r="J1831" s="0" t="n">
        <v>0.000451295303479649</v>
      </c>
      <c r="K1831" s="0" t="n">
        <v>-0.00367255802332411</v>
      </c>
      <c r="L1831" s="0" t="n">
        <v>0.00596193533593215</v>
      </c>
      <c r="M1831" s="8" t="n">
        <v>-0.0054955548995862</v>
      </c>
    </row>
    <row r="1832" customFormat="false" ht="15" hidden="false" customHeight="false" outlineLevel="0" collapsed="false">
      <c r="A1832" s="17" t="n">
        <v>39087</v>
      </c>
      <c r="B1832" s="7" t="n">
        <v>-0.000314982002415642</v>
      </c>
      <c r="C1832" s="0" t="n">
        <v>0.00272052292064151</v>
      </c>
      <c r="D1832" s="0" t="n">
        <v>0.0101774927852663</v>
      </c>
      <c r="E1832" s="0" t="n">
        <v>0.00354327489572182</v>
      </c>
      <c r="F1832" s="0" t="n">
        <v>-0.000451455703256221</v>
      </c>
      <c r="G1832" s="0" t="n">
        <v>0.0059069121092783</v>
      </c>
      <c r="H1832" s="0" t="n">
        <v>0.00600200237388804</v>
      </c>
      <c r="I1832" s="0" t="n">
        <v>0.00987833781278602</v>
      </c>
      <c r="J1832" s="0" t="n">
        <v>0.00299780926472537</v>
      </c>
      <c r="K1832" s="0" t="n">
        <v>0.00179666186949801</v>
      </c>
      <c r="L1832" s="0" t="n">
        <v>0.00622981079833873</v>
      </c>
      <c r="M1832" s="8" t="n">
        <v>-0.0196882508503147</v>
      </c>
    </row>
    <row r="1833" customFormat="false" ht="15" hidden="false" customHeight="false" outlineLevel="0" collapsed="false">
      <c r="A1833" s="17" t="n">
        <v>39090</v>
      </c>
      <c r="B1833" s="7" t="n">
        <v>-0.000408369282734133</v>
      </c>
      <c r="C1833" s="0" t="n">
        <v>0.000788402526181065</v>
      </c>
      <c r="D1833" s="0" t="n">
        <v>-0.00393929190987163</v>
      </c>
      <c r="E1833" s="0" t="n">
        <v>-0.00170962300363708</v>
      </c>
      <c r="F1833" s="0" t="n">
        <v>0.00257535331392811</v>
      </c>
      <c r="G1833" s="0" t="n">
        <v>-0.00176706264861448</v>
      </c>
      <c r="H1833" s="0" t="n">
        <v>-0.00468584099384861</v>
      </c>
      <c r="I1833" s="0" t="n">
        <v>-0.00256739857915911</v>
      </c>
      <c r="J1833" s="0" t="n">
        <v>-0.00524645635062249</v>
      </c>
      <c r="K1833" s="0" t="n">
        <v>0.000488843204911271</v>
      </c>
      <c r="L1833" s="0" t="n">
        <v>-0.00130578385436664</v>
      </c>
      <c r="M1833" s="8" t="n">
        <v>0.00290723866354514</v>
      </c>
    </row>
    <row r="1834" customFormat="false" ht="15" hidden="false" customHeight="false" outlineLevel="0" collapsed="false">
      <c r="A1834" s="17" t="n">
        <v>39091</v>
      </c>
      <c r="B1834" s="7" t="n">
        <v>0.00292610826120954</v>
      </c>
      <c r="C1834" s="0" t="n">
        <v>0.00037130657376605</v>
      </c>
      <c r="D1834" s="0" t="n">
        <v>0.0012587551954435</v>
      </c>
      <c r="E1834" s="0" t="n">
        <v>-0.0019431736543446</v>
      </c>
      <c r="F1834" s="0" t="n">
        <v>0.00275220670450782</v>
      </c>
      <c r="G1834" s="0" t="n">
        <v>0.00137149818064297</v>
      </c>
      <c r="H1834" s="0" t="n">
        <v>0.00290120718279052</v>
      </c>
      <c r="I1834" s="0" t="n">
        <v>-0.0037676455530965</v>
      </c>
      <c r="J1834" s="0" t="n">
        <v>0.0010225045964698</v>
      </c>
      <c r="K1834" s="0" t="n">
        <v>0.000224661557086447</v>
      </c>
      <c r="L1834" s="0" t="n">
        <v>0.00176977531548173</v>
      </c>
      <c r="M1834" s="8" t="n">
        <v>-0.00921556753095532</v>
      </c>
    </row>
    <row r="1835" customFormat="false" ht="15" hidden="false" customHeight="false" outlineLevel="0" collapsed="false">
      <c r="A1835" s="17" t="n">
        <v>39092</v>
      </c>
      <c r="B1835" s="7" t="n">
        <v>-0.000406696060753498</v>
      </c>
      <c r="C1835" s="0" t="n">
        <v>0.00487125956854584</v>
      </c>
      <c r="D1835" s="0" t="n">
        <v>0.00546965164144919</v>
      </c>
      <c r="E1835" s="0" t="n">
        <v>0.000277286052712711</v>
      </c>
      <c r="F1835" s="0" t="n">
        <v>0.000881413387615604</v>
      </c>
      <c r="G1835" s="0" t="n">
        <v>0.00475528612164644</v>
      </c>
      <c r="H1835" s="0" t="n">
        <v>0.00102724259899922</v>
      </c>
      <c r="I1835" s="0" t="n">
        <v>0.00277165392799317</v>
      </c>
      <c r="J1835" s="0" t="n">
        <v>0.00572865825418445</v>
      </c>
      <c r="K1835" s="0" t="n">
        <v>-0.00939428590653257</v>
      </c>
      <c r="L1835" s="0" t="n">
        <v>0.00487125956854562</v>
      </c>
      <c r="M1835" s="8" t="n">
        <v>0.00731828733140771</v>
      </c>
    </row>
    <row r="1836" customFormat="false" ht="15" hidden="false" customHeight="false" outlineLevel="0" collapsed="false">
      <c r="A1836" s="17" t="n">
        <v>39093</v>
      </c>
      <c r="B1836" s="7" t="n">
        <v>0.0091231248198167</v>
      </c>
      <c r="C1836" s="0" t="n">
        <v>0.00411476172439573</v>
      </c>
      <c r="D1836" s="0" t="n">
        <v>0.00249800532277922</v>
      </c>
      <c r="E1836" s="0" t="n">
        <v>0.00141325595381647</v>
      </c>
      <c r="F1836" s="0" t="n">
        <v>0.0106070000148419</v>
      </c>
      <c r="G1836" s="0" t="n">
        <v>0.003154538983692</v>
      </c>
      <c r="H1836" s="0" t="n">
        <v>0.00205284463970501</v>
      </c>
      <c r="I1836" s="0" t="n">
        <v>-0.00348261580352005</v>
      </c>
      <c r="J1836" s="0" t="n">
        <v>0.00211146194525669</v>
      </c>
      <c r="K1836" s="0" t="n">
        <v>-0.00248418306156895</v>
      </c>
      <c r="L1836" s="0" t="n">
        <v>0.0031802668321439</v>
      </c>
      <c r="M1836" s="8" t="n">
        <v>0.00286292697769697</v>
      </c>
    </row>
    <row r="1837" customFormat="false" ht="15" hidden="false" customHeight="false" outlineLevel="0" collapsed="false">
      <c r="A1837" s="17" t="n">
        <v>39094</v>
      </c>
      <c r="B1837" s="7" t="n">
        <v>0.000697573389030204</v>
      </c>
      <c r="C1837" s="0" t="n">
        <v>0.00187495538836835</v>
      </c>
      <c r="D1837" s="0" t="n">
        <v>0.00428897946844775</v>
      </c>
      <c r="E1837" s="0" t="n">
        <v>-0.0008181793428369</v>
      </c>
      <c r="F1837" s="0" t="n">
        <v>0.00465625520277024</v>
      </c>
      <c r="G1837" s="0" t="n">
        <v>-0.00194774758992133</v>
      </c>
      <c r="H1837" s="0" t="n">
        <v>0.00242280909394044</v>
      </c>
      <c r="I1837" s="0" t="n">
        <v>-0.00044741788104008</v>
      </c>
      <c r="J1837" s="0" t="n">
        <v>-0.00302657164129227</v>
      </c>
      <c r="K1837" s="0" t="n">
        <v>0.00371640732340439</v>
      </c>
      <c r="L1837" s="0" t="n">
        <v>-0.00185816042118314</v>
      </c>
      <c r="M1837" s="8" t="n">
        <v>0.00308081371246183</v>
      </c>
    </row>
    <row r="1838" customFormat="false" ht="15" hidden="false" customHeight="false" outlineLevel="0" collapsed="false">
      <c r="A1838" s="17" t="n">
        <v>39097</v>
      </c>
      <c r="B1838" s="7" t="n">
        <v>-0.000321292522946992</v>
      </c>
      <c r="C1838" s="0" t="n">
        <v>-0.00240165365324108</v>
      </c>
      <c r="D1838" s="0" t="n">
        <v>0.000842531747054398</v>
      </c>
      <c r="E1838" s="0" t="n">
        <v>-0.00226853941241512</v>
      </c>
      <c r="F1838" s="0" t="n">
        <v>0.0018959212561247</v>
      </c>
      <c r="G1838" s="0" t="n">
        <v>-0.00132802826847556</v>
      </c>
      <c r="H1838" s="0" t="n">
        <v>0.000790237298570862</v>
      </c>
      <c r="I1838" s="0" t="n">
        <v>-0.00287818374691107</v>
      </c>
      <c r="J1838" s="0" t="n">
        <v>2.09855712456353E-005</v>
      </c>
      <c r="K1838" s="0" t="n">
        <v>0.00145193444479164</v>
      </c>
      <c r="L1838" s="0" t="n">
        <v>-0.00146888287591807</v>
      </c>
      <c r="M1838" s="8" t="n">
        <v>0.00436155045081788</v>
      </c>
    </row>
    <row r="1839" customFormat="false" ht="15" hidden="false" customHeight="false" outlineLevel="0" collapsed="false">
      <c r="A1839" s="17" t="n">
        <v>39098</v>
      </c>
      <c r="B1839" s="7" t="n">
        <v>-0.000266961510933972</v>
      </c>
      <c r="C1839" s="0" t="n">
        <v>0.0030332211008024</v>
      </c>
      <c r="D1839" s="0" t="n">
        <v>-0.00686557869816618</v>
      </c>
      <c r="E1839" s="0" t="n">
        <v>0.00171439474942248</v>
      </c>
      <c r="F1839" s="0" t="n">
        <v>-0.000695696510472188</v>
      </c>
      <c r="G1839" s="0" t="n">
        <v>0.000957085894062404</v>
      </c>
      <c r="H1839" s="0" t="n">
        <v>0.00162012331311323</v>
      </c>
      <c r="I1839" s="0" t="n">
        <v>-0.000100733054382962</v>
      </c>
      <c r="J1839" s="0" t="n">
        <v>0.00449811065729455</v>
      </c>
      <c r="K1839" s="0" t="n">
        <v>-0.000674454426768389</v>
      </c>
      <c r="L1839" s="0" t="n">
        <v>0.0013935124254858</v>
      </c>
      <c r="M1839" s="8" t="n">
        <v>-0.00437840755297125</v>
      </c>
    </row>
    <row r="1840" customFormat="false" ht="15" hidden="false" customHeight="false" outlineLevel="0" collapsed="false">
      <c r="A1840" s="17" t="n">
        <v>39099</v>
      </c>
      <c r="B1840" s="7" t="n">
        <v>0.00337908895511707</v>
      </c>
      <c r="C1840" s="0" t="n">
        <v>0.000637836645974055</v>
      </c>
      <c r="D1840" s="0" t="n">
        <v>0.00142626451419337</v>
      </c>
      <c r="E1840" s="0" t="n">
        <v>-0.0006682151443409</v>
      </c>
      <c r="F1840" s="0" t="n">
        <v>0.00285916676135001</v>
      </c>
      <c r="G1840" s="0" t="n">
        <v>-0.00185260327753201</v>
      </c>
      <c r="H1840" s="0" t="n">
        <v>0.00079598737781672</v>
      </c>
      <c r="I1840" s="0" t="n">
        <v>-0.00130318915334382</v>
      </c>
      <c r="J1840" s="0" t="n">
        <v>-0.0027481174753986</v>
      </c>
      <c r="K1840" s="0" t="n">
        <v>-0.000879262649008172</v>
      </c>
      <c r="L1840" s="0" t="n">
        <v>-0.00146876932591222</v>
      </c>
      <c r="M1840" s="8" t="n">
        <v>0.00734499463951566</v>
      </c>
    </row>
    <row r="1841" customFormat="false" ht="15" hidden="false" customHeight="false" outlineLevel="0" collapsed="false">
      <c r="A1841" s="17" t="n">
        <v>39100</v>
      </c>
      <c r="B1841" s="7" t="n">
        <v>0.00110015823750098</v>
      </c>
      <c r="C1841" s="0" t="n">
        <v>-0.00294848055407204</v>
      </c>
      <c r="D1841" s="0" t="n">
        <v>-0.00131243727321839</v>
      </c>
      <c r="E1841" s="0" t="n">
        <v>-0.00131243727321839</v>
      </c>
      <c r="F1841" s="0" t="n">
        <v>0.000969292028299762</v>
      </c>
      <c r="G1841" s="0" t="n">
        <v>-0.00207963554428781</v>
      </c>
      <c r="H1841" s="0" t="n">
        <v>-0.00266965706401334</v>
      </c>
      <c r="I1841" s="0" t="n">
        <v>-0.00658386028472469</v>
      </c>
      <c r="J1841" s="0" t="n">
        <v>-0.00109913365025227</v>
      </c>
      <c r="K1841" s="0" t="n">
        <v>-0.00448307038032503</v>
      </c>
      <c r="L1841" s="0" t="n">
        <v>-0.00131243727321828</v>
      </c>
      <c r="M1841" s="8" t="n">
        <v>0.000110035655873642</v>
      </c>
    </row>
    <row r="1842" customFormat="false" ht="15" hidden="false" customHeight="false" outlineLevel="0" collapsed="false">
      <c r="A1842" s="17" t="n">
        <v>39101</v>
      </c>
      <c r="B1842" s="7" t="n">
        <v>0.00084853593456824</v>
      </c>
      <c r="C1842" s="0" t="n">
        <v>0.00259395123301398</v>
      </c>
      <c r="D1842" s="0" t="n">
        <v>1.24491484214673E-005</v>
      </c>
      <c r="E1842" s="0" t="n">
        <v>-0.0010056613861732</v>
      </c>
      <c r="F1842" s="0" t="n">
        <v>-0.00112800527728807</v>
      </c>
      <c r="G1842" s="0" t="n">
        <v>-0.000567275841686477</v>
      </c>
      <c r="H1842" s="0" t="n">
        <v>0.000888044832087154</v>
      </c>
      <c r="I1842" s="0" t="n">
        <v>-0.0009255688391826</v>
      </c>
      <c r="J1842" s="0" t="n">
        <v>-0.000605386882823078</v>
      </c>
      <c r="K1842" s="0" t="n">
        <v>0.000732736015220059</v>
      </c>
      <c r="L1842" s="0" t="n">
        <v>-0.000925568839182489</v>
      </c>
      <c r="M1842" s="8" t="n">
        <v>0.00201280306277773</v>
      </c>
    </row>
    <row r="1843" customFormat="false" ht="15" hidden="false" customHeight="false" outlineLevel="0" collapsed="false">
      <c r="A1843" s="17" t="n">
        <v>39104</v>
      </c>
      <c r="B1843" s="7" t="n">
        <v>-0.000891943062648282</v>
      </c>
      <c r="C1843" s="0" t="n">
        <v>-0.00189142626710059</v>
      </c>
      <c r="D1843" s="0" t="n">
        <v>-0.00733661383732831</v>
      </c>
      <c r="E1843" s="0" t="n">
        <v>0.000107477655871602</v>
      </c>
      <c r="F1843" s="0" t="n">
        <v>0.00255722760479338</v>
      </c>
      <c r="G1843" s="0" t="n">
        <v>0.00226320084715104</v>
      </c>
      <c r="H1843" s="0" t="n">
        <v>0.000482198871681439</v>
      </c>
      <c r="I1843" s="0" t="n">
        <v>-0.00116344299168103</v>
      </c>
      <c r="J1843" s="0" t="n">
        <v>-0.0026583207255636</v>
      </c>
      <c r="K1843" s="0" t="n">
        <v>-0.00125902014107793</v>
      </c>
      <c r="L1843" s="0" t="n">
        <v>0.00139028346335057</v>
      </c>
      <c r="M1843" s="8" t="n">
        <v>0.00723036315786008</v>
      </c>
    </row>
    <row r="1844" customFormat="false" ht="15" hidden="false" customHeight="false" outlineLevel="0" collapsed="false">
      <c r="A1844" s="17" t="n">
        <v>39105</v>
      </c>
      <c r="B1844" s="7" t="n">
        <v>-0.00048757116888476</v>
      </c>
      <c r="C1844" s="0" t="n">
        <v>-0.00353295714410728</v>
      </c>
      <c r="D1844" s="0" t="n">
        <v>-0.00439588548382308</v>
      </c>
      <c r="E1844" s="0" t="n">
        <v>-0.000792121793449674</v>
      </c>
      <c r="F1844" s="0" t="n">
        <v>-0.00299429300251663</v>
      </c>
      <c r="G1844" s="0" t="n">
        <v>-0.00573372241385184</v>
      </c>
      <c r="H1844" s="0" t="n">
        <v>-0.00658779956893929</v>
      </c>
      <c r="I1844" s="0" t="n">
        <v>-0.00656595225610346</v>
      </c>
      <c r="J1844" s="0" t="n">
        <v>-0.00591216216216228</v>
      </c>
      <c r="K1844" s="0" t="n">
        <v>0.00574253198899033</v>
      </c>
      <c r="L1844" s="0" t="n">
        <v>-0.00591216216216217</v>
      </c>
      <c r="M1844" s="8" t="n">
        <v>-0.00284997269418619</v>
      </c>
    </row>
    <row r="1845" customFormat="false" ht="15" hidden="false" customHeight="false" outlineLevel="0" collapsed="false">
      <c r="A1845" s="17" t="n">
        <v>39106</v>
      </c>
      <c r="B1845" s="7" t="n">
        <v>-0.00832940865723786</v>
      </c>
      <c r="C1845" s="0" t="n">
        <v>0.00660856640567076</v>
      </c>
      <c r="D1845" s="0" t="n">
        <v>0.00656663663330725</v>
      </c>
      <c r="E1845" s="0" t="n">
        <v>0.00011209501088838</v>
      </c>
      <c r="F1845" s="0" t="n">
        <v>-0.00218718211661628</v>
      </c>
      <c r="G1845" s="0" t="n">
        <v>0.00433277693112566</v>
      </c>
      <c r="H1845" s="0" t="n">
        <v>0.00463313452859682</v>
      </c>
      <c r="I1845" s="0" t="n">
        <v>0.00934153537280835</v>
      </c>
      <c r="J1845" s="0" t="n">
        <v>0.00926331034136818</v>
      </c>
      <c r="K1845" s="0" t="n">
        <v>0.0111441821979568</v>
      </c>
      <c r="L1845" s="0" t="n">
        <v>0.00486073605431669</v>
      </c>
      <c r="M1845" s="8" t="n">
        <v>-0.000407709956510183</v>
      </c>
    </row>
    <row r="1846" customFormat="false" ht="15" hidden="false" customHeight="false" outlineLevel="0" collapsed="false">
      <c r="A1846" s="17" t="n">
        <v>39107</v>
      </c>
      <c r="B1846" s="7" t="n">
        <v>-0.00929373621647867</v>
      </c>
      <c r="C1846" s="0" t="n">
        <v>-0.000951150723950911</v>
      </c>
      <c r="D1846" s="0" t="n">
        <v>-0.00190880106593061</v>
      </c>
      <c r="E1846" s="0" t="n">
        <v>0.00232278138782882</v>
      </c>
      <c r="F1846" s="0" t="n">
        <v>0.000103458372640253</v>
      </c>
      <c r="G1846" s="0" t="n">
        <v>0.00180601041588147</v>
      </c>
      <c r="H1846" s="0" t="n">
        <v>0.00110874074343625</v>
      </c>
      <c r="I1846" s="0" t="n">
        <v>0.00191156229450495</v>
      </c>
      <c r="J1846" s="0" t="n">
        <v>0.00245674516499417</v>
      </c>
      <c r="K1846" s="0" t="n">
        <v>0.00374442428945199</v>
      </c>
      <c r="L1846" s="0" t="n">
        <v>0.00224249922672448</v>
      </c>
      <c r="M1846" s="8" t="n">
        <v>-0.00968697052101586</v>
      </c>
    </row>
    <row r="1847" customFormat="false" ht="15" hidden="false" customHeight="false" outlineLevel="0" collapsed="false">
      <c r="A1847" s="17" t="n">
        <v>39108</v>
      </c>
      <c r="B1847" s="7" t="n">
        <v>0.00209361777923611</v>
      </c>
      <c r="C1847" s="0" t="n">
        <v>0.0010817436421191</v>
      </c>
      <c r="D1847" s="0" t="n">
        <v>0.00420242588319386</v>
      </c>
      <c r="E1847" s="0" t="n">
        <v>-0.00251893750527521</v>
      </c>
      <c r="F1847" s="0" t="n">
        <v>-0.000672362102315804</v>
      </c>
      <c r="G1847" s="0" t="n">
        <v>0.0011495880875223</v>
      </c>
      <c r="H1847" s="0" t="n">
        <v>0.0024502924207368</v>
      </c>
      <c r="I1847" s="0" t="n">
        <v>-0.00197913077181988</v>
      </c>
      <c r="J1847" s="0" t="n">
        <v>-0.00379463076395359</v>
      </c>
      <c r="K1847" s="0" t="n">
        <v>0.00231238178815962</v>
      </c>
      <c r="L1847" s="0" t="n">
        <v>0.00131629887727436</v>
      </c>
      <c r="M1847" s="8" t="n">
        <v>-0.00675382628416676</v>
      </c>
    </row>
    <row r="1848" customFormat="false" ht="15" hidden="false" customHeight="false" outlineLevel="0" collapsed="false">
      <c r="A1848" s="17" t="n">
        <v>39111</v>
      </c>
      <c r="B1848" s="7" t="n">
        <v>-0.00566527712530851</v>
      </c>
      <c r="C1848" s="0" t="n">
        <v>-0.0028540326130716</v>
      </c>
      <c r="D1848" s="0" t="n">
        <v>-0.00561656171961611</v>
      </c>
      <c r="E1848" s="0" t="n">
        <v>-0.00276931198622976</v>
      </c>
      <c r="F1848" s="0" t="n">
        <v>-0.00329108323146254</v>
      </c>
      <c r="G1848" s="0" t="n">
        <v>-0.00353427344954693</v>
      </c>
      <c r="H1848" s="0" t="n">
        <v>-0.00263580385064555</v>
      </c>
      <c r="I1848" s="0" t="n">
        <v>-0.00472538390177601</v>
      </c>
      <c r="J1848" s="0" t="n">
        <v>-0.0027694812761857</v>
      </c>
      <c r="K1848" s="0" t="n">
        <v>0.00187978656914334</v>
      </c>
      <c r="L1848" s="0" t="n">
        <v>-0.00308761096101895</v>
      </c>
      <c r="M1848" s="8" t="n">
        <v>-0.0107605709193084</v>
      </c>
    </row>
    <row r="1849" customFormat="false" ht="15" hidden="false" customHeight="false" outlineLevel="0" collapsed="false">
      <c r="A1849" s="17" t="n">
        <v>39112</v>
      </c>
      <c r="B1849" s="7" t="n">
        <v>0.000341990972358319</v>
      </c>
      <c r="C1849" s="0" t="n">
        <v>0.00127641694275993</v>
      </c>
      <c r="D1849" s="0" t="n">
        <v>0.00133791170480801</v>
      </c>
      <c r="E1849" s="0" t="n">
        <v>0.000183964556737193</v>
      </c>
      <c r="F1849" s="0" t="n">
        <v>0.000988789646737098</v>
      </c>
      <c r="G1849" s="0" t="n">
        <v>-0.000399917774074443</v>
      </c>
      <c r="H1849" s="0" t="n">
        <v>0.00134794782785619</v>
      </c>
      <c r="I1849" s="0" t="n">
        <v>0.000456286335438927</v>
      </c>
      <c r="J1849" s="0" t="n">
        <v>-0.00292150900906063</v>
      </c>
      <c r="K1849" s="0" t="n">
        <v>0.00220023389841817</v>
      </c>
      <c r="L1849" s="0" t="n">
        <v>-0.000694230175871557</v>
      </c>
      <c r="M1849" s="8" t="n">
        <v>0.0038068999051819</v>
      </c>
    </row>
    <row r="1850" customFormat="false" ht="15" hidden="false" customHeight="false" outlineLevel="0" collapsed="false">
      <c r="A1850" s="17" t="n">
        <v>39113</v>
      </c>
      <c r="B1850" s="7" t="n">
        <v>0.000115256385748497</v>
      </c>
      <c r="C1850" s="0" t="n">
        <v>-0.0017790605219733</v>
      </c>
      <c r="D1850" s="0" t="n">
        <v>-0.00174173252512844</v>
      </c>
      <c r="E1850" s="0" t="n">
        <v>0.00118461197923581</v>
      </c>
      <c r="F1850" s="0" t="n">
        <v>-0.00478744826727817</v>
      </c>
      <c r="G1850" s="0" t="n">
        <v>-0.00492473448642528</v>
      </c>
      <c r="H1850" s="0" t="n">
        <v>-0.00597138425958266</v>
      </c>
      <c r="I1850" s="0" t="n">
        <v>0.00253807566619213</v>
      </c>
      <c r="J1850" s="0" t="n">
        <v>-0.00402576538115085</v>
      </c>
      <c r="K1850" s="0" t="n">
        <v>0.00181659602824835</v>
      </c>
      <c r="L1850" s="0" t="n">
        <v>-0.0052942530499499</v>
      </c>
      <c r="M1850" s="8" t="n">
        <v>0.00757368887053334</v>
      </c>
    </row>
    <row r="1851" customFormat="false" ht="15" hidden="false" customHeight="false" outlineLevel="0" collapsed="false">
      <c r="A1851" s="17" t="n">
        <v>39114</v>
      </c>
      <c r="B1851" s="7" t="n">
        <v>-0.00230095393478258</v>
      </c>
      <c r="C1851" s="0" t="n">
        <v>0.0166335901625512</v>
      </c>
      <c r="D1851" s="0" t="n">
        <v>-0.00103217539886524</v>
      </c>
      <c r="E1851" s="0" t="n">
        <v>0.0011631039090203</v>
      </c>
      <c r="F1851" s="0" t="n">
        <v>0.00275655164896982</v>
      </c>
      <c r="G1851" s="0" t="n">
        <v>0.00110112340802226</v>
      </c>
      <c r="H1851" s="0" t="n">
        <v>0.00228617114600715</v>
      </c>
      <c r="I1851" s="0" t="n">
        <v>0.00034119960878809</v>
      </c>
      <c r="J1851" s="0" t="n">
        <v>0.00551640279668453</v>
      </c>
      <c r="K1851" s="0" t="n">
        <v>0.000777219885875091</v>
      </c>
      <c r="L1851" s="0" t="n">
        <v>0.000921588203670831</v>
      </c>
      <c r="M1851" s="8" t="n">
        <v>0.00821427737091085</v>
      </c>
    </row>
    <row r="1852" customFormat="false" ht="15" hidden="false" customHeight="false" outlineLevel="0" collapsed="false">
      <c r="A1852" s="17" t="n">
        <v>39115</v>
      </c>
      <c r="B1852" s="7" t="n">
        <v>0.00525452634750323</v>
      </c>
      <c r="C1852" s="0" t="n">
        <v>-0.00288020925978605</v>
      </c>
      <c r="D1852" s="0" t="n">
        <v>-0.00133730693527356</v>
      </c>
      <c r="E1852" s="0" t="n">
        <v>0.000786713476925272</v>
      </c>
      <c r="F1852" s="0" t="n">
        <v>0.00378075033898639</v>
      </c>
      <c r="G1852" s="0" t="n">
        <v>0.00372690655557228</v>
      </c>
      <c r="H1852" s="0" t="n">
        <v>0.00477189943047995</v>
      </c>
      <c r="I1852" s="0" t="n">
        <v>0.000853609357123419</v>
      </c>
      <c r="J1852" s="0" t="n">
        <v>0.00376550405332376</v>
      </c>
      <c r="K1852" s="0" t="n">
        <v>6.41604283371233E-005</v>
      </c>
      <c r="L1852" s="0" t="n">
        <v>0.00408698334361524</v>
      </c>
      <c r="M1852" s="8" t="n">
        <v>9.33361417041478E-005</v>
      </c>
    </row>
    <row r="1853" customFormat="false" ht="15" hidden="false" customHeight="false" outlineLevel="0" collapsed="false">
      <c r="A1853" s="17" t="n">
        <v>39118</v>
      </c>
      <c r="B1853" s="7" t="n">
        <v>0.00485490346608253</v>
      </c>
      <c r="C1853" s="0" t="n">
        <v>0.0145047651736674</v>
      </c>
      <c r="D1853" s="0" t="n">
        <v>0.00593732067046116</v>
      </c>
      <c r="E1853" s="0" t="n">
        <v>0.00275594364253218</v>
      </c>
      <c r="F1853" s="0" t="n">
        <v>-1.21115788527248E-005</v>
      </c>
      <c r="G1853" s="0" t="n">
        <v>0.0034570059266239</v>
      </c>
      <c r="H1853" s="0" t="n">
        <v>0.00378805785501113</v>
      </c>
      <c r="I1853" s="0" t="n">
        <v>0.0101490180856003</v>
      </c>
      <c r="J1853" s="0" t="n">
        <v>0.00516894898147657</v>
      </c>
      <c r="K1853" s="0" t="n">
        <v>0.00133814091984963</v>
      </c>
      <c r="L1853" s="0" t="n">
        <v>0.00355982046122882</v>
      </c>
      <c r="M1853" s="8" t="n">
        <v>-0.00314569589601255</v>
      </c>
    </row>
    <row r="1854" customFormat="false" ht="15" hidden="false" customHeight="false" outlineLevel="0" collapsed="false">
      <c r="A1854" s="17" t="n">
        <v>39119</v>
      </c>
      <c r="B1854" s="7" t="n">
        <v>-0.00228719925824017</v>
      </c>
      <c r="C1854" s="0" t="n">
        <v>-0.00451624054746003</v>
      </c>
      <c r="D1854" s="0" t="n">
        <v>-0.0048052247799365</v>
      </c>
      <c r="E1854" s="0" t="n">
        <v>0.00227551071126797</v>
      </c>
      <c r="F1854" s="0" t="n">
        <v>0.0010688092333242</v>
      </c>
      <c r="G1854" s="0" t="n">
        <v>-0.0045321538887364</v>
      </c>
      <c r="H1854" s="0" t="n">
        <v>-0.00537323601688799</v>
      </c>
      <c r="I1854" s="0" t="n">
        <v>-0.00247867625999709</v>
      </c>
      <c r="J1854" s="0" t="n">
        <v>-0.00147979018780575</v>
      </c>
      <c r="K1854" s="0" t="n">
        <v>0.00114416823844565</v>
      </c>
      <c r="L1854" s="0" t="n">
        <v>-0.00446841294298928</v>
      </c>
      <c r="M1854" s="8" t="n">
        <v>0.00440086846897314</v>
      </c>
    </row>
    <row r="1855" customFormat="false" ht="15" hidden="false" customHeight="false" outlineLevel="0" collapsed="false">
      <c r="A1855" s="17" t="n">
        <v>39120</v>
      </c>
      <c r="B1855" s="7" t="n">
        <v>-0.00202145715302715</v>
      </c>
      <c r="C1855" s="0" t="n">
        <v>-0.00702166007915828</v>
      </c>
      <c r="D1855" s="0" t="n">
        <v>-0.00485495128798286</v>
      </c>
      <c r="E1855" s="0" t="n">
        <v>-0.00388301935687174</v>
      </c>
      <c r="F1855" s="0" t="n">
        <v>-0.00322262220067471</v>
      </c>
      <c r="G1855" s="0" t="n">
        <v>-0.00335295926371626</v>
      </c>
      <c r="H1855" s="0" t="n">
        <v>-0.00291903518205572</v>
      </c>
      <c r="I1855" s="0" t="n">
        <v>-0.00771189909382763</v>
      </c>
      <c r="J1855" s="0" t="n">
        <v>-0.00356003869527832</v>
      </c>
      <c r="K1855" s="0" t="n">
        <v>-0.00211991281099655</v>
      </c>
      <c r="L1855" s="0" t="n">
        <v>-0.00291903518205561</v>
      </c>
      <c r="M1855" s="8" t="n">
        <v>-0.00152256324253452</v>
      </c>
    </row>
    <row r="1856" customFormat="false" ht="15" hidden="false" customHeight="false" outlineLevel="0" collapsed="false">
      <c r="A1856" s="17" t="n">
        <v>39121</v>
      </c>
      <c r="B1856" s="7" t="n">
        <v>0.00269952859407763</v>
      </c>
      <c r="C1856" s="0" t="n">
        <v>-0.00272683101881277</v>
      </c>
      <c r="D1856" s="0" t="n">
        <v>0.000577658514836488</v>
      </c>
      <c r="E1856" s="0" t="n">
        <v>-0.00522072002086549</v>
      </c>
      <c r="F1856" s="0" t="n">
        <v>-0.00771737124516148</v>
      </c>
      <c r="G1856" s="0" t="n">
        <v>-0.00190446592392546</v>
      </c>
      <c r="H1856" s="0" t="n">
        <v>-0.000852895733260972</v>
      </c>
      <c r="I1856" s="0" t="n">
        <v>-0.00450412938101008</v>
      </c>
      <c r="J1856" s="0" t="n">
        <v>-0.00313613746014652</v>
      </c>
      <c r="K1856" s="0" t="n">
        <v>0.00258009453084518</v>
      </c>
      <c r="L1856" s="0" t="n">
        <v>-0.00153397760392693</v>
      </c>
      <c r="M1856" s="8" t="n">
        <v>0.00239699098818336</v>
      </c>
    </row>
    <row r="1857" customFormat="false" ht="15" hidden="false" customHeight="false" outlineLevel="0" collapsed="false">
      <c r="A1857" s="17" t="n">
        <v>39122</v>
      </c>
      <c r="B1857" s="7" t="n">
        <v>-0.00341444818018333</v>
      </c>
      <c r="C1857" s="0" t="n">
        <v>-0.0058889976885359</v>
      </c>
      <c r="D1857" s="0" t="n">
        <v>0.0114274579029841</v>
      </c>
      <c r="E1857" s="0" t="n">
        <v>0.00060662014335211</v>
      </c>
      <c r="F1857" s="0" t="n">
        <v>-0.00132868898256433</v>
      </c>
      <c r="G1857" s="0" t="n">
        <v>0.00293539626259998</v>
      </c>
      <c r="H1857" s="0" t="n">
        <v>0.00375573034559107</v>
      </c>
      <c r="I1857" s="0" t="n">
        <v>-0.00257775185174935</v>
      </c>
      <c r="J1857" s="0" t="n">
        <v>0.00315113936077038</v>
      </c>
      <c r="K1857" s="0" t="n">
        <v>-0.00352816432699365</v>
      </c>
      <c r="L1857" s="0" t="n">
        <v>0.00261458012919102</v>
      </c>
      <c r="M1857" s="8" t="n">
        <v>-0.00567611257668654</v>
      </c>
    </row>
    <row r="1858" customFormat="false" ht="15" hidden="false" customHeight="false" outlineLevel="0" collapsed="false">
      <c r="A1858" s="17" t="n">
        <v>39125</v>
      </c>
      <c r="B1858" s="7" t="n">
        <v>-0.00355158980111392</v>
      </c>
      <c r="C1858" s="0" t="n">
        <v>0.000791865246053458</v>
      </c>
      <c r="D1858" s="0" t="n">
        <v>0.000601145225386679</v>
      </c>
      <c r="E1858" s="0" t="n">
        <v>-0.000679767543767751</v>
      </c>
      <c r="F1858" s="0" t="n">
        <v>0.00208257428376846</v>
      </c>
      <c r="G1858" s="0" t="n">
        <v>0.00308581604552782</v>
      </c>
      <c r="H1858" s="0" t="n">
        <v>0.00156690721143393</v>
      </c>
      <c r="I1858" s="0" t="n">
        <v>0.00110550018140221</v>
      </c>
      <c r="J1858" s="0" t="n">
        <v>-0.000154630909351194</v>
      </c>
      <c r="K1858" s="0" t="n">
        <v>0.00349995397266278</v>
      </c>
      <c r="L1858" s="0" t="n">
        <v>0.00316284810614831</v>
      </c>
      <c r="M1858" s="8" t="n">
        <v>-0.00909342525845458</v>
      </c>
    </row>
    <row r="1859" customFormat="false" ht="15" hidden="false" customHeight="false" outlineLevel="0" collapsed="false">
      <c r="A1859" s="17" t="n">
        <v>39126</v>
      </c>
      <c r="B1859" s="7" t="n">
        <v>0.00406450127860336</v>
      </c>
      <c r="C1859" s="0" t="n">
        <v>-0.00362172138009786</v>
      </c>
      <c r="D1859" s="0" t="n">
        <v>0.00156144049337259</v>
      </c>
      <c r="E1859" s="0" t="n">
        <v>-0.000495071948520054</v>
      </c>
      <c r="F1859" s="0" t="n">
        <v>-0.00616139683945838</v>
      </c>
      <c r="G1859" s="0" t="n">
        <v>-0.0055871505704097</v>
      </c>
      <c r="H1859" s="0" t="n">
        <v>-0.00605167195752909</v>
      </c>
      <c r="I1859" s="0" t="n">
        <v>0.00096923998055054</v>
      </c>
      <c r="J1859" s="0" t="n">
        <v>-0.00761133285031679</v>
      </c>
      <c r="K1859" s="0" t="n">
        <v>0.000145695042615746</v>
      </c>
      <c r="L1859" s="0" t="n">
        <v>-0.00559987726296418</v>
      </c>
      <c r="M1859" s="8" t="n">
        <v>-0.000229207717645785</v>
      </c>
    </row>
    <row r="1860" customFormat="false" ht="15" hidden="false" customHeight="false" outlineLevel="0" collapsed="false">
      <c r="A1860" s="17" t="n">
        <v>39127</v>
      </c>
      <c r="B1860" s="7" t="n">
        <v>-0.00119715794945241</v>
      </c>
      <c r="C1860" s="0" t="n">
        <v>0.00487125981245606</v>
      </c>
      <c r="D1860" s="0" t="n">
        <v>-0.00556817297123535</v>
      </c>
      <c r="E1860" s="0" t="n">
        <v>-0.00116375128592172</v>
      </c>
      <c r="F1860" s="0" t="n">
        <v>0.000973907053243295</v>
      </c>
      <c r="G1860" s="0" t="n">
        <v>-0.00693227698636401</v>
      </c>
      <c r="H1860" s="0" t="n">
        <v>-0.00489776537536379</v>
      </c>
      <c r="I1860" s="0" t="n">
        <v>-0.00372379043201598</v>
      </c>
      <c r="J1860" s="0" t="n">
        <v>-0.0056619633016648</v>
      </c>
      <c r="K1860" s="0" t="n">
        <v>0.00239260553986287</v>
      </c>
      <c r="L1860" s="0" t="n">
        <v>-0.00693227698636378</v>
      </c>
      <c r="M1860" s="8" t="n">
        <v>0.000689649439222118</v>
      </c>
    </row>
    <row r="1861" customFormat="false" ht="15" hidden="false" customHeight="false" outlineLevel="0" collapsed="false">
      <c r="A1861" s="17" t="n">
        <v>39128</v>
      </c>
      <c r="B1861" s="7" t="n">
        <v>-0.000222515883608665</v>
      </c>
      <c r="C1861" s="0" t="n">
        <v>-0.00423279903911555</v>
      </c>
      <c r="D1861" s="0" t="n">
        <v>0.00043432569939017</v>
      </c>
      <c r="E1861" s="0" t="n">
        <v>0.00259412007665127</v>
      </c>
      <c r="F1861" s="0" t="n">
        <v>-0.00630550042588418</v>
      </c>
      <c r="G1861" s="0" t="n">
        <v>-0.00070429586034082</v>
      </c>
      <c r="H1861" s="0" t="n">
        <v>-0.00091448854676035</v>
      </c>
      <c r="I1861" s="0" t="n">
        <v>0.0116205667388212</v>
      </c>
      <c r="J1861" s="0" t="n">
        <v>0.00247771033911803</v>
      </c>
      <c r="K1861" s="0" t="n">
        <v>0.0059026371453581</v>
      </c>
      <c r="L1861" s="0" t="n">
        <v>-0.00136934195511607</v>
      </c>
      <c r="M1861" s="8" t="n">
        <v>-0.00109055059329444</v>
      </c>
    </row>
    <row r="1862" customFormat="false" ht="15" hidden="false" customHeight="false" outlineLevel="0" collapsed="false">
      <c r="A1862" s="17" t="n">
        <v>39129</v>
      </c>
      <c r="B1862" s="7" t="n">
        <v>0.00338942444010826</v>
      </c>
      <c r="C1862" s="0" t="n">
        <v>0.00136590078107735</v>
      </c>
      <c r="D1862" s="0" t="n">
        <v>0.000628777332851938</v>
      </c>
      <c r="E1862" s="0" t="n">
        <v>0.000780900339018675</v>
      </c>
      <c r="F1862" s="0" t="n">
        <v>-0.000772972948133499</v>
      </c>
      <c r="G1862" s="0" t="n">
        <v>-2.99912760206578E-005</v>
      </c>
      <c r="H1862" s="0" t="n">
        <v>0.00136885694823796</v>
      </c>
      <c r="I1862" s="0" t="n">
        <v>-0.00113602764906828</v>
      </c>
      <c r="J1862" s="0" t="n">
        <v>-0.00114664016502053</v>
      </c>
      <c r="K1862" s="0" t="n">
        <v>-0.00075336307938223</v>
      </c>
      <c r="L1862" s="0" t="n">
        <v>0.000456655757667956</v>
      </c>
      <c r="M1862" s="8" t="n">
        <v>0.00424148547680181</v>
      </c>
    </row>
    <row r="1863" customFormat="false" ht="15" hidden="false" customHeight="false" outlineLevel="0" collapsed="false">
      <c r="A1863" s="17" t="n">
        <v>39132</v>
      </c>
      <c r="B1863" s="7" t="n">
        <v>-0.000937450269179574</v>
      </c>
      <c r="C1863" s="0" t="n">
        <v>-0.00130325005219278</v>
      </c>
      <c r="D1863" s="0" t="n">
        <v>-0.00252307189317169</v>
      </c>
      <c r="E1863" s="0" t="n">
        <v>0.000151149924535243</v>
      </c>
      <c r="F1863" s="0" t="n">
        <v>-0.000603419672856376</v>
      </c>
      <c r="G1863" s="0" t="n">
        <v>-0.00114111224574898</v>
      </c>
      <c r="H1863" s="0" t="n">
        <v>-0.00333625313984087</v>
      </c>
      <c r="I1863" s="0" t="n">
        <v>-0.00265213031005929</v>
      </c>
      <c r="J1863" s="0" t="n">
        <v>-0.00106439595529517</v>
      </c>
      <c r="K1863" s="0" t="n">
        <v>-0.000361852147147901</v>
      </c>
      <c r="L1863" s="0" t="n">
        <v>-0.00106439595529517</v>
      </c>
      <c r="M1863" s="8" t="n">
        <v>0.00612523370971729</v>
      </c>
    </row>
    <row r="1864" customFormat="false" ht="15" hidden="false" customHeight="false" outlineLevel="0" collapsed="false">
      <c r="A1864" s="17" t="n">
        <v>39133</v>
      </c>
      <c r="B1864" s="7" t="n">
        <v>-0.000384792225158304</v>
      </c>
      <c r="C1864" s="0" t="n">
        <v>0.00118960489972908</v>
      </c>
      <c r="D1864" s="0" t="n">
        <v>-0.00339529906199798</v>
      </c>
      <c r="E1864" s="0" t="n">
        <v>-0.0014504361211517</v>
      </c>
      <c r="F1864" s="0" t="n">
        <v>0.00324539637921872</v>
      </c>
      <c r="G1864" s="0" t="n">
        <v>0.0010904717701119</v>
      </c>
      <c r="H1864" s="0" t="n">
        <v>-0.00180948514789303</v>
      </c>
      <c r="I1864" s="0" t="n">
        <v>-0.00228026710525542</v>
      </c>
      <c r="J1864" s="0" t="n">
        <v>-0.00109939685792482</v>
      </c>
      <c r="K1864" s="0" t="n">
        <v>-0.000917193805701322</v>
      </c>
      <c r="L1864" s="0" t="n">
        <v>0.00114172629015052</v>
      </c>
      <c r="M1864" s="8" t="n">
        <v>-0.000212769534358115</v>
      </c>
    </row>
    <row r="1865" customFormat="false" ht="15" hidden="false" customHeight="false" outlineLevel="0" collapsed="false">
      <c r="A1865" s="17" t="n">
        <v>39134</v>
      </c>
      <c r="B1865" s="7" t="n">
        <v>0.0069992364469329</v>
      </c>
      <c r="C1865" s="0" t="n">
        <v>0.00659509940788516</v>
      </c>
      <c r="D1865" s="0" t="n">
        <v>0.00801585933459759</v>
      </c>
      <c r="E1865" s="0" t="n">
        <v>-0.00153498141864583</v>
      </c>
      <c r="F1865" s="0" t="n">
        <v>-0.00051143047102753</v>
      </c>
      <c r="G1865" s="0" t="n">
        <v>-0.000127973790967628</v>
      </c>
      <c r="H1865" s="0" t="n">
        <v>0.00227272727272743</v>
      </c>
      <c r="I1865" s="0" t="n">
        <v>-0.00810386173819577</v>
      </c>
      <c r="J1865" s="0" t="n">
        <v>-0.000106587081645682</v>
      </c>
      <c r="K1865" s="0" t="n">
        <v>-0.000913197332159332</v>
      </c>
      <c r="L1865" s="0" t="n">
        <v>0</v>
      </c>
      <c r="M1865" s="8" t="n">
        <v>-0.00506190669826279</v>
      </c>
    </row>
    <row r="1866" customFormat="false" ht="15" hidden="false" customHeight="false" outlineLevel="0" collapsed="false">
      <c r="A1866" s="17" t="n">
        <v>39135</v>
      </c>
      <c r="B1866" s="7" t="n">
        <v>-0.00272852596583995</v>
      </c>
      <c r="C1866" s="0" t="n">
        <v>-0.000713140076226804</v>
      </c>
      <c r="D1866" s="0" t="n">
        <v>0.000290794042822284</v>
      </c>
      <c r="E1866" s="0" t="n">
        <v>0.000581734983425619</v>
      </c>
      <c r="F1866" s="0" t="n">
        <v>0.00193755256404971</v>
      </c>
      <c r="G1866" s="0" t="n">
        <v>0.00132303415202784</v>
      </c>
      <c r="H1866" s="0" t="n">
        <v>-6.95366747145432E-005</v>
      </c>
      <c r="I1866" s="0" t="n">
        <v>-0.003793599171241</v>
      </c>
      <c r="J1866" s="0" t="n">
        <v>0.000640126699170462</v>
      </c>
      <c r="K1866" s="0" t="n">
        <v>-0.000660662161353409</v>
      </c>
      <c r="L1866" s="0" t="n">
        <v>0.00106674794270045</v>
      </c>
      <c r="M1866" s="8" t="n">
        <v>0.0124667053780749</v>
      </c>
    </row>
    <row r="1867" customFormat="false" ht="15" hidden="false" customHeight="false" outlineLevel="0" collapsed="false">
      <c r="A1867" s="17" t="n">
        <v>39136</v>
      </c>
      <c r="B1867" s="7" t="n">
        <v>0.00123573555209067</v>
      </c>
      <c r="C1867" s="0" t="n">
        <v>-0.00676967330953904</v>
      </c>
      <c r="D1867" s="0" t="n">
        <v>-0.00103914169434383</v>
      </c>
      <c r="E1867" s="0" t="n">
        <v>0.00141921045849691</v>
      </c>
      <c r="F1867" s="0" t="n">
        <v>0.000479204196718097</v>
      </c>
      <c r="G1867" s="0" t="n">
        <v>-0.00265383418625797</v>
      </c>
      <c r="H1867" s="0" t="n">
        <v>-0.00364241068844928</v>
      </c>
      <c r="I1867" s="0" t="n">
        <v>0.00084563293626494</v>
      </c>
      <c r="J1867" s="0" t="n">
        <v>-0.00233969587679173</v>
      </c>
      <c r="K1867" s="0" t="n">
        <v>0.000229329844725346</v>
      </c>
      <c r="L1867" s="0" t="n">
        <v>-0.00319003493847791</v>
      </c>
      <c r="M1867" s="8" t="n">
        <v>-0.00584060031755573</v>
      </c>
    </row>
    <row r="1868" customFormat="false" ht="15" hidden="false" customHeight="false" outlineLevel="0" collapsed="false">
      <c r="A1868" s="17" t="n">
        <v>39139</v>
      </c>
      <c r="B1868" s="7" t="n">
        <v>0.00168747182517026</v>
      </c>
      <c r="C1868" s="0" t="n">
        <v>0.00147151954898361</v>
      </c>
      <c r="D1868" s="0" t="n">
        <v>-0.00302083337009718</v>
      </c>
      <c r="E1868" s="0" t="n">
        <v>0.00122288190528219</v>
      </c>
      <c r="F1868" s="0" t="n">
        <v>-0.00121377636170539</v>
      </c>
      <c r="G1868" s="0" t="n">
        <v>-0.00186574228267744</v>
      </c>
      <c r="H1868" s="0" t="n">
        <v>-0.000533404274758453</v>
      </c>
      <c r="I1868" s="0" t="n">
        <v>0.00259680390597006</v>
      </c>
      <c r="J1868" s="0" t="n">
        <v>-0.0019587421118884</v>
      </c>
      <c r="K1868" s="0" t="n">
        <v>0.00140345935755182</v>
      </c>
      <c r="L1868" s="0" t="n">
        <v>-0.00121377636170539</v>
      </c>
      <c r="M1868" s="8" t="n">
        <v>-1.15611867581578E-005</v>
      </c>
    </row>
    <row r="1869" customFormat="false" ht="15" hidden="false" customHeight="false" outlineLevel="0" collapsed="false">
      <c r="A1869" s="17" t="n">
        <v>39140</v>
      </c>
      <c r="B1869" s="7" t="n">
        <v>-0.0120286660952317</v>
      </c>
      <c r="C1869" s="0" t="n">
        <v>-0.0284490449308193</v>
      </c>
      <c r="D1869" s="0" t="n">
        <v>-0.00950084637201987</v>
      </c>
      <c r="E1869" s="0" t="n">
        <v>0.00559597262976364</v>
      </c>
      <c r="F1869" s="0" t="n">
        <v>-0.00549637499169009</v>
      </c>
      <c r="G1869" s="0" t="n">
        <v>-0.00438066465256803</v>
      </c>
      <c r="H1869" s="0" t="n">
        <v>-0.00483260261686536</v>
      </c>
      <c r="I1869" s="0" t="n">
        <v>0.0179074303641129</v>
      </c>
      <c r="J1869" s="0" t="n">
        <v>-0.00438066465256803</v>
      </c>
      <c r="K1869" s="0" t="n">
        <v>-0.00574847493615216</v>
      </c>
      <c r="L1869" s="0" t="n">
        <v>-0.00438066465256803</v>
      </c>
      <c r="M1869" s="8" t="n">
        <v>-0.0229892081344376</v>
      </c>
    </row>
    <row r="1870" customFormat="false" ht="15" hidden="false" customHeight="false" outlineLevel="0" collapsed="false">
      <c r="A1870" s="17" t="n">
        <v>39141</v>
      </c>
      <c r="B1870" s="7" t="n">
        <v>0.000402009896041333</v>
      </c>
      <c r="C1870" s="0" t="n">
        <v>0.00765740730658093</v>
      </c>
      <c r="D1870" s="0" t="n">
        <v>-0.00126868442731753</v>
      </c>
      <c r="E1870" s="0" t="n">
        <v>-0.000374172119844696</v>
      </c>
      <c r="F1870" s="0" t="n">
        <v>0.00195757881731651</v>
      </c>
      <c r="G1870" s="0" t="n">
        <v>0.000516174791389101</v>
      </c>
      <c r="H1870" s="0" t="n">
        <v>7.50200613519603E-005</v>
      </c>
      <c r="I1870" s="0" t="n">
        <v>-0.00377927490995855</v>
      </c>
      <c r="J1870" s="0" t="n">
        <v>-0.00255316733242372</v>
      </c>
      <c r="K1870" s="0" t="n">
        <v>-0.00209866469507702</v>
      </c>
      <c r="L1870" s="0" t="n">
        <v>0.000528980578855975</v>
      </c>
      <c r="M1870" s="8" t="n">
        <v>-0.00207808038231949</v>
      </c>
    </row>
    <row r="1871" customFormat="false" ht="15" hidden="false" customHeight="false" outlineLevel="0" collapsed="false">
      <c r="A1871" s="17" t="n">
        <v>39142</v>
      </c>
      <c r="B1871" s="7" t="n">
        <v>0.000277059148258152</v>
      </c>
      <c r="C1871" s="0" t="n">
        <v>0.00324326428838306</v>
      </c>
      <c r="D1871" s="0" t="n">
        <v>0.000890702771475738</v>
      </c>
      <c r="E1871" s="0" t="n">
        <v>0.00108780545415232</v>
      </c>
      <c r="F1871" s="0" t="n">
        <v>0.00105885736935618</v>
      </c>
      <c r="G1871" s="0" t="n">
        <v>0.00376801518929648</v>
      </c>
      <c r="H1871" s="0" t="n">
        <v>0.00371662621359214</v>
      </c>
      <c r="I1871" s="0" t="n">
        <v>0.0108860306865464</v>
      </c>
      <c r="J1871" s="0" t="n">
        <v>0.00361001796864113</v>
      </c>
      <c r="K1871" s="0" t="n">
        <v>0.000973517266366075</v>
      </c>
      <c r="L1871" s="0" t="n">
        <v>0.00371662621359214</v>
      </c>
      <c r="M1871" s="8" t="n">
        <v>-0.000273964199582144</v>
      </c>
    </row>
    <row r="1872" customFormat="false" ht="15" hidden="false" customHeight="false" outlineLevel="0" collapsed="false">
      <c r="A1872" s="17" t="n">
        <v>39143</v>
      </c>
      <c r="B1872" s="7" t="n">
        <v>-0.00506118807397127</v>
      </c>
      <c r="C1872" s="0" t="n">
        <v>-0.0051107371945438</v>
      </c>
      <c r="D1872" s="0" t="n">
        <v>-0.00476703009418966</v>
      </c>
      <c r="E1872" s="0" t="n">
        <v>0.00391274036065714</v>
      </c>
      <c r="F1872" s="0" t="n">
        <v>-0.00851544496858148</v>
      </c>
      <c r="G1872" s="0" t="n">
        <v>-0.000823843304134431</v>
      </c>
      <c r="H1872" s="0" t="n">
        <v>-0.00105966785339551</v>
      </c>
      <c r="I1872" s="0" t="n">
        <v>0.00563604048036237</v>
      </c>
      <c r="J1872" s="0" t="n">
        <v>-0.00187859562127612</v>
      </c>
      <c r="K1872" s="0" t="n">
        <v>-0.00290970153723946</v>
      </c>
      <c r="L1872" s="0" t="n">
        <v>-0.000606428138265391</v>
      </c>
      <c r="M1872" s="8" t="n">
        <v>-0.0152074279230557</v>
      </c>
    </row>
    <row r="1873" customFormat="false" ht="15" hidden="false" customHeight="false" outlineLevel="0" collapsed="false">
      <c r="A1873" s="17" t="n">
        <v>39146</v>
      </c>
      <c r="B1873" s="7" t="n">
        <v>-0.00674589760593325</v>
      </c>
      <c r="C1873" s="0" t="n">
        <v>0.001869918577728</v>
      </c>
      <c r="D1873" s="0" t="n">
        <v>0.00440386298768347</v>
      </c>
      <c r="E1873" s="0" t="n">
        <v>0.00368288273275663</v>
      </c>
      <c r="F1873" s="0" t="n">
        <v>-0.00353531192393808</v>
      </c>
      <c r="G1873" s="0" t="n">
        <v>0.00752261283210443</v>
      </c>
      <c r="H1873" s="0" t="n">
        <v>0.00165583837122196</v>
      </c>
      <c r="I1873" s="0" t="n">
        <v>0.0181020943312478</v>
      </c>
      <c r="J1873" s="0" t="n">
        <v>-0.0012323551575506</v>
      </c>
      <c r="K1873" s="0" t="n">
        <v>-0.00680135247776359</v>
      </c>
      <c r="L1873" s="0" t="n">
        <v>0.00756129229359193</v>
      </c>
      <c r="M1873" s="8" t="n">
        <v>-0.0084625740416796</v>
      </c>
    </row>
    <row r="1874" customFormat="false" ht="15" hidden="false" customHeight="false" outlineLevel="0" collapsed="false">
      <c r="A1874" s="17" t="n">
        <v>39147</v>
      </c>
      <c r="B1874" s="7" t="n">
        <v>0.00286946226193585</v>
      </c>
      <c r="C1874" s="0" t="n">
        <v>0.00981870241977045</v>
      </c>
      <c r="D1874" s="0" t="n">
        <v>0.00154875931324927</v>
      </c>
      <c r="E1874" s="0" t="n">
        <v>-0.00463913891126433</v>
      </c>
      <c r="F1874" s="0" t="n">
        <v>0.00223383958152112</v>
      </c>
      <c r="G1874" s="0" t="n">
        <v>-0.0025274436186431</v>
      </c>
      <c r="H1874" s="0" t="n">
        <v>0.00162621311086664</v>
      </c>
      <c r="I1874" s="0" t="n">
        <v>-0.00963081626813822</v>
      </c>
      <c r="J1874" s="0" t="n">
        <v>0.00145821960157422</v>
      </c>
      <c r="K1874" s="0" t="n">
        <v>0.00408391209428238</v>
      </c>
      <c r="L1874" s="0" t="n">
        <v>-0.00243809523809535</v>
      </c>
      <c r="M1874" s="8" t="n">
        <v>0.0124711180124222</v>
      </c>
    </row>
    <row r="1875" customFormat="false" ht="15" hidden="false" customHeight="false" outlineLevel="0" collapsed="false">
      <c r="A1875" s="17" t="n">
        <v>39148</v>
      </c>
      <c r="B1875" s="7" t="n">
        <v>-0.00122321941847381</v>
      </c>
      <c r="C1875" s="0" t="n">
        <v>-0.00515844267954269</v>
      </c>
      <c r="D1875" s="0" t="n">
        <v>-0.00548641604623656</v>
      </c>
      <c r="E1875" s="0" t="n">
        <v>0.00177169630175134</v>
      </c>
      <c r="F1875" s="0" t="n">
        <v>-0.00302109458977473</v>
      </c>
      <c r="G1875" s="0" t="n">
        <v>-0.00393526028904667</v>
      </c>
      <c r="H1875" s="0" t="n">
        <v>-0.00917753341187744</v>
      </c>
      <c r="I1875" s="0" t="n">
        <v>6.78566377281253E-005</v>
      </c>
      <c r="J1875" s="0" t="n">
        <v>-0.00484558305774763</v>
      </c>
      <c r="K1875" s="0" t="n">
        <v>0.000183181963040679</v>
      </c>
      <c r="L1875" s="0" t="n">
        <v>-0.00379506641366212</v>
      </c>
      <c r="M1875" s="8" t="n">
        <v>-0.00783920010887051</v>
      </c>
    </row>
    <row r="1876" customFormat="false" ht="15" hidden="false" customHeight="false" outlineLevel="0" collapsed="false">
      <c r="A1876" s="17" t="n">
        <v>39149</v>
      </c>
      <c r="B1876" s="7" t="n">
        <v>0.00337449317315497</v>
      </c>
      <c r="C1876" s="0" t="n">
        <v>0.00921895008253482</v>
      </c>
      <c r="D1876" s="0" t="n">
        <v>0.00197266626907489</v>
      </c>
      <c r="E1876" s="0" t="n">
        <v>-0.00540507789116929</v>
      </c>
      <c r="F1876" s="0" t="n">
        <v>0.00132239015032476</v>
      </c>
      <c r="G1876" s="0" t="n">
        <v>0.00413316414416509</v>
      </c>
      <c r="H1876" s="0" t="n">
        <v>0.00872672759599591</v>
      </c>
      <c r="I1876" s="0" t="n">
        <v>-0.00557933821425172</v>
      </c>
      <c r="J1876" s="0" t="n">
        <v>0.00424499063599204</v>
      </c>
      <c r="K1876" s="0" t="n">
        <v>0.00138280638614052</v>
      </c>
      <c r="L1876" s="0" t="n">
        <v>0.00350369411227058</v>
      </c>
      <c r="M1876" s="8" t="n">
        <v>0.00708778188813763</v>
      </c>
    </row>
    <row r="1877" customFormat="false" ht="15" hidden="false" customHeight="false" outlineLevel="0" collapsed="false">
      <c r="A1877" s="17" t="n">
        <v>39150</v>
      </c>
      <c r="B1877" s="7" t="n">
        <v>0.0052167927434541</v>
      </c>
      <c r="C1877" s="0" t="n">
        <v>0.00618662780488211</v>
      </c>
      <c r="D1877" s="0" t="n">
        <v>0.007797584284291</v>
      </c>
      <c r="E1877" s="0" t="n">
        <v>-0.00437505760665347</v>
      </c>
      <c r="F1877" s="0" t="n">
        <v>0.00298580041408347</v>
      </c>
      <c r="G1877" s="0" t="n">
        <v>0.000951076548669771</v>
      </c>
      <c r="H1877" s="0" t="n">
        <v>0.00394642640498777</v>
      </c>
      <c r="I1877" s="0" t="n">
        <v>-0.00826445646637508</v>
      </c>
      <c r="J1877" s="0" t="n">
        <v>0.00344392030175999</v>
      </c>
      <c r="K1877" s="0" t="n">
        <v>0.00631807513384297</v>
      </c>
      <c r="L1877" s="0" t="n">
        <v>0.00122016319682761</v>
      </c>
      <c r="M1877" s="8" t="n">
        <v>0.00538440458905809</v>
      </c>
    </row>
    <row r="1878" customFormat="false" ht="15" hidden="false" customHeight="false" outlineLevel="0" collapsed="false">
      <c r="A1878" s="17" t="n">
        <v>39153</v>
      </c>
      <c r="B1878" s="7" t="n">
        <v>0.00191296283171827</v>
      </c>
      <c r="C1878" s="0" t="n">
        <v>-0.00103749576373102</v>
      </c>
      <c r="D1878" s="0" t="n">
        <v>-0.00561158716918186</v>
      </c>
      <c r="E1878" s="0" t="n">
        <v>0.0027534901357491</v>
      </c>
      <c r="F1878" s="0" t="n">
        <v>-0.00489079200610676</v>
      </c>
      <c r="G1878" s="0" t="n">
        <v>-0.00571338648203168</v>
      </c>
      <c r="H1878" s="0" t="n">
        <v>-0.00651332229757062</v>
      </c>
      <c r="I1878" s="0" t="n">
        <v>-0.000709374849233724</v>
      </c>
      <c r="J1878" s="0" t="n">
        <v>-0.0036093213951478</v>
      </c>
      <c r="K1878" s="0" t="n">
        <v>0.000325253753710619</v>
      </c>
      <c r="L1878" s="0" t="n">
        <v>-0.00561158716918175</v>
      </c>
      <c r="M1878" s="8" t="n">
        <v>-0.00449841515754879</v>
      </c>
    </row>
    <row r="1879" customFormat="false" ht="15" hidden="false" customHeight="false" outlineLevel="0" collapsed="false">
      <c r="A1879" s="17" t="n">
        <v>39154</v>
      </c>
      <c r="B1879" s="7" t="n">
        <v>-0.00716945061115248</v>
      </c>
      <c r="C1879" s="0" t="n">
        <v>-0.0125110728572478</v>
      </c>
      <c r="D1879" s="0" t="n">
        <v>-0.00238429548908747</v>
      </c>
      <c r="E1879" s="0" t="n">
        <v>0.00522915606826535</v>
      </c>
      <c r="F1879" s="0" t="n">
        <v>-0.00300866542314671</v>
      </c>
      <c r="G1879" s="0" t="n">
        <v>-0.000784318354681846</v>
      </c>
      <c r="H1879" s="0" t="n">
        <v>-1.90826676293998E-006</v>
      </c>
      <c r="I1879" s="0" t="n">
        <v>0.0127466601403188</v>
      </c>
      <c r="J1879" s="0" t="n">
        <v>-0.00131705004674598</v>
      </c>
      <c r="K1879" s="0" t="n">
        <v>-0.00342936897690671</v>
      </c>
      <c r="L1879" s="0" t="n">
        <v>-0.000682024856017205</v>
      </c>
      <c r="M1879" s="8" t="n">
        <v>-0.0226963727730741</v>
      </c>
    </row>
    <row r="1880" customFormat="false" ht="15" hidden="false" customHeight="false" outlineLevel="0" collapsed="false">
      <c r="A1880" s="17" t="n">
        <v>39155</v>
      </c>
      <c r="B1880" s="7" t="n">
        <v>0.00580944397486682</v>
      </c>
      <c r="C1880" s="0" t="n">
        <v>0.00886937801412469</v>
      </c>
      <c r="D1880" s="0" t="n">
        <v>-0.00415299206146602</v>
      </c>
      <c r="E1880" s="0" t="n">
        <v>-0.0024451818976049</v>
      </c>
      <c r="F1880" s="0" t="n">
        <v>0.00145334249794016</v>
      </c>
      <c r="G1880" s="0" t="n">
        <v>-0.00201520534155231</v>
      </c>
      <c r="H1880" s="0" t="n">
        <v>-0.00369950924877305</v>
      </c>
      <c r="I1880" s="0" t="n">
        <v>-0.0102170591054439</v>
      </c>
      <c r="J1880" s="0" t="n">
        <v>-0.0039107871351296</v>
      </c>
      <c r="K1880" s="0" t="n">
        <v>0.00109084455817987</v>
      </c>
      <c r="L1880" s="0" t="n">
        <v>-0.00211736237144566</v>
      </c>
      <c r="M1880" s="8" t="n">
        <v>0.00933706358377728</v>
      </c>
    </row>
    <row r="1881" customFormat="false" ht="15" hidden="false" customHeight="false" outlineLevel="0" collapsed="false">
      <c r="A1881" s="17" t="n">
        <v>39156</v>
      </c>
      <c r="B1881" s="7" t="n">
        <v>0.00219261487240119</v>
      </c>
      <c r="C1881" s="0" t="n">
        <v>-0.00284370863111583</v>
      </c>
      <c r="D1881" s="0" t="n">
        <v>-0.000812237967902529</v>
      </c>
      <c r="E1881" s="0" t="n">
        <v>-0.000489564217328931</v>
      </c>
      <c r="F1881" s="0" t="n">
        <v>-0.00020774319343575</v>
      </c>
      <c r="G1881" s="0" t="n">
        <v>-0.000560040248187899</v>
      </c>
      <c r="H1881" s="0" t="n">
        <v>0.000150577719944867</v>
      </c>
      <c r="I1881" s="0" t="n">
        <v>-0.00463900973715303</v>
      </c>
      <c r="J1881" s="0" t="n">
        <v>0.000816602132145849</v>
      </c>
      <c r="K1881" s="0" t="n">
        <v>-0.00223591586912675</v>
      </c>
      <c r="L1881" s="0" t="n">
        <v>-0.000982095641006375</v>
      </c>
      <c r="M1881" s="8" t="n">
        <v>0.0010456808901691</v>
      </c>
    </row>
    <row r="1882" customFormat="false" ht="15" hidden="false" customHeight="false" outlineLevel="0" collapsed="false">
      <c r="A1882" s="17" t="n">
        <v>39157</v>
      </c>
      <c r="B1882" s="7" t="n">
        <v>0.00250508298815633</v>
      </c>
      <c r="C1882" s="0" t="n">
        <v>-0.0051314931956532</v>
      </c>
      <c r="D1882" s="0" t="n">
        <v>-0.00505181468574545</v>
      </c>
      <c r="E1882" s="0" t="n">
        <v>0.002762712305727</v>
      </c>
      <c r="F1882" s="0" t="n">
        <v>-0.00330003626110387</v>
      </c>
      <c r="G1882" s="0" t="n">
        <v>-0.00552111750271722</v>
      </c>
      <c r="H1882" s="0" t="n">
        <v>-0.00216531632463901</v>
      </c>
      <c r="I1882" s="0" t="n">
        <v>0.00117370275362072</v>
      </c>
      <c r="J1882" s="0" t="n">
        <v>-0.00587517442695862</v>
      </c>
      <c r="K1882" s="0" t="n">
        <v>-0.00256792604725098</v>
      </c>
      <c r="L1882" s="0" t="n">
        <v>-0.00555931184734415</v>
      </c>
      <c r="M1882" s="8" t="n">
        <v>-0.0150225592483413</v>
      </c>
    </row>
    <row r="1883" customFormat="false" ht="15" hidden="false" customHeight="false" outlineLevel="0" collapsed="false">
      <c r="A1883" s="17" t="n">
        <v>39160</v>
      </c>
      <c r="B1883" s="7" t="n">
        <v>0.00673944476576049</v>
      </c>
      <c r="C1883" s="0" t="n">
        <v>0.00820061904170522</v>
      </c>
      <c r="D1883" s="0" t="n">
        <v>-0.000533098225901307</v>
      </c>
      <c r="E1883" s="0" t="n">
        <v>-0.00330209755761612</v>
      </c>
      <c r="F1883" s="0" t="n">
        <v>0.00237386134441242</v>
      </c>
      <c r="G1883" s="0" t="n">
        <v>0.000711762059594889</v>
      </c>
      <c r="H1883" s="0" t="n">
        <v>0.000371835889473759</v>
      </c>
      <c r="I1883" s="0" t="n">
        <v>-0.0064111098813997</v>
      </c>
      <c r="J1883" s="0" t="n">
        <v>0.00210024956380139</v>
      </c>
      <c r="K1883" s="0" t="n">
        <v>-0.00108362445642562</v>
      </c>
      <c r="L1883" s="0" t="n">
        <v>0.000827067669172843</v>
      </c>
      <c r="M1883" s="8" t="n">
        <v>0.0056795625427204</v>
      </c>
    </row>
    <row r="1884" customFormat="false" ht="15" hidden="false" customHeight="false" outlineLevel="0" collapsed="false">
      <c r="A1884" s="17" t="n">
        <v>39161</v>
      </c>
      <c r="B1884" s="7" t="n">
        <v>0.00231866257303892</v>
      </c>
      <c r="C1884" s="0" t="n">
        <v>-0.00119581192440144</v>
      </c>
      <c r="D1884" s="0" t="n">
        <v>0.0128860907397632</v>
      </c>
      <c r="E1884" s="0" t="n">
        <v>-0.000886640915289005</v>
      </c>
      <c r="F1884" s="0" t="n">
        <v>0.00768368648196605</v>
      </c>
      <c r="G1884" s="0" t="n">
        <v>-0.00100037134650222</v>
      </c>
      <c r="H1884" s="0" t="n">
        <v>0.00604132978618344</v>
      </c>
      <c r="I1884" s="0" t="n">
        <v>0.00124862954746785</v>
      </c>
      <c r="J1884" s="0" t="n">
        <v>0.000964623688414656</v>
      </c>
      <c r="K1884" s="0" t="n">
        <v>-0.00431712409171614</v>
      </c>
      <c r="L1884" s="0" t="n">
        <v>-0.00105152471083059</v>
      </c>
      <c r="M1884" s="8" t="n">
        <v>0.0070865484076148</v>
      </c>
    </row>
    <row r="1885" customFormat="false" ht="15" hidden="false" customHeight="false" outlineLevel="0" collapsed="false">
      <c r="A1885" s="17" t="n">
        <v>39162</v>
      </c>
      <c r="B1885" s="7" t="n">
        <v>0.000393686172184937</v>
      </c>
      <c r="C1885" s="0" t="n">
        <v>0.00607872761857142</v>
      </c>
      <c r="D1885" s="0" t="n">
        <v>-0.000483765822841042</v>
      </c>
      <c r="E1885" s="0" t="n">
        <v>-0.00341276363418708</v>
      </c>
      <c r="F1885" s="0" t="n">
        <v>-0.00190611769480464</v>
      </c>
      <c r="G1885" s="0" t="n">
        <v>-0.00517709001046141</v>
      </c>
      <c r="H1885" s="0" t="n">
        <v>0.00412503859682434</v>
      </c>
      <c r="I1885" s="0" t="n">
        <v>-0.00818026575591013</v>
      </c>
      <c r="J1885" s="0" t="n">
        <v>-0.00127304264235473</v>
      </c>
      <c r="K1885" s="0" t="n">
        <v>0.00130731627125624</v>
      </c>
      <c r="L1885" s="0" t="n">
        <v>-0.00530444527456109</v>
      </c>
      <c r="M1885" s="8" t="n">
        <v>0.00977708622368811</v>
      </c>
    </row>
    <row r="1886" customFormat="false" ht="15" hidden="false" customHeight="false" outlineLevel="0" collapsed="false">
      <c r="A1886" s="17" t="n">
        <v>39163</v>
      </c>
      <c r="B1886" s="7" t="n">
        <v>0.00206150489411439</v>
      </c>
      <c r="C1886" s="0" t="n">
        <v>0.000591153388754817</v>
      </c>
      <c r="D1886" s="0" t="n">
        <v>0.00266234042344515</v>
      </c>
      <c r="E1886" s="0" t="n">
        <v>0.000328632764049486</v>
      </c>
      <c r="F1886" s="0" t="n">
        <v>0.00241794016361641</v>
      </c>
      <c r="G1886" s="0" t="n">
        <v>0.0042821576966301</v>
      </c>
      <c r="H1886" s="0" t="n">
        <v>-0.00217846602015626</v>
      </c>
      <c r="I1886" s="0" t="n">
        <v>-3.0798072589433E-005</v>
      </c>
      <c r="J1886" s="0" t="n">
        <v>0.00394363297463141</v>
      </c>
      <c r="K1886" s="0" t="n">
        <v>0.00686954798186079</v>
      </c>
      <c r="L1886" s="0" t="n">
        <v>0.0040507088740529</v>
      </c>
      <c r="M1886" s="8" t="n">
        <v>0.0145387037439073</v>
      </c>
    </row>
    <row r="1887" customFormat="false" ht="15" hidden="false" customHeight="false" outlineLevel="0" collapsed="false">
      <c r="A1887" s="17" t="n">
        <v>39164</v>
      </c>
      <c r="B1887" s="7" t="n">
        <v>0.00132318670055898</v>
      </c>
      <c r="C1887" s="0" t="n">
        <v>0.00300774616609534</v>
      </c>
      <c r="D1887" s="0" t="n">
        <v>0.000748623259436698</v>
      </c>
      <c r="E1887" s="0" t="n">
        <v>-0.00059197436831826</v>
      </c>
      <c r="F1887" s="0" t="n">
        <v>0.00230980770417899</v>
      </c>
      <c r="G1887" s="0" t="n">
        <v>0.00345789126403573</v>
      </c>
      <c r="H1887" s="0" t="n">
        <v>0.00716057490001476</v>
      </c>
      <c r="I1887" s="0" t="n">
        <v>0.00368920343321788</v>
      </c>
      <c r="J1887" s="0" t="n">
        <v>0.00433183871446841</v>
      </c>
      <c r="K1887" s="0" t="n">
        <v>-0.00105059492281012</v>
      </c>
      <c r="L1887" s="0" t="n">
        <v>0.00368920343321788</v>
      </c>
      <c r="M1887" s="8" t="n">
        <v>0.00333985111736923</v>
      </c>
    </row>
    <row r="1888" customFormat="false" ht="15" hidden="false" customHeight="false" outlineLevel="0" collapsed="false">
      <c r="A1888" s="17" t="n">
        <v>39167</v>
      </c>
      <c r="B1888" s="7" t="n">
        <v>0.00298868620826331</v>
      </c>
      <c r="C1888" s="0" t="n">
        <v>-0.00247054544661995</v>
      </c>
      <c r="D1888" s="0" t="n">
        <v>-0.00468275805044049</v>
      </c>
      <c r="E1888" s="0" t="n">
        <v>-0.000381244612192022</v>
      </c>
      <c r="F1888" s="0" t="n">
        <v>8.46585719411763E-005</v>
      </c>
      <c r="G1888" s="0" t="n">
        <v>-0.00402912530570554</v>
      </c>
      <c r="H1888" s="0" t="n">
        <v>0.000558258514128385</v>
      </c>
      <c r="I1888" s="0" t="n">
        <v>-0.00382509562739064</v>
      </c>
      <c r="J1888" s="0" t="n">
        <v>-0.0047809137659145</v>
      </c>
      <c r="K1888" s="0" t="n">
        <v>0.00243211980062741</v>
      </c>
      <c r="L1888" s="0" t="n">
        <v>-0.00382509562739064</v>
      </c>
      <c r="M1888" s="8" t="n">
        <v>-0.00486422104919793</v>
      </c>
    </row>
    <row r="1889" customFormat="false" ht="15" hidden="false" customHeight="false" outlineLevel="0" collapsed="false">
      <c r="A1889" s="17" t="n">
        <v>39168</v>
      </c>
      <c r="B1889" s="7" t="n">
        <v>-0.00327313808592866</v>
      </c>
      <c r="C1889" s="0" t="n">
        <v>-0.00543180538781363</v>
      </c>
      <c r="D1889" s="0" t="n">
        <v>0.00254747726939719</v>
      </c>
      <c r="E1889" s="0" t="n">
        <v>0.00113152982095088</v>
      </c>
      <c r="F1889" s="0" t="n">
        <v>-0.00385658291227364</v>
      </c>
      <c r="G1889" s="0" t="n">
        <v>-0.00160193217401039</v>
      </c>
      <c r="H1889" s="0" t="n">
        <v>0.00299033551213901</v>
      </c>
      <c r="I1889" s="0" t="n">
        <v>0.000440957409330034</v>
      </c>
      <c r="J1889" s="0" t="n">
        <v>-0.00418326738908281</v>
      </c>
      <c r="K1889" s="0" t="n">
        <v>-0.00266934312720268</v>
      </c>
      <c r="L1889" s="0" t="n">
        <v>-0.00142300778909532</v>
      </c>
      <c r="M1889" s="8" t="n">
        <v>-0.00968709324187511</v>
      </c>
    </row>
    <row r="1890" customFormat="false" ht="15" hidden="false" customHeight="false" outlineLevel="0" collapsed="false">
      <c r="A1890" s="17" t="n">
        <v>39169</v>
      </c>
      <c r="B1890" s="7" t="n">
        <v>-0.00151526027270665</v>
      </c>
      <c r="C1890" s="0" t="n">
        <v>0.00294606500787742</v>
      </c>
      <c r="D1890" s="0" t="n">
        <v>0.000973074471314339</v>
      </c>
      <c r="E1890" s="0" t="n">
        <v>-0.00075977059651211</v>
      </c>
      <c r="F1890" s="0" t="n">
        <v>0.000866313503971927</v>
      </c>
      <c r="G1890" s="0" t="n">
        <v>0.00281902601381812</v>
      </c>
      <c r="H1890" s="0" t="n">
        <v>0.00833272728230927</v>
      </c>
      <c r="I1890" s="0" t="n">
        <v>0.0116301680114297</v>
      </c>
      <c r="J1890" s="0" t="n">
        <v>0.00334353808887733</v>
      </c>
      <c r="K1890" s="0" t="n">
        <v>0.00270351456893958</v>
      </c>
      <c r="L1890" s="0" t="n">
        <v>0.00270351456893958</v>
      </c>
      <c r="M1890" s="8" t="n">
        <v>-0.00484593009927281</v>
      </c>
    </row>
    <row r="1891" customFormat="false" ht="15" hidden="false" customHeight="false" outlineLevel="0" collapsed="false">
      <c r="A1891" s="17" t="n">
        <v>39170</v>
      </c>
      <c r="B1891" s="7" t="n">
        <v>0.00135740481314683</v>
      </c>
      <c r="C1891" s="0" t="n">
        <v>0.0128399401462587</v>
      </c>
      <c r="D1891" s="0" t="n">
        <v>-0.00112519690945923</v>
      </c>
      <c r="E1891" s="0" t="n">
        <v>-0.00227389472802908</v>
      </c>
      <c r="F1891" s="0" t="n">
        <v>-0.000463083283099075</v>
      </c>
      <c r="G1891" s="0" t="n">
        <v>-0.00107405190091658</v>
      </c>
      <c r="H1891" s="0" t="n">
        <v>-0.0156316774522679</v>
      </c>
      <c r="I1891" s="0" t="n">
        <v>-0.011449046958345</v>
      </c>
      <c r="J1891" s="0" t="n">
        <v>-0.00133767825451159</v>
      </c>
      <c r="K1891" s="0" t="n">
        <v>-0.000386469180251869</v>
      </c>
      <c r="L1891" s="0" t="n">
        <v>-0.00112519690945911</v>
      </c>
      <c r="M1891" s="8" t="n">
        <v>0.00923657490683261</v>
      </c>
    </row>
    <row r="1892" customFormat="false" ht="15" hidden="false" customHeight="false" outlineLevel="0" collapsed="false">
      <c r="A1892" s="17" t="n">
        <v>39171</v>
      </c>
      <c r="B1892" s="7" t="n">
        <v>0.000306484112814864</v>
      </c>
      <c r="C1892" s="0" t="n">
        <v>-0.0112552706807705</v>
      </c>
      <c r="D1892" s="0" t="n">
        <v>0.00331081030619274</v>
      </c>
      <c r="E1892" s="0" t="n">
        <v>-0.000236746097956875</v>
      </c>
      <c r="F1892" s="0" t="n">
        <v>0.000949567780382576</v>
      </c>
      <c r="G1892" s="0" t="n">
        <v>-0.00189929049125759</v>
      </c>
      <c r="H1892" s="0" t="n">
        <v>0.00468776521215686</v>
      </c>
      <c r="I1892" s="0" t="n">
        <v>0.000406458709894642</v>
      </c>
      <c r="J1892" s="0" t="n">
        <v>-0.00222157599047179</v>
      </c>
      <c r="K1892" s="0" t="n">
        <v>-0.000992580533392351</v>
      </c>
      <c r="L1892" s="0" t="n">
        <v>-0.00179707974541365</v>
      </c>
      <c r="M1892" s="8" t="n">
        <v>-0.00317581306068215</v>
      </c>
    </row>
    <row r="1893" customFormat="false" ht="15" hidden="false" customHeight="false" outlineLevel="0" collapsed="false">
      <c r="A1893" s="17" t="n">
        <v>39174</v>
      </c>
      <c r="B1893" s="7" t="n">
        <v>0.00903757664510674</v>
      </c>
      <c r="C1893" s="0" t="n">
        <v>0.00488692741979357</v>
      </c>
      <c r="D1893" s="0" t="n">
        <v>-0.00399590118868642</v>
      </c>
      <c r="E1893" s="0" t="n">
        <v>-0.000561349134226563</v>
      </c>
      <c r="F1893" s="0" t="n">
        <v>0.00395184725618147</v>
      </c>
      <c r="G1893" s="0" t="n">
        <v>-0.0011258907820203</v>
      </c>
      <c r="H1893" s="0" t="n">
        <v>-0.000972471573907896</v>
      </c>
      <c r="I1893" s="0" t="n">
        <v>-0.0011420857553045</v>
      </c>
      <c r="J1893" s="0" t="n">
        <v>0.00297288209796376</v>
      </c>
      <c r="K1893" s="0" t="n">
        <v>-0.00447656734331692</v>
      </c>
      <c r="L1893" s="0" t="n">
        <v>-0.000972471573908007</v>
      </c>
      <c r="M1893" s="8" t="n">
        <v>0.00179491770151063</v>
      </c>
    </row>
    <row r="1894" customFormat="false" ht="15" hidden="false" customHeight="false" outlineLevel="0" collapsed="false">
      <c r="A1894" s="17" t="n">
        <v>39175</v>
      </c>
      <c r="B1894" s="7" t="n">
        <v>-0.00167277605087723</v>
      </c>
      <c r="C1894" s="0" t="n">
        <v>0.00779704459450104</v>
      </c>
      <c r="D1894" s="0" t="n">
        <v>0.000980566641237912</v>
      </c>
      <c r="E1894" s="0" t="n">
        <v>-0.00328141487778699</v>
      </c>
      <c r="F1894" s="0" t="n">
        <v>0.00110409313630888</v>
      </c>
      <c r="G1894" s="0" t="n">
        <v>0.0024839447887619</v>
      </c>
      <c r="H1894" s="0" t="n">
        <v>0.0091812313990709</v>
      </c>
      <c r="I1894" s="0" t="n">
        <v>-0.00706824101876191</v>
      </c>
      <c r="J1894" s="0" t="n">
        <v>0.00316042715249853</v>
      </c>
      <c r="K1894" s="0" t="n">
        <v>-0.00086303790914477</v>
      </c>
      <c r="L1894" s="0" t="n">
        <v>0.00262506562664067</v>
      </c>
      <c r="M1894" s="8" t="n">
        <v>0.0110269516514447</v>
      </c>
    </row>
    <row r="1895" customFormat="false" ht="15" hidden="false" customHeight="false" outlineLevel="0" collapsed="false">
      <c r="A1895" s="17" t="n">
        <v>39176</v>
      </c>
      <c r="B1895" s="7" t="n">
        <v>0.0037812184269479</v>
      </c>
      <c r="C1895" s="0" t="n">
        <v>-0.00235184706178759</v>
      </c>
      <c r="D1895" s="0" t="n">
        <v>-0.00335818783894093</v>
      </c>
      <c r="E1895" s="0" t="n">
        <v>-0.000634241478156494</v>
      </c>
      <c r="F1895" s="0" t="n">
        <v>-0.00213498204551776</v>
      </c>
      <c r="G1895" s="0" t="n">
        <v>-0.00296954723846254</v>
      </c>
      <c r="H1895" s="0" t="n">
        <v>-0.00330749805469033</v>
      </c>
      <c r="I1895" s="0" t="n">
        <v>-6.78848565398571E-005</v>
      </c>
      <c r="J1895" s="0" t="n">
        <v>-0.00230924462839555</v>
      </c>
      <c r="K1895" s="0" t="n">
        <v>-0.00147200243445667</v>
      </c>
      <c r="L1895" s="0" t="n">
        <v>-0.0028419714307083</v>
      </c>
      <c r="M1895" s="8" t="n">
        <v>0.0014519636648942</v>
      </c>
    </row>
    <row r="1896" customFormat="false" ht="15" hidden="false" customHeight="false" outlineLevel="0" collapsed="false">
      <c r="A1896" s="17" t="n">
        <v>39177</v>
      </c>
      <c r="B1896" s="7" t="n">
        <v>-0.00323856712496595</v>
      </c>
      <c r="C1896" s="0" t="n">
        <v>-0.00181204546814062</v>
      </c>
      <c r="D1896" s="0" t="n">
        <v>0.00267639799406094</v>
      </c>
      <c r="E1896" s="0" t="n">
        <v>-0.000529165112534202</v>
      </c>
      <c r="F1896" s="0" t="n">
        <v>-0.00670021104155172</v>
      </c>
      <c r="G1896" s="0" t="n">
        <v>-0.00368726450746382</v>
      </c>
      <c r="H1896" s="0" t="n">
        <v>-0.000459031051166514</v>
      </c>
      <c r="I1896" s="0" t="n">
        <v>-0.00456468480522243</v>
      </c>
      <c r="J1896" s="0" t="n">
        <v>-0.000414558263124865</v>
      </c>
      <c r="K1896" s="0" t="n">
        <v>0.00281878948112335</v>
      </c>
      <c r="L1896" s="0" t="n">
        <v>-0.00372550480590139</v>
      </c>
      <c r="M1896" s="8" t="n">
        <v>-0.000669749055605129</v>
      </c>
    </row>
    <row r="1897" customFormat="false" ht="15" hidden="false" customHeight="false" outlineLevel="0" collapsed="false">
      <c r="A1897" s="17" t="n">
        <v>39178</v>
      </c>
      <c r="B1897" s="7" t="n">
        <v>-1.91270267934085E-005</v>
      </c>
      <c r="C1897" s="0" t="n">
        <v>0.00328922777902374</v>
      </c>
      <c r="D1897" s="0" t="n">
        <v>0.0036378341820047</v>
      </c>
      <c r="E1897" s="0" t="n">
        <v>-0.00196531482145557</v>
      </c>
      <c r="F1897" s="0" t="n">
        <v>0.000742937672483457</v>
      </c>
      <c r="G1897" s="0" t="n">
        <v>0.0031737124396265</v>
      </c>
      <c r="H1897" s="0" t="n">
        <v>0.00446541679166068</v>
      </c>
      <c r="I1897" s="0" t="n">
        <v>-0.00125358777523299</v>
      </c>
      <c r="J1897" s="0" t="n">
        <v>0.00468941671741652</v>
      </c>
      <c r="K1897" s="0" t="n">
        <v>-0.000577360746618072</v>
      </c>
      <c r="L1897" s="0" t="n">
        <v>0.00328922777902396</v>
      </c>
      <c r="M1897" s="8" t="n">
        <v>0.00576561162756173</v>
      </c>
    </row>
    <row r="1898" customFormat="false" ht="15" hidden="false" customHeight="false" outlineLevel="0" collapsed="false">
      <c r="A1898" s="17" t="n">
        <v>39181</v>
      </c>
      <c r="B1898" s="7" t="n">
        <v>0.0024111201080721</v>
      </c>
      <c r="C1898" s="0" t="n">
        <v>0.00556089802143922</v>
      </c>
      <c r="D1898" s="0" t="n">
        <v>0.000754172219370908</v>
      </c>
      <c r="E1898" s="0" t="n">
        <v>-0.0017154363789802</v>
      </c>
      <c r="F1898" s="0" t="n">
        <v>0.000267965140202442</v>
      </c>
      <c r="G1898" s="0" t="n">
        <v>0.00179734891035732</v>
      </c>
      <c r="H1898" s="0" t="n">
        <v>0.00156251596405843</v>
      </c>
      <c r="I1898" s="0" t="n">
        <v>0.00120968600560811</v>
      </c>
      <c r="J1898" s="0" t="n">
        <v>0.000508449136911837</v>
      </c>
      <c r="K1898" s="0" t="n">
        <v>0.00043558703745239</v>
      </c>
      <c r="L1898" s="0" t="n">
        <v>0.0017973489103571</v>
      </c>
      <c r="M1898" s="8" t="n">
        <v>-0.0012032675074275</v>
      </c>
    </row>
    <row r="1899" customFormat="false" ht="15" hidden="false" customHeight="false" outlineLevel="0" collapsed="false">
      <c r="A1899" s="17" t="n">
        <v>39182</v>
      </c>
      <c r="B1899" s="7" t="n">
        <v>0.00587111314881295</v>
      </c>
      <c r="C1899" s="0" t="n">
        <v>-0.00774698869636559</v>
      </c>
      <c r="D1899" s="0" t="n">
        <v>-0.0015856286854492</v>
      </c>
      <c r="E1899" s="0" t="n">
        <v>0.00182869953148668</v>
      </c>
      <c r="F1899" s="0" t="n">
        <v>-0.00106168638783233</v>
      </c>
      <c r="G1899" s="0" t="n">
        <v>-0.00575769683439431</v>
      </c>
      <c r="H1899" s="0" t="n">
        <v>-0.0059444155733559</v>
      </c>
      <c r="I1899" s="0" t="n">
        <v>-0.003756327037857</v>
      </c>
      <c r="J1899" s="0" t="n">
        <v>-0.00713548893315796</v>
      </c>
      <c r="K1899" s="0" t="n">
        <v>0.00750121855209929</v>
      </c>
      <c r="L1899" s="0" t="n">
        <v>-0.00617743376004754</v>
      </c>
      <c r="M1899" s="8" t="n">
        <v>-0.00808836276460723</v>
      </c>
    </row>
    <row r="1900" customFormat="false" ht="15" hidden="false" customHeight="false" outlineLevel="0" collapsed="false">
      <c r="A1900" s="17" t="n">
        <v>39183</v>
      </c>
      <c r="B1900" s="7" t="n">
        <v>-0.0018531166285809</v>
      </c>
      <c r="C1900" s="0" t="n">
        <v>-0.00471094068665034</v>
      </c>
      <c r="D1900" s="0" t="n">
        <v>0.00791540446465366</v>
      </c>
      <c r="E1900" s="0" t="n">
        <v>-0.00291374345758932</v>
      </c>
      <c r="F1900" s="0" t="n">
        <v>0.00171494722283816</v>
      </c>
      <c r="G1900" s="0" t="n">
        <v>0.000523591360402254</v>
      </c>
      <c r="H1900" s="0" t="n">
        <v>-0.000490645211534635</v>
      </c>
      <c r="I1900" s="0" t="n">
        <v>-0.00223540191520322</v>
      </c>
      <c r="J1900" s="0" t="n">
        <v>0.00216426615194343</v>
      </c>
      <c r="K1900" s="0" t="n">
        <v>-5.12958503924299E-005</v>
      </c>
      <c r="L1900" s="0" t="n">
        <v>0.000446760982874217</v>
      </c>
      <c r="M1900" s="8" t="n">
        <v>0.00128995252183994</v>
      </c>
    </row>
    <row r="1901" customFormat="false" ht="15" hidden="false" customHeight="false" outlineLevel="0" collapsed="false">
      <c r="A1901" s="17" t="n">
        <v>39184</v>
      </c>
      <c r="B1901" s="7" t="n">
        <v>0.000873222562668197</v>
      </c>
      <c r="C1901" s="0" t="n">
        <v>-0.000545403573158021</v>
      </c>
      <c r="D1901" s="0" t="n">
        <v>-0.000391308736186424</v>
      </c>
      <c r="E1901" s="0" t="n">
        <v>-0.000722027382421442</v>
      </c>
      <c r="F1901" s="0" t="n">
        <v>-0.00170820501141422</v>
      </c>
      <c r="G1901" s="0" t="n">
        <v>-0.00420606095685772</v>
      </c>
      <c r="H1901" s="0" t="n">
        <v>-0.00337823919581437</v>
      </c>
      <c r="I1901" s="0" t="n">
        <v>-0.00207204831475827</v>
      </c>
      <c r="J1901" s="0" t="n">
        <v>-0.00343704172213066</v>
      </c>
      <c r="K1901" s="0" t="n">
        <v>0.00140526826465925</v>
      </c>
      <c r="L1901" s="0" t="n">
        <v>-0.00407860585836128</v>
      </c>
      <c r="M1901" s="8" t="n">
        <v>-0.00421848245866197</v>
      </c>
    </row>
    <row r="1902" customFormat="false" ht="15" hidden="false" customHeight="false" outlineLevel="0" collapsed="false">
      <c r="A1902" s="17" t="n">
        <v>39185</v>
      </c>
      <c r="B1902" s="7" t="n">
        <v>0.00216025850569301</v>
      </c>
      <c r="C1902" s="0" t="n">
        <v>0.00193140770632283</v>
      </c>
      <c r="D1902" s="0" t="n">
        <v>-0.00649273207309131</v>
      </c>
      <c r="E1902" s="0" t="n">
        <v>-0.00185741683988039</v>
      </c>
      <c r="F1902" s="0" t="n">
        <v>0.000373362971745061</v>
      </c>
      <c r="G1902" s="0" t="n">
        <v>-0.00309917636364987</v>
      </c>
      <c r="H1902" s="0" t="n">
        <v>0.00238703532032347</v>
      </c>
      <c r="I1902" s="0" t="n">
        <v>-0.0043388741910575</v>
      </c>
      <c r="J1902" s="0" t="n">
        <v>-0.000569670550809698</v>
      </c>
      <c r="K1902" s="0" t="n">
        <v>-0.00220338021791178</v>
      </c>
      <c r="L1902" s="0" t="n">
        <v>-0.00325227289526209</v>
      </c>
      <c r="M1902" s="8" t="n">
        <v>-0.00884838175110547</v>
      </c>
    </row>
    <row r="1903" customFormat="false" ht="15" hidden="false" customHeight="false" outlineLevel="0" collapsed="false">
      <c r="A1903" s="17" t="n">
        <v>39188</v>
      </c>
      <c r="B1903" s="7" t="n">
        <v>-0.000867817514611513</v>
      </c>
      <c r="C1903" s="0" t="n">
        <v>-0.00678889340072175</v>
      </c>
      <c r="D1903" s="0" t="n">
        <v>0.00559542141934588</v>
      </c>
      <c r="E1903" s="0" t="n">
        <v>-6.54960499550938E-005</v>
      </c>
      <c r="F1903" s="0" t="n">
        <v>0.00146274548379632</v>
      </c>
      <c r="G1903" s="0" t="n">
        <v>-1.98145484096024E-005</v>
      </c>
      <c r="H1903" s="0" t="n">
        <v>0.015654452908052</v>
      </c>
      <c r="I1903" s="0" t="n">
        <v>-0.00415623646294105</v>
      </c>
      <c r="J1903" s="0" t="n">
        <v>-0.00261737492955605</v>
      </c>
      <c r="K1903" s="0" t="n">
        <v>0.00222936387207096</v>
      </c>
      <c r="L1903" s="0" t="n">
        <v>-0.000147808735496247</v>
      </c>
      <c r="M1903" s="8" t="n">
        <v>0.0108926376577378</v>
      </c>
    </row>
    <row r="1904" customFormat="false" ht="15" hidden="false" customHeight="false" outlineLevel="0" collapsed="false">
      <c r="A1904" s="17" t="n">
        <v>39189</v>
      </c>
      <c r="B1904" s="7" t="n">
        <v>0.00160310257316487</v>
      </c>
      <c r="C1904" s="0" t="n">
        <v>-0.00417234176721315</v>
      </c>
      <c r="D1904" s="0" t="n">
        <v>-0.00153570569205685</v>
      </c>
      <c r="E1904" s="0" t="n">
        <v>0.00208482419115241</v>
      </c>
      <c r="F1904" s="0" t="n">
        <v>0.00607201065571483</v>
      </c>
      <c r="G1904" s="0" t="n">
        <v>-0.00287087413937248</v>
      </c>
      <c r="H1904" s="0" t="n">
        <v>-0.00103373301797571</v>
      </c>
      <c r="I1904" s="0" t="n">
        <v>0.00392818463334121</v>
      </c>
      <c r="J1904" s="0" t="n">
        <v>5.95905346103542E-005</v>
      </c>
      <c r="K1904" s="0" t="n">
        <v>-0.000353193424256659</v>
      </c>
      <c r="L1904" s="0" t="n">
        <v>-0.00294746149878411</v>
      </c>
      <c r="M1904" s="8" t="n">
        <v>0.00782525408070001</v>
      </c>
    </row>
    <row r="1905" customFormat="false" ht="15" hidden="false" customHeight="false" outlineLevel="0" collapsed="false">
      <c r="A1905" s="17" t="n">
        <v>39190</v>
      </c>
      <c r="B1905" s="7" t="n">
        <v>-0.000380066776471732</v>
      </c>
      <c r="C1905" s="0" t="n">
        <v>-0.00117322516375018</v>
      </c>
      <c r="D1905" s="0" t="n">
        <v>-7.95294884969877E-005</v>
      </c>
      <c r="E1905" s="0" t="n">
        <v>0.00158073163605721</v>
      </c>
      <c r="F1905" s="0" t="n">
        <v>-0.00244700112129037</v>
      </c>
      <c r="G1905" s="0" t="n">
        <v>-0.00251799648729234</v>
      </c>
      <c r="H1905" s="0" t="n">
        <v>-0.00669707655391028</v>
      </c>
      <c r="I1905" s="0" t="n">
        <v>0.000129871493350198</v>
      </c>
      <c r="J1905" s="0" t="n">
        <v>-0.00210827153533732</v>
      </c>
      <c r="K1905" s="0" t="n">
        <v>-0.00232749227597917</v>
      </c>
      <c r="L1905" s="0" t="n">
        <v>-0.00264569706768591</v>
      </c>
      <c r="M1905" s="8" t="n">
        <v>-0.00311523444495077</v>
      </c>
    </row>
    <row r="1906" customFormat="false" ht="15" hidden="false" customHeight="false" outlineLevel="0" collapsed="false">
      <c r="A1906" s="17" t="n">
        <v>39191</v>
      </c>
      <c r="B1906" s="7" t="n">
        <v>-0.00338613935032184</v>
      </c>
      <c r="C1906" s="0" t="n">
        <v>0.00204602853886549</v>
      </c>
      <c r="D1906" s="0" t="n">
        <v>-0.00213983847944099</v>
      </c>
      <c r="E1906" s="0" t="n">
        <v>-0.00117140778140978</v>
      </c>
      <c r="F1906" s="0" t="n">
        <v>-0.00281487383427181</v>
      </c>
      <c r="G1906" s="0" t="n">
        <v>-0.000272115142429086</v>
      </c>
      <c r="H1906" s="0" t="n">
        <v>-0.00135824746146029</v>
      </c>
      <c r="I1906" s="0" t="n">
        <v>0.00125561695942111</v>
      </c>
      <c r="J1906" s="0" t="n">
        <v>-0.000465103561085756</v>
      </c>
      <c r="K1906" s="0" t="n">
        <v>-0.000916325970921394</v>
      </c>
      <c r="L1906" s="0" t="n">
        <v>7.34969866236224E-005</v>
      </c>
      <c r="M1906" s="8" t="n">
        <v>1.64314518455999E-005</v>
      </c>
    </row>
    <row r="1907" customFormat="false" ht="15" hidden="false" customHeight="false" outlineLevel="0" collapsed="false">
      <c r="A1907" s="17" t="n">
        <v>39192</v>
      </c>
      <c r="B1907" s="7" t="n">
        <v>0.00357421761801158</v>
      </c>
      <c r="C1907" s="0" t="n">
        <v>0.00231408301776903</v>
      </c>
      <c r="D1907" s="0" t="n">
        <v>0.00616540841470714</v>
      </c>
      <c r="E1907" s="0" t="n">
        <v>-0.00155698898171608</v>
      </c>
      <c r="F1907" s="0" t="n">
        <v>0.00112733740850191</v>
      </c>
      <c r="G1907" s="0" t="n">
        <v>0.00113889401932643</v>
      </c>
      <c r="H1907" s="0" t="n">
        <v>0.00888055213646077</v>
      </c>
      <c r="I1907" s="0" t="n">
        <v>-0.00109979185738962</v>
      </c>
      <c r="J1907" s="0" t="n">
        <v>0.00236497250001544</v>
      </c>
      <c r="K1907" s="0" t="n">
        <v>0.00211875061353073</v>
      </c>
      <c r="L1907" s="0" t="n">
        <v>0.00117733627667405</v>
      </c>
      <c r="M1907" s="8" t="n">
        <v>-0.00131581255076707</v>
      </c>
    </row>
    <row r="1908" customFormat="false" ht="15" hidden="false" customHeight="false" outlineLevel="0" collapsed="false">
      <c r="A1908" s="17" t="n">
        <v>39195</v>
      </c>
      <c r="B1908" s="7" t="n">
        <v>-0.00535068424101426</v>
      </c>
      <c r="C1908" s="0" t="n">
        <v>-0.00307819165203171</v>
      </c>
      <c r="D1908" s="0" t="n">
        <v>0.0033365929115261</v>
      </c>
      <c r="E1908" s="0" t="n">
        <v>0.000194425435378509</v>
      </c>
      <c r="F1908" s="0" t="n">
        <v>-0.000444957911661215</v>
      </c>
      <c r="G1908" s="0" t="n">
        <v>0.000989667221462431</v>
      </c>
      <c r="H1908" s="0" t="n">
        <v>0.00375978305460412</v>
      </c>
      <c r="I1908" s="0" t="n">
        <v>0.00254067209986686</v>
      </c>
      <c r="J1908" s="0" t="n">
        <v>0.00240216054851294</v>
      </c>
      <c r="K1908" s="0" t="n">
        <v>-0.000556431591607343</v>
      </c>
      <c r="L1908" s="0" t="n">
        <v>0.00110497237569063</v>
      </c>
      <c r="M1908" s="8" t="n">
        <v>-0.00420874828447759</v>
      </c>
    </row>
    <row r="1909" customFormat="false" ht="15" hidden="false" customHeight="false" outlineLevel="0" collapsed="false">
      <c r="A1909" s="17" t="n">
        <v>39196</v>
      </c>
      <c r="B1909" s="7" t="n">
        <v>-0.00998161826901955</v>
      </c>
      <c r="C1909" s="0" t="n">
        <v>-0.00376091617039209</v>
      </c>
      <c r="D1909" s="0" t="n">
        <v>-0.00457207909995605</v>
      </c>
      <c r="E1909" s="0" t="n">
        <v>0.0019551228040342</v>
      </c>
      <c r="F1909" s="0" t="n">
        <v>-0.00349434913617974</v>
      </c>
      <c r="G1909" s="0" t="n">
        <v>-0.00506754339313686</v>
      </c>
      <c r="H1909" s="0" t="n">
        <v>0.0129890806450961</v>
      </c>
      <c r="I1909" s="0" t="n">
        <v>-0.00467042353085623</v>
      </c>
      <c r="J1909" s="0" t="n">
        <v>-0.00580453131372249</v>
      </c>
      <c r="K1909" s="0" t="n">
        <v>-0.000599774864782021</v>
      </c>
      <c r="L1909" s="0" t="n">
        <v>-0.00483835495931395</v>
      </c>
      <c r="M1909" s="8" t="n">
        <v>0.00440243174463517</v>
      </c>
    </row>
    <row r="1910" customFormat="false" ht="15" hidden="false" customHeight="false" outlineLevel="0" collapsed="false">
      <c r="A1910" s="17" t="n">
        <v>39197</v>
      </c>
      <c r="B1910" s="7" t="n">
        <v>0.00996149236123745</v>
      </c>
      <c r="C1910" s="0" t="n">
        <v>0.00748254052976916</v>
      </c>
      <c r="D1910" s="0" t="n">
        <v>0.0062164632927213</v>
      </c>
      <c r="E1910" s="0" t="n">
        <v>-0.00211582463443727</v>
      </c>
      <c r="F1910" s="0" t="n">
        <v>0.000193385250793376</v>
      </c>
      <c r="G1910" s="0" t="n">
        <v>-0.000141634990530659</v>
      </c>
      <c r="H1910" s="0" t="n">
        <v>0.00374175758525341</v>
      </c>
      <c r="I1910" s="0" t="n">
        <v>-0.000465692232229253</v>
      </c>
      <c r="J1910" s="0" t="n">
        <v>0.000833143346996801</v>
      </c>
      <c r="K1910" s="0" t="n">
        <v>-0.00403252685701061</v>
      </c>
      <c r="L1910" s="0" t="n">
        <v>0.00029331964508339</v>
      </c>
      <c r="M1910" s="8" t="n">
        <v>0.0106889777014412</v>
      </c>
    </row>
    <row r="1911" customFormat="false" ht="15" hidden="false" customHeight="false" outlineLevel="0" collapsed="false">
      <c r="A1911" s="17" t="n">
        <v>39198</v>
      </c>
      <c r="B1911" s="7" t="n">
        <v>-0.00816755233059108</v>
      </c>
      <c r="C1911" s="0" t="n">
        <v>-0.00465671639847176</v>
      </c>
      <c r="D1911" s="0" t="n">
        <v>-0.00346857157202141</v>
      </c>
      <c r="E1911" s="0" t="n">
        <v>-0.00049840826001657</v>
      </c>
      <c r="F1911" s="0" t="n">
        <v>-0.00217591843813514</v>
      </c>
      <c r="G1911" s="0" t="n">
        <v>0.00303171532281166</v>
      </c>
      <c r="H1911" s="0" t="n">
        <v>0.00224976515931585</v>
      </c>
      <c r="I1911" s="0" t="n">
        <v>-0.00465131033597477</v>
      </c>
      <c r="J1911" s="0" t="n">
        <v>0.000968171037470711</v>
      </c>
      <c r="K1911" s="0" t="n">
        <v>0.000403052226013667</v>
      </c>
      <c r="L1911" s="0" t="n">
        <v>0.003236960200103</v>
      </c>
      <c r="M1911" s="8" t="n">
        <v>-0.0056615650548909</v>
      </c>
    </row>
    <row r="1912" customFormat="false" ht="15" hidden="false" customHeight="false" outlineLevel="0" collapsed="false">
      <c r="A1912" s="17" t="n">
        <v>39199</v>
      </c>
      <c r="B1912" s="7" t="n">
        <v>-0.000224269586511894</v>
      </c>
      <c r="C1912" s="0" t="n">
        <v>-0.00304702325629225</v>
      </c>
      <c r="D1912" s="0" t="n">
        <v>0.000403481348073331</v>
      </c>
      <c r="E1912" s="0" t="n">
        <v>-0.00176127751225197</v>
      </c>
      <c r="F1912" s="0" t="n">
        <v>-0.000870919907966061</v>
      </c>
      <c r="G1912" s="0" t="n">
        <v>-0.00446173413197004</v>
      </c>
      <c r="H1912" s="0" t="n">
        <v>-0.00773909184608979</v>
      </c>
      <c r="I1912" s="0" t="n">
        <v>-0.00473796456985742</v>
      </c>
      <c r="J1912" s="0" t="n">
        <v>-0.00453611211426741</v>
      </c>
      <c r="K1912" s="0" t="n">
        <v>0.000746588291205219</v>
      </c>
      <c r="L1912" s="0" t="n">
        <v>-0.00432171110460011</v>
      </c>
      <c r="M1912" s="8" t="n">
        <v>-0.0071624480201361</v>
      </c>
    </row>
    <row r="1913" customFormat="false" ht="15" hidden="false" customHeight="false" outlineLevel="0" collapsed="false">
      <c r="A1913" s="17" t="n">
        <v>39202</v>
      </c>
      <c r="B1913" s="7" t="n">
        <v>0.00159842514398534</v>
      </c>
      <c r="C1913" s="0" t="n">
        <v>-0.000913625323819445</v>
      </c>
      <c r="D1913" s="0" t="n">
        <v>0.00764084030335055</v>
      </c>
      <c r="E1913" s="0" t="n">
        <v>-0.000978686606519896</v>
      </c>
      <c r="F1913" s="0" t="n">
        <v>0.00101381582034099</v>
      </c>
      <c r="G1913" s="0" t="n">
        <v>0.000487426729770535</v>
      </c>
      <c r="H1913" s="0" t="n">
        <v>-0.00558173455706756</v>
      </c>
      <c r="I1913" s="0" t="n">
        <v>0.00185328037498556</v>
      </c>
      <c r="J1913" s="0" t="n">
        <v>-0.00142221982815161</v>
      </c>
      <c r="K1913" s="0" t="n">
        <v>0.00106798942171094</v>
      </c>
      <c r="L1913" s="0" t="n">
        <v>0.00051300842799562</v>
      </c>
      <c r="M1913" s="8" t="n">
        <v>-0.00233340126881254</v>
      </c>
    </row>
    <row r="1914" customFormat="false" ht="15" hidden="false" customHeight="false" outlineLevel="0" collapsed="false">
      <c r="A1914" s="17" t="n">
        <v>39203</v>
      </c>
      <c r="B1914" s="7" t="n">
        <v>-0.000415099495308269</v>
      </c>
      <c r="C1914" s="0" t="n">
        <v>0.0034822763229041</v>
      </c>
      <c r="D1914" s="0" t="n">
        <v>0.00119152913600562</v>
      </c>
      <c r="E1914" s="0" t="n">
        <v>-0.0026948824796551</v>
      </c>
      <c r="F1914" s="0" t="n">
        <v>0.00313773870438561</v>
      </c>
      <c r="G1914" s="0" t="n">
        <v>0.00310037814278075</v>
      </c>
      <c r="H1914" s="0" t="n">
        <v>0.00406617622009486</v>
      </c>
      <c r="I1914" s="0" t="n">
        <v>0.000657959371559658</v>
      </c>
      <c r="J1914" s="0" t="n">
        <v>0.0031953551352959</v>
      </c>
      <c r="K1914" s="0" t="n">
        <v>0.000246136930611263</v>
      </c>
      <c r="L1914" s="0" t="n">
        <v>0.00308755421598161</v>
      </c>
      <c r="M1914" s="8" t="n">
        <v>0.0073865008769074</v>
      </c>
    </row>
    <row r="1915" customFormat="false" ht="15" hidden="false" customHeight="false" outlineLevel="0" collapsed="false">
      <c r="A1915" s="17" t="n">
        <v>39204</v>
      </c>
      <c r="B1915" s="7" t="n">
        <v>-0.00271938491461032</v>
      </c>
      <c r="C1915" s="0" t="n">
        <v>0.00647600800641768</v>
      </c>
      <c r="D1915" s="0" t="n">
        <v>0.00491967312896113</v>
      </c>
      <c r="E1915" s="0" t="n">
        <v>0.00160763560119026</v>
      </c>
      <c r="F1915" s="0" t="n">
        <v>-0.00387750241071017</v>
      </c>
      <c r="G1915" s="0" t="n">
        <v>0.0010558409560526</v>
      </c>
      <c r="H1915" s="0" t="n">
        <v>5.45820442721112E-005</v>
      </c>
      <c r="I1915" s="0" t="n">
        <v>-0.00246898676676233</v>
      </c>
      <c r="J1915" s="0" t="n">
        <v>0.00178387074649367</v>
      </c>
      <c r="K1915" s="0" t="n">
        <v>-0.00037717884347932</v>
      </c>
      <c r="L1915" s="0" t="n">
        <v>0.00103024505114435</v>
      </c>
      <c r="M1915" s="8" t="n">
        <v>0.0015166960177817</v>
      </c>
    </row>
    <row r="1916" customFormat="false" ht="15" hidden="false" customHeight="false" outlineLevel="0" collapsed="false">
      <c r="A1916" s="17" t="n">
        <v>39205</v>
      </c>
      <c r="B1916" s="7" t="n">
        <v>0.000879880070938865</v>
      </c>
      <c r="C1916" s="0" t="n">
        <v>0.00060283162622099</v>
      </c>
      <c r="D1916" s="0" t="n">
        <v>0.0017675975604825</v>
      </c>
      <c r="E1916" s="0" t="n">
        <v>0.00085040308484774</v>
      </c>
      <c r="F1916" s="0" t="n">
        <v>0.00202782158484571</v>
      </c>
      <c r="G1916" s="0" t="n">
        <v>0.00267199613161329</v>
      </c>
      <c r="H1916" s="0" t="n">
        <v>0.007738821837314</v>
      </c>
      <c r="I1916" s="0" t="n">
        <v>0.000666713441962452</v>
      </c>
      <c r="J1916" s="0" t="n">
        <v>0.00593610514518228</v>
      </c>
      <c r="K1916" s="0" t="n">
        <v>0.000154906246519371</v>
      </c>
      <c r="L1916" s="0" t="n">
        <v>0.00258226353843893</v>
      </c>
      <c r="M1916" s="8" t="n">
        <v>0.0109774540712029</v>
      </c>
    </row>
    <row r="1917" customFormat="false" ht="15" hidden="false" customHeight="false" outlineLevel="0" collapsed="false">
      <c r="A1917" s="17" t="n">
        <v>39206</v>
      </c>
      <c r="B1917" s="7" t="n">
        <v>-0.00306032864650851</v>
      </c>
      <c r="C1917" s="0" t="n">
        <v>-0.00698682613466672</v>
      </c>
      <c r="D1917" s="0" t="n">
        <v>-0.00212514546709308</v>
      </c>
      <c r="E1917" s="0" t="n">
        <v>0.000964856965749883</v>
      </c>
      <c r="F1917" s="0" t="n">
        <v>-0.00071923927108164</v>
      </c>
      <c r="G1917" s="0" t="n">
        <v>-0.00242255321983165</v>
      </c>
      <c r="H1917" s="0" t="n">
        <v>0.00233418007394626</v>
      </c>
      <c r="I1917" s="0" t="n">
        <v>-0.000749436152978289</v>
      </c>
      <c r="J1917" s="0" t="n">
        <v>-0.00322098589694664</v>
      </c>
      <c r="K1917" s="0" t="n">
        <v>-0.000205085363235602</v>
      </c>
      <c r="L1917" s="0" t="n">
        <v>-0.00257561262786088</v>
      </c>
      <c r="M1917" s="8" t="n">
        <v>0.00108910789393879</v>
      </c>
    </row>
    <row r="1918" customFormat="false" ht="15" hidden="false" customHeight="false" outlineLevel="0" collapsed="false">
      <c r="A1918" s="17" t="n">
        <v>39209</v>
      </c>
      <c r="B1918" s="7" t="n">
        <v>0.00188901931520147</v>
      </c>
      <c r="C1918" s="0" t="n">
        <v>0.00665929648132924</v>
      </c>
      <c r="D1918" s="0" t="n">
        <v>0.00414526460077869</v>
      </c>
      <c r="E1918" s="0" t="n">
        <v>-0.000579360747528512</v>
      </c>
      <c r="F1918" s="0" t="n">
        <v>-0.000310636102614503</v>
      </c>
      <c r="G1918" s="0" t="n">
        <v>-0.000572398065676882</v>
      </c>
      <c r="H1918" s="0" t="n">
        <v>0.00130970518802287</v>
      </c>
      <c r="I1918" s="0" t="n">
        <v>8.72046093913781E-005</v>
      </c>
      <c r="J1918" s="0" t="n">
        <v>0.00497370711600298</v>
      </c>
      <c r="K1918" s="0" t="n">
        <v>-0.000728761097174679</v>
      </c>
      <c r="L1918" s="0" t="n">
        <v>-0.000661862038535022</v>
      </c>
      <c r="M1918" s="8" t="n">
        <v>0.00707353958329482</v>
      </c>
    </row>
    <row r="1919" customFormat="false" ht="15" hidden="false" customHeight="false" outlineLevel="0" collapsed="false">
      <c r="A1919" s="17" t="n">
        <v>39210</v>
      </c>
      <c r="B1919" s="7" t="n">
        <v>0.00871425725699537</v>
      </c>
      <c r="C1919" s="0" t="n">
        <v>0.00391127605595099</v>
      </c>
      <c r="D1919" s="0" t="n">
        <v>0.00166391344542571</v>
      </c>
      <c r="E1919" s="0" t="n">
        <v>-0.00139652552897385</v>
      </c>
      <c r="F1919" s="0" t="n">
        <v>0.00244536802066286</v>
      </c>
      <c r="G1919" s="0" t="n">
        <v>0.00433788309762506</v>
      </c>
      <c r="H1919" s="0" t="n">
        <v>0.00198554899177572</v>
      </c>
      <c r="I1919" s="0" t="n">
        <v>0.0048789667558331</v>
      </c>
      <c r="J1919" s="0" t="n">
        <v>0.00366521003973563</v>
      </c>
      <c r="K1919" s="0" t="n">
        <v>-0.000524321819583284</v>
      </c>
      <c r="L1919" s="0" t="n">
        <v>0.0042094380031017</v>
      </c>
      <c r="M1919" s="8" t="n">
        <v>0.000127285816097222</v>
      </c>
    </row>
    <row r="1920" customFormat="false" ht="15" hidden="false" customHeight="false" outlineLevel="0" collapsed="false">
      <c r="A1920" s="17" t="n">
        <v>39211</v>
      </c>
      <c r="B1920" s="7" t="n">
        <v>-0.000126374604878632</v>
      </c>
      <c r="C1920" s="0" t="n">
        <v>0.00289648859801739</v>
      </c>
      <c r="D1920" s="0" t="n">
        <v>5.56144045134044E-005</v>
      </c>
      <c r="E1920" s="0" t="n">
        <v>0.000468168837702176</v>
      </c>
      <c r="F1920" s="0" t="n">
        <v>0.00367864757030145</v>
      </c>
      <c r="G1920" s="0" t="n">
        <v>0.000935364576598596</v>
      </c>
      <c r="H1920" s="0" t="n">
        <v>0.00022261653088429</v>
      </c>
      <c r="I1920" s="0" t="n">
        <v>0.000794156913101807</v>
      </c>
      <c r="J1920" s="0" t="n">
        <v>0.000202091167215146</v>
      </c>
      <c r="K1920" s="0" t="n">
        <v>-0.000504102849753108</v>
      </c>
      <c r="L1920" s="0" t="n">
        <v>0.000960969840331227</v>
      </c>
      <c r="M1920" s="8" t="n">
        <v>0.00176086600220859</v>
      </c>
    </row>
    <row r="1921" customFormat="false" ht="15" hidden="false" customHeight="false" outlineLevel="0" collapsed="false">
      <c r="A1921" s="17" t="n">
        <v>39212</v>
      </c>
      <c r="B1921" s="7" t="n">
        <v>0.000474937698927258</v>
      </c>
      <c r="C1921" s="0" t="n">
        <v>0.000584186410517162</v>
      </c>
      <c r="D1921" s="0" t="n">
        <v>-0.00179291500643175</v>
      </c>
      <c r="E1921" s="0" t="n">
        <v>0.00268720064874262</v>
      </c>
      <c r="F1921" s="0" t="n">
        <v>-0.00383009405342749</v>
      </c>
      <c r="G1921" s="0" t="n">
        <v>0.00294242728408856</v>
      </c>
      <c r="H1921" s="0" t="n">
        <v>-0.0084395780895804</v>
      </c>
      <c r="I1921" s="0" t="n">
        <v>0.00409980678428834</v>
      </c>
      <c r="J1921" s="0" t="n">
        <v>0.00163586164917739</v>
      </c>
      <c r="K1921" s="0" t="n">
        <v>-0.00488016225853505</v>
      </c>
      <c r="L1921" s="0" t="n">
        <v>0.00326312666864426</v>
      </c>
      <c r="M1921" s="8" t="n">
        <v>-0.0144221425496797</v>
      </c>
    </row>
    <row r="1922" customFormat="false" ht="15" hidden="false" customHeight="false" outlineLevel="0" collapsed="false">
      <c r="A1922" s="17" t="n">
        <v>39213</v>
      </c>
      <c r="B1922" s="7" t="n">
        <v>0.00563832327446745</v>
      </c>
      <c r="C1922" s="0" t="n">
        <v>-0.000460404062956998</v>
      </c>
      <c r="D1922" s="0" t="n">
        <v>-0.00246065665658768</v>
      </c>
      <c r="E1922" s="0" t="n">
        <v>-0.0027699255806336</v>
      </c>
      <c r="F1922" s="0" t="n">
        <v>-0.00297746985464375</v>
      </c>
      <c r="G1922" s="0" t="n">
        <v>-0.00286008546893912</v>
      </c>
      <c r="H1922" s="0" t="n">
        <v>0.00685300066606187</v>
      </c>
      <c r="I1922" s="0" t="n">
        <v>-0.00591461418111505</v>
      </c>
      <c r="J1922" s="0" t="n">
        <v>-0.00490045304388997</v>
      </c>
      <c r="K1922" s="0" t="n">
        <v>0.00123144709454293</v>
      </c>
      <c r="L1922" s="0" t="n">
        <v>-0.00317882753012488</v>
      </c>
      <c r="M1922" s="8" t="n">
        <v>0.00935527306315143</v>
      </c>
    </row>
    <row r="1923" customFormat="false" ht="15" hidden="false" customHeight="false" outlineLevel="0" collapsed="false">
      <c r="A1923" s="17" t="n">
        <v>39216</v>
      </c>
      <c r="B1923" s="7" t="n">
        <v>-0.00168006043250124</v>
      </c>
      <c r="C1923" s="0" t="n">
        <v>0.00391810347682653</v>
      </c>
      <c r="D1923" s="0" t="n">
        <v>0.00355878848002522</v>
      </c>
      <c r="E1923" s="0" t="n">
        <v>-0.00120594491096682</v>
      </c>
      <c r="F1923" s="0" t="n">
        <v>-0.00171673728519661</v>
      </c>
      <c r="G1923" s="0" t="n">
        <v>6.31737314680247E-005</v>
      </c>
      <c r="H1923" s="0" t="n">
        <v>0.00273182522344872</v>
      </c>
      <c r="I1923" s="0" t="n">
        <v>-0.00195616989504188</v>
      </c>
      <c r="J1923" s="0" t="n">
        <v>0.00185164162026807</v>
      </c>
      <c r="K1923" s="0" t="n">
        <v>-0.00323944733039061</v>
      </c>
      <c r="L1923" s="0" t="n">
        <v>-0.000960118168390034</v>
      </c>
      <c r="M1923" s="8" t="n">
        <v>-0.00290559792385015</v>
      </c>
    </row>
    <row r="1924" customFormat="false" ht="15" hidden="false" customHeight="false" outlineLevel="0" collapsed="false">
      <c r="A1924" s="17" t="n">
        <v>39217</v>
      </c>
      <c r="B1924" s="7" t="n">
        <v>-0.0021224245768946</v>
      </c>
      <c r="C1924" s="0" t="n">
        <v>0.00965205455174734</v>
      </c>
      <c r="D1924" s="0" t="n">
        <v>0.00294421181974691</v>
      </c>
      <c r="E1924" s="0" t="n">
        <v>-0.000235103879940635</v>
      </c>
      <c r="F1924" s="0" t="n">
        <v>-0.000255911954687327</v>
      </c>
      <c r="G1924" s="0" t="n">
        <v>-0.00393423726037068</v>
      </c>
      <c r="H1924" s="0" t="n">
        <v>-0.00195798984068041</v>
      </c>
      <c r="I1924" s="0" t="n">
        <v>-0.00260189309709713</v>
      </c>
      <c r="J1924" s="0" t="n">
        <v>-0.0040026216467085</v>
      </c>
      <c r="K1924" s="0" t="n">
        <v>0.00287000330587661</v>
      </c>
      <c r="L1924" s="0" t="n">
        <v>-0.0036791758646062</v>
      </c>
      <c r="M1924" s="8" t="n">
        <v>0.00246648959631601</v>
      </c>
    </row>
    <row r="1925" customFormat="false" ht="15" hidden="false" customHeight="false" outlineLevel="0" collapsed="false">
      <c r="A1925" s="17" t="n">
        <v>39218</v>
      </c>
      <c r="B1925" s="7" t="n">
        <v>-0.00592008887456086</v>
      </c>
      <c r="C1925" s="0" t="n">
        <v>0.0201148183691198</v>
      </c>
      <c r="D1925" s="0" t="n">
        <v>0.000439979148085801</v>
      </c>
      <c r="E1925" s="0" t="n">
        <v>-0.00123431430048015</v>
      </c>
      <c r="F1925" s="0" t="n">
        <v>0.000824563170350956</v>
      </c>
      <c r="G1925" s="0" t="n">
        <v>0.00453460441681974</v>
      </c>
      <c r="H1925" s="0" t="n">
        <v>0.00369129865471396</v>
      </c>
      <c r="I1925" s="0" t="n">
        <v>0.000683055423948753</v>
      </c>
      <c r="J1925" s="0" t="n">
        <v>0.00583058085556942</v>
      </c>
      <c r="K1925" s="0" t="n">
        <v>-0.00128766465905894</v>
      </c>
      <c r="L1925" s="0" t="n">
        <v>0.00517751479289941</v>
      </c>
      <c r="M1925" s="8" t="n">
        <v>-0.00156086254983401</v>
      </c>
    </row>
    <row r="1926" customFormat="false" ht="15" hidden="false" customHeight="false" outlineLevel="0" collapsed="false">
      <c r="A1926" s="17" t="n">
        <v>39219</v>
      </c>
      <c r="B1926" s="7" t="n">
        <v>0.00156204736924437</v>
      </c>
      <c r="C1926" s="0" t="n">
        <v>0.00274891820449064</v>
      </c>
      <c r="D1926" s="0" t="n">
        <v>0.00548100680595454</v>
      </c>
      <c r="E1926" s="0" t="n">
        <v>-0.00142141220624192</v>
      </c>
      <c r="F1926" s="0" t="n">
        <v>0.000609324308746162</v>
      </c>
      <c r="G1926" s="0" t="n">
        <v>0.00163208662041581</v>
      </c>
      <c r="H1926" s="0" t="n">
        <v>0.00167994147974393</v>
      </c>
      <c r="I1926" s="0" t="n">
        <v>-0.00187496910679652</v>
      </c>
      <c r="J1926" s="0" t="n">
        <v>-0.00282424460645281</v>
      </c>
      <c r="K1926" s="0" t="n">
        <v>0.000834601656715783</v>
      </c>
      <c r="L1926" s="0" t="n">
        <v>0.0019267822736031</v>
      </c>
      <c r="M1926" s="8" t="n">
        <v>-0.00857844147776754</v>
      </c>
    </row>
    <row r="1927" customFormat="false" ht="15" hidden="false" customHeight="false" outlineLevel="0" collapsed="false">
      <c r="A1927" s="17" t="n">
        <v>39220</v>
      </c>
      <c r="B1927" s="7" t="n">
        <v>-0.0026128402558675</v>
      </c>
      <c r="C1927" s="0" t="n">
        <v>-0.00491490213831003</v>
      </c>
      <c r="D1927" s="0" t="n">
        <v>0.00915239980440719</v>
      </c>
      <c r="E1927" s="0" t="n">
        <v>-0.00136200375424145</v>
      </c>
      <c r="F1927" s="0" t="n">
        <v>-0.00123877533475381</v>
      </c>
      <c r="G1927" s="0" t="n">
        <v>-0.000780858288558561</v>
      </c>
      <c r="H1927" s="0" t="n">
        <v>0.0066517278076268</v>
      </c>
      <c r="I1927" s="0" t="n">
        <v>3.59575278141566E-005</v>
      </c>
      <c r="J1927" s="0" t="n">
        <v>-0.00724183010847501</v>
      </c>
      <c r="K1927" s="0" t="n">
        <v>0.000881164015994251</v>
      </c>
      <c r="L1927" s="0" t="n">
        <v>-0.00103642286052708</v>
      </c>
      <c r="M1927" s="8" t="n">
        <v>0.00325711686929853</v>
      </c>
    </row>
    <row r="1928" customFormat="false" ht="15" hidden="false" customHeight="false" outlineLevel="0" collapsed="false">
      <c r="A1928" s="17" t="n">
        <v>39223</v>
      </c>
      <c r="B1928" s="7" t="n">
        <v>0.00133716934539763</v>
      </c>
      <c r="C1928" s="0" t="n">
        <v>0.0136600763203301</v>
      </c>
      <c r="D1928" s="0" t="n">
        <v>0.00674472618400968</v>
      </c>
      <c r="E1928" s="0" t="n">
        <v>0.00043599284503193</v>
      </c>
      <c r="F1928" s="0" t="n">
        <v>0.00121549660971487</v>
      </c>
      <c r="G1928" s="0" t="n">
        <v>0.0025827962406535</v>
      </c>
      <c r="H1928" s="0" t="n">
        <v>-0.000182340558543381</v>
      </c>
      <c r="I1928" s="0" t="n">
        <v>0.000153861001671363</v>
      </c>
      <c r="J1928" s="0" t="n">
        <v>0.00725169943312287</v>
      </c>
      <c r="K1928" s="0" t="n">
        <v>0.00135428982744412</v>
      </c>
      <c r="L1928" s="0" t="n">
        <v>0.00304447909705186</v>
      </c>
      <c r="M1928" s="8" t="n">
        <v>0.00175282073221106</v>
      </c>
    </row>
    <row r="1929" customFormat="false" ht="15" hidden="false" customHeight="false" outlineLevel="0" collapsed="false">
      <c r="A1929" s="17" t="n">
        <v>39224</v>
      </c>
      <c r="B1929" s="7" t="n">
        <v>-0.00122257827667249</v>
      </c>
      <c r="C1929" s="0" t="n">
        <v>-0.00129114854745993</v>
      </c>
      <c r="D1929" s="0" t="n">
        <v>-0.000505186685289649</v>
      </c>
      <c r="E1929" s="0" t="n">
        <v>0.00231586125801586</v>
      </c>
      <c r="F1929" s="0" t="n">
        <v>0.00342165298015673</v>
      </c>
      <c r="G1929" s="0" t="n">
        <v>0.00117198189504264</v>
      </c>
      <c r="H1929" s="0" t="n">
        <v>0.00606872994869945</v>
      </c>
      <c r="I1929" s="0" t="n">
        <v>0.00092631606003124</v>
      </c>
      <c r="J1929" s="0" t="n">
        <v>0.00112304788220241</v>
      </c>
      <c r="K1929" s="0" t="n">
        <v>0.00259718458844316</v>
      </c>
      <c r="L1929" s="0" t="n">
        <v>0.00133838947133613</v>
      </c>
      <c r="M1929" s="8" t="n">
        <v>-0.00750868577210317</v>
      </c>
    </row>
    <row r="1930" customFormat="false" ht="15" hidden="false" customHeight="false" outlineLevel="0" collapsed="false">
      <c r="A1930" s="17" t="n">
        <v>39225</v>
      </c>
      <c r="B1930" s="7" t="n">
        <v>0.00418477758002278</v>
      </c>
      <c r="C1930" s="0" t="n">
        <v>-0.00496726209206566</v>
      </c>
      <c r="D1930" s="0" t="n">
        <v>0.00306093360647997</v>
      </c>
      <c r="E1930" s="0" t="n">
        <v>0.000974143485473977</v>
      </c>
      <c r="F1930" s="0" t="n">
        <v>0.0049507825345263</v>
      </c>
      <c r="G1930" s="0" t="n">
        <v>-0.000932180268784832</v>
      </c>
      <c r="H1930" s="0" t="n">
        <v>-0.00180996627419527</v>
      </c>
      <c r="I1930" s="0" t="n">
        <v>-0.00163893260733572</v>
      </c>
      <c r="J1930" s="0" t="n">
        <v>-0.00199766912005384</v>
      </c>
      <c r="K1930" s="0" t="n">
        <v>0.00289867786115572</v>
      </c>
      <c r="L1930" s="0" t="n">
        <v>-0.000817236255572174</v>
      </c>
      <c r="M1930" s="8" t="n">
        <v>-0.00206265888711432</v>
      </c>
    </row>
    <row r="1931" customFormat="false" ht="15" hidden="false" customHeight="false" outlineLevel="0" collapsed="false">
      <c r="A1931" s="17" t="n">
        <v>39226</v>
      </c>
      <c r="B1931" s="7" t="n">
        <v>-0.00351000085171926</v>
      </c>
      <c r="C1931" s="0" t="n">
        <v>-0.00595257352033562</v>
      </c>
      <c r="D1931" s="0" t="n">
        <v>0.000885324239952912</v>
      </c>
      <c r="E1931" s="0" t="n">
        <v>0.00155991361467334</v>
      </c>
      <c r="F1931" s="0" t="n">
        <v>0.001347369389189</v>
      </c>
      <c r="G1931" s="0" t="n">
        <v>0.00240648336526039</v>
      </c>
      <c r="H1931" s="0" t="n">
        <v>-0.00175739827906829</v>
      </c>
      <c r="I1931" s="0" t="n">
        <v>0.00452295430533778</v>
      </c>
      <c r="J1931" s="0" t="n">
        <v>0.0024577344157295</v>
      </c>
      <c r="K1931" s="0" t="n">
        <v>0.000232486156582112</v>
      </c>
      <c r="L1931" s="0" t="n">
        <v>0.00245773441572972</v>
      </c>
      <c r="M1931" s="8" t="n">
        <v>-0.00789875651847638</v>
      </c>
    </row>
    <row r="1932" customFormat="false" ht="15" hidden="false" customHeight="false" outlineLevel="0" collapsed="false">
      <c r="A1932" s="17" t="n">
        <v>39227</v>
      </c>
      <c r="B1932" s="7" t="n">
        <v>-0.000600958040879562</v>
      </c>
      <c r="C1932" s="0" t="n">
        <v>0.00753688837080402</v>
      </c>
      <c r="D1932" s="0" t="n">
        <v>0.0019911915117703</v>
      </c>
      <c r="E1932" s="0" t="n">
        <v>-0.000804552989762675</v>
      </c>
      <c r="F1932" s="0" t="n">
        <v>-0.00126938874087945</v>
      </c>
      <c r="G1932" s="0" t="n">
        <v>-0.000839555716763196</v>
      </c>
      <c r="H1932" s="0" t="n">
        <v>0.00275306854991242</v>
      </c>
      <c r="I1932" s="0" t="n">
        <v>-0.00433128475807221</v>
      </c>
      <c r="J1932" s="0" t="n">
        <v>0.00237002418154741</v>
      </c>
      <c r="K1932" s="0" t="n">
        <v>0.00157125982523931</v>
      </c>
      <c r="L1932" s="0" t="n">
        <v>-0.00096726190476204</v>
      </c>
      <c r="M1932" s="8" t="n">
        <v>0.00750653779069355</v>
      </c>
    </row>
    <row r="1933" customFormat="false" ht="15" hidden="false" customHeight="false" outlineLevel="0" collapsed="false">
      <c r="A1933" s="17" t="n">
        <v>39230</v>
      </c>
      <c r="B1933" s="7" t="n">
        <v>8.44651205371694E-005</v>
      </c>
      <c r="C1933" s="0" t="n">
        <v>0.0033785109211506</v>
      </c>
      <c r="D1933" s="0" t="n">
        <v>-0.000337000693824807</v>
      </c>
      <c r="E1933" s="0" t="n">
        <v>-0.00154252155813261</v>
      </c>
      <c r="F1933" s="0" t="n">
        <v>-0.000992807654108918</v>
      </c>
      <c r="G1933" s="0" t="n">
        <v>-0.000444855275096745</v>
      </c>
      <c r="H1933" s="0" t="n">
        <v>-0.00385970800469859</v>
      </c>
      <c r="I1933" s="0" t="n">
        <v>-0.000153014761048675</v>
      </c>
      <c r="J1933" s="0" t="n">
        <v>-0.00143008324458349</v>
      </c>
      <c r="K1933" s="0" t="n">
        <v>0.000137759163969076</v>
      </c>
      <c r="L1933" s="0" t="n">
        <v>-0.000892060660124705</v>
      </c>
      <c r="M1933" s="8" t="n">
        <v>-0.00106152066397025</v>
      </c>
    </row>
    <row r="1934" customFormat="false" ht="15" hidden="false" customHeight="false" outlineLevel="0" collapsed="false">
      <c r="A1934" s="17" t="n">
        <v>39231</v>
      </c>
      <c r="B1934" s="7" t="n">
        <v>-0.000626219441978382</v>
      </c>
      <c r="C1934" s="0" t="n">
        <v>-0.0025895844775834</v>
      </c>
      <c r="D1934" s="0" t="n">
        <v>0.0064661133214603</v>
      </c>
      <c r="E1934" s="0" t="n">
        <v>0.00353510524740619</v>
      </c>
      <c r="F1934" s="0" t="n">
        <v>-0.000565370954758393</v>
      </c>
      <c r="G1934" s="0" t="n">
        <v>0.000492700945569524</v>
      </c>
      <c r="H1934" s="0" t="n">
        <v>0.00582335068792172</v>
      </c>
      <c r="I1934" s="0" t="n">
        <v>0.000924122922878912</v>
      </c>
      <c r="J1934" s="0" t="n">
        <v>0.00188991063593091</v>
      </c>
      <c r="K1934" s="0" t="n">
        <v>-0.00229103168114109</v>
      </c>
      <c r="L1934" s="0" t="n">
        <v>0.000595060993751728</v>
      </c>
      <c r="M1934" s="8" t="n">
        <v>-0.00667760333799272</v>
      </c>
    </row>
    <row r="1935" customFormat="false" ht="15" hidden="false" customHeight="false" outlineLevel="0" collapsed="false">
      <c r="A1935" s="17" t="n">
        <v>39232</v>
      </c>
      <c r="B1935" s="7" t="n">
        <v>0.00755374953436139</v>
      </c>
      <c r="C1935" s="0" t="n">
        <v>0.00521653440246439</v>
      </c>
      <c r="D1935" s="0" t="n">
        <v>0.000632371375188123</v>
      </c>
      <c r="E1935" s="0" t="n">
        <v>0.000864780424521427</v>
      </c>
      <c r="F1935" s="0" t="n">
        <v>-0.00143665722273878</v>
      </c>
      <c r="G1935" s="0" t="n">
        <v>0.00342416589179462</v>
      </c>
      <c r="H1935" s="0" t="n">
        <v>-0.00843055704204443</v>
      </c>
      <c r="I1935" s="0" t="n">
        <v>0.00127386135644625</v>
      </c>
      <c r="J1935" s="0" t="n">
        <v>-0.00246597711102359</v>
      </c>
      <c r="K1935" s="0" t="n">
        <v>-0.00473140111967918</v>
      </c>
      <c r="L1935" s="0" t="n">
        <v>0.00119154006553468</v>
      </c>
      <c r="M1935" s="8" t="n">
        <v>0.002851984221933</v>
      </c>
    </row>
    <row r="1936" customFormat="false" ht="15" hidden="false" customHeight="false" outlineLevel="0" collapsed="false">
      <c r="A1936" s="17" t="n">
        <v>39233</v>
      </c>
      <c r="B1936" s="7" t="n">
        <v>0.00313910071487977</v>
      </c>
      <c r="C1936" s="0" t="n">
        <v>0.00905570853498161</v>
      </c>
      <c r="D1936" s="0" t="n">
        <v>0.00202096948507702</v>
      </c>
      <c r="E1936" s="0" t="n">
        <v>-0.00113941199261858</v>
      </c>
      <c r="F1936" s="0" t="n">
        <v>0.000715454349410116</v>
      </c>
      <c r="G1936" s="0" t="n">
        <v>-0.00229808721088376</v>
      </c>
      <c r="H1936" s="0" t="n">
        <v>0.0037317108627366</v>
      </c>
      <c r="I1936" s="0" t="n">
        <v>-0.00244810828637432</v>
      </c>
      <c r="J1936" s="0" t="n">
        <v>0.0017343253069293</v>
      </c>
      <c r="K1936" s="0" t="n">
        <v>0.00453074798776632</v>
      </c>
      <c r="L1936" s="0" t="n">
        <v>-0.00170991004386289</v>
      </c>
      <c r="M1936" s="8" t="n">
        <v>0.00144291092658766</v>
      </c>
    </row>
    <row r="1937" customFormat="false" ht="15" hidden="false" customHeight="false" outlineLevel="0" collapsed="false">
      <c r="A1937" s="17" t="n">
        <v>39234</v>
      </c>
      <c r="B1937" s="7" t="n">
        <v>0.00638759837602043</v>
      </c>
      <c r="C1937" s="0" t="n">
        <v>0.00958521582664829</v>
      </c>
      <c r="D1937" s="0" t="n">
        <v>0.00937088829765709</v>
      </c>
      <c r="E1937" s="0" t="n">
        <v>-0.00376219504939246</v>
      </c>
      <c r="F1937" s="0" t="n">
        <v>0.000930131392618661</v>
      </c>
      <c r="G1937" s="0" t="n">
        <v>0.000159029508079556</v>
      </c>
      <c r="H1937" s="0" t="n">
        <v>0.00295661041749029</v>
      </c>
      <c r="I1937" s="0" t="n">
        <v>-0.0025632834964654</v>
      </c>
      <c r="J1937" s="0" t="n">
        <v>-0.000423544779202367</v>
      </c>
      <c r="K1937" s="0" t="n">
        <v>0.00266711063774405</v>
      </c>
      <c r="L1937" s="0" t="n">
        <v>0.000223081499107769</v>
      </c>
      <c r="M1937" s="8" t="n">
        <v>0.00342039997744981</v>
      </c>
    </row>
    <row r="1938" customFormat="false" ht="15" hidden="false" customHeight="false" outlineLevel="0" collapsed="false">
      <c r="A1938" s="17" t="n">
        <v>39237</v>
      </c>
      <c r="B1938" s="7" t="n">
        <v>-0.00151118975358755</v>
      </c>
      <c r="C1938" s="0" t="n">
        <v>-0.0161215070007573</v>
      </c>
      <c r="D1938" s="0" t="n">
        <v>-0.00111532600917053</v>
      </c>
      <c r="E1938" s="0" t="n">
        <v>0.00186355515690262</v>
      </c>
      <c r="F1938" s="0" t="n">
        <v>0.00164108785427253</v>
      </c>
      <c r="G1938" s="0" t="n">
        <v>-0.0030468563567928</v>
      </c>
      <c r="H1938" s="0" t="n">
        <v>-0.00194749328002353</v>
      </c>
      <c r="I1938" s="0" t="n">
        <v>-0.000402688297156728</v>
      </c>
      <c r="J1938" s="0" t="n">
        <v>-0.00265000265776993</v>
      </c>
      <c r="K1938" s="0" t="n">
        <v>0.00278003121763781</v>
      </c>
      <c r="L1938" s="0" t="n">
        <v>-0.00318731005855755</v>
      </c>
      <c r="M1938" s="8" t="n">
        <v>-0.00851635932948813</v>
      </c>
    </row>
    <row r="1939" customFormat="false" ht="15" hidden="false" customHeight="false" outlineLevel="0" collapsed="false">
      <c r="A1939" s="17" t="n">
        <v>39238</v>
      </c>
      <c r="B1939" s="7" t="n">
        <v>0.00146151214796864</v>
      </c>
      <c r="C1939" s="0" t="n">
        <v>-0.0110918480341787</v>
      </c>
      <c r="D1939" s="0" t="n">
        <v>-0.00715047768483446</v>
      </c>
      <c r="E1939" s="0" t="n">
        <v>0.00246739575218768</v>
      </c>
      <c r="F1939" s="0" t="n">
        <v>-0.00161492005446728</v>
      </c>
      <c r="G1939" s="0" t="n">
        <v>-0.00246856063055856</v>
      </c>
      <c r="H1939" s="0" t="n">
        <v>-0.00434773636970387</v>
      </c>
      <c r="I1939" s="0" t="n">
        <v>0.000345962275362321</v>
      </c>
      <c r="J1939" s="0" t="n">
        <v>-0.00139744890346283</v>
      </c>
      <c r="K1939" s="0" t="n">
        <v>-0.0010968722954845</v>
      </c>
      <c r="L1939" s="0" t="n">
        <v>-0.00236633883014137</v>
      </c>
      <c r="M1939" s="8" t="n">
        <v>-0.00726854396615517</v>
      </c>
    </row>
    <row r="1940" customFormat="false" ht="15" hidden="false" customHeight="false" outlineLevel="0" collapsed="false">
      <c r="A1940" s="17" t="n">
        <v>39239</v>
      </c>
      <c r="B1940" s="7" t="n">
        <v>0.00650530527466087</v>
      </c>
      <c r="C1940" s="0" t="n">
        <v>-0.00165200748974792</v>
      </c>
      <c r="D1940" s="0" t="n">
        <v>0.00697287086119558</v>
      </c>
      <c r="E1940" s="0" t="n">
        <v>0.00263388900779238</v>
      </c>
      <c r="F1940" s="0" t="n">
        <v>0.00107915287747651</v>
      </c>
      <c r="G1940" s="0" t="n">
        <v>0.000929894773690876</v>
      </c>
      <c r="H1940" s="0" t="n">
        <v>-0.00174063805704194</v>
      </c>
      <c r="I1940" s="0" t="n">
        <v>0.0041283848554976</v>
      </c>
      <c r="J1940" s="0" t="n">
        <v>0.00137309437877753</v>
      </c>
      <c r="K1940" s="0" t="n">
        <v>-0.000159412535924441</v>
      </c>
      <c r="L1940" s="0" t="n">
        <v>0.00148115233651769</v>
      </c>
      <c r="M1940" s="8" t="n">
        <v>-0.00384609760698207</v>
      </c>
    </row>
    <row r="1941" customFormat="false" ht="15" hidden="false" customHeight="false" outlineLevel="0" collapsed="false">
      <c r="A1941" s="17" t="n">
        <v>39240</v>
      </c>
      <c r="B1941" s="7" t="n">
        <v>0.00307556366437245</v>
      </c>
      <c r="C1941" s="0" t="n">
        <v>-0.00371427650268441</v>
      </c>
      <c r="D1941" s="0" t="n">
        <v>-0.00243142148818787</v>
      </c>
      <c r="E1941" s="0" t="n">
        <v>-0.000413980077831777</v>
      </c>
      <c r="F1941" s="0" t="n">
        <v>-0.00168321781130498</v>
      </c>
      <c r="G1941" s="0" t="n">
        <v>0.0051993178723202</v>
      </c>
      <c r="H1941" s="0" t="n">
        <v>0.000632941476267135</v>
      </c>
      <c r="I1941" s="0" t="n">
        <v>0.00616713572662131</v>
      </c>
      <c r="J1941" s="0" t="n">
        <v>0.00591095183184831</v>
      </c>
      <c r="K1941" s="0" t="n">
        <v>0.00175074722124746</v>
      </c>
      <c r="L1941" s="0" t="n">
        <v>0.00558534405719402</v>
      </c>
      <c r="M1941" s="8" t="n">
        <v>-0.00490422608820085</v>
      </c>
    </row>
    <row r="1942" customFormat="false" ht="15" hidden="false" customHeight="false" outlineLevel="0" collapsed="false">
      <c r="A1942" s="17" t="n">
        <v>39241</v>
      </c>
      <c r="B1942" s="7" t="n">
        <v>0.0110517065417977</v>
      </c>
      <c r="C1942" s="0" t="n">
        <v>0.00862286677534496</v>
      </c>
      <c r="D1942" s="0" t="n">
        <v>0.009033958093428</v>
      </c>
      <c r="E1942" s="0" t="n">
        <v>-0.00507540798975914</v>
      </c>
      <c r="F1942" s="0" t="n">
        <v>5.12304390747342E-005</v>
      </c>
      <c r="G1942" s="0" t="n">
        <v>0.00426697255981345</v>
      </c>
      <c r="H1942" s="0" t="n">
        <v>0.00189236774894441</v>
      </c>
      <c r="I1942" s="0" t="n">
        <v>-0.00182726661782373</v>
      </c>
      <c r="J1942" s="0" t="n">
        <v>-0.00041852763198702</v>
      </c>
      <c r="K1942" s="0" t="n">
        <v>-0.00429352958962936</v>
      </c>
      <c r="L1942" s="0" t="n">
        <v>0.00411276452553677</v>
      </c>
      <c r="M1942" s="8" t="n">
        <v>0.0127652998140124</v>
      </c>
    </row>
    <row r="1943" customFormat="false" ht="15" hidden="false" customHeight="false" outlineLevel="0" collapsed="false">
      <c r="A1943" s="17" t="n">
        <v>39244</v>
      </c>
      <c r="B1943" s="7" t="n">
        <v>-0.00100939460081917</v>
      </c>
      <c r="C1943" s="0" t="n">
        <v>0.0109788309595396</v>
      </c>
      <c r="D1943" s="0" t="n">
        <v>0.00235106244351013</v>
      </c>
      <c r="E1943" s="0" t="n">
        <v>-0.00154522927608969</v>
      </c>
      <c r="F1943" s="0" t="n">
        <v>0.0007163339354328</v>
      </c>
      <c r="G1943" s="0" t="n">
        <v>0.00108448685263696</v>
      </c>
      <c r="H1943" s="0" t="n">
        <v>0.00482621330563116</v>
      </c>
      <c r="I1943" s="0" t="n">
        <v>0.0012874591898977</v>
      </c>
      <c r="J1943" s="0" t="n">
        <v>-0.000595190327691286</v>
      </c>
      <c r="K1943" s="0" t="n">
        <v>0.000247540828606674</v>
      </c>
      <c r="L1943" s="0" t="n">
        <v>0.00112292259320235</v>
      </c>
      <c r="M1943" s="8" t="n">
        <v>0.00042769834140155</v>
      </c>
    </row>
    <row r="1944" customFormat="false" ht="15" hidden="false" customHeight="false" outlineLevel="0" collapsed="false">
      <c r="A1944" s="17" t="n">
        <v>39245</v>
      </c>
      <c r="B1944" s="7" t="n">
        <v>-1.8454570904769E-006</v>
      </c>
      <c r="C1944" s="0" t="n">
        <v>0.00175531576669807</v>
      </c>
      <c r="D1944" s="0" t="n">
        <v>-0.00305271195999235</v>
      </c>
      <c r="E1944" s="0" t="n">
        <v>0.00129331867963245</v>
      </c>
      <c r="F1944" s="0" t="n">
        <v>0.00688663915530974</v>
      </c>
      <c r="G1944" s="0" t="n">
        <v>0.00398987419625341</v>
      </c>
      <c r="H1944" s="0" t="n">
        <v>0.00602205159765412</v>
      </c>
      <c r="I1944" s="0" t="n">
        <v>0.00469820257893905</v>
      </c>
      <c r="J1944" s="0" t="n">
        <v>0.00763589220001437</v>
      </c>
      <c r="K1944" s="0" t="n">
        <v>-0.00162778865890112</v>
      </c>
      <c r="L1944" s="0" t="n">
        <v>0.00428539207578371</v>
      </c>
      <c r="M1944" s="8" t="n">
        <v>-0.00538448102535849</v>
      </c>
    </row>
    <row r="1945" customFormat="false" ht="15" hidden="false" customHeight="false" outlineLevel="0" collapsed="false">
      <c r="A1945" s="17" t="n">
        <v>39246</v>
      </c>
      <c r="B1945" s="7" t="n">
        <v>-0.000513256990203104</v>
      </c>
      <c r="C1945" s="0" t="n">
        <v>-0.000751258357749141</v>
      </c>
      <c r="D1945" s="0" t="n">
        <v>-0.000189303868119883</v>
      </c>
      <c r="E1945" s="0" t="n">
        <v>-0.00203698251265672</v>
      </c>
      <c r="F1945" s="0" t="n">
        <v>-0.00140929156991398</v>
      </c>
      <c r="G1945" s="0" t="n">
        <v>-0.00071290438864835</v>
      </c>
      <c r="H1945" s="0" t="n">
        <v>-0.00444033813245637</v>
      </c>
      <c r="I1945" s="0" t="n">
        <v>-0.00906068047151964</v>
      </c>
      <c r="J1945" s="0" t="n">
        <v>-0.00279032248525457</v>
      </c>
      <c r="K1945" s="0" t="n">
        <v>0.00128507552279955</v>
      </c>
      <c r="L1945" s="0" t="n">
        <v>-0.000751258357749141</v>
      </c>
      <c r="M1945" s="8" t="n">
        <v>0.00734072213366854</v>
      </c>
    </row>
    <row r="1946" customFormat="false" ht="15" hidden="false" customHeight="false" outlineLevel="0" collapsed="false">
      <c r="A1946" s="17" t="n">
        <v>39247</v>
      </c>
      <c r="B1946" s="7" t="n">
        <v>-0.00504491026936149</v>
      </c>
      <c r="C1946" s="0" t="n">
        <v>0.00988844334602335</v>
      </c>
      <c r="D1946" s="0" t="n">
        <v>-0.00151585459843895</v>
      </c>
      <c r="E1946" s="0" t="n">
        <v>-0.00177121047078821</v>
      </c>
      <c r="F1946" s="0" t="n">
        <v>-0.00154705040390046</v>
      </c>
      <c r="G1946" s="0" t="n">
        <v>-4.00123260646534E-005</v>
      </c>
      <c r="H1946" s="0" t="n">
        <v>0.000814103252119836</v>
      </c>
      <c r="I1946" s="0" t="n">
        <v>-0.00179660161650386</v>
      </c>
      <c r="J1946" s="0" t="n">
        <v>0.00168884995816687</v>
      </c>
      <c r="K1946" s="0" t="n">
        <v>-0.000368433670627777</v>
      </c>
      <c r="L1946" s="0" t="n">
        <v>7.51314800901959E-005</v>
      </c>
      <c r="M1946" s="8" t="n">
        <v>0.00562506179506084</v>
      </c>
    </row>
    <row r="1947" customFormat="false" ht="15" hidden="false" customHeight="false" outlineLevel="0" collapsed="false">
      <c r="A1947" s="17" t="n">
        <v>39248</v>
      </c>
      <c r="B1947" s="7" t="n">
        <v>0.00222022229363583</v>
      </c>
      <c r="C1947" s="0" t="n">
        <v>0.00210432444262687</v>
      </c>
      <c r="D1947" s="0" t="n">
        <v>-0.00482055604796927</v>
      </c>
      <c r="E1947" s="0" t="n">
        <v>-0.00198666767036204</v>
      </c>
      <c r="F1947" s="0" t="n">
        <v>-0.00267258717051344</v>
      </c>
      <c r="G1947" s="0" t="n">
        <v>-0.00584087532638156</v>
      </c>
      <c r="H1947" s="0" t="n">
        <v>-0.00550689976908003</v>
      </c>
      <c r="I1947" s="0" t="n">
        <v>-0.0101016341252707</v>
      </c>
      <c r="J1947" s="0" t="n">
        <v>-0.00382293452513882</v>
      </c>
      <c r="K1947" s="0" t="n">
        <v>0.00442856058581076</v>
      </c>
      <c r="L1947" s="0" t="n">
        <v>-0.00575184880854562</v>
      </c>
      <c r="M1947" s="8" t="n">
        <v>0.00289013934105098</v>
      </c>
    </row>
    <row r="1948" customFormat="false" ht="15" hidden="false" customHeight="false" outlineLevel="0" collapsed="false">
      <c r="A1948" s="17" t="n">
        <v>39251</v>
      </c>
      <c r="B1948" s="7" t="n">
        <v>-0.0012274634837447</v>
      </c>
      <c r="C1948" s="0" t="n">
        <v>0.00178354078067589</v>
      </c>
      <c r="D1948" s="0" t="n">
        <v>-0.00575669964200531</v>
      </c>
      <c r="E1948" s="0" t="n">
        <v>-0.00250102312863254</v>
      </c>
      <c r="F1948" s="0" t="n">
        <v>0.00179982960871405</v>
      </c>
      <c r="G1948" s="0" t="n">
        <v>-0.00187457959950377</v>
      </c>
      <c r="H1948" s="0" t="n">
        <v>-0.000214224696480803</v>
      </c>
      <c r="I1948" s="0" t="n">
        <v>-0.00339178810699592</v>
      </c>
      <c r="J1948" s="0" t="n">
        <v>-0.00215351743162206</v>
      </c>
      <c r="K1948" s="0" t="n">
        <v>-0.000179631417005943</v>
      </c>
      <c r="L1948" s="0" t="n">
        <v>-0.00193841795273253</v>
      </c>
      <c r="M1948" s="8" t="n">
        <v>0.00474575563963819</v>
      </c>
    </row>
    <row r="1949" customFormat="false" ht="15" hidden="false" customHeight="false" outlineLevel="0" collapsed="false">
      <c r="A1949" s="17" t="n">
        <v>39252</v>
      </c>
      <c r="B1949" s="7" t="n">
        <v>0.00329856329922396</v>
      </c>
      <c r="C1949" s="0" t="n">
        <v>-0.00259228644090859</v>
      </c>
      <c r="D1949" s="0" t="n">
        <v>0.00777701852770818</v>
      </c>
      <c r="E1949" s="0" t="n">
        <v>-1.93320296260069E-006</v>
      </c>
      <c r="F1949" s="0" t="n">
        <v>0.00144983865337944</v>
      </c>
      <c r="G1949" s="0" t="n">
        <v>-0.00113438395080934</v>
      </c>
      <c r="H1949" s="0" t="n">
        <v>-0.00244539974040925</v>
      </c>
      <c r="I1949" s="0" t="n">
        <v>0.00113751180410859</v>
      </c>
      <c r="J1949" s="0" t="n">
        <v>-0.000321926938165795</v>
      </c>
      <c r="K1949" s="0" t="n">
        <v>-0.000253596105612153</v>
      </c>
      <c r="L1949" s="0" t="n">
        <v>-0.000968270519886794</v>
      </c>
      <c r="M1949" s="8" t="n">
        <v>-0.00129350377930693</v>
      </c>
    </row>
    <row r="1950" customFormat="false" ht="15" hidden="false" customHeight="false" outlineLevel="0" collapsed="false">
      <c r="A1950" s="17" t="n">
        <v>39253</v>
      </c>
      <c r="B1950" s="7" t="n">
        <v>-0.0019085204000604</v>
      </c>
      <c r="C1950" s="0" t="n">
        <v>-0.00865167053891935</v>
      </c>
      <c r="D1950" s="0" t="n">
        <v>-0.00136663073099963</v>
      </c>
      <c r="E1950" s="0" t="n">
        <v>0.00431277632733051</v>
      </c>
      <c r="F1950" s="0" t="n">
        <v>0.00421103330175909</v>
      </c>
      <c r="G1950" s="0" t="n">
        <v>0.00211554487730448</v>
      </c>
      <c r="H1950" s="0" t="n">
        <v>-0.00204753256061074</v>
      </c>
      <c r="I1950" s="0" t="n">
        <v>0.000829927024679211</v>
      </c>
      <c r="J1950" s="0" t="n">
        <v>0.00153330743287006</v>
      </c>
      <c r="K1950" s="0" t="n">
        <v>0.00446541488270347</v>
      </c>
      <c r="L1950" s="0" t="n">
        <v>0.00164130110414806</v>
      </c>
      <c r="M1950" s="8" t="n">
        <v>-0.00627753467754399</v>
      </c>
    </row>
    <row r="1951" customFormat="false" ht="15" hidden="false" customHeight="false" outlineLevel="0" collapsed="false">
      <c r="A1951" s="17" t="n">
        <v>39254</v>
      </c>
      <c r="B1951" s="7" t="n">
        <v>0.00489907848748761</v>
      </c>
      <c r="C1951" s="0" t="n">
        <v>0.00418631110127943</v>
      </c>
      <c r="D1951" s="0" t="n">
        <v>-0.0071729074476331</v>
      </c>
      <c r="E1951" s="0" t="n">
        <v>-0.00231748300851142</v>
      </c>
      <c r="F1951" s="0" t="n">
        <v>0.000746602956547715</v>
      </c>
      <c r="G1951" s="0" t="n">
        <v>0.00106685416714059</v>
      </c>
      <c r="H1951" s="0" t="n">
        <v>0.00543683123878114</v>
      </c>
      <c r="I1951" s="0" t="n">
        <v>-0.00135665560596709</v>
      </c>
      <c r="J1951" s="0" t="n">
        <v>0.00182673960301982</v>
      </c>
      <c r="K1951" s="0" t="n">
        <v>0.0056456441325019</v>
      </c>
      <c r="L1951" s="0" t="n">
        <v>0.000746602956547715</v>
      </c>
      <c r="M1951" s="8" t="n">
        <v>0.00212568145039205</v>
      </c>
    </row>
    <row r="1952" customFormat="false" ht="15" hidden="false" customHeight="false" outlineLevel="0" collapsed="false">
      <c r="A1952" s="17" t="n">
        <v>39255</v>
      </c>
      <c r="B1952" s="7" t="n">
        <v>-0.00490743023210549</v>
      </c>
      <c r="C1952" s="0" t="n">
        <v>-0.0165570859257131</v>
      </c>
      <c r="D1952" s="0" t="n">
        <v>-0.00121706250738507</v>
      </c>
      <c r="E1952" s="0" t="n">
        <v>0.00413339507872523</v>
      </c>
      <c r="F1952" s="0" t="n">
        <v>-0.00245061010239134</v>
      </c>
      <c r="G1952" s="0" t="n">
        <v>-0.00573631970721866</v>
      </c>
      <c r="H1952" s="0" t="n">
        <v>-0.00671956769517756</v>
      </c>
      <c r="I1952" s="0" t="n">
        <v>-0.00669889613051244</v>
      </c>
      <c r="J1952" s="0" t="n">
        <v>-0.00688797083494208</v>
      </c>
      <c r="K1952" s="0" t="n">
        <v>0.00206533559011679</v>
      </c>
      <c r="L1952" s="0" t="n">
        <v>-0.00549450549450548</v>
      </c>
      <c r="M1952" s="8" t="n">
        <v>-0.00832527213665224</v>
      </c>
    </row>
    <row r="1953" customFormat="false" ht="15" hidden="false" customHeight="false" outlineLevel="0" collapsed="false">
      <c r="A1953" s="17" t="n">
        <v>39258</v>
      </c>
      <c r="B1953" s="7" t="n">
        <v>-0.000336839282228163</v>
      </c>
      <c r="C1953" s="0" t="n">
        <v>-0.00398853422425072</v>
      </c>
      <c r="D1953" s="0" t="n">
        <v>-2.61731694517486E-006</v>
      </c>
      <c r="E1953" s="0" t="n">
        <v>0.00102288378053572</v>
      </c>
      <c r="F1953" s="0" t="n">
        <v>-0.000329186981352647</v>
      </c>
      <c r="G1953" s="0" t="n">
        <v>0.000601879717710085</v>
      </c>
      <c r="H1953" s="0" t="n">
        <v>-0.00355645033035312</v>
      </c>
      <c r="I1953" s="0" t="n">
        <v>0.00190830555959631</v>
      </c>
      <c r="J1953" s="0" t="n">
        <v>0.00209951848162171</v>
      </c>
      <c r="K1953" s="0" t="n">
        <v>-0.00390255262092754</v>
      </c>
      <c r="L1953" s="0" t="n">
        <v>0.000371388249275739</v>
      </c>
      <c r="M1953" s="8" t="n">
        <v>-0.00495834494892811</v>
      </c>
    </row>
    <row r="1954" customFormat="false" ht="15" hidden="false" customHeight="false" outlineLevel="0" collapsed="false">
      <c r="A1954" s="17" t="n">
        <v>39259</v>
      </c>
      <c r="B1954" s="7" t="n">
        <v>-0.000718542976717251</v>
      </c>
      <c r="C1954" s="0" t="n">
        <v>-0.000258756532137361</v>
      </c>
      <c r="D1954" s="0" t="n">
        <v>0.00137929585577368</v>
      </c>
      <c r="E1954" s="0" t="n">
        <v>0.00106220180657601</v>
      </c>
      <c r="F1954" s="0" t="n">
        <v>0.00131870726565997</v>
      </c>
      <c r="G1954" s="0" t="n">
        <v>0.000792101338090934</v>
      </c>
      <c r="H1954" s="0" t="n">
        <v>-0.000898525659601135</v>
      </c>
      <c r="I1954" s="0" t="n">
        <v>0.00439120111459213</v>
      </c>
      <c r="J1954" s="0" t="n">
        <v>0.00103388160704521</v>
      </c>
      <c r="K1954" s="0" t="n">
        <v>-0.00210285404853694</v>
      </c>
      <c r="L1954" s="0" t="n">
        <v>0.00081772227178134</v>
      </c>
      <c r="M1954" s="8" t="n">
        <v>0.00221551238668582</v>
      </c>
    </row>
    <row r="1955" customFormat="false" ht="15" hidden="false" customHeight="false" outlineLevel="0" collapsed="false">
      <c r="A1955" s="17" t="n">
        <v>39260</v>
      </c>
      <c r="B1955" s="7" t="n">
        <v>-0.00879575729053927</v>
      </c>
      <c r="C1955" s="0" t="n">
        <v>0.00511950430327879</v>
      </c>
      <c r="D1955" s="0" t="n">
        <v>-0.000860043026949087</v>
      </c>
      <c r="E1955" s="0" t="n">
        <v>-0.000658013212407882</v>
      </c>
      <c r="F1955" s="0" t="n">
        <v>0.000574706322472807</v>
      </c>
      <c r="G1955" s="0" t="n">
        <v>-0.000373488762084206</v>
      </c>
      <c r="H1955" s="0" t="n">
        <v>-0.00139347557220459</v>
      </c>
      <c r="I1955" s="0" t="n">
        <v>0.00341281062236898</v>
      </c>
      <c r="J1955" s="0" t="n">
        <v>-0.00143536503639841</v>
      </c>
      <c r="K1955" s="0" t="n">
        <v>0.00812227946361532</v>
      </c>
      <c r="L1955" s="0" t="n">
        <v>7.43439149504255E-005</v>
      </c>
      <c r="M1955" s="8" t="n">
        <v>0.00798619083181507</v>
      </c>
    </row>
    <row r="1956" customFormat="false" ht="15" hidden="false" customHeight="false" outlineLevel="0" collapsed="false">
      <c r="A1956" s="17" t="n">
        <v>39261</v>
      </c>
      <c r="B1956" s="7" t="n">
        <v>0.0104734056192999</v>
      </c>
      <c r="C1956" s="0" t="n">
        <v>0.0122750714265498</v>
      </c>
      <c r="D1956" s="0" t="n">
        <v>0.0109305464581564</v>
      </c>
      <c r="E1956" s="0" t="n">
        <v>-0.00109801228747752</v>
      </c>
      <c r="F1956" s="0" t="n">
        <v>0.00194715707914006</v>
      </c>
      <c r="G1956" s="0" t="n">
        <v>0.00038226675617814</v>
      </c>
      <c r="H1956" s="0" t="n">
        <v>0.00536487741126779</v>
      </c>
      <c r="I1956" s="0" t="n">
        <v>-0.002153565319715</v>
      </c>
      <c r="J1956" s="0" t="n">
        <v>0.0014180937829702</v>
      </c>
      <c r="K1956" s="0" t="n">
        <v>0.00246305212345366</v>
      </c>
      <c r="L1956" s="0" t="n">
        <v>0.000446262551134335</v>
      </c>
      <c r="M1956" s="8" t="n">
        <v>0.00671003455022201</v>
      </c>
    </row>
    <row r="1957" customFormat="false" ht="15" hidden="false" customHeight="false" outlineLevel="0" collapsed="false">
      <c r="A1957" s="17" t="n">
        <v>39262</v>
      </c>
      <c r="B1957" s="7" t="n">
        <v>-0.00462636433996511</v>
      </c>
      <c r="C1957" s="0" t="n">
        <v>-0.0112610395476348</v>
      </c>
      <c r="D1957" s="0" t="n">
        <v>-0.0125896938489755</v>
      </c>
      <c r="E1957" s="0" t="n">
        <v>0.000633237457595026</v>
      </c>
      <c r="F1957" s="0" t="n">
        <v>-0.00386697145029546</v>
      </c>
      <c r="G1957" s="0" t="n">
        <v>-0.0071403881929224</v>
      </c>
      <c r="H1957" s="0" t="n">
        <v>-0.00267664459378525</v>
      </c>
      <c r="I1957" s="0" t="n">
        <v>-0.0070895797946976</v>
      </c>
      <c r="J1957" s="0" t="n">
        <v>-0.0038640992742689</v>
      </c>
      <c r="K1957" s="0" t="n">
        <v>-0.00420497765648642</v>
      </c>
      <c r="L1957" s="0" t="n">
        <v>-0.00708957979469771</v>
      </c>
      <c r="M1957" s="8" t="n">
        <v>-0.000677130650050484</v>
      </c>
    </row>
    <row r="1958" customFormat="false" ht="15" hidden="false" customHeight="false" outlineLevel="0" collapsed="false">
      <c r="A1958" s="17" t="n">
        <v>39265</v>
      </c>
      <c r="B1958" s="7" t="n">
        <v>0.0055463267075615</v>
      </c>
      <c r="C1958" s="0" t="n">
        <v>0.00110429189075179</v>
      </c>
      <c r="D1958" s="0" t="n">
        <v>0.00230424384679972</v>
      </c>
      <c r="E1958" s="0" t="n">
        <v>0.00270105808477727</v>
      </c>
      <c r="F1958" s="0" t="n">
        <v>-0.00230692940912158</v>
      </c>
      <c r="G1958" s="0" t="n">
        <v>-0.00602526474835385</v>
      </c>
      <c r="H1958" s="0" t="n">
        <v>-0.00419812155849819</v>
      </c>
      <c r="I1958" s="0" t="n">
        <v>6.74092276864435E-006</v>
      </c>
      <c r="J1958" s="0" t="n">
        <v>-0.00379192943357864</v>
      </c>
      <c r="K1958" s="0" t="n">
        <v>0.00636743681937801</v>
      </c>
      <c r="L1958" s="0" t="n">
        <v>-0.00616513761467896</v>
      </c>
      <c r="M1958" s="8" t="n">
        <v>0.00592436871996527</v>
      </c>
    </row>
    <row r="1959" customFormat="false" ht="15" hidden="false" customHeight="false" outlineLevel="0" collapsed="false">
      <c r="A1959" s="17" t="n">
        <v>39266</v>
      </c>
      <c r="B1959" s="7" t="n">
        <v>-0.00402813869373309</v>
      </c>
      <c r="C1959" s="0" t="n">
        <v>0.00377677108531671</v>
      </c>
      <c r="D1959" s="0" t="n">
        <v>-0.00370904605796074</v>
      </c>
      <c r="E1959" s="0" t="n">
        <v>-0.00293357504750513</v>
      </c>
      <c r="F1959" s="0" t="n">
        <v>0.0008043314413817</v>
      </c>
      <c r="G1959" s="0" t="n">
        <v>0.00156345636295518</v>
      </c>
      <c r="H1959" s="0" t="n">
        <v>0.00134986702246143</v>
      </c>
      <c r="I1959" s="0" t="n">
        <v>0.000693284044870568</v>
      </c>
      <c r="J1959" s="0" t="n">
        <v>0.00502930488538045</v>
      </c>
      <c r="K1959" s="0" t="n">
        <v>-0.00152601996896562</v>
      </c>
      <c r="L1959" s="0" t="n">
        <v>0.00110213078618671</v>
      </c>
      <c r="M1959" s="8" t="n">
        <v>-0.000340379488721454</v>
      </c>
    </row>
    <row r="1960" customFormat="false" ht="15" hidden="false" customHeight="false" outlineLevel="0" collapsed="false">
      <c r="A1960" s="17" t="n">
        <v>39267</v>
      </c>
      <c r="B1960" s="7" t="n">
        <v>0.0037895100511709</v>
      </c>
      <c r="C1960" s="0" t="n">
        <v>-0.000178223696588931</v>
      </c>
      <c r="D1960" s="0" t="n">
        <v>0.00380478067283541</v>
      </c>
      <c r="E1960" s="0" t="n">
        <v>-0.00105967187459399</v>
      </c>
      <c r="F1960" s="0" t="n">
        <v>7.52990855925617E-005</v>
      </c>
      <c r="G1960" s="0" t="n">
        <v>-0.000111867166262658</v>
      </c>
      <c r="H1960" s="0" t="n">
        <v>0.000174036579324799</v>
      </c>
      <c r="I1960" s="0" t="n">
        <v>-0.00162285867371448</v>
      </c>
      <c r="J1960" s="0" t="n">
        <v>-0.00213943389249427</v>
      </c>
      <c r="K1960" s="0" t="n">
        <v>6.38071308332044E-005</v>
      </c>
      <c r="L1960" s="0" t="n">
        <v>-7.34699875102329E-005</v>
      </c>
      <c r="M1960" s="8" t="n">
        <v>-0.000303947463599075</v>
      </c>
    </row>
    <row r="1961" customFormat="false" ht="15" hidden="false" customHeight="false" outlineLevel="0" collapsed="false">
      <c r="A1961" s="17" t="n">
        <v>39268</v>
      </c>
      <c r="B1961" s="7" t="n">
        <v>-0.00111492232752386</v>
      </c>
      <c r="C1961" s="0" t="n">
        <v>-0.000937666239586021</v>
      </c>
      <c r="D1961" s="0" t="n">
        <v>0.00205119035690005</v>
      </c>
      <c r="E1961" s="0" t="n">
        <v>0.000527635400258797</v>
      </c>
      <c r="F1961" s="0" t="n">
        <v>-0.0015773301756461</v>
      </c>
      <c r="G1961" s="0" t="n">
        <v>0.000488565491734372</v>
      </c>
      <c r="H1961" s="0" t="n">
        <v>0.00308958166967854</v>
      </c>
      <c r="I1961" s="0" t="n">
        <v>-0.00158371341186991</v>
      </c>
      <c r="J1961" s="0" t="n">
        <v>-0.0012860022707788</v>
      </c>
      <c r="K1961" s="0" t="n">
        <v>0.00216954985244566</v>
      </c>
      <c r="L1961" s="0" t="n">
        <v>0.00110326566637253</v>
      </c>
      <c r="M1961" s="8" t="n">
        <v>-0.00852355129837501</v>
      </c>
    </row>
    <row r="1962" customFormat="false" ht="15" hidden="false" customHeight="false" outlineLevel="0" collapsed="false">
      <c r="A1962" s="17" t="n">
        <v>39269</v>
      </c>
      <c r="B1962" s="7" t="n">
        <v>0.000523772466817896</v>
      </c>
      <c r="C1962" s="0" t="n">
        <v>0.00349533388320955</v>
      </c>
      <c r="D1962" s="0" t="n">
        <v>0.00438231144627244</v>
      </c>
      <c r="E1962" s="0" t="n">
        <v>-0.00260260937287193</v>
      </c>
      <c r="F1962" s="0" t="n">
        <v>-0.00277095524252891</v>
      </c>
      <c r="G1962" s="0" t="n">
        <v>-0.00228765830465649</v>
      </c>
      <c r="H1962" s="0" t="n">
        <v>0.0014507397643817</v>
      </c>
      <c r="I1962" s="0" t="n">
        <v>-0.00518772518770949</v>
      </c>
      <c r="J1962" s="0" t="n">
        <v>0.000438378542685358</v>
      </c>
      <c r="K1962" s="0" t="n">
        <v>0.000992387747756229</v>
      </c>
      <c r="L1962" s="0" t="n">
        <v>-0.00227489542819403</v>
      </c>
      <c r="M1962" s="8" t="n">
        <v>0.0038839015136074</v>
      </c>
    </row>
    <row r="1963" customFormat="false" ht="15" hidden="false" customHeight="false" outlineLevel="0" collapsed="false">
      <c r="A1963" s="17" t="n">
        <v>39272</v>
      </c>
      <c r="B1963" s="7" t="n">
        <v>0.00221445221445227</v>
      </c>
      <c r="C1963" s="0" t="n">
        <v>0.00316455696202511</v>
      </c>
      <c r="D1963" s="0" t="n">
        <v>-0.000285877644368493</v>
      </c>
      <c r="E1963" s="0" t="n">
        <v>0.00123324837622318</v>
      </c>
      <c r="F1963" s="0" t="n">
        <v>0.00228821568920057</v>
      </c>
      <c r="G1963" s="0" t="n">
        <v>0.000166323358196552</v>
      </c>
      <c r="H1963" s="0" t="n">
        <v>-0.00124316260566881</v>
      </c>
      <c r="I1963" s="0" t="n">
        <v>-0.000405317769130775</v>
      </c>
      <c r="J1963" s="0" t="n">
        <v>-0.00141212252878553</v>
      </c>
      <c r="K1963" s="0" t="n">
        <v>-0.00149723785430322</v>
      </c>
      <c r="L1963" s="0" t="n">
        <v>0</v>
      </c>
      <c r="M1963" s="8" t="n">
        <v>0.00389105058365757</v>
      </c>
    </row>
    <row r="1964" customFormat="false" ht="15" hidden="false" customHeight="false" outlineLevel="0" collapsed="false">
      <c r="A1964" s="17" t="n">
        <v>39273</v>
      </c>
      <c r="B1964" s="7" t="n">
        <v>-0.00697082079683831</v>
      </c>
      <c r="C1964" s="0" t="n">
        <v>-0.00596353580043252</v>
      </c>
      <c r="D1964" s="0" t="n">
        <v>-0.0130990666032019</v>
      </c>
      <c r="E1964" s="0" t="n">
        <v>0.00312631021092025</v>
      </c>
      <c r="F1964" s="0" t="n">
        <v>-0.00282805070215242</v>
      </c>
      <c r="G1964" s="0" t="n">
        <v>-0.00868640373593177</v>
      </c>
      <c r="H1964" s="0" t="n">
        <v>-0.0090776910020417</v>
      </c>
      <c r="I1964" s="0" t="n">
        <v>0.00469039517204029</v>
      </c>
      <c r="J1964" s="0" t="n">
        <v>-0.00750684617649733</v>
      </c>
      <c r="K1964" s="0" t="n">
        <v>-0.00569307030466626</v>
      </c>
      <c r="L1964" s="0" t="n">
        <v>-0.008584939978174</v>
      </c>
      <c r="M1964" s="8" t="n">
        <v>-0.0144084381817405</v>
      </c>
    </row>
    <row r="1965" customFormat="false" ht="15" hidden="false" customHeight="false" outlineLevel="0" collapsed="false">
      <c r="A1965" s="17" t="n">
        <v>39274</v>
      </c>
      <c r="B1965" s="7" t="n">
        <v>0.0016983271895763</v>
      </c>
      <c r="C1965" s="0" t="n">
        <v>0.000548958949699419</v>
      </c>
      <c r="D1965" s="0" t="n">
        <v>-0.000211756698797916</v>
      </c>
      <c r="E1965" s="0" t="n">
        <v>-0.00291327559053767</v>
      </c>
      <c r="F1965" s="0" t="n">
        <v>0.00283620886447733</v>
      </c>
      <c r="G1965" s="0" t="n">
        <v>0.000264701742713092</v>
      </c>
      <c r="H1965" s="0" t="n">
        <v>-0.00116833400223237</v>
      </c>
      <c r="I1965" s="0" t="n">
        <v>-0.00499503918461375</v>
      </c>
      <c r="J1965" s="0" t="n">
        <v>0.000834594838111213</v>
      </c>
      <c r="K1965" s="0" t="n">
        <v>0.00338053080200718</v>
      </c>
      <c r="L1965" s="0" t="n">
        <v>7.27590221187846E-005</v>
      </c>
      <c r="M1965" s="8" t="n">
        <v>-0.002114582937917</v>
      </c>
    </row>
    <row r="1966" customFormat="false" ht="15" hidden="false" customHeight="false" outlineLevel="0" collapsed="false">
      <c r="A1966" s="17" t="n">
        <v>39275</v>
      </c>
      <c r="B1966" s="7" t="n">
        <v>0.000909167436072611</v>
      </c>
      <c r="C1966" s="0" t="n">
        <v>0.00604739117298392</v>
      </c>
      <c r="D1966" s="0" t="n">
        <v>0.00500195715733764</v>
      </c>
      <c r="E1966" s="0" t="n">
        <v>-0.000662207181015839</v>
      </c>
      <c r="F1966" s="0" t="n">
        <v>-0.00446100839134944</v>
      </c>
      <c r="G1966" s="0" t="n">
        <v>-0.00354402794066433</v>
      </c>
      <c r="H1966" s="0" t="n">
        <v>-0.00323288027888313</v>
      </c>
      <c r="I1966" s="0" t="n">
        <v>-0.00356172004711652</v>
      </c>
      <c r="J1966" s="0" t="n">
        <v>-0.00239462669378721</v>
      </c>
      <c r="K1966" s="0" t="n">
        <v>0.00466181954903133</v>
      </c>
      <c r="L1966" s="0" t="n">
        <v>-0.00348027842227372</v>
      </c>
      <c r="M1966" s="8" t="n">
        <v>0.00446028938799259</v>
      </c>
    </row>
    <row r="1967" customFormat="false" ht="15" hidden="false" customHeight="false" outlineLevel="0" collapsed="false">
      <c r="A1967" s="17" t="n">
        <v>39276</v>
      </c>
      <c r="B1967" s="7" t="n">
        <v>0.00592265868080344</v>
      </c>
      <c r="C1967" s="0" t="n">
        <v>0.00664003790190582</v>
      </c>
      <c r="D1967" s="0" t="n">
        <v>-0.000517078297891049</v>
      </c>
      <c r="E1967" s="0" t="n">
        <v>0.00055914324960904</v>
      </c>
      <c r="F1967" s="0" t="n">
        <v>0.00269726291323447</v>
      </c>
      <c r="G1967" s="0" t="n">
        <v>0.000264862552547873</v>
      </c>
      <c r="H1967" s="0" t="n">
        <v>0.00122271553289921</v>
      </c>
      <c r="I1967" s="0" t="n">
        <v>0.00441951004747954</v>
      </c>
      <c r="J1967" s="0" t="n">
        <v>0.00203557722371661</v>
      </c>
      <c r="K1967" s="0" t="n">
        <v>-0.000495898247767745</v>
      </c>
      <c r="L1967" s="0" t="n">
        <v>0.000725584095196519</v>
      </c>
      <c r="M1967" s="8" t="n">
        <v>0.0010429175849207</v>
      </c>
    </row>
    <row r="1968" customFormat="false" ht="15" hidden="false" customHeight="false" outlineLevel="0" collapsed="false">
      <c r="A1968" s="17" t="n">
        <v>39279</v>
      </c>
      <c r="B1968" s="7" t="n">
        <v>0.00144601277173706</v>
      </c>
      <c r="C1968" s="0" t="n">
        <v>-0.00325220141028748</v>
      </c>
      <c r="D1968" s="0" t="n">
        <v>0.00394014674205612</v>
      </c>
      <c r="E1968" s="0" t="n">
        <v>0.000206041953980218</v>
      </c>
      <c r="F1968" s="0" t="n">
        <v>0.00170789735179855</v>
      </c>
      <c r="G1968" s="0" t="n">
        <v>0.000666706612237</v>
      </c>
      <c r="H1968" s="0" t="n">
        <v>0.00186685647240825</v>
      </c>
      <c r="I1968" s="0" t="n">
        <v>0.00111781794729371</v>
      </c>
      <c r="J1968" s="0" t="n">
        <v>-0.000328102960997279</v>
      </c>
      <c r="K1968" s="0" t="n">
        <v>0.00240962159319458</v>
      </c>
      <c r="L1968" s="0" t="n">
        <v>0.000871459694989252</v>
      </c>
      <c r="M1968" s="8" t="n">
        <v>-0.000885465745050884</v>
      </c>
    </row>
    <row r="1969" customFormat="false" ht="15" hidden="false" customHeight="false" outlineLevel="0" collapsed="false">
      <c r="A1969" s="17" t="n">
        <v>39280</v>
      </c>
      <c r="B1969" s="7" t="n">
        <v>0.000443963581003182</v>
      </c>
      <c r="C1969" s="0" t="n">
        <v>0.00469911676203227</v>
      </c>
      <c r="D1969" s="0" t="n">
        <v>-0.00106488676471006</v>
      </c>
      <c r="E1969" s="0" t="n">
        <v>0.000252540594358086</v>
      </c>
      <c r="F1969" s="0" t="n">
        <v>0.00408896347127885</v>
      </c>
      <c r="G1969" s="0" t="n">
        <v>-0.00102009600161468</v>
      </c>
      <c r="H1969" s="0" t="n">
        <v>-0.0021529865824268</v>
      </c>
      <c r="I1969" s="0" t="n">
        <v>-0.00377621643722625</v>
      </c>
      <c r="J1969" s="0" t="n">
        <v>-0.00116059770781951</v>
      </c>
      <c r="K1969" s="0" t="n">
        <v>-0.00079414719335158</v>
      </c>
      <c r="L1969" s="0" t="n">
        <v>-0.00116059770781951</v>
      </c>
      <c r="M1969" s="8" t="n">
        <v>0.00316963091483458</v>
      </c>
    </row>
    <row r="1970" customFormat="false" ht="15" hidden="false" customHeight="false" outlineLevel="0" collapsed="false">
      <c r="A1970" s="17" t="n">
        <v>39281</v>
      </c>
      <c r="B1970" s="7" t="n">
        <v>0.00414610324401221</v>
      </c>
      <c r="C1970" s="0" t="n">
        <v>-0.00176887741463994</v>
      </c>
      <c r="D1970" s="0" t="n">
        <v>-0.00199666295158996</v>
      </c>
      <c r="E1970" s="0" t="n">
        <v>-0.0004829767339527</v>
      </c>
      <c r="F1970" s="0" t="n">
        <v>0.00169646455156247</v>
      </c>
      <c r="G1970" s="0" t="n">
        <v>-0.00129547210352254</v>
      </c>
      <c r="H1970" s="0" t="n">
        <v>-0.00222294969860359</v>
      </c>
      <c r="I1970" s="0" t="n">
        <v>0.00155503435311899</v>
      </c>
      <c r="J1970" s="0" t="n">
        <v>0.000840291020660633</v>
      </c>
      <c r="K1970" s="0" t="n">
        <v>-0.00206845618432161</v>
      </c>
      <c r="L1970" s="0" t="n">
        <v>-0.00123161631529389</v>
      </c>
      <c r="M1970" s="8" t="n">
        <v>-0.000740650739067372</v>
      </c>
    </row>
    <row r="1971" customFormat="false" ht="15" hidden="false" customHeight="false" outlineLevel="0" collapsed="false">
      <c r="A1971" s="17" t="n">
        <v>39282</v>
      </c>
      <c r="B1971" s="7" t="n">
        <v>0.00312950717222704</v>
      </c>
      <c r="C1971" s="0" t="n">
        <v>0.00050739344737627</v>
      </c>
      <c r="D1971" s="0" t="n">
        <v>0.00165828385394917</v>
      </c>
      <c r="E1971" s="0" t="n">
        <v>-0.00157145336414177</v>
      </c>
      <c r="F1971" s="0" t="n">
        <v>-0.00114988275730143</v>
      </c>
      <c r="G1971" s="0" t="n">
        <v>0.000430638970887021</v>
      </c>
      <c r="H1971" s="0" t="n">
        <v>0.00199920367617423</v>
      </c>
      <c r="I1971" s="0" t="n">
        <v>-0.000886413459827429</v>
      </c>
      <c r="J1971" s="0" t="n">
        <v>0.000835213694246439</v>
      </c>
      <c r="K1971" s="0" t="n">
        <v>-0.000365071055612676</v>
      </c>
      <c r="L1971" s="0" t="n">
        <v>0.00050739344737627</v>
      </c>
      <c r="M1971" s="8" t="n">
        <v>0.0118598387948707</v>
      </c>
    </row>
    <row r="1972" customFormat="false" ht="15" hidden="false" customHeight="false" outlineLevel="0" collapsed="false">
      <c r="A1972" s="17" t="n">
        <v>39283</v>
      </c>
      <c r="B1972" s="7" t="n">
        <v>-0.00251003300530916</v>
      </c>
      <c r="C1972" s="0" t="n">
        <v>-7.20740739016401E-005</v>
      </c>
      <c r="D1972" s="0" t="n">
        <v>-0.0072136970968496</v>
      </c>
      <c r="E1972" s="0" t="n">
        <v>0.000157669609430977</v>
      </c>
      <c r="F1972" s="0" t="n">
        <v>0.00104395560799864</v>
      </c>
      <c r="G1972" s="0" t="n">
        <v>-0.00188906598791949</v>
      </c>
      <c r="H1972" s="0" t="n">
        <v>-0.000679784885273538</v>
      </c>
      <c r="I1972" s="0" t="n">
        <v>0.00408358422711097</v>
      </c>
      <c r="J1972" s="0" t="n">
        <v>-0.001297214407739</v>
      </c>
      <c r="K1972" s="0" t="n">
        <v>0.000762402938887519</v>
      </c>
      <c r="L1972" s="0" t="n">
        <v>-0.00216982496745266</v>
      </c>
      <c r="M1972" s="8" t="n">
        <v>-0.0072215416439827</v>
      </c>
    </row>
    <row r="1973" customFormat="false" ht="15" hidden="false" customHeight="false" outlineLevel="0" collapsed="false">
      <c r="A1973" s="17" t="n">
        <v>39286</v>
      </c>
      <c r="B1973" s="7" t="n">
        <v>0.00567037314869801</v>
      </c>
      <c r="C1973" s="0" t="n">
        <v>0.00999661701743015</v>
      </c>
      <c r="D1973" s="0" t="n">
        <v>0.00324043254598627</v>
      </c>
      <c r="E1973" s="0" t="n">
        <v>-0.00308743376974041</v>
      </c>
      <c r="F1973" s="0" t="n">
        <v>0.00269216360113078</v>
      </c>
      <c r="G1973" s="0" t="n">
        <v>0.000975041316219949</v>
      </c>
      <c r="H1973" s="0" t="n">
        <v>0.00297843036075429</v>
      </c>
      <c r="I1973" s="0" t="n">
        <v>0.00313361875884177</v>
      </c>
      <c r="J1973" s="0" t="n">
        <v>0.00112164505683188</v>
      </c>
      <c r="K1973" s="0" t="n">
        <v>0.000233821640136078</v>
      </c>
      <c r="L1973" s="0" t="n">
        <v>0.00123108117894133</v>
      </c>
      <c r="M1973" s="8" t="n">
        <v>0.0127675970580246</v>
      </c>
    </row>
    <row r="1974" customFormat="false" ht="15" hidden="false" customHeight="false" outlineLevel="0" collapsed="false">
      <c r="A1974" s="17" t="n">
        <v>39287</v>
      </c>
      <c r="B1974" s="7" t="n">
        <v>-0.00394269599094454</v>
      </c>
      <c r="C1974" s="0" t="n">
        <v>-0.0129835964310724</v>
      </c>
      <c r="D1974" s="0" t="n">
        <v>0.00908890662093187</v>
      </c>
      <c r="E1974" s="0" t="n">
        <v>0.00142850419513962</v>
      </c>
      <c r="F1974" s="0" t="n">
        <v>0.000274312614036543</v>
      </c>
      <c r="G1974" s="0" t="n">
        <v>-0.0014849127965979</v>
      </c>
      <c r="H1974" s="0" t="n">
        <v>-0.00147851325237347</v>
      </c>
      <c r="I1974" s="0" t="n">
        <v>0.00725856650585244</v>
      </c>
      <c r="J1974" s="0" t="n">
        <v>-2.72830913504718E-005</v>
      </c>
      <c r="K1974" s="0" t="n">
        <v>-0.00439590409634438</v>
      </c>
      <c r="L1974" s="0" t="n">
        <v>-0.00122956748155656</v>
      </c>
      <c r="M1974" s="8" t="n">
        <v>-0.0100864206380872</v>
      </c>
    </row>
    <row r="1975" customFormat="false" ht="15" hidden="false" customHeight="false" outlineLevel="0" collapsed="false">
      <c r="A1975" s="17" t="n">
        <v>39288</v>
      </c>
      <c r="B1975" s="7" t="n">
        <v>0.0110097104540539</v>
      </c>
      <c r="C1975" s="0" t="n">
        <v>0.00725430650604197</v>
      </c>
      <c r="D1975" s="0" t="n">
        <v>0.00100685171146009</v>
      </c>
      <c r="E1975" s="0" t="n">
        <v>-0.00130815769851345</v>
      </c>
      <c r="F1975" s="0" t="n">
        <v>0.00352314776201545</v>
      </c>
      <c r="G1975" s="0" t="n">
        <v>0.00742453541434096</v>
      </c>
      <c r="H1975" s="0" t="n">
        <v>0.00557393762857461</v>
      </c>
      <c r="I1975" s="0" t="n">
        <v>0.00431558835786028</v>
      </c>
      <c r="J1975" s="0" t="n">
        <v>0.00779964345799788</v>
      </c>
      <c r="K1975" s="0" t="n">
        <v>-0.0016550425312698</v>
      </c>
      <c r="L1975" s="0" t="n">
        <v>0.00757907010639847</v>
      </c>
      <c r="M1975" s="8" t="n">
        <v>0.00696222992063245</v>
      </c>
    </row>
    <row r="1976" customFormat="false" ht="15" hidden="false" customHeight="false" outlineLevel="0" collapsed="false">
      <c r="A1976" s="17" t="n">
        <v>39289</v>
      </c>
      <c r="B1976" s="7" t="n">
        <v>-0.018397105967123</v>
      </c>
      <c r="C1976" s="0" t="n">
        <v>-0.0353965815427113</v>
      </c>
      <c r="D1976" s="0" t="n">
        <v>-0.0137539046877351</v>
      </c>
      <c r="E1976" s="0" t="n">
        <v>0.00659337185305287</v>
      </c>
      <c r="F1976" s="0" t="n">
        <v>-0.00466458311800566</v>
      </c>
      <c r="G1976" s="0" t="n">
        <v>-0.00130221967974831</v>
      </c>
      <c r="H1976" s="0" t="n">
        <v>-0.00170372463501256</v>
      </c>
      <c r="I1976" s="0" t="n">
        <v>0.0154962518733257</v>
      </c>
      <c r="J1976" s="0" t="n">
        <v>-0.00624144481447542</v>
      </c>
      <c r="K1976" s="0" t="n">
        <v>-0.00940545202811804</v>
      </c>
      <c r="L1976" s="0" t="n">
        <v>-0.00145539222820557</v>
      </c>
      <c r="M1976" s="8" t="n">
        <v>-0.0289843683035582</v>
      </c>
    </row>
    <row r="1977" customFormat="false" ht="15" hidden="false" customHeight="false" outlineLevel="0" collapsed="false">
      <c r="A1977" s="17" t="n">
        <v>39290</v>
      </c>
      <c r="B1977" s="7" t="n">
        <v>-0.0129973478450154</v>
      </c>
      <c r="C1977" s="0" t="n">
        <v>0.0260456149782102</v>
      </c>
      <c r="D1977" s="0" t="n">
        <v>-5.72885672699419E-005</v>
      </c>
      <c r="E1977" s="0" t="n">
        <v>0.00382452056368776</v>
      </c>
      <c r="F1977" s="0" t="n">
        <v>-0.00323199931084772</v>
      </c>
      <c r="G1977" s="0" t="n">
        <v>0.00773766763331785</v>
      </c>
      <c r="H1977" s="0" t="n">
        <v>0.00375164027995312</v>
      </c>
      <c r="I1977" s="0" t="n">
        <v>0.006295482059268</v>
      </c>
      <c r="J1977" s="0" t="n">
        <v>0.00416678291587558</v>
      </c>
      <c r="K1977" s="0" t="n">
        <v>0.00057727689988063</v>
      </c>
      <c r="L1977" s="0" t="n">
        <v>0.00799530550869232</v>
      </c>
      <c r="M1977" s="8" t="n">
        <v>0.00406727478098756</v>
      </c>
    </row>
    <row r="1978" customFormat="false" ht="15" hidden="false" customHeight="false" outlineLevel="0" collapsed="false">
      <c r="A1978" s="17" t="n">
        <v>39293</v>
      </c>
      <c r="B1978" s="7" t="n">
        <v>0.00165803974152867</v>
      </c>
      <c r="C1978" s="0" t="n">
        <v>0.00530265069627034</v>
      </c>
      <c r="D1978" s="0" t="n">
        <v>-0.00710859144860798</v>
      </c>
      <c r="E1978" s="0" t="n">
        <v>0.000326655274415</v>
      </c>
      <c r="F1978" s="0" t="n">
        <v>-0.00450584301555035</v>
      </c>
      <c r="G1978" s="0" t="n">
        <v>-0.00430908559742904</v>
      </c>
      <c r="H1978" s="0" t="n">
        <v>-0.00158929417492404</v>
      </c>
      <c r="I1978" s="0" t="n">
        <v>-0.00798939475684723</v>
      </c>
      <c r="J1978" s="0" t="n">
        <v>-0.00592721817771502</v>
      </c>
      <c r="K1978" s="0" t="n">
        <v>0.00324449048066544</v>
      </c>
      <c r="L1978" s="0" t="n">
        <v>-0.00430908559742926</v>
      </c>
      <c r="M1978" s="8" t="n">
        <v>-0.00401377440185735</v>
      </c>
    </row>
    <row r="1979" customFormat="false" ht="15" hidden="false" customHeight="false" outlineLevel="0" collapsed="false">
      <c r="A1979" s="17" t="n">
        <v>39294</v>
      </c>
      <c r="B1979" s="7" t="n">
        <v>-0.00473707805389856</v>
      </c>
      <c r="C1979" s="0" t="n">
        <v>-0.00173161506351127</v>
      </c>
      <c r="D1979" s="0" t="n">
        <v>0.00146284376828554</v>
      </c>
      <c r="E1979" s="0" t="n">
        <v>0.00304730492505101</v>
      </c>
      <c r="F1979" s="0" t="n">
        <v>0.0037886048937481</v>
      </c>
      <c r="G1979" s="0" t="n">
        <v>0.00127090440080457</v>
      </c>
      <c r="H1979" s="0" t="n">
        <v>0.00370604078021053</v>
      </c>
      <c r="I1979" s="0" t="n">
        <v>0.0070462656037904</v>
      </c>
      <c r="J1979" s="0" t="n">
        <v>0.00571233249714664</v>
      </c>
      <c r="K1979" s="0" t="n">
        <v>0.00318076613515794</v>
      </c>
      <c r="L1979" s="0" t="n">
        <v>0.00146284376828554</v>
      </c>
      <c r="M1979" s="8" t="n">
        <v>-0.0082716552026092</v>
      </c>
    </row>
    <row r="1980" customFormat="false" ht="15" hidden="false" customHeight="false" outlineLevel="0" collapsed="false">
      <c r="A1980" s="17" t="n">
        <v>39295</v>
      </c>
      <c r="B1980" s="7" t="n">
        <v>0.00581848356601888</v>
      </c>
      <c r="C1980" s="0" t="n">
        <v>-0.00499710053954572</v>
      </c>
      <c r="D1980" s="0" t="n">
        <v>0.010903828583368</v>
      </c>
      <c r="E1980" s="0" t="n">
        <v>-0.0023657099583444</v>
      </c>
      <c r="F1980" s="0" t="n">
        <v>0.00167338862820254</v>
      </c>
      <c r="G1980" s="0" t="n">
        <v>-5.23137778378757E-005</v>
      </c>
      <c r="H1980" s="0" t="n">
        <v>-0.00144698502373053</v>
      </c>
      <c r="I1980" s="0" t="n">
        <v>-0.00357922900593943</v>
      </c>
      <c r="J1980" s="0" t="n">
        <v>-0.00598012905586487</v>
      </c>
      <c r="K1980" s="0" t="n">
        <v>0.00125449075020656</v>
      </c>
      <c r="L1980" s="0" t="n">
        <v>0.000292654375182888</v>
      </c>
      <c r="M1980" s="8" t="n">
        <v>0.0116113831375613</v>
      </c>
    </row>
    <row r="1981" customFormat="false" ht="15" hidden="false" customHeight="false" outlineLevel="0" collapsed="false">
      <c r="A1981" s="17" t="n">
        <v>39296</v>
      </c>
      <c r="B1981" s="7" t="n">
        <v>0.000259228055408345</v>
      </c>
      <c r="C1981" s="0" t="n">
        <v>0.00691526735252523</v>
      </c>
      <c r="D1981" s="0" t="n">
        <v>0.000748258415327552</v>
      </c>
      <c r="E1981" s="0" t="n">
        <v>-0.00235580860799978</v>
      </c>
      <c r="F1981" s="0" t="n">
        <v>0.000560716680576556</v>
      </c>
      <c r="G1981" s="0" t="n">
        <v>-0.00201164042308921</v>
      </c>
      <c r="H1981" s="0" t="n">
        <v>0.00154235523761792</v>
      </c>
      <c r="I1981" s="0" t="n">
        <v>-0.00470263196652954</v>
      </c>
      <c r="J1981" s="0" t="n">
        <v>0.000297394126693939</v>
      </c>
      <c r="K1981" s="0" t="n">
        <v>0.00288987164733623</v>
      </c>
      <c r="L1981" s="0" t="n">
        <v>-0.00219010074463422</v>
      </c>
      <c r="M1981" s="8" t="n">
        <v>-0.000776772275433824</v>
      </c>
    </row>
    <row r="1982" customFormat="false" ht="15" hidden="false" customHeight="false" outlineLevel="0" collapsed="false">
      <c r="A1982" s="17" t="n">
        <v>39297</v>
      </c>
      <c r="B1982" s="7" t="n">
        <v>-0.00915646121386104</v>
      </c>
      <c r="C1982" s="0" t="n">
        <v>-0.0186426222300833</v>
      </c>
      <c r="D1982" s="0" t="n">
        <v>-0.00949140136176096</v>
      </c>
      <c r="E1982" s="0" t="n">
        <v>0.00599870699920735</v>
      </c>
      <c r="F1982" s="0" t="n">
        <v>-0.00422476491481039</v>
      </c>
      <c r="G1982" s="0" t="n">
        <v>-0.00562328301396742</v>
      </c>
      <c r="H1982" s="0" t="n">
        <v>-0.00865925957328872</v>
      </c>
      <c r="I1982" s="0" t="n">
        <v>0.00382269288969517</v>
      </c>
      <c r="J1982" s="0" t="n">
        <v>-0.00544543672402531</v>
      </c>
      <c r="K1982" s="0" t="n">
        <v>-0.00372606295444489</v>
      </c>
      <c r="L1982" s="0" t="n">
        <v>-0.00544543672402531</v>
      </c>
      <c r="M1982" s="8" t="n">
        <v>-0.0117445155906573</v>
      </c>
    </row>
    <row r="1983" customFormat="false" ht="15" hidden="false" customHeight="false" outlineLevel="0" collapsed="false">
      <c r="A1983" s="17" t="n">
        <v>39300</v>
      </c>
      <c r="B1983" s="7" t="n">
        <v>0.0029469483612059</v>
      </c>
      <c r="C1983" s="0" t="n">
        <v>-0.00821892037839322</v>
      </c>
      <c r="D1983" s="0" t="n">
        <v>0.00375034804990548</v>
      </c>
      <c r="E1983" s="0" t="n">
        <v>-0.00246680318367076</v>
      </c>
      <c r="F1983" s="0" t="n">
        <v>-0.00549079451510581</v>
      </c>
      <c r="G1983" s="0" t="n">
        <v>-0.00136485478168946</v>
      </c>
      <c r="H1983" s="0" t="n">
        <v>0.000612172884167039</v>
      </c>
      <c r="I1983" s="0" t="n">
        <v>-0.00818353478375022</v>
      </c>
      <c r="J1983" s="0" t="n">
        <v>-0.00202662822644528</v>
      </c>
      <c r="K1983" s="0" t="n">
        <v>-0.000600122578570672</v>
      </c>
      <c r="L1983" s="0" t="n">
        <v>-0.00137761020881655</v>
      </c>
      <c r="M1983" s="8" t="n">
        <v>0.0136017256380512</v>
      </c>
    </row>
    <row r="1984" customFormat="false" ht="15" hidden="false" customHeight="false" outlineLevel="0" collapsed="false">
      <c r="A1984" s="17" t="n">
        <v>39301</v>
      </c>
      <c r="B1984" s="7" t="n">
        <v>-0.000221217583410871</v>
      </c>
      <c r="C1984" s="0" t="n">
        <v>0.00849054258903625</v>
      </c>
      <c r="D1984" s="0" t="n">
        <v>0.000973279749575395</v>
      </c>
      <c r="E1984" s="0" t="n">
        <v>-0.000637673356729152</v>
      </c>
      <c r="F1984" s="0" t="n">
        <v>-0.00100662121056139</v>
      </c>
      <c r="G1984" s="0" t="n">
        <v>0.00371540345237253</v>
      </c>
      <c r="H1984" s="0" t="n">
        <v>0.00214088522522049</v>
      </c>
      <c r="I1984" s="0" t="n">
        <v>0.0047374782328633</v>
      </c>
      <c r="J1984" s="0" t="n">
        <v>0.00429118281237595</v>
      </c>
      <c r="K1984" s="0" t="n">
        <v>9.13822925165952E-005</v>
      </c>
      <c r="L1984" s="0" t="n">
        <v>0.00363848057051364</v>
      </c>
      <c r="M1984" s="8" t="n">
        <v>-0.00206401079636409</v>
      </c>
    </row>
    <row r="1985" customFormat="false" ht="15" hidden="false" customHeight="false" outlineLevel="0" collapsed="false">
      <c r="A1985" s="17" t="n">
        <v>39302</v>
      </c>
      <c r="B1985" s="7" t="n">
        <v>0.00478176412652487</v>
      </c>
      <c r="C1985" s="0" t="n">
        <v>0.00620420796174503</v>
      </c>
      <c r="D1985" s="0" t="n">
        <v>0.00176349547836097</v>
      </c>
      <c r="E1985" s="0" t="n">
        <v>-0.00367550147015216</v>
      </c>
      <c r="F1985" s="0" t="n">
        <v>0.00354938681091643</v>
      </c>
      <c r="G1985" s="0" t="n">
        <v>-0.00374016192478166</v>
      </c>
      <c r="H1985" s="0" t="n">
        <v>-0.00581994746136882</v>
      </c>
      <c r="I1985" s="0" t="n">
        <v>-0.0115847796377222</v>
      </c>
      <c r="J1985" s="0" t="n">
        <v>-0.00502825930179851</v>
      </c>
      <c r="K1985" s="0" t="n">
        <v>0.00438301155656462</v>
      </c>
      <c r="L1985" s="0" t="n">
        <v>-0.00384197172888712</v>
      </c>
      <c r="M1985" s="8" t="n">
        <v>0.00326926925632431</v>
      </c>
    </row>
    <row r="1986" customFormat="false" ht="15" hidden="false" customHeight="false" outlineLevel="0" collapsed="false">
      <c r="A1986" s="17" t="n">
        <v>39303</v>
      </c>
      <c r="B1986" s="7" t="n">
        <v>-0.00614417266171918</v>
      </c>
      <c r="C1986" s="0" t="n">
        <v>-0.012421592013429</v>
      </c>
      <c r="D1986" s="0" t="n">
        <v>-0.00027383153960836</v>
      </c>
      <c r="E1986" s="0" t="n">
        <v>0.0097452581924633</v>
      </c>
      <c r="F1986" s="0" t="n">
        <v>0.00238147568431946</v>
      </c>
      <c r="G1986" s="0" t="n">
        <v>0.00980562771906857</v>
      </c>
      <c r="H1986" s="0" t="n">
        <v>0.00732017286597486</v>
      </c>
      <c r="I1986" s="0" t="n">
        <v>0.0216217699354801</v>
      </c>
      <c r="J1986" s="0" t="n">
        <v>0.0101639008263976</v>
      </c>
      <c r="K1986" s="0" t="n">
        <v>-0.00168867927802463</v>
      </c>
      <c r="L1986" s="0" t="n">
        <v>0.00907029478458066</v>
      </c>
      <c r="M1986" s="8" t="n">
        <v>-0.0134961863533293</v>
      </c>
    </row>
    <row r="1987" customFormat="false" ht="15" hidden="false" customHeight="false" outlineLevel="0" collapsed="false">
      <c r="A1987" s="17" t="n">
        <v>39304</v>
      </c>
      <c r="B1987" s="7" t="n">
        <v>-0.00776533814575375</v>
      </c>
      <c r="C1987" s="0" t="n">
        <v>-0.0134239061634994</v>
      </c>
      <c r="D1987" s="0" t="n">
        <v>0.00339648702952977</v>
      </c>
      <c r="E1987" s="0" t="n">
        <v>-0.00369961273837893</v>
      </c>
      <c r="F1987" s="0" t="n">
        <v>-0.00128697591893379</v>
      </c>
      <c r="G1987" s="0" t="n">
        <v>-0.00115064512157792</v>
      </c>
      <c r="H1987" s="0" t="n">
        <v>-0.00375529889964898</v>
      </c>
      <c r="I1987" s="0" t="n">
        <v>-0.0032206256860251</v>
      </c>
      <c r="J1987" s="0" t="n">
        <v>-0.0109663811584323</v>
      </c>
      <c r="K1987" s="0" t="n">
        <v>-0.00185988142659344</v>
      </c>
      <c r="L1987" s="0" t="n">
        <v>-0.00153374233128845</v>
      </c>
      <c r="M1987" s="8" t="n">
        <v>-0.00230120294440794</v>
      </c>
    </row>
    <row r="1988" customFormat="false" ht="15" hidden="false" customHeight="false" outlineLevel="0" collapsed="false">
      <c r="A1988" s="17" t="n">
        <v>39307</v>
      </c>
      <c r="B1988" s="7" t="n">
        <v>0.00323762136770012</v>
      </c>
      <c r="C1988" s="0" t="n">
        <v>0.00977893307225419</v>
      </c>
      <c r="D1988" s="0" t="n">
        <v>0.0053351902448473</v>
      </c>
      <c r="E1988" s="0" t="n">
        <v>0.000589236389294312</v>
      </c>
      <c r="F1988" s="0" t="n">
        <v>0.000381304123721504</v>
      </c>
      <c r="G1988" s="0" t="n">
        <v>0.00571302744477298</v>
      </c>
      <c r="H1988" s="0" t="n">
        <v>0.0073440770486044</v>
      </c>
      <c r="I1988" s="0" t="n">
        <v>0.00737535642422382</v>
      </c>
      <c r="J1988" s="0" t="n">
        <v>0.00880638335249695</v>
      </c>
      <c r="K1988" s="0" t="n">
        <v>-0.00128398385663864</v>
      </c>
      <c r="L1988" s="0" t="n">
        <v>0.00609890513630695</v>
      </c>
      <c r="M1988" s="8" t="n">
        <v>0.00546658040542503</v>
      </c>
    </row>
    <row r="1989" customFormat="false" ht="15" hidden="false" customHeight="false" outlineLevel="0" collapsed="false">
      <c r="A1989" s="17" t="n">
        <v>39308</v>
      </c>
      <c r="B1989" s="7" t="n">
        <v>-0.00337459209316482</v>
      </c>
      <c r="C1989" s="0" t="n">
        <v>-0.015827447137026</v>
      </c>
      <c r="D1989" s="0" t="n">
        <v>-0.00734239360353783</v>
      </c>
      <c r="E1989" s="0" t="n">
        <v>0.000982321472480452</v>
      </c>
      <c r="F1989" s="0" t="n">
        <v>-0.00232817534448559</v>
      </c>
      <c r="G1989" s="0" t="n">
        <v>0.00554443998845655</v>
      </c>
      <c r="H1989" s="0" t="n">
        <v>0.00150096652043152</v>
      </c>
      <c r="I1989" s="0" t="n">
        <v>0.0112837065458946</v>
      </c>
      <c r="J1989" s="0" t="n">
        <v>0.00223082423410315</v>
      </c>
      <c r="K1989" s="0" t="n">
        <v>-0.000180331338978879</v>
      </c>
      <c r="L1989" s="0" t="n">
        <v>0.00546730698189868</v>
      </c>
      <c r="M1989" s="8" t="n">
        <v>-0.0124628370383544</v>
      </c>
    </row>
    <row r="1990" customFormat="false" ht="15" hidden="false" customHeight="false" outlineLevel="0" collapsed="false">
      <c r="A1990" s="17" t="n">
        <v>39309</v>
      </c>
      <c r="B1990" s="7" t="n">
        <v>-0.0102997532772643</v>
      </c>
      <c r="C1990" s="0" t="n">
        <v>-0.0147107904299278</v>
      </c>
      <c r="D1990" s="0" t="n">
        <v>-0.00255167640911746</v>
      </c>
      <c r="E1990" s="0" t="n">
        <v>0.000753734930340144</v>
      </c>
      <c r="F1990" s="0" t="n">
        <v>0.00319436108161342</v>
      </c>
      <c r="G1990" s="0" t="n">
        <v>0.00839995647720548</v>
      </c>
      <c r="H1990" s="0" t="n">
        <v>0.00844229828682441</v>
      </c>
      <c r="I1990" s="0" t="n">
        <v>0.0175424206711425</v>
      </c>
      <c r="J1990" s="0" t="n">
        <v>0.00819366852886394</v>
      </c>
      <c r="K1990" s="0" t="n">
        <v>0.00456265754856822</v>
      </c>
      <c r="L1990" s="0" t="n">
        <v>0.00819366852886416</v>
      </c>
      <c r="M1990" s="8" t="n">
        <v>-0.00706135590713086</v>
      </c>
    </row>
    <row r="1991" customFormat="false" ht="15" hidden="false" customHeight="false" outlineLevel="0" collapsed="false">
      <c r="A1991" s="17" t="n">
        <v>39310</v>
      </c>
      <c r="B1991" s="7" t="n">
        <v>-0.0308766304297785</v>
      </c>
      <c r="C1991" s="0" t="n">
        <v>-0.0303844313609866</v>
      </c>
      <c r="D1991" s="0" t="n">
        <v>0.00387048263220513</v>
      </c>
      <c r="E1991" s="0" t="n">
        <v>0.00344004437874923</v>
      </c>
      <c r="F1991" s="0" t="n">
        <v>-0.00161306860412336</v>
      </c>
      <c r="G1991" s="0" t="n">
        <v>0.000635258840426145</v>
      </c>
      <c r="H1991" s="0" t="n">
        <v>-0.0144339764657407</v>
      </c>
      <c r="I1991" s="0" t="n">
        <v>0.0196722145984221</v>
      </c>
      <c r="J1991" s="0" t="n">
        <v>-0.0145481910082385</v>
      </c>
      <c r="K1991" s="0" t="n">
        <v>-0.00898332904924892</v>
      </c>
      <c r="L1991" s="0" t="n">
        <v>0.000148997988526967</v>
      </c>
      <c r="M1991" s="8" t="n">
        <v>-0.00388820194953188</v>
      </c>
    </row>
    <row r="1992" customFormat="false" ht="15" hidden="false" customHeight="false" outlineLevel="0" collapsed="false">
      <c r="A1992" s="17" t="n">
        <v>39311</v>
      </c>
      <c r="B1992" s="7" t="n">
        <v>0.00199081939134271</v>
      </c>
      <c r="C1992" s="0" t="n">
        <v>0.030684333516535</v>
      </c>
      <c r="D1992" s="0" t="n">
        <v>0.0102170100907553</v>
      </c>
      <c r="E1992" s="0" t="n">
        <v>0.00239952975866231</v>
      </c>
      <c r="F1992" s="0" t="n">
        <v>-0.00519165409937517</v>
      </c>
      <c r="G1992" s="0" t="n">
        <v>-0.00332599994447025</v>
      </c>
      <c r="H1992" s="0" t="n">
        <v>-0.00135823457167539</v>
      </c>
      <c r="I1992" s="0" t="n">
        <v>-0.00474338535620156</v>
      </c>
      <c r="J1992" s="0" t="n">
        <v>-0.0082933018140412</v>
      </c>
      <c r="K1992" s="0" t="n">
        <v>-0.00135902935926813</v>
      </c>
      <c r="L1992" s="0" t="n">
        <v>-0.00378506753747943</v>
      </c>
      <c r="M1992" s="8" t="n">
        <v>0.010077677771003</v>
      </c>
    </row>
    <row r="1993" customFormat="false" ht="15" hidden="false" customHeight="false" outlineLevel="0" collapsed="false">
      <c r="A1993" s="17" t="n">
        <v>39314</v>
      </c>
      <c r="B1993" s="7" t="n">
        <v>0.0110523302019896</v>
      </c>
      <c r="C1993" s="0" t="n">
        <v>-0.00182509918162332</v>
      </c>
      <c r="D1993" s="0" t="n">
        <v>0.00555517665594962</v>
      </c>
      <c r="E1993" s="0" t="n">
        <v>0.00230555766277063</v>
      </c>
      <c r="F1993" s="0" t="n">
        <v>0.00373430367504723</v>
      </c>
      <c r="G1993" s="0" t="n">
        <v>-0.000491245921973582</v>
      </c>
      <c r="H1993" s="0" t="n">
        <v>0.00234604787939796</v>
      </c>
      <c r="I1993" s="0" t="n">
        <v>-0.00472564659195229</v>
      </c>
      <c r="J1993" s="0" t="n">
        <v>0.00810550858742753</v>
      </c>
      <c r="K1993" s="0" t="n">
        <v>0.00477221047692389</v>
      </c>
      <c r="L1993" s="0" t="n">
        <v>0.000148456057007085</v>
      </c>
      <c r="M1993" s="8" t="n">
        <v>-0.00797182910719052</v>
      </c>
    </row>
    <row r="1994" customFormat="false" ht="15" hidden="false" customHeight="false" outlineLevel="0" collapsed="false">
      <c r="A1994" s="17" t="n">
        <v>39315</v>
      </c>
      <c r="B1994" s="7" t="n">
        <v>-0.00642873733374549</v>
      </c>
      <c r="C1994" s="0" t="n">
        <v>-0.0019640801826305</v>
      </c>
      <c r="D1994" s="0" t="n">
        <v>-0.00795259473803167</v>
      </c>
      <c r="E1994" s="0" t="n">
        <v>0.000144844139823075</v>
      </c>
      <c r="F1994" s="0" t="n">
        <v>-0.00228126648105953</v>
      </c>
      <c r="G1994" s="0" t="n">
        <v>0.00261015147167898</v>
      </c>
      <c r="H1994" s="0" t="n">
        <v>-0.000328771332183564</v>
      </c>
      <c r="I1994" s="0" t="n">
        <v>0.00552933874130379</v>
      </c>
      <c r="J1994" s="0" t="n">
        <v>0.000360947588242455</v>
      </c>
      <c r="K1994" s="0" t="n">
        <v>-0.00178640639203975</v>
      </c>
      <c r="L1994" s="0" t="n">
        <v>0.000891530460623846</v>
      </c>
      <c r="M1994" s="8" t="n">
        <v>0.000891530460623846</v>
      </c>
    </row>
    <row r="1995" customFormat="false" ht="15" hidden="false" customHeight="false" outlineLevel="0" collapsed="false">
      <c r="A1995" s="17" t="n">
        <v>39316</v>
      </c>
      <c r="B1995" s="7" t="n">
        <v>0.0032315827946503</v>
      </c>
      <c r="C1995" s="0" t="n">
        <v>0.00424981958590065</v>
      </c>
      <c r="D1995" s="0" t="n">
        <v>-0.00497866184042806</v>
      </c>
      <c r="E1995" s="0" t="n">
        <v>-0.00632164874927332</v>
      </c>
      <c r="F1995" s="0" t="n">
        <v>-0.000751879786083376</v>
      </c>
      <c r="G1995" s="0" t="n">
        <v>-0.00712855189027695</v>
      </c>
      <c r="H1995" s="0" t="n">
        <v>0.0012439307835479</v>
      </c>
      <c r="I1995" s="0" t="n">
        <v>-0.0146664384127837</v>
      </c>
      <c r="J1995" s="0" t="n">
        <v>-0.00720030243175185</v>
      </c>
      <c r="K1995" s="0" t="n">
        <v>0.00102819564461853</v>
      </c>
      <c r="L1995" s="0" t="n">
        <v>-0.00656875046128858</v>
      </c>
      <c r="M1995" s="8" t="n">
        <v>0.0184868530411306</v>
      </c>
    </row>
    <row r="1996" customFormat="false" ht="15" hidden="false" customHeight="false" outlineLevel="0" collapsed="false">
      <c r="A1996" s="17" t="n">
        <v>39317</v>
      </c>
      <c r="B1996" s="7" t="n">
        <v>0.0126766042664561</v>
      </c>
      <c r="C1996" s="0" t="n">
        <v>0.0106612423559744</v>
      </c>
      <c r="D1996" s="0" t="n">
        <v>0.00761227841257406</v>
      </c>
      <c r="E1996" s="0" t="n">
        <v>-0.00189688131790922</v>
      </c>
      <c r="F1996" s="0" t="n">
        <v>0.00481364512901328</v>
      </c>
      <c r="G1996" s="0" t="n">
        <v>-0.00128523994803442</v>
      </c>
      <c r="H1996" s="0" t="n">
        <v>-0.0062846758387668</v>
      </c>
      <c r="I1996" s="0" t="n">
        <v>-0.00998528883399064</v>
      </c>
      <c r="J1996" s="0" t="n">
        <v>0.00114547069098214</v>
      </c>
      <c r="K1996" s="0" t="n">
        <v>0.00548748097809626</v>
      </c>
      <c r="L1996" s="0" t="n">
        <v>-0.00140035377358483</v>
      </c>
      <c r="M1996" s="8" t="n">
        <v>-0.000263059732049431</v>
      </c>
    </row>
    <row r="1997" customFormat="false" ht="15" hidden="false" customHeight="false" outlineLevel="0" collapsed="false">
      <c r="A1997" s="17" t="n">
        <v>39318</v>
      </c>
      <c r="B1997" s="7" t="n">
        <v>0.000351653413305453</v>
      </c>
      <c r="C1997" s="0" t="n">
        <v>0.015287571421188</v>
      </c>
      <c r="D1997" s="0" t="n">
        <v>-0.00783185185678692</v>
      </c>
      <c r="E1997" s="0" t="n">
        <v>-0.00315809271601331</v>
      </c>
      <c r="F1997" s="0" t="n">
        <v>-0.00341515639979506</v>
      </c>
      <c r="G1997" s="0" t="n">
        <v>-0.00703357508046998</v>
      </c>
      <c r="H1997" s="0" t="n">
        <v>-0.00617023155220398</v>
      </c>
      <c r="I1997" s="0" t="n">
        <v>-0.0086259972458389</v>
      </c>
      <c r="J1997" s="0" t="n">
        <v>-0.00811462826229981</v>
      </c>
      <c r="K1997" s="0" t="n">
        <v>0.000546112002421051</v>
      </c>
      <c r="L1997" s="0" t="n">
        <v>-0.00811462826229981</v>
      </c>
      <c r="M1997" s="8" t="n">
        <v>0.000220542928773382</v>
      </c>
    </row>
    <row r="1998" customFormat="false" ht="15" hidden="false" customHeight="false" outlineLevel="0" collapsed="false">
      <c r="A1998" s="17" t="n">
        <v>39321</v>
      </c>
      <c r="B1998" s="7" t="n">
        <v>0.0030023860156887</v>
      </c>
      <c r="C1998" s="0" t="n">
        <v>-0.00014267175617888</v>
      </c>
      <c r="D1998" s="0" t="n">
        <v>0.00054691385738348</v>
      </c>
      <c r="E1998" s="0" t="n">
        <v>0.000555440567682641</v>
      </c>
      <c r="F1998" s="0" t="n">
        <v>0.000847045331085372</v>
      </c>
      <c r="G1998" s="0" t="n">
        <v>0.00220179701463907</v>
      </c>
      <c r="H1998" s="0" t="n">
        <v>0.000921868708826379</v>
      </c>
      <c r="I1998" s="0" t="n">
        <v>0.00827005744154019</v>
      </c>
      <c r="J1998" s="0" t="n">
        <v>0.00595128112290544</v>
      </c>
      <c r="K1998" s="0" t="n">
        <v>-0.00138566640291271</v>
      </c>
      <c r="L1998" s="0" t="n">
        <v>0.002638715824965</v>
      </c>
      <c r="M1998" s="8" t="n">
        <v>-0.00433373699718365</v>
      </c>
    </row>
    <row r="1999" customFormat="false" ht="15" hidden="false" customHeight="false" outlineLevel="0" collapsed="false">
      <c r="A1999" s="17" t="n">
        <v>39322</v>
      </c>
      <c r="B1999" s="7" t="n">
        <v>-0.0137872692310707</v>
      </c>
      <c r="C1999" s="0" t="n">
        <v>-0.0243258213574973</v>
      </c>
      <c r="D1999" s="0" t="n">
        <v>-0.0073204556117954</v>
      </c>
      <c r="E1999" s="0" t="n">
        <v>0.00511247965911443</v>
      </c>
      <c r="F1999" s="0" t="n">
        <v>-0.00174750845648519</v>
      </c>
      <c r="G1999" s="0" t="n">
        <v>0.00328771735050593</v>
      </c>
      <c r="H1999" s="0" t="n">
        <v>0.000737338966940726</v>
      </c>
      <c r="I1999" s="0" t="n">
        <v>0.0168226656606016</v>
      </c>
      <c r="J1999" s="0" t="n">
        <v>0.00176612439637824</v>
      </c>
      <c r="K1999" s="0" t="n">
        <v>-0.000590892544999888</v>
      </c>
      <c r="L1999" s="0" t="n">
        <v>0.00294052782474452</v>
      </c>
      <c r="M1999" s="8" t="n">
        <v>-0.0106815207765243</v>
      </c>
    </row>
    <row r="2000" customFormat="false" ht="15" hidden="false" customHeight="false" outlineLevel="0" collapsed="false">
      <c r="A2000" s="17" t="n">
        <v>39323</v>
      </c>
      <c r="B2000" s="7" t="n">
        <v>0.00566508216706763</v>
      </c>
      <c r="C2000" s="0" t="n">
        <v>0.013916977091698</v>
      </c>
      <c r="D2000" s="0" t="n">
        <v>0.000673360361099329</v>
      </c>
      <c r="E2000" s="0" t="n">
        <v>-0.00417660472097914</v>
      </c>
      <c r="F2000" s="0" t="n">
        <v>0.00256342527615838</v>
      </c>
      <c r="G2000" s="0" t="n">
        <v>-0.00536332288794106</v>
      </c>
      <c r="H2000" s="0" t="n">
        <v>-0.00485202458001521</v>
      </c>
      <c r="I2000" s="0" t="n">
        <v>-0.0227174378835756</v>
      </c>
      <c r="J2000" s="0" t="n">
        <v>-0.00766179513603182</v>
      </c>
      <c r="K2000" s="0" t="n">
        <v>0.000218476340584361</v>
      </c>
      <c r="L2000" s="0" t="n">
        <v>-0.00533781807546052</v>
      </c>
      <c r="M2000" s="8" t="n">
        <v>0.0169859228570579</v>
      </c>
    </row>
    <row r="2001" customFormat="false" ht="15" hidden="false" customHeight="false" outlineLevel="0" collapsed="false">
      <c r="A2001" s="17" t="n">
        <v>39324</v>
      </c>
      <c r="B2001" s="7" t="n">
        <v>-0.00621076615532024</v>
      </c>
      <c r="C2001" s="0" t="n">
        <v>-0.00225102022721946</v>
      </c>
      <c r="D2001" s="0" t="n">
        <v>0.00445099568710261</v>
      </c>
      <c r="E2001" s="0" t="n">
        <v>-0.00106499406983063</v>
      </c>
      <c r="F2001" s="0" t="n">
        <v>0.0010443672136915</v>
      </c>
      <c r="G2001" s="0" t="n">
        <v>0.00304915096581482</v>
      </c>
      <c r="H2001" s="0" t="n">
        <v>0.000977899178294273</v>
      </c>
      <c r="I2001" s="0" t="n">
        <v>0.00500952005146438</v>
      </c>
      <c r="J2001" s="0" t="n">
        <v>0.00464053225816508</v>
      </c>
      <c r="K2001" s="0" t="n">
        <v>0.00298512959457486</v>
      </c>
      <c r="L2001" s="0" t="n">
        <v>0.0029334115576416</v>
      </c>
      <c r="M2001" s="8" t="n">
        <v>0.00286307468888825</v>
      </c>
    </row>
    <row r="2002" customFormat="false" ht="15" hidden="false" customHeight="false" outlineLevel="0" collapsed="false">
      <c r="A2002" s="17" t="n">
        <v>39325</v>
      </c>
      <c r="B2002" s="7" t="n">
        <v>0.00365593551449295</v>
      </c>
      <c r="C2002" s="0" t="n">
        <v>0.0034348043828063</v>
      </c>
      <c r="D2002" s="0" t="n">
        <v>0.00229321906295254</v>
      </c>
      <c r="E2002" s="0" t="n">
        <v>-0.00322126414157109</v>
      </c>
      <c r="F2002" s="0" t="n">
        <v>0.00192862921858739</v>
      </c>
      <c r="G2002" s="0" t="n">
        <v>0.000843689492798116</v>
      </c>
      <c r="H2002" s="0" t="n">
        <v>0.0106865018685283</v>
      </c>
      <c r="I2002" s="0" t="n">
        <v>0.00214288075954028</v>
      </c>
      <c r="J2002" s="0" t="n">
        <v>0.00272047452785951</v>
      </c>
      <c r="K2002" s="0" t="n">
        <v>-0.00123275306880044</v>
      </c>
      <c r="L2002" s="0" t="n">
        <v>0.000587026709715222</v>
      </c>
      <c r="M2002" s="8" t="n">
        <v>0.0019220796245667</v>
      </c>
    </row>
    <row r="2003" customFormat="false" ht="15" hidden="false" customHeight="false" outlineLevel="0" collapsed="false">
      <c r="A2003" s="17" t="n">
        <v>39328</v>
      </c>
      <c r="B2003" s="7" t="n">
        <v>0.00621689928762526</v>
      </c>
      <c r="C2003" s="0" t="n">
        <v>0.00497994496577792</v>
      </c>
      <c r="D2003" s="0" t="n">
        <v>0.00391600548291571</v>
      </c>
      <c r="E2003" s="0" t="n">
        <v>0.000835800057920499</v>
      </c>
      <c r="F2003" s="0" t="n">
        <v>0.00128208601363089</v>
      </c>
      <c r="G2003" s="0" t="n">
        <v>0.000959671150329466</v>
      </c>
      <c r="H2003" s="0" t="n">
        <v>-0.00088842107087006</v>
      </c>
      <c r="I2003" s="0" t="n">
        <v>-0.00027624610491217</v>
      </c>
      <c r="J2003" s="0" t="n">
        <v>0.00154834540466098</v>
      </c>
      <c r="K2003" s="0" t="n">
        <v>0.00045004844421892</v>
      </c>
      <c r="L2003" s="0" t="n">
        <v>0.00058737151248156</v>
      </c>
      <c r="M2003" s="8" t="n">
        <v>-0.00712415018621271</v>
      </c>
    </row>
    <row r="2004" customFormat="false" ht="15" hidden="false" customHeight="false" outlineLevel="0" collapsed="false">
      <c r="A2004" s="17" t="n">
        <v>39329</v>
      </c>
      <c r="B2004" s="7" t="n">
        <v>0.00292892090143493</v>
      </c>
      <c r="C2004" s="0" t="n">
        <v>0.00386971114644785</v>
      </c>
      <c r="D2004" s="0" t="n">
        <v>0.00473144896430733</v>
      </c>
      <c r="E2004" s="0" t="n">
        <v>-0.0018712814206564</v>
      </c>
      <c r="F2004" s="0" t="n">
        <v>-0.00137814247027246</v>
      </c>
      <c r="G2004" s="0" t="n">
        <v>0.00117960893548896</v>
      </c>
      <c r="H2004" s="0" t="n">
        <v>-0.000862336661859198</v>
      </c>
      <c r="I2004" s="0" t="n">
        <v>-0.00294214904544343</v>
      </c>
      <c r="J2004" s="0" t="n">
        <v>-0.000710282990460165</v>
      </c>
      <c r="K2004" s="0" t="n">
        <v>0.00645500967915824</v>
      </c>
      <c r="L2004" s="0" t="n">
        <v>0.0011025358324146</v>
      </c>
      <c r="M2004" s="8" t="n">
        <v>-0.000944224567687946</v>
      </c>
    </row>
    <row r="2005" customFormat="false" ht="15" hidden="false" customHeight="false" outlineLevel="0" collapsed="false">
      <c r="A2005" s="17" t="n">
        <v>39330</v>
      </c>
      <c r="B2005" s="7" t="n">
        <v>-0.00545004234887303</v>
      </c>
      <c r="C2005" s="0" t="n">
        <v>-0.012852341670874</v>
      </c>
      <c r="D2005" s="0" t="n">
        <v>-0.00854157583125514</v>
      </c>
      <c r="E2005" s="0" t="n">
        <v>0.00330681304487901</v>
      </c>
      <c r="F2005" s="0" t="n">
        <v>0.000167564020514766</v>
      </c>
      <c r="G2005" s="0" t="n">
        <v>-0.00295874370214644</v>
      </c>
      <c r="H2005" s="0" t="n">
        <v>-0.00388380194557258</v>
      </c>
      <c r="I2005" s="0" t="n">
        <v>0.0068022702932784</v>
      </c>
      <c r="J2005" s="0" t="n">
        <v>-0.0020876789532861</v>
      </c>
      <c r="K2005" s="0" t="n">
        <v>-0.000409490075922281</v>
      </c>
      <c r="L2005" s="0" t="n">
        <v>-0.00315064478311833</v>
      </c>
      <c r="M2005" s="8" t="n">
        <v>-0.00591583023448272</v>
      </c>
    </row>
    <row r="2006" customFormat="false" ht="15" hidden="false" customHeight="false" outlineLevel="0" collapsed="false">
      <c r="A2006" s="17" t="n">
        <v>39331</v>
      </c>
      <c r="B2006" s="7" t="n">
        <v>0.00581338536567611</v>
      </c>
      <c r="C2006" s="0" t="n">
        <v>0.00821883665886713</v>
      </c>
      <c r="D2006" s="0" t="n">
        <v>-0.000741723052604781</v>
      </c>
      <c r="E2006" s="0" t="n">
        <v>-0.000847788376456604</v>
      </c>
      <c r="F2006" s="0" t="n">
        <v>-0.00104611250130049</v>
      </c>
      <c r="G2006" s="0" t="n">
        <v>-0.00269188040379542</v>
      </c>
      <c r="H2006" s="0" t="n">
        <v>0.00174385963902068</v>
      </c>
      <c r="I2006" s="0" t="n">
        <v>-0.00465060488256275</v>
      </c>
      <c r="J2006" s="0" t="n">
        <v>-0.00398434451431706</v>
      </c>
      <c r="K2006" s="0" t="n">
        <v>-0.000276948824788681</v>
      </c>
      <c r="L2006" s="0" t="n">
        <v>-0.00292226767971959</v>
      </c>
      <c r="M2006" s="8" t="n">
        <v>0.00404056564653943</v>
      </c>
    </row>
    <row r="2007" customFormat="false" ht="15" hidden="false" customHeight="false" outlineLevel="0" collapsed="false">
      <c r="A2007" s="17" t="n">
        <v>39332</v>
      </c>
      <c r="B2007" s="7" t="n">
        <v>-0.00914450332780881</v>
      </c>
      <c r="C2007" s="0" t="n">
        <v>-0.0102319527258818</v>
      </c>
      <c r="D2007" s="0" t="n">
        <v>-0.00924592428100368</v>
      </c>
      <c r="E2007" s="0" t="n">
        <v>0.0055475285657407</v>
      </c>
      <c r="F2007" s="0" t="n">
        <v>-0.00252090747039313</v>
      </c>
      <c r="G2007" s="0" t="n">
        <v>-0.00493804918927132</v>
      </c>
      <c r="H2007" s="0" t="n">
        <v>-0.00296480707583724</v>
      </c>
      <c r="I2007" s="0" t="n">
        <v>0.0119629660798952</v>
      </c>
      <c r="J2007" s="0" t="n">
        <v>-0.00460585045348827</v>
      </c>
      <c r="K2007" s="0" t="n">
        <v>-0.00105848612351511</v>
      </c>
      <c r="L2007" s="0" t="n">
        <v>-0.00566613395321813</v>
      </c>
      <c r="M2007" s="8" t="n">
        <v>-0.0139292962749363</v>
      </c>
    </row>
    <row r="2008" customFormat="false" ht="15" hidden="false" customHeight="false" outlineLevel="0" collapsed="false">
      <c r="A2008" s="17" t="n">
        <v>39335</v>
      </c>
      <c r="B2008" s="7" t="n">
        <v>-0.00333387388090689</v>
      </c>
      <c r="C2008" s="0" t="n">
        <v>0.0041056398076067</v>
      </c>
      <c r="D2008" s="0" t="n">
        <v>0.0019298199195843</v>
      </c>
      <c r="E2008" s="0" t="n">
        <v>-5.8810140521337E-005</v>
      </c>
      <c r="F2008" s="0" t="n">
        <v>-0.00357412222651754</v>
      </c>
      <c r="G2008" s="0" t="n">
        <v>-0.00174673837598272</v>
      </c>
      <c r="H2008" s="0" t="n">
        <v>-0.00200038474308839</v>
      </c>
      <c r="I2008" s="0" t="n">
        <v>-0.00470503400431266</v>
      </c>
      <c r="J2008" s="0" t="n">
        <v>-0.00352194913882486</v>
      </c>
      <c r="K2008" s="0" t="n">
        <v>0.00664410843377117</v>
      </c>
      <c r="L2008" s="0" t="n">
        <v>-0.00224686526056372</v>
      </c>
      <c r="M2008" s="8" t="n">
        <v>0.00197196406180145</v>
      </c>
    </row>
    <row r="2009" customFormat="false" ht="15" hidden="false" customHeight="false" outlineLevel="0" collapsed="false">
      <c r="A2009" s="17" t="n">
        <v>39336</v>
      </c>
      <c r="B2009" s="7" t="n">
        <v>0.00745276500553471</v>
      </c>
      <c r="C2009" s="0" t="n">
        <v>0.0081028986097722</v>
      </c>
      <c r="D2009" s="0" t="n">
        <v>0.00579332978400338</v>
      </c>
      <c r="E2009" s="0" t="n">
        <v>-0.00583744594673841</v>
      </c>
      <c r="F2009" s="0" t="n">
        <v>-0.000260597287871422</v>
      </c>
      <c r="G2009" s="0" t="n">
        <v>-0.00358712616054591</v>
      </c>
      <c r="H2009" s="0" t="n">
        <v>-0.00207916790401164</v>
      </c>
      <c r="I2009" s="0" t="n">
        <v>-0.00805557189787465</v>
      </c>
      <c r="J2009" s="0" t="n">
        <v>0.00059116159430217</v>
      </c>
      <c r="K2009" s="0" t="n">
        <v>0.00043422484594724</v>
      </c>
      <c r="L2009" s="0" t="n">
        <v>-0.00281873373807473</v>
      </c>
      <c r="M2009" s="8" t="n">
        <v>0.000772555336097991</v>
      </c>
    </row>
    <row r="2010" customFormat="false" ht="15" hidden="false" customHeight="false" outlineLevel="0" collapsed="false">
      <c r="A2010" s="17" t="n">
        <v>39337</v>
      </c>
      <c r="B2010" s="7" t="n">
        <v>0.00468332561208662</v>
      </c>
      <c r="C2010" s="0" t="n">
        <v>0.00532398590227468</v>
      </c>
      <c r="D2010" s="0" t="n">
        <v>0.000147165993334975</v>
      </c>
      <c r="E2010" s="0" t="n">
        <v>-0.000629695865169588</v>
      </c>
      <c r="F2010" s="0" t="n">
        <v>-0.00646161325745698</v>
      </c>
      <c r="G2010" s="0" t="n">
        <v>-0.00477308122507769</v>
      </c>
      <c r="H2010" s="0" t="n">
        <v>-0.0020336419673177</v>
      </c>
      <c r="I2010" s="0" t="n">
        <v>-0.00370107746124348</v>
      </c>
      <c r="J2010" s="0" t="n">
        <v>-0.000689621958245068</v>
      </c>
      <c r="K2010" s="0" t="n">
        <v>0.00465937143588469</v>
      </c>
      <c r="L2010" s="0" t="n">
        <v>-0.00474751834268461</v>
      </c>
      <c r="M2010" s="8" t="n">
        <v>-0.0028266114550104</v>
      </c>
    </row>
    <row r="2011" customFormat="false" ht="15" hidden="false" customHeight="false" outlineLevel="0" collapsed="false">
      <c r="A2011" s="17" t="n">
        <v>39338</v>
      </c>
      <c r="B2011" s="7" t="n">
        <v>-0.00224087001418427</v>
      </c>
      <c r="C2011" s="0" t="n">
        <v>0.00457822226615456</v>
      </c>
      <c r="D2011" s="0" t="n">
        <v>0.004073174586815</v>
      </c>
      <c r="E2011" s="0" t="n">
        <v>0.00108697040093375</v>
      </c>
      <c r="F2011" s="0" t="n">
        <v>-0.000786965500395032</v>
      </c>
      <c r="G2011" s="0" t="n">
        <v>0.00224081164857326</v>
      </c>
      <c r="H2011" s="0" t="n">
        <v>0.00476564631075971</v>
      </c>
      <c r="I2011" s="0" t="n">
        <v>-0.00514684301314616</v>
      </c>
      <c r="J2011" s="0" t="n">
        <v>0.00349301610927277</v>
      </c>
      <c r="K2011" s="0" t="n">
        <v>-0.00234178141166663</v>
      </c>
      <c r="L2011" s="0" t="n">
        <v>0.0025239777889956</v>
      </c>
      <c r="M2011" s="8" t="n">
        <v>0.000425183697322806</v>
      </c>
    </row>
    <row r="2012" customFormat="false" ht="15" hidden="false" customHeight="false" outlineLevel="0" collapsed="false">
      <c r="A2012" s="17" t="n">
        <v>39339</v>
      </c>
      <c r="B2012" s="7" t="n">
        <v>0.00374430354055688</v>
      </c>
      <c r="C2012" s="0" t="n">
        <v>0.00130359615610787</v>
      </c>
      <c r="D2012" s="0" t="n">
        <v>0.00432042203879512</v>
      </c>
      <c r="E2012" s="0" t="n">
        <v>-0.00328984261139209</v>
      </c>
      <c r="F2012" s="0" t="n">
        <v>-0.00705673046641908</v>
      </c>
      <c r="G2012" s="0" t="n">
        <v>-0.000316982350459294</v>
      </c>
      <c r="H2012" s="0" t="n">
        <v>-0.00290973766181823</v>
      </c>
      <c r="I2012" s="0" t="n">
        <v>-0.00346516317579926</v>
      </c>
      <c r="J2012" s="0" t="n">
        <v>0.00279851752603033</v>
      </c>
      <c r="K2012" s="0" t="n">
        <v>0.00132346624128088</v>
      </c>
      <c r="L2012" s="0" t="n">
        <v>-0.000432494774021408</v>
      </c>
      <c r="M2012" s="8" t="n">
        <v>0.00393915934623013</v>
      </c>
    </row>
    <row r="2013" customFormat="false" ht="15" hidden="false" customHeight="false" outlineLevel="0" collapsed="false">
      <c r="A2013" s="17" t="n">
        <v>39342</v>
      </c>
      <c r="B2013" s="7" t="n">
        <v>-0.0084640076234892</v>
      </c>
      <c r="C2013" s="0" t="n">
        <v>-0.00819267236474774</v>
      </c>
      <c r="D2013" s="0" t="n">
        <v>0.0041824997039317</v>
      </c>
      <c r="E2013" s="0" t="n">
        <v>0.00226231665204946</v>
      </c>
      <c r="F2013" s="0" t="n">
        <v>-0.00659631668929994</v>
      </c>
      <c r="G2013" s="0" t="n">
        <v>0.000654084421151779</v>
      </c>
      <c r="H2013" s="0" t="n">
        <v>-0.00189662189299322</v>
      </c>
      <c r="I2013" s="0" t="n">
        <v>0.00344746454295208</v>
      </c>
      <c r="J2013" s="0" t="n">
        <v>0.000684813223571945</v>
      </c>
      <c r="K2013" s="0" t="n">
        <v>0.00246255770275283</v>
      </c>
      <c r="L2013" s="0" t="n">
        <v>0.000576992426974288</v>
      </c>
      <c r="M2013" s="8" t="n">
        <v>-0.00999776025304466</v>
      </c>
    </row>
    <row r="2014" customFormat="false" ht="15" hidden="false" customHeight="false" outlineLevel="0" collapsed="false">
      <c r="A2014" s="17" t="n">
        <v>39343</v>
      </c>
      <c r="B2014" s="7" t="n">
        <v>0.0143818875709838</v>
      </c>
      <c r="C2014" s="0" t="n">
        <v>0.0146956668816218</v>
      </c>
      <c r="D2014" s="0" t="n">
        <v>0.00498717557204476</v>
      </c>
      <c r="E2014" s="0" t="n">
        <v>-0.00285147888782689</v>
      </c>
      <c r="F2014" s="0" t="n">
        <v>0.000626423208133442</v>
      </c>
      <c r="G2014" s="0" t="n">
        <v>-0.00836610927137249</v>
      </c>
      <c r="H2014" s="0" t="n">
        <v>-0.00404029802825157</v>
      </c>
      <c r="I2014" s="0" t="n">
        <v>-0.0170277533918252</v>
      </c>
      <c r="J2014" s="0" t="n">
        <v>-0.0107843535230896</v>
      </c>
      <c r="K2014" s="0" t="n">
        <v>0.00340474546760672</v>
      </c>
      <c r="L2014" s="0" t="n">
        <v>-0.00822603719599413</v>
      </c>
      <c r="M2014" s="8" t="n">
        <v>0.00855998192057594</v>
      </c>
    </row>
    <row r="2015" customFormat="false" ht="15" hidden="false" customHeight="false" outlineLevel="0" collapsed="false">
      <c r="A2015" s="17" t="n">
        <v>39344</v>
      </c>
      <c r="B2015" s="7" t="n">
        <v>0.00558180045968348</v>
      </c>
      <c r="C2015" s="0" t="n">
        <v>0.00540291695989836</v>
      </c>
      <c r="D2015" s="0" t="n">
        <v>-0.000575655865227787</v>
      </c>
      <c r="E2015" s="0" t="n">
        <v>-0.00161821203842227</v>
      </c>
      <c r="F2015" s="0" t="n">
        <v>-0.00486825573837524</v>
      </c>
      <c r="G2015" s="0" t="n">
        <v>0.00170981125230063</v>
      </c>
      <c r="H2015" s="0" t="n">
        <v>0.0128203481789826</v>
      </c>
      <c r="I2015" s="0" t="n">
        <v>0.0016929000360717</v>
      </c>
      <c r="J2015" s="0" t="n">
        <v>0.00543308328152592</v>
      </c>
      <c r="K2015" s="0" t="n">
        <v>-0.000705086008891187</v>
      </c>
      <c r="L2015" s="0" t="n">
        <v>0.00100243448374604</v>
      </c>
      <c r="M2015" s="8" t="n">
        <v>0.00511361853700043</v>
      </c>
    </row>
    <row r="2016" customFormat="false" ht="15" hidden="false" customHeight="false" outlineLevel="0" collapsed="false">
      <c r="A2016" s="17" t="n">
        <v>39345</v>
      </c>
      <c r="B2016" s="7" t="n">
        <v>0.000231826366250409</v>
      </c>
      <c r="C2016" s="0" t="n">
        <v>-0.0126670532499527</v>
      </c>
      <c r="D2016" s="0" t="n">
        <v>0.00644991397444872</v>
      </c>
      <c r="E2016" s="0" t="n">
        <v>0.00297050688923362</v>
      </c>
      <c r="F2016" s="0" t="n">
        <v>-0.0027693222718661</v>
      </c>
      <c r="G2016" s="0" t="n">
        <v>-0.0079660586026673</v>
      </c>
      <c r="H2016" s="0" t="n">
        <v>-0.00728332538188359</v>
      </c>
      <c r="I2016" s="0" t="n">
        <v>0.00406802797059647</v>
      </c>
      <c r="J2016" s="0" t="n">
        <v>-0.00366048536523655</v>
      </c>
      <c r="K2016" s="0" t="n">
        <v>0.00165798884870916</v>
      </c>
      <c r="L2016" s="0" t="n">
        <v>-0.00753268902785675</v>
      </c>
      <c r="M2016" s="8" t="n">
        <v>-0.00386472170940966</v>
      </c>
    </row>
    <row r="2017" customFormat="false" ht="15" hidden="false" customHeight="false" outlineLevel="0" collapsed="false">
      <c r="A2017" s="17" t="n">
        <v>39346</v>
      </c>
      <c r="B2017" s="7" t="n">
        <v>0.0029593635751155</v>
      </c>
      <c r="C2017" s="0" t="n">
        <v>0.00307316374218036</v>
      </c>
      <c r="D2017" s="0" t="n">
        <v>-0.00140617420765055</v>
      </c>
      <c r="E2017" s="0" t="n">
        <v>-0.00163264878067115</v>
      </c>
      <c r="F2017" s="0" t="n">
        <v>0.00361391224309693</v>
      </c>
      <c r="G2017" s="0" t="n">
        <v>-0.000757453871321978</v>
      </c>
      <c r="H2017" s="0" t="n">
        <v>0.00105708182892239</v>
      </c>
      <c r="I2017" s="0" t="n">
        <v>-0.00847182502505284</v>
      </c>
      <c r="J2017" s="0" t="n">
        <v>0.000854318263090903</v>
      </c>
      <c r="K2017" s="0" t="n">
        <v>-0.00281494892834266</v>
      </c>
      <c r="L2017" s="0" t="n">
        <v>-0.00120661508978637</v>
      </c>
      <c r="M2017" s="8" t="n">
        <v>0.00731294714978903</v>
      </c>
    </row>
    <row r="2018" customFormat="false" ht="15" hidden="false" customHeight="false" outlineLevel="0" collapsed="false">
      <c r="A2018" s="17" t="n">
        <v>39349</v>
      </c>
      <c r="B2018" s="7" t="n">
        <v>0.00238834428019441</v>
      </c>
      <c r="C2018" s="0" t="n">
        <v>-0.000644501278383669</v>
      </c>
      <c r="D2018" s="0" t="n">
        <v>0.000226200192233739</v>
      </c>
      <c r="E2018" s="0" t="n">
        <v>0.000255382665419468</v>
      </c>
      <c r="F2018" s="0" t="n">
        <v>0.00191219470139159</v>
      </c>
      <c r="G2018" s="0" t="n">
        <v>0.00150696124485328</v>
      </c>
      <c r="H2018" s="0" t="n">
        <v>0.00574476633556742</v>
      </c>
      <c r="I2018" s="0" t="n">
        <v>0.00600139101682906</v>
      </c>
      <c r="J2018" s="0" t="n">
        <v>0.000426045586877644</v>
      </c>
      <c r="K2018" s="0" t="n">
        <v>0.0036037306395631</v>
      </c>
      <c r="L2018" s="0" t="n">
        <v>0.000426045586877644</v>
      </c>
      <c r="M2018" s="8" t="n">
        <v>0.00699449942153918</v>
      </c>
    </row>
    <row r="2019" customFormat="false" ht="15" hidden="false" customHeight="false" outlineLevel="0" collapsed="false">
      <c r="A2019" s="17" t="n">
        <v>39350</v>
      </c>
      <c r="B2019" s="7" t="n">
        <v>0.00157860313307667</v>
      </c>
      <c r="C2019" s="0" t="n">
        <v>0.00183474065675893</v>
      </c>
      <c r="D2019" s="0" t="n">
        <v>-0.0081476955976566</v>
      </c>
      <c r="E2019" s="0" t="n">
        <v>0.000824115999250585</v>
      </c>
      <c r="F2019" s="0" t="n">
        <v>-0.00635225575128862</v>
      </c>
      <c r="G2019" s="0" t="n">
        <v>-0.00376809765307562</v>
      </c>
      <c r="H2019" s="0" t="n">
        <v>-0.0051387650778586</v>
      </c>
      <c r="I2019" s="0" t="n">
        <v>-0.00351545871333236</v>
      </c>
      <c r="J2019" s="0" t="n">
        <v>-0.00438317426652513</v>
      </c>
      <c r="K2019" s="0" t="n">
        <v>-0.00389502045133661</v>
      </c>
      <c r="L2019" s="0" t="n">
        <v>-0.00438317426652524</v>
      </c>
      <c r="M2019" s="8" t="n">
        <v>-0.00903057776187011</v>
      </c>
    </row>
    <row r="2020" customFormat="false" ht="15" hidden="false" customHeight="false" outlineLevel="0" collapsed="false">
      <c r="A2020" s="17" t="n">
        <v>39351</v>
      </c>
      <c r="B2020" s="7" t="n">
        <v>0.00445577893336036</v>
      </c>
      <c r="C2020" s="0" t="n">
        <v>0.00786090074787094</v>
      </c>
      <c r="D2020" s="0" t="n">
        <v>0.00192997887885671</v>
      </c>
      <c r="E2020" s="0" t="n">
        <v>-0.00228937488856706</v>
      </c>
      <c r="F2020" s="0" t="n">
        <v>-0.00020671903303382</v>
      </c>
      <c r="G2020" s="0" t="n">
        <v>0.00177709177066143</v>
      </c>
      <c r="H2020" s="0" t="n">
        <v>0.000120411129959086</v>
      </c>
      <c r="I2020" s="0" t="n">
        <v>-0.00502438997027355</v>
      </c>
      <c r="J2020" s="0" t="n">
        <v>0.00145870157606098</v>
      </c>
      <c r="K2020" s="0" t="n">
        <v>0.00198760931215425</v>
      </c>
      <c r="L2020" s="0" t="n">
        <v>0.00113242267676417</v>
      </c>
      <c r="M2020" s="8" t="n">
        <v>0.00728099608193222</v>
      </c>
    </row>
    <row r="2021" customFormat="false" ht="15" hidden="false" customHeight="false" outlineLevel="0" collapsed="false">
      <c r="A2021" s="17" t="n">
        <v>39352</v>
      </c>
      <c r="B2021" s="7" t="n">
        <v>0.00234612497735687</v>
      </c>
      <c r="C2021" s="0" t="n">
        <v>0.000810495866376604</v>
      </c>
      <c r="D2021" s="0" t="n">
        <v>0.00137860567895598</v>
      </c>
      <c r="E2021" s="0" t="n">
        <v>-0.0041365583160029</v>
      </c>
      <c r="F2021" s="0" t="n">
        <v>0.00403564964212233</v>
      </c>
      <c r="G2021" s="0" t="n">
        <v>-0.000538240587189098</v>
      </c>
      <c r="H2021" s="0" t="n">
        <v>-0.00217003236121194</v>
      </c>
      <c r="I2021" s="0" t="n">
        <v>-0.0026229928627014</v>
      </c>
      <c r="J2021" s="0" t="n">
        <v>-0.000653568194039833</v>
      </c>
      <c r="K2021" s="0" t="n">
        <v>0.00776277156540717</v>
      </c>
      <c r="L2021" s="0" t="n">
        <v>-0.0014135274577709</v>
      </c>
      <c r="M2021" s="8" t="n">
        <v>0.0058542052390429</v>
      </c>
    </row>
    <row r="2022" customFormat="false" ht="15" hidden="false" customHeight="false" outlineLevel="0" collapsed="false">
      <c r="A2022" s="17" t="n">
        <v>39353</v>
      </c>
      <c r="B2022" s="7" t="n">
        <v>-0.000209706791357234</v>
      </c>
      <c r="C2022" s="0" t="n">
        <v>-0.00373225743476491</v>
      </c>
      <c r="D2022" s="0" t="n">
        <v>0.00155273519943044</v>
      </c>
      <c r="E2022" s="0" t="n">
        <v>-0.000542928428548195</v>
      </c>
      <c r="F2022" s="0" t="n">
        <v>0.0012835259986228</v>
      </c>
      <c r="G2022" s="0" t="n">
        <v>-0.0106148334083291</v>
      </c>
      <c r="H2022" s="0" t="n">
        <v>-0.00979905898283284</v>
      </c>
      <c r="I2022" s="0" t="n">
        <v>-0.001639135822747</v>
      </c>
      <c r="J2022" s="0" t="n">
        <v>-0.00323881417293637</v>
      </c>
      <c r="K2022" s="0" t="n">
        <v>0.00350727070845269</v>
      </c>
      <c r="L2022" s="0" t="n">
        <v>-0.00854880526942747</v>
      </c>
      <c r="M2022" s="8" t="n">
        <v>-0.00601682483779153</v>
      </c>
    </row>
    <row r="2023" customFormat="false" ht="15" hidden="false" customHeight="false" outlineLevel="0" collapsed="false">
      <c r="A2023" s="17" t="n">
        <v>39356</v>
      </c>
      <c r="B2023" s="7" t="n">
        <v>0.0103838402162337</v>
      </c>
      <c r="C2023" s="0" t="n">
        <v>0.0149996253607119</v>
      </c>
      <c r="D2023" s="0" t="n">
        <v>0.00291193661554257</v>
      </c>
      <c r="E2023" s="0" t="n">
        <v>-0.00147804994849565</v>
      </c>
      <c r="F2023" s="0" t="n">
        <v>0.00109605631573917</v>
      </c>
      <c r="G2023" s="0" t="n">
        <v>0.00354656943270504</v>
      </c>
      <c r="H2023" s="0" t="n">
        <v>0.00281076523083401</v>
      </c>
      <c r="I2023" s="0" t="n">
        <v>-0.00507651045075686</v>
      </c>
      <c r="J2023" s="0" t="n">
        <v>0.00467758334394453</v>
      </c>
      <c r="K2023" s="0" t="n">
        <v>0.00516202142129329</v>
      </c>
      <c r="L2023" s="0" t="n">
        <v>0.00281076523083401</v>
      </c>
      <c r="M2023" s="8" t="n">
        <v>0.00781121489246761</v>
      </c>
    </row>
    <row r="2024" customFormat="false" ht="15" hidden="false" customHeight="false" outlineLevel="0" collapsed="false">
      <c r="A2024" s="17" t="n">
        <v>39357</v>
      </c>
      <c r="B2024" s="7" t="n">
        <v>-0.00627187676579499</v>
      </c>
      <c r="C2024" s="0" t="n">
        <v>-0.00642331200689772</v>
      </c>
      <c r="D2024" s="0" t="n">
        <v>-0.00139895653601119</v>
      </c>
      <c r="E2024" s="0" t="n">
        <v>0.000688812292840124</v>
      </c>
      <c r="F2024" s="0" t="n">
        <v>0.00442294305991608</v>
      </c>
      <c r="G2024" s="0" t="n">
        <v>0.00659921647678186</v>
      </c>
      <c r="H2024" s="0" t="n">
        <v>0.00539974205878946</v>
      </c>
      <c r="I2024" s="0" t="n">
        <v>0.00574023727473838</v>
      </c>
      <c r="J2024" s="0" t="n">
        <v>0.00543311073963926</v>
      </c>
      <c r="K2024" s="0" t="n">
        <v>-0.00475491676420436</v>
      </c>
      <c r="L2024" s="0" t="n">
        <v>0.00565331072009045</v>
      </c>
      <c r="M2024" s="8" t="n">
        <v>-0.00806516908561838</v>
      </c>
    </row>
    <row r="2025" customFormat="false" ht="15" hidden="false" customHeight="false" outlineLevel="0" collapsed="false">
      <c r="A2025" s="17" t="n">
        <v>39358</v>
      </c>
      <c r="B2025" s="7" t="n">
        <v>0.00391844893553284</v>
      </c>
      <c r="C2025" s="0" t="n">
        <v>0.00231179489553979</v>
      </c>
      <c r="D2025" s="0" t="n">
        <v>0.00502988509149227</v>
      </c>
      <c r="E2025" s="0" t="n">
        <v>0.000231317642625406</v>
      </c>
      <c r="F2025" s="0" t="n">
        <v>0.000200466253651888</v>
      </c>
      <c r="G2025" s="0" t="n">
        <v>0.00511343110263862</v>
      </c>
      <c r="H2025" s="0" t="n">
        <v>0.0119730566376288</v>
      </c>
      <c r="I2025" s="0" t="n">
        <v>-0.00395329370759334</v>
      </c>
      <c r="J2025" s="0" t="n">
        <v>0.00482851665128159</v>
      </c>
      <c r="K2025" s="0" t="n">
        <v>0.000498629945013374</v>
      </c>
      <c r="L2025" s="0" t="n">
        <v>0.00482851665128181</v>
      </c>
      <c r="M2025" s="8" t="n">
        <v>0.0066925463633305</v>
      </c>
    </row>
    <row r="2026" customFormat="false" ht="15" hidden="false" customHeight="false" outlineLevel="0" collapsed="false">
      <c r="A2026" s="17" t="n">
        <v>39359</v>
      </c>
      <c r="B2026" s="7" t="n">
        <v>0.00278534015881915</v>
      </c>
      <c r="C2026" s="0" t="n">
        <v>0.00384095282502828</v>
      </c>
      <c r="D2026" s="0" t="n">
        <v>-0.00193771943959664</v>
      </c>
      <c r="E2026" s="0" t="n">
        <v>0.00121248990733669</v>
      </c>
      <c r="F2026" s="0" t="n">
        <v>0.000140972912320736</v>
      </c>
      <c r="G2026" s="0" t="n">
        <v>-0.00349928931445675</v>
      </c>
      <c r="H2026" s="0" t="n">
        <v>-0.00480140308315868</v>
      </c>
      <c r="I2026" s="0" t="n">
        <v>-0.00139875398527156</v>
      </c>
      <c r="J2026" s="0" t="n">
        <v>-0.00647466885474668</v>
      </c>
      <c r="K2026" s="0" t="n">
        <v>-0.000477082762249781</v>
      </c>
      <c r="L2026" s="0" t="n">
        <v>-0.00353781928819064</v>
      </c>
      <c r="M2026" s="8" t="n">
        <v>-0.000641126902400591</v>
      </c>
    </row>
    <row r="2027" customFormat="false" ht="15" hidden="false" customHeight="false" outlineLevel="0" collapsed="false">
      <c r="A2027" s="17" t="n">
        <v>39360</v>
      </c>
      <c r="B2027" s="7" t="n">
        <v>0.0102162352851862</v>
      </c>
      <c r="C2027" s="0" t="n">
        <v>0.0115660624695981</v>
      </c>
      <c r="D2027" s="0" t="n">
        <v>0.0160724289907168</v>
      </c>
      <c r="E2027" s="0" t="n">
        <v>-0.00311170559468599</v>
      </c>
      <c r="F2027" s="0" t="n">
        <v>0.00152575537541466</v>
      </c>
      <c r="G2027" s="0" t="n">
        <v>0.000245269787187974</v>
      </c>
      <c r="H2027" s="0" t="n">
        <v>0.00572502400323383</v>
      </c>
      <c r="I2027" s="0" t="n">
        <v>-0.0044158536721095</v>
      </c>
      <c r="J2027" s="0" t="n">
        <v>0.000186043342544684</v>
      </c>
      <c r="K2027" s="0" t="n">
        <v>0.00483007727831741</v>
      </c>
      <c r="L2027" s="0" t="n">
        <v>-0.000141492748496619</v>
      </c>
      <c r="M2027" s="8" t="n">
        <v>0.0146056828746819</v>
      </c>
    </row>
    <row r="2028" customFormat="false" ht="15" hidden="false" customHeight="false" outlineLevel="0" collapsed="false">
      <c r="A2028" s="17" t="n">
        <v>39363</v>
      </c>
      <c r="B2028" s="7" t="n">
        <v>0.000393900235561073</v>
      </c>
      <c r="C2028" s="0" t="n">
        <v>-0.00247783977158322</v>
      </c>
      <c r="D2028" s="0" t="n">
        <v>0.00014266033606658</v>
      </c>
      <c r="E2028" s="0" t="n">
        <v>-0.000558765302717368</v>
      </c>
      <c r="F2028" s="0" t="n">
        <v>0.00293945143215657</v>
      </c>
      <c r="G2028" s="0" t="n">
        <v>0.00525071982035108</v>
      </c>
      <c r="H2028" s="0" t="n">
        <v>0.000444528061781968</v>
      </c>
      <c r="I2028" s="0" t="n">
        <v>0.00109799081801509</v>
      </c>
      <c r="J2028" s="0" t="n">
        <v>0.0073087123312845</v>
      </c>
      <c r="K2028" s="0" t="n">
        <v>-0.00387841362479457</v>
      </c>
      <c r="L2028" s="0" t="n">
        <v>0.00554883687842356</v>
      </c>
      <c r="M2028" s="8" t="n">
        <v>-0.00327176695384335</v>
      </c>
    </row>
    <row r="2029" customFormat="false" ht="15" hidden="false" customHeight="false" outlineLevel="0" collapsed="false">
      <c r="A2029" s="17" t="n">
        <v>39364</v>
      </c>
      <c r="B2029" s="7" t="n">
        <v>0.00556837887205552</v>
      </c>
      <c r="C2029" s="0" t="n">
        <v>0.00510273488120783</v>
      </c>
      <c r="D2029" s="0" t="n">
        <v>0.0018107560601659</v>
      </c>
      <c r="E2029" s="0" t="n">
        <v>-0.00178952421393552</v>
      </c>
      <c r="F2029" s="0" t="n">
        <v>-0.00303342930507822</v>
      </c>
      <c r="G2029" s="0" t="n">
        <v>-0.00353792154572419</v>
      </c>
      <c r="H2029" s="0" t="n">
        <v>0.00109985349506059</v>
      </c>
      <c r="I2029" s="0" t="n">
        <v>-0.000837161170895828</v>
      </c>
      <c r="J2029" s="0" t="n">
        <v>-0.00770684647568531</v>
      </c>
      <c r="K2029" s="0" t="n">
        <v>0.00247373900001535</v>
      </c>
      <c r="L2029" s="0" t="n">
        <v>-0.00347369913511986</v>
      </c>
      <c r="M2029" s="8" t="n">
        <v>0.00238822028173247</v>
      </c>
    </row>
    <row r="2030" customFormat="false" ht="15" hidden="false" customHeight="false" outlineLevel="0" collapsed="false">
      <c r="A2030" s="17" t="n">
        <v>39365</v>
      </c>
      <c r="B2030" s="7" t="n">
        <v>-0.00652117406184505</v>
      </c>
      <c r="C2030" s="0" t="n">
        <v>-0.00148198230358554</v>
      </c>
      <c r="D2030" s="0" t="n">
        <v>-0.00387457384235446</v>
      </c>
      <c r="E2030" s="0" t="n">
        <v>-0.00199815711182205</v>
      </c>
      <c r="F2030" s="0" t="n">
        <v>-0.00065306368812279</v>
      </c>
      <c r="G2030" s="0" t="n">
        <v>-0.00244857332085679</v>
      </c>
      <c r="H2030" s="0" t="n">
        <v>-0.000463473984399387</v>
      </c>
      <c r="I2030" s="0" t="n">
        <v>-0.00233142250346252</v>
      </c>
      <c r="J2030" s="0" t="n">
        <v>-0.000580009568433071</v>
      </c>
      <c r="K2030" s="0" t="n">
        <v>-0.00490176626871453</v>
      </c>
      <c r="L2030" s="0" t="n">
        <v>-0.00275715800636256</v>
      </c>
      <c r="M2030" s="8" t="n">
        <v>-0.0100363028384329</v>
      </c>
    </row>
    <row r="2031" customFormat="false" ht="15" hidden="false" customHeight="false" outlineLevel="0" collapsed="false">
      <c r="A2031" s="17" t="n">
        <v>39366</v>
      </c>
      <c r="B2031" s="7" t="n">
        <v>-0.00116082548909335</v>
      </c>
      <c r="C2031" s="0" t="n">
        <v>-0.002716612735989</v>
      </c>
      <c r="D2031" s="0" t="n">
        <v>0.00182258940804347</v>
      </c>
      <c r="E2031" s="0" t="n">
        <v>-0.00279163522828563</v>
      </c>
      <c r="F2031" s="0" t="n">
        <v>-0.00855462247198246</v>
      </c>
      <c r="G2031" s="0" t="n">
        <v>-0.0030477461842896</v>
      </c>
      <c r="H2031" s="0" t="n">
        <v>-0.00312718963249392</v>
      </c>
      <c r="I2031" s="0" t="n">
        <v>-0.00465672251283789</v>
      </c>
      <c r="J2031" s="0" t="n">
        <v>-0.00425150326063306</v>
      </c>
      <c r="K2031" s="0" t="n">
        <v>0.00558243829605476</v>
      </c>
      <c r="L2031" s="0" t="n">
        <v>-0.00338194884802367</v>
      </c>
      <c r="M2031" s="8" t="n">
        <v>0.0174118704010486</v>
      </c>
    </row>
    <row r="2032" customFormat="false" ht="15" hidden="false" customHeight="false" outlineLevel="0" collapsed="false">
      <c r="A2032" s="17" t="n">
        <v>39367</v>
      </c>
      <c r="B2032" s="7" t="n">
        <v>0.00617790898545167</v>
      </c>
      <c r="C2032" s="0" t="n">
        <v>-0.00088744368518634</v>
      </c>
      <c r="D2032" s="0" t="n">
        <v>0.00683132902413774</v>
      </c>
      <c r="E2032" s="0" t="n">
        <v>-0.00122387725357165</v>
      </c>
      <c r="F2032" s="0" t="n">
        <v>0.00371866183371883</v>
      </c>
      <c r="G2032" s="0" t="n">
        <v>0.000761107316803011</v>
      </c>
      <c r="H2032" s="0" t="n">
        <v>3.54460167970583E-005</v>
      </c>
      <c r="I2032" s="0" t="n">
        <v>-0.00166622178663145</v>
      </c>
      <c r="J2032" s="0" t="n">
        <v>-0.000141547661524633</v>
      </c>
      <c r="K2032" s="0" t="n">
        <v>-0.00275198374526764</v>
      </c>
      <c r="L2032" s="0" t="n">
        <v>0.00105797714769373</v>
      </c>
      <c r="M2032" s="8" t="n">
        <v>-0.00339777052507051</v>
      </c>
    </row>
    <row r="2033" customFormat="false" ht="15" hidden="false" customHeight="false" outlineLevel="0" collapsed="false">
      <c r="A2033" s="17" t="n">
        <v>39370</v>
      </c>
      <c r="B2033" s="7" t="n">
        <v>-0.00688749042491599</v>
      </c>
      <c r="C2033" s="0" t="n">
        <v>-0.00825417263513861</v>
      </c>
      <c r="D2033" s="0" t="n">
        <v>-0.00695636442641723</v>
      </c>
      <c r="E2033" s="0" t="n">
        <v>0.00155303617648106</v>
      </c>
      <c r="F2033" s="0" t="n">
        <v>0.000441901253907639</v>
      </c>
      <c r="G2033" s="0" t="n">
        <v>-0.00182721921877616</v>
      </c>
      <c r="H2033" s="0" t="n">
        <v>-0.00301571280068114</v>
      </c>
      <c r="I2033" s="0" t="n">
        <v>-0.000381742070838631</v>
      </c>
      <c r="J2033" s="0" t="n">
        <v>-0.000836998544560874</v>
      </c>
      <c r="K2033" s="0" t="n">
        <v>0.00196875120203188</v>
      </c>
      <c r="L2033" s="0" t="n">
        <v>-0.0022519352568614</v>
      </c>
      <c r="M2033" s="8" t="n">
        <v>-0.012507789079478</v>
      </c>
    </row>
    <row r="2034" customFormat="false" ht="15" hidden="false" customHeight="false" outlineLevel="0" collapsed="false">
      <c r="A2034" s="17" t="n">
        <v>39371</v>
      </c>
      <c r="B2034" s="7" t="n">
        <v>-0.00958767461588916</v>
      </c>
      <c r="C2034" s="0" t="n">
        <v>0.000643670981293809</v>
      </c>
      <c r="D2034" s="0" t="n">
        <v>-2.47410145934879E-005</v>
      </c>
      <c r="E2034" s="0" t="n">
        <v>0.000746319288961184</v>
      </c>
      <c r="F2034" s="0" t="n">
        <v>-0.00194371987395126</v>
      </c>
      <c r="G2034" s="0" t="n">
        <v>0.00305910818062149</v>
      </c>
      <c r="H2034" s="0" t="n">
        <v>0.00243705165261754</v>
      </c>
      <c r="I2034" s="0" t="n">
        <v>0.00783950511273379</v>
      </c>
      <c r="J2034" s="0" t="n">
        <v>0.0030225409642779</v>
      </c>
      <c r="K2034" s="0" t="n">
        <v>-0.000692911017771025</v>
      </c>
      <c r="L2034" s="0" t="n">
        <v>0.0034602076124568</v>
      </c>
      <c r="M2034" s="8" t="n">
        <v>-0.000940933649001385</v>
      </c>
    </row>
    <row r="2035" customFormat="false" ht="15" hidden="false" customHeight="false" outlineLevel="0" collapsed="false">
      <c r="A2035" s="17" t="n">
        <v>39372</v>
      </c>
      <c r="B2035" s="7" t="n">
        <v>-0.000641420020724648</v>
      </c>
      <c r="C2035" s="0" t="n">
        <v>-0.00123788798167657</v>
      </c>
      <c r="D2035" s="0" t="n">
        <v>0.00182030780835474</v>
      </c>
      <c r="E2035" s="0" t="n">
        <v>-0.000352313668417037</v>
      </c>
      <c r="F2035" s="0" t="n">
        <v>0.00094133726412915</v>
      </c>
      <c r="G2035" s="0" t="n">
        <v>-0.00257825739331874</v>
      </c>
      <c r="H2035" s="0" t="n">
        <v>-0.0059276687947919</v>
      </c>
      <c r="I2035" s="0" t="n">
        <v>-0.000406323752566329</v>
      </c>
      <c r="J2035" s="0" t="n">
        <v>-0.00386447918133581</v>
      </c>
      <c r="K2035" s="0" t="n">
        <v>-0.000319466128903656</v>
      </c>
      <c r="L2035" s="0" t="n">
        <v>-0.00288691733558644</v>
      </c>
      <c r="M2035" s="8" t="n">
        <v>3.71679508193168E-005</v>
      </c>
    </row>
    <row r="2036" customFormat="false" ht="15" hidden="false" customHeight="false" outlineLevel="0" collapsed="false">
      <c r="A2036" s="17" t="n">
        <v>39373</v>
      </c>
      <c r="B2036" s="7" t="n">
        <v>0.000847695770180401</v>
      </c>
      <c r="C2036" s="0" t="n">
        <v>0.0104130191684269</v>
      </c>
      <c r="D2036" s="0" t="n">
        <v>-0.00578706248191152</v>
      </c>
      <c r="E2036" s="0" t="n">
        <v>0.00279436517791076</v>
      </c>
      <c r="F2036" s="0" t="n">
        <v>-0.00376351616233284</v>
      </c>
      <c r="G2036" s="0" t="n">
        <v>-0.00596387947344612</v>
      </c>
      <c r="H2036" s="0" t="n">
        <v>-0.0103213356054999</v>
      </c>
      <c r="I2036" s="0" t="n">
        <v>0.00342976429248454</v>
      </c>
      <c r="J2036" s="0" t="n">
        <v>-0.00543050198776052</v>
      </c>
      <c r="K2036" s="0" t="n">
        <v>1.05652299398074E-006</v>
      </c>
      <c r="L2036" s="0" t="n">
        <v>-0.00629722921914366</v>
      </c>
      <c r="M2036" s="8" t="n">
        <v>-0.000434675999197443</v>
      </c>
    </row>
    <row r="2037" customFormat="false" ht="15" hidden="false" customHeight="false" outlineLevel="0" collapsed="false">
      <c r="A2037" s="17" t="n">
        <v>39374</v>
      </c>
      <c r="B2037" s="7" t="n">
        <v>-0.00752600530774028</v>
      </c>
      <c r="C2037" s="0" t="n">
        <v>-0.0107096482935408</v>
      </c>
      <c r="D2037" s="0" t="n">
        <v>0.00722799896352111</v>
      </c>
      <c r="E2037" s="0" t="n">
        <v>0.00207432967920962</v>
      </c>
      <c r="F2037" s="0" t="n">
        <v>0.00282619563597541</v>
      </c>
      <c r="G2037" s="0" t="n">
        <v>-0.000813142370674091</v>
      </c>
      <c r="H2037" s="0" t="n">
        <v>-0.00260601245968572</v>
      </c>
      <c r="I2037" s="0" t="n">
        <v>0.00736379355821937</v>
      </c>
      <c r="J2037" s="0" t="n">
        <v>0.00112577770674216</v>
      </c>
      <c r="K2037" s="0" t="n">
        <v>0.0015134907267127</v>
      </c>
      <c r="L2037" s="0" t="n">
        <v>-0.000838926174496657</v>
      </c>
      <c r="M2037" s="8" t="n">
        <v>-0.000838926174496546</v>
      </c>
    </row>
    <row r="2038" customFormat="false" ht="15" hidden="false" customHeight="false" outlineLevel="0" collapsed="false">
      <c r="A2038" s="17" t="n">
        <v>39377</v>
      </c>
      <c r="B2038" s="7" t="n">
        <v>0.00431277190673129</v>
      </c>
      <c r="C2038" s="0" t="n">
        <v>0.00106874104889743</v>
      </c>
      <c r="D2038" s="0" t="n">
        <v>-0.00331851772355718</v>
      </c>
      <c r="E2038" s="0" t="n">
        <v>-0.000894935458842006</v>
      </c>
      <c r="F2038" s="0" t="n">
        <v>-0.00126858625463788</v>
      </c>
      <c r="G2038" s="0" t="n">
        <v>0.00894515354332004</v>
      </c>
      <c r="H2038" s="0" t="n">
        <v>0.00616186534021224</v>
      </c>
      <c r="I2038" s="0" t="n">
        <v>0.00975186310731746</v>
      </c>
      <c r="J2038" s="0" t="n">
        <v>0.00741744149416834</v>
      </c>
      <c r="K2038" s="0" t="n">
        <v>-0.00993042513204989</v>
      </c>
      <c r="L2038" s="0" t="n">
        <v>0.00895817168653457</v>
      </c>
      <c r="M2038" s="8" t="n">
        <v>0.00157194788209436</v>
      </c>
    </row>
    <row r="2039" customFormat="false" ht="15" hidden="false" customHeight="false" outlineLevel="0" collapsed="false">
      <c r="A2039" s="17" t="n">
        <v>39378</v>
      </c>
      <c r="B2039" s="7" t="n">
        <v>0.00775079145168878</v>
      </c>
      <c r="C2039" s="0" t="n">
        <v>0.00536252033926132</v>
      </c>
      <c r="D2039" s="0" t="n">
        <v>0.00663378572578788</v>
      </c>
      <c r="E2039" s="0" t="n">
        <v>-0.00158126688417803</v>
      </c>
      <c r="F2039" s="0" t="n">
        <v>0.00357658258354943</v>
      </c>
      <c r="G2039" s="0" t="n">
        <v>-0.00587178405363531</v>
      </c>
      <c r="H2039" s="0" t="n">
        <v>-0.00255345618068026</v>
      </c>
      <c r="I2039" s="0" t="n">
        <v>-0.00885256846778726</v>
      </c>
      <c r="J2039" s="0" t="n">
        <v>-0.00679548129424734</v>
      </c>
      <c r="K2039" s="0" t="n">
        <v>0.00549964455714647</v>
      </c>
      <c r="L2039" s="0" t="n">
        <v>-0.00582047685834508</v>
      </c>
      <c r="M2039" s="8" t="n">
        <v>0.018027907504873</v>
      </c>
    </row>
    <row r="2040" customFormat="false" ht="15" hidden="false" customHeight="false" outlineLevel="0" collapsed="false">
      <c r="A2040" s="17" t="n">
        <v>39379</v>
      </c>
      <c r="B2040" s="7" t="n">
        <v>0.00443356835134945</v>
      </c>
      <c r="C2040" s="0" t="n">
        <v>0.00037367361833196</v>
      </c>
      <c r="D2040" s="0" t="n">
        <v>-0.00272521783315827</v>
      </c>
      <c r="E2040" s="0" t="n">
        <v>0.000588129783491098</v>
      </c>
      <c r="F2040" s="0" t="n">
        <v>-0.000886774728501627</v>
      </c>
      <c r="G2040" s="0" t="n">
        <v>-0.000286017217772661</v>
      </c>
      <c r="H2040" s="0" t="n">
        <v>0.0011679466872534</v>
      </c>
      <c r="I2040" s="0" t="n">
        <v>0.00507951353362857</v>
      </c>
      <c r="J2040" s="0" t="n">
        <v>-0.000241566487623301</v>
      </c>
      <c r="K2040" s="0" t="n">
        <v>-0.00619274729759667</v>
      </c>
      <c r="L2040" s="0" t="n">
        <v>-0.000350508236943603</v>
      </c>
      <c r="M2040" s="8" t="n">
        <v>0.00568055958666447</v>
      </c>
    </row>
    <row r="2041" customFormat="false" ht="15" hidden="false" customHeight="false" outlineLevel="0" collapsed="false">
      <c r="A2041" s="17" t="n">
        <v>39380</v>
      </c>
      <c r="B2041" s="7" t="n">
        <v>0.00204766048860638</v>
      </c>
      <c r="C2041" s="0" t="n">
        <v>0.0041474592753934</v>
      </c>
      <c r="D2041" s="0" t="n">
        <v>-0.00226152762081755</v>
      </c>
      <c r="E2041" s="0" t="n">
        <v>0.00104575361035475</v>
      </c>
      <c r="F2041" s="0" t="n">
        <v>-0.00303547008674832</v>
      </c>
      <c r="G2041" s="0" t="n">
        <v>-0.00388463624870683</v>
      </c>
      <c r="H2041" s="0" t="n">
        <v>-0.000113303368126538</v>
      </c>
      <c r="I2041" s="0" t="n">
        <v>-0.00425929561969318</v>
      </c>
      <c r="J2041" s="0" t="n">
        <v>-0.0023882660124187</v>
      </c>
      <c r="K2041" s="0" t="n">
        <v>0.00294967828202064</v>
      </c>
      <c r="L2041" s="0" t="n">
        <v>-0.00391034145660207</v>
      </c>
      <c r="M2041" s="8" t="n">
        <v>0.0126929348661662</v>
      </c>
    </row>
    <row r="2042" customFormat="false" ht="15" hidden="false" customHeight="false" outlineLevel="0" collapsed="false">
      <c r="A2042" s="17" t="n">
        <v>39381</v>
      </c>
      <c r="B2042" s="7" t="n">
        <v>0.00585318054594297</v>
      </c>
      <c r="C2042" s="0" t="n">
        <v>0.00114544874581335</v>
      </c>
      <c r="D2042" s="0" t="n">
        <v>0.000378928603763207</v>
      </c>
      <c r="E2042" s="0" t="n">
        <v>-0.00392805456324863</v>
      </c>
      <c r="F2042" s="0" t="n">
        <v>-0.00443381308467139</v>
      </c>
      <c r="G2042" s="0" t="n">
        <v>-0.00526112119360811</v>
      </c>
      <c r="H2042" s="0" t="n">
        <v>-0.00394414408299726</v>
      </c>
      <c r="I2042" s="0" t="n">
        <v>-0.00512264812885488</v>
      </c>
      <c r="J2042" s="0" t="n">
        <v>0.00278006283514598</v>
      </c>
      <c r="K2042" s="0" t="n">
        <v>-0.000291966705403102</v>
      </c>
      <c r="L2042" s="0" t="n">
        <v>-0.00520978049458187</v>
      </c>
      <c r="M2042" s="8" t="n">
        <v>0.00167149825687996</v>
      </c>
    </row>
    <row r="2043" customFormat="false" ht="15" hidden="false" customHeight="false" outlineLevel="0" collapsed="false">
      <c r="A2043" s="17" t="n">
        <v>39384</v>
      </c>
      <c r="B2043" s="7" t="n">
        <v>0.00182355264913237</v>
      </c>
      <c r="C2043" s="0" t="n">
        <v>0.00568999643418233</v>
      </c>
      <c r="D2043" s="0" t="n">
        <v>0.00629392070833656</v>
      </c>
      <c r="E2043" s="0" t="n">
        <v>-0.00212914901110772</v>
      </c>
      <c r="F2043" s="0" t="n">
        <v>0.00323337967649207</v>
      </c>
      <c r="G2043" s="0" t="n">
        <v>-0.00182049436541509</v>
      </c>
      <c r="H2043" s="0" t="n">
        <v>-0.00263335856530111</v>
      </c>
      <c r="I2043" s="0" t="n">
        <v>-0.00639748347614733</v>
      </c>
      <c r="J2043" s="0" t="n">
        <v>0.00088099087102167</v>
      </c>
      <c r="K2043" s="0" t="n">
        <v>0.00147214661035511</v>
      </c>
      <c r="L2043" s="0" t="n">
        <v>-0.00187200998405301</v>
      </c>
      <c r="M2043" s="8" t="n">
        <v>-0.00853129948799403</v>
      </c>
    </row>
    <row r="2044" customFormat="false" ht="15" hidden="false" customHeight="false" outlineLevel="0" collapsed="false">
      <c r="A2044" s="17" t="n">
        <v>39385</v>
      </c>
      <c r="B2044" s="7" t="n">
        <v>-0.00461554602806602</v>
      </c>
      <c r="C2044" s="0" t="n">
        <v>0.00210066689094246</v>
      </c>
      <c r="D2044" s="0" t="n">
        <v>-0.000409856371881623</v>
      </c>
      <c r="E2044" s="0" t="n">
        <v>0.00352844355498894</v>
      </c>
      <c r="F2044" s="0" t="n">
        <v>0.000510377243173599</v>
      </c>
      <c r="G2044" s="0" t="n">
        <v>-0.00103892505887238</v>
      </c>
      <c r="H2044" s="0" t="n">
        <v>-0.000276359352810451</v>
      </c>
      <c r="I2044" s="0" t="n">
        <v>-0.000428845882063267</v>
      </c>
      <c r="J2044" s="0" t="n">
        <v>-0.0012593003235849</v>
      </c>
      <c r="K2044" s="0" t="n">
        <v>-0.00154351692506161</v>
      </c>
      <c r="L2044" s="0" t="n">
        <v>-0.00103892505887249</v>
      </c>
      <c r="M2044" s="8" t="n">
        <v>-0.00409385189355493</v>
      </c>
    </row>
    <row r="2045" customFormat="false" ht="15" hidden="false" customHeight="false" outlineLevel="0" collapsed="false">
      <c r="A2045" s="17" t="n">
        <v>39386</v>
      </c>
      <c r="B2045" s="7" t="n">
        <v>0.0119734266415772</v>
      </c>
      <c r="C2045" s="0" t="n">
        <v>0.00525638503812154</v>
      </c>
      <c r="D2045" s="0" t="n">
        <v>0.00682106145735495</v>
      </c>
      <c r="E2045" s="0" t="n">
        <v>-0.00195347590189865</v>
      </c>
      <c r="F2045" s="0" t="n">
        <v>0.00424054203266278</v>
      </c>
      <c r="G2045" s="0" t="n">
        <v>-0.00290055248618781</v>
      </c>
      <c r="H2045" s="0" t="n">
        <v>0.000153350875263358</v>
      </c>
      <c r="I2045" s="0" t="n">
        <v>-0.00869512816347351</v>
      </c>
      <c r="J2045" s="0" t="n">
        <v>0.00407681785629466</v>
      </c>
      <c r="K2045" s="0" t="n">
        <v>-0.00672847485126815</v>
      </c>
      <c r="L2045" s="0" t="n">
        <v>-0.00290055248618792</v>
      </c>
      <c r="M2045" s="8" t="n">
        <v>0.00672024496184198</v>
      </c>
    </row>
    <row r="2046" customFormat="false" ht="15" hidden="false" customHeight="false" outlineLevel="0" collapsed="false">
      <c r="A2046" s="17" t="n">
        <v>39387</v>
      </c>
      <c r="B2046" s="7" t="n">
        <v>-0.0176799974176686</v>
      </c>
      <c r="C2046" s="0" t="n">
        <v>-0.00190985170212854</v>
      </c>
      <c r="D2046" s="0" t="n">
        <v>-0.00340976952411109</v>
      </c>
      <c r="E2046" s="0" t="n">
        <v>0.00473396582613872</v>
      </c>
      <c r="F2046" s="0" t="n">
        <v>0.00328685674455054</v>
      </c>
      <c r="G2046" s="0" t="n">
        <v>0.00361384681339949</v>
      </c>
      <c r="H2046" s="0" t="n">
        <v>0.00327590681629242</v>
      </c>
      <c r="I2046" s="0" t="n">
        <v>0.0109645314787583</v>
      </c>
      <c r="J2046" s="0" t="n">
        <v>0.00118641606824021</v>
      </c>
      <c r="K2046" s="0" t="n">
        <v>-0.00823116152280889</v>
      </c>
      <c r="L2046" s="0" t="n">
        <v>0.00430018033014279</v>
      </c>
      <c r="M2046" s="8" t="n">
        <v>-0.0114945421533963</v>
      </c>
    </row>
    <row r="2047" customFormat="false" ht="15" hidden="false" customHeight="false" outlineLevel="0" collapsed="false">
      <c r="A2047" s="17" t="n">
        <v>39388</v>
      </c>
      <c r="B2047" s="7" t="n">
        <v>0.00651045609530088</v>
      </c>
      <c r="C2047" s="0" t="n">
        <v>-0.00863240286882527</v>
      </c>
      <c r="D2047" s="0" t="n">
        <v>0.0117399182836009</v>
      </c>
      <c r="E2047" s="0" t="n">
        <v>-0.0030345238221815</v>
      </c>
      <c r="F2047" s="0" t="n">
        <v>-0.00106813144272133</v>
      </c>
      <c r="G2047" s="0" t="n">
        <v>-0.00640401432217796</v>
      </c>
      <c r="H2047" s="0" t="n">
        <v>-0.00588149698884255</v>
      </c>
      <c r="I2047" s="0" t="n">
        <v>-0.00881781641248536</v>
      </c>
      <c r="J2047" s="0" t="n">
        <v>-0.00986264842531281</v>
      </c>
      <c r="K2047" s="0" t="n">
        <v>0.00249947412758988</v>
      </c>
      <c r="L2047" s="0" t="n">
        <v>-0.00613496932515345</v>
      </c>
      <c r="M2047" s="8" t="n">
        <v>9.56830078235882E-005</v>
      </c>
    </row>
    <row r="2048" customFormat="false" ht="15" hidden="false" customHeight="false" outlineLevel="0" collapsed="false">
      <c r="A2048" s="17" t="n">
        <v>39391</v>
      </c>
      <c r="B2048" s="7" t="n">
        <v>-0.000690943057589655</v>
      </c>
      <c r="C2048" s="0" t="n">
        <v>0.000939375735068193</v>
      </c>
      <c r="D2048" s="0" t="n">
        <v>0.00440191681345326</v>
      </c>
      <c r="E2048" s="0" t="n">
        <v>0.00354641495938379</v>
      </c>
      <c r="F2048" s="0" t="n">
        <v>-0.00164043319562335</v>
      </c>
      <c r="G2048" s="0" t="n">
        <v>0.00250422030936526</v>
      </c>
      <c r="H2048" s="0" t="n">
        <v>0.00387968214953371</v>
      </c>
      <c r="I2048" s="0" t="n">
        <v>0.00661776011870918</v>
      </c>
      <c r="J2048" s="0" t="n">
        <v>0.0020062456830916</v>
      </c>
      <c r="K2048" s="0" t="n">
        <v>0.00270210113700808</v>
      </c>
      <c r="L2048" s="0" t="n">
        <v>0.00311160282118661</v>
      </c>
      <c r="M2048" s="8" t="n">
        <v>-0.00171192975066026</v>
      </c>
    </row>
    <row r="2049" customFormat="false" ht="15" hidden="false" customHeight="false" outlineLevel="0" collapsed="false">
      <c r="A2049" s="17" t="n">
        <v>39392</v>
      </c>
      <c r="B2049" s="7" t="n">
        <v>0.002429309082284</v>
      </c>
      <c r="C2049" s="0" t="n">
        <v>0.00270696198875608</v>
      </c>
      <c r="D2049" s="0" t="n">
        <v>0.00608082489978634</v>
      </c>
      <c r="E2049" s="0" t="n">
        <v>0.000967947181175211</v>
      </c>
      <c r="F2049" s="0" t="n">
        <v>-0.00278591315822552</v>
      </c>
      <c r="G2049" s="0" t="n">
        <v>-0.00656445538900197</v>
      </c>
      <c r="H2049" s="0" t="n">
        <v>-0.00758776433986497</v>
      </c>
      <c r="I2049" s="0" t="n">
        <v>-0.00831436293539123</v>
      </c>
      <c r="J2049" s="0" t="n">
        <v>-0.00621177790029837</v>
      </c>
      <c r="K2049" s="0" t="n">
        <v>0.00122164275977821</v>
      </c>
      <c r="L2049" s="0" t="n">
        <v>-0.00632128624433148</v>
      </c>
      <c r="M2049" s="8" t="n">
        <v>0.00617242454803546</v>
      </c>
    </row>
    <row r="2050" customFormat="false" ht="15" hidden="false" customHeight="false" outlineLevel="0" collapsed="false">
      <c r="A2050" s="17" t="n">
        <v>39393</v>
      </c>
      <c r="B2050" s="7" t="n">
        <v>-0.00532818303043547</v>
      </c>
      <c r="C2050" s="0" t="n">
        <v>-0.0120432258993929</v>
      </c>
      <c r="D2050" s="0" t="n">
        <v>-0.0136782547223083</v>
      </c>
      <c r="E2050" s="0" t="n">
        <v>0.004359419557874</v>
      </c>
      <c r="F2050" s="0" t="n">
        <v>0.00115988459346084</v>
      </c>
      <c r="G2050" s="0" t="n">
        <v>-0.00611639252810103</v>
      </c>
      <c r="H2050" s="0" t="n">
        <v>-0.00404698665183267</v>
      </c>
      <c r="I2050" s="0" t="n">
        <v>0.0103992637055055</v>
      </c>
      <c r="J2050" s="0" t="n">
        <v>-0.00432233126175852</v>
      </c>
      <c r="K2050" s="0" t="n">
        <v>0.00383176411994945</v>
      </c>
      <c r="L2050" s="0" t="n">
        <v>-0.00607798948302951</v>
      </c>
      <c r="M2050" s="8" t="n">
        <v>-0.00841562291437137</v>
      </c>
    </row>
    <row r="2051" customFormat="false" ht="15" hidden="false" customHeight="false" outlineLevel="0" collapsed="false">
      <c r="A2051" s="17" t="n">
        <v>39394</v>
      </c>
      <c r="B2051" s="7" t="n">
        <v>-0.00369617223756591</v>
      </c>
      <c r="C2051" s="0" t="n">
        <v>0.00203272241683838</v>
      </c>
      <c r="D2051" s="0" t="n">
        <v>-0.00817213996657862</v>
      </c>
      <c r="E2051" s="0" t="n">
        <v>0.00324684558630706</v>
      </c>
      <c r="F2051" s="0" t="n">
        <v>0.00044433523470655</v>
      </c>
      <c r="G2051" s="0" t="n">
        <v>-0.00255464167709585</v>
      </c>
      <c r="H2051" s="0" t="n">
        <v>-0.0014664474401106</v>
      </c>
      <c r="I2051" s="0" t="n">
        <v>-0.000381417945176987</v>
      </c>
      <c r="J2051" s="0" t="n">
        <v>-0.00329698191336258</v>
      </c>
      <c r="K2051" s="0" t="n">
        <v>0.00239592669387978</v>
      </c>
      <c r="L2051" s="0" t="n">
        <v>-0.00197655398037078</v>
      </c>
      <c r="M2051" s="8" t="n">
        <v>-0.000162943960653972</v>
      </c>
    </row>
    <row r="2052" customFormat="false" ht="15" hidden="false" customHeight="false" outlineLevel="0" collapsed="false">
      <c r="A2052" s="17" t="n">
        <v>39395</v>
      </c>
      <c r="B2052" s="7" t="n">
        <v>-0.0158838791842679</v>
      </c>
      <c r="C2052" s="0" t="n">
        <v>-0.00179757928779589</v>
      </c>
      <c r="D2052" s="0" t="n">
        <v>-0.00936091291094066</v>
      </c>
      <c r="E2052" s="0" t="n">
        <v>0.00404984330632407</v>
      </c>
      <c r="F2052" s="0" t="n">
        <v>-0.0083910062774305</v>
      </c>
      <c r="G2052" s="0" t="n">
        <v>-0.00180661098466117</v>
      </c>
      <c r="H2052" s="0" t="n">
        <v>0.000375012976996381</v>
      </c>
      <c r="I2052" s="0" t="n">
        <v>0.0166544817810734</v>
      </c>
      <c r="J2052" s="0" t="n">
        <v>0.000525573689124315</v>
      </c>
      <c r="K2052" s="0" t="n">
        <v>-0.00648637121785334</v>
      </c>
      <c r="L2052" s="0" t="n">
        <v>-0.000136295488619376</v>
      </c>
      <c r="M2052" s="8" t="n">
        <v>-0.0162704598114165</v>
      </c>
    </row>
    <row r="2053" customFormat="false" ht="15" hidden="false" customHeight="false" outlineLevel="0" collapsed="false">
      <c r="A2053" s="17" t="n">
        <v>39398</v>
      </c>
      <c r="B2053" s="7" t="n">
        <v>-0.0299158006300676</v>
      </c>
      <c r="C2053" s="0" t="n">
        <v>-0.0174319965640963</v>
      </c>
      <c r="D2053" s="0" t="n">
        <v>-0.0170857436609899</v>
      </c>
      <c r="E2053" s="0" t="n">
        <v>0.00424517553135373</v>
      </c>
      <c r="F2053" s="0" t="n">
        <v>-0.00735013026322773</v>
      </c>
      <c r="G2053" s="0" t="n">
        <v>0.00812158432366439</v>
      </c>
      <c r="H2053" s="0" t="n">
        <v>0.00661349641578868</v>
      </c>
      <c r="I2053" s="0" t="n">
        <v>0.0217871162735856</v>
      </c>
      <c r="J2053" s="0" t="n">
        <v>0.00460367158644126</v>
      </c>
      <c r="K2053" s="0" t="n">
        <v>-0.015330804397796</v>
      </c>
      <c r="L2053" s="0" t="n">
        <v>0.00970205738663732</v>
      </c>
      <c r="M2053" s="8" t="n">
        <v>-0.024713726418972</v>
      </c>
    </row>
    <row r="2054" customFormat="false" ht="15" hidden="false" customHeight="false" outlineLevel="0" collapsed="false">
      <c r="A2054" s="17" t="n">
        <v>39399</v>
      </c>
      <c r="B2054" s="7" t="n">
        <v>0.0174842224574552</v>
      </c>
      <c r="C2054" s="0" t="n">
        <v>0.0207826740871675</v>
      </c>
      <c r="D2054" s="0" t="n">
        <v>0.00488645709055247</v>
      </c>
      <c r="E2054" s="0" t="n">
        <v>-0.00306735190619534</v>
      </c>
      <c r="F2054" s="0" t="n">
        <v>0.00285060174572616</v>
      </c>
      <c r="G2054" s="0" t="n">
        <v>-0.00373689163235114</v>
      </c>
      <c r="H2054" s="0" t="n">
        <v>-0.00440343076541427</v>
      </c>
      <c r="I2054" s="0" t="n">
        <v>-0.0178482889480941</v>
      </c>
      <c r="J2054" s="0" t="n">
        <v>-0.0126771810770443</v>
      </c>
      <c r="K2054" s="0" t="n">
        <v>-0.00381503875004885</v>
      </c>
      <c r="L2054" s="0" t="n">
        <v>-0.0046572152592288</v>
      </c>
      <c r="M2054" s="8" t="n">
        <v>0.020707735716891</v>
      </c>
    </row>
    <row r="2055" customFormat="false" ht="15" hidden="false" customHeight="false" outlineLevel="0" collapsed="false">
      <c r="A2055" s="17" t="n">
        <v>39400</v>
      </c>
      <c r="B2055" s="7" t="n">
        <v>-0.00308567383699088</v>
      </c>
      <c r="C2055" s="0" t="n">
        <v>0.00117040268994439</v>
      </c>
      <c r="D2055" s="0" t="n">
        <v>-0.0109681776748138</v>
      </c>
      <c r="E2055" s="0" t="n">
        <v>-0.00127119526771358</v>
      </c>
      <c r="F2055" s="0" t="n">
        <v>-0.0120772451887868</v>
      </c>
      <c r="G2055" s="0" t="n">
        <v>-0.0040724738049569</v>
      </c>
      <c r="H2055" s="0" t="n">
        <v>-0.00273563148250922</v>
      </c>
      <c r="I2055" s="0" t="n">
        <v>-0.00795630423967708</v>
      </c>
      <c r="J2055" s="0" t="n">
        <v>0.001920163655039</v>
      </c>
      <c r="K2055" s="0" t="n">
        <v>0.00184934188855479</v>
      </c>
      <c r="L2055" s="0" t="n">
        <v>-0.00375272925764192</v>
      </c>
      <c r="M2055" s="8" t="n">
        <v>0.00939665004385537</v>
      </c>
    </row>
    <row r="2056" customFormat="false" ht="15" hidden="false" customHeight="false" outlineLevel="0" collapsed="false">
      <c r="A2056" s="17" t="n">
        <v>39401</v>
      </c>
      <c r="B2056" s="7" t="n">
        <v>-0.00929635354871516</v>
      </c>
      <c r="C2056" s="0" t="n">
        <v>-0.0050499829247137</v>
      </c>
      <c r="D2056" s="0" t="n">
        <v>-0.0155640553349221</v>
      </c>
      <c r="E2056" s="0" t="n">
        <v>0.00445525408630987</v>
      </c>
      <c r="F2056" s="0" t="n">
        <v>-0.00162951132550859</v>
      </c>
      <c r="G2056" s="0" t="n">
        <v>0.00350551874849847</v>
      </c>
      <c r="H2056" s="0" t="n">
        <v>0.00420596070379409</v>
      </c>
      <c r="I2056" s="0" t="n">
        <v>0.0120261197204354</v>
      </c>
      <c r="J2056" s="0" t="n">
        <v>0.000695664266960661</v>
      </c>
      <c r="K2056" s="0" t="n">
        <v>-0.0120248562650207</v>
      </c>
      <c r="L2056" s="0" t="n">
        <v>0.00266812615447765</v>
      </c>
      <c r="M2056" s="8" t="n">
        <v>-0.020681944716447</v>
      </c>
    </row>
    <row r="2057" customFormat="false" ht="15" hidden="false" customHeight="false" outlineLevel="0" collapsed="false">
      <c r="A2057" s="17" t="n">
        <v>39402</v>
      </c>
      <c r="B2057" s="7" t="n">
        <v>0.00402445629951154</v>
      </c>
      <c r="C2057" s="0" t="n">
        <v>0.00201303610428227</v>
      </c>
      <c r="D2057" s="0" t="n">
        <v>0.00854068428284061</v>
      </c>
      <c r="E2057" s="0" t="n">
        <v>0.000480741121619888</v>
      </c>
      <c r="F2057" s="0" t="n">
        <v>0.00141748381422713</v>
      </c>
      <c r="G2057" s="0" t="n">
        <v>-0.00290842979578876</v>
      </c>
      <c r="H2057" s="0" t="n">
        <v>-0.000941389871353504</v>
      </c>
      <c r="I2057" s="0" t="n">
        <v>-0.00776397695091036</v>
      </c>
      <c r="J2057" s="0" t="n">
        <v>-0.00501264896042086</v>
      </c>
      <c r="K2057" s="0" t="n">
        <v>4.14293733344007E-005</v>
      </c>
      <c r="L2057" s="0" t="n">
        <v>-0.0027290714334447</v>
      </c>
      <c r="M2057" s="8" t="n">
        <v>0.00354579123172516</v>
      </c>
    </row>
    <row r="2058" customFormat="false" ht="15" hidden="false" customHeight="false" outlineLevel="0" collapsed="false">
      <c r="A2058" s="17" t="n">
        <v>39405</v>
      </c>
      <c r="B2058" s="7" t="n">
        <v>-0.0102031241493676</v>
      </c>
      <c r="C2058" s="0" t="n">
        <v>-0.012001158606367</v>
      </c>
      <c r="D2058" s="0" t="n">
        <v>-0.0117123161978884</v>
      </c>
      <c r="E2058" s="0" t="n">
        <v>0.00243730663287245</v>
      </c>
      <c r="F2058" s="0" t="n">
        <v>-0.00224021383158846</v>
      </c>
      <c r="G2058" s="0" t="n">
        <v>0.000597327597209985</v>
      </c>
      <c r="H2058" s="0" t="n">
        <v>-0.00518136435126504</v>
      </c>
      <c r="I2058" s="0" t="n">
        <v>0.0101318605101153</v>
      </c>
      <c r="J2058" s="0" t="n">
        <v>-0.00208201506232453</v>
      </c>
      <c r="K2058" s="0" t="n">
        <v>-0.00646052636237915</v>
      </c>
      <c r="L2058" s="0" t="n">
        <v>-0.000341017596508064</v>
      </c>
      <c r="M2058" s="8" t="n">
        <v>-0.0110712858149854</v>
      </c>
    </row>
    <row r="2059" customFormat="false" ht="15" hidden="false" customHeight="false" outlineLevel="0" collapsed="false">
      <c r="A2059" s="17" t="n">
        <v>39406</v>
      </c>
      <c r="B2059" s="7" t="n">
        <v>-0.00199124406321216</v>
      </c>
      <c r="C2059" s="0" t="n">
        <v>-0.00881985475608094</v>
      </c>
      <c r="D2059" s="0" t="n">
        <v>-0.00506926407254604</v>
      </c>
      <c r="E2059" s="0" t="n">
        <v>-0.00340140415509471</v>
      </c>
      <c r="F2059" s="0" t="n">
        <v>-0.00256818092029498</v>
      </c>
      <c r="G2059" s="0" t="n">
        <v>-0.0116303515776093</v>
      </c>
      <c r="H2059" s="0" t="n">
        <v>-0.010223547834001</v>
      </c>
      <c r="I2059" s="0" t="n">
        <v>-0.0123475659007862</v>
      </c>
      <c r="J2059" s="0" t="n">
        <v>-0.0141618754092068</v>
      </c>
      <c r="K2059" s="0" t="n">
        <v>0.011936744455568</v>
      </c>
      <c r="L2059" s="0" t="n">
        <v>-0.0107280210512112</v>
      </c>
      <c r="M2059" s="8" t="n">
        <v>0.00145779366560816</v>
      </c>
    </row>
    <row r="2060" customFormat="false" ht="15" hidden="false" customHeight="false" outlineLevel="0" collapsed="false">
      <c r="A2060" s="17" t="n">
        <v>39407</v>
      </c>
      <c r="B2060" s="7" t="n">
        <v>-0.027371542569568</v>
      </c>
      <c r="C2060" s="0" t="n">
        <v>-0.00998336694782276</v>
      </c>
      <c r="D2060" s="0" t="n">
        <v>-0.011377254076859</v>
      </c>
      <c r="E2060" s="0" t="n">
        <v>0.00241910152649227</v>
      </c>
      <c r="F2060" s="0" t="n">
        <v>-0.00296494408350978</v>
      </c>
      <c r="G2060" s="0" t="n">
        <v>-0.0019169515117633</v>
      </c>
      <c r="H2060" s="0" t="n">
        <v>-0.0030513734679396</v>
      </c>
      <c r="I2060" s="0" t="n">
        <v>0.0130988858311043</v>
      </c>
      <c r="J2060" s="0" t="n">
        <v>-0.00938076146965083</v>
      </c>
      <c r="K2060" s="0" t="n">
        <v>-0.00681016941645651</v>
      </c>
      <c r="L2060" s="0" t="n">
        <v>-0.00228879165264217</v>
      </c>
      <c r="M2060" s="8" t="n">
        <v>-0.0191277374439079</v>
      </c>
    </row>
    <row r="2061" customFormat="false" ht="15" hidden="false" customHeight="false" outlineLevel="0" collapsed="false">
      <c r="A2061" s="17" t="n">
        <v>39408</v>
      </c>
      <c r="B2061" s="7" t="n">
        <v>0.00347380846223433</v>
      </c>
      <c r="C2061" s="0" t="n">
        <v>-0.0013270390845842</v>
      </c>
      <c r="D2061" s="0" t="n">
        <v>0.00277353064428931</v>
      </c>
      <c r="E2061" s="0" t="n">
        <v>0.00122491599849051</v>
      </c>
      <c r="F2061" s="0" t="n">
        <v>-0.000301367794360963</v>
      </c>
      <c r="G2061" s="0" t="n">
        <v>0.000340346726695806</v>
      </c>
      <c r="H2061" s="0" t="n">
        <v>-0.00543995116332263</v>
      </c>
      <c r="I2061" s="0" t="n">
        <v>-0.00207721876627087</v>
      </c>
      <c r="J2061" s="0" t="n">
        <v>-0.00468914764477524</v>
      </c>
      <c r="K2061" s="0" t="n">
        <v>0.00204373130960644</v>
      </c>
      <c r="L2061" s="0" t="n">
        <v>0.000134652932067603</v>
      </c>
      <c r="M2061" s="8" t="n">
        <v>0.00546081380567043</v>
      </c>
    </row>
    <row r="2062" customFormat="false" ht="15" hidden="false" customHeight="false" outlineLevel="0" collapsed="false">
      <c r="A2062" s="17" t="n">
        <v>39409</v>
      </c>
      <c r="B2062" s="7" t="n">
        <v>0.00753196231408371</v>
      </c>
      <c r="C2062" s="0" t="n">
        <v>-0.0119495512376867</v>
      </c>
      <c r="D2062" s="0" t="n">
        <v>-0.00253196648320075</v>
      </c>
      <c r="E2062" s="0" t="n">
        <v>-5.83812611929524E-005</v>
      </c>
      <c r="F2062" s="0" t="n">
        <v>-0.000387818217499225</v>
      </c>
      <c r="G2062" s="0" t="n">
        <v>0.00181858967725623</v>
      </c>
      <c r="H2062" s="0" t="n">
        <v>-0.00333188401546902</v>
      </c>
      <c r="I2062" s="0" t="n">
        <v>0.00296937502409245</v>
      </c>
      <c r="J2062" s="0" t="n">
        <v>0.00411915788279282</v>
      </c>
      <c r="K2062" s="0" t="n">
        <v>-4.67869598079762E-005</v>
      </c>
      <c r="L2062" s="0" t="n">
        <v>0.00121334681496466</v>
      </c>
      <c r="M2062" s="8" t="n">
        <v>-0.00394374915832807</v>
      </c>
    </row>
    <row r="2063" customFormat="false" ht="15" hidden="false" customHeight="false" outlineLevel="0" collapsed="false">
      <c r="A2063" s="17" t="n">
        <v>39412</v>
      </c>
      <c r="B2063" s="7" t="n">
        <v>-0.0117111556598368</v>
      </c>
      <c r="C2063" s="0" t="n">
        <v>-0.0329966765895888</v>
      </c>
      <c r="D2063" s="0" t="n">
        <v>-0.00325950539119468</v>
      </c>
      <c r="E2063" s="0" t="n">
        <v>0.00250007973459909</v>
      </c>
      <c r="F2063" s="0" t="n">
        <v>0.00222112387431994</v>
      </c>
      <c r="G2063" s="0" t="n">
        <v>-0.00379004303204034</v>
      </c>
      <c r="H2063" s="0" t="n">
        <v>-0.00119384799212896</v>
      </c>
      <c r="I2063" s="0" t="n">
        <v>0.00661367964394</v>
      </c>
      <c r="J2063" s="0" t="n">
        <v>-0.00156197199208175</v>
      </c>
      <c r="K2063" s="0" t="n">
        <v>-0.0034367660552217</v>
      </c>
      <c r="L2063" s="0" t="n">
        <v>-0.00295718798306332</v>
      </c>
      <c r="M2063" s="8" t="n">
        <v>-0.0297306254700918</v>
      </c>
    </row>
    <row r="2064" customFormat="false" ht="15" hidden="false" customHeight="false" outlineLevel="0" collapsed="false">
      <c r="A2064" s="17" t="n">
        <v>39413</v>
      </c>
      <c r="B2064" s="7" t="n">
        <v>0.0121439163160828</v>
      </c>
      <c r="C2064" s="0" t="n">
        <v>0.0162200914017592</v>
      </c>
      <c r="D2064" s="0" t="n">
        <v>-0.00237560973715578</v>
      </c>
      <c r="E2064" s="0" t="n">
        <v>-0.00407810942608844</v>
      </c>
      <c r="F2064" s="0" t="n">
        <v>0.00240275151666136</v>
      </c>
      <c r="G2064" s="0" t="n">
        <v>0.00303662679520844</v>
      </c>
      <c r="H2064" s="0" t="n">
        <v>0.00160037117549461</v>
      </c>
      <c r="I2064" s="0" t="n">
        <v>-0.010188553047384</v>
      </c>
      <c r="J2064" s="0" t="n">
        <v>0.00347978872883981</v>
      </c>
      <c r="K2064" s="0" t="n">
        <v>-0.00584258568021878</v>
      </c>
      <c r="L2064" s="0" t="n">
        <v>0.00337177152876134</v>
      </c>
      <c r="M2064" s="8" t="n">
        <v>0.00661543027292755</v>
      </c>
    </row>
    <row r="2065" customFormat="false" ht="15" hidden="false" customHeight="false" outlineLevel="0" collapsed="false">
      <c r="A2065" s="17" t="n">
        <v>39414</v>
      </c>
      <c r="B2065" s="7" t="n">
        <v>0.0151670657999772</v>
      </c>
      <c r="C2065" s="0" t="n">
        <v>0.0285265930617049</v>
      </c>
      <c r="D2065" s="0" t="n">
        <v>0.00963879870129869</v>
      </c>
      <c r="E2065" s="0" t="n">
        <v>-0.00647715005397609</v>
      </c>
      <c r="F2065" s="0" t="n">
        <v>0.00565517908067092</v>
      </c>
      <c r="G2065" s="0" t="n">
        <v>-0.000308229733894882</v>
      </c>
      <c r="H2065" s="0" t="n">
        <v>0.00227502527805878</v>
      </c>
      <c r="I2065" s="0" t="n">
        <v>-0.0125283704039947</v>
      </c>
      <c r="J2065" s="0" t="n">
        <v>-0.00246993127147788</v>
      </c>
      <c r="K2065" s="0" t="n">
        <v>0.00233335783052824</v>
      </c>
      <c r="L2065" s="0" t="n">
        <v>0</v>
      </c>
      <c r="M2065" s="8" t="n">
        <v>0.0205278592375364</v>
      </c>
    </row>
    <row r="2066" customFormat="false" ht="15" hidden="false" customHeight="false" outlineLevel="0" collapsed="false">
      <c r="A2066" s="17" t="n">
        <v>39415</v>
      </c>
      <c r="B2066" s="7" t="n">
        <v>-0.00316141161763983</v>
      </c>
      <c r="C2066" s="0" t="n">
        <v>0.00436129551590536</v>
      </c>
      <c r="D2066" s="0" t="n">
        <v>-0.00529810538049569</v>
      </c>
      <c r="E2066" s="0" t="n">
        <v>0.000346785407776773</v>
      </c>
      <c r="F2066" s="0" t="n">
        <v>-0.00332327729837434</v>
      </c>
      <c r="G2066" s="0" t="n">
        <v>0.0060028887269683</v>
      </c>
      <c r="H2066" s="0" t="n">
        <v>0.00483623326620397</v>
      </c>
      <c r="I2066" s="0" t="n">
        <v>0.00885392168752253</v>
      </c>
      <c r="J2066" s="0" t="n">
        <v>0.00914060622079704</v>
      </c>
      <c r="K2066" s="0" t="n">
        <v>-0.00502660199937788</v>
      </c>
      <c r="L2066" s="0" t="n">
        <v>0.00610624872786492</v>
      </c>
      <c r="M2066" s="8" t="n">
        <v>0.00887251206740447</v>
      </c>
    </row>
    <row r="2067" customFormat="false" ht="15" hidden="false" customHeight="false" outlineLevel="0" collapsed="false">
      <c r="A2067" s="17" t="n">
        <v>39416</v>
      </c>
      <c r="B2067" s="7" t="n">
        <v>0.00966589902996917</v>
      </c>
      <c r="C2067" s="0" t="n">
        <v>0.00188840901261189</v>
      </c>
      <c r="D2067" s="0" t="n">
        <v>0.00435914003538951</v>
      </c>
      <c r="E2067" s="0" t="n">
        <v>-0.00525294620024985</v>
      </c>
      <c r="F2067" s="0" t="n">
        <v>0.00542655024136685</v>
      </c>
      <c r="G2067" s="0" t="n">
        <v>0.00754978802801753</v>
      </c>
      <c r="H2067" s="0" t="n">
        <v>0.0101869534861387</v>
      </c>
      <c r="I2067" s="0" t="n">
        <v>-0.00466929900632029</v>
      </c>
      <c r="J2067" s="0" t="n">
        <v>0.0156962048317366</v>
      </c>
      <c r="K2067" s="0" t="n">
        <v>0.000149010660905224</v>
      </c>
      <c r="L2067" s="0" t="n">
        <v>0.00738158704121394</v>
      </c>
      <c r="M2067" s="8" t="n">
        <v>0.0105463699031576</v>
      </c>
    </row>
    <row r="2068" customFormat="false" ht="15" hidden="false" customHeight="false" outlineLevel="0" collapsed="false">
      <c r="A2068" s="17" t="n">
        <v>39419</v>
      </c>
      <c r="B2068" s="7" t="n">
        <v>-0.00671998154870523</v>
      </c>
      <c r="C2068" s="0" t="n">
        <v>-0.00109566008545525</v>
      </c>
      <c r="D2068" s="0" t="n">
        <v>-0.00231844527787239</v>
      </c>
      <c r="E2068" s="0" t="n">
        <v>0.00264073873281823</v>
      </c>
      <c r="F2068" s="0" t="n">
        <v>0.00180400536387459</v>
      </c>
      <c r="G2068" s="0" t="n">
        <v>-0.00253623492333799</v>
      </c>
      <c r="H2068" s="0" t="n">
        <v>0.000467667213100764</v>
      </c>
      <c r="I2068" s="0" t="n">
        <v>0.00409373815521108</v>
      </c>
      <c r="J2068" s="0" t="n">
        <v>-0.00652625112129879</v>
      </c>
      <c r="K2068" s="0" t="n">
        <v>0.000207559201033325</v>
      </c>
      <c r="L2068" s="0" t="n">
        <v>-0.00231844527787239</v>
      </c>
      <c r="M2068" s="8" t="n">
        <v>-0.00655304953575098</v>
      </c>
    </row>
    <row r="2069" customFormat="false" ht="15" hidden="false" customHeight="false" outlineLevel="0" collapsed="false">
      <c r="A2069" s="17" t="n">
        <v>39420</v>
      </c>
      <c r="B2069" s="7" t="n">
        <v>-0.0146725468694816</v>
      </c>
      <c r="C2069" s="0" t="n">
        <v>-0.0150039383116337</v>
      </c>
      <c r="D2069" s="0" t="n">
        <v>-0.0188422210762526</v>
      </c>
      <c r="E2069" s="0" t="n">
        <v>0.00257126908915839</v>
      </c>
      <c r="F2069" s="0" t="n">
        <v>-0.00999441482266861</v>
      </c>
      <c r="G2069" s="0" t="n">
        <v>-0.00710426568315181</v>
      </c>
      <c r="H2069" s="0" t="n">
        <v>-0.00475145118860809</v>
      </c>
      <c r="I2069" s="0" t="n">
        <v>-7.46221006281411E-005</v>
      </c>
      <c r="J2069" s="0" t="n">
        <v>-0.00418820731853853</v>
      </c>
      <c r="K2069" s="0" t="n">
        <v>0.00282108410404236</v>
      </c>
      <c r="L2069" s="0" t="n">
        <v>-0.00677277345072802</v>
      </c>
      <c r="M2069" s="8" t="n">
        <v>-0.00547281428656787</v>
      </c>
    </row>
    <row r="2070" customFormat="false" ht="15" hidden="false" customHeight="false" outlineLevel="0" collapsed="false">
      <c r="A2070" s="17" t="n">
        <v>39421</v>
      </c>
      <c r="B2070" s="7" t="n">
        <v>0.00669302022333662</v>
      </c>
      <c r="C2070" s="0" t="n">
        <v>0.019258944991581</v>
      </c>
      <c r="D2070" s="0" t="n">
        <v>0.00979669753810764</v>
      </c>
      <c r="E2070" s="0" t="n">
        <v>0.000515630044841453</v>
      </c>
      <c r="F2070" s="0" t="n">
        <v>-0.0055541492659742</v>
      </c>
      <c r="G2070" s="0" t="n">
        <v>0.0104191507360423</v>
      </c>
      <c r="H2070" s="0" t="n">
        <v>0.0109650221175759</v>
      </c>
      <c r="I2070" s="0" t="n">
        <v>0.000246140680329354</v>
      </c>
      <c r="J2070" s="0" t="n">
        <v>0.0105457708439467</v>
      </c>
      <c r="K2070" s="0" t="n">
        <v>0.00452711513409376</v>
      </c>
      <c r="L2070" s="0" t="n">
        <v>0.0110936109018696</v>
      </c>
      <c r="M2070" s="8" t="n">
        <v>0.0170764133332415</v>
      </c>
    </row>
    <row r="2071" customFormat="false" ht="15" hidden="false" customHeight="false" outlineLevel="0" collapsed="false">
      <c r="A2071" s="17" t="n">
        <v>39422</v>
      </c>
      <c r="B2071" s="7" t="n">
        <v>0.00841959962302208</v>
      </c>
      <c r="C2071" s="0" t="n">
        <v>0.013553459211761</v>
      </c>
      <c r="D2071" s="0" t="n">
        <v>0.00363172899781028</v>
      </c>
      <c r="E2071" s="0" t="n">
        <v>-0.0035922399954923</v>
      </c>
      <c r="F2071" s="0" t="n">
        <v>-0.00117442163645443</v>
      </c>
      <c r="G2071" s="0" t="n">
        <v>-0.00155511717834689</v>
      </c>
      <c r="H2071" s="0" t="n">
        <v>-0.00406697655732036</v>
      </c>
      <c r="I2071" s="0" t="n">
        <v>-0.00496380165321142</v>
      </c>
      <c r="J2071" s="0" t="n">
        <v>-0.00072258184961882</v>
      </c>
      <c r="K2071" s="0" t="n">
        <v>0.00525308750581521</v>
      </c>
      <c r="L2071" s="0" t="n">
        <v>-0.00191374478846296</v>
      </c>
      <c r="M2071" s="8" t="n">
        <v>0.00702434107910288</v>
      </c>
    </row>
    <row r="2072" customFormat="false" ht="15" hidden="false" customHeight="false" outlineLevel="0" collapsed="false">
      <c r="A2072" s="17" t="n">
        <v>39423</v>
      </c>
      <c r="B2072" s="7" t="n">
        <v>-0.00288803472699128</v>
      </c>
      <c r="C2072" s="0" t="n">
        <v>0.00421233483326211</v>
      </c>
      <c r="D2072" s="0" t="n">
        <v>0.00164184362984532</v>
      </c>
      <c r="E2072" s="0" t="n">
        <v>4.41214517825639E-005</v>
      </c>
      <c r="F2072" s="0" t="n">
        <v>0.00077633586301884</v>
      </c>
      <c r="G2072" s="0" t="n">
        <v>-0.00172733997253838</v>
      </c>
      <c r="H2072" s="0" t="n">
        <v>0.000648078015157427</v>
      </c>
      <c r="I2072" s="0" t="n">
        <v>-0.00512500452640929</v>
      </c>
      <c r="J2072" s="0" t="n">
        <v>0.00140446506453307</v>
      </c>
      <c r="K2072" s="0" t="n">
        <v>-0.00103534161505325</v>
      </c>
      <c r="L2072" s="0" t="n">
        <v>-0.00163766632548612</v>
      </c>
      <c r="M2072" s="8" t="n">
        <v>0.00105172637223028</v>
      </c>
    </row>
    <row r="2073" customFormat="false" ht="15" hidden="false" customHeight="false" outlineLevel="0" collapsed="false">
      <c r="A2073" s="17" t="n">
        <v>39426</v>
      </c>
      <c r="B2073" s="7" t="n">
        <v>0.00441530276893176</v>
      </c>
      <c r="C2073" s="0" t="n">
        <v>-0.00551507904454807</v>
      </c>
      <c r="D2073" s="0" t="n">
        <v>-0.00476599745445738</v>
      </c>
      <c r="E2073" s="0" t="n">
        <v>-0.00352099557626162</v>
      </c>
      <c r="F2073" s="0" t="n">
        <v>0.00353010949945531</v>
      </c>
      <c r="G2073" s="0" t="n">
        <v>-0.0043598607153541</v>
      </c>
      <c r="H2073" s="0" t="n">
        <v>-0.00362092117770596</v>
      </c>
      <c r="I2073" s="0" t="n">
        <v>-0.00369591909534495</v>
      </c>
      <c r="J2073" s="0" t="n">
        <v>-0.008728801567086</v>
      </c>
      <c r="K2073" s="0" t="n">
        <v>0.00226401617379679</v>
      </c>
      <c r="L2073" s="0" t="n">
        <v>-0.00387438825448616</v>
      </c>
      <c r="M2073" s="8" t="n">
        <v>0.000166992890086259</v>
      </c>
    </row>
    <row r="2074" customFormat="false" ht="15" hidden="false" customHeight="false" outlineLevel="0" collapsed="false">
      <c r="A2074" s="17" t="n">
        <v>39427</v>
      </c>
      <c r="B2074" s="7" t="n">
        <v>-0.0104141519572</v>
      </c>
      <c r="C2074" s="0" t="n">
        <v>-0.00682389113005655</v>
      </c>
      <c r="D2074" s="0" t="n">
        <v>-0.00516713461894092</v>
      </c>
      <c r="E2074" s="0" t="n">
        <v>0.00183301393996516</v>
      </c>
      <c r="F2074" s="0" t="n">
        <v>-0.00209803968983924</v>
      </c>
      <c r="G2074" s="0" t="n">
        <v>0.00398742991028445</v>
      </c>
      <c r="H2074" s="0" t="n">
        <v>0.00397661712319031</v>
      </c>
      <c r="I2074" s="0" t="n">
        <v>0.013767655125287</v>
      </c>
      <c r="J2074" s="0" t="n">
        <v>0.00401462152106968</v>
      </c>
      <c r="K2074" s="0" t="n">
        <v>-0.000566258989785129</v>
      </c>
      <c r="L2074" s="0" t="n">
        <v>0.00423208191126268</v>
      </c>
      <c r="M2074" s="8" t="n">
        <v>-0.0135550545949146</v>
      </c>
    </row>
    <row r="2075" customFormat="false" ht="15" hidden="false" customHeight="false" outlineLevel="0" collapsed="false">
      <c r="A2075" s="17" t="n">
        <v>39428</v>
      </c>
      <c r="B2075" s="7" t="n">
        <v>0.00842155630813712</v>
      </c>
      <c r="C2075" s="0" t="n">
        <v>-0.00072082948240626</v>
      </c>
      <c r="D2075" s="0" t="n">
        <v>-0.00164404529945428</v>
      </c>
      <c r="E2075" s="0" t="n">
        <v>-0.00740876943477242</v>
      </c>
      <c r="F2075" s="0" t="n">
        <v>0.00265826512254952</v>
      </c>
      <c r="G2075" s="0" t="n">
        <v>-0.00382074270276889</v>
      </c>
      <c r="H2075" s="0" t="n">
        <v>-0.00330087254949674</v>
      </c>
      <c r="I2075" s="0" t="n">
        <v>-0.0181914908317095</v>
      </c>
      <c r="J2075" s="0" t="n">
        <v>-0.00660444899986457</v>
      </c>
      <c r="K2075" s="0" t="n">
        <v>0.00692042248718083</v>
      </c>
      <c r="L2075" s="0" t="n">
        <v>-0.00380796953624363</v>
      </c>
      <c r="M2075" s="8" t="n">
        <v>0.00734343378984326</v>
      </c>
    </row>
    <row r="2076" customFormat="false" ht="15" hidden="false" customHeight="false" outlineLevel="0" collapsed="false">
      <c r="A2076" s="17" t="n">
        <v>39429</v>
      </c>
      <c r="B2076" s="7" t="n">
        <v>-0.00200592742476424</v>
      </c>
      <c r="C2076" s="0" t="n">
        <v>0.00195723678420623</v>
      </c>
      <c r="D2076" s="0" t="n">
        <v>-0.0019895097189595</v>
      </c>
      <c r="E2076" s="0" t="n">
        <v>-0.00076551197157082</v>
      </c>
      <c r="F2076" s="0" t="n">
        <v>0.00230637137606116</v>
      </c>
      <c r="G2076" s="0" t="n">
        <v>0.00587817320779949</v>
      </c>
      <c r="H2076" s="0" t="n">
        <v>0.00335799194877273</v>
      </c>
      <c r="I2076" s="0" t="n">
        <v>0.00549058672423119</v>
      </c>
      <c r="J2076" s="0" t="n">
        <v>0.00724973408526131</v>
      </c>
      <c r="K2076" s="0" t="n">
        <v>0.0014538616601989</v>
      </c>
      <c r="L2076" s="0" t="n">
        <v>0.0054009708074112</v>
      </c>
      <c r="M2076" s="8" t="n">
        <v>0.00136561682914427</v>
      </c>
    </row>
    <row r="2077" customFormat="false" ht="15" hidden="false" customHeight="false" outlineLevel="0" collapsed="false">
      <c r="A2077" s="17" t="n">
        <v>39430</v>
      </c>
      <c r="B2077" s="7" t="n">
        <v>-0.00246300440491054</v>
      </c>
      <c r="C2077" s="0" t="n">
        <v>0.00620417315695732</v>
      </c>
      <c r="D2077" s="0" t="n">
        <v>0.0178582397092255</v>
      </c>
      <c r="E2077" s="0" t="n">
        <v>0.00409671556137581</v>
      </c>
      <c r="F2077" s="0" t="n">
        <v>0.00208605386481064</v>
      </c>
      <c r="G2077" s="0" t="n">
        <v>0.0143449315671433</v>
      </c>
      <c r="H2077" s="0" t="n">
        <v>0.0166319374275929</v>
      </c>
      <c r="I2077" s="0" t="n">
        <v>0.00382904076524837</v>
      </c>
      <c r="J2077" s="0" t="n">
        <v>0.00889146374164218</v>
      </c>
      <c r="K2077" s="0" t="n">
        <v>-0.00521766411719127</v>
      </c>
      <c r="L2077" s="0" t="n">
        <v>0.0145661371991397</v>
      </c>
      <c r="M2077" s="8" t="n">
        <v>-0.0051040226037008</v>
      </c>
    </row>
    <row r="2078" customFormat="false" ht="15" hidden="false" customHeight="false" outlineLevel="0" collapsed="false">
      <c r="A2078" s="17" t="n">
        <v>39433</v>
      </c>
      <c r="B2078" s="7" t="n">
        <v>-0.00421487127460152</v>
      </c>
      <c r="C2078" s="0" t="n">
        <v>-0.00966963322084158</v>
      </c>
      <c r="D2078" s="0" t="n">
        <v>0.0123994216418581</v>
      </c>
      <c r="E2078" s="0" t="n">
        <v>0.00587298554849625</v>
      </c>
      <c r="F2078" s="0" t="n">
        <v>0.00433024486369882</v>
      </c>
      <c r="G2078" s="0" t="n">
        <v>0.00149413124468945</v>
      </c>
      <c r="H2078" s="0" t="n">
        <v>-0.00457702654789627</v>
      </c>
      <c r="I2078" s="0" t="n">
        <v>0.006130338032307</v>
      </c>
      <c r="J2078" s="0" t="n">
        <v>-0.00271887110699609</v>
      </c>
      <c r="K2078" s="0" t="n">
        <v>-0.00161872121470819</v>
      </c>
      <c r="L2078" s="0" t="n">
        <v>0.00125008681158412</v>
      </c>
      <c r="M2078" s="8" t="n">
        <v>-0.00743127232262009</v>
      </c>
    </row>
    <row r="2079" customFormat="false" ht="15" hidden="false" customHeight="false" outlineLevel="0" collapsed="false">
      <c r="A2079" s="17" t="n">
        <v>39434</v>
      </c>
      <c r="B2079" s="7" t="n">
        <v>0.0035763643686455</v>
      </c>
      <c r="C2079" s="0" t="n">
        <v>0.00435424441291254</v>
      </c>
      <c r="D2079" s="0" t="n">
        <v>-0.00022704988840383</v>
      </c>
      <c r="E2079" s="0" t="n">
        <v>-0.00461348298908437</v>
      </c>
      <c r="F2079" s="0" t="n">
        <v>-0.00423339853513205</v>
      </c>
      <c r="G2079" s="0" t="n">
        <v>-0.00129086903699838</v>
      </c>
      <c r="H2079" s="0" t="n">
        <v>0.000387885374949271</v>
      </c>
      <c r="I2079" s="0" t="n">
        <v>-0.00520894355327561</v>
      </c>
      <c r="J2079" s="0" t="n">
        <v>-0.00669050269697802</v>
      </c>
      <c r="K2079" s="0" t="n">
        <v>-0.00333663768413406</v>
      </c>
      <c r="L2079" s="0" t="n">
        <v>-0.000624652970572015</v>
      </c>
      <c r="M2079" s="8" t="n">
        <v>0.00555105800707234</v>
      </c>
    </row>
    <row r="2080" customFormat="false" ht="15" hidden="false" customHeight="false" outlineLevel="0" collapsed="false">
      <c r="A2080" s="17" t="n">
        <v>39435</v>
      </c>
      <c r="B2080" s="7" t="n">
        <v>0.000990923810802569</v>
      </c>
      <c r="C2080" s="0" t="n">
        <v>0.00611048937359193</v>
      </c>
      <c r="D2080" s="0" t="n">
        <v>0.00485475749523756</v>
      </c>
      <c r="E2080" s="0" t="n">
        <v>-0.000186075520361206</v>
      </c>
      <c r="F2080" s="0" t="n">
        <v>-0.0062021283166529</v>
      </c>
      <c r="G2080" s="0" t="n">
        <v>0.00228471319390966</v>
      </c>
      <c r="H2080" s="0" t="n">
        <v>0.000382493916968096</v>
      </c>
      <c r="I2080" s="0" t="n">
        <v>0.00189107766816732</v>
      </c>
      <c r="J2080" s="0" t="n">
        <v>0.00204951856783375</v>
      </c>
      <c r="K2080" s="0" t="n">
        <v>0.00177815148964244</v>
      </c>
      <c r="L2080" s="0" t="n">
        <v>0.00215622174306196</v>
      </c>
      <c r="M2080" s="8" t="n">
        <v>-0.00399863944538892</v>
      </c>
    </row>
    <row r="2081" customFormat="false" ht="15" hidden="false" customHeight="false" outlineLevel="0" collapsed="false">
      <c r="A2081" s="17" t="n">
        <v>39436</v>
      </c>
      <c r="B2081" s="7" t="n">
        <v>0.00323236033499463</v>
      </c>
      <c r="C2081" s="0" t="n">
        <v>0.000880051855775887</v>
      </c>
      <c r="D2081" s="0" t="n">
        <v>0.00625836952324854</v>
      </c>
      <c r="E2081" s="0" t="n">
        <v>0.00127694185255534</v>
      </c>
      <c r="F2081" s="0" t="n">
        <v>-0.00348924178129295</v>
      </c>
      <c r="G2081" s="0" t="n">
        <v>0.0038188938554895</v>
      </c>
      <c r="H2081" s="0" t="n">
        <v>0.00608562793560519</v>
      </c>
      <c r="I2081" s="0" t="n">
        <v>0.00689213095193342</v>
      </c>
      <c r="J2081" s="0" t="n">
        <v>-0.000313486686166486</v>
      </c>
      <c r="K2081" s="0" t="n">
        <v>-0.00300621587413707</v>
      </c>
      <c r="L2081" s="0" t="n">
        <v>0.00405056219009725</v>
      </c>
      <c r="M2081" s="8" t="n">
        <v>-0.0127133370720465</v>
      </c>
    </row>
    <row r="2082" customFormat="false" ht="15" hidden="false" customHeight="false" outlineLevel="0" collapsed="false">
      <c r="A2082" s="17" t="n">
        <v>39437</v>
      </c>
      <c r="B2082" s="7" t="n">
        <v>0.00701776583512714</v>
      </c>
      <c r="C2082" s="0" t="n">
        <v>0.00599332376894912</v>
      </c>
      <c r="D2082" s="0" t="n">
        <v>0.00604879577278816</v>
      </c>
      <c r="E2082" s="0" t="n">
        <v>-0.0010463366158463</v>
      </c>
      <c r="F2082" s="0" t="n">
        <v>-0.0026994292646807</v>
      </c>
      <c r="G2082" s="0" t="n">
        <v>-0.00304887413317623</v>
      </c>
      <c r="H2082" s="0" t="n">
        <v>9.17151800388094E-005</v>
      </c>
      <c r="I2082" s="0" t="n">
        <v>-0.0125466609328219</v>
      </c>
      <c r="J2082" s="0" t="n">
        <v>-2.19731251948074E-005</v>
      </c>
      <c r="K2082" s="0" t="n">
        <v>0.00162193839141933</v>
      </c>
      <c r="L2082" s="0" t="n">
        <v>-0.00320222763661693</v>
      </c>
      <c r="M2082" s="8" t="n">
        <v>0.000280097391602396</v>
      </c>
    </row>
    <row r="2083" customFormat="false" ht="15" hidden="false" customHeight="false" outlineLevel="0" collapsed="false">
      <c r="A2083" s="17" t="n">
        <v>39440</v>
      </c>
      <c r="B2083" s="7" t="n">
        <v>0.00196533209989003</v>
      </c>
      <c r="C2083" s="0" t="n">
        <v>-0.00279376606162229</v>
      </c>
      <c r="D2083" s="0" t="n">
        <v>0.00317269020343391</v>
      </c>
      <c r="E2083" s="0" t="n">
        <v>-0.00289582004071554</v>
      </c>
      <c r="F2083" s="0" t="n">
        <v>-0.00571241076147278</v>
      </c>
      <c r="G2083" s="0" t="n">
        <v>-0.00282892327000184</v>
      </c>
      <c r="H2083" s="0" t="n">
        <v>-0.0030522400258578</v>
      </c>
      <c r="I2083" s="0" t="n">
        <v>-0.00403714507313424</v>
      </c>
      <c r="J2083" s="0" t="n">
        <v>-0.00112345985257745</v>
      </c>
      <c r="K2083" s="0" t="n">
        <v>0.000847492518992521</v>
      </c>
      <c r="L2083" s="0" t="n">
        <v>-0.00229198499791616</v>
      </c>
      <c r="M2083" s="8" t="n">
        <v>0.00392078587144384</v>
      </c>
    </row>
    <row r="2084" customFormat="false" ht="15" hidden="false" customHeight="false" outlineLevel="0" collapsed="false">
      <c r="A2084" s="17" t="n">
        <v>39441</v>
      </c>
      <c r="B2084" s="7" t="n">
        <v>-0.000301761861943972</v>
      </c>
      <c r="C2084" s="0" t="n">
        <v>-0.00181105911800272</v>
      </c>
      <c r="D2084" s="0" t="n">
        <v>0.000598357610357869</v>
      </c>
      <c r="E2084" s="0" t="n">
        <v>-0.000502967786029651</v>
      </c>
      <c r="F2084" s="0" t="n">
        <v>0.00150504417845299</v>
      </c>
      <c r="G2084" s="0" t="n">
        <v>-0.000583030809934937</v>
      </c>
      <c r="H2084" s="0" t="n">
        <v>-0.00041655095806703</v>
      </c>
      <c r="I2084" s="0" t="n">
        <v>0.00177378879353696</v>
      </c>
      <c r="J2084" s="0" t="n">
        <v>-0.000416550958067252</v>
      </c>
      <c r="K2084" s="0" t="n">
        <v>0.000464931791920309</v>
      </c>
      <c r="L2084" s="0" t="n">
        <v>-0.000416550958067252</v>
      </c>
      <c r="M2084" s="8" t="n">
        <v>0.00100533161524985</v>
      </c>
    </row>
    <row r="2085" customFormat="false" ht="15" hidden="false" customHeight="false" outlineLevel="0" collapsed="false">
      <c r="A2085" s="17" t="n">
        <v>39442</v>
      </c>
      <c r="B2085" s="7" t="n">
        <v>-0.00299090027362792</v>
      </c>
      <c r="C2085" s="0" t="n">
        <v>0.00799004536351333</v>
      </c>
      <c r="D2085" s="0" t="n">
        <v>-0.00161205894180239</v>
      </c>
      <c r="E2085" s="0" t="n">
        <v>-0.00106338312631615</v>
      </c>
      <c r="F2085" s="0" t="n">
        <v>-0.00461693061308577</v>
      </c>
      <c r="G2085" s="0" t="n">
        <v>-0.00618690570147007</v>
      </c>
      <c r="H2085" s="0" t="n">
        <v>-0.0063247097889213</v>
      </c>
      <c r="I2085" s="0" t="n">
        <v>-0.00781162398378066</v>
      </c>
      <c r="J2085" s="0" t="n">
        <v>-0.00543694754121682</v>
      </c>
      <c r="K2085" s="0" t="n">
        <v>-0.0004055787371533</v>
      </c>
      <c r="L2085" s="0" t="n">
        <v>-0.00607231576041978</v>
      </c>
      <c r="M2085" s="8" t="n">
        <v>-0.00396853794064689</v>
      </c>
    </row>
    <row r="2086" customFormat="false" ht="15" hidden="false" customHeight="false" outlineLevel="0" collapsed="false">
      <c r="A2086" s="17" t="n">
        <v>39443</v>
      </c>
      <c r="B2086" s="7" t="n">
        <v>-0.00435244903832377</v>
      </c>
      <c r="C2086" s="0" t="n">
        <v>-0.00584942167324454</v>
      </c>
      <c r="D2086" s="0" t="n">
        <v>-0.00821242814125367</v>
      </c>
      <c r="E2086" s="0" t="n">
        <v>0.00153401461106517</v>
      </c>
      <c r="F2086" s="0" t="n">
        <v>-0.00241191597348056</v>
      </c>
      <c r="G2086" s="0" t="n">
        <v>-0.00785656607743657</v>
      </c>
      <c r="H2086" s="0" t="n">
        <v>-0.00871587360920256</v>
      </c>
      <c r="I2086" s="0" t="n">
        <v>-0.00306594909642821</v>
      </c>
      <c r="J2086" s="0" t="n">
        <v>-0.00968955856742637</v>
      </c>
      <c r="K2086" s="0" t="n">
        <v>0.00374163513327463</v>
      </c>
      <c r="L2086" s="0" t="n">
        <v>-0.00821242814125378</v>
      </c>
      <c r="M2086" s="8" t="n">
        <v>0.00387161316334761</v>
      </c>
    </row>
    <row r="2087" customFormat="false" ht="15" hidden="false" customHeight="false" outlineLevel="0" collapsed="false">
      <c r="A2087" s="17" t="n">
        <v>39444</v>
      </c>
      <c r="B2087" s="7" t="n">
        <v>-0.00971710697862194</v>
      </c>
      <c r="C2087" s="0" t="n">
        <v>-0.0174781101366008</v>
      </c>
      <c r="D2087" s="0" t="n">
        <v>-0.00699966021066945</v>
      </c>
      <c r="E2087" s="0" t="n">
        <v>0.00419031699902406</v>
      </c>
      <c r="F2087" s="0" t="n">
        <v>-0.00804492372623711</v>
      </c>
      <c r="G2087" s="0" t="n">
        <v>-0.00716505636458886</v>
      </c>
      <c r="H2087" s="0" t="n">
        <v>-0.00674756568419321</v>
      </c>
      <c r="I2087" s="0" t="n">
        <v>0.00314650052462828</v>
      </c>
      <c r="J2087" s="0" t="n">
        <v>-0.00243633707174229</v>
      </c>
      <c r="K2087" s="0" t="n">
        <v>0.00219767705864426</v>
      </c>
      <c r="L2087" s="0" t="n">
        <v>-0.00699966021066922</v>
      </c>
      <c r="M2087" s="8" t="n">
        <v>0.00418165533242632</v>
      </c>
    </row>
    <row r="2088" customFormat="false" ht="15" hidden="false" customHeight="false" outlineLevel="0" collapsed="false">
      <c r="A2088" s="17" t="n">
        <v>39447</v>
      </c>
      <c r="B2088" s="7" t="n">
        <v>0.00990522432181207</v>
      </c>
      <c r="C2088" s="0" t="n">
        <v>0.0101107616829283</v>
      </c>
      <c r="D2088" s="0" t="n">
        <v>-0.00745862154960808</v>
      </c>
      <c r="E2088" s="0" t="n">
        <v>0.0028526668203257</v>
      </c>
      <c r="F2088" s="0" t="n">
        <v>0.00448650079775792</v>
      </c>
      <c r="G2088" s="0" t="n">
        <v>0.0095291283818324</v>
      </c>
      <c r="H2088" s="0" t="n">
        <v>0.00889277320992354</v>
      </c>
      <c r="I2088" s="0" t="n">
        <v>0.0196896998785312</v>
      </c>
      <c r="J2088" s="0" t="n">
        <v>0.00863664404688458</v>
      </c>
      <c r="K2088" s="0" t="n">
        <v>0.0038854897812215</v>
      </c>
      <c r="L2088" s="0" t="n">
        <v>0.00863664404688458</v>
      </c>
      <c r="M2088" s="8" t="n">
        <v>0.000526261675162454</v>
      </c>
    </row>
    <row r="2089" customFormat="false" ht="15" hidden="false" customHeight="false" outlineLevel="0" collapsed="false">
      <c r="A2089" s="17" t="n">
        <v>39448</v>
      </c>
      <c r="B2089" s="7" t="n">
        <v>0.000708158463191166</v>
      </c>
      <c r="C2089" s="0" t="n">
        <v>0.000137108384177687</v>
      </c>
      <c r="D2089" s="0" t="n">
        <v>0.00457320039717191</v>
      </c>
      <c r="E2089" s="0" t="n">
        <v>0.000313608359185924</v>
      </c>
      <c r="F2089" s="0" t="n">
        <v>0.000943386095375809</v>
      </c>
      <c r="G2089" s="0" t="n">
        <v>8.86923705833986E-006</v>
      </c>
      <c r="H2089" s="0" t="n">
        <v>-0.000624224101270721</v>
      </c>
      <c r="I2089" s="0" t="n">
        <v>-0.00219316895411326</v>
      </c>
      <c r="J2089" s="0" t="n">
        <v>3.02332924504434E-005</v>
      </c>
      <c r="K2089" s="0" t="n">
        <v>-0.00013885748583764</v>
      </c>
      <c r="L2089" s="0" t="n">
        <v>0.000137108384177687</v>
      </c>
      <c r="M2089" s="8" t="n">
        <v>0.000151730485500767</v>
      </c>
    </row>
    <row r="2090" customFormat="false" ht="15" hidden="false" customHeight="false" outlineLevel="0" collapsed="false">
      <c r="A2090" s="17" t="n">
        <v>39449</v>
      </c>
      <c r="B2090" s="7" t="n">
        <v>-0.00145764489272826</v>
      </c>
      <c r="C2090" s="0" t="n">
        <v>0.000242657472239838</v>
      </c>
      <c r="D2090" s="0" t="n">
        <v>-0.010767910313331</v>
      </c>
      <c r="E2090" s="0" t="n">
        <v>0.00400547326393785</v>
      </c>
      <c r="F2090" s="0" t="n">
        <v>-0.0119153416522875</v>
      </c>
      <c r="G2090" s="0" t="n">
        <v>-0.0110076675280852</v>
      </c>
      <c r="H2090" s="0" t="n">
        <v>-0.00659906599791771</v>
      </c>
      <c r="I2090" s="0" t="n">
        <v>0.00879904162551837</v>
      </c>
      <c r="J2090" s="0" t="n">
        <v>-0.0103236319100957</v>
      </c>
      <c r="K2090" s="0" t="n">
        <v>-0.00154758780953468</v>
      </c>
      <c r="L2090" s="0" t="n">
        <v>-0.00937181663837006</v>
      </c>
      <c r="M2090" s="8" t="n">
        <v>-0.00458385318419097</v>
      </c>
    </row>
    <row r="2091" customFormat="false" ht="15" hidden="false" customHeight="false" outlineLevel="0" collapsed="false">
      <c r="A2091" s="17" t="n">
        <v>39450</v>
      </c>
      <c r="B2091" s="7" t="n">
        <v>-0.0049290801902554</v>
      </c>
      <c r="C2091" s="0" t="n">
        <v>0.00484942130127863</v>
      </c>
      <c r="D2091" s="0" t="n">
        <v>0.00301848750743461</v>
      </c>
      <c r="E2091" s="0" t="n">
        <v>0.00495684870045499</v>
      </c>
      <c r="F2091" s="0" t="n">
        <v>-0.00676678833387023</v>
      </c>
      <c r="G2091" s="0" t="n">
        <v>-0.000720568261906807</v>
      </c>
      <c r="H2091" s="0" t="n">
        <v>0.00112327244745725</v>
      </c>
      <c r="I2091" s="0" t="n">
        <v>0.00177556968542913</v>
      </c>
      <c r="J2091" s="0" t="n">
        <v>-0.000890801681093567</v>
      </c>
      <c r="K2091" s="0" t="n">
        <v>0.00716562444071922</v>
      </c>
      <c r="L2091" s="0" t="n">
        <v>-0.00142411501424133</v>
      </c>
      <c r="M2091" s="8" t="n">
        <v>-0.00408690601036432</v>
      </c>
    </row>
    <row r="2092" customFormat="false" ht="15" hidden="false" customHeight="false" outlineLevel="0" collapsed="false">
      <c r="A2092" s="17" t="n">
        <v>39451</v>
      </c>
      <c r="B2092" s="7" t="n">
        <v>-0.0101383517160737</v>
      </c>
      <c r="C2092" s="0" t="n">
        <v>-0.00241738288901738</v>
      </c>
      <c r="D2092" s="0" t="n">
        <v>-0.0141506397748437</v>
      </c>
      <c r="E2092" s="0" t="n">
        <v>0.00318296961491393</v>
      </c>
      <c r="F2092" s="0" t="n">
        <v>0.000508024151183228</v>
      </c>
      <c r="G2092" s="0" t="n">
        <v>0.000780386346338702</v>
      </c>
      <c r="H2092" s="0" t="n">
        <v>-0.00234156063886093</v>
      </c>
      <c r="I2092" s="0" t="n">
        <v>0.00674739052255435</v>
      </c>
      <c r="J2092" s="0" t="n">
        <v>-0.0019286890130199</v>
      </c>
      <c r="K2092" s="0" t="n">
        <v>0.0013082284430761</v>
      </c>
      <c r="L2092" s="0" t="n">
        <v>0.000203486400325525</v>
      </c>
      <c r="M2092" s="8" t="n">
        <v>-0.00559521698769094</v>
      </c>
    </row>
    <row r="2093" customFormat="false" ht="15" hidden="false" customHeight="false" outlineLevel="0" collapsed="false">
      <c r="A2093" s="17" t="n">
        <v>39454</v>
      </c>
      <c r="B2093" s="7" t="n">
        <v>0.00374455337690627</v>
      </c>
      <c r="C2093" s="0" t="n">
        <v>-0.00588233373587654</v>
      </c>
      <c r="D2093" s="0" t="n">
        <v>0.00214655209789827</v>
      </c>
      <c r="E2093" s="0" t="n">
        <v>-0.00407683275330351</v>
      </c>
      <c r="F2093" s="0" t="n">
        <v>0.00247154131144223</v>
      </c>
      <c r="G2093" s="0" t="n">
        <v>0.00380888442988248</v>
      </c>
      <c r="H2093" s="0" t="n">
        <v>0.00553558367862395</v>
      </c>
      <c r="I2093" s="0" t="n">
        <v>-0.00241451659985492</v>
      </c>
      <c r="J2093" s="0" t="n">
        <v>0.00160938095959717</v>
      </c>
      <c r="K2093" s="0" t="n">
        <v>-0.00148941639692701</v>
      </c>
      <c r="L2093" s="0" t="n">
        <v>0.00374455337690627</v>
      </c>
      <c r="M2093" s="8" t="n">
        <v>-0.00139032231461489</v>
      </c>
    </row>
    <row r="2094" customFormat="false" ht="15" hidden="false" customHeight="false" outlineLevel="0" collapsed="false">
      <c r="A2094" s="17" t="n">
        <v>39455</v>
      </c>
      <c r="B2094" s="7" t="n">
        <v>0.00634423213936919</v>
      </c>
      <c r="C2094" s="0" t="n">
        <v>0.00387325055638299</v>
      </c>
      <c r="D2094" s="0" t="n">
        <v>-0.00281155390335641</v>
      </c>
      <c r="E2094" s="0" t="n">
        <v>0.00263748870048608</v>
      </c>
      <c r="F2094" s="0" t="n">
        <v>4.43289997644758E-005</v>
      </c>
      <c r="G2094" s="0" t="n">
        <v>-0.00122399020807829</v>
      </c>
      <c r="H2094" s="0" t="n">
        <v>0.00132846573312251</v>
      </c>
      <c r="I2094" s="0" t="n">
        <v>0.00134379312441424</v>
      </c>
      <c r="J2094" s="0" t="n">
        <v>-5.40896535352609E-005</v>
      </c>
      <c r="K2094" s="0" t="n">
        <v>-0.000386278278595054</v>
      </c>
      <c r="L2094" s="0" t="n">
        <v>-0.00122399020807829</v>
      </c>
      <c r="M2094" s="8" t="n">
        <v>0.000850145275514969</v>
      </c>
    </row>
    <row r="2095" customFormat="false" ht="15" hidden="false" customHeight="false" outlineLevel="0" collapsed="false">
      <c r="A2095" s="17" t="n">
        <v>39456</v>
      </c>
      <c r="B2095" s="7" t="n">
        <v>0.00908163277996166</v>
      </c>
      <c r="C2095" s="0" t="n">
        <v>-0.00178676645040676</v>
      </c>
      <c r="D2095" s="0" t="n">
        <v>0.000256066684369838</v>
      </c>
      <c r="E2095" s="0" t="n">
        <v>-9.09748876276595E-006</v>
      </c>
      <c r="F2095" s="0" t="n">
        <v>-0.00373231975647148</v>
      </c>
      <c r="G2095" s="0" t="n">
        <v>0.0024310743266831</v>
      </c>
      <c r="H2095" s="0" t="n">
        <v>0.00262533126342701</v>
      </c>
      <c r="I2095" s="0" t="n">
        <v>-0.00508390220836652</v>
      </c>
      <c r="J2095" s="0" t="n">
        <v>0.00538601760866353</v>
      </c>
      <c r="K2095" s="0" t="n">
        <v>-0.000569187128254822</v>
      </c>
      <c r="L2095" s="0" t="n">
        <v>0.00313778990450198</v>
      </c>
      <c r="M2095" s="8" t="n">
        <v>0.0106227975541187</v>
      </c>
    </row>
    <row r="2096" customFormat="false" ht="15" hidden="false" customHeight="false" outlineLevel="0" collapsed="false">
      <c r="A2096" s="17" t="n">
        <v>39457</v>
      </c>
      <c r="B2096" s="7" t="n">
        <v>0.00456332565000328</v>
      </c>
      <c r="C2096" s="0" t="n">
        <v>-0.00122760754156126</v>
      </c>
      <c r="D2096" s="0" t="n">
        <v>-0.00832046766697203</v>
      </c>
      <c r="E2096" s="0" t="n">
        <v>0.00160729556767425</v>
      </c>
      <c r="F2096" s="0" t="n">
        <v>-0.00756846547988777</v>
      </c>
      <c r="G2096" s="0" t="n">
        <v>-0.00918479498550828</v>
      </c>
      <c r="H2096" s="0" t="n">
        <v>-0.0102995826003556</v>
      </c>
      <c r="I2096" s="0" t="n">
        <v>-0.00571943927482521</v>
      </c>
      <c r="J2096" s="0" t="n">
        <v>-0.0101109220535549</v>
      </c>
      <c r="K2096" s="0" t="n">
        <v>0.0101076704745193</v>
      </c>
      <c r="L2096" s="0" t="n">
        <v>-0.00979398851739277</v>
      </c>
      <c r="M2096" s="8" t="n">
        <v>-0.00596911473796447</v>
      </c>
    </row>
    <row r="2097" customFormat="false" ht="15" hidden="false" customHeight="false" outlineLevel="0" collapsed="false">
      <c r="A2097" s="17" t="n">
        <v>39458</v>
      </c>
      <c r="B2097" s="7" t="n">
        <v>-0.00311619355087367</v>
      </c>
      <c r="C2097" s="0" t="n">
        <v>0.00770849561579468</v>
      </c>
      <c r="D2097" s="0" t="n">
        <v>-0.00936965426871894</v>
      </c>
      <c r="E2097" s="0" t="n">
        <v>0.00339500127882841</v>
      </c>
      <c r="F2097" s="0" t="n">
        <v>-0.000778353866687453</v>
      </c>
      <c r="G2097" s="0" t="n">
        <v>0.00156831897346388</v>
      </c>
      <c r="H2097" s="0" t="n">
        <v>0.00254234980648427</v>
      </c>
      <c r="I2097" s="0" t="n">
        <v>0.00570898275900622</v>
      </c>
      <c r="J2097" s="0" t="n">
        <v>0.0020304568527918</v>
      </c>
      <c r="K2097" s="0" t="n">
        <v>-0.000827566210330755</v>
      </c>
      <c r="L2097" s="0" t="n">
        <v>0.0020304568527918</v>
      </c>
      <c r="M2097" s="8" t="n">
        <v>0.0129955117406984</v>
      </c>
    </row>
    <row r="2098" customFormat="false" ht="15" hidden="false" customHeight="false" outlineLevel="0" collapsed="false">
      <c r="A2098" s="17" t="n">
        <v>39461</v>
      </c>
      <c r="B2098" s="7" t="n">
        <v>0.0031370025652282</v>
      </c>
      <c r="C2098" s="0" t="n">
        <v>0.00352851420793909</v>
      </c>
      <c r="D2098" s="0" t="n">
        <v>-0.00416797288481507</v>
      </c>
      <c r="E2098" s="0" t="n">
        <v>0.00179111655139264</v>
      </c>
      <c r="F2098" s="0" t="n">
        <v>-0.00647692420479329</v>
      </c>
      <c r="G2098" s="0" t="n">
        <v>-0.00598127097074408</v>
      </c>
      <c r="H2098" s="0" t="n">
        <v>-0.00915841306863874</v>
      </c>
      <c r="I2098" s="0" t="n">
        <v>0.00113726194054453</v>
      </c>
      <c r="J2098" s="0" t="n">
        <v>-0.0059092327843816</v>
      </c>
      <c r="K2098" s="0" t="n">
        <v>-0.00125411288588773</v>
      </c>
      <c r="L2098" s="0" t="n">
        <v>-0.00612135073321674</v>
      </c>
      <c r="M2098" s="8" t="n">
        <v>-0.00390287160538905</v>
      </c>
    </row>
    <row r="2099" customFormat="false" ht="15" hidden="false" customHeight="false" outlineLevel="0" collapsed="false">
      <c r="A2099" s="17" t="n">
        <v>39462</v>
      </c>
      <c r="B2099" s="7" t="n">
        <v>-0.0149943130918384</v>
      </c>
      <c r="C2099" s="0" t="n">
        <v>-0.00884660430842588</v>
      </c>
      <c r="D2099" s="0" t="n">
        <v>0.00477451895213843</v>
      </c>
      <c r="E2099" s="0" t="n">
        <v>0.0039846018774905</v>
      </c>
      <c r="F2099" s="0" t="n">
        <v>0.00747511534585121</v>
      </c>
      <c r="G2099" s="0" t="n">
        <v>0.00497610894240808</v>
      </c>
      <c r="H2099" s="0" t="n">
        <v>0.00500829252431956</v>
      </c>
      <c r="I2099" s="0" t="n">
        <v>0.0174350232816953</v>
      </c>
      <c r="J2099" s="0" t="n">
        <v>0.00602434818156139</v>
      </c>
      <c r="K2099" s="0" t="n">
        <v>-0.00631383680490261</v>
      </c>
      <c r="L2099" s="0" t="n">
        <v>0.0039846018774905</v>
      </c>
      <c r="M2099" s="8" t="n">
        <v>-0.0120548059602678</v>
      </c>
    </row>
    <row r="2100" customFormat="false" ht="15" hidden="false" customHeight="false" outlineLevel="0" collapsed="false">
      <c r="A2100" s="17" t="n">
        <v>39463</v>
      </c>
      <c r="B2100" s="7" t="n">
        <v>0.00565401552757527</v>
      </c>
      <c r="C2100" s="0" t="n">
        <v>-0.00217685932361522</v>
      </c>
      <c r="D2100" s="0" t="n">
        <v>0.00303285750974003</v>
      </c>
      <c r="E2100" s="0" t="n">
        <v>0.00389536667659973</v>
      </c>
      <c r="F2100" s="0" t="n">
        <v>0.0103884328167552</v>
      </c>
      <c r="G2100" s="0" t="n">
        <v>0.0104284082885864</v>
      </c>
      <c r="H2100" s="0" t="n">
        <v>0.0110071561544038</v>
      </c>
      <c r="I2100" s="0" t="n">
        <v>0.00346528073722396</v>
      </c>
      <c r="J2100" s="0" t="n">
        <v>0.00539624722474286</v>
      </c>
      <c r="K2100" s="0" t="n">
        <v>-0.00674658679527485</v>
      </c>
      <c r="L2100" s="0" t="n">
        <v>0.0102340178754179</v>
      </c>
      <c r="M2100" s="8" t="n">
        <v>-0.00447487280331638</v>
      </c>
    </row>
    <row r="2101" customFormat="false" ht="15" hidden="false" customHeight="false" outlineLevel="0" collapsed="false">
      <c r="A2101" s="17" t="n">
        <v>39464</v>
      </c>
      <c r="B2101" s="7" t="n">
        <v>-0.00166210177263049</v>
      </c>
      <c r="C2101" s="0" t="n">
        <v>-0.0098331808995088</v>
      </c>
      <c r="D2101" s="0" t="n">
        <v>-0.00560289986854023</v>
      </c>
      <c r="E2101" s="0" t="n">
        <v>-0.00061349075501782</v>
      </c>
      <c r="F2101" s="0" t="n">
        <v>0.00385407776155211</v>
      </c>
      <c r="G2101" s="0" t="n">
        <v>-0.00118294470880942</v>
      </c>
      <c r="H2101" s="0" t="n">
        <v>0.000953158642866159</v>
      </c>
      <c r="I2101" s="0" t="n">
        <v>0.00620534553586349</v>
      </c>
      <c r="J2101" s="0" t="n">
        <v>-0.00578151342370614</v>
      </c>
      <c r="K2101" s="0" t="n">
        <v>-0.00952673957048189</v>
      </c>
      <c r="L2101" s="0" t="n">
        <v>-6.82221312593434E-005</v>
      </c>
      <c r="M2101" s="8" t="n">
        <v>-0.0195221477707292</v>
      </c>
    </row>
    <row r="2102" customFormat="false" ht="15" hidden="false" customHeight="false" outlineLevel="0" collapsed="false">
      <c r="A2102" s="17" t="n">
        <v>39465</v>
      </c>
      <c r="B2102" s="7" t="n">
        <v>0.00610019079386404</v>
      </c>
      <c r="C2102" s="0" t="n">
        <v>0.00543004051168872</v>
      </c>
      <c r="D2102" s="0" t="n">
        <v>0.00618760237022298</v>
      </c>
      <c r="E2102" s="0" t="n">
        <v>0.00417547089107884</v>
      </c>
      <c r="F2102" s="0" t="n">
        <v>-0.00519938614842563</v>
      </c>
      <c r="G2102" s="0" t="n">
        <v>0.00301993246264209</v>
      </c>
      <c r="H2102" s="0" t="n">
        <v>0.00233026607864018</v>
      </c>
      <c r="I2102" s="0" t="n">
        <v>0.00382409589813326</v>
      </c>
      <c r="J2102" s="0" t="n">
        <v>0.00601523114353753</v>
      </c>
      <c r="K2102" s="0" t="n">
        <v>0.00163144318055042</v>
      </c>
      <c r="L2102" s="0" t="n">
        <v>0.00335409678965015</v>
      </c>
      <c r="M2102" s="8" t="n">
        <v>0.00655856338692029</v>
      </c>
    </row>
    <row r="2103" customFormat="false" ht="15" hidden="false" customHeight="false" outlineLevel="0" collapsed="false">
      <c r="A2103" s="17" t="n">
        <v>39468</v>
      </c>
      <c r="B2103" s="7" t="n">
        <v>-0.00819965313514226</v>
      </c>
      <c r="C2103" s="0" t="n">
        <v>-0.013040489942327</v>
      </c>
      <c r="D2103" s="0" t="n">
        <v>0.00402051063358178</v>
      </c>
      <c r="E2103" s="0" t="n">
        <v>0.00296043513168431</v>
      </c>
      <c r="F2103" s="0" t="n">
        <v>0.00571148709140656</v>
      </c>
      <c r="G2103" s="0" t="n">
        <v>0.0104732401383121</v>
      </c>
      <c r="H2103" s="0" t="n">
        <v>0.00724221676277015</v>
      </c>
      <c r="I2103" s="0" t="n">
        <v>0.0183177335001312</v>
      </c>
      <c r="J2103" s="0" t="n">
        <v>0.00538043005679678</v>
      </c>
      <c r="K2103" s="0" t="n">
        <v>-0.00566381436847507</v>
      </c>
      <c r="L2103" s="0" t="n">
        <v>0.0113534094842507</v>
      </c>
      <c r="M2103" s="8" t="n">
        <v>-0.0115170963073604</v>
      </c>
    </row>
    <row r="2104" customFormat="false" ht="15" hidden="false" customHeight="false" outlineLevel="0" collapsed="false">
      <c r="A2104" s="17" t="n">
        <v>39469</v>
      </c>
      <c r="B2104" s="7" t="n">
        <v>-0.00493052656090276</v>
      </c>
      <c r="C2104" s="0" t="n">
        <v>0.0115260481252069</v>
      </c>
      <c r="D2104" s="0" t="n">
        <v>-0.00612990548783976</v>
      </c>
      <c r="E2104" s="0" t="n">
        <v>-0.000473955941858395</v>
      </c>
      <c r="F2104" s="0" t="n">
        <v>-0.00307335219487659</v>
      </c>
      <c r="G2104" s="0" t="n">
        <v>-0.0118060953661953</v>
      </c>
      <c r="H2104" s="0" t="n">
        <v>-0.0128768091942265</v>
      </c>
      <c r="I2104" s="0" t="n">
        <v>-0.0164574664740921</v>
      </c>
      <c r="J2104" s="0" t="n">
        <v>-0.0179678960745643</v>
      </c>
      <c r="K2104" s="0" t="n">
        <v>0.00258606170623432</v>
      </c>
      <c r="L2104" s="0" t="n">
        <v>-0.0123752222070286</v>
      </c>
      <c r="M2104" s="8" t="n">
        <v>0.00832852667588369</v>
      </c>
    </row>
    <row r="2105" customFormat="false" ht="15" hidden="false" customHeight="false" outlineLevel="0" collapsed="false">
      <c r="A2105" s="17" t="n">
        <v>39470</v>
      </c>
      <c r="B2105" s="7" t="n">
        <v>0.00481555549181145</v>
      </c>
      <c r="C2105" s="0" t="n">
        <v>-0.0161071864357686</v>
      </c>
      <c r="D2105" s="0" t="n">
        <v>0.00465356930396155</v>
      </c>
      <c r="E2105" s="0" t="n">
        <v>0.00357785482404394</v>
      </c>
      <c r="F2105" s="0" t="n">
        <v>-0.00321418937238971</v>
      </c>
      <c r="G2105" s="0" t="n">
        <v>-0.000397362724742334</v>
      </c>
      <c r="H2105" s="0" t="n">
        <v>-0.00385526832364536</v>
      </c>
      <c r="I2105" s="0" t="n">
        <v>-0.00269353980260756</v>
      </c>
      <c r="J2105" s="0" t="n">
        <v>0.000334124787209289</v>
      </c>
      <c r="K2105" s="0" t="n">
        <v>-0.00416006682193848</v>
      </c>
      <c r="L2105" s="0" t="n">
        <v>-0.000819784123514244</v>
      </c>
      <c r="M2105" s="8" t="n">
        <v>0.00254570215709804</v>
      </c>
    </row>
    <row r="2106" customFormat="false" ht="15" hidden="false" customHeight="false" outlineLevel="0" collapsed="false">
      <c r="A2106" s="17" t="n">
        <v>39471</v>
      </c>
      <c r="B2106" s="7" t="n">
        <v>-0.00038572041655327</v>
      </c>
      <c r="C2106" s="0" t="n">
        <v>0.00859467001724656</v>
      </c>
      <c r="D2106" s="0" t="n">
        <v>0.0103061789773657</v>
      </c>
      <c r="E2106" s="0" t="n">
        <v>-0.00483609601885637</v>
      </c>
      <c r="F2106" s="0" t="n">
        <v>0.00186997019946134</v>
      </c>
      <c r="G2106" s="0" t="n">
        <v>-0.00908748899271206</v>
      </c>
      <c r="H2106" s="0" t="n">
        <v>-0.0018457363021861</v>
      </c>
      <c r="I2106" s="0" t="n">
        <v>-0.0108943983053967</v>
      </c>
      <c r="J2106" s="0" t="n">
        <v>-0.00490758370360522</v>
      </c>
      <c r="K2106" s="0" t="n">
        <v>0.00652810967125705</v>
      </c>
      <c r="L2106" s="0" t="n">
        <v>-0.00866856291480422</v>
      </c>
      <c r="M2106" s="8" t="n">
        <v>-0.00317179124507827</v>
      </c>
    </row>
    <row r="2107" customFormat="false" ht="15" hidden="false" customHeight="false" outlineLevel="0" collapsed="false">
      <c r="A2107" s="17" t="n">
        <v>39472</v>
      </c>
      <c r="B2107" s="7" t="n">
        <v>0.00460171444886237</v>
      </c>
      <c r="C2107" s="0" t="n">
        <v>0.00761595917356717</v>
      </c>
      <c r="D2107" s="0" t="n">
        <v>0.00324349520939182</v>
      </c>
      <c r="E2107" s="0" t="n">
        <v>-0.00309110579526872</v>
      </c>
      <c r="F2107" s="0" t="n">
        <v>0.00888547747005375</v>
      </c>
      <c r="G2107" s="0" t="n">
        <v>0.00684051398040109</v>
      </c>
      <c r="H2107" s="0" t="n">
        <v>0.00398474031021645</v>
      </c>
      <c r="I2107" s="0" t="n">
        <v>0.00814734503913672</v>
      </c>
      <c r="J2107" s="0" t="n">
        <v>0.00930949017451899</v>
      </c>
      <c r="K2107" s="0" t="n">
        <v>-0.00737248408575053</v>
      </c>
      <c r="L2107" s="0" t="n">
        <v>0.00654396728016349</v>
      </c>
      <c r="M2107" s="8" t="n">
        <v>-0.0100924216043424</v>
      </c>
    </row>
    <row r="2108" customFormat="false" ht="15" hidden="false" customHeight="false" outlineLevel="0" collapsed="false">
      <c r="A2108" s="17" t="n">
        <v>39475</v>
      </c>
      <c r="B2108" s="7" t="n">
        <v>0.00226480613114144</v>
      </c>
      <c r="C2108" s="0" t="n">
        <v>-0.00655305079393465</v>
      </c>
      <c r="D2108" s="0" t="n">
        <v>-0.00560439525652712</v>
      </c>
      <c r="E2108" s="0" t="n">
        <v>-0.000671982932173743</v>
      </c>
      <c r="F2108" s="0" t="n">
        <v>-0.00677692059103463</v>
      </c>
      <c r="G2108" s="0" t="n">
        <v>-0.00768917642759093</v>
      </c>
      <c r="H2108" s="0" t="n">
        <v>-0.00448762190029894</v>
      </c>
      <c r="I2108" s="0" t="n">
        <v>-0.00898534904208803</v>
      </c>
      <c r="J2108" s="0" t="n">
        <v>-0.0110179762894584</v>
      </c>
      <c r="K2108" s="0" t="n">
        <v>0.000411648753466887</v>
      </c>
      <c r="L2108" s="0" t="n">
        <v>-0.00777815353398714</v>
      </c>
      <c r="M2108" s="8" t="n">
        <v>-0.0165961832884802</v>
      </c>
    </row>
    <row r="2109" customFormat="false" ht="15" hidden="false" customHeight="false" outlineLevel="0" collapsed="false">
      <c r="A2109" s="17" t="n">
        <v>39476</v>
      </c>
      <c r="B2109" s="7" t="n">
        <v>0.00214144388296877</v>
      </c>
      <c r="C2109" s="0" t="n">
        <v>0.00191388851807606</v>
      </c>
      <c r="D2109" s="0" t="n">
        <v>0.00669170666251695</v>
      </c>
      <c r="E2109" s="0" t="n">
        <v>-0.00353193424206033</v>
      </c>
      <c r="F2109" s="0" t="n">
        <v>0.00360218465149287</v>
      </c>
      <c r="G2109" s="0" t="n">
        <v>0.000907620093150152</v>
      </c>
      <c r="H2109" s="0" t="n">
        <v>-0.00136121937687173</v>
      </c>
      <c r="I2109" s="0" t="n">
        <v>-0.00119273138807163</v>
      </c>
      <c r="J2109" s="0" t="n">
        <v>0.00629443058152024</v>
      </c>
      <c r="K2109" s="0" t="n">
        <v>0.00567577592511781</v>
      </c>
      <c r="L2109" s="0" t="n">
        <v>0.000676818950930524</v>
      </c>
      <c r="M2109" s="8" t="n">
        <v>-0.0011458821514414</v>
      </c>
    </row>
    <row r="2110" customFormat="false" ht="15" hidden="false" customHeight="false" outlineLevel="0" collapsed="false">
      <c r="A2110" s="17" t="n">
        <v>39477</v>
      </c>
      <c r="B2110" s="7" t="n">
        <v>0.000489955681848286</v>
      </c>
      <c r="C2110" s="0" t="n">
        <v>-0.00665480633150128</v>
      </c>
      <c r="D2110" s="0" t="n">
        <v>-0.00108549386293</v>
      </c>
      <c r="E2110" s="0" t="n">
        <v>0.00263602886028025</v>
      </c>
      <c r="F2110" s="0" t="n">
        <v>-0.00644076172308339</v>
      </c>
      <c r="G2110" s="0" t="n">
        <v>-0.00667151387626463</v>
      </c>
      <c r="H2110" s="0" t="n">
        <v>-0.00724245573322579</v>
      </c>
      <c r="I2110" s="0" t="n">
        <v>-0.00120500996238282</v>
      </c>
      <c r="J2110" s="0" t="n">
        <v>-0.00709488653646784</v>
      </c>
      <c r="K2110" s="0" t="n">
        <v>-0.00322295525000438</v>
      </c>
      <c r="L2110" s="0" t="n">
        <v>-0.00698971705087714</v>
      </c>
      <c r="M2110" s="8" t="n">
        <v>-0.0270122677152461</v>
      </c>
    </row>
    <row r="2111" customFormat="false" ht="15" hidden="false" customHeight="false" outlineLevel="0" collapsed="false">
      <c r="A2111" s="17" t="n">
        <v>39478</v>
      </c>
      <c r="B2111" s="7" t="n">
        <v>0.000606747643918437</v>
      </c>
      <c r="C2111" s="0" t="n">
        <v>0.012725632323167</v>
      </c>
      <c r="D2111" s="0" t="n">
        <v>-0.0103282605760869</v>
      </c>
      <c r="E2111" s="0" t="n">
        <v>0.00344300618259075</v>
      </c>
      <c r="F2111" s="0" t="n">
        <v>-0.000918396666487187</v>
      </c>
      <c r="G2111" s="0" t="n">
        <v>0.00167364239503209</v>
      </c>
      <c r="H2111" s="0" t="n">
        <v>0.00145158390543321</v>
      </c>
      <c r="I2111" s="0" t="n">
        <v>0.00169475127265928</v>
      </c>
      <c r="J2111" s="0" t="n">
        <v>0.00168442675476577</v>
      </c>
      <c r="K2111" s="0" t="n">
        <v>0.000701091780541452</v>
      </c>
      <c r="L2111" s="0" t="n">
        <v>0.000941809619912748</v>
      </c>
      <c r="M2111" s="8" t="n">
        <v>-0.0151591310174051</v>
      </c>
    </row>
    <row r="2112" customFormat="false" ht="15" hidden="false" customHeight="false" outlineLevel="0" collapsed="false">
      <c r="A2112" s="17" t="n">
        <v>39479</v>
      </c>
      <c r="B2112" s="7" t="n">
        <v>0.0134976367615796</v>
      </c>
      <c r="C2112" s="0" t="n">
        <v>0.0121839240259756</v>
      </c>
      <c r="D2112" s="0" t="n">
        <v>0.0156598210457888</v>
      </c>
      <c r="E2112" s="0" t="n">
        <v>-0.00349603947928556</v>
      </c>
      <c r="F2112" s="0" t="n">
        <v>-0.00664388931981286</v>
      </c>
      <c r="G2112" s="0" t="n">
        <v>0.00457918218372377</v>
      </c>
      <c r="H2112" s="0" t="n">
        <v>0.00606478904436414</v>
      </c>
      <c r="I2112" s="0" t="n">
        <v>0.00207780127414869</v>
      </c>
      <c r="J2112" s="0" t="n">
        <v>0.00410194647097795</v>
      </c>
      <c r="K2112" s="0" t="n">
        <v>-0.00147577192837456</v>
      </c>
      <c r="L2112" s="0" t="n">
        <v>0.00452763887011742</v>
      </c>
      <c r="M2112" s="8" t="n">
        <v>0.0209504340560052</v>
      </c>
    </row>
    <row r="2113" customFormat="false" ht="15" hidden="false" customHeight="false" outlineLevel="0" collapsed="false">
      <c r="A2113" s="17" t="n">
        <v>39482</v>
      </c>
      <c r="B2113" s="7" t="n">
        <v>0.00314811197570508</v>
      </c>
      <c r="C2113" s="0" t="n">
        <v>-0.00210717706769936</v>
      </c>
      <c r="D2113" s="0" t="n">
        <v>-0.00262509629320784</v>
      </c>
      <c r="E2113" s="0" t="n">
        <v>-0.000903972802837161</v>
      </c>
      <c r="F2113" s="0" t="n">
        <v>0.00208999142970634</v>
      </c>
      <c r="G2113" s="0" t="n">
        <v>-0.0023715329770192</v>
      </c>
      <c r="H2113" s="0" t="n">
        <v>-0.00233013331247056</v>
      </c>
      <c r="I2113" s="0" t="n">
        <v>-0.00266319810472393</v>
      </c>
      <c r="J2113" s="0" t="n">
        <v>-0.000126367277224815</v>
      </c>
      <c r="K2113" s="0" t="n">
        <v>0.00453316650408286</v>
      </c>
      <c r="L2113" s="0" t="n">
        <v>-0.00182124789207405</v>
      </c>
      <c r="M2113" s="8" t="n">
        <v>-0.0178909075652905</v>
      </c>
    </row>
    <row r="2114" customFormat="false" ht="15" hidden="false" customHeight="false" outlineLevel="0" collapsed="false">
      <c r="A2114" s="17" t="n">
        <v>39483</v>
      </c>
      <c r="B2114" s="7" t="n">
        <v>-0.0012045350408102</v>
      </c>
      <c r="C2114" s="0" t="n">
        <v>0.0137153009559159</v>
      </c>
      <c r="D2114" s="0" t="n">
        <v>-0.000636282692190737</v>
      </c>
      <c r="E2114" s="0" t="n">
        <v>0.00225244807522329</v>
      </c>
      <c r="F2114" s="0" t="n">
        <v>0.00776145868708888</v>
      </c>
      <c r="G2114" s="0" t="n">
        <v>0.012961043673972</v>
      </c>
      <c r="H2114" s="0" t="n">
        <v>0.00847402226954896</v>
      </c>
      <c r="I2114" s="0" t="n">
        <v>0.0120853351870718</v>
      </c>
      <c r="J2114" s="0" t="n">
        <v>0.0119850004288926</v>
      </c>
      <c r="K2114" s="0" t="n">
        <v>-0.00546845499037651</v>
      </c>
      <c r="L2114" s="0" t="n">
        <v>0.0128441620550659</v>
      </c>
      <c r="M2114" s="8" t="n">
        <v>-0.014976438787741</v>
      </c>
    </row>
    <row r="2115" customFormat="false" ht="15" hidden="false" customHeight="false" outlineLevel="0" collapsed="false">
      <c r="A2115" s="17" t="n">
        <v>39484</v>
      </c>
      <c r="B2115" s="7" t="n">
        <v>0.00120607061574951</v>
      </c>
      <c r="C2115" s="0" t="n">
        <v>-0.00749901211327786</v>
      </c>
      <c r="D2115" s="0" t="n">
        <v>0.00189041525418321</v>
      </c>
      <c r="E2115" s="0" t="n">
        <v>0.00273560409757856</v>
      </c>
      <c r="F2115" s="0" t="n">
        <v>-0.00053770857518598</v>
      </c>
      <c r="G2115" s="0" t="n">
        <v>0.000965970969048824</v>
      </c>
      <c r="H2115" s="0" t="n">
        <v>-0.00118723560565803</v>
      </c>
      <c r="I2115" s="0" t="n">
        <v>0.00419775579685888</v>
      </c>
      <c r="J2115" s="0" t="n">
        <v>0.00290211365136583</v>
      </c>
      <c r="K2115" s="0" t="n">
        <v>-0.000957069184747139</v>
      </c>
      <c r="L2115" s="0" t="n">
        <v>0.00109431639422763</v>
      </c>
      <c r="M2115" s="8" t="n">
        <v>-0.00257250523485641</v>
      </c>
    </row>
    <row r="2116" customFormat="false" ht="15" hidden="false" customHeight="false" outlineLevel="0" collapsed="false">
      <c r="A2116" s="17" t="n">
        <v>39485</v>
      </c>
      <c r="B2116" s="7" t="n">
        <v>0.00659865051340502</v>
      </c>
      <c r="C2116" s="0" t="n">
        <v>0.0102175497143311</v>
      </c>
      <c r="D2116" s="0" t="n">
        <v>0.00622766580543388</v>
      </c>
      <c r="E2116" s="0" t="n">
        <v>0.00440529607372775</v>
      </c>
      <c r="F2116" s="0" t="n">
        <v>0.000822472848613476</v>
      </c>
      <c r="G2116" s="0" t="n">
        <v>0.00961901945677379</v>
      </c>
      <c r="H2116" s="0" t="n">
        <v>0.00952841262169435</v>
      </c>
      <c r="I2116" s="0" t="n">
        <v>-0.000425081168455299</v>
      </c>
      <c r="J2116" s="0" t="n">
        <v>0.00963566093919388</v>
      </c>
      <c r="K2116" s="0" t="n">
        <v>0.00299878052074343</v>
      </c>
      <c r="L2116" s="0" t="n">
        <v>0.00952841262169435</v>
      </c>
      <c r="M2116" s="8" t="n">
        <v>0.0116834468506009</v>
      </c>
    </row>
    <row r="2117" customFormat="false" ht="15" hidden="false" customHeight="false" outlineLevel="0" collapsed="false">
      <c r="A2117" s="17" t="n">
        <v>39486</v>
      </c>
      <c r="B2117" s="7" t="n">
        <v>0.000778117878744045</v>
      </c>
      <c r="C2117" s="0" t="n">
        <v>-0.00861589903480908</v>
      </c>
      <c r="D2117" s="0" t="n">
        <v>0.00769288188053219</v>
      </c>
      <c r="E2117" s="0" t="n">
        <v>-0.000433268842832346</v>
      </c>
      <c r="F2117" s="0" t="n">
        <v>-0.000353354969992892</v>
      </c>
      <c r="G2117" s="0" t="n">
        <v>-0.00204789929802918</v>
      </c>
      <c r="H2117" s="0" t="n">
        <v>-0.00406179210750024</v>
      </c>
      <c r="I2117" s="0" t="n">
        <v>-0.000211076686556066</v>
      </c>
      <c r="J2117" s="0" t="n">
        <v>-0.0015798547399295</v>
      </c>
      <c r="K2117" s="0" t="n">
        <v>0.00181790325586584</v>
      </c>
      <c r="L2117" s="0" t="n">
        <v>-0.00179199117788975</v>
      </c>
      <c r="M2117" s="8" t="n">
        <v>-0.0125118660086602</v>
      </c>
    </row>
    <row r="2118" customFormat="false" ht="15" hidden="false" customHeight="false" outlineLevel="0" collapsed="false">
      <c r="A2118" s="17" t="n">
        <v>39489</v>
      </c>
      <c r="B2118" s="7" t="n">
        <v>0.00867135224210069</v>
      </c>
      <c r="C2118" s="0" t="n">
        <v>0.00693165785136718</v>
      </c>
      <c r="D2118" s="0" t="n">
        <v>-0.00262888634512626</v>
      </c>
      <c r="E2118" s="0" t="n">
        <v>-0.000942114730398957</v>
      </c>
      <c r="F2118" s="0" t="n">
        <v>0.00194523339998076</v>
      </c>
      <c r="G2118" s="0" t="n">
        <v>-0.000212571638202652</v>
      </c>
      <c r="H2118" s="0" t="n">
        <v>-0.00254483271503569</v>
      </c>
      <c r="I2118" s="0" t="n">
        <v>0.00270377884432116</v>
      </c>
      <c r="J2118" s="0" t="n">
        <v>-0.00515549522847769</v>
      </c>
      <c r="K2118" s="0" t="n">
        <v>0.00188389284527823</v>
      </c>
      <c r="L2118" s="0" t="n">
        <v>-0.00103277334067731</v>
      </c>
      <c r="M2118" s="8" t="n">
        <v>-0.000916989834477744</v>
      </c>
    </row>
    <row r="2119" customFormat="false" ht="15" hidden="false" customHeight="false" outlineLevel="0" collapsed="false">
      <c r="A2119" s="17" t="n">
        <v>39490</v>
      </c>
      <c r="B2119" s="7" t="n">
        <v>-0.00618036506510844</v>
      </c>
      <c r="C2119" s="0" t="n">
        <v>8.86138357247823E-006</v>
      </c>
      <c r="D2119" s="0" t="n">
        <v>-0.00338037072742003</v>
      </c>
      <c r="E2119" s="0" t="n">
        <v>-0.00370625855913909</v>
      </c>
      <c r="F2119" s="0" t="n">
        <v>0.00117767806244751</v>
      </c>
      <c r="G2119" s="0" t="n">
        <v>-0.00448835932411606</v>
      </c>
      <c r="H2119" s="0" t="n">
        <v>-0.00196330531470923</v>
      </c>
      <c r="I2119" s="0" t="n">
        <v>-0.0073192408825854</v>
      </c>
      <c r="J2119" s="0" t="n">
        <v>-0.00408289456836641</v>
      </c>
      <c r="K2119" s="0" t="n">
        <v>0.00234817699151213</v>
      </c>
      <c r="L2119" s="0" t="n">
        <v>-0.00397750651488138</v>
      </c>
      <c r="M2119" s="8" t="n">
        <v>0.00444341093003842</v>
      </c>
    </row>
    <row r="2120" customFormat="false" ht="15" hidden="false" customHeight="false" outlineLevel="0" collapsed="false">
      <c r="A2120" s="17" t="n">
        <v>39491</v>
      </c>
      <c r="B2120" s="7" t="n">
        <v>-0.00631793490095289</v>
      </c>
      <c r="C2120" s="0" t="n">
        <v>0.00393453143316957</v>
      </c>
      <c r="D2120" s="0" t="n">
        <v>0.00450563520337544</v>
      </c>
      <c r="E2120" s="0" t="n">
        <v>-0.00524813801217594</v>
      </c>
      <c r="F2120" s="0" t="n">
        <v>0.00170873570469987</v>
      </c>
      <c r="G2120" s="0" t="n">
        <v>0.000943643263515703</v>
      </c>
      <c r="H2120" s="0" t="n">
        <v>-0.00313948618433235</v>
      </c>
      <c r="I2120" s="0" t="n">
        <v>-0.00834954396333642</v>
      </c>
      <c r="J2120" s="0" t="n">
        <v>0.000468871500773016</v>
      </c>
      <c r="K2120" s="0" t="n">
        <v>0.00343775403020397</v>
      </c>
      <c r="L2120" s="0" t="n">
        <v>0.00089230558034159</v>
      </c>
      <c r="M2120" s="8" t="n">
        <v>0.00154265795563746</v>
      </c>
    </row>
    <row r="2121" customFormat="false" ht="15" hidden="false" customHeight="false" outlineLevel="0" collapsed="false">
      <c r="A2121" s="17" t="n">
        <v>39492</v>
      </c>
      <c r="B2121" s="7" t="n">
        <v>0.00146547872521108</v>
      </c>
      <c r="C2121" s="0" t="n">
        <v>-0.00732144418218339</v>
      </c>
      <c r="D2121" s="0" t="n">
        <v>-0.00782962076493443</v>
      </c>
      <c r="E2121" s="0" t="n">
        <v>0.00505660817354681</v>
      </c>
      <c r="F2121" s="0" t="n">
        <v>-0.00190778871337627</v>
      </c>
      <c r="G2121" s="0" t="n">
        <v>-0.00486269136134898</v>
      </c>
      <c r="H2121" s="0" t="n">
        <v>-0.000872621094888504</v>
      </c>
      <c r="I2121" s="0" t="n">
        <v>-0.00123353922451352</v>
      </c>
      <c r="J2121" s="0" t="n">
        <v>-0.00411911828868838</v>
      </c>
      <c r="K2121" s="0" t="n">
        <v>0.00658848574941739</v>
      </c>
      <c r="L2121" s="0" t="n">
        <v>-0.00464576074332168</v>
      </c>
      <c r="M2121" s="8" t="n">
        <v>-0.0014014509673872</v>
      </c>
    </row>
    <row r="2122" customFormat="false" ht="15" hidden="false" customHeight="false" outlineLevel="0" collapsed="false">
      <c r="A2122" s="17" t="n">
        <v>39493</v>
      </c>
      <c r="B2122" s="7" t="n">
        <v>0.00461964623414834</v>
      </c>
      <c r="C2122" s="0" t="n">
        <v>-0.00541003929417094</v>
      </c>
      <c r="D2122" s="0" t="n">
        <v>-0.00942747831180746</v>
      </c>
      <c r="E2122" s="0" t="n">
        <v>0.00167807364813477</v>
      </c>
      <c r="F2122" s="0" t="n">
        <v>-0.00669397763376534</v>
      </c>
      <c r="G2122" s="0" t="n">
        <v>-0.00272937012403351</v>
      </c>
      <c r="H2122" s="0" t="n">
        <v>-0.00480531465969691</v>
      </c>
      <c r="I2122" s="0" t="n">
        <v>-0.0013127999158149</v>
      </c>
      <c r="J2122" s="0" t="n">
        <v>-0.00247662200113197</v>
      </c>
      <c r="K2122" s="0" t="n">
        <v>0.00137555079900165</v>
      </c>
      <c r="L2122" s="0" t="n">
        <v>-0.00279329608938539</v>
      </c>
      <c r="M2122" s="8" t="n">
        <v>-5.55080409970765E-005</v>
      </c>
    </row>
    <row r="2123" customFormat="false" ht="15" hidden="false" customHeight="false" outlineLevel="0" collapsed="false">
      <c r="A2123" s="17" t="n">
        <v>39496</v>
      </c>
      <c r="B2123" s="7" t="n">
        <v>0.00727812994888399</v>
      </c>
      <c r="C2123" s="0" t="n">
        <v>0.00903071195941196</v>
      </c>
      <c r="D2123" s="0" t="n">
        <v>0.00113453952385023</v>
      </c>
      <c r="E2123" s="0" t="n">
        <v>-0.0070177634853501</v>
      </c>
      <c r="F2123" s="0" t="n">
        <v>-0.00306163178039864</v>
      </c>
      <c r="G2123" s="0" t="n">
        <v>0.00143276250255853</v>
      </c>
      <c r="H2123" s="0" t="n">
        <v>0.00295046812898314</v>
      </c>
      <c r="I2123" s="0" t="n">
        <v>-0.00254705346672168</v>
      </c>
      <c r="J2123" s="0" t="n">
        <v>0.00100892046996814</v>
      </c>
      <c r="K2123" s="0" t="n">
        <v>0.000744786487619553</v>
      </c>
      <c r="L2123" s="0" t="n">
        <v>0.00143276250255853</v>
      </c>
      <c r="M2123" s="8" t="n">
        <v>0.00392650070538281</v>
      </c>
    </row>
    <row r="2124" customFormat="false" ht="15" hidden="false" customHeight="false" outlineLevel="0" collapsed="false">
      <c r="A2124" s="17" t="n">
        <v>39497</v>
      </c>
      <c r="B2124" s="7" t="n">
        <v>0.000504411603140076</v>
      </c>
      <c r="C2124" s="0" t="n">
        <v>-0.000712285338926644</v>
      </c>
      <c r="D2124" s="0" t="n">
        <v>-0.0141108738366793</v>
      </c>
      <c r="E2124" s="0" t="n">
        <v>0.0026601827458872</v>
      </c>
      <c r="F2124" s="0" t="n">
        <v>-0.00670870675498902</v>
      </c>
      <c r="G2124" s="0" t="n">
        <v>-0.00494969279769431</v>
      </c>
      <c r="H2124" s="0" t="n">
        <v>-0.0101187260881376</v>
      </c>
      <c r="I2124" s="0" t="n">
        <v>-0.000553704831083968</v>
      </c>
      <c r="J2124" s="0" t="n">
        <v>-0.00303568099918594</v>
      </c>
      <c r="K2124" s="0" t="n">
        <v>0.00584044314757515</v>
      </c>
      <c r="L2124" s="0" t="n">
        <v>-0.0046179966044142</v>
      </c>
      <c r="M2124" s="8" t="n">
        <v>-0.00980903703933245</v>
      </c>
    </row>
    <row r="2125" customFormat="false" ht="15" hidden="false" customHeight="false" outlineLevel="0" collapsed="false">
      <c r="A2125" s="17" t="n">
        <v>39498</v>
      </c>
      <c r="B2125" s="7" t="n">
        <v>0.00197391959019111</v>
      </c>
      <c r="C2125" s="0" t="n">
        <v>0.0109169687403279</v>
      </c>
      <c r="D2125" s="0" t="n">
        <v>0.00543085681294842</v>
      </c>
      <c r="E2125" s="0" t="n">
        <v>-0.00421316520996906</v>
      </c>
      <c r="F2125" s="0" t="n">
        <v>-0.00219932964994218</v>
      </c>
      <c r="G2125" s="0" t="n">
        <v>0.00124294700225658</v>
      </c>
      <c r="H2125" s="0" t="n">
        <v>-0.00660240822241276</v>
      </c>
      <c r="I2125" s="0" t="n">
        <v>-0.00226438271614249</v>
      </c>
      <c r="J2125" s="0" t="n">
        <v>-0.00144449615029085</v>
      </c>
      <c r="K2125" s="0" t="n">
        <v>-0.00158907280309761</v>
      </c>
      <c r="L2125" s="0" t="n">
        <v>0.000883632408917867</v>
      </c>
      <c r="M2125" s="8" t="n">
        <v>-0.0145343439568164</v>
      </c>
    </row>
    <row r="2126" customFormat="false" ht="15" hidden="false" customHeight="false" outlineLevel="0" collapsed="false">
      <c r="A2126" s="17" t="n">
        <v>39499</v>
      </c>
      <c r="B2126" s="7" t="n">
        <v>-0.00718359992207018</v>
      </c>
      <c r="C2126" s="0" t="n">
        <v>-0.0016308441310352</v>
      </c>
      <c r="D2126" s="0" t="n">
        <v>-0.00517922027699858</v>
      </c>
      <c r="E2126" s="0" t="n">
        <v>0.00254760382444208</v>
      </c>
      <c r="F2126" s="0" t="n">
        <v>0.00414330383517503</v>
      </c>
      <c r="G2126" s="0" t="n">
        <v>-0.00658570308015349</v>
      </c>
      <c r="H2126" s="0" t="n">
        <v>0.000231133546305218</v>
      </c>
      <c r="I2126" s="0" t="n">
        <v>0.000654113097891429</v>
      </c>
      <c r="J2126" s="0" t="n">
        <v>-0.00926530607362541</v>
      </c>
      <c r="K2126" s="0" t="n">
        <v>-0.00151874011283204</v>
      </c>
      <c r="L2126" s="0" t="n">
        <v>-0.00675128274372139</v>
      </c>
      <c r="M2126" s="8" t="n">
        <v>-0.00483504727634598</v>
      </c>
    </row>
    <row r="2127" customFormat="false" ht="15" hidden="false" customHeight="false" outlineLevel="0" collapsed="false">
      <c r="A2127" s="17" t="n">
        <v>39500</v>
      </c>
      <c r="B2127" s="7" t="n">
        <v>0.00465761979992729</v>
      </c>
      <c r="C2127" s="0" t="n">
        <v>-0.000745446795009652</v>
      </c>
      <c r="D2127" s="0" t="n">
        <v>-0.00229939312205008</v>
      </c>
      <c r="E2127" s="0" t="n">
        <v>0.00311358125620376</v>
      </c>
      <c r="F2127" s="0" t="n">
        <v>0.000668634637271959</v>
      </c>
      <c r="G2127" s="0" t="n">
        <v>-0.000855005677830367</v>
      </c>
      <c r="H2127" s="0" t="n">
        <v>-0.0052098999126049</v>
      </c>
      <c r="I2127" s="0" t="n">
        <v>-0.000561745855560125</v>
      </c>
      <c r="J2127" s="0" t="n">
        <v>-0.0013190797686089</v>
      </c>
      <c r="K2127" s="0" t="n">
        <v>0.00114076141262132</v>
      </c>
      <c r="L2127" s="0" t="n">
        <v>-0.00121375590020223</v>
      </c>
      <c r="M2127" s="8" t="n">
        <v>0.00622780017828672</v>
      </c>
    </row>
    <row r="2128" customFormat="false" ht="15" hidden="false" customHeight="false" outlineLevel="0" collapsed="false">
      <c r="A2128" s="17" t="n">
        <v>39503</v>
      </c>
      <c r="B2128" s="7" t="n">
        <v>0.00269201471400171</v>
      </c>
      <c r="C2128" s="0" t="n">
        <v>0.00267051795256812</v>
      </c>
      <c r="D2128" s="0" t="n">
        <v>0.0171889876229503</v>
      </c>
      <c r="E2128" s="0" t="n">
        <v>-0.00402102857695286</v>
      </c>
      <c r="F2128" s="0" t="n">
        <v>0.000405740430714952</v>
      </c>
      <c r="G2128" s="0" t="n">
        <v>0.000125355463627796</v>
      </c>
      <c r="H2128" s="0" t="n">
        <v>0.0024584290699099</v>
      </c>
      <c r="I2128" s="0" t="n">
        <v>-0.00729640661004305</v>
      </c>
      <c r="J2128" s="0" t="n">
        <v>0.00199859807153135</v>
      </c>
      <c r="K2128" s="0" t="n">
        <v>-0.00235645044087007</v>
      </c>
      <c r="L2128" s="0" t="n">
        <v>0.000202333580630043</v>
      </c>
      <c r="M2128" s="8" t="n">
        <v>0.00881665395584097</v>
      </c>
    </row>
    <row r="2129" customFormat="false" ht="15" hidden="false" customHeight="false" outlineLevel="0" collapsed="false">
      <c r="A2129" s="17" t="n">
        <v>39504</v>
      </c>
      <c r="B2129" s="7" t="n">
        <v>-0.00248143228396602</v>
      </c>
      <c r="C2129" s="0" t="n">
        <v>0.00130940699596405</v>
      </c>
      <c r="D2129" s="0" t="n">
        <v>0.00254033412344867</v>
      </c>
      <c r="E2129" s="0" t="n">
        <v>0.0033271818837397</v>
      </c>
      <c r="F2129" s="0" t="n">
        <v>-0.00038849304881905</v>
      </c>
      <c r="G2129" s="0" t="n">
        <v>-0.00944594268177212</v>
      </c>
      <c r="H2129" s="0" t="n">
        <v>-0.00950263997381318</v>
      </c>
      <c r="I2129" s="0" t="n">
        <v>-0.00264272963015477</v>
      </c>
      <c r="J2129" s="0" t="n">
        <v>-0.0100646189366791</v>
      </c>
      <c r="K2129" s="0" t="n">
        <v>0.00329013162641978</v>
      </c>
      <c r="L2129" s="0" t="n">
        <v>-0.00975088492620058</v>
      </c>
      <c r="M2129" s="8" t="n">
        <v>0.0067751965052727</v>
      </c>
    </row>
    <row r="2130" customFormat="false" ht="15" hidden="false" customHeight="false" outlineLevel="0" collapsed="false">
      <c r="A2130" s="17" t="n">
        <v>39505</v>
      </c>
      <c r="B2130" s="7" t="n">
        <v>-2.4607699441459E-005</v>
      </c>
      <c r="C2130" s="0" t="n">
        <v>-0.00249846047081692</v>
      </c>
      <c r="D2130" s="0" t="n">
        <v>-0.00716142259505825</v>
      </c>
      <c r="E2130" s="0" t="n">
        <v>0.00185965142623834</v>
      </c>
      <c r="F2130" s="0" t="n">
        <v>-0.0121312331495272</v>
      </c>
      <c r="G2130" s="0" t="n">
        <v>-0.00861742918821817</v>
      </c>
      <c r="H2130" s="0" t="n">
        <v>-0.00454717363269619</v>
      </c>
      <c r="I2130" s="0" t="n">
        <v>-0.00150336449351807</v>
      </c>
      <c r="J2130" s="0" t="n">
        <v>-0.0033673309115988</v>
      </c>
      <c r="K2130" s="0" t="n">
        <v>-0.00200843764819381</v>
      </c>
      <c r="L2130" s="0" t="n">
        <v>-0.00978771245288013</v>
      </c>
      <c r="M2130" s="8" t="n">
        <v>0.0024802157790158</v>
      </c>
    </row>
    <row r="2131" customFormat="false" ht="15" hidden="false" customHeight="false" outlineLevel="0" collapsed="false">
      <c r="A2131" s="17" t="n">
        <v>39506</v>
      </c>
      <c r="B2131" s="7" t="n">
        <v>0.000177399752598229</v>
      </c>
      <c r="C2131" s="0" t="n">
        <v>-0.00704528129529447</v>
      </c>
      <c r="D2131" s="0" t="n">
        <v>-0.000964755973790421</v>
      </c>
      <c r="E2131" s="0" t="n">
        <v>0.00582907635431451</v>
      </c>
      <c r="F2131" s="0" t="n">
        <v>-0.00125472855259257</v>
      </c>
      <c r="G2131" s="0" t="n">
        <v>-0.00621241139261064</v>
      </c>
      <c r="H2131" s="0" t="n">
        <v>-0.0105595498081943</v>
      </c>
      <c r="I2131" s="0" t="n">
        <v>0.00390516926366291</v>
      </c>
      <c r="J2131" s="0" t="n">
        <v>-0.00190189474113145</v>
      </c>
      <c r="K2131" s="0" t="n">
        <v>0.00215016989750505</v>
      </c>
      <c r="L2131" s="0" t="n">
        <v>-0.00656987057354963</v>
      </c>
      <c r="M2131" s="8" t="n">
        <v>-0.0215871437277042</v>
      </c>
    </row>
    <row r="2132" customFormat="false" ht="15" hidden="false" customHeight="false" outlineLevel="0" collapsed="false">
      <c r="A2132" s="17" t="n">
        <v>39507</v>
      </c>
      <c r="B2132" s="7" t="n">
        <v>-0.0156246557150515</v>
      </c>
      <c r="C2132" s="0" t="n">
        <v>-0.00832609936630324</v>
      </c>
      <c r="D2132" s="0" t="n">
        <v>-0.00691125390282343</v>
      </c>
      <c r="E2132" s="0" t="n">
        <v>0.0110511267431199</v>
      </c>
      <c r="F2132" s="0" t="n">
        <v>0.000300087331509324</v>
      </c>
      <c r="G2132" s="0" t="n">
        <v>0.00289586111506779</v>
      </c>
      <c r="H2132" s="0" t="n">
        <v>0.00100818118188695</v>
      </c>
      <c r="I2132" s="0" t="n">
        <v>0.0164783828403932</v>
      </c>
      <c r="J2132" s="0" t="n">
        <v>0.000310003967918471</v>
      </c>
      <c r="K2132" s="0" t="n">
        <v>-0.00689314258661344</v>
      </c>
      <c r="L2132" s="0" t="n">
        <v>0.00276698069701564</v>
      </c>
      <c r="M2132" s="8" t="n">
        <v>-0.0305622580466123</v>
      </c>
    </row>
    <row r="2133" customFormat="false" ht="15" hidden="false" customHeight="false" outlineLevel="0" collapsed="false">
      <c r="A2133" s="17" t="n">
        <v>39510</v>
      </c>
      <c r="B2133" s="7" t="n">
        <v>0.00666687123422238</v>
      </c>
      <c r="C2133" s="0" t="n">
        <v>0.0110724463760734</v>
      </c>
      <c r="D2133" s="0" t="n">
        <v>-0.00675053373725221</v>
      </c>
      <c r="E2133" s="0" t="n">
        <v>-0.00267332851358226</v>
      </c>
      <c r="F2133" s="0" t="n">
        <v>-0.00321296694824003</v>
      </c>
      <c r="G2133" s="0" t="n">
        <v>-0.00233003468313009</v>
      </c>
      <c r="H2133" s="0" t="n">
        <v>-0.0108295014700224</v>
      </c>
      <c r="I2133" s="0" t="n">
        <v>0.00408766209660461</v>
      </c>
      <c r="J2133" s="0" t="n">
        <v>-0.0102366349935585</v>
      </c>
      <c r="K2133" s="0" t="n">
        <v>0.00745035261807847</v>
      </c>
      <c r="L2133" s="0" t="n">
        <v>-0.00190689110994202</v>
      </c>
      <c r="M2133" s="8" t="n">
        <v>0.00640732889824691</v>
      </c>
    </row>
    <row r="2134" customFormat="false" ht="15" hidden="false" customHeight="false" outlineLevel="0" collapsed="false">
      <c r="A2134" s="17" t="n">
        <v>39511</v>
      </c>
      <c r="B2134" s="7" t="n">
        <v>-0.013094857872884</v>
      </c>
      <c r="C2134" s="0" t="n">
        <v>-0.00191399007117654</v>
      </c>
      <c r="D2134" s="0" t="n">
        <v>-0.00452898550724645</v>
      </c>
      <c r="E2134" s="0" t="n">
        <v>0.00366088631984596</v>
      </c>
      <c r="F2134" s="0" t="n">
        <v>0.000806329688051166</v>
      </c>
      <c r="G2134" s="0" t="n">
        <v>2.56947210195424E-005</v>
      </c>
      <c r="H2134" s="0" t="n">
        <v>0.0014921661278291</v>
      </c>
      <c r="I2134" s="0" t="n">
        <v>-0.000871080139372649</v>
      </c>
      <c r="J2134" s="0" t="n">
        <v>-0.000105630083447883</v>
      </c>
      <c r="K2134" s="0" t="n">
        <v>0.00196021348859765</v>
      </c>
      <c r="L2134" s="0" t="n">
        <v>0</v>
      </c>
      <c r="M2134" s="8" t="n">
        <v>-0.0161372299872934</v>
      </c>
    </row>
    <row r="2135" customFormat="false" ht="15" hidden="false" customHeight="false" outlineLevel="0" collapsed="false">
      <c r="A2135" s="17" t="n">
        <v>39512</v>
      </c>
      <c r="B2135" s="7" t="n">
        <v>0.00249339999392451</v>
      </c>
      <c r="C2135" s="0" t="n">
        <v>0.00229438990011488</v>
      </c>
      <c r="D2135" s="0" t="n">
        <v>0.00473726950827835</v>
      </c>
      <c r="E2135" s="0" t="n">
        <v>-0.00233018559198284</v>
      </c>
      <c r="F2135" s="0" t="n">
        <v>-0.00105121591832769</v>
      </c>
      <c r="G2135" s="0" t="n">
        <v>-0.00486569435232154</v>
      </c>
      <c r="H2135" s="0" t="n">
        <v>-0.00356463315296862</v>
      </c>
      <c r="I2135" s="0" t="n">
        <v>-0.0109525654708899</v>
      </c>
      <c r="J2135" s="0" t="n">
        <v>-0.00532106508075303</v>
      </c>
      <c r="K2135" s="0" t="n">
        <v>0.000112954157076794</v>
      </c>
      <c r="L2135" s="0" t="n">
        <v>-0.00406024885396217</v>
      </c>
      <c r="M2135" s="8" t="n">
        <v>0.00746090507960373</v>
      </c>
    </row>
    <row r="2136" customFormat="false" ht="15" hidden="false" customHeight="false" outlineLevel="0" collapsed="false">
      <c r="A2136" s="17" t="n">
        <v>39513</v>
      </c>
      <c r="B2136" s="7" t="n">
        <v>-0.0157507487458965</v>
      </c>
      <c r="C2136" s="0" t="n">
        <v>-0.0259612220614271</v>
      </c>
      <c r="D2136" s="0" t="n">
        <v>-0.00887589640531583</v>
      </c>
      <c r="E2136" s="0" t="n">
        <v>0.00493949775146407</v>
      </c>
      <c r="F2136" s="0" t="n">
        <v>0.0016975365775973</v>
      </c>
      <c r="G2136" s="0" t="n">
        <v>-0.00717126135616408</v>
      </c>
      <c r="H2136" s="0" t="n">
        <v>-0.0061846373862543</v>
      </c>
      <c r="I2136" s="0" t="n">
        <v>0.00616108292059203</v>
      </c>
      <c r="J2136" s="0" t="n">
        <v>-0.00923614268522177</v>
      </c>
      <c r="K2136" s="0" t="n">
        <v>-0.00592466104157574</v>
      </c>
      <c r="L2136" s="0" t="n">
        <v>-0.00766831297114623</v>
      </c>
      <c r="M2136" s="8" t="n">
        <v>-0.0389816985019629</v>
      </c>
    </row>
    <row r="2137" customFormat="false" ht="15" hidden="false" customHeight="false" outlineLevel="0" collapsed="false">
      <c r="A2137" s="17" t="n">
        <v>39514</v>
      </c>
      <c r="B2137" s="7" t="n">
        <v>0.00438239429736353</v>
      </c>
      <c r="C2137" s="0" t="n">
        <v>0.00730213299234439</v>
      </c>
      <c r="D2137" s="0" t="n">
        <v>-0.00100488694383272</v>
      </c>
      <c r="E2137" s="0" t="n">
        <v>0.000292375044229409</v>
      </c>
      <c r="F2137" s="0" t="n">
        <v>0.00443557322095756</v>
      </c>
      <c r="G2137" s="0" t="n">
        <v>0.00283711843149415</v>
      </c>
      <c r="H2137" s="0" t="n">
        <v>-0.00465201384550085</v>
      </c>
      <c r="I2137" s="0" t="n">
        <v>0.0012723371287422</v>
      </c>
      <c r="J2137" s="0" t="n">
        <v>-0.00573246264936189</v>
      </c>
      <c r="K2137" s="0" t="n">
        <v>-0.00513137686096332</v>
      </c>
      <c r="L2137" s="0" t="n">
        <v>0.00254088214215908</v>
      </c>
      <c r="M2137" s="8" t="n">
        <v>0.0090092929953689</v>
      </c>
    </row>
    <row r="2138" customFormat="false" ht="15" hidden="false" customHeight="false" outlineLevel="0" collapsed="false">
      <c r="A2138" s="17" t="n">
        <v>39517</v>
      </c>
      <c r="B2138" s="7" t="n">
        <v>-0.0105285304734897</v>
      </c>
      <c r="C2138" s="0" t="n">
        <v>-0.0109217190506186</v>
      </c>
      <c r="D2138" s="0" t="n">
        <v>-0.00634159584621807</v>
      </c>
      <c r="E2138" s="0" t="n">
        <v>0.00627798599659712</v>
      </c>
      <c r="F2138" s="0" t="n">
        <v>-0.00234378332059981</v>
      </c>
      <c r="G2138" s="0" t="n">
        <v>-0.000196823242505473</v>
      </c>
      <c r="H2138" s="0" t="n">
        <v>0.00132989531984906</v>
      </c>
      <c r="I2138" s="0" t="n">
        <v>0.0105207677710162</v>
      </c>
      <c r="J2138" s="0" t="n">
        <v>-0.00739725462909824</v>
      </c>
      <c r="K2138" s="0" t="n">
        <v>0.00473294024598503</v>
      </c>
      <c r="L2138" s="0" t="n">
        <v>0.000586701434158954</v>
      </c>
      <c r="M2138" s="8" t="n">
        <v>-0.00291097991916889</v>
      </c>
    </row>
    <row r="2139" customFormat="false" ht="15" hidden="false" customHeight="false" outlineLevel="0" collapsed="false">
      <c r="A2139" s="17" t="n">
        <v>39518</v>
      </c>
      <c r="B2139" s="7" t="n">
        <v>0.0146644511242193</v>
      </c>
      <c r="C2139" s="0" t="n">
        <v>0.00905455369935582</v>
      </c>
      <c r="D2139" s="0" t="n">
        <v>0.00593723889660258</v>
      </c>
      <c r="E2139" s="0" t="n">
        <v>-0.0125823955693954</v>
      </c>
      <c r="F2139" s="0" t="n">
        <v>-0.000608517677034626</v>
      </c>
      <c r="G2139" s="0" t="n">
        <v>0.000908265724675728</v>
      </c>
      <c r="H2139" s="0" t="n">
        <v>0.00157895370695238</v>
      </c>
      <c r="I2139" s="0" t="n">
        <v>-0.0152876059319996</v>
      </c>
      <c r="J2139" s="0" t="n">
        <v>-0.00426265932774483</v>
      </c>
      <c r="K2139" s="0" t="n">
        <v>0.000431342754884989</v>
      </c>
      <c r="L2139" s="0" t="n">
        <v>0.000587045854804069</v>
      </c>
      <c r="M2139" s="8" t="n">
        <v>0.0275259278585875</v>
      </c>
    </row>
    <row r="2140" customFormat="false" ht="15" hidden="false" customHeight="false" outlineLevel="0" collapsed="false">
      <c r="A2140" s="17" t="n">
        <v>39519</v>
      </c>
      <c r="B2140" s="7" t="n">
        <v>-0.0135497471642232</v>
      </c>
      <c r="C2140" s="0" t="n">
        <v>-0.00558121220691565</v>
      </c>
      <c r="D2140" s="0" t="n">
        <v>-0.0136583646593665</v>
      </c>
      <c r="E2140" s="0" t="n">
        <v>0.00319346461999426</v>
      </c>
      <c r="F2140" s="0" t="n">
        <v>-0.00519039980556113</v>
      </c>
      <c r="G2140" s="0" t="n">
        <v>-0.0150591309138064</v>
      </c>
      <c r="H2140" s="0" t="n">
        <v>-0.0124129703147171</v>
      </c>
      <c r="I2140" s="0" t="n">
        <v>0.00249450586501809</v>
      </c>
      <c r="J2140" s="0" t="n">
        <v>-0.0167695666151918</v>
      </c>
      <c r="K2140" s="0" t="n">
        <v>-0.00429090168829605</v>
      </c>
      <c r="L2140" s="0" t="n">
        <v>-0.0153500321130379</v>
      </c>
      <c r="M2140" s="8" t="n">
        <v>-0.0226923689310687</v>
      </c>
    </row>
    <row r="2141" customFormat="false" ht="15" hidden="false" customHeight="false" outlineLevel="0" collapsed="false">
      <c r="A2141" s="17" t="n">
        <v>39520</v>
      </c>
      <c r="B2141" s="7" t="n">
        <v>0.0108295598545101</v>
      </c>
      <c r="C2141" s="0" t="n">
        <v>-0.0138375143590709</v>
      </c>
      <c r="D2141" s="0" t="n">
        <v>0.00284738992923339</v>
      </c>
      <c r="E2141" s="0" t="n">
        <v>0.000584493487387316</v>
      </c>
      <c r="F2141" s="0" t="n">
        <v>-0.00105721541872639</v>
      </c>
      <c r="G2141" s="0" t="n">
        <v>-0.00413091834484269</v>
      </c>
      <c r="H2141" s="0" t="n">
        <v>-0.0087833559449586</v>
      </c>
      <c r="I2141" s="0" t="n">
        <v>0.00615615368479228</v>
      </c>
      <c r="J2141" s="0" t="n">
        <v>-0.0153999123238632</v>
      </c>
      <c r="K2141" s="0" t="n">
        <v>-0.00401533587665326</v>
      </c>
      <c r="L2141" s="0" t="n">
        <v>-0.00434838214605449</v>
      </c>
      <c r="M2141" s="8" t="n">
        <v>-0.0101174277532747</v>
      </c>
    </row>
    <row r="2142" customFormat="false" ht="15" hidden="false" customHeight="false" outlineLevel="0" collapsed="false">
      <c r="A2142" s="17" t="n">
        <v>39521</v>
      </c>
      <c r="B2142" s="7" t="n">
        <v>-0.0108846024715993</v>
      </c>
      <c r="C2142" s="0" t="n">
        <v>-0.0167264281034506</v>
      </c>
      <c r="D2142" s="0" t="n">
        <v>-0.00889164462504233</v>
      </c>
      <c r="E2142" s="0" t="n">
        <v>0.00866103908578508</v>
      </c>
      <c r="F2142" s="0" t="n">
        <v>-0.00964181386472318</v>
      </c>
      <c r="G2142" s="0" t="n">
        <v>-0.00178426718555602</v>
      </c>
      <c r="H2142" s="0" t="n">
        <v>-0.00272671726682705</v>
      </c>
      <c r="I2142" s="0" t="n">
        <v>0.0127867897033891</v>
      </c>
      <c r="J2142" s="0" t="n">
        <v>-0.0172446773101794</v>
      </c>
      <c r="K2142" s="0" t="n">
        <v>-0.00620269731775924</v>
      </c>
      <c r="L2142" s="0" t="n">
        <v>-0.00223313979455109</v>
      </c>
      <c r="M2142" s="8" t="n">
        <v>-0.00293952341239578</v>
      </c>
    </row>
    <row r="2143" customFormat="false" ht="15" hidden="false" customHeight="false" outlineLevel="0" collapsed="false">
      <c r="A2143" s="17" t="n">
        <v>39524</v>
      </c>
      <c r="B2143" s="7" t="n">
        <v>-0.0211857552828471</v>
      </c>
      <c r="C2143" s="0" t="n">
        <v>-0.00932837645315554</v>
      </c>
      <c r="D2143" s="0" t="n">
        <v>-0.0114301064317133</v>
      </c>
      <c r="E2143" s="0" t="n">
        <v>0.0107408834114946</v>
      </c>
      <c r="F2143" s="0" t="n">
        <v>-0.0137028852416352</v>
      </c>
      <c r="G2143" s="0" t="n">
        <v>-0.00107104970015171</v>
      </c>
      <c r="H2143" s="0" t="n">
        <v>-0.00907082793724245</v>
      </c>
      <c r="I2143" s="0" t="n">
        <v>0.0128364688562881</v>
      </c>
      <c r="J2143" s="0" t="n">
        <v>-0.0296154749456453</v>
      </c>
      <c r="K2143" s="0" t="n">
        <v>-0.0068398184153845</v>
      </c>
      <c r="L2143" s="0" t="n">
        <v>-0.00343358555350681</v>
      </c>
      <c r="M2143" s="8" t="n">
        <v>-0.0264011636647775</v>
      </c>
    </row>
    <row r="2144" customFormat="false" ht="15" hidden="false" customHeight="false" outlineLevel="0" collapsed="false">
      <c r="A2144" s="17" t="n">
        <v>39525</v>
      </c>
      <c r="B2144" s="7" t="n">
        <v>0.0146818918565437</v>
      </c>
      <c r="C2144" s="0" t="n">
        <v>0.0295183703144901</v>
      </c>
      <c r="D2144" s="0" t="n">
        <v>0.0114620486285604</v>
      </c>
      <c r="E2144" s="0" t="n">
        <v>-0.0112873756202605</v>
      </c>
      <c r="F2144" s="0" t="n">
        <v>0.0115807910279617</v>
      </c>
      <c r="G2144" s="0" t="n">
        <v>0.00492219112642678</v>
      </c>
      <c r="H2144" s="0" t="n">
        <v>0.0181106436583083</v>
      </c>
      <c r="I2144" s="0" t="n">
        <v>-0.0195815984568247</v>
      </c>
      <c r="J2144" s="0" t="n">
        <v>0.0212544399512198</v>
      </c>
      <c r="K2144" s="0" t="n">
        <v>0.000534498195459809</v>
      </c>
      <c r="L2144" s="0" t="n">
        <v>0.00659242191500264</v>
      </c>
      <c r="M2144" s="8" t="n">
        <v>0.0309900320401024</v>
      </c>
    </row>
    <row r="2145" customFormat="false" ht="15" hidden="false" customHeight="false" outlineLevel="0" collapsed="false">
      <c r="A2145" s="17" t="n">
        <v>39526</v>
      </c>
      <c r="B2145" s="7" t="n">
        <v>-0.0182790146213592</v>
      </c>
      <c r="C2145" s="0" t="n">
        <v>-0.0222586860720861</v>
      </c>
      <c r="D2145" s="0" t="n">
        <v>-0.0220962221822759</v>
      </c>
      <c r="E2145" s="0" t="n">
        <v>0.00500416872843612</v>
      </c>
      <c r="F2145" s="0" t="n">
        <v>-0.0124602253504238</v>
      </c>
      <c r="G2145" s="0" t="n">
        <v>-0.000190263685555525</v>
      </c>
      <c r="H2145" s="0" t="n">
        <v>-0.00373352797455762</v>
      </c>
      <c r="I2145" s="0" t="n">
        <v>0.0121412603305229</v>
      </c>
      <c r="J2145" s="0" t="n">
        <v>-0.000412723235952872</v>
      </c>
      <c r="K2145" s="0" t="n">
        <v>-0.00476244558540617</v>
      </c>
      <c r="L2145" s="0" t="n">
        <v>-0.000511770726714489</v>
      </c>
      <c r="M2145" s="8" t="n">
        <v>-0.0209474036672462</v>
      </c>
    </row>
    <row r="2146" customFormat="false" ht="15" hidden="false" customHeight="false" outlineLevel="0" collapsed="false">
      <c r="A2146" s="17" t="n">
        <v>39527</v>
      </c>
      <c r="B2146" s="7" t="n">
        <v>-0.00115047212116559</v>
      </c>
      <c r="C2146" s="0" t="n">
        <v>0.00839640903072758</v>
      </c>
      <c r="D2146" s="0" t="n">
        <v>0.00297092375907915</v>
      </c>
      <c r="E2146" s="0" t="n">
        <v>0.00160335218029517</v>
      </c>
      <c r="F2146" s="0" t="n">
        <v>0.014492085489819</v>
      </c>
      <c r="G2146" s="0" t="n">
        <v>0.0123348552260727</v>
      </c>
      <c r="H2146" s="0" t="n">
        <v>0.0149734197553522</v>
      </c>
      <c r="I2146" s="0" t="n">
        <v>0.00663927727398317</v>
      </c>
      <c r="J2146" s="0" t="n">
        <v>0.0129600829445309</v>
      </c>
      <c r="K2146" s="0" t="n">
        <v>-0.0034152702411453</v>
      </c>
      <c r="L2146" s="0" t="n">
        <v>0.0129600829445309</v>
      </c>
      <c r="M2146" s="8" t="n">
        <v>0.00178772908852487</v>
      </c>
    </row>
    <row r="2147" customFormat="false" ht="15" hidden="false" customHeight="false" outlineLevel="0" collapsed="false">
      <c r="A2147" s="17" t="n">
        <v>39528</v>
      </c>
      <c r="B2147" s="7" t="n">
        <v>0.00324459307778424</v>
      </c>
      <c r="C2147" s="0" t="n">
        <v>0.000418538825602166</v>
      </c>
      <c r="D2147" s="0" t="n">
        <v>0.00149858660011226</v>
      </c>
      <c r="E2147" s="0" t="n">
        <v>-0.00115869836775828</v>
      </c>
      <c r="F2147" s="0" t="n">
        <v>-0.00203516509414103</v>
      </c>
      <c r="G2147" s="0" t="n">
        <v>0.000155339472467819</v>
      </c>
      <c r="H2147" s="0" t="n">
        <v>0.00991513069560734</v>
      </c>
      <c r="I2147" s="0" t="n">
        <v>-0.0018794816440556</v>
      </c>
      <c r="J2147" s="0" t="n">
        <v>0.00631249092473052</v>
      </c>
      <c r="K2147" s="0" t="n">
        <v>-0.000231652790355308</v>
      </c>
      <c r="L2147" s="0" t="n">
        <v>0.000129617627997458</v>
      </c>
      <c r="M2147" s="8" t="n">
        <v>0.00134448409767485</v>
      </c>
    </row>
    <row r="2148" customFormat="false" ht="15" hidden="false" customHeight="false" outlineLevel="0" collapsed="false">
      <c r="A2148" s="17" t="n">
        <v>39531</v>
      </c>
      <c r="B2148" s="7" t="n">
        <v>0.00521179862497223</v>
      </c>
      <c r="C2148" s="0" t="n">
        <v>-0.00825120330048135</v>
      </c>
      <c r="D2148" s="0" t="n">
        <v>0.00540646810183798</v>
      </c>
      <c r="E2148" s="0" t="n">
        <v>-0.0100058858151854</v>
      </c>
      <c r="F2148" s="0" t="n">
        <v>0.00206830449477868</v>
      </c>
      <c r="G2148" s="0" t="n">
        <v>-0.000115719906395251</v>
      </c>
      <c r="H2148" s="0" t="n">
        <v>-0.00648055832502514</v>
      </c>
      <c r="I2148" s="0" t="n">
        <v>-0.0108296075509191</v>
      </c>
      <c r="J2148" s="0" t="n">
        <v>0.00601865783930156</v>
      </c>
      <c r="K2148" s="0" t="n">
        <v>-0.00140489434814794</v>
      </c>
      <c r="L2148" s="0" t="n">
        <v>0</v>
      </c>
      <c r="M2148" s="8" t="n">
        <v>0.00338561544333094</v>
      </c>
    </row>
    <row r="2149" customFormat="false" ht="15" hidden="false" customHeight="false" outlineLevel="0" collapsed="false">
      <c r="A2149" s="17" t="n">
        <v>39532</v>
      </c>
      <c r="B2149" s="7" t="n">
        <v>-0.000515852338247691</v>
      </c>
      <c r="C2149" s="0" t="n">
        <v>-0.00657250404405274</v>
      </c>
      <c r="D2149" s="0" t="n">
        <v>-0.0122179927888296</v>
      </c>
      <c r="E2149" s="0" t="n">
        <v>0.000446327126166102</v>
      </c>
      <c r="F2149" s="0" t="n">
        <v>-0.00316192471382992</v>
      </c>
      <c r="G2149" s="0" t="n">
        <v>-0.0126317770843951</v>
      </c>
      <c r="H2149" s="0" t="n">
        <v>-0.0116209636144617</v>
      </c>
      <c r="I2149" s="0" t="n">
        <v>-0.00688350943742333</v>
      </c>
      <c r="J2149" s="0" t="n">
        <v>0.00874430561102968</v>
      </c>
      <c r="K2149" s="0" t="n">
        <v>0.00519875937518943</v>
      </c>
      <c r="L2149" s="0" t="n">
        <v>-0.0126063863825431</v>
      </c>
      <c r="M2149" s="8" t="n">
        <v>0.000898959936248112</v>
      </c>
    </row>
    <row r="2150" customFormat="false" ht="15" hidden="false" customHeight="false" outlineLevel="0" collapsed="false">
      <c r="A2150" s="17" t="n">
        <v>39533</v>
      </c>
      <c r="B2150" s="7" t="n">
        <v>-0.0110539221472511</v>
      </c>
      <c r="C2150" s="0" t="n">
        <v>-0.00952249470682032</v>
      </c>
      <c r="D2150" s="0" t="n">
        <v>-0.0146028022279257</v>
      </c>
      <c r="E2150" s="0" t="n">
        <v>0.0036236371887004</v>
      </c>
      <c r="F2150" s="0" t="n">
        <v>-0.0126500712798036</v>
      </c>
      <c r="G2150" s="0" t="n">
        <v>-0.0139887536431181</v>
      </c>
      <c r="H2150" s="0" t="n">
        <v>-0.0148627451220951</v>
      </c>
      <c r="I2150" s="0" t="n">
        <v>-0.00267083472548912</v>
      </c>
      <c r="J2150" s="0" t="n">
        <v>-0.024035534342877</v>
      </c>
      <c r="K2150" s="0" t="n">
        <v>0.00773232522134237</v>
      </c>
      <c r="L2150" s="0" t="n">
        <v>-0.0136337814807803</v>
      </c>
      <c r="M2150" s="8" t="n">
        <v>-0.0178623785033231</v>
      </c>
    </row>
    <row r="2151" customFormat="false" ht="15" hidden="false" customHeight="false" outlineLevel="0" collapsed="false">
      <c r="A2151" s="17" t="n">
        <v>39534</v>
      </c>
      <c r="B2151" s="7" t="n">
        <v>0.00257371053066602</v>
      </c>
      <c r="C2151" s="0" t="n">
        <v>-0.00247528823287302</v>
      </c>
      <c r="D2151" s="0" t="n">
        <v>0.0035980156295683</v>
      </c>
      <c r="E2151" s="0" t="n">
        <v>-0.000656653303437782</v>
      </c>
      <c r="F2151" s="0" t="n">
        <v>0.00429248283253081</v>
      </c>
      <c r="G2151" s="0" t="n">
        <v>0.00406982614721163</v>
      </c>
      <c r="H2151" s="0" t="n">
        <v>0.00599787338070756</v>
      </c>
      <c r="I2151" s="0" t="n">
        <v>-0.00245831365901172</v>
      </c>
      <c r="J2151" s="0" t="n">
        <v>0.00297538531222452</v>
      </c>
      <c r="K2151" s="0" t="n">
        <v>0.00104715077432038</v>
      </c>
      <c r="L2151" s="0" t="n">
        <v>0.00399239543726226</v>
      </c>
      <c r="M2151" s="8" t="n">
        <v>0.015028744005197</v>
      </c>
    </row>
    <row r="2152" customFormat="false" ht="15" hidden="false" customHeight="false" outlineLevel="0" collapsed="false">
      <c r="A2152" s="17" t="n">
        <v>39535</v>
      </c>
      <c r="B2152" s="7" t="n">
        <v>-0.00246165123254771</v>
      </c>
      <c r="C2152" s="0" t="n">
        <v>-0.0044723996638405</v>
      </c>
      <c r="D2152" s="0" t="n">
        <v>-0.00527091876151442</v>
      </c>
      <c r="E2152" s="0" t="n">
        <v>-0.00267135942343233</v>
      </c>
      <c r="F2152" s="0" t="n">
        <v>-0.00798042009178479</v>
      </c>
      <c r="G2152" s="0" t="n">
        <v>-0.00138134719257466</v>
      </c>
      <c r="H2152" s="0" t="n">
        <v>0.00349482683061608</v>
      </c>
      <c r="I2152" s="0" t="n">
        <v>0.00367142244153595</v>
      </c>
      <c r="J2152" s="0" t="n">
        <v>-0.00679925481330179</v>
      </c>
      <c r="K2152" s="0" t="n">
        <v>-0.00533909158600132</v>
      </c>
      <c r="L2152" s="0" t="n">
        <v>-0.00126582278481013</v>
      </c>
      <c r="M2152" s="8" t="n">
        <v>-0.0230388022423732</v>
      </c>
    </row>
    <row r="2153" customFormat="false" ht="15" hidden="false" customHeight="false" outlineLevel="0" collapsed="false">
      <c r="A2153" s="17" t="n">
        <v>39538</v>
      </c>
      <c r="B2153" s="7" t="n">
        <v>-0.00368337298217125</v>
      </c>
      <c r="C2153" s="0" t="n">
        <v>-0.00461634113853993</v>
      </c>
      <c r="D2153" s="0" t="n">
        <v>-0.00154507245898816</v>
      </c>
      <c r="E2153" s="0" t="n">
        <v>0.00318710131555067</v>
      </c>
      <c r="F2153" s="0" t="n">
        <v>-0.00410124799831535</v>
      </c>
      <c r="G2153" s="0" t="n">
        <v>0.00158220826000033</v>
      </c>
      <c r="H2153" s="0" t="n">
        <v>-0.00222980064621525</v>
      </c>
      <c r="I2153" s="0" t="n">
        <v>-0.00515010983460495</v>
      </c>
      <c r="J2153" s="0" t="n">
        <v>0.00450741244553088</v>
      </c>
      <c r="K2153" s="0" t="n">
        <v>0.00283712554113991</v>
      </c>
      <c r="L2153" s="0" t="n">
        <v>0.0017752979964496</v>
      </c>
      <c r="M2153" s="8" t="n">
        <v>0.00454051878204664</v>
      </c>
    </row>
    <row r="2154" customFormat="false" ht="15" hidden="false" customHeight="false" outlineLevel="0" collapsed="false">
      <c r="A2154" s="17" t="n">
        <v>39539</v>
      </c>
      <c r="B2154" s="7" t="n">
        <v>0.00413157853392043</v>
      </c>
      <c r="C2154" s="0" t="n">
        <v>0.0200305387603328</v>
      </c>
      <c r="D2154" s="0" t="n">
        <v>0.0139020980197213</v>
      </c>
      <c r="E2154" s="0" t="n">
        <v>-0.00852057334842049</v>
      </c>
      <c r="F2154" s="0" t="n">
        <v>0.00677354494601423</v>
      </c>
      <c r="G2154" s="0" t="n">
        <v>0.00989765847362167</v>
      </c>
      <c r="H2154" s="0" t="n">
        <v>0.0139898843175694</v>
      </c>
      <c r="I2154" s="0" t="n">
        <v>-0.00960144142133612</v>
      </c>
      <c r="J2154" s="0" t="n">
        <v>0.0171207589067393</v>
      </c>
      <c r="K2154" s="0" t="n">
        <v>-0.00797784911399302</v>
      </c>
      <c r="L2154" s="0" t="n">
        <v>0.0104426933179576</v>
      </c>
      <c r="M2154" s="8" t="n">
        <v>0.0314141454434247</v>
      </c>
    </row>
    <row r="2155" customFormat="false" ht="15" hidden="false" customHeight="false" outlineLevel="0" collapsed="false">
      <c r="A2155" s="17" t="n">
        <v>39540</v>
      </c>
      <c r="B2155" s="7" t="n">
        <v>0.00270795282532621</v>
      </c>
      <c r="C2155" s="0" t="n">
        <v>0.00246449573607554</v>
      </c>
      <c r="D2155" s="0" t="n">
        <v>0.0025791921405125</v>
      </c>
      <c r="E2155" s="0" t="n">
        <v>-0.000628895020748144</v>
      </c>
      <c r="F2155" s="0" t="n">
        <v>0.00172638799976665</v>
      </c>
      <c r="G2155" s="0" t="n">
        <v>-0.004972270032511</v>
      </c>
      <c r="H2155" s="0" t="n">
        <v>-0.00572022372579639</v>
      </c>
      <c r="I2155" s="0" t="n">
        <v>-0.00896250251770925</v>
      </c>
      <c r="J2155" s="0" t="n">
        <v>0.00442345522223686</v>
      </c>
      <c r="K2155" s="0" t="n">
        <v>0.00823984541656131</v>
      </c>
      <c r="L2155" s="0" t="n">
        <v>-0.004972270032511</v>
      </c>
      <c r="M2155" s="8" t="n">
        <v>0.0135131906779675</v>
      </c>
    </row>
    <row r="2156" customFormat="false" ht="15" hidden="false" customHeight="false" outlineLevel="0" collapsed="false">
      <c r="A2156" s="17" t="n">
        <v>39541</v>
      </c>
      <c r="B2156" s="7" t="n">
        <v>0.00259029948423395</v>
      </c>
      <c r="C2156" s="0" t="n">
        <v>0.0050521874112297</v>
      </c>
      <c r="D2156" s="0" t="n">
        <v>0.010872023577891</v>
      </c>
      <c r="E2156" s="0" t="n">
        <v>-0.00147097176711752</v>
      </c>
      <c r="F2156" s="0" t="n">
        <v>0.00423278463923005</v>
      </c>
      <c r="G2156" s="0" t="n">
        <v>2.21953782135742E-005</v>
      </c>
      <c r="H2156" s="0" t="n">
        <v>-0.000241273320146784</v>
      </c>
      <c r="I2156" s="0" t="n">
        <v>0.000118953776468089</v>
      </c>
      <c r="J2156" s="0" t="n">
        <v>-0.000413121881622236</v>
      </c>
      <c r="K2156" s="0" t="n">
        <v>0.00252656553440334</v>
      </c>
      <c r="L2156" s="0" t="n">
        <v>0.000510236622233595</v>
      </c>
      <c r="M2156" s="8" t="n">
        <v>0.00404788130331513</v>
      </c>
    </row>
    <row r="2157" customFormat="false" ht="15" hidden="false" customHeight="false" outlineLevel="0" collapsed="false">
      <c r="A2157" s="17" t="n">
        <v>39542</v>
      </c>
      <c r="B2157" s="7" t="n">
        <v>0.00410243437997981</v>
      </c>
      <c r="C2157" s="0" t="n">
        <v>0.00174149802936263</v>
      </c>
      <c r="D2157" s="0" t="n">
        <v>-0.00747691790044103</v>
      </c>
      <c r="E2157" s="0" t="n">
        <v>0.000339473075123164</v>
      </c>
      <c r="F2157" s="0" t="n">
        <v>-0.00536916019598144</v>
      </c>
      <c r="G2157" s="0" t="n">
        <v>-0.00371179037021685</v>
      </c>
      <c r="H2157" s="0" t="n">
        <v>-0.00112131928833825</v>
      </c>
      <c r="I2157" s="0" t="n">
        <v>0.00383682514844019</v>
      </c>
      <c r="J2157" s="0" t="n">
        <v>-0.0018823165695715</v>
      </c>
      <c r="K2157" s="0" t="n">
        <v>0.0051887948288547</v>
      </c>
      <c r="L2157" s="0" t="n">
        <v>-0.00362226741230298</v>
      </c>
      <c r="M2157" s="8" t="n">
        <v>-0.0140929739824159</v>
      </c>
    </row>
    <row r="2158" customFormat="false" ht="15" hidden="false" customHeight="false" outlineLevel="0" collapsed="false">
      <c r="A2158" s="17" t="n">
        <v>39545</v>
      </c>
      <c r="B2158" s="7" t="n">
        <v>0.00418387889035543</v>
      </c>
      <c r="C2158" s="0" t="n">
        <v>0.00387388932122579</v>
      </c>
      <c r="D2158" s="0" t="n">
        <v>-0.00448594585350581</v>
      </c>
      <c r="E2158" s="0" t="n">
        <v>-0.00449986934954361</v>
      </c>
      <c r="F2158" s="0" t="n">
        <v>-0.000235175655990405</v>
      </c>
      <c r="G2158" s="0" t="n">
        <v>0.00233208074610602</v>
      </c>
      <c r="H2158" s="0" t="n">
        <v>0.00172628273858222</v>
      </c>
      <c r="I2158" s="0" t="n">
        <v>-0.00657777722059716</v>
      </c>
      <c r="J2158" s="0" t="n">
        <v>0.00109797322797078</v>
      </c>
      <c r="K2158" s="0" t="n">
        <v>0.00369524466666804</v>
      </c>
      <c r="L2158" s="0" t="n">
        <v>0.00222915737851093</v>
      </c>
      <c r="M2158" s="8" t="n">
        <v>0.0135247860933847</v>
      </c>
    </row>
    <row r="2159" customFormat="false" ht="15" hidden="false" customHeight="false" outlineLevel="0" collapsed="false">
      <c r="A2159" s="17" t="n">
        <v>39546</v>
      </c>
      <c r="B2159" s="7" t="n">
        <v>0.00666084851757742</v>
      </c>
      <c r="C2159" s="0" t="n">
        <v>0.00696882570624724</v>
      </c>
      <c r="D2159" s="0" t="n">
        <v>0.00203834861496888</v>
      </c>
      <c r="E2159" s="0" t="n">
        <v>-0.00161211478152778</v>
      </c>
      <c r="F2159" s="0" t="n">
        <v>-0.00974627707823428</v>
      </c>
      <c r="G2159" s="0" t="n">
        <v>0.000243453299443308</v>
      </c>
      <c r="H2159" s="0" t="n">
        <v>-0.00293799766125102</v>
      </c>
      <c r="I2159" s="0" t="n">
        <v>-0.00169080344172523</v>
      </c>
      <c r="J2159" s="0" t="n">
        <v>-0.00106377325702489</v>
      </c>
      <c r="K2159" s="0" t="n">
        <v>-0.00046978895343508</v>
      </c>
      <c r="L2159" s="0" t="n">
        <v>6.36942675158458E-005</v>
      </c>
      <c r="M2159" s="8" t="n">
        <v>0.00250142691063093</v>
      </c>
    </row>
    <row r="2160" customFormat="false" ht="15" hidden="false" customHeight="false" outlineLevel="0" collapsed="false">
      <c r="A2160" s="17" t="n">
        <v>39547</v>
      </c>
      <c r="B2160" s="7" t="n">
        <v>-0.0103432989262525</v>
      </c>
      <c r="C2160" s="0" t="n">
        <v>-0.00610069575734595</v>
      </c>
      <c r="D2160" s="0" t="n">
        <v>-0.0139558238161106</v>
      </c>
      <c r="E2160" s="0" t="n">
        <v>0.00516350358422391</v>
      </c>
      <c r="F2160" s="0" t="n">
        <v>-0.00488681367758381</v>
      </c>
      <c r="G2160" s="0" t="n">
        <v>-0.00830138292638338</v>
      </c>
      <c r="H2160" s="0" t="n">
        <v>-0.00622370835490504</v>
      </c>
      <c r="I2160" s="0" t="n">
        <v>-0.000123586368405038</v>
      </c>
      <c r="J2160" s="0" t="n">
        <v>-0.00831389363597146</v>
      </c>
      <c r="K2160" s="0" t="n">
        <v>0.00280364606494254</v>
      </c>
      <c r="L2160" s="0" t="n">
        <v>-0.00821225521162339</v>
      </c>
      <c r="M2160" s="8" t="n">
        <v>-0.0179020117251176</v>
      </c>
    </row>
    <row r="2161" customFormat="false" ht="15" hidden="false" customHeight="false" outlineLevel="0" collapsed="false">
      <c r="A2161" s="17" t="n">
        <v>39548</v>
      </c>
      <c r="B2161" s="7" t="n">
        <v>0.00916297421240508</v>
      </c>
      <c r="C2161" s="0" t="n">
        <v>0.00785511792869564</v>
      </c>
      <c r="D2161" s="0" t="n">
        <v>0.00470259456238464</v>
      </c>
      <c r="E2161" s="0" t="n">
        <v>-0.000699164930967999</v>
      </c>
      <c r="F2161" s="0" t="n">
        <v>0.00365533467672541</v>
      </c>
      <c r="G2161" s="0" t="n">
        <v>0.00584840184046542</v>
      </c>
      <c r="H2161" s="0" t="n">
        <v>0.0065992630922751</v>
      </c>
      <c r="I2161" s="0" t="n">
        <v>0.0049976298930936</v>
      </c>
      <c r="J2161" s="0" t="n">
        <v>0.00528107736013839</v>
      </c>
      <c r="K2161" s="0" t="n">
        <v>-0.00155047446485268</v>
      </c>
      <c r="L2161" s="0" t="n">
        <v>0.00559014102401201</v>
      </c>
      <c r="M2161" s="8" t="n">
        <v>0.00559014102401201</v>
      </c>
    </row>
    <row r="2162" customFormat="false" ht="15" hidden="false" customHeight="false" outlineLevel="0" collapsed="false">
      <c r="A2162" s="17" t="n">
        <v>39549</v>
      </c>
      <c r="B2162" s="7" t="n">
        <v>-0.00890150147905811</v>
      </c>
      <c r="C2162" s="0" t="n">
        <v>-0.00569521666613615</v>
      </c>
      <c r="D2162" s="0" t="n">
        <v>-0.00739308652980686</v>
      </c>
      <c r="E2162" s="0" t="n">
        <v>0.00258301314989051</v>
      </c>
      <c r="F2162" s="0" t="n">
        <v>-0.00439030678274599</v>
      </c>
      <c r="G2162" s="0" t="n">
        <v>-0.00417789445893757</v>
      </c>
      <c r="H2162" s="0" t="n">
        <v>-0.00323588156974941</v>
      </c>
      <c r="I2162" s="0" t="n">
        <v>0.00469635896502996</v>
      </c>
      <c r="J2162" s="0" t="n">
        <v>-0.00327128668633381</v>
      </c>
      <c r="K2162" s="0" t="n">
        <v>-0.00139131405276527</v>
      </c>
      <c r="L2162" s="0" t="n">
        <v>-0.00398608035431824</v>
      </c>
      <c r="M2162" s="8" t="n">
        <v>-0.000411608128881746</v>
      </c>
    </row>
    <row r="2163" customFormat="false" ht="15" hidden="false" customHeight="false" outlineLevel="0" collapsed="false">
      <c r="A2163" s="17" t="n">
        <v>39552</v>
      </c>
      <c r="B2163" s="7" t="n">
        <v>-0.00282876806834187</v>
      </c>
      <c r="C2163" s="0" t="n">
        <v>-0.00151230394799162</v>
      </c>
      <c r="D2163" s="0" t="n">
        <v>0.00230343513598363</v>
      </c>
      <c r="E2163" s="0" t="n">
        <v>-0.000200515378887989</v>
      </c>
      <c r="F2163" s="0" t="n">
        <v>0.00180370358667359</v>
      </c>
      <c r="G2163" s="0" t="n">
        <v>-0.00291059222822654</v>
      </c>
      <c r="H2163" s="0" t="n">
        <v>-0.00289921390659664</v>
      </c>
      <c r="I2163" s="0" t="n">
        <v>-0.00358298379278843</v>
      </c>
      <c r="J2163" s="0" t="n">
        <v>-0.00637142004938052</v>
      </c>
      <c r="K2163" s="0" t="n">
        <v>0.00318747396862928</v>
      </c>
      <c r="L2163" s="0" t="n">
        <v>-0.002398535630878</v>
      </c>
      <c r="M2163" s="8" t="n">
        <v>-0.00841002049146078</v>
      </c>
    </row>
    <row r="2164" customFormat="false" ht="15" hidden="false" customHeight="false" outlineLevel="0" collapsed="false">
      <c r="A2164" s="17" t="n">
        <v>39553</v>
      </c>
      <c r="B2164" s="7" t="n">
        <v>0.00242726761128176</v>
      </c>
      <c r="C2164" s="0" t="n">
        <v>0.0097515979268854</v>
      </c>
      <c r="D2164" s="0" t="n">
        <v>0.00418044863361811</v>
      </c>
      <c r="E2164" s="0" t="n">
        <v>0.00178807548603621</v>
      </c>
      <c r="F2164" s="0" t="n">
        <v>-0.00487043449953062</v>
      </c>
      <c r="G2164" s="0" t="n">
        <v>0.00315141604569202</v>
      </c>
      <c r="H2164" s="0" t="n">
        <v>0.00304131079003223</v>
      </c>
      <c r="I2164" s="0" t="n">
        <v>-0.00409718103600409</v>
      </c>
      <c r="J2164" s="0" t="n">
        <v>-0.00402954931791977</v>
      </c>
      <c r="K2164" s="0" t="n">
        <v>0.00077132344263009</v>
      </c>
      <c r="L2164" s="0" t="n">
        <v>0.00329301500854928</v>
      </c>
      <c r="M2164" s="8" t="n">
        <v>-0.0044563312043352</v>
      </c>
    </row>
    <row r="2165" customFormat="false" ht="15" hidden="false" customHeight="false" outlineLevel="0" collapsed="false">
      <c r="A2165" s="17" t="n">
        <v>39554</v>
      </c>
      <c r="B2165" s="7" t="n">
        <v>0.00420249455535715</v>
      </c>
      <c r="C2165" s="0" t="n">
        <v>-0.00127481036158705</v>
      </c>
      <c r="D2165" s="0" t="n">
        <v>0.00711792230717534</v>
      </c>
      <c r="E2165" s="0" t="n">
        <v>-0.00960946005288832</v>
      </c>
      <c r="F2165" s="0" t="n">
        <v>-0.00455908395005933</v>
      </c>
      <c r="G2165" s="0" t="n">
        <v>-0.00976682144166063</v>
      </c>
      <c r="H2165" s="0" t="n">
        <v>-0.00916083775507948</v>
      </c>
      <c r="I2165" s="0" t="n">
        <v>-0.00951746602493919</v>
      </c>
      <c r="J2165" s="0" t="n">
        <v>-0.0126589218321674</v>
      </c>
      <c r="K2165" s="0" t="n">
        <v>0.000814077865089136</v>
      </c>
      <c r="L2165" s="0" t="n">
        <v>-0.00990657721487242</v>
      </c>
      <c r="M2165" s="8" t="n">
        <v>-0.00151274592787454</v>
      </c>
    </row>
    <row r="2166" customFormat="false" ht="15" hidden="false" customHeight="false" outlineLevel="0" collapsed="false">
      <c r="A2166" s="17" t="n">
        <v>39555</v>
      </c>
      <c r="B2166" s="7" t="n">
        <v>0.000300059882735626</v>
      </c>
      <c r="C2166" s="0" t="n">
        <v>0.00916150488168199</v>
      </c>
      <c r="D2166" s="0" t="n">
        <v>-0.00604246986017054</v>
      </c>
      <c r="E2166" s="0" t="n">
        <v>-0.00377765859732648</v>
      </c>
      <c r="F2166" s="0" t="n">
        <v>0.0121437134927946</v>
      </c>
      <c r="G2166" s="0" t="n">
        <v>0.00346167781840667</v>
      </c>
      <c r="H2166" s="0" t="n">
        <v>0.00516383927978059</v>
      </c>
      <c r="I2166" s="0" t="n">
        <v>-0.00394248844897271</v>
      </c>
      <c r="J2166" s="0" t="n">
        <v>0.00112029634719946</v>
      </c>
      <c r="K2166" s="0" t="n">
        <v>-0.000472312785289253</v>
      </c>
      <c r="L2166" s="0" t="n">
        <v>0.00339729474677575</v>
      </c>
      <c r="M2166" s="8" t="n">
        <v>0.0142588118548594</v>
      </c>
    </row>
    <row r="2167" customFormat="false" ht="15" hidden="false" customHeight="false" outlineLevel="0" collapsed="false">
      <c r="A2167" s="17" t="n">
        <v>39556</v>
      </c>
      <c r="B2167" s="7" t="n">
        <v>0.0017512762841505</v>
      </c>
      <c r="C2167" s="0" t="n">
        <v>-0.00313317065618202</v>
      </c>
      <c r="D2167" s="0" t="n">
        <v>0.0107911030926795</v>
      </c>
      <c r="E2167" s="0" t="n">
        <v>-0.00577466850097375</v>
      </c>
      <c r="F2167" s="0" t="n">
        <v>0.0086702232818332</v>
      </c>
      <c r="G2167" s="0" t="n">
        <v>0.0051082153556381</v>
      </c>
      <c r="H2167" s="0" t="n">
        <v>0.00543848366144095</v>
      </c>
      <c r="I2167" s="0" t="n">
        <v>-0.00567602254631261</v>
      </c>
      <c r="J2167" s="0" t="n">
        <v>-0.000910702098532723</v>
      </c>
      <c r="K2167" s="0" t="n">
        <v>-0.0047892886723504</v>
      </c>
      <c r="L2167" s="0" t="n">
        <v>0.00518560677923241</v>
      </c>
      <c r="M2167" s="8" t="n">
        <v>0.00264024430335885</v>
      </c>
    </row>
    <row r="2168" customFormat="false" ht="15" hidden="false" customHeight="false" outlineLevel="0" collapsed="false">
      <c r="A2168" s="17" t="n">
        <v>39559</v>
      </c>
      <c r="B2168" s="7" t="n">
        <v>0.00358901925112853</v>
      </c>
      <c r="C2168" s="0" t="n">
        <v>-0.00267424323528986</v>
      </c>
      <c r="D2168" s="0" t="n">
        <v>-0.00706975513956487</v>
      </c>
      <c r="E2168" s="0" t="n">
        <v>0.00348159553087091</v>
      </c>
      <c r="F2168" s="0" t="n">
        <v>-0.0144954915794606</v>
      </c>
      <c r="G2168" s="0" t="n">
        <v>-0.00579710218590213</v>
      </c>
      <c r="H2168" s="0" t="n">
        <v>-0.00827923954060683</v>
      </c>
      <c r="I2168" s="0" t="n">
        <v>-0.00183598713837652</v>
      </c>
      <c r="J2168" s="0" t="n">
        <v>0.000584974877316791</v>
      </c>
      <c r="K2168" s="0" t="n">
        <v>0.000482974475033871</v>
      </c>
      <c r="L2168" s="0" t="n">
        <v>-0.00578434454574039</v>
      </c>
      <c r="M2168" s="8" t="n">
        <v>-0.00358138038808331</v>
      </c>
    </row>
    <row r="2169" customFormat="false" ht="15" hidden="false" customHeight="false" outlineLevel="0" collapsed="false">
      <c r="A2169" s="17" t="n">
        <v>39560</v>
      </c>
      <c r="B2169" s="7" t="n">
        <v>-0.0032285439093962</v>
      </c>
      <c r="C2169" s="0" t="n">
        <v>-0.00200725064855944</v>
      </c>
      <c r="D2169" s="0" t="n">
        <v>-0.00641376427246609</v>
      </c>
      <c r="E2169" s="0" t="n">
        <v>0.00072476484630557</v>
      </c>
      <c r="F2169" s="0" t="n">
        <v>0.00255924741054336</v>
      </c>
      <c r="G2169" s="0" t="n">
        <v>-0.00510363469867592</v>
      </c>
      <c r="H2169" s="0" t="n">
        <v>-0.00687368043148295</v>
      </c>
      <c r="I2169" s="0" t="n">
        <v>-0.0027141979550297</v>
      </c>
      <c r="J2169" s="0" t="n">
        <v>-0.0107183294291777</v>
      </c>
      <c r="K2169" s="0" t="n">
        <v>0.00370877251354451</v>
      </c>
      <c r="L2169" s="0" t="n">
        <v>-0.00512916744855196</v>
      </c>
      <c r="M2169" s="8" t="n">
        <v>0.0118158975015548</v>
      </c>
    </row>
    <row r="2170" customFormat="false" ht="15" hidden="false" customHeight="false" outlineLevel="0" collapsed="false">
      <c r="A2170" s="17" t="n">
        <v>39561</v>
      </c>
      <c r="B2170" s="7" t="n">
        <v>0.0108782111053383</v>
      </c>
      <c r="C2170" s="0" t="n">
        <v>0.00940105368864952</v>
      </c>
      <c r="D2170" s="0" t="n">
        <v>-0.00389611948019686</v>
      </c>
      <c r="E2170" s="0" t="n">
        <v>-0.00609589281630152</v>
      </c>
      <c r="F2170" s="0" t="n">
        <v>-0.00152348138064462</v>
      </c>
      <c r="G2170" s="0" t="n">
        <v>0.00616534150289638</v>
      </c>
      <c r="H2170" s="0" t="n">
        <v>0.00503564240814525</v>
      </c>
      <c r="I2170" s="0" t="n">
        <v>0.00298331440783595</v>
      </c>
      <c r="J2170" s="0" t="n">
        <v>0.0124904737365865</v>
      </c>
      <c r="K2170" s="0" t="n">
        <v>-0.00296530634886338</v>
      </c>
      <c r="L2170" s="0" t="n">
        <v>0.00629445458551015</v>
      </c>
      <c r="M2170" s="8" t="n">
        <v>0.00202771358433207</v>
      </c>
    </row>
    <row r="2171" customFormat="false" ht="15" hidden="false" customHeight="false" outlineLevel="0" collapsed="false">
      <c r="A2171" s="17" t="n">
        <v>39562</v>
      </c>
      <c r="B2171" s="7" t="n">
        <v>0.00405575753208298</v>
      </c>
      <c r="C2171" s="0" t="n">
        <v>-0.000177904802568629</v>
      </c>
      <c r="D2171" s="0" t="n">
        <v>0.016134068212277</v>
      </c>
      <c r="E2171" s="0" t="n">
        <v>-0.00682058861411494</v>
      </c>
      <c r="F2171" s="0" t="n">
        <v>0.0102709005492914</v>
      </c>
      <c r="G2171" s="0" t="n">
        <v>0.0137482436777023</v>
      </c>
      <c r="H2171" s="0" t="n">
        <v>0.0106084997259517</v>
      </c>
      <c r="I2171" s="0" t="n">
        <v>0.00429237973344532</v>
      </c>
      <c r="J2171" s="0" t="n">
        <v>0.00774572686511643</v>
      </c>
      <c r="K2171" s="0" t="n">
        <v>-0.00517158720783706</v>
      </c>
      <c r="L2171" s="0" t="n">
        <v>0.0131369172884384</v>
      </c>
      <c r="M2171" s="8" t="n">
        <v>0.00917395108781949</v>
      </c>
    </row>
    <row r="2172" customFormat="false" ht="15" hidden="false" customHeight="false" outlineLevel="0" collapsed="false">
      <c r="A2172" s="17" t="n">
        <v>39563</v>
      </c>
      <c r="B2172" s="7" t="n">
        <v>-0.00301596552858452</v>
      </c>
      <c r="C2172" s="0" t="n">
        <v>0.00853222297688205</v>
      </c>
      <c r="D2172" s="0" t="n">
        <v>0.00410853417885027</v>
      </c>
      <c r="E2172" s="0" t="n">
        <v>0.00575194902160825</v>
      </c>
      <c r="F2172" s="0" t="n">
        <v>0.00935645112118433</v>
      </c>
      <c r="G2172" s="0" t="n">
        <v>0.00346770183967715</v>
      </c>
      <c r="H2172" s="0" t="n">
        <v>0.00421370489729811</v>
      </c>
      <c r="I2172" s="0" t="n">
        <v>0.00217421852985677</v>
      </c>
      <c r="J2172" s="0" t="n">
        <v>0.0042165999960202</v>
      </c>
      <c r="K2172" s="0" t="n">
        <v>-0.00222595606056308</v>
      </c>
      <c r="L2172" s="0" t="n">
        <v>0.00371247519682516</v>
      </c>
      <c r="M2172" s="8" t="n">
        <v>0.0152835223449652</v>
      </c>
    </row>
    <row r="2173" customFormat="false" ht="15" hidden="false" customHeight="false" outlineLevel="0" collapsed="false">
      <c r="A2173" s="17" t="n">
        <v>39566</v>
      </c>
      <c r="B2173" s="7" t="n">
        <v>0.00261736535214774</v>
      </c>
      <c r="C2173" s="0" t="n">
        <v>-0.0143095117345123</v>
      </c>
      <c r="D2173" s="0" t="n">
        <v>-0.000919187637880681</v>
      </c>
      <c r="E2173" s="0" t="n">
        <v>-0.00191270331428151</v>
      </c>
      <c r="F2173" s="0" t="n">
        <v>0.000766831098465648</v>
      </c>
      <c r="G2173" s="0" t="n">
        <v>-0.00190186421424532</v>
      </c>
      <c r="H2173" s="0" t="n">
        <v>-0.00254804905484252</v>
      </c>
      <c r="I2173" s="0" t="n">
        <v>0.000864655264252834</v>
      </c>
      <c r="J2173" s="0" t="n">
        <v>-0.0030000520914274</v>
      </c>
      <c r="K2173" s="0" t="n">
        <v>0.0048627565900552</v>
      </c>
      <c r="L2173" s="0" t="n">
        <v>-0.00229899738169759</v>
      </c>
      <c r="M2173" s="8" t="n">
        <v>0.0104656460690526</v>
      </c>
    </row>
    <row r="2174" customFormat="false" ht="15" hidden="false" customHeight="false" outlineLevel="0" collapsed="false">
      <c r="A2174" s="17" t="n">
        <v>39567</v>
      </c>
      <c r="B2174" s="7" t="n">
        <v>0.000655744431398819</v>
      </c>
      <c r="C2174" s="0" t="n">
        <v>-0.00512262291820809</v>
      </c>
      <c r="D2174" s="0" t="n">
        <v>0.00531407831204622</v>
      </c>
      <c r="E2174" s="0" t="n">
        <v>0.00154737531437577</v>
      </c>
      <c r="F2174" s="0" t="n">
        <v>-0.00505241950688251</v>
      </c>
      <c r="G2174" s="0" t="n">
        <v>0.00536775169010029</v>
      </c>
      <c r="H2174" s="0" t="n">
        <v>0.00091286894707765</v>
      </c>
      <c r="I2174" s="0" t="n">
        <v>0.00639345525151946</v>
      </c>
      <c r="J2174" s="0" t="n">
        <v>-0.00165630891608115</v>
      </c>
      <c r="K2174" s="0" t="n">
        <v>-0.00605307983686276</v>
      </c>
      <c r="L2174" s="0" t="n">
        <v>0.00590993768870063</v>
      </c>
      <c r="M2174" s="8" t="n">
        <v>-0.00452024835821641</v>
      </c>
    </row>
    <row r="2175" customFormat="false" ht="15" hidden="false" customHeight="false" outlineLevel="0" collapsed="false">
      <c r="A2175" s="17" t="n">
        <v>39568</v>
      </c>
      <c r="B2175" s="7" t="n">
        <v>0.00658298768603371</v>
      </c>
      <c r="C2175" s="0" t="n">
        <v>0.022838080533268</v>
      </c>
      <c r="D2175" s="0" t="n">
        <v>0.00270279534040396</v>
      </c>
      <c r="E2175" s="0" t="n">
        <v>-0.000923199975298328</v>
      </c>
      <c r="F2175" s="0" t="n">
        <v>0.00531489565255372</v>
      </c>
      <c r="G2175" s="0" t="n">
        <v>-0.00324014149152352</v>
      </c>
      <c r="H2175" s="0" t="n">
        <v>-0.00782022558714479</v>
      </c>
      <c r="I2175" s="0" t="n">
        <v>-0.00217854814627261</v>
      </c>
      <c r="J2175" s="0" t="n">
        <v>-0.00214367903736046</v>
      </c>
      <c r="K2175" s="0" t="n">
        <v>0.00917784923624998</v>
      </c>
      <c r="L2175" s="0" t="n">
        <v>-0.00313780737704927</v>
      </c>
      <c r="M2175" s="8" t="n">
        <v>0.00748123062692363</v>
      </c>
    </row>
    <row r="2176" customFormat="false" ht="15" hidden="false" customHeight="false" outlineLevel="0" collapsed="false">
      <c r="A2176" s="17" t="n">
        <v>39569</v>
      </c>
      <c r="B2176" s="7" t="n">
        <v>-0.000138984565550948</v>
      </c>
      <c r="C2176" s="0" t="n">
        <v>0.00944212916571896</v>
      </c>
      <c r="D2176" s="0" t="n">
        <v>-0.00394924862019141</v>
      </c>
      <c r="E2176" s="0" t="n">
        <v>-0.00225457921771621</v>
      </c>
      <c r="F2176" s="0" t="n">
        <v>0.00406451161146904</v>
      </c>
      <c r="G2176" s="0" t="n">
        <v>0.00948992291747697</v>
      </c>
      <c r="H2176" s="0" t="n">
        <v>0.00975250651265847</v>
      </c>
      <c r="I2176" s="0" t="n">
        <v>0.00457281383573172</v>
      </c>
      <c r="J2176" s="0" t="n">
        <v>0.00324976177618197</v>
      </c>
      <c r="K2176" s="0" t="n">
        <v>-0.00233206514063899</v>
      </c>
      <c r="L2176" s="0" t="n">
        <v>0.00950287672118444</v>
      </c>
      <c r="M2176" s="8" t="n">
        <v>-0.000479023839671244</v>
      </c>
    </row>
    <row r="2177" customFormat="false" ht="15" hidden="false" customHeight="false" outlineLevel="0" collapsed="false">
      <c r="A2177" s="17" t="n">
        <v>39570</v>
      </c>
      <c r="B2177" s="7" t="n">
        <v>0.00545072292898197</v>
      </c>
      <c r="C2177" s="0" t="n">
        <v>0.0107468869846481</v>
      </c>
      <c r="D2177" s="0" t="n">
        <v>0.00383779718826793</v>
      </c>
      <c r="E2177" s="0" t="n">
        <v>-0.00682388902066855</v>
      </c>
      <c r="F2177" s="0" t="n">
        <v>0.00037354796149125</v>
      </c>
      <c r="G2177" s="0" t="n">
        <v>0.00268323842362062</v>
      </c>
      <c r="H2177" s="0" t="n">
        <v>-6.24035534220191E-005</v>
      </c>
      <c r="I2177" s="0" t="n">
        <v>-0.00609849706504451</v>
      </c>
      <c r="J2177" s="0" t="n">
        <v>0.00191277384110067</v>
      </c>
      <c r="K2177" s="0" t="n">
        <v>0.00690555688524763</v>
      </c>
      <c r="L2177" s="0" t="n">
        <v>0.0026575058335494</v>
      </c>
      <c r="M2177" s="8" t="n">
        <v>0.00398114610527678</v>
      </c>
    </row>
    <row r="2178" customFormat="false" ht="15" hidden="false" customHeight="false" outlineLevel="0" collapsed="false">
      <c r="A2178" s="17" t="n">
        <v>39573</v>
      </c>
      <c r="B2178" s="7" t="n">
        <v>0.00731947186551296</v>
      </c>
      <c r="C2178" s="0" t="n">
        <v>-0.00617690534361659</v>
      </c>
      <c r="D2178" s="0" t="n">
        <v>0.00262119793984872</v>
      </c>
      <c r="E2178" s="0" t="n">
        <v>0.000474282321220043</v>
      </c>
      <c r="F2178" s="0" t="n">
        <v>-0.00335946690179778</v>
      </c>
      <c r="G2178" s="0" t="n">
        <v>-0.00411799494379539</v>
      </c>
      <c r="H2178" s="0" t="n">
        <v>-0.00651689752324536</v>
      </c>
      <c r="I2178" s="0" t="n">
        <v>0.000491603423014464</v>
      </c>
      <c r="J2178" s="0" t="n">
        <v>-0.000602762333248075</v>
      </c>
      <c r="K2178" s="0" t="n">
        <v>0.00644600094832915</v>
      </c>
      <c r="L2178" s="0" t="n">
        <v>-0.00406687754179858</v>
      </c>
      <c r="M2178" s="8" t="n">
        <v>-0.00205121861702495</v>
      </c>
    </row>
    <row r="2179" customFormat="false" ht="15" hidden="false" customHeight="false" outlineLevel="0" collapsed="false">
      <c r="A2179" s="17" t="n">
        <v>39574</v>
      </c>
      <c r="B2179" s="7" t="n">
        <v>0.000439258054277358</v>
      </c>
      <c r="C2179" s="0" t="n">
        <v>-0.00492066158378213</v>
      </c>
      <c r="D2179" s="0" t="n">
        <v>0.00743775135067382</v>
      </c>
      <c r="E2179" s="0" t="n">
        <v>-0.00175264983664636</v>
      </c>
      <c r="F2179" s="0" t="n">
        <v>-0.00205611749940537</v>
      </c>
      <c r="G2179" s="0" t="n">
        <v>-0.0023960614058447</v>
      </c>
      <c r="H2179" s="0" t="n">
        <v>-0.00957701673266764</v>
      </c>
      <c r="I2179" s="0" t="n">
        <v>-0.00127321681221848</v>
      </c>
      <c r="J2179" s="0" t="n">
        <v>-0.00325418464822236</v>
      </c>
      <c r="K2179" s="0" t="n">
        <v>-0.00126982659071306</v>
      </c>
      <c r="L2179" s="0" t="n">
        <v>-0.00251126851255634</v>
      </c>
      <c r="M2179" s="8" t="n">
        <v>0.0064486097145946</v>
      </c>
    </row>
    <row r="2180" customFormat="false" ht="15" hidden="false" customHeight="false" outlineLevel="0" collapsed="false">
      <c r="A2180" s="17" t="n">
        <v>39575</v>
      </c>
      <c r="B2180" s="7" t="n">
        <v>0.000274924842241564</v>
      </c>
      <c r="C2180" s="0" t="n">
        <v>-0.00750470541938575</v>
      </c>
      <c r="D2180" s="0" t="n">
        <v>0.00219957190317688</v>
      </c>
      <c r="E2180" s="0" t="n">
        <v>0.00632246953990845</v>
      </c>
      <c r="F2180" s="0" t="n">
        <v>-0.000977276662943671</v>
      </c>
      <c r="G2180" s="0" t="n">
        <v>0.00896733516687687</v>
      </c>
      <c r="H2180" s="0" t="n">
        <v>0.00151330064780364</v>
      </c>
      <c r="I2180" s="0" t="n">
        <v>0.00996464901880589</v>
      </c>
      <c r="J2180" s="0" t="n">
        <v>-0.0158251875766001</v>
      </c>
      <c r="K2180" s="0" t="n">
        <v>-0.00250969884768482</v>
      </c>
      <c r="L2180" s="0" t="n">
        <v>0.00909681611436008</v>
      </c>
      <c r="M2180" s="8" t="n">
        <v>0.00139827616625587</v>
      </c>
    </row>
    <row r="2181" customFormat="false" ht="15" hidden="false" customHeight="false" outlineLevel="0" collapsed="false">
      <c r="A2181" s="17" t="n">
        <v>39576</v>
      </c>
      <c r="B2181" s="7" t="n">
        <v>0.00203974365335724</v>
      </c>
      <c r="C2181" s="0" t="n">
        <v>-0.00845877346093493</v>
      </c>
      <c r="D2181" s="0" t="n">
        <v>-0.00879538302777416</v>
      </c>
      <c r="E2181" s="0" t="n">
        <v>0.00285955144410743</v>
      </c>
      <c r="F2181" s="0" t="n">
        <v>-0.00042494372625479</v>
      </c>
      <c r="G2181" s="0" t="n">
        <v>-0.0012051631876987</v>
      </c>
      <c r="H2181" s="0" t="n">
        <v>-0.0108699100281334</v>
      </c>
      <c r="I2181" s="0" t="n">
        <v>0.00782141205099651</v>
      </c>
      <c r="J2181" s="0" t="n">
        <v>-0.00848095120385406</v>
      </c>
      <c r="K2181" s="0" t="n">
        <v>0.000465785906568872</v>
      </c>
      <c r="L2181" s="0" t="n">
        <v>-0.001038556406595</v>
      </c>
      <c r="M2181" s="8" t="n">
        <v>-0.00763678598849915</v>
      </c>
    </row>
    <row r="2182" customFormat="false" ht="15" hidden="false" customHeight="false" outlineLevel="0" collapsed="false">
      <c r="A2182" s="17" t="n">
        <v>39577</v>
      </c>
      <c r="B2182" s="7" t="n">
        <v>-0.00695302826099575</v>
      </c>
      <c r="C2182" s="0" t="n">
        <v>0.00242400423106948</v>
      </c>
      <c r="D2182" s="0" t="n">
        <v>0.00723344094848621</v>
      </c>
      <c r="E2182" s="0" t="n">
        <v>0.00471771697294443</v>
      </c>
      <c r="F2182" s="0" t="n">
        <v>-0.00565918099940377</v>
      </c>
      <c r="G2182" s="0" t="n">
        <v>-0.0048701817774055</v>
      </c>
      <c r="H2182" s="0" t="n">
        <v>-0.00196986151381251</v>
      </c>
      <c r="I2182" s="0" t="n">
        <v>0.00386525949691308</v>
      </c>
      <c r="J2182" s="0" t="n">
        <v>-0.00832421244539339</v>
      </c>
      <c r="K2182" s="0" t="n">
        <v>0.0032390268971203</v>
      </c>
      <c r="L2182" s="0" t="n">
        <v>-0.00484464827853504</v>
      </c>
      <c r="M2182" s="8" t="n">
        <v>-0.0215676764655727</v>
      </c>
    </row>
    <row r="2183" customFormat="false" ht="15" hidden="false" customHeight="false" outlineLevel="0" collapsed="false">
      <c r="A2183" s="17" t="n">
        <v>39580</v>
      </c>
      <c r="B2183" s="7" t="n">
        <v>0.00142166266102151</v>
      </c>
      <c r="C2183" s="0" t="n">
        <v>0.0088791724848456</v>
      </c>
      <c r="D2183" s="0" t="n">
        <v>-0.003883850900816</v>
      </c>
      <c r="E2183" s="0" t="n">
        <v>-0.00685319811658713</v>
      </c>
      <c r="F2183" s="0" t="n">
        <v>-0.00198882922525279</v>
      </c>
      <c r="G2183" s="0" t="n">
        <v>-0.00418113984304636</v>
      </c>
      <c r="H2183" s="0" t="n">
        <v>-0.0157907339776386</v>
      </c>
      <c r="I2183" s="0" t="n">
        <v>-0.0131066558409838</v>
      </c>
      <c r="J2183" s="0" t="n">
        <v>-0.00188640603183488</v>
      </c>
      <c r="K2183" s="0" t="n">
        <v>0.000454245561269495</v>
      </c>
      <c r="L2183" s="0" t="n">
        <v>-0.00418113984304636</v>
      </c>
      <c r="M2183" s="8" t="n">
        <v>0.0127457762763972</v>
      </c>
    </row>
    <row r="2184" customFormat="false" ht="15" hidden="false" customHeight="false" outlineLevel="0" collapsed="false">
      <c r="A2184" s="17" t="n">
        <v>39581</v>
      </c>
      <c r="B2184" s="7" t="n">
        <v>-0.00269412148850989</v>
      </c>
      <c r="C2184" s="0" t="n">
        <v>0.00478610757527465</v>
      </c>
      <c r="D2184" s="0" t="n">
        <v>0.00699555606802171</v>
      </c>
      <c r="E2184" s="0" t="n">
        <v>-0.00413694829015376</v>
      </c>
      <c r="F2184" s="0" t="n">
        <v>-0.000883332862399611</v>
      </c>
      <c r="G2184" s="0" t="n">
        <v>0.00558964024962272</v>
      </c>
      <c r="H2184" s="0" t="n">
        <v>0.00449786788880169</v>
      </c>
      <c r="I2184" s="0" t="n">
        <v>-0.00409725510061421</v>
      </c>
      <c r="J2184" s="0" t="n">
        <v>0.00208476268986213</v>
      </c>
      <c r="K2184" s="0" t="n">
        <v>0.00192211714502677</v>
      </c>
      <c r="L2184" s="0" t="n">
        <v>0.00569284512873591</v>
      </c>
      <c r="M2184" s="8" t="n">
        <v>0.011133696632144</v>
      </c>
    </row>
    <row r="2185" customFormat="false" ht="15" hidden="false" customHeight="false" outlineLevel="0" collapsed="false">
      <c r="A2185" s="17" t="n">
        <v>39582</v>
      </c>
      <c r="B2185" s="7" t="n">
        <v>-0.00694691521037572</v>
      </c>
      <c r="C2185" s="0" t="n">
        <v>-0.00337490317845923</v>
      </c>
      <c r="D2185" s="0" t="n">
        <v>-0.000401336930655361</v>
      </c>
      <c r="E2185" s="0" t="n">
        <v>-0.0015722733748107</v>
      </c>
      <c r="F2185" s="0" t="n">
        <v>-0.000173970211734154</v>
      </c>
      <c r="G2185" s="0" t="n">
        <v>-0.00145719502207409</v>
      </c>
      <c r="H2185" s="0" t="n">
        <v>-0.0072325653624824</v>
      </c>
      <c r="I2185" s="0" t="n">
        <v>-0.00357107439338444</v>
      </c>
      <c r="J2185" s="0" t="n">
        <v>-0.00300621174543236</v>
      </c>
      <c r="K2185" s="0" t="n">
        <v>-0.00286947346948707</v>
      </c>
      <c r="L2185" s="0" t="n">
        <v>-0.0010985460420031</v>
      </c>
      <c r="M2185" s="8" t="n">
        <v>-0.0115453092419464</v>
      </c>
    </row>
    <row r="2186" customFormat="false" ht="15" hidden="false" customHeight="false" outlineLevel="0" collapsed="false">
      <c r="A2186" s="17" t="n">
        <v>39583</v>
      </c>
      <c r="B2186" s="7" t="n">
        <v>0.00818822059522795</v>
      </c>
      <c r="C2186" s="0" t="n">
        <v>0.0117191130934442</v>
      </c>
      <c r="D2186" s="0" t="n">
        <v>0.00558149433466326</v>
      </c>
      <c r="E2186" s="0" t="n">
        <v>-0.000203791765921668</v>
      </c>
      <c r="F2186" s="0" t="n">
        <v>0.00258694340260002</v>
      </c>
      <c r="G2186" s="0" t="n">
        <v>0.00195650364011413</v>
      </c>
      <c r="H2186" s="0" t="n">
        <v>-0.00591063147781523</v>
      </c>
      <c r="I2186" s="0" t="n">
        <v>0.00551831477799292</v>
      </c>
      <c r="J2186" s="0" t="n">
        <v>0.00808841948168859</v>
      </c>
      <c r="K2186" s="0" t="n">
        <v>-0.00119392911245086</v>
      </c>
      <c r="L2186" s="0" t="n">
        <v>0.00207213624295788</v>
      </c>
      <c r="M2186" s="8" t="n">
        <v>0.0180493236280022</v>
      </c>
    </row>
    <row r="2187" customFormat="false" ht="15" hidden="false" customHeight="false" outlineLevel="0" collapsed="false">
      <c r="A2187" s="17" t="n">
        <v>39584</v>
      </c>
      <c r="B2187" s="7" t="n">
        <v>0.0079869785100315</v>
      </c>
      <c r="C2187" s="0" t="n">
        <v>-0.00152277838439752</v>
      </c>
      <c r="D2187" s="0" t="n">
        <v>-0.00807811342642795</v>
      </c>
      <c r="E2187" s="0" t="n">
        <v>0.000328757197751051</v>
      </c>
      <c r="F2187" s="0" t="n">
        <v>-0.00399480257233953</v>
      </c>
      <c r="G2187" s="0" t="n">
        <v>-0.00847512038523279</v>
      </c>
      <c r="H2187" s="0" t="n">
        <v>-0.0019273145764559</v>
      </c>
      <c r="I2187" s="0" t="n">
        <v>-0.00227987697708509</v>
      </c>
      <c r="J2187" s="0" t="n">
        <v>-0.00465053068565791</v>
      </c>
      <c r="K2187" s="0" t="n">
        <v>0.00540243775702209</v>
      </c>
      <c r="L2187" s="0" t="n">
        <v>-0.00847512038523279</v>
      </c>
      <c r="M2187" s="8" t="n">
        <v>0.00043835968107464</v>
      </c>
    </row>
    <row r="2188" customFormat="false" ht="15" hidden="false" customHeight="false" outlineLevel="0" collapsed="false">
      <c r="A2188" s="17" t="n">
        <v>39587</v>
      </c>
      <c r="B2188" s="7" t="n">
        <v>0.00142604442374705</v>
      </c>
      <c r="C2188" s="0" t="n">
        <v>-0.00228459109363921</v>
      </c>
      <c r="D2188" s="0" t="n">
        <v>0.0114324168710613</v>
      </c>
      <c r="E2188" s="0" t="n">
        <v>-0.00141051544016912</v>
      </c>
      <c r="F2188" s="0" t="n">
        <v>4.36620126567089E-005</v>
      </c>
      <c r="G2188" s="0" t="n">
        <v>0.0036863608668436</v>
      </c>
      <c r="H2188" s="0" t="n">
        <v>0.00421152060142105</v>
      </c>
      <c r="I2188" s="0" t="n">
        <v>0.000755674438896348</v>
      </c>
      <c r="J2188" s="0" t="n">
        <v>0.00301241710527789</v>
      </c>
      <c r="K2188" s="0" t="n">
        <v>0.00216160817947375</v>
      </c>
      <c r="L2188" s="0" t="n">
        <v>0.00373783592189203</v>
      </c>
      <c r="M2188" s="8" t="n">
        <v>-0.00652614991688416</v>
      </c>
    </row>
    <row r="2189" customFormat="false" ht="15" hidden="false" customHeight="false" outlineLevel="0" collapsed="false">
      <c r="A2189" s="17" t="n">
        <v>39588</v>
      </c>
      <c r="B2189" s="7" t="n">
        <v>-0.00284637545636213</v>
      </c>
      <c r="C2189" s="0" t="n">
        <v>-0.00881831366624375</v>
      </c>
      <c r="D2189" s="0" t="n">
        <v>-0.00977731650726432</v>
      </c>
      <c r="E2189" s="0" t="n">
        <v>0.00622259978151285</v>
      </c>
      <c r="F2189" s="0" t="n">
        <v>0.00103740738325886</v>
      </c>
      <c r="G2189" s="0" t="n">
        <v>-0.00892921072985331</v>
      </c>
      <c r="H2189" s="0" t="n">
        <v>-0.0116768463133847</v>
      </c>
      <c r="I2189" s="0" t="n">
        <v>-0.00170258442408111</v>
      </c>
      <c r="J2189" s="0" t="n">
        <v>-0.0206746434925524</v>
      </c>
      <c r="K2189" s="0" t="n">
        <v>-0.00155482655416561</v>
      </c>
      <c r="L2189" s="0" t="n">
        <v>-0.00887838528359741</v>
      </c>
      <c r="M2189" s="8" t="n">
        <v>-0.0231484608881529</v>
      </c>
    </row>
    <row r="2190" customFormat="false" ht="15" hidden="false" customHeight="false" outlineLevel="0" collapsed="false">
      <c r="A2190" s="17" t="n">
        <v>39589</v>
      </c>
      <c r="B2190" s="7" t="n">
        <v>-0.00418342824238271</v>
      </c>
      <c r="C2190" s="0" t="n">
        <v>-0.0125531594694019</v>
      </c>
      <c r="D2190" s="0" t="n">
        <v>0.000753941793735224</v>
      </c>
      <c r="E2190" s="0" t="n">
        <v>0.00318511343958217</v>
      </c>
      <c r="F2190" s="0" t="n">
        <v>-0.00691249732717014</v>
      </c>
      <c r="G2190" s="0" t="n">
        <v>-0.00848714292772979</v>
      </c>
      <c r="H2190" s="0" t="n">
        <v>-0.0137608801015414</v>
      </c>
      <c r="I2190" s="0" t="n">
        <v>-0.00235624784361221</v>
      </c>
      <c r="J2190" s="0" t="n">
        <v>0.00497286249508289</v>
      </c>
      <c r="K2190" s="0" t="n">
        <v>-0.00353484474093302</v>
      </c>
      <c r="L2190" s="0" t="n">
        <v>-0.00842358604091453</v>
      </c>
      <c r="M2190" s="8" t="n">
        <v>-0.0180757472168326</v>
      </c>
    </row>
    <row r="2191" customFormat="false" ht="15" hidden="false" customHeight="false" outlineLevel="0" collapsed="false">
      <c r="A2191" s="17" t="n">
        <v>39590</v>
      </c>
      <c r="B2191" s="7" t="n">
        <v>-0.00185563183529058</v>
      </c>
      <c r="C2191" s="0" t="n">
        <v>0.00418148185887124</v>
      </c>
      <c r="D2191" s="0" t="n">
        <v>0.0028584390232409</v>
      </c>
      <c r="E2191" s="0" t="n">
        <v>-0.00167323741008618</v>
      </c>
      <c r="F2191" s="0" t="n">
        <v>0.00835912428509245</v>
      </c>
      <c r="G2191" s="0" t="n">
        <v>0.00396852502151979</v>
      </c>
      <c r="H2191" s="0" t="n">
        <v>0.00153456590666101</v>
      </c>
      <c r="I2191" s="0" t="n">
        <v>-0.00682883156057135</v>
      </c>
      <c r="J2191" s="0" t="n">
        <v>0.000980540367385929</v>
      </c>
      <c r="K2191" s="0" t="n">
        <v>-0.00368022789457922</v>
      </c>
      <c r="L2191" s="0" t="n">
        <v>0.00387843336724325</v>
      </c>
      <c r="M2191" s="8" t="n">
        <v>0.0177427728346409</v>
      </c>
    </row>
    <row r="2192" customFormat="false" ht="15" hidden="false" customHeight="false" outlineLevel="0" collapsed="false">
      <c r="A2192" s="17" t="n">
        <v>39591</v>
      </c>
      <c r="B2192" s="7" t="n">
        <v>-0.000303674943880727</v>
      </c>
      <c r="C2192" s="0" t="n">
        <v>-0.00420757238872649</v>
      </c>
      <c r="D2192" s="0" t="n">
        <v>-0.00752739249185253</v>
      </c>
      <c r="E2192" s="0" t="n">
        <v>0.00463677857225631</v>
      </c>
      <c r="F2192" s="0" t="n">
        <v>-0.00273710016112738</v>
      </c>
      <c r="G2192" s="0" t="n">
        <v>-0.00250108795311121</v>
      </c>
      <c r="H2192" s="0" t="n">
        <v>0.00451786082612293</v>
      </c>
      <c r="I2192" s="0" t="n">
        <v>0.00515331045800682</v>
      </c>
      <c r="J2192" s="0" t="n">
        <v>-0.00824803343336222</v>
      </c>
      <c r="K2192" s="0" t="n">
        <v>-0.000427077958017552</v>
      </c>
      <c r="L2192" s="0" t="n">
        <v>-0.00228368434407522</v>
      </c>
      <c r="M2192" s="8" t="n">
        <v>-0.00899025489243777</v>
      </c>
    </row>
    <row r="2193" customFormat="false" ht="15" hidden="false" customHeight="false" outlineLevel="0" collapsed="false">
      <c r="A2193" s="17" t="n">
        <v>39594</v>
      </c>
      <c r="B2193" s="7" t="n">
        <v>0.000616164493067561</v>
      </c>
      <c r="C2193" s="0" t="n">
        <v>0.000873839666031273</v>
      </c>
      <c r="D2193" s="0" t="n">
        <v>-0.00254941459698987</v>
      </c>
      <c r="E2193" s="0" t="n">
        <v>-0.00112187866186764</v>
      </c>
      <c r="F2193" s="0" t="n">
        <v>0.000577704147875835</v>
      </c>
      <c r="G2193" s="0" t="n">
        <v>-0.000800451579118899</v>
      </c>
      <c r="H2193" s="0" t="n">
        <v>-0.0022757199967256</v>
      </c>
      <c r="I2193" s="0" t="n">
        <v>-0.00140730809725476</v>
      </c>
      <c r="J2193" s="0" t="n">
        <v>-0.00339832081605562</v>
      </c>
      <c r="K2193" s="0" t="n">
        <v>-0.00368408437036694</v>
      </c>
      <c r="L2193" s="0" t="n">
        <v>-0.000633954608849741</v>
      </c>
      <c r="M2193" s="8" t="n">
        <v>-0.00402688007124508</v>
      </c>
    </row>
    <row r="2194" customFormat="false" ht="15" hidden="false" customHeight="false" outlineLevel="0" collapsed="false">
      <c r="A2194" s="17" t="n">
        <v>39595</v>
      </c>
      <c r="B2194" s="7" t="n">
        <v>0.00353942472100921</v>
      </c>
      <c r="C2194" s="0" t="n">
        <v>5.05023723462728E-006</v>
      </c>
      <c r="D2194" s="0" t="n">
        <v>0.00260298528684877</v>
      </c>
      <c r="E2194" s="0" t="n">
        <v>-0.00437252212590655</v>
      </c>
      <c r="F2194" s="0" t="n">
        <v>0.0026935618919699</v>
      </c>
      <c r="G2194" s="0" t="n">
        <v>0.0053904460906431</v>
      </c>
      <c r="H2194" s="0" t="n">
        <v>-0.000128083784467936</v>
      </c>
      <c r="I2194" s="0" t="n">
        <v>-0.00255920214724314</v>
      </c>
      <c r="J2194" s="0" t="n">
        <v>0.00828693983242923</v>
      </c>
      <c r="K2194" s="0" t="n">
        <v>0.00527710378392077</v>
      </c>
      <c r="L2194" s="0" t="n">
        <v>0.00573833205814833</v>
      </c>
      <c r="M2194" s="8" t="n">
        <v>0.00249128058738668</v>
      </c>
    </row>
    <row r="2195" customFormat="false" ht="15" hidden="false" customHeight="false" outlineLevel="0" collapsed="false">
      <c r="A2195" s="17" t="n">
        <v>39596</v>
      </c>
      <c r="B2195" s="7" t="n">
        <v>0.0073609347633623</v>
      </c>
      <c r="C2195" s="0" t="n">
        <v>0.0124255868305754</v>
      </c>
      <c r="D2195" s="0" t="n">
        <v>0.00813892029107932</v>
      </c>
      <c r="E2195" s="0" t="n">
        <v>0.000651637679089268</v>
      </c>
      <c r="F2195" s="0" t="n">
        <v>0.00504968213092094</v>
      </c>
      <c r="G2195" s="0" t="n">
        <v>0.00314694763453982</v>
      </c>
      <c r="H2195" s="0" t="n">
        <v>0.00848166296978992</v>
      </c>
      <c r="I2195" s="0" t="n">
        <v>-0.000669024180445343</v>
      </c>
      <c r="J2195" s="0" t="n">
        <v>0.0166806726048869</v>
      </c>
      <c r="K2195" s="0" t="n">
        <v>-0.000298842911359176</v>
      </c>
      <c r="L2195" s="0" t="n">
        <v>0.00306983883346112</v>
      </c>
      <c r="M2195" s="8" t="n">
        <v>0.00766885910451198</v>
      </c>
    </row>
    <row r="2196" customFormat="false" ht="15" hidden="false" customHeight="false" outlineLevel="0" collapsed="false">
      <c r="A2196" s="17" t="n">
        <v>39597</v>
      </c>
      <c r="B2196" s="7" t="n">
        <v>0.000260044950215699</v>
      </c>
      <c r="C2196" s="0" t="n">
        <v>0.0163552228603121</v>
      </c>
      <c r="D2196" s="0" t="n">
        <v>0.0091248212739008</v>
      </c>
      <c r="E2196" s="0" t="n">
        <v>-0.00344477567963852</v>
      </c>
      <c r="F2196" s="0" t="n">
        <v>0.00622087791821468</v>
      </c>
      <c r="G2196" s="0" t="n">
        <v>0.00807013044265315</v>
      </c>
      <c r="H2196" s="0" t="n">
        <v>0.0101685231535298</v>
      </c>
      <c r="I2196" s="0" t="n">
        <v>-0.000511854450592986</v>
      </c>
      <c r="J2196" s="0" t="n">
        <v>0.00439171166120334</v>
      </c>
      <c r="K2196" s="0" t="n">
        <v>-0.000838180714209602</v>
      </c>
      <c r="L2196" s="0" t="n">
        <v>0.00779890428617458</v>
      </c>
      <c r="M2196" s="8" t="n">
        <v>0.0217463886267744</v>
      </c>
    </row>
    <row r="2197" customFormat="false" ht="15" hidden="false" customHeight="false" outlineLevel="0" collapsed="false">
      <c r="A2197" s="17" t="n">
        <v>39598</v>
      </c>
      <c r="B2197" s="7" t="n">
        <v>-0.00196139476793744</v>
      </c>
      <c r="C2197" s="0" t="n">
        <v>0.00449256614479743</v>
      </c>
      <c r="D2197" s="0" t="n">
        <v>-0.00750181610465561</v>
      </c>
      <c r="E2197" s="0" t="n">
        <v>0.00403552961817666</v>
      </c>
      <c r="F2197" s="0" t="n">
        <v>0.000346211215600078</v>
      </c>
      <c r="G2197" s="0" t="n">
        <v>-0.0024430366003857</v>
      </c>
      <c r="H2197" s="0" t="n">
        <v>0.0066148571630813</v>
      </c>
      <c r="I2197" s="0" t="n">
        <v>-0.00237911522633727</v>
      </c>
      <c r="J2197" s="0" t="n">
        <v>0.00465663517697879</v>
      </c>
      <c r="K2197" s="0" t="n">
        <v>-0.00767728994950223</v>
      </c>
      <c r="L2197" s="0" t="n">
        <v>-0.00237911522633727</v>
      </c>
      <c r="M2197" s="8" t="n">
        <v>-0.00664245234075489</v>
      </c>
    </row>
    <row r="2198" customFormat="false" ht="15" hidden="false" customHeight="false" outlineLevel="0" collapsed="false">
      <c r="A2198" s="17" t="n">
        <v>39601</v>
      </c>
      <c r="B2198" s="7" t="n">
        <v>0.000119904485204714</v>
      </c>
      <c r="C2198" s="0" t="n">
        <v>0.00156737297666476</v>
      </c>
      <c r="D2198" s="0" t="n">
        <v>-0.00755038686412979</v>
      </c>
      <c r="E2198" s="0" t="n">
        <v>0.00546812091093063</v>
      </c>
      <c r="F2198" s="0" t="n">
        <v>-0.00687869856915435</v>
      </c>
      <c r="G2198" s="0" t="n">
        <v>0.000643417835542337</v>
      </c>
      <c r="H2198" s="0" t="n">
        <v>-0.00478716229900633</v>
      </c>
      <c r="I2198" s="0" t="n">
        <v>0.0106057876857144</v>
      </c>
      <c r="J2198" s="0" t="n">
        <v>-0.00468172855835747</v>
      </c>
      <c r="K2198" s="0" t="n">
        <v>-0.00271811864624882</v>
      </c>
      <c r="L2198" s="0" t="n">
        <v>0.000643417835542337</v>
      </c>
      <c r="M2198" s="8" t="n">
        <v>-0.012330699601643</v>
      </c>
    </row>
    <row r="2199" customFormat="false" ht="15" hidden="false" customHeight="false" outlineLevel="0" collapsed="false">
      <c r="A2199" s="17" t="n">
        <v>39602</v>
      </c>
      <c r="B2199" s="7" t="n">
        <v>0.00307951904476167</v>
      </c>
      <c r="C2199" s="0" t="n">
        <v>0.00129128134885437</v>
      </c>
      <c r="D2199" s="0" t="n">
        <v>-0.00103648884378449</v>
      </c>
      <c r="E2199" s="0" t="n">
        <v>0.00170885974303125</v>
      </c>
      <c r="F2199" s="0" t="n">
        <v>0.00429925684094035</v>
      </c>
      <c r="G2199" s="0" t="n">
        <v>0.00622945502116234</v>
      </c>
      <c r="H2199" s="0" t="n">
        <v>0.00350406020994254</v>
      </c>
      <c r="I2199" s="0" t="n">
        <v>0.000503013161241128</v>
      </c>
      <c r="J2199" s="0" t="n">
        <v>0.0279793237539718</v>
      </c>
      <c r="K2199" s="0" t="n">
        <v>-0.00145562161066037</v>
      </c>
      <c r="L2199" s="0" t="n">
        <v>0.00634550634550646</v>
      </c>
      <c r="M2199" s="8" t="n">
        <v>-0.000155835997228571</v>
      </c>
    </row>
    <row r="2200" customFormat="false" ht="15" hidden="false" customHeight="false" outlineLevel="0" collapsed="false">
      <c r="A2200" s="17" t="n">
        <v>39603</v>
      </c>
      <c r="B2200" s="7" t="n">
        <v>0.00536259713043341</v>
      </c>
      <c r="C2200" s="0" t="n">
        <v>0.0032388779558512</v>
      </c>
      <c r="D2200" s="0" t="n">
        <v>-0.00722726289970244</v>
      </c>
      <c r="E2200" s="0" t="n">
        <v>0.000650359702923709</v>
      </c>
      <c r="F2200" s="0" t="n">
        <v>-0.00354183359664517</v>
      </c>
      <c r="G2200" s="0" t="n">
        <v>0.000586044103876526</v>
      </c>
      <c r="H2200" s="0" t="n">
        <v>-0.00150693546281899</v>
      </c>
      <c r="I2200" s="0" t="n">
        <v>-0.00105901709480705</v>
      </c>
      <c r="J2200" s="0" t="n">
        <v>-0.0101638720547872</v>
      </c>
      <c r="K2200" s="0" t="n">
        <v>-0.000339309437862534</v>
      </c>
      <c r="L2200" s="0" t="n">
        <v>0.000842459983150912</v>
      </c>
      <c r="M2200" s="8" t="n">
        <v>-0.00300154437830491</v>
      </c>
    </row>
    <row r="2201" customFormat="false" ht="15" hidden="false" customHeight="false" outlineLevel="0" collapsed="false">
      <c r="A2201" s="17" t="n">
        <v>39604</v>
      </c>
      <c r="B2201" s="7" t="n">
        <v>-0.00743652053989263</v>
      </c>
      <c r="C2201" s="0" t="n">
        <v>-0.00799063256932653</v>
      </c>
      <c r="D2201" s="0" t="n">
        <v>-0.00972038918054907</v>
      </c>
      <c r="E2201" s="0" t="n">
        <v>-0.00638492662064216</v>
      </c>
      <c r="F2201" s="0" t="n">
        <v>-0.00804469425675347</v>
      </c>
      <c r="G2201" s="0" t="n">
        <v>-0.00979239268402299</v>
      </c>
      <c r="H2201" s="0" t="n">
        <v>-0.0149051063282908</v>
      </c>
      <c r="I2201" s="0" t="n">
        <v>-0.0158942200285213</v>
      </c>
      <c r="J2201" s="0" t="n">
        <v>-0.0103014854211452</v>
      </c>
      <c r="K2201" s="0" t="n">
        <v>0.0034880062635263</v>
      </c>
      <c r="L2201" s="0" t="n">
        <v>-0.00981776180698146</v>
      </c>
      <c r="M2201" s="8" t="n">
        <v>-0.0137577141621253</v>
      </c>
    </row>
    <row r="2202" customFormat="false" ht="15" hidden="false" customHeight="false" outlineLevel="0" collapsed="false">
      <c r="A2202" s="17" t="n">
        <v>39605</v>
      </c>
      <c r="B2202" s="7" t="n">
        <v>-0.00842081641701486</v>
      </c>
      <c r="C2202" s="0" t="n">
        <v>-0.0165881244182498</v>
      </c>
      <c r="D2202" s="0" t="n">
        <v>-0.014655419911087</v>
      </c>
      <c r="E2202" s="0" t="n">
        <v>0.00736324444952907</v>
      </c>
      <c r="F2202" s="0" t="n">
        <v>-0.00633091174150569</v>
      </c>
      <c r="G2202" s="0" t="n">
        <v>-0.0124480621311589</v>
      </c>
      <c r="H2202" s="0" t="n">
        <v>-0.00806324926648283</v>
      </c>
      <c r="I2202" s="0" t="n">
        <v>-0.0026283992825894</v>
      </c>
      <c r="J2202" s="0" t="n">
        <v>-0.019418499360049</v>
      </c>
      <c r="K2202" s="0" t="n">
        <v>0.00367586358779159</v>
      </c>
      <c r="L2202" s="0" t="n">
        <v>-0.0122329974012806</v>
      </c>
      <c r="M2202" s="8" t="n">
        <v>-0.0193096270118907</v>
      </c>
    </row>
    <row r="2203" customFormat="false" ht="15" hidden="false" customHeight="false" outlineLevel="0" collapsed="false">
      <c r="A2203" s="17" t="n">
        <v>39608</v>
      </c>
      <c r="B2203" s="7" t="n">
        <v>-0.00564502592279215</v>
      </c>
      <c r="C2203" s="0" t="n">
        <v>0.0135289642511918</v>
      </c>
      <c r="D2203" s="0" t="n">
        <v>0.00475624923908002</v>
      </c>
      <c r="E2203" s="0" t="n">
        <v>-0.000431819111212151</v>
      </c>
      <c r="F2203" s="0" t="n">
        <v>0.0110615707565211</v>
      </c>
      <c r="G2203" s="0" t="n">
        <v>0.0083983411535975</v>
      </c>
      <c r="H2203" s="0" t="n">
        <v>0.00449686677846262</v>
      </c>
      <c r="I2203" s="0" t="n">
        <v>-0.00515493378220211</v>
      </c>
      <c r="J2203" s="0" t="n">
        <v>0.0063055538353578</v>
      </c>
      <c r="K2203" s="0" t="n">
        <v>-0.00280837696032155</v>
      </c>
      <c r="L2203" s="0" t="n">
        <v>0.00850166197903368</v>
      </c>
      <c r="M2203" s="8" t="n">
        <v>0.00912977232459422</v>
      </c>
    </row>
    <row r="2204" customFormat="false" ht="15" hidden="false" customHeight="false" outlineLevel="0" collapsed="false">
      <c r="A2204" s="17" t="n">
        <v>39609</v>
      </c>
      <c r="B2204" s="7" t="n">
        <v>0.00782564386141416</v>
      </c>
      <c r="C2204" s="0" t="n">
        <v>0.000442013875827652</v>
      </c>
      <c r="D2204" s="0" t="n">
        <v>0.013157051582702</v>
      </c>
      <c r="E2204" s="0" t="n">
        <v>-0.00211968552405661</v>
      </c>
      <c r="F2204" s="0" t="n">
        <v>0.00121657054281688</v>
      </c>
      <c r="G2204" s="0" t="n">
        <v>0.0116153331808648</v>
      </c>
      <c r="H2204" s="0" t="n">
        <v>0.0101191148448676</v>
      </c>
      <c r="I2204" s="0" t="n">
        <v>0.00150522310551349</v>
      </c>
      <c r="J2204" s="0" t="n">
        <v>0.0181759647197146</v>
      </c>
      <c r="K2204" s="0" t="n">
        <v>-0.00722877079062034</v>
      </c>
      <c r="L2204" s="0" t="n">
        <v>0.0117707929116544</v>
      </c>
      <c r="M2204" s="8" t="n">
        <v>0.000390437756998763</v>
      </c>
    </row>
    <row r="2205" customFormat="false" ht="15" hidden="false" customHeight="false" outlineLevel="0" collapsed="false">
      <c r="A2205" s="17" t="n">
        <v>39610</v>
      </c>
      <c r="B2205" s="7" t="n">
        <v>-0.00427328078271338</v>
      </c>
      <c r="C2205" s="0" t="n">
        <v>-0.00354674265823873</v>
      </c>
      <c r="D2205" s="0" t="n">
        <v>-0.00399893340929947</v>
      </c>
      <c r="E2205" s="0" t="n">
        <v>0.00427275606974575</v>
      </c>
      <c r="F2205" s="0" t="n">
        <v>-0.00122157004481238</v>
      </c>
      <c r="G2205" s="0" t="n">
        <v>-0.00572365148805354</v>
      </c>
      <c r="H2205" s="0" t="n">
        <v>-0.00166016902843802</v>
      </c>
      <c r="I2205" s="0" t="n">
        <v>-0.000173832286729847</v>
      </c>
      <c r="J2205" s="0" t="n">
        <v>-0.0089878392643008</v>
      </c>
      <c r="K2205" s="0" t="n">
        <v>-0.00105988152442582</v>
      </c>
      <c r="L2205" s="0" t="n">
        <v>-0.00585096122934481</v>
      </c>
      <c r="M2205" s="8" t="n">
        <v>-0.0118738490415209</v>
      </c>
    </row>
    <row r="2206" customFormat="false" ht="15" hidden="false" customHeight="false" outlineLevel="0" collapsed="false">
      <c r="A2206" s="17" t="n">
        <v>39611</v>
      </c>
      <c r="B2206" s="7" t="n">
        <v>-0.00583605869115456</v>
      </c>
      <c r="C2206" s="0" t="n">
        <v>0.0105021769286107</v>
      </c>
      <c r="D2206" s="0" t="n">
        <v>0.00299366568508952</v>
      </c>
      <c r="E2206" s="0" t="n">
        <v>-0.00188156054113975</v>
      </c>
      <c r="F2206" s="0" t="n">
        <v>-0.0020992390212794</v>
      </c>
      <c r="G2206" s="0" t="n">
        <v>0.00624440892346789</v>
      </c>
      <c r="H2206" s="0" t="n">
        <v>0.00692735983426118</v>
      </c>
      <c r="I2206" s="0" t="n">
        <v>-0.00342832782826108</v>
      </c>
      <c r="J2206" s="0" t="n">
        <v>0.00351734942359849</v>
      </c>
      <c r="K2206" s="0" t="n">
        <v>-0.000453666337363434</v>
      </c>
      <c r="L2206" s="0" t="n">
        <v>0.0069273598342614</v>
      </c>
      <c r="M2206" s="8" t="n">
        <v>-0.0102697518413208</v>
      </c>
    </row>
    <row r="2207" customFormat="false" ht="15" hidden="false" customHeight="false" outlineLevel="0" collapsed="false">
      <c r="A2207" s="17" t="n">
        <v>39612</v>
      </c>
      <c r="B2207" s="7" t="n">
        <v>0.00940684796404079</v>
      </c>
      <c r="C2207" s="0" t="n">
        <v>0.0036807935752925</v>
      </c>
      <c r="D2207" s="0" t="n">
        <v>-0.000815475456547921</v>
      </c>
      <c r="E2207" s="0" t="n">
        <v>-0.00216645169087482</v>
      </c>
      <c r="F2207" s="0" t="n">
        <v>0.0047695445019782</v>
      </c>
      <c r="G2207" s="0" t="n">
        <v>0.00462657503006625</v>
      </c>
      <c r="H2207" s="0" t="n">
        <v>0.00060724217535868</v>
      </c>
      <c r="I2207" s="0" t="n">
        <v>0.00231351618560383</v>
      </c>
      <c r="J2207" s="0" t="n">
        <v>-0.00574469738925976</v>
      </c>
      <c r="K2207" s="0" t="n">
        <v>-0.00308565237030101</v>
      </c>
      <c r="L2207" s="0" t="n">
        <v>0.00435659015540657</v>
      </c>
      <c r="M2207" s="8" t="n">
        <v>0.0098867511332994</v>
      </c>
    </row>
    <row r="2208" customFormat="false" ht="15" hidden="false" customHeight="false" outlineLevel="0" collapsed="false">
      <c r="A2208" s="17" t="n">
        <v>39615</v>
      </c>
      <c r="B2208" s="7" t="n">
        <v>-0.00520183401193675</v>
      </c>
      <c r="C2208" s="0" t="n">
        <v>0.00197476184318268</v>
      </c>
      <c r="D2208" s="0" t="n">
        <v>-0.000965930835019724</v>
      </c>
      <c r="E2208" s="0" t="n">
        <v>-0.00438904930985273</v>
      </c>
      <c r="F2208" s="0" t="n">
        <v>0.00280382688753988</v>
      </c>
      <c r="G2208" s="0" t="n">
        <v>-0.00529418742290388</v>
      </c>
      <c r="H2208" s="0" t="n">
        <v>-0.00608903666395821</v>
      </c>
      <c r="I2208" s="0" t="n">
        <v>-0.00599288264020381</v>
      </c>
      <c r="J2208" s="0" t="n">
        <v>-0.00491037923403881</v>
      </c>
      <c r="K2208" s="0" t="n">
        <v>0.00158551352255154</v>
      </c>
      <c r="L2208" s="0" t="n">
        <v>-0.00562524246734775</v>
      </c>
      <c r="M2208" s="8" t="n">
        <v>-0.00311456804613053</v>
      </c>
    </row>
    <row r="2209" customFormat="false" ht="15" hidden="false" customHeight="false" outlineLevel="0" collapsed="false">
      <c r="A2209" s="17" t="n">
        <v>39616</v>
      </c>
      <c r="B2209" s="7" t="n">
        <v>0.00143030064239147</v>
      </c>
      <c r="C2209" s="0" t="n">
        <v>0.00478549784562499</v>
      </c>
      <c r="D2209" s="0" t="n">
        <v>0.00277349664329685</v>
      </c>
      <c r="E2209" s="0" t="n">
        <v>0.000544902642964029</v>
      </c>
      <c r="F2209" s="0" t="n">
        <v>-0.0062137879372991</v>
      </c>
      <c r="G2209" s="0" t="n">
        <v>-0.00256778719298034</v>
      </c>
      <c r="H2209" s="0" t="n">
        <v>-0.00107757601369418</v>
      </c>
      <c r="I2209" s="0" t="n">
        <v>-0.000120552031019128</v>
      </c>
      <c r="J2209" s="0" t="n">
        <v>0.0215263498377767</v>
      </c>
      <c r="K2209" s="0" t="n">
        <v>-0.00307358792011869</v>
      </c>
      <c r="L2209" s="0" t="n">
        <v>-0.00270827959762709</v>
      </c>
      <c r="M2209" s="8" t="n">
        <v>0.00599500407793196</v>
      </c>
    </row>
    <row r="2210" customFormat="false" ht="15" hidden="false" customHeight="false" outlineLevel="0" collapsed="false">
      <c r="A2210" s="17" t="n">
        <v>39617</v>
      </c>
      <c r="B2210" s="7" t="n">
        <v>0.00177597394209461</v>
      </c>
      <c r="C2210" s="0" t="n">
        <v>0.000689816901470408</v>
      </c>
      <c r="D2210" s="0" t="n">
        <v>-0.000137358456951397</v>
      </c>
      <c r="E2210" s="0" t="n">
        <v>0.00378358497317022</v>
      </c>
      <c r="F2210" s="0" t="n">
        <v>-0.000231400623983413</v>
      </c>
      <c r="G2210" s="0" t="n">
        <v>-0.00104657061371916</v>
      </c>
      <c r="H2210" s="0" t="n">
        <v>-0.0016094765982102</v>
      </c>
      <c r="I2210" s="0" t="n">
        <v>-0.00105404376182527</v>
      </c>
      <c r="J2210" s="0" t="n">
        <v>-0.00745656604712264</v>
      </c>
      <c r="K2210" s="0" t="n">
        <v>0.0023132066667475</v>
      </c>
      <c r="L2210" s="0" t="n">
        <v>-0.0016094765982102</v>
      </c>
      <c r="M2210" s="8" t="n">
        <v>0.00122806752113647</v>
      </c>
    </row>
    <row r="2211" customFormat="false" ht="15" hidden="false" customHeight="false" outlineLevel="0" collapsed="false">
      <c r="A2211" s="17" t="n">
        <v>39618</v>
      </c>
      <c r="B2211" s="7" t="n">
        <v>0.00593900640119349</v>
      </c>
      <c r="C2211" s="0" t="n">
        <v>0.00244100817247128</v>
      </c>
      <c r="D2211" s="0" t="n">
        <v>0.00351005464723797</v>
      </c>
      <c r="E2211" s="0" t="n">
        <v>-0.00564015338635582</v>
      </c>
      <c r="F2211" s="0" t="n">
        <v>0.00888219910807786</v>
      </c>
      <c r="G2211" s="0" t="n">
        <v>0.00188510841055289</v>
      </c>
      <c r="H2211" s="0" t="n">
        <v>-0.000206388464979113</v>
      </c>
      <c r="I2211" s="0" t="n">
        <v>0.000737186379928145</v>
      </c>
      <c r="J2211" s="0" t="n">
        <v>-0.00539482339705788</v>
      </c>
      <c r="K2211" s="0" t="n">
        <v>-0.0013115882018051</v>
      </c>
      <c r="L2211" s="0" t="n">
        <v>0.00212903225806449</v>
      </c>
      <c r="M2211" s="8" t="n">
        <v>0.00742663066647675</v>
      </c>
    </row>
    <row r="2212" customFormat="false" ht="15" hidden="false" customHeight="false" outlineLevel="0" collapsed="false">
      <c r="A2212" s="17" t="n">
        <v>39619</v>
      </c>
      <c r="B2212" s="7" t="n">
        <v>-0.00321624056524705</v>
      </c>
      <c r="C2212" s="0" t="n">
        <v>-0.00598416733148532</v>
      </c>
      <c r="D2212" s="0" t="n">
        <v>-0.00725128433903888</v>
      </c>
      <c r="E2212" s="0" t="n">
        <v>0.00244996831038891</v>
      </c>
      <c r="F2212" s="0" t="n">
        <v>-0.00475082324030929</v>
      </c>
      <c r="G2212" s="0" t="n">
        <v>-0.00639765157167571</v>
      </c>
      <c r="H2212" s="0" t="n">
        <v>-0.00480955720388276</v>
      </c>
      <c r="I2212" s="0" t="n">
        <v>-0.000184673177451189</v>
      </c>
      <c r="J2212" s="0" t="n">
        <v>-0.00497807141104301</v>
      </c>
      <c r="K2212" s="0" t="n">
        <v>-0.000224121685076462</v>
      </c>
      <c r="L2212" s="0" t="n">
        <v>-0.00666495770315312</v>
      </c>
      <c r="M2212" s="8" t="n">
        <v>-0.0114181141586769</v>
      </c>
    </row>
    <row r="2213" customFormat="false" ht="15" hidden="false" customHeight="false" outlineLevel="0" collapsed="false">
      <c r="A2213" s="17" t="n">
        <v>39622</v>
      </c>
      <c r="B2213" s="7" t="n">
        <v>0.00374259141870636</v>
      </c>
      <c r="C2213" s="0" t="n">
        <v>0.00054263066507465</v>
      </c>
      <c r="D2213" s="0" t="n">
        <v>0.00620793851965273</v>
      </c>
      <c r="E2213" s="0" t="n">
        <v>-0.00382668597601388</v>
      </c>
      <c r="F2213" s="0" t="n">
        <v>7.95361163123953E-005</v>
      </c>
      <c r="G2213" s="0" t="n">
        <v>0.00474168736302794</v>
      </c>
      <c r="H2213" s="0" t="n">
        <v>0.00240953807924926</v>
      </c>
      <c r="I2213" s="0" t="n">
        <v>0.000648466606838261</v>
      </c>
      <c r="J2213" s="0" t="n">
        <v>0.0118458749264652</v>
      </c>
      <c r="K2213" s="0" t="n">
        <v>0.00629251535115771</v>
      </c>
      <c r="L2213" s="0" t="n">
        <v>0.00521806351864984</v>
      </c>
      <c r="M2213" s="8" t="n">
        <v>-0.00332147092725876</v>
      </c>
    </row>
    <row r="2214" customFormat="false" ht="15" hidden="false" customHeight="false" outlineLevel="0" collapsed="false">
      <c r="A2214" s="17" t="n">
        <v>39623</v>
      </c>
      <c r="B2214" s="7" t="n">
        <v>0.00075721935609474</v>
      </c>
      <c r="C2214" s="0" t="n">
        <v>0.0025865908630287</v>
      </c>
      <c r="D2214" s="0" t="n">
        <v>0.000948619968915487</v>
      </c>
      <c r="E2214" s="0" t="n">
        <v>0.000461898907861302</v>
      </c>
      <c r="F2214" s="0" t="n">
        <v>-0.000110866997010128</v>
      </c>
      <c r="G2214" s="0" t="n">
        <v>-0.00263448943803324</v>
      </c>
      <c r="H2214" s="0" t="n">
        <v>0.00196737694970928</v>
      </c>
      <c r="I2214" s="0" t="n">
        <v>-0.00316076046558844</v>
      </c>
      <c r="J2214" s="0" t="n">
        <v>-0.00754551426444738</v>
      </c>
      <c r="K2214" s="0" t="n">
        <v>0.00307179632337062</v>
      </c>
      <c r="L2214" s="0" t="n">
        <v>-0.00269836170896243</v>
      </c>
      <c r="M2214" s="8" t="n">
        <v>0.0024310734625137</v>
      </c>
    </row>
    <row r="2215" customFormat="false" ht="15" hidden="false" customHeight="false" outlineLevel="0" collapsed="false">
      <c r="A2215" s="17" t="n">
        <v>39624</v>
      </c>
      <c r="B2215" s="7" t="n">
        <v>-0.00268755708774981</v>
      </c>
      <c r="C2215" s="0" t="n">
        <v>0.00210928039220182</v>
      </c>
      <c r="D2215" s="0" t="n">
        <v>-0.00378197005360548</v>
      </c>
      <c r="E2215" s="0" t="n">
        <v>-0.000204981099308998</v>
      </c>
      <c r="F2215" s="0" t="n">
        <v>-0.00487316816716876</v>
      </c>
      <c r="G2215" s="0" t="n">
        <v>-0.0067136474708277</v>
      </c>
      <c r="H2215" s="0" t="n">
        <v>-0.00360734336350976</v>
      </c>
      <c r="I2215" s="0" t="n">
        <v>-0.00654518630151213</v>
      </c>
      <c r="J2215" s="0" t="n">
        <v>-0.0121586582700274</v>
      </c>
      <c r="K2215" s="0" t="n">
        <v>0.00316690198033598</v>
      </c>
      <c r="L2215" s="0" t="n">
        <v>-0.0066373093369072</v>
      </c>
      <c r="M2215" s="8" t="n">
        <v>0.0148366255516124</v>
      </c>
    </row>
    <row r="2216" customFormat="false" ht="15" hidden="false" customHeight="false" outlineLevel="0" collapsed="false">
      <c r="A2216" s="17" t="n">
        <v>39625</v>
      </c>
      <c r="B2216" s="7" t="n">
        <v>-0.00854593913921353</v>
      </c>
      <c r="C2216" s="0" t="n">
        <v>-0.0124747955476181</v>
      </c>
      <c r="D2216" s="0" t="n">
        <v>-0.00955366687810799</v>
      </c>
      <c r="E2216" s="0" t="n">
        <v>0.00535572035130749</v>
      </c>
      <c r="F2216" s="0" t="n">
        <v>0.00187213347196114</v>
      </c>
      <c r="G2216" s="0" t="n">
        <v>-0.00480971401469277</v>
      </c>
      <c r="H2216" s="0" t="n">
        <v>-0.00439791870371309</v>
      </c>
      <c r="I2216" s="0" t="n">
        <v>0.00454262608778566</v>
      </c>
      <c r="J2216" s="0" t="n">
        <v>-0.0129652591010414</v>
      </c>
      <c r="K2216" s="0" t="n">
        <v>-0.00251668175743835</v>
      </c>
      <c r="L2216" s="0" t="n">
        <v>-0.00533231765378017</v>
      </c>
      <c r="M2216" s="8" t="n">
        <v>-0.0170907746343938</v>
      </c>
    </row>
    <row r="2217" customFormat="false" ht="15" hidden="false" customHeight="false" outlineLevel="0" collapsed="false">
      <c r="A2217" s="17" t="n">
        <v>39626</v>
      </c>
      <c r="B2217" s="7" t="n">
        <v>0.00188843292777197</v>
      </c>
      <c r="C2217" s="0" t="n">
        <v>0.00209700759893394</v>
      </c>
      <c r="D2217" s="0" t="n">
        <v>0.000168063460762813</v>
      </c>
      <c r="E2217" s="0" t="n">
        <v>0.00289024077642819</v>
      </c>
      <c r="F2217" s="0" t="n">
        <v>0.00036328702068289</v>
      </c>
      <c r="G2217" s="0" t="n">
        <v>-0.00240416319482728</v>
      </c>
      <c r="H2217" s="0" t="n">
        <v>-0.00725886816606747</v>
      </c>
      <c r="I2217" s="0" t="n">
        <v>0.00351331845494141</v>
      </c>
      <c r="J2217" s="0" t="n">
        <v>-0.0030740644377375</v>
      </c>
      <c r="K2217" s="0" t="n">
        <v>-0.00442873378866726</v>
      </c>
      <c r="L2217" s="0" t="n">
        <v>-0.00259592250221607</v>
      </c>
      <c r="M2217" s="8" t="n">
        <v>0.0024195229539794</v>
      </c>
    </row>
    <row r="2218" customFormat="false" ht="15" hidden="false" customHeight="false" outlineLevel="0" collapsed="false">
      <c r="A2218" s="17" t="n">
        <v>39629</v>
      </c>
      <c r="B2218" s="7" t="n">
        <v>-0.000550699950121691</v>
      </c>
      <c r="C2218" s="0" t="n">
        <v>-0.00352594475821955</v>
      </c>
      <c r="D2218" s="0" t="n">
        <v>-0.00783509761814305</v>
      </c>
      <c r="E2218" s="0" t="n">
        <v>-7.8172374531893E-005</v>
      </c>
      <c r="F2218" s="0" t="n">
        <v>0.00162095079144575</v>
      </c>
      <c r="G2218" s="0" t="n">
        <v>0.00298962643628808</v>
      </c>
      <c r="H2218" s="0" t="n">
        <v>-0.000561691675157738</v>
      </c>
      <c r="I2218" s="0" t="n">
        <v>0.00275888339807406</v>
      </c>
      <c r="J2218" s="0" t="n">
        <v>-0.00491853720419877</v>
      </c>
      <c r="K2218" s="0" t="n">
        <v>-0.0026483147533144</v>
      </c>
      <c r="L2218" s="0" t="n">
        <v>0.00247540463344964</v>
      </c>
      <c r="M2218" s="8" t="n">
        <v>0.0108231780608812</v>
      </c>
    </row>
    <row r="2219" customFormat="false" ht="15" hidden="false" customHeight="false" outlineLevel="0" collapsed="false">
      <c r="A2219" s="17" t="n">
        <v>39630</v>
      </c>
      <c r="B2219" s="7" t="n">
        <v>-0.00490326302522848</v>
      </c>
      <c r="C2219" s="0" t="n">
        <v>0.00184571662298572</v>
      </c>
      <c r="D2219" s="0" t="n">
        <v>-0.00335930362174575</v>
      </c>
      <c r="E2219" s="0" t="n">
        <v>-0.00111156430629777</v>
      </c>
      <c r="F2219" s="0" t="n">
        <v>-0.00113875558801657</v>
      </c>
      <c r="G2219" s="0" t="n">
        <v>-0.00230769661292773</v>
      </c>
      <c r="H2219" s="0" t="n">
        <v>-0.00947698984714251</v>
      </c>
      <c r="I2219" s="0" t="n">
        <v>-0.0019020344730305</v>
      </c>
      <c r="J2219" s="0" t="n">
        <v>-0.000187148972998319</v>
      </c>
      <c r="K2219" s="0" t="n">
        <v>0.00167074677938439</v>
      </c>
      <c r="L2219" s="0" t="n">
        <v>-0.00209019508487451</v>
      </c>
      <c r="M2219" s="8" t="n">
        <v>-0.00774227998013211</v>
      </c>
    </row>
    <row r="2220" customFormat="false" ht="15" hidden="false" customHeight="false" outlineLevel="0" collapsed="false">
      <c r="A2220" s="17" t="n">
        <v>39631</v>
      </c>
      <c r="B2220" s="7" t="n">
        <v>0.000890559229442367</v>
      </c>
      <c r="C2220" s="0" t="n">
        <v>-0.0125917613252718</v>
      </c>
      <c r="D2220" s="0" t="n">
        <v>0.0047508356397441</v>
      </c>
      <c r="E2220" s="0" t="n">
        <v>-7.87811798692584E-005</v>
      </c>
      <c r="F2220" s="0" t="n">
        <v>-0.00666519393914977</v>
      </c>
      <c r="G2220" s="0" t="n">
        <v>-0.00533665297727159</v>
      </c>
      <c r="H2220" s="0" t="n">
        <v>-0.00174261863289105</v>
      </c>
      <c r="I2220" s="0" t="n">
        <v>-0.00369571239724253</v>
      </c>
      <c r="J2220" s="0" t="n">
        <v>0.0058408045212599</v>
      </c>
      <c r="K2220" s="0" t="n">
        <v>-0.0034461838081844</v>
      </c>
      <c r="L2220" s="0" t="n">
        <v>-0.00566822017886404</v>
      </c>
      <c r="M2220" s="8" t="n">
        <v>-0.000668006761512019</v>
      </c>
    </row>
    <row r="2221" customFormat="false" ht="15" hidden="false" customHeight="false" outlineLevel="0" collapsed="false">
      <c r="A2221" s="17" t="n">
        <v>39632</v>
      </c>
      <c r="B2221" s="7" t="n">
        <v>0.00991177388055586</v>
      </c>
      <c r="C2221" s="0" t="n">
        <v>0.0115953109072375</v>
      </c>
      <c r="D2221" s="0" t="n">
        <v>0.0051368397149214</v>
      </c>
      <c r="E2221" s="0" t="n">
        <v>-0.00072319019976741</v>
      </c>
      <c r="F2221" s="0" t="n">
        <v>0.00656957016453585</v>
      </c>
      <c r="G2221" s="0" t="n">
        <v>0.0115563904217844</v>
      </c>
      <c r="H2221" s="0" t="n">
        <v>0.00925148488567307</v>
      </c>
      <c r="I2221" s="0" t="n">
        <v>0.0033493826725397</v>
      </c>
      <c r="J2221" s="0" t="n">
        <v>0.00408945771477121</v>
      </c>
      <c r="K2221" s="0" t="n">
        <v>0.00436537387267566</v>
      </c>
      <c r="L2221" s="0" t="n">
        <v>0.0115953109072375</v>
      </c>
      <c r="M2221" s="8" t="n">
        <v>0.0253362562688495</v>
      </c>
    </row>
    <row r="2222" customFormat="false" ht="15" hidden="false" customHeight="false" outlineLevel="0" collapsed="false">
      <c r="A2222" s="17" t="n">
        <v>39633</v>
      </c>
      <c r="B2222" s="7" t="n">
        <v>0.00292704043347469</v>
      </c>
      <c r="C2222" s="0" t="n">
        <v>0.000734883866944758</v>
      </c>
      <c r="D2222" s="0" t="n">
        <v>-0.00188194696540245</v>
      </c>
      <c r="E2222" s="0" t="n">
        <v>0.000660368579175064</v>
      </c>
      <c r="F2222" s="0" t="n">
        <v>-0.000559832388392301</v>
      </c>
      <c r="G2222" s="0" t="n">
        <v>-0.000740099680796025</v>
      </c>
      <c r="H2222" s="0" t="n">
        <v>-4.60536617267193E-005</v>
      </c>
      <c r="I2222" s="0" t="n">
        <v>-0.0012580363348671</v>
      </c>
      <c r="J2222" s="0" t="n">
        <v>-0.00441740771893984</v>
      </c>
      <c r="K2222" s="0" t="n">
        <v>0.00305533149086412</v>
      </c>
      <c r="L2222" s="0" t="n">
        <v>-0.000509424350483845</v>
      </c>
      <c r="M2222" s="8" t="n">
        <v>0.0026034453374979</v>
      </c>
    </row>
    <row r="2223" customFormat="false" ht="15" hidden="false" customHeight="false" outlineLevel="0" collapsed="false">
      <c r="A2223" s="17" t="n">
        <v>39636</v>
      </c>
      <c r="B2223" s="7" t="n">
        <v>-0.00854913128616808</v>
      </c>
      <c r="C2223" s="0" t="n">
        <v>0.00360400334491251</v>
      </c>
      <c r="D2223" s="0" t="n">
        <v>0.00196532605990707</v>
      </c>
      <c r="E2223" s="0" t="n">
        <v>-0.00195742979766878</v>
      </c>
      <c r="F2223" s="0" t="n">
        <v>-0.00465845927555786</v>
      </c>
      <c r="G2223" s="0" t="n">
        <v>-0.00110697141679328</v>
      </c>
      <c r="H2223" s="0" t="n">
        <v>-0.00223777967625116</v>
      </c>
      <c r="I2223" s="0" t="n">
        <v>-0.00415810761759816</v>
      </c>
      <c r="J2223" s="0" t="n">
        <v>0.00790578777328621</v>
      </c>
      <c r="K2223" s="0" t="n">
        <v>-0.00175014755225389</v>
      </c>
      <c r="L2223" s="0" t="n">
        <v>-0.00108135614782778</v>
      </c>
      <c r="M2223" s="8" t="n">
        <v>-0.00673981992995532</v>
      </c>
    </row>
    <row r="2224" customFormat="false" ht="15" hidden="false" customHeight="false" outlineLevel="0" collapsed="false">
      <c r="A2224" s="17" t="n">
        <v>39637</v>
      </c>
      <c r="B2224" s="7" t="n">
        <v>0.000671873244836752</v>
      </c>
      <c r="C2224" s="0" t="n">
        <v>-0.00335397306081131</v>
      </c>
      <c r="D2224" s="0" t="n">
        <v>0.000827378097585152</v>
      </c>
      <c r="E2224" s="0" t="n">
        <v>-0.00408803255007906</v>
      </c>
      <c r="F2224" s="0" t="n">
        <v>-8.47232413081489E-006</v>
      </c>
      <c r="G2224" s="0" t="n">
        <v>0.00292056900501092</v>
      </c>
      <c r="H2224" s="0" t="n">
        <v>0.00272627424205862</v>
      </c>
      <c r="I2224" s="0" t="n">
        <v>0.000482561838180962</v>
      </c>
      <c r="J2224" s="0" t="n">
        <v>0.0161460411037235</v>
      </c>
      <c r="K2224" s="0" t="n">
        <v>-0.00734522061031517</v>
      </c>
      <c r="L2224" s="0" t="n">
        <v>0.00319060685342332</v>
      </c>
      <c r="M2224" s="8" t="n">
        <v>0.00511006762076072</v>
      </c>
    </row>
    <row r="2225" customFormat="false" ht="15" hidden="false" customHeight="false" outlineLevel="0" collapsed="false">
      <c r="A2225" s="17" t="n">
        <v>39638</v>
      </c>
      <c r="B2225" s="7" t="n">
        <v>-0.00214995712418331</v>
      </c>
      <c r="C2225" s="0" t="n">
        <v>-0.00413761546892411</v>
      </c>
      <c r="D2225" s="0" t="n">
        <v>0.0031346168450721</v>
      </c>
      <c r="E2225" s="0" t="n">
        <v>0.00107310409233907</v>
      </c>
      <c r="F2225" s="0" t="n">
        <v>0.00247886436638489</v>
      </c>
      <c r="G2225" s="0" t="n">
        <v>-0.0044980271465983</v>
      </c>
      <c r="H2225" s="0" t="n">
        <v>0.000415017514622473</v>
      </c>
      <c r="I2225" s="0" t="n">
        <v>0.00189471043785927</v>
      </c>
      <c r="J2225" s="0" t="n">
        <v>0.0166590950491523</v>
      </c>
      <c r="K2225" s="0" t="n">
        <v>-0.000317515043799066</v>
      </c>
      <c r="L2225" s="0" t="n">
        <v>-0.00444698557906109</v>
      </c>
      <c r="M2225" s="8" t="n">
        <v>-0.00442124373328601</v>
      </c>
    </row>
    <row r="2226" customFormat="false" ht="15" hidden="false" customHeight="false" outlineLevel="0" collapsed="false">
      <c r="A2226" s="17" t="n">
        <v>39639</v>
      </c>
      <c r="B2226" s="7" t="n">
        <v>0.00374544023505341</v>
      </c>
      <c r="C2226" s="0" t="n">
        <v>-0.000301141922084969</v>
      </c>
      <c r="D2226" s="0" t="n">
        <v>-0.000648679120555329</v>
      </c>
      <c r="E2226" s="0" t="n">
        <v>-0.00291826252344807</v>
      </c>
      <c r="F2226" s="0" t="n">
        <v>-0.00544000588887972</v>
      </c>
      <c r="G2226" s="0" t="n">
        <v>-0.00278818601645114</v>
      </c>
      <c r="H2226" s="0" t="n">
        <v>0.000766769119401323</v>
      </c>
      <c r="I2226" s="0" t="n">
        <v>-0.00570483468545746</v>
      </c>
      <c r="J2226" s="0" t="n">
        <v>-0.000834744570246238</v>
      </c>
      <c r="K2226" s="0" t="n">
        <v>-0.00114126939158266</v>
      </c>
      <c r="L2226" s="0" t="n">
        <v>-0.00272427774961981</v>
      </c>
      <c r="M2226" s="8" t="n">
        <v>0.0014706892612093</v>
      </c>
    </row>
    <row r="2227" customFormat="false" ht="15" hidden="false" customHeight="false" outlineLevel="0" collapsed="false">
      <c r="A2227" s="17" t="n">
        <v>39640</v>
      </c>
      <c r="B2227" s="7" t="n">
        <v>-0.00453658282704028</v>
      </c>
      <c r="C2227" s="0" t="n">
        <v>-0.00694072625516573</v>
      </c>
      <c r="D2227" s="0" t="n">
        <v>-0.0101790969155934</v>
      </c>
      <c r="E2227" s="0" t="n">
        <v>0.00249834081428846</v>
      </c>
      <c r="F2227" s="0" t="n">
        <v>-0.00352776694968582</v>
      </c>
      <c r="G2227" s="0" t="n">
        <v>-0.0100024024626763</v>
      </c>
      <c r="H2227" s="0" t="n">
        <v>-0.00793453589844317</v>
      </c>
      <c r="I2227" s="0" t="n">
        <v>-0.0017687786689965</v>
      </c>
      <c r="J2227" s="0" t="n">
        <v>-0.00924330544856256</v>
      </c>
      <c r="K2227" s="0" t="n">
        <v>-0.000897785876473378</v>
      </c>
      <c r="L2227" s="0" t="n">
        <v>-0.00978670012547056</v>
      </c>
      <c r="M2227" s="8" t="n">
        <v>-0.00329078286481665</v>
      </c>
    </row>
    <row r="2228" customFormat="false" ht="15" hidden="false" customHeight="false" outlineLevel="0" collapsed="false">
      <c r="A2228" s="17" t="n">
        <v>39643</v>
      </c>
      <c r="B2228" s="7" t="n">
        <v>0.00719830622580631</v>
      </c>
      <c r="C2228" s="0" t="n">
        <v>0.00458621790433922</v>
      </c>
      <c r="D2228" s="0" t="n">
        <v>0.00541436463328893</v>
      </c>
      <c r="E2228" s="0" t="n">
        <v>0.00203061332980181</v>
      </c>
      <c r="F2228" s="0" t="n">
        <v>0.00429086500974263</v>
      </c>
      <c r="G2228" s="0" t="n">
        <v>0.00258354268935923</v>
      </c>
      <c r="H2228" s="0" t="n">
        <v>-0.000477759438277992</v>
      </c>
      <c r="I2228" s="0" t="n">
        <v>0.00298764576620369</v>
      </c>
      <c r="J2228" s="0" t="n">
        <v>0.000131255816039122</v>
      </c>
      <c r="K2228" s="0" t="n">
        <v>0.00254465726709618</v>
      </c>
      <c r="L2228" s="0" t="n">
        <v>0.00232660504307369</v>
      </c>
      <c r="M2228" s="8" t="n">
        <v>0.00161979181361405</v>
      </c>
    </row>
    <row r="2229" customFormat="false" ht="15" hidden="false" customHeight="false" outlineLevel="0" collapsed="false">
      <c r="A2229" s="17" t="n">
        <v>39644</v>
      </c>
      <c r="B2229" s="7" t="n">
        <v>0.00625475165037104</v>
      </c>
      <c r="C2229" s="0" t="n">
        <v>0.00156644743540979</v>
      </c>
      <c r="D2229" s="0" t="n">
        <v>0.00434738649966704</v>
      </c>
      <c r="E2229" s="0" t="n">
        <v>0.00638838624051386</v>
      </c>
      <c r="F2229" s="0" t="n">
        <v>0.00486964096208697</v>
      </c>
      <c r="G2229" s="0" t="n">
        <v>-0.000263203944069201</v>
      </c>
      <c r="H2229" s="0" t="n">
        <v>-0.00465543576333938</v>
      </c>
      <c r="I2229" s="0" t="n">
        <v>0.0134758783657769</v>
      </c>
      <c r="J2229" s="0" t="n">
        <v>-0.00436206251053928</v>
      </c>
      <c r="K2229" s="0" t="n">
        <v>0.00175204359241254</v>
      </c>
      <c r="L2229" s="0" t="n">
        <v>-0.000942329438371692</v>
      </c>
      <c r="M2229" s="8" t="n">
        <v>3.71132597554169E-005</v>
      </c>
    </row>
    <row r="2230" customFormat="false" ht="15" hidden="false" customHeight="false" outlineLevel="0" collapsed="false">
      <c r="A2230" s="17" t="n">
        <v>39645</v>
      </c>
      <c r="B2230" s="7" t="n">
        <v>0.00137837667657648</v>
      </c>
      <c r="C2230" s="0" t="n">
        <v>0.00442750503602563</v>
      </c>
      <c r="D2230" s="0" t="n">
        <v>0.00530091071683847</v>
      </c>
      <c r="E2230" s="0" t="n">
        <v>-0.00250225970636353</v>
      </c>
      <c r="F2230" s="0" t="n">
        <v>0.0026432151890905</v>
      </c>
      <c r="G2230" s="0" t="n">
        <v>0.00559119879046599</v>
      </c>
      <c r="H2230" s="0" t="n">
        <v>0.00670545524932309</v>
      </c>
      <c r="I2230" s="0" t="n">
        <v>0.00207720845978976</v>
      </c>
      <c r="J2230" s="0" t="n">
        <v>0.00740322831758511</v>
      </c>
      <c r="K2230" s="0" t="n">
        <v>-0.00488886633213193</v>
      </c>
      <c r="L2230" s="0" t="n">
        <v>0.00600391834671044</v>
      </c>
      <c r="M2230" s="8" t="n">
        <v>0.0116504996563924</v>
      </c>
    </row>
    <row r="2231" customFormat="false" ht="15" hidden="false" customHeight="false" outlineLevel="0" collapsed="false">
      <c r="A2231" s="17" t="n">
        <v>39646</v>
      </c>
      <c r="B2231" s="7" t="n">
        <v>-0.00444386164235167</v>
      </c>
      <c r="C2231" s="0" t="n">
        <v>-0.00501517946159524</v>
      </c>
      <c r="D2231" s="0" t="n">
        <v>-0.00646240456759928</v>
      </c>
      <c r="E2231" s="0" t="n">
        <v>-0.00406044566549613</v>
      </c>
      <c r="F2231" s="0" t="n">
        <v>-0.00114812216765248</v>
      </c>
      <c r="G2231" s="0" t="n">
        <v>-0.00203757070758304</v>
      </c>
      <c r="H2231" s="0" t="n">
        <v>0.00484505028325666</v>
      </c>
      <c r="I2231" s="0" t="n">
        <v>-0.0137567648356866</v>
      </c>
      <c r="J2231" s="0" t="n">
        <v>-0.00412733589835812</v>
      </c>
      <c r="K2231" s="0" t="n">
        <v>0.00291582372502019</v>
      </c>
      <c r="L2231" s="0" t="n">
        <v>-0.00239581363091856</v>
      </c>
      <c r="M2231" s="8" t="n">
        <v>0.00533499109852764</v>
      </c>
    </row>
    <row r="2232" customFormat="false" ht="15" hidden="false" customHeight="false" outlineLevel="0" collapsed="false">
      <c r="A2232" s="17" t="n">
        <v>39647</v>
      </c>
      <c r="B2232" s="7" t="n">
        <v>-0.000803655519698965</v>
      </c>
      <c r="C2232" s="0" t="n">
        <v>0.00762378802201513</v>
      </c>
      <c r="D2232" s="0" t="n">
        <v>0.00114568563714546</v>
      </c>
      <c r="E2232" s="0" t="n">
        <v>-0.00267539616485934</v>
      </c>
      <c r="F2232" s="0" t="n">
        <v>-0.00070379549158428</v>
      </c>
      <c r="G2232" s="0" t="n">
        <v>0.00090810084252313</v>
      </c>
      <c r="H2232" s="0" t="n">
        <v>0.000946611132147002</v>
      </c>
      <c r="I2232" s="0" t="n">
        <v>-0.00560469908564187</v>
      </c>
      <c r="J2232" s="0" t="n">
        <v>-0.00374687001580754</v>
      </c>
      <c r="K2232" s="0" t="n">
        <v>-0.00139678824074507</v>
      </c>
      <c r="L2232" s="0" t="n">
        <v>0.000946611132147002</v>
      </c>
      <c r="M2232" s="8" t="n">
        <v>-0.00309436283754039</v>
      </c>
    </row>
    <row r="2233" customFormat="false" ht="15" hidden="false" customHeight="false" outlineLevel="0" collapsed="false">
      <c r="A2233" s="17" t="n">
        <v>39650</v>
      </c>
      <c r="B2233" s="7" t="n">
        <v>0.0012470523419077</v>
      </c>
      <c r="C2233" s="0" t="n">
        <v>-0.000619383305096144</v>
      </c>
      <c r="D2233" s="0" t="n">
        <v>0.00116112728213835</v>
      </c>
      <c r="E2233" s="0" t="n">
        <v>7.09260310873816E-005</v>
      </c>
      <c r="F2233" s="0" t="n">
        <v>-0.00277107058598758</v>
      </c>
      <c r="G2233" s="0" t="n">
        <v>-0.00514682905006192</v>
      </c>
      <c r="H2233" s="0" t="n">
        <v>-0.00404467115370166</v>
      </c>
      <c r="I2233" s="0" t="n">
        <v>-0.000162353513917912</v>
      </c>
      <c r="J2233" s="0" t="n">
        <v>-0.0108253842684579</v>
      </c>
      <c r="K2233" s="0" t="n">
        <v>0.000656018829295224</v>
      </c>
      <c r="L2233" s="0" t="n">
        <v>-0.00521062213572743</v>
      </c>
      <c r="M2233" s="8" t="n">
        <v>-0.0019714667822579</v>
      </c>
    </row>
    <row r="2234" customFormat="false" ht="15" hidden="false" customHeight="false" outlineLevel="0" collapsed="false">
      <c r="A2234" s="17" t="n">
        <v>39651</v>
      </c>
      <c r="B2234" s="7" t="n">
        <v>0.00336109856638278</v>
      </c>
      <c r="C2234" s="0" t="n">
        <v>0.011104289056123</v>
      </c>
      <c r="D2234" s="0" t="n">
        <v>0.000737381152642769</v>
      </c>
      <c r="E2234" s="0" t="n">
        <v>-0.00406651575630868</v>
      </c>
      <c r="F2234" s="0" t="n">
        <v>0.00300247847831603</v>
      </c>
      <c r="G2234" s="0" t="n">
        <v>0.00943170911680324</v>
      </c>
      <c r="H2234" s="0" t="n">
        <v>0.0130499904961034</v>
      </c>
      <c r="I2234" s="0" t="n">
        <v>0.000506254704357723</v>
      </c>
      <c r="J2234" s="0" t="n">
        <v>0.0109871243538922</v>
      </c>
      <c r="K2234" s="0" t="n">
        <v>-0.000696889100058384</v>
      </c>
      <c r="L2234" s="0" t="n">
        <v>0.00925045935500224</v>
      </c>
      <c r="M2234" s="8" t="n">
        <v>0.0193426941027033</v>
      </c>
    </row>
    <row r="2235" customFormat="false" ht="15" hidden="false" customHeight="false" outlineLevel="0" collapsed="false">
      <c r="A2235" s="17" t="n">
        <v>39652</v>
      </c>
      <c r="B2235" s="7" t="n">
        <v>-0.00455172066920262</v>
      </c>
      <c r="C2235" s="0" t="n">
        <v>0.0038307691742463</v>
      </c>
      <c r="D2235" s="0" t="n">
        <v>0.00293484893036533</v>
      </c>
      <c r="E2235" s="0" t="n">
        <v>-0.00085982052812672</v>
      </c>
      <c r="F2235" s="0" t="n">
        <v>0.0097083083377707</v>
      </c>
      <c r="G2235" s="0" t="n">
        <v>0.00569399089069855</v>
      </c>
      <c r="H2235" s="0" t="n">
        <v>0.0168867531731594</v>
      </c>
      <c r="I2235" s="0" t="n">
        <v>0.000434371642594966</v>
      </c>
      <c r="J2235" s="0" t="n">
        <v>0.0140968802293984</v>
      </c>
      <c r="K2235" s="0" t="n">
        <v>-0.00315840657954214</v>
      </c>
      <c r="L2235" s="0" t="n">
        <v>0.00611971696309044</v>
      </c>
      <c r="M2235" s="8" t="n">
        <v>-0.00318189313545558</v>
      </c>
    </row>
    <row r="2236" customFormat="false" ht="15" hidden="false" customHeight="false" outlineLevel="0" collapsed="false">
      <c r="A2236" s="17" t="n">
        <v>39653</v>
      </c>
      <c r="B2236" s="7" t="n">
        <v>-0.0011093227732869</v>
      </c>
      <c r="C2236" s="0" t="n">
        <v>0.00374685092131855</v>
      </c>
      <c r="D2236" s="0" t="n">
        <v>-0.00386579880184901</v>
      </c>
      <c r="E2236" s="0" t="n">
        <v>0.00211728373690434</v>
      </c>
      <c r="F2236" s="0" t="n">
        <v>-0.00499547685580049</v>
      </c>
      <c r="G2236" s="0" t="n">
        <v>0.000739886622913577</v>
      </c>
      <c r="H2236" s="0" t="n">
        <v>5.20767005658396E-005</v>
      </c>
      <c r="I2236" s="0" t="n">
        <v>0.00626528640392476</v>
      </c>
      <c r="J2236" s="0" t="n">
        <v>2.22235121443148E-005</v>
      </c>
      <c r="K2236" s="0" t="n">
        <v>-0.00312448796610476</v>
      </c>
      <c r="L2236" s="0" t="n">
        <v>0.000765550239234525</v>
      </c>
      <c r="M2236" s="8" t="n">
        <v>-0.0149560127362988</v>
      </c>
    </row>
    <row r="2237" customFormat="false" ht="15" hidden="false" customHeight="false" outlineLevel="0" collapsed="false">
      <c r="A2237" s="17" t="n">
        <v>39654</v>
      </c>
      <c r="B2237" s="7" t="n">
        <v>-0.00518180269129687</v>
      </c>
      <c r="C2237" s="0" t="n">
        <v>0.00100800045923299</v>
      </c>
      <c r="D2237" s="0" t="n">
        <v>-0.00607898044467592</v>
      </c>
      <c r="E2237" s="0" t="n">
        <v>-0.00168278347188533</v>
      </c>
      <c r="F2237" s="0" t="n">
        <v>-4.11201925032412E-006</v>
      </c>
      <c r="G2237" s="0" t="n">
        <v>-0.00202360787554601</v>
      </c>
      <c r="H2237" s="0" t="n">
        <v>-0.0038215054089854</v>
      </c>
      <c r="I2237" s="0" t="n">
        <v>-0.00669787815972533</v>
      </c>
      <c r="J2237" s="0" t="n">
        <v>0.000312269119101094</v>
      </c>
      <c r="K2237" s="0" t="n">
        <v>0.00260533029029464</v>
      </c>
      <c r="L2237" s="0" t="n">
        <v>-0.00216436437710865</v>
      </c>
      <c r="M2237" s="8" t="n">
        <v>0.00909679007572772</v>
      </c>
    </row>
    <row r="2238" customFormat="false" ht="15" hidden="false" customHeight="false" outlineLevel="0" collapsed="false">
      <c r="A2238" s="17" t="n">
        <v>39657</v>
      </c>
      <c r="B2238" s="7" t="n">
        <v>-0.00113856343661378</v>
      </c>
      <c r="C2238" s="0" t="n">
        <v>-0.00304713413034408</v>
      </c>
      <c r="D2238" s="0" t="n">
        <v>-0.00492150480922005</v>
      </c>
      <c r="E2238" s="0" t="n">
        <v>-0.000356626677714855</v>
      </c>
      <c r="F2238" s="0" t="n">
        <v>-0.000532108333893611</v>
      </c>
      <c r="G2238" s="0" t="n">
        <v>-0.00232482210348295</v>
      </c>
      <c r="H2238" s="0" t="n">
        <v>-0.010968331417909</v>
      </c>
      <c r="I2238" s="0" t="n">
        <v>0.00152091800940468</v>
      </c>
      <c r="J2238" s="0" t="n">
        <v>-0.00079842588191914</v>
      </c>
      <c r="K2238" s="0" t="n">
        <v>0.00109827733766998</v>
      </c>
      <c r="L2238" s="0" t="n">
        <v>-0.0022864401397269</v>
      </c>
      <c r="M2238" s="8" t="n">
        <v>0.00429418995968067</v>
      </c>
    </row>
    <row r="2239" customFormat="false" ht="15" hidden="false" customHeight="false" outlineLevel="0" collapsed="false">
      <c r="A2239" s="17" t="n">
        <v>39658</v>
      </c>
      <c r="B2239" s="7" t="n">
        <v>0.0049011939922714</v>
      </c>
      <c r="C2239" s="0" t="n">
        <v>0.0137431991691948</v>
      </c>
      <c r="D2239" s="0" t="n">
        <v>0.00869048783753201</v>
      </c>
      <c r="E2239" s="0" t="n">
        <v>-0.00151597223142175</v>
      </c>
      <c r="F2239" s="0" t="n">
        <v>0.002676138500181</v>
      </c>
      <c r="G2239" s="0" t="n">
        <v>0.00955401727126715</v>
      </c>
      <c r="H2239" s="0" t="n">
        <v>0.00912253449250522</v>
      </c>
      <c r="I2239" s="0" t="n">
        <v>0.00390489897468527</v>
      </c>
      <c r="J2239" s="0" t="n">
        <v>0.0118324335452646</v>
      </c>
      <c r="K2239" s="0" t="n">
        <v>0.000552072187778085</v>
      </c>
      <c r="L2239" s="0" t="n">
        <v>0.0100718501411343</v>
      </c>
      <c r="M2239" s="8" t="n">
        <v>0.036213721417472</v>
      </c>
    </row>
    <row r="2240" customFormat="false" ht="15" hidden="false" customHeight="false" outlineLevel="0" collapsed="false">
      <c r="A2240" s="17" t="n">
        <v>39659</v>
      </c>
      <c r="B2240" s="7" t="n">
        <v>-0.00795203955972645</v>
      </c>
      <c r="C2240" s="0" t="n">
        <v>0.00564408971540509</v>
      </c>
      <c r="D2240" s="0" t="n">
        <v>0.00184693417214699</v>
      </c>
      <c r="E2240" s="0" t="n">
        <v>-0.00152055020813879</v>
      </c>
      <c r="F2240" s="0" t="n">
        <v>0.00193327949684496</v>
      </c>
      <c r="G2240" s="0" t="n">
        <v>0.000796069897739171</v>
      </c>
      <c r="H2240" s="0" t="n">
        <v>0.00763635926210648</v>
      </c>
      <c r="I2240" s="0" t="n">
        <v>0.000770416024653331</v>
      </c>
      <c r="J2240" s="0" t="n">
        <v>-0.00934335943923903</v>
      </c>
      <c r="K2240" s="0" t="n">
        <v>0.00683734117523205</v>
      </c>
      <c r="L2240" s="0" t="n">
        <v>0.000770416024653109</v>
      </c>
      <c r="M2240" s="8" t="n">
        <v>-0.00540425362378638</v>
      </c>
    </row>
    <row r="2241" customFormat="false" ht="15" hidden="false" customHeight="false" outlineLevel="0" collapsed="false">
      <c r="A2241" s="17" t="n">
        <v>39660</v>
      </c>
      <c r="B2241" s="7" t="n">
        <v>-0.00397115384615376</v>
      </c>
      <c r="C2241" s="0" t="n">
        <v>-0.0050449671648829</v>
      </c>
      <c r="D2241" s="0" t="n">
        <v>-0.00222147050643096</v>
      </c>
      <c r="E2241" s="0" t="n">
        <v>-0.00020336492542794</v>
      </c>
      <c r="F2241" s="0" t="n">
        <v>-0.000631547893999329</v>
      </c>
      <c r="G2241" s="0" t="n">
        <v>-0.00142327215931248</v>
      </c>
      <c r="H2241" s="0" t="n">
        <v>-0.00624042310409156</v>
      </c>
      <c r="I2241" s="0" t="n">
        <v>0.00105446399269438</v>
      </c>
      <c r="J2241" s="0" t="n">
        <v>0.000681438127090317</v>
      </c>
      <c r="K2241" s="0" t="n">
        <v>0.00276751953286269</v>
      </c>
      <c r="L2241" s="0" t="n">
        <v>-0.00153846153846149</v>
      </c>
      <c r="M2241" s="8" t="n">
        <v>0.00941518258774243</v>
      </c>
    </row>
    <row r="2242" customFormat="false" ht="15" hidden="false" customHeight="false" outlineLevel="0" collapsed="false">
      <c r="A2242" s="17" t="n">
        <v>39661</v>
      </c>
      <c r="B2242" s="7" t="n">
        <v>-0.0112044123027882</v>
      </c>
      <c r="C2242" s="0" t="n">
        <v>0.00642587445769904</v>
      </c>
      <c r="D2242" s="0" t="n">
        <v>-0.00120077546985298</v>
      </c>
      <c r="E2242" s="0" t="n">
        <v>-7.45664767486387E-005</v>
      </c>
      <c r="F2242" s="0" t="n">
        <v>-0.0018811711655855</v>
      </c>
      <c r="G2242" s="0" t="n">
        <v>0.00186354506609243</v>
      </c>
      <c r="H2242" s="0" t="n">
        <v>0.00729376211658872</v>
      </c>
      <c r="I2242" s="0" t="n">
        <v>0.00380262773622242</v>
      </c>
      <c r="J2242" s="0" t="n">
        <v>-0.00138736260868944</v>
      </c>
      <c r="K2242" s="0" t="n">
        <v>0.000146647439557723</v>
      </c>
      <c r="L2242" s="0" t="n">
        <v>0.00231303006939099</v>
      </c>
      <c r="M2242" s="8" t="n">
        <v>0.0173425069520701</v>
      </c>
    </row>
    <row r="2243" customFormat="false" ht="15" hidden="false" customHeight="false" outlineLevel="0" collapsed="false">
      <c r="A2243" s="17" t="n">
        <v>39664</v>
      </c>
      <c r="B2243" s="7" t="n">
        <v>-0.000706260032102835</v>
      </c>
      <c r="C2243" s="0" t="n">
        <v>-0.000321694421185792</v>
      </c>
      <c r="D2243" s="0" t="n">
        <v>-0.0103435803134018</v>
      </c>
      <c r="E2243" s="0" t="n">
        <v>0.000437641988274562</v>
      </c>
      <c r="F2243" s="0" t="n">
        <v>-0.00773855194459472</v>
      </c>
      <c r="G2243" s="0" t="n">
        <v>-0.000539783642072855</v>
      </c>
      <c r="H2243" s="0" t="n">
        <v>-0.00353578454357417</v>
      </c>
      <c r="I2243" s="0" t="n">
        <v>-0.00587724963090153</v>
      </c>
      <c r="J2243" s="0" t="n">
        <v>-0.00217978238152716</v>
      </c>
      <c r="K2243" s="0" t="n">
        <v>0.000891861563196539</v>
      </c>
      <c r="L2243" s="0" t="n">
        <v>-0.000706260032102612</v>
      </c>
      <c r="M2243" s="8" t="n">
        <v>-0.00588215992834551</v>
      </c>
    </row>
    <row r="2244" customFormat="false" ht="15" hidden="false" customHeight="false" outlineLevel="0" collapsed="false">
      <c r="A2244" s="17" t="n">
        <v>39665</v>
      </c>
      <c r="B2244" s="7" t="n">
        <v>-0.00629353481224948</v>
      </c>
      <c r="C2244" s="0" t="n">
        <v>-0.00101485329853668</v>
      </c>
      <c r="D2244" s="0" t="n">
        <v>0.00247853652805174</v>
      </c>
      <c r="E2244" s="0" t="n">
        <v>0.00215458719506567</v>
      </c>
      <c r="F2244" s="0" t="n">
        <v>0.0039485973884521</v>
      </c>
      <c r="G2244" s="0" t="n">
        <v>0.00767344883929444</v>
      </c>
      <c r="H2244" s="0" t="n">
        <v>0.0131979902693968</v>
      </c>
      <c r="I2244" s="0" t="n">
        <v>0.00704788604404949</v>
      </c>
      <c r="J2244" s="0" t="n">
        <v>0.0111783850676388</v>
      </c>
      <c r="K2244" s="0" t="n">
        <v>-0.00617863733549662</v>
      </c>
      <c r="L2244" s="0" t="n">
        <v>0.00769927536231885</v>
      </c>
      <c r="M2244" s="8" t="n">
        <v>-0.0106528411343193</v>
      </c>
    </row>
    <row r="2245" customFormat="false" ht="15" hidden="false" customHeight="false" outlineLevel="0" collapsed="false">
      <c r="A2245" s="17" t="n">
        <v>39666</v>
      </c>
      <c r="B2245" s="7" t="n">
        <v>-0.00480798365134261</v>
      </c>
      <c r="C2245" s="0" t="n">
        <v>5.70223351303856E-005</v>
      </c>
      <c r="D2245" s="0" t="n">
        <v>-0.00259954075638502</v>
      </c>
      <c r="E2245" s="0" t="n">
        <v>-0.00244468309653134</v>
      </c>
      <c r="F2245" s="0" t="n">
        <v>-0.000481088391424578</v>
      </c>
      <c r="G2245" s="0" t="n">
        <v>0.00280351614822716</v>
      </c>
      <c r="H2245" s="0" t="n">
        <v>0.00667622776967836</v>
      </c>
      <c r="I2245" s="0" t="n">
        <v>-0.0101252474997018</v>
      </c>
      <c r="J2245" s="0" t="n">
        <v>0.00112670937607007</v>
      </c>
      <c r="K2245" s="0" t="n">
        <v>0.000737566210839535</v>
      </c>
      <c r="L2245" s="0" t="n">
        <v>0.00285491824552309</v>
      </c>
      <c r="M2245" s="8" t="n">
        <v>-0.00432810183534693</v>
      </c>
    </row>
    <row r="2246" customFormat="false" ht="15" hidden="false" customHeight="false" outlineLevel="0" collapsed="false">
      <c r="A2246" s="17" t="n">
        <v>39667</v>
      </c>
      <c r="B2246" s="7" t="n">
        <v>0.00284129721851412</v>
      </c>
      <c r="C2246" s="0" t="n">
        <v>-0.00628419655268286</v>
      </c>
      <c r="D2246" s="0" t="n">
        <v>0.00125810519975289</v>
      </c>
      <c r="E2246" s="0" t="n">
        <v>0.00395003938384497</v>
      </c>
      <c r="F2246" s="0" t="n">
        <v>0.00397675118321561</v>
      </c>
      <c r="G2246" s="0" t="n">
        <v>0.00601690633206209</v>
      </c>
      <c r="H2246" s="0" t="n">
        <v>0.00617918360644221</v>
      </c>
      <c r="I2246" s="0" t="n">
        <v>0.00851347104522815</v>
      </c>
      <c r="J2246" s="0" t="n">
        <v>0.00544451108483179</v>
      </c>
      <c r="K2246" s="0" t="n">
        <v>0.0036279410229163</v>
      </c>
      <c r="L2246" s="0" t="n">
        <v>0.00593956008093466</v>
      </c>
      <c r="M2246" s="8" t="n">
        <v>-0.000185189013630294</v>
      </c>
    </row>
    <row r="2247" customFormat="false" ht="15" hidden="false" customHeight="false" outlineLevel="0" collapsed="false">
      <c r="A2247" s="17" t="n">
        <v>39668</v>
      </c>
      <c r="B2247" s="7" t="n">
        <v>0.00100573338623411</v>
      </c>
      <c r="C2247" s="0" t="n">
        <v>0.0143250115682305</v>
      </c>
      <c r="D2247" s="0" t="n">
        <v>0.00803910182775458</v>
      </c>
      <c r="E2247" s="0" t="n">
        <v>0.0018121723855864</v>
      </c>
      <c r="F2247" s="0" t="n">
        <v>0.00866215351686805</v>
      </c>
      <c r="G2247" s="0" t="n">
        <v>0.0202882265654321</v>
      </c>
      <c r="H2247" s="0" t="n">
        <v>0.0213029299978398</v>
      </c>
      <c r="I2247" s="0" t="n">
        <v>0.0142012993339156</v>
      </c>
      <c r="J2247" s="0" t="n">
        <v>0.00815996222833393</v>
      </c>
      <c r="K2247" s="0" t="n">
        <v>-0.00409543033897442</v>
      </c>
      <c r="L2247" s="0" t="n">
        <v>0.0210596467844053</v>
      </c>
      <c r="M2247" s="8" t="n">
        <v>-0.0106478132356745</v>
      </c>
    </row>
    <row r="2248" customFormat="false" ht="15" hidden="false" customHeight="false" outlineLevel="0" collapsed="false">
      <c r="A2248" s="17" t="n">
        <v>39671</v>
      </c>
      <c r="B2248" s="7" t="n">
        <v>0.00099779462693661</v>
      </c>
      <c r="C2248" s="0" t="n">
        <v>-0.00517041233099902</v>
      </c>
      <c r="D2248" s="0" t="n">
        <v>0.00442222177031226</v>
      </c>
      <c r="E2248" s="0" t="n">
        <v>0.00306918553584889</v>
      </c>
      <c r="F2248" s="0" t="n">
        <v>0.00169064933128404</v>
      </c>
      <c r="G2248" s="0" t="n">
        <v>0.00681538179345886</v>
      </c>
      <c r="H2248" s="0" t="n">
        <v>0.00438360534757831</v>
      </c>
      <c r="I2248" s="0" t="n">
        <v>0.00759983199648295</v>
      </c>
      <c r="J2248" s="0" t="n">
        <v>0.0067767042404725</v>
      </c>
      <c r="K2248" s="0" t="n">
        <v>0.00207878729002897</v>
      </c>
      <c r="L2248" s="0" t="n">
        <v>0.00677670424047228</v>
      </c>
      <c r="M2248" s="8" t="n">
        <v>-0.00387872591986615</v>
      </c>
    </row>
    <row r="2249" customFormat="false" ht="15" hidden="false" customHeight="false" outlineLevel="0" collapsed="false">
      <c r="A2249" s="17" t="n">
        <v>39672</v>
      </c>
      <c r="B2249" s="7" t="n">
        <v>-0.014123311387492</v>
      </c>
      <c r="C2249" s="0" t="n">
        <v>0.00380870490342655</v>
      </c>
      <c r="D2249" s="0" t="n">
        <v>0.00321765717117617</v>
      </c>
      <c r="E2249" s="0" t="n">
        <v>-0.00155695374085207</v>
      </c>
      <c r="F2249" s="0" t="n">
        <v>-0.0082217845713588</v>
      </c>
      <c r="G2249" s="0" t="n">
        <v>-0.000928666250032295</v>
      </c>
      <c r="H2249" s="0" t="n">
        <v>-0.00573216019450384</v>
      </c>
      <c r="I2249" s="0" t="n">
        <v>0.00695286457869648</v>
      </c>
      <c r="J2249" s="0" t="n">
        <v>-0.0053551879715048</v>
      </c>
      <c r="K2249" s="0" t="n">
        <v>0.000911169500393383</v>
      </c>
      <c r="L2249" s="0" t="n">
        <v>-0.00100542931831893</v>
      </c>
      <c r="M2249" s="8" t="n">
        <v>-0.00228537111291427</v>
      </c>
    </row>
    <row r="2250" customFormat="false" ht="15" hidden="false" customHeight="false" outlineLevel="0" collapsed="false">
      <c r="A2250" s="17" t="n">
        <v>39673</v>
      </c>
      <c r="B2250" s="7" t="n">
        <v>0.00241697184523648</v>
      </c>
      <c r="C2250" s="0" t="n">
        <v>0.00544194314929358</v>
      </c>
      <c r="D2250" s="0" t="n">
        <v>0.00164096356277432</v>
      </c>
      <c r="E2250" s="0" t="n">
        <v>0.00215467992043372</v>
      </c>
      <c r="F2250" s="0" t="n">
        <v>-0.0147243873864424</v>
      </c>
      <c r="G2250" s="0" t="n">
        <v>-0.000219795667887324</v>
      </c>
      <c r="H2250" s="0" t="n">
        <v>-0.00691331969168663</v>
      </c>
      <c r="I2250" s="0" t="n">
        <v>-0.00270931502842686</v>
      </c>
      <c r="J2250" s="0" t="n">
        <v>-0.00610510279499821</v>
      </c>
      <c r="K2250" s="0" t="n">
        <v>-0.00236052494210692</v>
      </c>
      <c r="L2250" s="0" t="n">
        <v>-0.000335030822835591</v>
      </c>
      <c r="M2250" s="8" t="n">
        <v>-0.00669827060117545</v>
      </c>
    </row>
    <row r="2251" customFormat="false" ht="15" hidden="false" customHeight="false" outlineLevel="0" collapsed="false">
      <c r="A2251" s="17" t="n">
        <v>39674</v>
      </c>
      <c r="B2251" s="7" t="n">
        <v>0.00352048952218986</v>
      </c>
      <c r="C2251" s="0" t="n">
        <v>-0.00091397935231885</v>
      </c>
      <c r="D2251" s="0" t="n">
        <v>0.00553547959549894</v>
      </c>
      <c r="E2251" s="0" t="n">
        <v>-0.000305399433059073</v>
      </c>
      <c r="F2251" s="0" t="n">
        <v>0.00768599345639665</v>
      </c>
      <c r="G2251" s="0" t="n">
        <v>0.00761774126080339</v>
      </c>
      <c r="H2251" s="0" t="n">
        <v>-0.000554276883502847</v>
      </c>
      <c r="I2251" s="0" t="n">
        <v>0.005513493212288</v>
      </c>
      <c r="J2251" s="0" t="n">
        <v>0.00790166812993864</v>
      </c>
      <c r="K2251" s="0" t="n">
        <v>0.00446606407406769</v>
      </c>
      <c r="L2251" s="0" t="n">
        <v>0.00790166812993842</v>
      </c>
      <c r="M2251" s="8" t="n">
        <v>0.0124127369770677</v>
      </c>
    </row>
    <row r="2252" customFormat="false" ht="15" hidden="false" customHeight="false" outlineLevel="0" collapsed="false">
      <c r="A2252" s="17" t="n">
        <v>39675</v>
      </c>
      <c r="B2252" s="7" t="n">
        <v>0.00300574874046822</v>
      </c>
      <c r="C2252" s="0" t="n">
        <v>-0.00124894338104531</v>
      </c>
      <c r="D2252" s="0" t="n">
        <v>0.0138140164671232</v>
      </c>
      <c r="E2252" s="0" t="n">
        <v>0.00561770929458239</v>
      </c>
      <c r="F2252" s="0" t="n">
        <v>0.00680726977445634</v>
      </c>
      <c r="G2252" s="0" t="n">
        <v>0.00786955545124579</v>
      </c>
      <c r="H2252" s="0" t="n">
        <v>0.0106927678262372</v>
      </c>
      <c r="I2252" s="0" t="n">
        <v>0.0011676731261081</v>
      </c>
      <c r="J2252" s="0" t="n">
        <v>0.00834435891267749</v>
      </c>
      <c r="K2252" s="0" t="n">
        <v>0.00354703481720509</v>
      </c>
      <c r="L2252" s="0" t="n">
        <v>0.00810185185185186</v>
      </c>
      <c r="M2252" s="8" t="n">
        <v>0.00213007925679198</v>
      </c>
    </row>
    <row r="2253" customFormat="false" ht="15" hidden="false" customHeight="false" outlineLevel="0" collapsed="false">
      <c r="A2253" s="17" t="n">
        <v>39678</v>
      </c>
      <c r="B2253" s="7" t="n">
        <v>0.00240910837530173</v>
      </c>
      <c r="C2253" s="0" t="n">
        <v>-0.000781234042913526</v>
      </c>
      <c r="D2253" s="0" t="n">
        <v>-0.00564112144226869</v>
      </c>
      <c r="E2253" s="0" t="n">
        <v>-0.00175183614545804</v>
      </c>
      <c r="F2253" s="0" t="n">
        <v>-0.00160091701183285</v>
      </c>
      <c r="G2253" s="0" t="n">
        <v>-0.000527532042191359</v>
      </c>
      <c r="H2253" s="0" t="n">
        <v>-0.0158819389702417</v>
      </c>
      <c r="I2253" s="0" t="n">
        <v>0.00324643724728402</v>
      </c>
      <c r="J2253" s="0" t="n">
        <v>0.00048634785792534</v>
      </c>
      <c r="K2253" s="0" t="n">
        <v>0.000834098785710724</v>
      </c>
      <c r="L2253" s="0" t="n">
        <v>-0.000476352500850652</v>
      </c>
      <c r="M2253" s="8" t="n">
        <v>0.021813219677298</v>
      </c>
    </row>
    <row r="2254" customFormat="false" ht="15" hidden="false" customHeight="false" outlineLevel="0" collapsed="false">
      <c r="A2254" s="17" t="n">
        <v>39679</v>
      </c>
      <c r="B2254" s="7" t="n">
        <v>-0.0018735434846282</v>
      </c>
      <c r="C2254" s="0" t="n">
        <v>0.00369773269646467</v>
      </c>
      <c r="D2254" s="0" t="n">
        <v>-0.00247298894394699</v>
      </c>
      <c r="E2254" s="0" t="n">
        <v>-0.000665267141716663</v>
      </c>
      <c r="F2254" s="0" t="n">
        <v>-0.00451599003496794</v>
      </c>
      <c r="G2254" s="0" t="n">
        <v>-0.00600537136267731</v>
      </c>
      <c r="H2254" s="0" t="n">
        <v>-0.00713529032509841</v>
      </c>
      <c r="I2254" s="0" t="n">
        <v>-0.0026883277163614</v>
      </c>
      <c r="J2254" s="0" t="n">
        <v>-0.020142127742272</v>
      </c>
      <c r="K2254" s="0" t="n">
        <v>0.000689309705189656</v>
      </c>
      <c r="L2254" s="0" t="n">
        <v>-0.00622168120646505</v>
      </c>
      <c r="M2254" s="8" t="n">
        <v>-0.0100681998321982</v>
      </c>
    </row>
    <row r="2255" customFormat="false" ht="15" hidden="false" customHeight="false" outlineLevel="0" collapsed="false">
      <c r="A2255" s="17" t="n">
        <v>39680</v>
      </c>
      <c r="B2255" s="7" t="n">
        <v>0.00408740761830284</v>
      </c>
      <c r="C2255" s="0" t="n">
        <v>0.0047239476974712</v>
      </c>
      <c r="D2255" s="0" t="n">
        <v>0.00324172253996813</v>
      </c>
      <c r="E2255" s="0" t="n">
        <v>-0.00488289458008473</v>
      </c>
      <c r="F2255" s="0" t="n">
        <v>-0.000169983035693044</v>
      </c>
      <c r="G2255" s="0" t="n">
        <v>0.00296261113836538</v>
      </c>
      <c r="H2255" s="0" t="n">
        <v>0.000523026313947961</v>
      </c>
      <c r="I2255" s="0" t="n">
        <v>0.00213889297594561</v>
      </c>
      <c r="J2255" s="0" t="n">
        <v>0.0121842699705661</v>
      </c>
      <c r="K2255" s="0" t="n">
        <v>0.000262629596951669</v>
      </c>
      <c r="L2255" s="0" t="n">
        <v>0.00305250305250282</v>
      </c>
      <c r="M2255" s="8" t="n">
        <v>-0.000518506181195644</v>
      </c>
    </row>
    <row r="2256" customFormat="false" ht="15" hidden="false" customHeight="false" outlineLevel="0" collapsed="false">
      <c r="A2256" s="17" t="n">
        <v>39681</v>
      </c>
      <c r="B2256" s="7" t="n">
        <v>-0.00273420566409177</v>
      </c>
      <c r="C2256" s="0" t="n">
        <v>-0.00405655428253637</v>
      </c>
      <c r="D2256" s="0" t="n">
        <v>0.00511443800371914</v>
      </c>
      <c r="E2256" s="0" t="n">
        <v>0.0015662506930032</v>
      </c>
      <c r="F2256" s="0" t="n">
        <v>-0.00165206616959757</v>
      </c>
      <c r="G2256" s="0" t="n">
        <v>-0.0103307518135479</v>
      </c>
      <c r="H2256" s="0" t="n">
        <v>-0.00575984087359227</v>
      </c>
      <c r="I2256" s="0" t="n">
        <v>0.00214175886780055</v>
      </c>
      <c r="J2256" s="0" t="n">
        <v>-0.016656388930421</v>
      </c>
      <c r="K2256" s="0" t="n">
        <v>0.00324744164829882</v>
      </c>
      <c r="L2256" s="0" t="n">
        <v>-0.0110022809606869</v>
      </c>
      <c r="M2256" s="8" t="n">
        <v>0.00186920211322184</v>
      </c>
    </row>
    <row r="2257" customFormat="false" ht="15" hidden="false" customHeight="false" outlineLevel="0" collapsed="false">
      <c r="A2257" s="17" t="n">
        <v>39682</v>
      </c>
      <c r="B2257" s="7" t="n">
        <v>-0.0101944139258372</v>
      </c>
      <c r="C2257" s="0" t="n">
        <v>-0.00306795433111551</v>
      </c>
      <c r="D2257" s="0" t="n">
        <v>0.00421327561062701</v>
      </c>
      <c r="E2257" s="0" t="n">
        <v>-0.00396571342077601</v>
      </c>
      <c r="F2257" s="0" t="n">
        <v>-0.00675815540147451</v>
      </c>
      <c r="G2257" s="0" t="n">
        <v>0.00777499830978301</v>
      </c>
      <c r="H2257" s="0" t="n">
        <v>0.00940344359791046</v>
      </c>
      <c r="I2257" s="0" t="n">
        <v>-0.00743186013212471</v>
      </c>
      <c r="J2257" s="0" t="n">
        <v>-0.00525759630743727</v>
      </c>
      <c r="K2257" s="0" t="n">
        <v>-0.00167048632975009</v>
      </c>
      <c r="L2257" s="0" t="n">
        <v>0.00777499830978279</v>
      </c>
      <c r="M2257" s="8" t="n">
        <v>0.00505646431465512</v>
      </c>
    </row>
    <row r="2258" customFormat="false" ht="15" hidden="false" customHeight="false" outlineLevel="0" collapsed="false">
      <c r="A2258" s="17" t="n">
        <v>39685</v>
      </c>
      <c r="B2258" s="7" t="n">
        <v>0.00080842440301665</v>
      </c>
      <c r="C2258" s="0" t="n">
        <v>0.000380960895527416</v>
      </c>
      <c r="D2258" s="0" t="n">
        <v>-0.00122725990044315</v>
      </c>
      <c r="E2258" s="0" t="n">
        <v>0.0054334856354461</v>
      </c>
      <c r="F2258" s="0" t="n">
        <v>0.0031045180962701</v>
      </c>
      <c r="G2258" s="0" t="n">
        <v>0.00256131082882649</v>
      </c>
      <c r="H2258" s="0" t="n">
        <v>-0.00548500651890482</v>
      </c>
      <c r="I2258" s="0" t="n">
        <v>0.00910895086420216</v>
      </c>
      <c r="J2258" s="0" t="n">
        <v>-0.00864205060318812</v>
      </c>
      <c r="K2258" s="0" t="n">
        <v>0.00259284363501311</v>
      </c>
      <c r="L2258" s="0" t="n">
        <v>0.00277966101694926</v>
      </c>
      <c r="M2258" s="8" t="n">
        <v>-0.00851307733801576</v>
      </c>
    </row>
    <row r="2259" customFormat="false" ht="15" hidden="false" customHeight="false" outlineLevel="0" collapsed="false">
      <c r="A2259" s="17" t="n">
        <v>39686</v>
      </c>
      <c r="B2259" s="7" t="n">
        <v>-0.00255481214895004</v>
      </c>
      <c r="C2259" s="0" t="n">
        <v>0.0078837596080974</v>
      </c>
      <c r="D2259" s="0" t="n">
        <v>0.00987307838015128</v>
      </c>
      <c r="E2259" s="0" t="n">
        <v>0.00378018361338994</v>
      </c>
      <c r="F2259" s="0" t="n">
        <v>-0.000333538412865986</v>
      </c>
      <c r="G2259" s="0" t="n">
        <v>0.00697205554068758</v>
      </c>
      <c r="H2259" s="0" t="n">
        <v>0.00528363710833513</v>
      </c>
      <c r="I2259" s="0" t="n">
        <v>0.00450561387984583</v>
      </c>
      <c r="J2259" s="0" t="n">
        <v>-0.00306999672662522</v>
      </c>
      <c r="K2259" s="0" t="n">
        <v>-0.00182681776558691</v>
      </c>
      <c r="L2259" s="0" t="n">
        <v>0.00689466857805998</v>
      </c>
      <c r="M2259" s="8" t="n">
        <v>0.00346831753891808</v>
      </c>
    </row>
    <row r="2260" customFormat="false" ht="15" hidden="false" customHeight="false" outlineLevel="0" collapsed="false">
      <c r="A2260" s="17" t="n">
        <v>39687</v>
      </c>
      <c r="B2260" s="7" t="n">
        <v>-0.00109873188405796</v>
      </c>
      <c r="C2260" s="0" t="n">
        <v>-0.00108233459532003</v>
      </c>
      <c r="D2260" s="0" t="n">
        <v>-0.00368254805535695</v>
      </c>
      <c r="E2260" s="0" t="n">
        <v>-0.0032818659007624</v>
      </c>
      <c r="F2260" s="0" t="n">
        <v>-0.00736622602006309</v>
      </c>
      <c r="G2260" s="0" t="n">
        <v>-0.00484886436162646</v>
      </c>
      <c r="H2260" s="0" t="n">
        <v>-0.00231490418144498</v>
      </c>
      <c r="I2260" s="0" t="n">
        <v>-0.00445996747267241</v>
      </c>
      <c r="J2260" s="0" t="n">
        <v>-0.00275773541532953</v>
      </c>
      <c r="K2260" s="0" t="n">
        <v>0.00392804396023649</v>
      </c>
      <c r="L2260" s="0" t="n">
        <v>-0.00482336956521734</v>
      </c>
      <c r="M2260" s="8" t="n">
        <v>0.00118049936839482</v>
      </c>
    </row>
    <row r="2261" customFormat="false" ht="15" hidden="false" customHeight="false" outlineLevel="0" collapsed="false">
      <c r="A2261" s="17" t="n">
        <v>39688</v>
      </c>
      <c r="B2261" s="7" t="n">
        <v>0.00726314000246919</v>
      </c>
      <c r="C2261" s="0" t="n">
        <v>-0.00549675608037692</v>
      </c>
      <c r="D2261" s="0" t="n">
        <v>-0.00238339331158721</v>
      </c>
      <c r="E2261" s="0" t="n">
        <v>-0.000302015820391355</v>
      </c>
      <c r="F2261" s="0" t="n">
        <v>-0.00206462373559624</v>
      </c>
      <c r="G2261" s="0" t="n">
        <v>0.00154412926279512</v>
      </c>
      <c r="H2261" s="0" t="n">
        <v>5.37093465005079E-005</v>
      </c>
      <c r="I2261" s="0" t="n">
        <v>0.00216057336284159</v>
      </c>
      <c r="J2261" s="0" t="n">
        <v>0.00073627728115544</v>
      </c>
      <c r="K2261" s="0" t="n">
        <v>-0.00143638330712315</v>
      </c>
      <c r="L2261" s="0" t="n">
        <v>0.00142866861691271</v>
      </c>
      <c r="M2261" s="8" t="n">
        <v>0.00412681839764217</v>
      </c>
    </row>
    <row r="2262" customFormat="false" ht="15" hidden="false" customHeight="false" outlineLevel="0" collapsed="false">
      <c r="A2262" s="17" t="n">
        <v>39689</v>
      </c>
      <c r="B2262" s="7" t="n">
        <v>-0.00419494225539008</v>
      </c>
      <c r="C2262" s="0" t="n">
        <v>0.00491525599597797</v>
      </c>
      <c r="D2262" s="0" t="n">
        <v>-0.010123437611352</v>
      </c>
      <c r="E2262" s="0" t="n">
        <v>0.000293488111967166</v>
      </c>
      <c r="F2262" s="0" t="n">
        <v>-0.00210509166705397</v>
      </c>
      <c r="G2262" s="0" t="n">
        <v>0.00214835624058063</v>
      </c>
      <c r="H2262" s="0" t="n">
        <v>-0.00158680765820818</v>
      </c>
      <c r="I2262" s="0" t="n">
        <v>0.00801022760226644</v>
      </c>
      <c r="J2262" s="0" t="n">
        <v>-0.00206960491701991</v>
      </c>
      <c r="K2262" s="0" t="n">
        <v>-0.00564128051142321</v>
      </c>
      <c r="L2262" s="0" t="n">
        <v>0.00184023991275906</v>
      </c>
      <c r="M2262" s="8" t="n">
        <v>0.00645533302013113</v>
      </c>
    </row>
    <row r="2263" customFormat="false" ht="15" hidden="false" customHeight="false" outlineLevel="0" collapsed="false">
      <c r="A2263" s="17" t="n">
        <v>39692</v>
      </c>
      <c r="B2263" s="7" t="n">
        <v>-0.00541372258709971</v>
      </c>
      <c r="C2263" s="0" t="n">
        <v>-0.00602183711321103</v>
      </c>
      <c r="D2263" s="0" t="n">
        <v>0.00164238396720195</v>
      </c>
      <c r="E2263" s="0" t="n">
        <v>0.00447380940674114</v>
      </c>
      <c r="F2263" s="0" t="n">
        <v>-0.00670825680302145</v>
      </c>
      <c r="G2263" s="0" t="n">
        <v>0.00445031252156825</v>
      </c>
      <c r="H2263" s="0" t="n">
        <v>-0.00239635557460915</v>
      </c>
      <c r="I2263" s="0" t="n">
        <v>0.0116304550968729</v>
      </c>
      <c r="J2263" s="0" t="n">
        <v>-0.0194302795688311</v>
      </c>
      <c r="K2263" s="0" t="n">
        <v>-0.000192255019699439</v>
      </c>
      <c r="L2263" s="0" t="n">
        <v>0.00465625855929885</v>
      </c>
      <c r="M2263" s="8" t="n">
        <v>-0.000597866080933485</v>
      </c>
    </row>
    <row r="2264" customFormat="false" ht="15" hidden="false" customHeight="false" outlineLevel="0" collapsed="false">
      <c r="A2264" s="17" t="n">
        <v>39693</v>
      </c>
      <c r="B2264" s="7" t="n">
        <v>-0.00820110826138065</v>
      </c>
      <c r="C2264" s="0" t="n">
        <v>0.000782734043628608</v>
      </c>
      <c r="D2264" s="0" t="n">
        <v>0.00575444188251173</v>
      </c>
      <c r="E2264" s="0" t="n">
        <v>0.00167484892248893</v>
      </c>
      <c r="F2264" s="0" t="n">
        <v>-0.00420633721849573</v>
      </c>
      <c r="G2264" s="0" t="n">
        <v>0.00582231040965109</v>
      </c>
      <c r="H2264" s="0" t="n">
        <v>0.0018212159329789</v>
      </c>
      <c r="I2264" s="0" t="n">
        <v>0.000574896620579857</v>
      </c>
      <c r="J2264" s="0" t="n">
        <v>-0.0076540823647856</v>
      </c>
      <c r="K2264" s="0" t="n">
        <v>-0.00459039957293916</v>
      </c>
      <c r="L2264" s="0" t="n">
        <v>0.00613158801240088</v>
      </c>
      <c r="M2264" s="8" t="n">
        <v>0.00191640572295126</v>
      </c>
    </row>
    <row r="2265" customFormat="false" ht="15" hidden="false" customHeight="false" outlineLevel="0" collapsed="false">
      <c r="A2265" s="17" t="n">
        <v>39694</v>
      </c>
      <c r="B2265" s="7" t="n">
        <v>-0.000768778493993261</v>
      </c>
      <c r="C2265" s="0" t="n">
        <v>-0.011630707595138</v>
      </c>
      <c r="D2265" s="0" t="n">
        <v>0.00733879165207019</v>
      </c>
      <c r="E2265" s="0" t="n">
        <v>0.00195418748827758</v>
      </c>
      <c r="F2265" s="0" t="n">
        <v>-0.00240920772855258</v>
      </c>
      <c r="G2265" s="0" t="n">
        <v>0.0017737960002393</v>
      </c>
      <c r="H2265" s="0" t="n">
        <v>0.0109818238812365</v>
      </c>
      <c r="I2265" s="0" t="n">
        <v>0.00463783208209989</v>
      </c>
      <c r="J2265" s="0" t="n">
        <v>-0.0126681677472258</v>
      </c>
      <c r="K2265" s="0" t="n">
        <v>-0.00212188670990432</v>
      </c>
      <c r="L2265" s="0" t="n">
        <v>0.00186361126449475</v>
      </c>
      <c r="M2265" s="8" t="n">
        <v>-0.00867895862444923</v>
      </c>
    </row>
    <row r="2266" customFormat="false" ht="15" hidden="false" customHeight="false" outlineLevel="0" collapsed="false">
      <c r="A2266" s="17" t="n">
        <v>39695</v>
      </c>
      <c r="B2266" s="7" t="n">
        <v>-0.00806484231953053</v>
      </c>
      <c r="C2266" s="0" t="n">
        <v>-0.00429345392679636</v>
      </c>
      <c r="D2266" s="0" t="n">
        <v>0.00737611868626353</v>
      </c>
      <c r="E2266" s="0" t="n">
        <v>0.00929079558930246</v>
      </c>
      <c r="F2266" s="0" t="n">
        <v>0.00771933372825862</v>
      </c>
      <c r="G2266" s="0" t="n">
        <v>0.0169554433242072</v>
      </c>
      <c r="H2266" s="0" t="n">
        <v>0.00828470323967268</v>
      </c>
      <c r="I2266" s="0" t="n">
        <v>0.0334665390739066</v>
      </c>
      <c r="J2266" s="0" t="n">
        <v>0.0324226885386467</v>
      </c>
      <c r="K2266" s="0" t="n">
        <v>0.00568030923120233</v>
      </c>
      <c r="L2266" s="0" t="n">
        <v>0.0167731068846937</v>
      </c>
      <c r="M2266" s="8" t="n">
        <v>-0.00480634731885166</v>
      </c>
    </row>
    <row r="2267" customFormat="false" ht="15" hidden="false" customHeight="false" outlineLevel="0" collapsed="false">
      <c r="A2267" s="17" t="n">
        <v>39696</v>
      </c>
      <c r="B2267" s="7" t="n">
        <v>0.000332013432748468</v>
      </c>
      <c r="C2267" s="0" t="n">
        <v>-0.00190242977413846</v>
      </c>
      <c r="D2267" s="0" t="n">
        <v>0.00729546893701261</v>
      </c>
      <c r="E2267" s="0" t="n">
        <v>-0.00518982718885841</v>
      </c>
      <c r="F2267" s="0" t="n">
        <v>0.0027705559607778</v>
      </c>
      <c r="G2267" s="0" t="n">
        <v>-0.00114650230233571</v>
      </c>
      <c r="H2267" s="0" t="n">
        <v>-0.00842106744064119</v>
      </c>
      <c r="I2267" s="0" t="n">
        <v>-0.0119220305200889</v>
      </c>
      <c r="J2267" s="0" t="n">
        <v>0.0105376367573875</v>
      </c>
      <c r="K2267" s="0" t="n">
        <v>-0.0042890499983288</v>
      </c>
      <c r="L2267" s="0" t="n">
        <v>-0.00126165276512247</v>
      </c>
      <c r="M2267" s="8" t="n">
        <v>0.0077971984569627</v>
      </c>
    </row>
    <row r="2268" customFormat="false" ht="15" hidden="false" customHeight="false" outlineLevel="0" collapsed="false">
      <c r="A2268" s="17" t="n">
        <v>39699</v>
      </c>
      <c r="B2268" s="7" t="n">
        <v>0.00862009942728337</v>
      </c>
      <c r="C2268" s="0" t="n">
        <v>-0.00487705114875592</v>
      </c>
      <c r="D2268" s="0" t="n">
        <v>0.00666427479794662</v>
      </c>
      <c r="E2268" s="0" t="n">
        <v>-0.00206111159005695</v>
      </c>
      <c r="F2268" s="0" t="n">
        <v>0.00529118867738387</v>
      </c>
      <c r="G2268" s="0" t="n">
        <v>0.0107714617505352</v>
      </c>
      <c r="H2268" s="0" t="n">
        <v>0.0131590644074915</v>
      </c>
      <c r="I2268" s="0" t="n">
        <v>0.0046663924072663</v>
      </c>
      <c r="J2268" s="0" t="n">
        <v>0.0445732067257474</v>
      </c>
      <c r="K2268" s="0" t="n">
        <v>-0.00141392823313402</v>
      </c>
      <c r="L2268" s="0" t="n">
        <v>0.00998159422341782</v>
      </c>
      <c r="M2268" s="8" t="n">
        <v>0.0153538367458828</v>
      </c>
    </row>
    <row r="2269" customFormat="false" ht="15" hidden="false" customHeight="false" outlineLevel="0" collapsed="false">
      <c r="A2269" s="17" t="n">
        <v>39700</v>
      </c>
      <c r="B2269" s="7" t="n">
        <v>-0.0174378917111665</v>
      </c>
      <c r="C2269" s="0" t="n">
        <v>-0.0175186168883985</v>
      </c>
      <c r="D2269" s="0" t="n">
        <v>-0.0060467482057035</v>
      </c>
      <c r="E2269" s="0" t="n">
        <v>0.00504450932286815</v>
      </c>
      <c r="F2269" s="0" t="n">
        <v>0.00163779365909211</v>
      </c>
      <c r="G2269" s="0" t="n">
        <v>-0.000713586539387801</v>
      </c>
      <c r="H2269" s="0" t="n">
        <v>-0.00577540627959849</v>
      </c>
      <c r="I2269" s="0" t="n">
        <v>0.0133979696830493</v>
      </c>
      <c r="J2269" s="0" t="n">
        <v>-0.0138276736907094</v>
      </c>
      <c r="K2269" s="0" t="n">
        <v>-0.00521403410217591</v>
      </c>
      <c r="L2269" s="0" t="n">
        <v>-0.000636717368234785</v>
      </c>
      <c r="M2269" s="8" t="n">
        <v>-0.0142691650851425</v>
      </c>
    </row>
    <row r="2270" customFormat="false" ht="15" hidden="false" customHeight="false" outlineLevel="0" collapsed="false">
      <c r="A2270" s="17" t="n">
        <v>39701</v>
      </c>
      <c r="B2270" s="7" t="n">
        <v>0.00340899091120184</v>
      </c>
      <c r="C2270" s="0" t="n">
        <v>0.000830560215615339</v>
      </c>
      <c r="D2270" s="0" t="n">
        <v>0.00912459057018444</v>
      </c>
      <c r="E2270" s="0" t="n">
        <v>-0.000548897282976024</v>
      </c>
      <c r="F2270" s="0" t="n">
        <v>0.00412722726825732</v>
      </c>
      <c r="G2270" s="0" t="n">
        <v>0.0110368459388892</v>
      </c>
      <c r="H2270" s="0" t="n">
        <v>0.00354637142935355</v>
      </c>
      <c r="I2270" s="0" t="n">
        <v>0.00330502144490974</v>
      </c>
      <c r="J2270" s="0" t="n">
        <v>0.0139675097807705</v>
      </c>
      <c r="K2270" s="0" t="n">
        <v>-0.000517176367303973</v>
      </c>
      <c r="L2270" s="0" t="n">
        <v>0.0107257776188772</v>
      </c>
      <c r="M2270" s="8" t="n">
        <v>-0.0127192421272391</v>
      </c>
    </row>
    <row r="2271" customFormat="false" ht="15" hidden="false" customHeight="false" outlineLevel="0" collapsed="false">
      <c r="A2271" s="17" t="n">
        <v>39702</v>
      </c>
      <c r="B2271" s="7" t="n">
        <v>0.0130310282771602</v>
      </c>
      <c r="C2271" s="0" t="n">
        <v>-0.0102239872290313</v>
      </c>
      <c r="D2271" s="0" t="n">
        <v>-0.00304345604966716</v>
      </c>
      <c r="E2271" s="0" t="n">
        <v>-0.00208453909365369</v>
      </c>
      <c r="F2271" s="0" t="n">
        <v>0.00227518507581226</v>
      </c>
      <c r="G2271" s="0" t="n">
        <v>-0.00307243921290612</v>
      </c>
      <c r="H2271" s="0" t="n">
        <v>-0.0140788811384039</v>
      </c>
      <c r="I2271" s="0" t="n">
        <v>0.00105018778680122</v>
      </c>
      <c r="J2271" s="0" t="n">
        <v>-0.016430880002248</v>
      </c>
      <c r="K2271" s="0" t="n">
        <v>-0.00941080820551909</v>
      </c>
      <c r="L2271" s="0" t="n">
        <v>-0.00313636039632192</v>
      </c>
      <c r="M2271" s="8" t="n">
        <v>0.00734853090555165</v>
      </c>
    </row>
    <row r="2272" customFormat="false" ht="15" hidden="false" customHeight="false" outlineLevel="0" collapsed="false">
      <c r="A2272" s="17" t="n">
        <v>39703</v>
      </c>
      <c r="B2272" s="7" t="n">
        <v>0.00462598794344271</v>
      </c>
      <c r="C2272" s="0" t="n">
        <v>-0.00345522319704683</v>
      </c>
      <c r="D2272" s="0" t="n">
        <v>-0.00163536069838865</v>
      </c>
      <c r="E2272" s="0" t="n">
        <v>-0.00781034345595533</v>
      </c>
      <c r="F2272" s="0" t="n">
        <v>0.00569797394429505</v>
      </c>
      <c r="G2272" s="0" t="n">
        <v>-0.0139171996907288</v>
      </c>
      <c r="H2272" s="0" t="n">
        <v>-0.0169386834299124</v>
      </c>
      <c r="I2272" s="0" t="n">
        <v>-0.0209528164090215</v>
      </c>
      <c r="J2272" s="0" t="n">
        <v>-0.0143627861346102</v>
      </c>
      <c r="K2272" s="0" t="n">
        <v>0.00110191859129261</v>
      </c>
      <c r="L2272" s="0" t="n">
        <v>-0.0139171996907289</v>
      </c>
      <c r="M2272" s="8" t="n">
        <v>0.00324056433808639</v>
      </c>
    </row>
    <row r="2273" customFormat="false" ht="15" hidden="false" customHeight="false" outlineLevel="0" collapsed="false">
      <c r="A2273" s="17" t="n">
        <v>39706</v>
      </c>
      <c r="B2273" s="7" t="n">
        <v>-0.0234262247407802</v>
      </c>
      <c r="C2273" s="0" t="n">
        <v>-0.0194375550174012</v>
      </c>
      <c r="D2273" s="0" t="n">
        <v>-0.0108076554108828</v>
      </c>
      <c r="E2273" s="0" t="n">
        <v>0.0129093139811511</v>
      </c>
      <c r="F2273" s="0" t="n">
        <v>0.000185121172424196</v>
      </c>
      <c r="G2273" s="0" t="n">
        <v>-0.00147986600457706</v>
      </c>
      <c r="H2273" s="0" t="n">
        <v>-0.00106350824669532</v>
      </c>
      <c r="I2273" s="0" t="n">
        <v>0.0297528144434569</v>
      </c>
      <c r="J2273" s="0" t="n">
        <v>-0.00663384131458566</v>
      </c>
      <c r="K2273" s="0" t="n">
        <v>-0.0133722293630291</v>
      </c>
      <c r="L2273" s="0" t="n">
        <v>-0.00259394279304526</v>
      </c>
      <c r="M2273" s="8" t="n">
        <v>-0.0138884598251435</v>
      </c>
    </row>
    <row r="2274" customFormat="false" ht="15" hidden="false" customHeight="false" outlineLevel="0" collapsed="false">
      <c r="A2274" s="17" t="n">
        <v>39707</v>
      </c>
      <c r="B2274" s="7" t="n">
        <v>-0.0046404958993117</v>
      </c>
      <c r="C2274" s="0" t="n">
        <v>0.0029634925710591</v>
      </c>
      <c r="D2274" s="0" t="n">
        <v>0.00819421067465842</v>
      </c>
      <c r="E2274" s="0" t="n">
        <v>0.00189819307869188</v>
      </c>
      <c r="F2274" s="0" t="n">
        <v>0.00246615316666587</v>
      </c>
      <c r="G2274" s="0" t="n">
        <v>0.0120369410778129</v>
      </c>
      <c r="H2274" s="0" t="n">
        <v>-0.0154131485207852</v>
      </c>
      <c r="I2274" s="0" t="n">
        <v>-0.00110189812194961</v>
      </c>
      <c r="J2274" s="0" t="n">
        <v>-0.0309852349184689</v>
      </c>
      <c r="K2274" s="0" t="n">
        <v>-0.00482732567879851</v>
      </c>
      <c r="L2274" s="0" t="n">
        <v>0.0102698491394575</v>
      </c>
      <c r="M2274" s="8" t="n">
        <v>0.00416707994375831</v>
      </c>
    </row>
    <row r="2275" customFormat="false" ht="15" hidden="false" customHeight="false" outlineLevel="0" collapsed="false">
      <c r="A2275" s="17" t="n">
        <v>39708</v>
      </c>
      <c r="B2275" s="7" t="n">
        <v>-0.0230538998466437</v>
      </c>
      <c r="C2275" s="0" t="n">
        <v>-0.0466081939889669</v>
      </c>
      <c r="D2275" s="0" t="n">
        <v>-0.0146128796163728</v>
      </c>
      <c r="E2275" s="0" t="n">
        <v>0.00404408707877835</v>
      </c>
      <c r="F2275" s="0" t="n">
        <v>0.00278069170264561</v>
      </c>
      <c r="G2275" s="0" t="n">
        <v>-0.0132832172821482</v>
      </c>
      <c r="H2275" s="0" t="n">
        <v>-0.00263725787113789</v>
      </c>
      <c r="I2275" s="0" t="n">
        <v>0.000383167502291615</v>
      </c>
      <c r="J2275" s="0" t="n">
        <v>0.0251023185023045</v>
      </c>
      <c r="K2275" s="0" t="n">
        <v>-0.00880632276671844</v>
      </c>
      <c r="L2275" s="0" t="n">
        <v>-0.012864434034818</v>
      </c>
      <c r="M2275" s="8" t="n">
        <v>-0.028835796618172</v>
      </c>
    </row>
    <row r="2276" customFormat="false" ht="15" hidden="false" customHeight="false" outlineLevel="0" collapsed="false">
      <c r="A2276" s="17" t="n">
        <v>39709</v>
      </c>
      <c r="B2276" s="7" t="n">
        <v>0.0176775221777021</v>
      </c>
      <c r="C2276" s="0" t="n">
        <v>-0.00510904217973573</v>
      </c>
      <c r="D2276" s="0" t="n">
        <v>0.010916405230859</v>
      </c>
      <c r="E2276" s="0" t="n">
        <v>-0.00561580673350159</v>
      </c>
      <c r="F2276" s="0" t="n">
        <v>-0.00132650363287212</v>
      </c>
      <c r="G2276" s="0" t="n">
        <v>-0.00265356310799003</v>
      </c>
      <c r="H2276" s="0" t="n">
        <v>-0.00301706132963686</v>
      </c>
      <c r="I2276" s="0" t="n">
        <v>-0.0139970957601858</v>
      </c>
      <c r="J2276" s="0" t="n">
        <v>-0.0344022525948923</v>
      </c>
      <c r="K2276" s="0" t="n">
        <v>0.00779624208046936</v>
      </c>
      <c r="L2276" s="0" t="n">
        <v>-0.00237148636395335</v>
      </c>
      <c r="M2276" s="8" t="n">
        <v>0.00863851562589879</v>
      </c>
    </row>
    <row r="2277" customFormat="false" ht="15" hidden="false" customHeight="false" outlineLevel="0" collapsed="false">
      <c r="A2277" s="17" t="n">
        <v>39710</v>
      </c>
      <c r="B2277" s="7" t="n">
        <v>0.030522301133229</v>
      </c>
      <c r="C2277" s="0" t="n">
        <v>0.0269318809410111</v>
      </c>
      <c r="D2277" s="0" t="n">
        <v>0.00268040803944025</v>
      </c>
      <c r="E2277" s="0" t="n">
        <v>-0.00689648414504351</v>
      </c>
      <c r="F2277" s="0" t="n">
        <v>-0.000210012048859398</v>
      </c>
      <c r="G2277" s="0" t="n">
        <v>-0.00825783361712107</v>
      </c>
      <c r="H2277" s="0" t="n">
        <v>0.00355841258766931</v>
      </c>
      <c r="I2277" s="0" t="n">
        <v>-0.0260358719825251</v>
      </c>
      <c r="J2277" s="0" t="n">
        <v>0.00252891309818404</v>
      </c>
      <c r="K2277" s="0" t="n">
        <v>0.00707742000532696</v>
      </c>
      <c r="L2277" s="0" t="n">
        <v>-0.00878042035398241</v>
      </c>
      <c r="M2277" s="8" t="n">
        <v>0.0238626563664692</v>
      </c>
    </row>
    <row r="2278" customFormat="false" ht="15" hidden="false" customHeight="false" outlineLevel="0" collapsed="false">
      <c r="A2278" s="17" t="n">
        <v>39713</v>
      </c>
      <c r="B2278" s="7" t="n">
        <v>-0.00979399588178675</v>
      </c>
      <c r="C2278" s="0" t="n">
        <v>-0.00913117889862069</v>
      </c>
      <c r="D2278" s="0" t="n">
        <v>-0.0116338595921568</v>
      </c>
      <c r="E2278" s="0" t="n">
        <v>0.00622211261697436</v>
      </c>
      <c r="F2278" s="0" t="n">
        <v>-0.00909173636446348</v>
      </c>
      <c r="G2278" s="0" t="n">
        <v>-0.0205492842207569</v>
      </c>
      <c r="H2278" s="0" t="n">
        <v>-0.0144346175585863</v>
      </c>
      <c r="I2278" s="0" t="n">
        <v>-0.00298935798414024</v>
      </c>
      <c r="J2278" s="0" t="n">
        <v>-0.0173328082354881</v>
      </c>
      <c r="K2278" s="0" t="n">
        <v>0.00443667467709075</v>
      </c>
      <c r="L2278" s="0" t="n">
        <v>-0.0216450216450216</v>
      </c>
      <c r="M2278" s="8" t="n">
        <v>-0.0327933190442583</v>
      </c>
    </row>
    <row r="2279" customFormat="false" ht="15" hidden="false" customHeight="false" outlineLevel="0" collapsed="false">
      <c r="A2279" s="17" t="n">
        <v>39714</v>
      </c>
      <c r="B2279" s="7" t="n">
        <v>-0.00640238263150228</v>
      </c>
      <c r="C2279" s="0" t="n">
        <v>-0.0102104609297413</v>
      </c>
      <c r="D2279" s="0" t="n">
        <v>0.00836373091849829</v>
      </c>
      <c r="E2279" s="0" t="n">
        <v>-0.00179953800507304</v>
      </c>
      <c r="F2279" s="0" t="n">
        <v>0.00739764895068662</v>
      </c>
      <c r="G2279" s="0" t="n">
        <v>0.0109175476401515</v>
      </c>
      <c r="H2279" s="0" t="n">
        <v>0.00641873070301235</v>
      </c>
      <c r="I2279" s="0" t="n">
        <v>0.00876787931926781</v>
      </c>
      <c r="J2279" s="0" t="n">
        <v>-0.00102631017697863</v>
      </c>
      <c r="K2279" s="0" t="n">
        <v>-0.0039265149104184</v>
      </c>
      <c r="L2279" s="0" t="n">
        <v>0.00962917434951849</v>
      </c>
      <c r="M2279" s="8" t="n">
        <v>-0.0133506379888332</v>
      </c>
    </row>
    <row r="2280" customFormat="false" ht="15" hidden="false" customHeight="false" outlineLevel="0" collapsed="false">
      <c r="A2280" s="17" t="n">
        <v>39715</v>
      </c>
      <c r="B2280" s="7" t="n">
        <v>0.00508628522521692</v>
      </c>
      <c r="C2280" s="0" t="n">
        <v>-0.00434953415375172</v>
      </c>
      <c r="D2280" s="0" t="n">
        <v>0.000839210077353103</v>
      </c>
      <c r="E2280" s="0" t="n">
        <v>-0.00221752240784645</v>
      </c>
      <c r="F2280" s="0" t="n">
        <v>-0.000354735889787849</v>
      </c>
      <c r="G2280" s="0" t="n">
        <v>0.00117064810268119</v>
      </c>
      <c r="H2280" s="0" t="n">
        <v>-0.00283940735351751</v>
      </c>
      <c r="I2280" s="0" t="n">
        <v>-0.00497780170034279</v>
      </c>
      <c r="J2280" s="0" t="n">
        <v>-0.00389164726969271</v>
      </c>
      <c r="K2280" s="0" t="n">
        <v>-0.00198617982433569</v>
      </c>
      <c r="L2280" s="0" t="n">
        <v>0.00219013072342755</v>
      </c>
      <c r="M2280" s="8" t="n">
        <v>0.00427930696160006</v>
      </c>
    </row>
    <row r="2281" customFormat="false" ht="15" hidden="false" customHeight="false" outlineLevel="0" collapsed="false">
      <c r="A2281" s="17" t="n">
        <v>39716</v>
      </c>
      <c r="B2281" s="7" t="n">
        <v>0.00183563889033822</v>
      </c>
      <c r="C2281" s="0" t="n">
        <v>0.0153598661336245</v>
      </c>
      <c r="D2281" s="0" t="n">
        <v>0.00424736513845869</v>
      </c>
      <c r="E2281" s="0" t="n">
        <v>0.00188640403232387</v>
      </c>
      <c r="F2281" s="0" t="n">
        <v>-0.00506833731591549</v>
      </c>
      <c r="G2281" s="0" t="n">
        <v>-0.0023026686291211</v>
      </c>
      <c r="H2281" s="0" t="n">
        <v>-0.00567401921878308</v>
      </c>
      <c r="I2281" s="0" t="n">
        <v>-0.00209262557590084</v>
      </c>
      <c r="J2281" s="0" t="n">
        <v>-0.00405126466689432</v>
      </c>
      <c r="K2281" s="0" t="n">
        <v>-0.00139226809246873</v>
      </c>
      <c r="L2281" s="0" t="n">
        <v>-0.000683947746392022</v>
      </c>
      <c r="M2281" s="8" t="n">
        <v>0.00697175412432616</v>
      </c>
    </row>
    <row r="2282" customFormat="false" ht="15" hidden="false" customHeight="false" outlineLevel="0" collapsed="false">
      <c r="A2282" s="17" t="n">
        <v>39717</v>
      </c>
      <c r="B2282" s="7" t="n">
        <v>-0.00436541001347768</v>
      </c>
      <c r="C2282" s="0" t="n">
        <v>-0.00949329515532005</v>
      </c>
      <c r="D2282" s="0" t="n">
        <v>0.000741118336881064</v>
      </c>
      <c r="E2282" s="0" t="n">
        <v>-0.000920966337236706</v>
      </c>
      <c r="F2282" s="0" t="n">
        <v>0.00403122017689883</v>
      </c>
      <c r="G2282" s="0" t="n">
        <v>0.00089487452263004</v>
      </c>
      <c r="H2282" s="0" t="n">
        <v>-0.00892008809360345</v>
      </c>
      <c r="I2282" s="0" t="n">
        <v>0.00470184937665219</v>
      </c>
      <c r="J2282" s="0" t="n">
        <v>-0.00178120197235554</v>
      </c>
      <c r="K2282" s="0" t="n">
        <v>-0.00192857577260053</v>
      </c>
      <c r="L2282" s="0" t="n">
        <v>0.000547457743105273</v>
      </c>
      <c r="M2282" s="8" t="n">
        <v>0.0046315275883615</v>
      </c>
    </row>
    <row r="2283" customFormat="false" ht="15" hidden="false" customHeight="false" outlineLevel="0" collapsed="false">
      <c r="A2283" s="17" t="n">
        <v>39720</v>
      </c>
      <c r="B2283" s="7" t="n">
        <v>-0.0211035090388462</v>
      </c>
      <c r="C2283" s="0" t="n">
        <v>-0.0472176041757623</v>
      </c>
      <c r="D2283" s="0" t="n">
        <v>0.00193268480040576</v>
      </c>
      <c r="E2283" s="0" t="n">
        <v>0.0144097561467615</v>
      </c>
      <c r="F2283" s="0" t="n">
        <v>-0.00688821176675192</v>
      </c>
      <c r="G2283" s="0" t="n">
        <v>0.0156245492984561</v>
      </c>
      <c r="H2283" s="0" t="n">
        <v>0.0138834112523809</v>
      </c>
      <c r="I2283" s="0" t="n">
        <v>0.032568676829861</v>
      </c>
      <c r="J2283" s="0" t="n">
        <v>-0.00763443220612825</v>
      </c>
      <c r="K2283" s="0" t="n">
        <v>-0.0104041298494146</v>
      </c>
      <c r="L2283" s="0" t="n">
        <v>0.0136653718091011</v>
      </c>
      <c r="M2283" s="8" t="n">
        <v>-0.0168177781806818</v>
      </c>
    </row>
    <row r="2284" customFormat="false" ht="15" hidden="false" customHeight="false" outlineLevel="0" collapsed="false">
      <c r="A2284" s="17" t="n">
        <v>39721</v>
      </c>
      <c r="B2284" s="7" t="n">
        <v>0.0116920547392005</v>
      </c>
      <c r="C2284" s="0" t="n">
        <v>0.052257259808604</v>
      </c>
      <c r="D2284" s="0" t="n">
        <v>0.0042071389506757</v>
      </c>
      <c r="E2284" s="0" t="n">
        <v>-0.00663905408966503</v>
      </c>
      <c r="F2284" s="0" t="n">
        <v>0.00851997134704519</v>
      </c>
      <c r="G2284" s="0" t="n">
        <v>0.0216213240692471</v>
      </c>
      <c r="H2284" s="0" t="n">
        <v>0.0154949228272163</v>
      </c>
      <c r="I2284" s="0" t="n">
        <v>0.00298375828613873</v>
      </c>
      <c r="J2284" s="0" t="n">
        <v>0.00421588250114091</v>
      </c>
      <c r="K2284" s="0" t="n">
        <v>0.0108752677033559</v>
      </c>
      <c r="L2284" s="0" t="n">
        <v>0.0222663451992624</v>
      </c>
      <c r="M2284" s="8" t="n">
        <v>0.0266397564360661</v>
      </c>
    </row>
    <row r="2285" customFormat="false" ht="15" hidden="false" customHeight="false" outlineLevel="0" collapsed="false">
      <c r="A2285" s="17" t="n">
        <v>39722</v>
      </c>
      <c r="B2285" s="7" t="n">
        <v>-0.00167992098154457</v>
      </c>
      <c r="C2285" s="0" t="n">
        <v>-0.00344148594349036</v>
      </c>
      <c r="D2285" s="0" t="n">
        <v>0.00838416998181968</v>
      </c>
      <c r="E2285" s="0" t="n">
        <v>0.00305746986987954</v>
      </c>
      <c r="F2285" s="0" t="n">
        <v>-0.000737452327391419</v>
      </c>
      <c r="G2285" s="0" t="n">
        <v>0.00563564645862025</v>
      </c>
      <c r="H2285" s="0" t="n">
        <v>0.0130639359633249</v>
      </c>
      <c r="I2285" s="0" t="n">
        <v>0.0082979247123105</v>
      </c>
      <c r="J2285" s="0" t="n">
        <v>0.0221040625650708</v>
      </c>
      <c r="K2285" s="0" t="n">
        <v>0.00202201725282936</v>
      </c>
      <c r="L2285" s="0" t="n">
        <v>0.00592053641486556</v>
      </c>
      <c r="M2285" s="8" t="n">
        <v>0.0130335386865996</v>
      </c>
    </row>
    <row r="2286" customFormat="false" ht="15" hidden="false" customHeight="false" outlineLevel="0" collapsed="false">
      <c r="A2286" s="17" t="n">
        <v>39723</v>
      </c>
      <c r="B2286" s="7" t="n">
        <v>-0.00616468573093676</v>
      </c>
      <c r="C2286" s="0" t="n">
        <v>-0.0346939420375207</v>
      </c>
      <c r="D2286" s="0" t="n">
        <v>-0.00240951566981495</v>
      </c>
      <c r="E2286" s="0" t="n">
        <v>0.00415409113767895</v>
      </c>
      <c r="F2286" s="0" t="n">
        <v>0.0113700038286531</v>
      </c>
      <c r="G2286" s="0" t="n">
        <v>0.0141708793253943</v>
      </c>
      <c r="H2286" s="0" t="n">
        <v>0.0204022678121467</v>
      </c>
      <c r="I2286" s="0" t="n">
        <v>0.0189314326598329</v>
      </c>
      <c r="J2286" s="0" t="n">
        <v>-0.0149287271852251</v>
      </c>
      <c r="K2286" s="0" t="n">
        <v>-0.00429684367065164</v>
      </c>
      <c r="L2286" s="0" t="n">
        <v>0.0146931094383322</v>
      </c>
      <c r="M2286" s="8" t="n">
        <v>-0.017300102109847</v>
      </c>
    </row>
    <row r="2287" customFormat="false" ht="15" hidden="false" customHeight="false" outlineLevel="0" collapsed="false">
      <c r="A2287" s="17" t="n">
        <v>39724</v>
      </c>
      <c r="B2287" s="7" t="n">
        <v>0.00588332587164464</v>
      </c>
      <c r="C2287" s="0" t="n">
        <v>-0.00884301448603386</v>
      </c>
      <c r="D2287" s="0" t="n">
        <v>0.000818270404161492</v>
      </c>
      <c r="E2287" s="0" t="n">
        <v>0.00972368256930234</v>
      </c>
      <c r="F2287" s="0" t="n">
        <v>0.00699464836896291</v>
      </c>
      <c r="G2287" s="0" t="n">
        <v>0.00376217293890679</v>
      </c>
      <c r="H2287" s="0" t="n">
        <v>-0.00881282131161221</v>
      </c>
      <c r="I2287" s="0" t="n">
        <v>0.00379462873955316</v>
      </c>
      <c r="J2287" s="0" t="n">
        <v>0.00505719255087089</v>
      </c>
      <c r="K2287" s="0" t="n">
        <v>-0.00221190818565342</v>
      </c>
      <c r="L2287" s="0" t="n">
        <v>0.00341346503014006</v>
      </c>
      <c r="M2287" s="8" t="n">
        <v>0.00566566300244631</v>
      </c>
    </row>
    <row r="2288" customFormat="false" ht="15" hidden="false" customHeight="false" outlineLevel="0" collapsed="false">
      <c r="A2288" s="17" t="n">
        <v>39727</v>
      </c>
      <c r="B2288" s="7" t="n">
        <v>-0.0502740802963728</v>
      </c>
      <c r="C2288" s="0" t="n">
        <v>-0.0300187635406995</v>
      </c>
      <c r="D2288" s="0" t="n">
        <v>0.002680245569467</v>
      </c>
      <c r="E2288" s="0" t="n">
        <v>0.00385056470110046</v>
      </c>
      <c r="F2288" s="0" t="n">
        <v>0.00446772979584176</v>
      </c>
      <c r="G2288" s="0" t="n">
        <v>0.0209647434659663</v>
      </c>
      <c r="H2288" s="0" t="n">
        <v>-0.000322726955551134</v>
      </c>
      <c r="I2288" s="0" t="n">
        <v>0.0558270307435418</v>
      </c>
      <c r="J2288" s="0" t="n">
        <v>-0.0166203119246753</v>
      </c>
      <c r="K2288" s="0" t="n">
        <v>-0.0127517738459975</v>
      </c>
      <c r="L2288" s="0" t="n">
        <v>0.0208333333333335</v>
      </c>
      <c r="M2288" s="8" t="n">
        <v>-0.0213641940354852</v>
      </c>
    </row>
    <row r="2289" customFormat="false" ht="15" hidden="false" customHeight="false" outlineLevel="0" collapsed="false">
      <c r="A2289" s="17" t="n">
        <v>39728</v>
      </c>
      <c r="B2289" s="7" t="n">
        <v>-0.0211687928432202</v>
      </c>
      <c r="C2289" s="0" t="n">
        <v>-0.0763661542247133</v>
      </c>
      <c r="D2289" s="0" t="n">
        <v>-0.0109988578019395</v>
      </c>
      <c r="E2289" s="0" t="n">
        <v>-0.00103344218924395</v>
      </c>
      <c r="F2289" s="0" t="n">
        <v>-0.00708677827305082</v>
      </c>
      <c r="G2289" s="0" t="n">
        <v>-0.00994501023156402</v>
      </c>
      <c r="H2289" s="0" t="n">
        <v>-0.0119554565980244</v>
      </c>
      <c r="I2289" s="0" t="n">
        <v>-0.00478133009862858</v>
      </c>
      <c r="J2289" s="0" t="n">
        <v>-0.0549583359288587</v>
      </c>
      <c r="K2289" s="0" t="n">
        <v>-0.00246489653127901</v>
      </c>
      <c r="L2289" s="0" t="n">
        <v>-0.00947345230226915</v>
      </c>
      <c r="M2289" s="8" t="n">
        <v>-0.0161586708469109</v>
      </c>
    </row>
    <row r="2290" customFormat="false" ht="15" hidden="false" customHeight="false" outlineLevel="0" collapsed="false">
      <c r="A2290" s="17" t="n">
        <v>39729</v>
      </c>
      <c r="B2290" s="7" t="n">
        <v>-0.0681532126308005</v>
      </c>
      <c r="C2290" s="0" t="n">
        <v>-0.00312452414697861</v>
      </c>
      <c r="D2290" s="0" t="n">
        <v>-0.0224002453968293</v>
      </c>
      <c r="E2290" s="0" t="n">
        <v>0.0093155264353888</v>
      </c>
      <c r="F2290" s="0" t="n">
        <v>-0.0119735440632478</v>
      </c>
      <c r="G2290" s="0" t="n">
        <v>-4.41768398475872E-005</v>
      </c>
      <c r="H2290" s="0" t="n">
        <v>-4.52658228548009E-005</v>
      </c>
      <c r="I2290" s="0" t="n">
        <v>0.0200582511029508</v>
      </c>
      <c r="J2290" s="0" t="n">
        <v>-0.0478978648470173</v>
      </c>
      <c r="K2290" s="0" t="n">
        <v>0.00745216607973487</v>
      </c>
      <c r="L2290" s="0" t="n">
        <v>-0.000880475456746743</v>
      </c>
      <c r="M2290" s="8" t="n">
        <v>-0.0308595119269477</v>
      </c>
    </row>
    <row r="2291" customFormat="false" ht="15" hidden="false" customHeight="false" outlineLevel="0" collapsed="false">
      <c r="A2291" s="17" t="n">
        <v>39730</v>
      </c>
      <c r="B2291" s="7" t="n">
        <v>0.0320392007667492</v>
      </c>
      <c r="C2291" s="0" t="n">
        <v>0.0236500606367893</v>
      </c>
      <c r="D2291" s="0" t="n">
        <v>-0.0134871340591738</v>
      </c>
      <c r="E2291" s="0" t="n">
        <v>0.000651248272439675</v>
      </c>
      <c r="F2291" s="0" t="n">
        <v>-0.00981380956849232</v>
      </c>
      <c r="G2291" s="0" t="n">
        <v>0.00284043401709222</v>
      </c>
      <c r="H2291" s="0" t="n">
        <v>0.000128039547519387</v>
      </c>
      <c r="I2291" s="0" t="n">
        <v>0.000713116659147417</v>
      </c>
      <c r="J2291" s="0" t="n">
        <v>0.0115705046660135</v>
      </c>
      <c r="K2291" s="0" t="n">
        <v>-0.00629731500801856</v>
      </c>
      <c r="L2291" s="0" t="n">
        <v>0.00242718446601953</v>
      </c>
      <c r="M2291" s="8" t="n">
        <v>-0.018456715210356</v>
      </c>
    </row>
    <row r="2292" customFormat="false" ht="15" hidden="false" customHeight="false" outlineLevel="0" collapsed="false">
      <c r="A2292" s="17" t="n">
        <v>39731</v>
      </c>
      <c r="B2292" s="7" t="n">
        <v>-0.0457892636344123</v>
      </c>
      <c r="C2292" s="0" t="n">
        <v>-0.0059239414788389</v>
      </c>
      <c r="D2292" s="0" t="n">
        <v>-0.00926894493841823</v>
      </c>
      <c r="E2292" s="0" t="n">
        <v>0.00552450934006554</v>
      </c>
      <c r="F2292" s="0" t="n">
        <v>0.0121154476146395</v>
      </c>
      <c r="G2292" s="0" t="n">
        <v>0.0136929391949814</v>
      </c>
      <c r="H2292" s="0" t="n">
        <v>0.00554221304232638</v>
      </c>
      <c r="I2292" s="0" t="n">
        <v>0.00143033289600902</v>
      </c>
      <c r="J2292" s="0" t="n">
        <v>0.071916339646301</v>
      </c>
      <c r="K2292" s="0" t="n">
        <v>-0.00499847476479642</v>
      </c>
      <c r="L2292" s="0" t="n">
        <v>0.0137190575603936</v>
      </c>
      <c r="M2292" s="8" t="n">
        <v>0.00412834452613753</v>
      </c>
    </row>
    <row r="2293" customFormat="false" ht="15" hidden="false" customHeight="false" outlineLevel="0" collapsed="false">
      <c r="A2293" s="17" t="n">
        <v>39734</v>
      </c>
      <c r="B2293" s="7" t="n">
        <v>0.0713929822509705</v>
      </c>
      <c r="C2293" s="0" t="n">
        <v>0.0726609540032388</v>
      </c>
      <c r="D2293" s="0" t="n">
        <v>0.0101675769391212</v>
      </c>
      <c r="E2293" s="0" t="n">
        <v>-0.0124763244678028</v>
      </c>
      <c r="F2293" s="0" t="n">
        <v>0.00732935228631471</v>
      </c>
      <c r="G2293" s="0" t="n">
        <v>-0.0126744328370672</v>
      </c>
      <c r="H2293" s="0" t="n">
        <v>-0.00804142890817905</v>
      </c>
      <c r="I2293" s="0" t="n">
        <v>-0.0262327400137168</v>
      </c>
      <c r="J2293" s="0" t="n">
        <v>0.041015894961649</v>
      </c>
      <c r="K2293" s="0" t="n">
        <v>0.00247960932313585</v>
      </c>
      <c r="L2293" s="0" t="n">
        <v>-0.0131704804650136</v>
      </c>
      <c r="M2293" s="8" t="n">
        <v>0.0275310312717105</v>
      </c>
    </row>
    <row r="2294" customFormat="false" ht="15" hidden="false" customHeight="false" outlineLevel="0" collapsed="false">
      <c r="A2294" s="17" t="n">
        <v>39735</v>
      </c>
      <c r="B2294" s="7" t="n">
        <v>0.000153908954083404</v>
      </c>
      <c r="C2294" s="0" t="n">
        <v>0.0218902688700828</v>
      </c>
      <c r="D2294" s="0" t="n">
        <v>-0.0156760736174607</v>
      </c>
      <c r="E2294" s="0" t="n">
        <v>-0.00122188911621368</v>
      </c>
      <c r="F2294" s="0" t="n">
        <v>-0.00153008999315452</v>
      </c>
      <c r="G2294" s="0" t="n">
        <v>-0.00205706946862905</v>
      </c>
      <c r="H2294" s="0" t="n">
        <v>0.00126303705457009</v>
      </c>
      <c r="I2294" s="0" t="n">
        <v>-0.00413096248946665</v>
      </c>
      <c r="J2294" s="0" t="n">
        <v>0.0248687254711217</v>
      </c>
      <c r="K2294" s="0" t="n">
        <v>-0.011506549966241</v>
      </c>
      <c r="L2294" s="0" t="n">
        <v>-0.00227573043605933</v>
      </c>
      <c r="M2294" s="8" t="n">
        <v>-0.00391116405723679</v>
      </c>
    </row>
    <row r="2295" customFormat="false" ht="15" hidden="false" customHeight="false" outlineLevel="0" collapsed="false">
      <c r="A2295" s="17" t="n">
        <v>39736</v>
      </c>
      <c r="B2295" s="7" t="n">
        <v>-0.0582486101951439</v>
      </c>
      <c r="C2295" s="0" t="n">
        <v>-0.057536117644707</v>
      </c>
      <c r="D2295" s="0" t="n">
        <v>-0.012368156187867</v>
      </c>
      <c r="E2295" s="0" t="n">
        <v>0.0147151308006819</v>
      </c>
      <c r="F2295" s="0" t="n">
        <v>-0.00151008263864605</v>
      </c>
      <c r="G2295" s="0" t="n">
        <v>0.0121661471273742</v>
      </c>
      <c r="H2295" s="0" t="n">
        <v>0.00282963080833398</v>
      </c>
      <c r="I2295" s="0" t="n">
        <v>0.0383552953438966</v>
      </c>
      <c r="J2295" s="0" t="n">
        <v>-0.01405236915965</v>
      </c>
      <c r="K2295" s="0" t="n">
        <v>-0.0111515648101146</v>
      </c>
      <c r="L2295" s="0" t="n">
        <v>0.0120356612184249</v>
      </c>
      <c r="M2295" s="8" t="n">
        <v>-0.139438338589758</v>
      </c>
    </row>
    <row r="2296" customFormat="false" ht="15" hidden="false" customHeight="false" outlineLevel="0" collapsed="false">
      <c r="A2296" s="17" t="n">
        <v>39737</v>
      </c>
      <c r="B2296" s="7" t="n">
        <v>0.062216276343084</v>
      </c>
      <c r="C2296" s="0" t="n">
        <v>0.0454982511925903</v>
      </c>
      <c r="D2296" s="0" t="n">
        <v>0.0106282213786701</v>
      </c>
      <c r="E2296" s="0" t="n">
        <v>-0.00396359965498128</v>
      </c>
      <c r="F2296" s="0" t="n">
        <v>0.00645670778734697</v>
      </c>
      <c r="G2296" s="0" t="n">
        <v>-0.00181530173955613</v>
      </c>
      <c r="H2296" s="0" t="n">
        <v>-0.00821022414813755</v>
      </c>
      <c r="I2296" s="0" t="n">
        <v>-0.0216006995232381</v>
      </c>
      <c r="J2296" s="0" t="n">
        <v>-0.0980607636329521</v>
      </c>
      <c r="K2296" s="0" t="n">
        <v>-0.0136148937716415</v>
      </c>
      <c r="L2296" s="0" t="n">
        <v>-0.00185391175380045</v>
      </c>
      <c r="M2296" s="8" t="n">
        <v>0.0696923993335212</v>
      </c>
    </row>
    <row r="2297" customFormat="false" ht="15" hidden="false" customHeight="false" outlineLevel="0" collapsed="false">
      <c r="A2297" s="17" t="n">
        <v>39738</v>
      </c>
      <c r="B2297" s="7" t="n">
        <v>-0.000423149114131438</v>
      </c>
      <c r="C2297" s="0" t="n">
        <v>0.010087837809311</v>
      </c>
      <c r="D2297" s="0" t="n">
        <v>0.000202089613417389</v>
      </c>
      <c r="E2297" s="0" t="n">
        <v>0.00457927335585584</v>
      </c>
      <c r="F2297" s="0" t="n">
        <v>0.00390123841672674</v>
      </c>
      <c r="G2297" s="0" t="n">
        <v>0.00611623007741313</v>
      </c>
      <c r="H2297" s="0" t="n">
        <v>0.00540478946224576</v>
      </c>
      <c r="I2297" s="0" t="n">
        <v>0.00532311071834735</v>
      </c>
      <c r="J2297" s="0" t="n">
        <v>0.0331264938593705</v>
      </c>
      <c r="K2297" s="0" t="n">
        <v>-0.00788908992259774</v>
      </c>
      <c r="L2297" s="0" t="n">
        <v>0.00581785634370124</v>
      </c>
      <c r="M2297" s="8" t="n">
        <v>0.00632227853845691</v>
      </c>
    </row>
    <row r="2298" customFormat="false" ht="15" hidden="false" customHeight="false" outlineLevel="0" collapsed="false">
      <c r="A2298" s="17" t="n">
        <v>39741</v>
      </c>
      <c r="B2298" s="7" t="n">
        <v>0.0292385526582108</v>
      </c>
      <c r="C2298" s="0" t="n">
        <v>0.00915598607944146</v>
      </c>
      <c r="D2298" s="0" t="n">
        <v>-0.00179916457663887</v>
      </c>
      <c r="E2298" s="0" t="n">
        <v>-0.00519088532892509</v>
      </c>
      <c r="F2298" s="0" t="n">
        <v>-0.000825444080381654</v>
      </c>
      <c r="G2298" s="0" t="n">
        <v>0.00481999370489272</v>
      </c>
      <c r="H2298" s="0" t="n">
        <v>0.00445932434557927</v>
      </c>
      <c r="I2298" s="0" t="n">
        <v>0.00250487639408914</v>
      </c>
      <c r="J2298" s="0" t="n">
        <v>0.0243085744266227</v>
      </c>
      <c r="K2298" s="0" t="n">
        <v>0.0026934558026559</v>
      </c>
      <c r="L2298" s="0" t="n">
        <v>0.00487183330834951</v>
      </c>
      <c r="M2298" s="8" t="n">
        <v>-0.0109997849867479</v>
      </c>
    </row>
    <row r="2299" customFormat="false" ht="15" hidden="false" customHeight="false" outlineLevel="0" collapsed="false">
      <c r="A2299" s="17" t="n">
        <v>39742</v>
      </c>
      <c r="B2299" s="7" t="n">
        <v>-0.0271345857237724</v>
      </c>
      <c r="C2299" s="0" t="n">
        <v>-0.0393776072564144</v>
      </c>
      <c r="D2299" s="0" t="n">
        <v>0.00195663565092552</v>
      </c>
      <c r="E2299" s="0" t="n">
        <v>0.0184573462408166</v>
      </c>
      <c r="F2299" s="0" t="n">
        <v>-0.00813719369720312</v>
      </c>
      <c r="G2299" s="0" t="n">
        <v>0.0219459932579968</v>
      </c>
      <c r="H2299" s="0" t="n">
        <v>0.0193167399263745</v>
      </c>
      <c r="I2299" s="0" t="n">
        <v>0.0375086294240359</v>
      </c>
      <c r="J2299" s="0" t="n">
        <v>0.0129217150104346</v>
      </c>
      <c r="K2299" s="0" t="n">
        <v>-0.0252090788864798</v>
      </c>
      <c r="L2299" s="0" t="n">
        <v>0.0218273722907252</v>
      </c>
      <c r="M2299" s="8" t="n">
        <v>-0.0244004447403346</v>
      </c>
    </row>
    <row r="2300" customFormat="false" ht="15" hidden="false" customHeight="false" outlineLevel="0" collapsed="false">
      <c r="A2300" s="17" t="n">
        <v>39743</v>
      </c>
      <c r="B2300" s="7" t="n">
        <v>0.0179173764006302</v>
      </c>
      <c r="C2300" s="0" t="n">
        <v>-0.0411408973475065</v>
      </c>
      <c r="D2300" s="0" t="n">
        <v>-0.0170151311917751</v>
      </c>
      <c r="E2300" s="0" t="n">
        <v>0.00686267014021236</v>
      </c>
      <c r="F2300" s="0" t="n">
        <v>-0.00792094429065471</v>
      </c>
      <c r="G2300" s="0" t="n">
        <v>0.0158853074575489</v>
      </c>
      <c r="H2300" s="0" t="n">
        <v>0.00667555857130187</v>
      </c>
      <c r="I2300" s="0" t="n">
        <v>0.041801198304787</v>
      </c>
      <c r="J2300" s="0" t="n">
        <v>-0.0153895605657287</v>
      </c>
      <c r="K2300" s="0" t="n">
        <v>-0.0273586383001225</v>
      </c>
      <c r="L2300" s="0" t="n">
        <v>0.0159508247743543</v>
      </c>
      <c r="M2300" s="8" t="n">
        <v>-0.0723547116303012</v>
      </c>
    </row>
    <row r="2301" customFormat="false" ht="15" hidden="false" customHeight="false" outlineLevel="0" collapsed="false">
      <c r="A2301" s="17" t="n">
        <v>39744</v>
      </c>
      <c r="B2301" s="7" t="n">
        <v>-0.0103027601021362</v>
      </c>
      <c r="C2301" s="0" t="n">
        <v>0.0400608985805975</v>
      </c>
      <c r="D2301" s="0" t="n">
        <v>-0.00206433113093607</v>
      </c>
      <c r="E2301" s="0" t="n">
        <v>-0.0045527296604575</v>
      </c>
      <c r="F2301" s="0" t="n">
        <v>-0.00803797723964728</v>
      </c>
      <c r="G2301" s="0" t="n">
        <v>-0.00981024029956412</v>
      </c>
      <c r="H2301" s="0" t="n">
        <v>-0.0174363743697619</v>
      </c>
      <c r="I2301" s="0" t="n">
        <v>-0.00955769473381318</v>
      </c>
      <c r="J2301" s="0" t="n">
        <v>-0.0381207236138695</v>
      </c>
      <c r="K2301" s="0" t="n">
        <v>0.0472980313521019</v>
      </c>
      <c r="L2301" s="0" t="n">
        <v>-0.00986132511556259</v>
      </c>
      <c r="M2301" s="8" t="n">
        <v>0.0440482216113578</v>
      </c>
    </row>
    <row r="2302" customFormat="false" ht="15" hidden="false" customHeight="false" outlineLevel="0" collapsed="false">
      <c r="A2302" s="17" t="n">
        <v>39745</v>
      </c>
      <c r="B2302" s="7" t="n">
        <v>-0.0473192170729471</v>
      </c>
      <c r="C2302" s="0" t="n">
        <v>0.00833012653643306</v>
      </c>
      <c r="D2302" s="0" t="n">
        <v>0.00195566569739136</v>
      </c>
      <c r="E2302" s="0" t="n">
        <v>0.0191970997958792</v>
      </c>
      <c r="F2302" s="0" t="n">
        <v>0.00328575712406498</v>
      </c>
      <c r="G2302" s="0" t="n">
        <v>0.0283764398179782</v>
      </c>
      <c r="H2302" s="0" t="n">
        <v>0.0265031937804712</v>
      </c>
      <c r="I2302" s="0" t="n">
        <v>0.0671981484052868</v>
      </c>
      <c r="J2302" s="0" t="n">
        <v>0.0117592069739114</v>
      </c>
      <c r="K2302" s="0" t="n">
        <v>0.00391404232767911</v>
      </c>
      <c r="L2302" s="0" t="n">
        <v>0.0283631754080178</v>
      </c>
      <c r="M2302" s="8" t="n">
        <v>0.0159177223663254</v>
      </c>
    </row>
    <row r="2303" customFormat="false" ht="15" hidden="false" customHeight="false" outlineLevel="0" collapsed="false">
      <c r="A2303" s="17" t="n">
        <v>39748</v>
      </c>
      <c r="B2303" s="7" t="n">
        <v>-0.0220976597993147</v>
      </c>
      <c r="C2303" s="0" t="n">
        <v>0.0379920242332212</v>
      </c>
      <c r="D2303" s="0" t="n">
        <v>-0.00209553937326812</v>
      </c>
      <c r="E2303" s="0" t="n">
        <v>0.0217967304557414</v>
      </c>
      <c r="F2303" s="0" t="n">
        <v>-0.0122853384971489</v>
      </c>
      <c r="G2303" s="0" t="n">
        <v>0.0125140381838602</v>
      </c>
      <c r="H2303" s="0" t="n">
        <v>0.0123105995585469</v>
      </c>
      <c r="I2303" s="0" t="n">
        <v>0.0286636316369488</v>
      </c>
      <c r="J2303" s="0" t="n">
        <v>-0.0105805197098893</v>
      </c>
      <c r="K2303" s="0" t="n">
        <v>0.0128036257705733</v>
      </c>
      <c r="L2303" s="0" t="n">
        <v>0.0125140381838602</v>
      </c>
      <c r="M2303" s="8" t="n">
        <v>0.032412623029338</v>
      </c>
    </row>
    <row r="2304" customFormat="false" ht="15" hidden="false" customHeight="false" outlineLevel="0" collapsed="false">
      <c r="A2304" s="17" t="n">
        <v>39749</v>
      </c>
      <c r="B2304" s="7" t="n">
        <v>0.0524274733417931</v>
      </c>
      <c r="C2304" s="0" t="n">
        <v>0.0225002497768441</v>
      </c>
      <c r="D2304" s="0" t="n">
        <v>-0.000534718518350741</v>
      </c>
      <c r="E2304" s="0" t="n">
        <v>-0.0195137334948688</v>
      </c>
      <c r="F2304" s="0" t="n">
        <v>0.00531734201881329</v>
      </c>
      <c r="G2304" s="0" t="n">
        <v>-0.019239174896719</v>
      </c>
      <c r="H2304" s="0" t="n">
        <v>-0.015472622486206</v>
      </c>
      <c r="I2304" s="0" t="n">
        <v>-0.0785174246397394</v>
      </c>
      <c r="J2304" s="0" t="n">
        <v>-0.017643133934327</v>
      </c>
      <c r="K2304" s="0" t="n">
        <v>0.0173497583375131</v>
      </c>
      <c r="L2304" s="0" t="n">
        <v>-0.0194289310154961</v>
      </c>
      <c r="M2304" s="8" t="n">
        <v>0.0496523967407507</v>
      </c>
    </row>
    <row r="2305" customFormat="false" ht="15" hidden="false" customHeight="false" outlineLevel="0" collapsed="false">
      <c r="A2305" s="17" t="n">
        <v>39750</v>
      </c>
      <c r="B2305" s="7" t="n">
        <v>0.0116195054656247</v>
      </c>
      <c r="C2305" s="0" t="n">
        <v>-0.00379914439535878</v>
      </c>
      <c r="D2305" s="0" t="n">
        <v>0.018592843387828</v>
      </c>
      <c r="E2305" s="0" t="n">
        <v>0.0059085600247879</v>
      </c>
      <c r="F2305" s="0" t="n">
        <v>0.0112473641878403</v>
      </c>
      <c r="G2305" s="0" t="n">
        <v>-0.0189827049870605</v>
      </c>
      <c r="H2305" s="0" t="n">
        <v>-0.0150848062125996</v>
      </c>
      <c r="I2305" s="0" t="n">
        <v>-0.0056652326110459</v>
      </c>
      <c r="J2305" s="0" t="n">
        <v>0.0287335279724168</v>
      </c>
      <c r="K2305" s="0" t="n">
        <v>-0.00194059038004646</v>
      </c>
      <c r="L2305" s="0" t="n">
        <v>-0.0190586419753085</v>
      </c>
      <c r="M2305" s="8" t="n">
        <v>0.0261228944741401</v>
      </c>
    </row>
    <row r="2306" customFormat="false" ht="15" hidden="false" customHeight="false" outlineLevel="0" collapsed="false">
      <c r="A2306" s="17" t="n">
        <v>39751</v>
      </c>
      <c r="B2306" s="7" t="n">
        <v>0.0237823488877682</v>
      </c>
      <c r="C2306" s="0" t="n">
        <v>0.0155432171436753</v>
      </c>
      <c r="D2306" s="0" t="n">
        <v>0.0235773170418239</v>
      </c>
      <c r="E2306" s="0" t="n">
        <v>-0.00769609006064398</v>
      </c>
      <c r="F2306" s="0" t="n">
        <v>0.0052851124064428</v>
      </c>
      <c r="G2306" s="0" t="n">
        <v>0.00419705662954728</v>
      </c>
      <c r="H2306" s="0" t="n">
        <v>0.00765384222879861</v>
      </c>
      <c r="I2306" s="0" t="n">
        <v>-0.00803596773392845</v>
      </c>
      <c r="J2306" s="0" t="n">
        <v>0.126358479652825</v>
      </c>
      <c r="K2306" s="0" t="n">
        <v>0.00448736935426974</v>
      </c>
      <c r="L2306" s="0" t="n">
        <v>0.00418410041841</v>
      </c>
      <c r="M2306" s="8" t="n">
        <v>-0.00548619755824975</v>
      </c>
    </row>
    <row r="2307" customFormat="false" ht="15" hidden="false" customHeight="false" outlineLevel="0" collapsed="false">
      <c r="A2307" s="17" t="n">
        <v>39752</v>
      </c>
      <c r="B2307" s="7" t="n">
        <v>-0.00334269410451882</v>
      </c>
      <c r="C2307" s="0" t="n">
        <v>-0.0141474876779434</v>
      </c>
      <c r="D2307" s="0" t="n">
        <v>0.004709374566223</v>
      </c>
      <c r="E2307" s="0" t="n">
        <v>-0.000625084485548877</v>
      </c>
      <c r="F2307" s="0" t="n">
        <v>-0.00881351492740445</v>
      </c>
      <c r="G2307" s="0" t="n">
        <v>0.0139171813250067</v>
      </c>
      <c r="H2307" s="0" t="n">
        <v>0.0119744360492442</v>
      </c>
      <c r="I2307" s="0" t="n">
        <v>0.0155764250668642</v>
      </c>
      <c r="J2307" s="0" t="n">
        <v>-0.0160044895384323</v>
      </c>
      <c r="K2307" s="0" t="n">
        <v>-6.14958227074247E-006</v>
      </c>
      <c r="L2307" s="0" t="n">
        <v>0.0138256087981148</v>
      </c>
      <c r="M2307" s="8" t="n">
        <v>0.0247325441386681</v>
      </c>
    </row>
    <row r="2308" customFormat="false" ht="15" hidden="false" customHeight="false" outlineLevel="0" collapsed="false">
      <c r="A2308" s="17" t="n">
        <v>39755</v>
      </c>
      <c r="B2308" s="7" t="n">
        <v>0.0234826768194964</v>
      </c>
      <c r="C2308" s="0" t="n">
        <v>0.00495051553190806</v>
      </c>
      <c r="D2308" s="0" t="n">
        <v>0.0332074428964344</v>
      </c>
      <c r="E2308" s="0" t="n">
        <v>-0.00677329982768382</v>
      </c>
      <c r="F2308" s="0" t="n">
        <v>-0.00743703629482151</v>
      </c>
      <c r="G2308" s="0" t="n">
        <v>0.00706657138250755</v>
      </c>
      <c r="H2308" s="0" t="n">
        <v>0.0234439236749668</v>
      </c>
      <c r="I2308" s="0" t="n">
        <v>3.10190150234479E-005</v>
      </c>
      <c r="J2308" s="0" t="n">
        <v>0.0170152314225176</v>
      </c>
      <c r="K2308" s="0" t="n">
        <v>0.0051094068751516</v>
      </c>
      <c r="L2308" s="0" t="n">
        <v>0.00704058223241821</v>
      </c>
      <c r="M2308" s="8" t="n">
        <v>-0.0161445362774374</v>
      </c>
    </row>
    <row r="2309" customFormat="false" ht="15" hidden="false" customHeight="false" outlineLevel="0" collapsed="false">
      <c r="A2309" s="17" t="n">
        <v>39756</v>
      </c>
      <c r="B2309" s="7" t="n">
        <v>0.00130560090619869</v>
      </c>
      <c r="C2309" s="0" t="n">
        <v>-0.00701258498728474</v>
      </c>
      <c r="D2309" s="0" t="n">
        <v>-0.00378009949404534</v>
      </c>
      <c r="E2309" s="0" t="n">
        <v>-0.0180391603561164</v>
      </c>
      <c r="F2309" s="0" t="n">
        <v>-0.0190395377276787</v>
      </c>
      <c r="G2309" s="0" t="n">
        <v>-0.0299780355737717</v>
      </c>
      <c r="H2309" s="0" t="n">
        <v>-0.0053942677449037</v>
      </c>
      <c r="I2309" s="0" t="n">
        <v>-0.0346772840720925</v>
      </c>
      <c r="J2309" s="0" t="n">
        <v>-0.0342121290272587</v>
      </c>
      <c r="K2309" s="0" t="n">
        <v>-0.011667143383113</v>
      </c>
      <c r="L2309" s="0" t="n">
        <v>-0.0300030693677102</v>
      </c>
      <c r="M2309" s="8" t="n">
        <v>0.00209610517234493</v>
      </c>
    </row>
    <row r="2310" customFormat="false" ht="15" hidden="false" customHeight="false" outlineLevel="0" collapsed="false">
      <c r="A2310" s="17" t="n">
        <v>39757</v>
      </c>
      <c r="B2310" s="7" t="n">
        <v>-0.0150762167895235</v>
      </c>
      <c r="C2310" s="0" t="n">
        <v>0.000897522484749613</v>
      </c>
      <c r="D2310" s="0" t="n">
        <v>-0.00798253119075743</v>
      </c>
      <c r="E2310" s="0" t="n">
        <v>0.00685310193076827</v>
      </c>
      <c r="F2310" s="0" t="n">
        <v>0.00073991645420235</v>
      </c>
      <c r="G2310" s="0" t="n">
        <v>0.0063320463320462</v>
      </c>
      <c r="H2310" s="0" t="n">
        <v>0.00633204633204643</v>
      </c>
      <c r="I2310" s="0" t="n">
        <v>0.0170529133029131</v>
      </c>
      <c r="J2310" s="0" t="n">
        <v>0.00728568958846143</v>
      </c>
      <c r="K2310" s="0" t="n">
        <v>-0.0120146916459021</v>
      </c>
      <c r="L2310" s="0" t="n">
        <v>0.0063320463320462</v>
      </c>
      <c r="M2310" s="8" t="n">
        <v>-0.00243660809524471</v>
      </c>
    </row>
    <row r="2311" customFormat="false" ht="15" hidden="false" customHeight="false" outlineLevel="0" collapsed="false">
      <c r="A2311" s="17" t="n">
        <v>39758</v>
      </c>
      <c r="B2311" s="7" t="n">
        <v>-0.0112550756100784</v>
      </c>
      <c r="C2311" s="0" t="n">
        <v>-0.0192324790701975</v>
      </c>
      <c r="D2311" s="0" t="n">
        <v>-0.00211954637745737</v>
      </c>
      <c r="E2311" s="0" t="n">
        <v>0.00281000052791924</v>
      </c>
      <c r="F2311" s="0" t="n">
        <v>-0.000930178980970919</v>
      </c>
      <c r="G2311" s="0" t="n">
        <v>0.0196718814646466</v>
      </c>
      <c r="H2311" s="0" t="n">
        <v>0.0130456282756715</v>
      </c>
      <c r="I2311" s="0" t="n">
        <v>0.0281346033791812</v>
      </c>
      <c r="J2311" s="0" t="n">
        <v>-0.029736124621032</v>
      </c>
      <c r="K2311" s="0" t="n">
        <v>-0.00742921888541959</v>
      </c>
      <c r="L2311" s="0" t="n">
        <v>0.0196850393700787</v>
      </c>
      <c r="M2311" s="8" t="n">
        <v>-0.0293688954864249</v>
      </c>
    </row>
    <row r="2312" customFormat="false" ht="15" hidden="false" customHeight="false" outlineLevel="0" collapsed="false">
      <c r="A2312" s="17" t="n">
        <v>39759</v>
      </c>
      <c r="B2312" s="7" t="n">
        <v>0.0136754084095823</v>
      </c>
      <c r="C2312" s="0" t="n">
        <v>0.0283393889658829</v>
      </c>
      <c r="D2312" s="0" t="n">
        <v>0.000445263292738085</v>
      </c>
      <c r="E2312" s="0" t="n">
        <v>-0.00308045296054371</v>
      </c>
      <c r="F2312" s="0" t="n">
        <v>0.00151862725997809</v>
      </c>
      <c r="G2312" s="0" t="n">
        <v>-0.00287810017831103</v>
      </c>
      <c r="H2312" s="0" t="n">
        <v>-9.63775279091417E-005</v>
      </c>
      <c r="I2312" s="0" t="n">
        <v>-0.00810321961900673</v>
      </c>
      <c r="J2312" s="0" t="n">
        <v>0.00343161934435887</v>
      </c>
      <c r="K2312" s="0" t="n">
        <v>-0.000598797702424658</v>
      </c>
      <c r="L2312" s="0" t="n">
        <v>-0.0028266331658291</v>
      </c>
      <c r="M2312" s="8" t="n">
        <v>0.010035350957903</v>
      </c>
    </row>
    <row r="2313" customFormat="false" ht="15" hidden="false" customHeight="false" outlineLevel="0" collapsed="false">
      <c r="A2313" s="17" t="n">
        <v>39762</v>
      </c>
      <c r="B2313" s="7" t="n">
        <v>-0.00997095358985411</v>
      </c>
      <c r="C2313" s="0" t="n">
        <v>-0.0123048157878684</v>
      </c>
      <c r="D2313" s="0" t="n">
        <v>-0.00745675017496339</v>
      </c>
      <c r="E2313" s="0" t="n">
        <v>-0.000201063453626249</v>
      </c>
      <c r="F2313" s="0" t="n">
        <v>-0.00350083008590407</v>
      </c>
      <c r="G2313" s="0" t="n">
        <v>0.000405650585528106</v>
      </c>
      <c r="H2313" s="0" t="n">
        <v>0.00419973353318626</v>
      </c>
      <c r="I2313" s="0" t="n">
        <v>0.00325129879247776</v>
      </c>
      <c r="J2313" s="0" t="n">
        <v>-0.00337521547193909</v>
      </c>
      <c r="K2313" s="0" t="n">
        <v>0.0105377020825952</v>
      </c>
      <c r="L2313" s="0" t="n">
        <v>0.00039274212552054</v>
      </c>
      <c r="M2313" s="8" t="n">
        <v>0.0157023149478128</v>
      </c>
    </row>
    <row r="2314" customFormat="false" ht="15" hidden="false" customHeight="false" outlineLevel="0" collapsed="false">
      <c r="A2314" s="17" t="n">
        <v>39763</v>
      </c>
      <c r="B2314" s="7" t="n">
        <v>-0.000851123017036715</v>
      </c>
      <c r="C2314" s="0" t="n">
        <v>-0.00330018952503119</v>
      </c>
      <c r="D2314" s="0" t="n">
        <v>0.0111883025806891</v>
      </c>
      <c r="E2314" s="0" t="n">
        <v>0.0100734277172518</v>
      </c>
      <c r="F2314" s="0" t="n">
        <v>0.00211261748843494</v>
      </c>
      <c r="G2314" s="0" t="n">
        <v>0.0170836245931338</v>
      </c>
      <c r="H2314" s="0" t="n">
        <v>0.00372785729955138</v>
      </c>
      <c r="I2314" s="0" t="n">
        <v>0.0202201901718297</v>
      </c>
      <c r="J2314" s="0" t="n">
        <v>0.0178635005883141</v>
      </c>
      <c r="K2314" s="0" t="n">
        <v>-0.00827835049682224</v>
      </c>
      <c r="L2314" s="0" t="n">
        <v>0.0170967484221458</v>
      </c>
      <c r="M2314" s="8" t="n">
        <v>-0.015314378895688</v>
      </c>
    </row>
    <row r="2315" customFormat="false" ht="15" hidden="false" customHeight="false" outlineLevel="0" collapsed="false">
      <c r="A2315" s="17" t="n">
        <v>39764</v>
      </c>
      <c r="B2315" s="7" t="n">
        <v>-0.0257967938291804</v>
      </c>
      <c r="C2315" s="0" t="n">
        <v>-0.0429464470382789</v>
      </c>
      <c r="D2315" s="0" t="n">
        <v>-0.0205354623596071</v>
      </c>
      <c r="E2315" s="0" t="n">
        <v>0.00444163878964488</v>
      </c>
      <c r="F2315" s="0" t="n">
        <v>-0.0255833061754428</v>
      </c>
      <c r="G2315" s="0" t="n">
        <v>0.00383659414600634</v>
      </c>
      <c r="H2315" s="0" t="n">
        <v>-0.0218640215129331</v>
      </c>
      <c r="I2315" s="0" t="n">
        <v>0.0337978308490532</v>
      </c>
      <c r="J2315" s="0" t="n">
        <v>-0.0169018649454783</v>
      </c>
      <c r="K2315" s="0" t="n">
        <v>-0.0136550320306111</v>
      </c>
      <c r="L2315" s="0" t="n">
        <v>0.00384954687625316</v>
      </c>
      <c r="M2315" s="8" t="n">
        <v>-0.0102851162837861</v>
      </c>
    </row>
    <row r="2316" customFormat="false" ht="15" hidden="false" customHeight="false" outlineLevel="0" collapsed="false">
      <c r="A2316" s="17" t="n">
        <v>39765</v>
      </c>
      <c r="B2316" s="7" t="n">
        <v>0.0153166296765044</v>
      </c>
      <c r="C2316" s="0" t="n">
        <v>-0.0214691242286822</v>
      </c>
      <c r="D2316" s="0" t="n">
        <v>-0.0101115573721405</v>
      </c>
      <c r="E2316" s="0" t="n">
        <v>-0.0276579374476053</v>
      </c>
      <c r="F2316" s="0" t="n">
        <v>-0.032412484811904</v>
      </c>
      <c r="G2316" s="0" t="n">
        <v>-0.0279480290439597</v>
      </c>
      <c r="H2316" s="0" t="n">
        <v>-0.0242166211667083</v>
      </c>
      <c r="I2316" s="0" t="n">
        <v>-0.0550801328539812</v>
      </c>
      <c r="J2316" s="0" t="n">
        <v>-0.0528104831382789</v>
      </c>
      <c r="K2316" s="0" t="n">
        <v>0.0089729023261711</v>
      </c>
      <c r="L2316" s="0" t="n">
        <v>-0.027985656376676</v>
      </c>
      <c r="M2316" s="8" t="n">
        <v>-0.00217996583800384</v>
      </c>
    </row>
    <row r="2317" customFormat="false" ht="15" hidden="false" customHeight="false" outlineLevel="0" collapsed="false">
      <c r="A2317" s="17" t="n">
        <v>39766</v>
      </c>
      <c r="B2317" s="7" t="n">
        <v>-0.0107885250842684</v>
      </c>
      <c r="C2317" s="0" t="n">
        <v>0.0562569587858246</v>
      </c>
      <c r="D2317" s="0" t="n">
        <v>0.00294294297391984</v>
      </c>
      <c r="E2317" s="0" t="n">
        <v>0.00828765251461738</v>
      </c>
      <c r="F2317" s="0" t="n">
        <v>0.00794352971346735</v>
      </c>
      <c r="G2317" s="0" t="n">
        <v>0.0155834435344433</v>
      </c>
      <c r="H2317" s="0" t="n">
        <v>0.020176934411257</v>
      </c>
      <c r="I2317" s="0" t="n">
        <v>0.0225124966047117</v>
      </c>
      <c r="J2317" s="0" t="n">
        <v>0.00884671047196695</v>
      </c>
      <c r="K2317" s="0" t="n">
        <v>0.00791420807249832</v>
      </c>
      <c r="L2317" s="0" t="n">
        <v>0.0155965481751248</v>
      </c>
      <c r="M2317" s="8" t="n">
        <v>0.0370097284077326</v>
      </c>
    </row>
    <row r="2318" customFormat="false" ht="15" hidden="false" customHeight="false" outlineLevel="0" collapsed="false">
      <c r="A2318" s="17" t="n">
        <v>39769</v>
      </c>
      <c r="B2318" s="7" t="n">
        <v>4.58170005115388E-005</v>
      </c>
      <c r="C2318" s="0" t="n">
        <v>-0.0253014934815092</v>
      </c>
      <c r="D2318" s="0" t="n">
        <v>0.00265136347330741</v>
      </c>
      <c r="E2318" s="0" t="n">
        <v>-0.00335457936802486</v>
      </c>
      <c r="F2318" s="0" t="n">
        <v>0.0157417549048402</v>
      </c>
      <c r="G2318" s="0" t="n">
        <v>-0.00119903373755825</v>
      </c>
      <c r="H2318" s="0" t="n">
        <v>-0.00648165156905356</v>
      </c>
      <c r="I2318" s="0" t="n">
        <v>0.00461850090732674</v>
      </c>
      <c r="J2318" s="0" t="n">
        <v>-0.00658168586362284</v>
      </c>
      <c r="K2318" s="0" t="n">
        <v>-0.013527749757555</v>
      </c>
      <c r="L2318" s="0" t="n">
        <v>-0.00118614581685916</v>
      </c>
      <c r="M2318" s="8" t="n">
        <v>-0.0185294013748929</v>
      </c>
    </row>
    <row r="2319" customFormat="false" ht="15" hidden="false" customHeight="false" outlineLevel="0" collapsed="false">
      <c r="A2319" s="17" t="n">
        <v>39770</v>
      </c>
      <c r="B2319" s="7" t="n">
        <v>0.00568386530854381</v>
      </c>
      <c r="C2319" s="0" t="n">
        <v>-0.0221436377622816</v>
      </c>
      <c r="D2319" s="0" t="n">
        <v>-0.00169152633457792</v>
      </c>
      <c r="E2319" s="0" t="n">
        <v>-0.00135466315889099</v>
      </c>
      <c r="F2319" s="0" t="n">
        <v>-0.000290179529589207</v>
      </c>
      <c r="G2319" s="0" t="n">
        <v>0.00196789699008781</v>
      </c>
      <c r="H2319" s="0" t="n">
        <v>-0.00753101014296342</v>
      </c>
      <c r="I2319" s="0" t="n">
        <v>-0.00421955078797631</v>
      </c>
      <c r="J2319" s="0" t="n">
        <v>-0.0260558079673522</v>
      </c>
      <c r="K2319" s="0" t="n">
        <v>-0.00681532464855239</v>
      </c>
      <c r="L2319" s="0" t="n">
        <v>0.00198082560811352</v>
      </c>
      <c r="M2319" s="8" t="n">
        <v>-0.00625463323250142</v>
      </c>
    </row>
    <row r="2320" customFormat="false" ht="15" hidden="false" customHeight="false" outlineLevel="0" collapsed="false">
      <c r="A2320" s="17" t="n">
        <v>39771</v>
      </c>
      <c r="B2320" s="7" t="n">
        <v>-0.0138973449073906</v>
      </c>
      <c r="C2320" s="0" t="n">
        <v>-0.0143886115275824</v>
      </c>
      <c r="D2320" s="0" t="n">
        <v>-0.0128373552018772</v>
      </c>
      <c r="E2320" s="0" t="n">
        <v>-0.00057769261897056</v>
      </c>
      <c r="F2320" s="0" t="n">
        <v>0.00756937583399009</v>
      </c>
      <c r="G2320" s="0" t="n">
        <v>0.00793209610513346</v>
      </c>
      <c r="H2320" s="0" t="n">
        <v>0.001232549813452</v>
      </c>
      <c r="I2320" s="0" t="n">
        <v>0.0190466530730733</v>
      </c>
      <c r="J2320" s="0" t="n">
        <v>0.00895170333258633</v>
      </c>
      <c r="K2320" s="0" t="n">
        <v>0.00979341599305572</v>
      </c>
      <c r="L2320" s="0" t="n">
        <v>0.00790608528988979</v>
      </c>
      <c r="M2320" s="8" t="n">
        <v>-0.0170992183527983</v>
      </c>
    </row>
    <row r="2321" customFormat="false" ht="15" hidden="false" customHeight="false" outlineLevel="0" collapsed="false">
      <c r="A2321" s="17" t="n">
        <v>39772</v>
      </c>
      <c r="B2321" s="7" t="n">
        <v>-0.0409681658677216</v>
      </c>
      <c r="C2321" s="0" t="n">
        <v>0.0018602279943214</v>
      </c>
      <c r="D2321" s="0" t="n">
        <v>-0.0258648563674998</v>
      </c>
      <c r="E2321" s="0" t="n">
        <v>-0.00488267992519209</v>
      </c>
      <c r="F2321" s="0" t="n">
        <v>-0.0105704621089436</v>
      </c>
      <c r="G2321" s="0" t="n">
        <v>0.00517903908870521</v>
      </c>
      <c r="H2321" s="0" t="n">
        <v>-0.000995760410828273</v>
      </c>
      <c r="I2321" s="0" t="n">
        <v>0.0249909769351386</v>
      </c>
      <c r="J2321" s="0" t="n">
        <v>-0.0284461005752837</v>
      </c>
      <c r="K2321" s="0" t="n">
        <v>-0.0134101563331974</v>
      </c>
      <c r="L2321" s="0" t="n">
        <v>0.00521794974713008</v>
      </c>
      <c r="M2321" s="8" t="n">
        <v>-0.0166448134649562</v>
      </c>
    </row>
    <row r="2322" customFormat="false" ht="15" hidden="false" customHeight="false" outlineLevel="0" collapsed="false">
      <c r="A2322" s="17" t="n">
        <v>39773</v>
      </c>
      <c r="B2322" s="7" t="n">
        <v>0.0261925871843063</v>
      </c>
      <c r="C2322" s="0" t="n">
        <v>-0.0419032319956946</v>
      </c>
      <c r="D2322" s="0" t="n">
        <v>0.00506441125335089</v>
      </c>
      <c r="E2322" s="0" t="n">
        <v>-0.00767439384835988</v>
      </c>
      <c r="F2322" s="0" t="n">
        <v>0.00134165995604563</v>
      </c>
      <c r="G2322" s="0" t="n">
        <v>-0.00959441318431065</v>
      </c>
      <c r="H2322" s="0" t="n">
        <v>0.00277727509314207</v>
      </c>
      <c r="I2322" s="0" t="n">
        <v>-0.0283200324239214</v>
      </c>
      <c r="J2322" s="0" t="n">
        <v>-0.00782928894554469</v>
      </c>
      <c r="K2322" s="0" t="n">
        <v>-0.0082806310635658</v>
      </c>
      <c r="L2322" s="0" t="n">
        <v>-0.0096199713785976</v>
      </c>
      <c r="M2322" s="8" t="n">
        <v>0.0167648535334053</v>
      </c>
    </row>
    <row r="2323" customFormat="false" ht="15" hidden="false" customHeight="false" outlineLevel="0" collapsed="false">
      <c r="A2323" s="17" t="n">
        <v>39776</v>
      </c>
      <c r="B2323" s="7" t="n">
        <v>0.00905549042640885</v>
      </c>
      <c r="C2323" s="0" t="n">
        <v>0.0411691286379954</v>
      </c>
      <c r="D2323" s="0" t="n">
        <v>0.00969817227814107</v>
      </c>
      <c r="E2323" s="0" t="n">
        <v>-0.0049349623694015</v>
      </c>
      <c r="F2323" s="0" t="n">
        <v>-0.00853059778316501</v>
      </c>
      <c r="G2323" s="0" t="n">
        <v>-0.0260433507170899</v>
      </c>
      <c r="H2323" s="0" t="n">
        <v>-0.0338648943788304</v>
      </c>
      <c r="I2323" s="0" t="n">
        <v>-0.037712798207359</v>
      </c>
      <c r="J2323" s="0" t="n">
        <v>-0.0352992927870259</v>
      </c>
      <c r="K2323" s="0" t="n">
        <v>0.00631700014943148</v>
      </c>
      <c r="L2323" s="0" t="n">
        <v>-0.0258674101610903</v>
      </c>
      <c r="M2323" s="8" t="n">
        <v>0.0144784006955112</v>
      </c>
    </row>
    <row r="2324" customFormat="false" ht="15" hidden="false" customHeight="false" outlineLevel="0" collapsed="false">
      <c r="A2324" s="17" t="n">
        <v>39777</v>
      </c>
      <c r="B2324" s="7" t="n">
        <v>-0.0159511933833291</v>
      </c>
      <c r="C2324" s="0" t="n">
        <v>-0.0156522857581347</v>
      </c>
      <c r="D2324" s="0" t="n">
        <v>-0.00731133685973207</v>
      </c>
      <c r="E2324" s="0" t="n">
        <v>-0.000913806868329425</v>
      </c>
      <c r="F2324" s="0" t="n">
        <v>0.00892722559236803</v>
      </c>
      <c r="G2324" s="0" t="n">
        <v>-0.0115132299824655</v>
      </c>
      <c r="H2324" s="0" t="n">
        <v>-0.00712889840989506</v>
      </c>
      <c r="I2324" s="0" t="n">
        <v>0.00758458446516119</v>
      </c>
      <c r="J2324" s="0" t="n">
        <v>-0.00682393912627011</v>
      </c>
      <c r="K2324" s="0" t="n">
        <v>-0.00748864093861346</v>
      </c>
      <c r="L2324" s="0" t="n">
        <v>-0.0111051543233517</v>
      </c>
      <c r="M2324" s="8" t="n">
        <v>0.0217288465333076</v>
      </c>
    </row>
    <row r="2325" customFormat="false" ht="15" hidden="false" customHeight="false" outlineLevel="0" collapsed="false">
      <c r="A2325" s="17" t="n">
        <v>39778</v>
      </c>
      <c r="B2325" s="7" t="n">
        <v>0.0191912723160508</v>
      </c>
      <c r="C2325" s="0" t="n">
        <v>0.0679358913110661</v>
      </c>
      <c r="D2325" s="0" t="n">
        <v>0.0114696598572179</v>
      </c>
      <c r="E2325" s="0" t="n">
        <v>-0.0036252164700642</v>
      </c>
      <c r="F2325" s="0" t="n">
        <v>0.00555285617764678</v>
      </c>
      <c r="G2325" s="0" t="n">
        <v>0.0131648251078664</v>
      </c>
      <c r="H2325" s="0" t="n">
        <v>0.0213748323736676</v>
      </c>
      <c r="I2325" s="0" t="n">
        <v>0.0093524634459885</v>
      </c>
      <c r="J2325" s="0" t="n">
        <v>0.0294806793493489</v>
      </c>
      <c r="K2325" s="0" t="n">
        <v>0.00508133498549701</v>
      </c>
      <c r="L2325" s="0" t="n">
        <v>0.0129557796741662</v>
      </c>
      <c r="M2325" s="8" t="n">
        <v>-0.00469653989057106</v>
      </c>
    </row>
    <row r="2326" customFormat="false" ht="15" hidden="false" customHeight="false" outlineLevel="0" collapsed="false">
      <c r="A2326" s="17" t="n">
        <v>39779</v>
      </c>
      <c r="B2326" s="7" t="n">
        <v>0.00550627103089618</v>
      </c>
      <c r="C2326" s="0" t="n">
        <v>-0.0378378378378381</v>
      </c>
      <c r="D2326" s="0" t="n">
        <v>-0.00389705285377917</v>
      </c>
      <c r="E2326" s="0" t="n">
        <v>0.00199816834568312</v>
      </c>
      <c r="F2326" s="0" t="n">
        <v>0.00286663626294881</v>
      </c>
      <c r="G2326" s="0" t="n">
        <v>0.000270936278367717</v>
      </c>
      <c r="H2326" s="0" t="n">
        <v>0.0112751127511272</v>
      </c>
      <c r="I2326" s="0" t="n">
        <v>0.00220195029883619</v>
      </c>
      <c r="J2326" s="0" t="n">
        <v>0.00128778636302029</v>
      </c>
      <c r="K2326" s="0" t="n">
        <v>0.00333860987192414</v>
      </c>
      <c r="L2326" s="0" t="n">
        <v>0</v>
      </c>
      <c r="M2326" s="8" t="n">
        <v>0.0020304568527918</v>
      </c>
    </row>
    <row r="2327" customFormat="false" ht="15" hidden="false" customHeight="false" outlineLevel="0" collapsed="false">
      <c r="A2327" s="17" t="n">
        <v>39780</v>
      </c>
      <c r="B2327" s="7" t="n">
        <v>0.0113446540628803</v>
      </c>
      <c r="C2327" s="0" t="n">
        <v>0.0115241704803508</v>
      </c>
      <c r="D2327" s="0" t="n">
        <v>0.0122374566635035</v>
      </c>
      <c r="E2327" s="0" t="n">
        <v>0.00506786726376252</v>
      </c>
      <c r="F2327" s="0" t="n">
        <v>0.0153603781016147</v>
      </c>
      <c r="G2327" s="0" t="n">
        <v>0.0154913940344785</v>
      </c>
      <c r="H2327" s="0" t="n">
        <v>-0.000418178732658481</v>
      </c>
      <c r="I2327" s="0" t="n">
        <v>0.0142968394212946</v>
      </c>
      <c r="J2327" s="0" t="n">
        <v>0.0204786797350969</v>
      </c>
      <c r="K2327" s="0" t="n">
        <v>0.00543480213009007</v>
      </c>
      <c r="L2327" s="0" t="n">
        <v>0.0153603781016147</v>
      </c>
      <c r="M2327" s="8" t="n">
        <v>-0.0112407588432126</v>
      </c>
    </row>
    <row r="2328" customFormat="false" ht="15" hidden="false" customHeight="false" outlineLevel="0" collapsed="false">
      <c r="A2328" s="17" t="n">
        <v>39783</v>
      </c>
      <c r="B2328" s="7" t="n">
        <v>-0.0173366518081254</v>
      </c>
      <c r="C2328" s="0" t="n">
        <v>-0.0128043293350864</v>
      </c>
      <c r="D2328" s="0" t="n">
        <v>-0.00108523194524135</v>
      </c>
      <c r="E2328" s="0" t="n">
        <v>0.0137319394950461</v>
      </c>
      <c r="F2328" s="0" t="n">
        <v>-0.0277710904982527</v>
      </c>
      <c r="G2328" s="0" t="n">
        <v>0.00544076568235874</v>
      </c>
      <c r="H2328" s="0" t="n">
        <v>-0.000506867136061739</v>
      </c>
      <c r="I2328" s="0" t="n">
        <v>0.0299253150290892</v>
      </c>
      <c r="J2328" s="0" t="n">
        <v>0.025524111394049</v>
      </c>
      <c r="K2328" s="0" t="n">
        <v>-0.00738367346370306</v>
      </c>
      <c r="L2328" s="0" t="n">
        <v>0.00554455445544577</v>
      </c>
      <c r="M2328" s="8" t="n">
        <v>-0.0308639191694298</v>
      </c>
    </row>
    <row r="2329" customFormat="false" ht="15" hidden="false" customHeight="false" outlineLevel="0" collapsed="false">
      <c r="A2329" s="17" t="n">
        <v>39784</v>
      </c>
      <c r="B2329" s="7" t="n">
        <v>0.00138193202190662</v>
      </c>
      <c r="C2329" s="0" t="n">
        <v>-0.0328222672925357</v>
      </c>
      <c r="D2329" s="0" t="n">
        <v>-0.0135855230854114</v>
      </c>
      <c r="E2329" s="0" t="n">
        <v>-0.00923112352667022</v>
      </c>
      <c r="F2329" s="0" t="n">
        <v>-0.00537584706758454</v>
      </c>
      <c r="G2329" s="0" t="n">
        <v>-0.00686955385623189</v>
      </c>
      <c r="H2329" s="0" t="n">
        <v>-0.0114051469819465</v>
      </c>
      <c r="I2329" s="0" t="n">
        <v>-0.00854581166856627</v>
      </c>
      <c r="J2329" s="0" t="n">
        <v>-0.0228647631723051</v>
      </c>
      <c r="K2329" s="0" t="n">
        <v>0.00408819087695833</v>
      </c>
      <c r="L2329" s="0" t="n">
        <v>-0.00684392699811209</v>
      </c>
      <c r="M2329" s="8" t="n">
        <v>0.0113693951246665</v>
      </c>
    </row>
    <row r="2330" customFormat="false" ht="15" hidden="false" customHeight="false" outlineLevel="0" collapsed="false">
      <c r="A2330" s="17" t="n">
        <v>39785</v>
      </c>
      <c r="B2330" s="7" t="n">
        <v>0.00325195212213658</v>
      </c>
      <c r="C2330" s="0" t="n">
        <v>-0.0377138356373844</v>
      </c>
      <c r="D2330" s="0" t="n">
        <v>-0.000396790185556162</v>
      </c>
      <c r="E2330" s="0" t="n">
        <v>-0.0029670144489754</v>
      </c>
      <c r="F2330" s="0" t="n">
        <v>-0.00921324542088342</v>
      </c>
      <c r="G2330" s="0" t="n">
        <v>-0.000234699102877878</v>
      </c>
      <c r="H2330" s="0" t="n">
        <v>0.00304731711055428</v>
      </c>
      <c r="I2330" s="0" t="n">
        <v>5.69068474340906E-005</v>
      </c>
      <c r="J2330" s="0" t="n">
        <v>-0.00342699278045122</v>
      </c>
      <c r="K2330" s="0" t="n">
        <v>-0.0103192825302842</v>
      </c>
      <c r="L2330" s="0" t="n">
        <v>-0.000157306905773091</v>
      </c>
      <c r="M2330" s="8" t="n">
        <v>0.0167122639397239</v>
      </c>
    </row>
    <row r="2331" customFormat="false" ht="15" hidden="false" customHeight="false" outlineLevel="0" collapsed="false">
      <c r="A2331" s="17" t="n">
        <v>39786</v>
      </c>
      <c r="B2331" s="7" t="n">
        <v>-0.0086913039786396</v>
      </c>
      <c r="C2331" s="0" t="n">
        <v>-0.0045841622785624</v>
      </c>
      <c r="D2331" s="0" t="n">
        <v>-0.0238689320462739</v>
      </c>
      <c r="E2331" s="0" t="n">
        <v>0.00819739885628135</v>
      </c>
      <c r="F2331" s="0" t="n">
        <v>-0.0113282919673046</v>
      </c>
      <c r="G2331" s="0" t="n">
        <v>-0.00434674403712687</v>
      </c>
      <c r="H2331" s="0" t="n">
        <v>-0.00178576174985823</v>
      </c>
      <c r="I2331" s="0" t="n">
        <v>0.00836101008070544</v>
      </c>
      <c r="J2331" s="0" t="n">
        <v>-0.0132590891569906</v>
      </c>
      <c r="K2331" s="0" t="n">
        <v>-0.00904446250953084</v>
      </c>
      <c r="L2331" s="0" t="n">
        <v>-0.00438527799530142</v>
      </c>
      <c r="M2331" s="8" t="n">
        <v>-0.0145942180158574</v>
      </c>
    </row>
    <row r="2332" customFormat="false" ht="15" hidden="false" customHeight="false" outlineLevel="0" collapsed="false">
      <c r="A2332" s="17" t="n">
        <v>39787</v>
      </c>
      <c r="B2332" s="7" t="n">
        <v>0.00687198931076938</v>
      </c>
      <c r="C2332" s="0" t="n">
        <v>0.0329531580338691</v>
      </c>
      <c r="D2332" s="0" t="n">
        <v>0.00890816744068124</v>
      </c>
      <c r="E2332" s="0" t="n">
        <v>-0.0174038119250023</v>
      </c>
      <c r="F2332" s="0" t="n">
        <v>0.00932251396959316</v>
      </c>
      <c r="G2332" s="0" t="n">
        <v>0.00298235356703147</v>
      </c>
      <c r="H2332" s="0" t="n">
        <v>0.00910994683962452</v>
      </c>
      <c r="I2332" s="0" t="n">
        <v>-0.00473164964125294</v>
      </c>
      <c r="J2332" s="0" t="n">
        <v>0.0072478136380878</v>
      </c>
      <c r="K2332" s="0" t="n">
        <v>-0.00725724859633059</v>
      </c>
      <c r="L2332" s="0" t="n">
        <v>0.00282707711638119</v>
      </c>
      <c r="M2332" s="8" t="n">
        <v>0.000384731580296505</v>
      </c>
    </row>
    <row r="2333" customFormat="false" ht="15" hidden="false" customHeight="false" outlineLevel="0" collapsed="false">
      <c r="A2333" s="17" t="n">
        <v>39790</v>
      </c>
      <c r="B2333" s="7" t="n">
        <v>0.0154128569058818</v>
      </c>
      <c r="C2333" s="0" t="n">
        <v>-0.047369681010234</v>
      </c>
      <c r="D2333" s="0" t="n">
        <v>-0.00353025747636726</v>
      </c>
      <c r="E2333" s="0" t="n">
        <v>-0.00294155826176756</v>
      </c>
      <c r="F2333" s="0" t="n">
        <v>-0.00621293645612842</v>
      </c>
      <c r="G2333" s="0" t="n">
        <v>-0.0156026351424264</v>
      </c>
      <c r="H2333" s="0" t="n">
        <v>-0.0150181370461595</v>
      </c>
      <c r="I2333" s="0" t="n">
        <v>-0.0152972463514409</v>
      </c>
      <c r="J2333" s="0" t="n">
        <v>0.00309273360660445</v>
      </c>
      <c r="K2333" s="0" t="n">
        <v>0.005741873496377</v>
      </c>
      <c r="L2333" s="0" t="n">
        <v>-0.0156153370439084</v>
      </c>
      <c r="M2333" s="8" t="n">
        <v>0.00145773689239648</v>
      </c>
    </row>
    <row r="2334" customFormat="false" ht="15" hidden="false" customHeight="false" outlineLevel="0" collapsed="false">
      <c r="A2334" s="17" t="n">
        <v>39791</v>
      </c>
      <c r="B2334" s="7" t="n">
        <v>-0.0155492347887677</v>
      </c>
      <c r="C2334" s="0" t="n">
        <v>0.0147911602441928</v>
      </c>
      <c r="D2334" s="0" t="n">
        <v>-0.00669333029322539</v>
      </c>
      <c r="E2334" s="0" t="n">
        <v>0.000363052452523549</v>
      </c>
      <c r="F2334" s="0" t="n">
        <v>-0.00936789005082927</v>
      </c>
      <c r="G2334" s="0" t="n">
        <v>0.00191044823373909</v>
      </c>
      <c r="H2334" s="0" t="n">
        <v>0.00694948166953813</v>
      </c>
      <c r="I2334" s="0" t="n">
        <v>0.00968915605473408</v>
      </c>
      <c r="J2334" s="0" t="n">
        <v>0.0137689448098373</v>
      </c>
      <c r="K2334" s="0" t="n">
        <v>-0.0018331488165072</v>
      </c>
      <c r="L2334" s="0" t="n">
        <v>0.00185873605947973</v>
      </c>
      <c r="M2334" s="8" t="n">
        <v>-0.00651059981914992</v>
      </c>
    </row>
    <row r="2335" customFormat="false" ht="15" hidden="false" customHeight="false" outlineLevel="0" collapsed="false">
      <c r="A2335" s="17" t="n">
        <v>39792</v>
      </c>
      <c r="B2335" s="7" t="n">
        <v>-0.00700654966595782</v>
      </c>
      <c r="C2335" s="0" t="n">
        <v>0.00794316771946613</v>
      </c>
      <c r="D2335" s="0" t="n">
        <v>-0.00294918085650442</v>
      </c>
      <c r="E2335" s="0" t="n">
        <v>-0.00153743240911841</v>
      </c>
      <c r="F2335" s="0" t="n">
        <v>-0.00454774683683701</v>
      </c>
      <c r="G2335" s="0" t="n">
        <v>-0.00796515054979696</v>
      </c>
      <c r="H2335" s="0" t="n">
        <v>0.00227174299753607</v>
      </c>
      <c r="I2335" s="0" t="n">
        <v>-0.0131630780113301</v>
      </c>
      <c r="J2335" s="0" t="n">
        <v>0.0184372275735738</v>
      </c>
      <c r="K2335" s="0" t="n">
        <v>-0.0032133830907235</v>
      </c>
      <c r="L2335" s="0" t="n">
        <v>-0.00791394544756063</v>
      </c>
      <c r="M2335" s="8" t="n">
        <v>-0.00399846027912465</v>
      </c>
    </row>
    <row r="2336" customFormat="false" ht="15" hidden="false" customHeight="false" outlineLevel="0" collapsed="false">
      <c r="A2336" s="17" t="n">
        <v>39793</v>
      </c>
      <c r="B2336" s="7" t="n">
        <v>-0.00364132829624919</v>
      </c>
      <c r="C2336" s="0" t="n">
        <v>0.00487104535687521</v>
      </c>
      <c r="D2336" s="0" t="n">
        <v>-0.00674783029353698</v>
      </c>
      <c r="E2336" s="0" t="n">
        <v>-0.0137497914840902</v>
      </c>
      <c r="F2336" s="0" t="n">
        <v>-0.00985448347106244</v>
      </c>
      <c r="G2336" s="0" t="n">
        <v>-0.0256045519203414</v>
      </c>
      <c r="H2336" s="0" t="n">
        <v>-0.0152924191434035</v>
      </c>
      <c r="I2336" s="0" t="n">
        <v>-0.0160422805947315</v>
      </c>
      <c r="J2336" s="0" t="n">
        <v>0.00209144272791772</v>
      </c>
      <c r="K2336" s="0" t="n">
        <v>0.000131893613467993</v>
      </c>
      <c r="L2336" s="0" t="n">
        <v>-0.0256045519203415</v>
      </c>
      <c r="M2336" s="8" t="n">
        <v>-0.0109765684582689</v>
      </c>
    </row>
    <row r="2337" customFormat="false" ht="15" hidden="false" customHeight="false" outlineLevel="0" collapsed="false">
      <c r="A2337" s="17" t="n">
        <v>39794</v>
      </c>
      <c r="B2337" s="7" t="n">
        <v>-0.0151066375785467</v>
      </c>
      <c r="C2337" s="0" t="n">
        <v>-0.0148620480390111</v>
      </c>
      <c r="D2337" s="0" t="n">
        <v>-0.0121599595318352</v>
      </c>
      <c r="E2337" s="0" t="n">
        <v>0.00379716448382239</v>
      </c>
      <c r="F2337" s="0" t="n">
        <v>-0.00570894157359625</v>
      </c>
      <c r="G2337" s="0" t="n">
        <v>-0.00107018860093777</v>
      </c>
      <c r="H2337" s="0" t="n">
        <v>-0.00607179402734348</v>
      </c>
      <c r="I2337" s="0" t="n">
        <v>0.00556668044668274</v>
      </c>
      <c r="J2337" s="0" t="n">
        <v>-0.0117015385112902</v>
      </c>
      <c r="K2337" s="0" t="n">
        <v>-0.00791103931615422</v>
      </c>
      <c r="L2337" s="0" t="n">
        <v>-0.00112174693389155</v>
      </c>
      <c r="M2337" s="8" t="n">
        <v>-0.0149235313886027</v>
      </c>
    </row>
    <row r="2338" customFormat="false" ht="15" hidden="false" customHeight="false" outlineLevel="0" collapsed="false">
      <c r="A2338" s="17" t="n">
        <v>39797</v>
      </c>
      <c r="B2338" s="7" t="n">
        <v>-0.01735854577697</v>
      </c>
      <c r="C2338" s="0" t="n">
        <v>-0.0181352520096149</v>
      </c>
      <c r="D2338" s="0" t="n">
        <v>-0.0120669795719567</v>
      </c>
      <c r="E2338" s="0" t="n">
        <v>-0.00813463482368359</v>
      </c>
      <c r="F2338" s="0" t="n">
        <v>-0.00170567186709791</v>
      </c>
      <c r="G2338" s="0" t="n">
        <v>-0.0247750110602757</v>
      </c>
      <c r="H2338" s="0" t="n">
        <v>-0.00813557210002314</v>
      </c>
      <c r="I2338" s="0" t="n">
        <v>-0.020747467946177</v>
      </c>
      <c r="J2338" s="0" t="n">
        <v>-0.0189198899150553</v>
      </c>
      <c r="K2338" s="0" t="n">
        <v>-0.0187648075212807</v>
      </c>
      <c r="L2338" s="0" t="n">
        <v>-0.0247246736197214</v>
      </c>
      <c r="M2338" s="8" t="n">
        <v>-0.0247246736197213</v>
      </c>
    </row>
    <row r="2339" customFormat="false" ht="15" hidden="false" customHeight="false" outlineLevel="0" collapsed="false">
      <c r="A2339" s="17" t="n">
        <v>39798</v>
      </c>
      <c r="B2339" s="7" t="n">
        <v>0.0162921447490185</v>
      </c>
      <c r="C2339" s="0" t="n">
        <v>0.00498166594217131</v>
      </c>
      <c r="D2339" s="0" t="n">
        <v>-0.0046830696544693</v>
      </c>
      <c r="E2339" s="0" t="n">
        <v>0.00626225475797648</v>
      </c>
      <c r="F2339" s="0" t="n">
        <v>-0.00877348663217925</v>
      </c>
      <c r="G2339" s="0" t="n">
        <v>-0.0274507022272663</v>
      </c>
      <c r="H2339" s="0" t="n">
        <v>-0.0249937355802615</v>
      </c>
      <c r="I2339" s="0" t="n">
        <v>-0.0077656832686368</v>
      </c>
      <c r="J2339" s="0" t="n">
        <v>-0.0177064425271534</v>
      </c>
      <c r="K2339" s="0" t="n">
        <v>-0.016908743872482</v>
      </c>
      <c r="L2339" s="0" t="n">
        <v>-0.0274507022272662</v>
      </c>
      <c r="M2339" s="8" t="n">
        <v>-0.0187282870006048</v>
      </c>
    </row>
    <row r="2340" customFormat="false" ht="15" hidden="false" customHeight="false" outlineLevel="0" collapsed="false">
      <c r="A2340" s="17" t="n">
        <v>39799</v>
      </c>
      <c r="B2340" s="7" t="n">
        <v>-0.0140175384361261</v>
      </c>
      <c r="C2340" s="0" t="n">
        <v>-0.0448566591826512</v>
      </c>
      <c r="D2340" s="0" t="n">
        <v>-0.0138359521617564</v>
      </c>
      <c r="E2340" s="0" t="n">
        <v>0.0212971366741013</v>
      </c>
      <c r="F2340" s="0" t="n">
        <v>-0.0268751898958715</v>
      </c>
      <c r="G2340" s="0" t="n">
        <v>-0.0209896753241345</v>
      </c>
      <c r="H2340" s="0" t="n">
        <v>-0.0200086356841073</v>
      </c>
      <c r="I2340" s="0" t="n">
        <v>-0.00287602197670589</v>
      </c>
      <c r="J2340" s="0" t="n">
        <v>-0.00373834814676965</v>
      </c>
      <c r="K2340" s="0" t="n">
        <v>0.0132812852203135</v>
      </c>
      <c r="L2340" s="0" t="n">
        <v>-0.0210402055412819</v>
      </c>
      <c r="M2340" s="8" t="n">
        <v>0.00397154188995752</v>
      </c>
    </row>
    <row r="2341" customFormat="false" ht="15" hidden="false" customHeight="false" outlineLevel="0" collapsed="false">
      <c r="A2341" s="17" t="n">
        <v>39800</v>
      </c>
      <c r="B2341" s="7" t="n">
        <v>-0.0111755640610592</v>
      </c>
      <c r="C2341" s="0" t="n">
        <v>-0.0121909520102329</v>
      </c>
      <c r="D2341" s="0" t="n">
        <v>0.00602500389321903</v>
      </c>
      <c r="E2341" s="0" t="n">
        <v>0.00424605491667562</v>
      </c>
      <c r="F2341" s="0" t="n">
        <v>-0.0181147799142388</v>
      </c>
      <c r="G2341" s="0" t="n">
        <v>0.0135125624604124</v>
      </c>
      <c r="H2341" s="0" t="n">
        <v>0.0289082389547832</v>
      </c>
      <c r="I2341" s="0" t="n">
        <v>-0.00995992584002459</v>
      </c>
      <c r="J2341" s="0" t="n">
        <v>0.0442728659125182</v>
      </c>
      <c r="K2341" s="0" t="n">
        <v>-0.0282344920456273</v>
      </c>
      <c r="L2341" s="0" t="n">
        <v>0.0135125624604124</v>
      </c>
      <c r="M2341" s="8" t="n">
        <v>0.028757305360491</v>
      </c>
    </row>
    <row r="2342" customFormat="false" ht="15" hidden="false" customHeight="false" outlineLevel="0" collapsed="false">
      <c r="A2342" s="17" t="n">
        <v>39801</v>
      </c>
      <c r="B2342" s="7" t="n">
        <v>0.0176260407490099</v>
      </c>
      <c r="C2342" s="0" t="n">
        <v>0.0525220550569241</v>
      </c>
      <c r="D2342" s="0" t="n">
        <v>0.00495493385147494</v>
      </c>
      <c r="E2342" s="0" t="n">
        <v>0.00162914171280382</v>
      </c>
      <c r="F2342" s="0" t="n">
        <v>0.0141916940597016</v>
      </c>
      <c r="G2342" s="0" t="n">
        <v>0.021054900833573</v>
      </c>
      <c r="H2342" s="0" t="n">
        <v>0.013035577689688</v>
      </c>
      <c r="I2342" s="0" t="n">
        <v>0.0240337414329528</v>
      </c>
      <c r="J2342" s="0" t="n">
        <v>0.0234442648760853</v>
      </c>
      <c r="K2342" s="0" t="n">
        <v>-0.00184791873908219</v>
      </c>
      <c r="L2342" s="0" t="n">
        <v>0.021054900833573</v>
      </c>
      <c r="M2342" s="8" t="n">
        <v>0.00746870460958493</v>
      </c>
    </row>
    <row r="2343" customFormat="false" ht="15" hidden="false" customHeight="false" outlineLevel="0" collapsed="false">
      <c r="A2343" s="17" t="n">
        <v>39804</v>
      </c>
      <c r="B2343" s="7" t="n">
        <v>0.00105964087206867</v>
      </c>
      <c r="C2343" s="0" t="n">
        <v>-0.018757669751522</v>
      </c>
      <c r="D2343" s="0" t="n">
        <v>0.00190044338188988</v>
      </c>
      <c r="E2343" s="0" t="n">
        <v>0.00772117248939597</v>
      </c>
      <c r="F2343" s="0" t="n">
        <v>-0.00788377405604979</v>
      </c>
      <c r="G2343" s="0" t="n">
        <v>-0.00198077522651652</v>
      </c>
      <c r="H2343" s="0" t="n">
        <v>-0.0144173960685888</v>
      </c>
      <c r="I2343" s="0" t="n">
        <v>-0.0132689639742751</v>
      </c>
      <c r="J2343" s="0" t="n">
        <v>-0.0217054753265715</v>
      </c>
      <c r="K2343" s="0" t="n">
        <v>-0.0166951868996449</v>
      </c>
      <c r="L2343" s="0" t="n">
        <v>-0.00186486874193104</v>
      </c>
      <c r="M2343" s="8" t="n">
        <v>0.00939656685553625</v>
      </c>
    </row>
    <row r="2344" customFormat="false" ht="15" hidden="false" customHeight="false" outlineLevel="0" collapsed="false">
      <c r="A2344" s="17" t="n">
        <v>39805</v>
      </c>
      <c r="B2344" s="7" t="n">
        <v>-0.00697519493146181</v>
      </c>
      <c r="C2344" s="0" t="n">
        <v>0.00655944580349077</v>
      </c>
      <c r="D2344" s="0" t="n">
        <v>0.000948013847462237</v>
      </c>
      <c r="E2344" s="0" t="n">
        <v>0.00463227384977549</v>
      </c>
      <c r="F2344" s="0" t="n">
        <v>-0.00567309013965245</v>
      </c>
      <c r="G2344" s="0" t="n">
        <v>-0.00132937627293062</v>
      </c>
      <c r="H2344" s="0" t="n">
        <v>-0.0209277156662616</v>
      </c>
      <c r="I2344" s="0" t="n">
        <v>-0.00923548565817267</v>
      </c>
      <c r="J2344" s="0" t="n">
        <v>-0.0186879467086311</v>
      </c>
      <c r="K2344" s="0" t="n">
        <v>-0.000898781626099354</v>
      </c>
      <c r="L2344" s="0" t="n">
        <v>-0.00143245953301807</v>
      </c>
      <c r="M2344" s="8" t="n">
        <v>0.00126217005205098</v>
      </c>
    </row>
    <row r="2345" customFormat="false" ht="15" hidden="false" customHeight="false" outlineLevel="0" collapsed="false">
      <c r="A2345" s="17" t="n">
        <v>39806</v>
      </c>
      <c r="B2345" s="7" t="n">
        <v>-0.000659738721226599</v>
      </c>
      <c r="C2345" s="0" t="n">
        <v>-0.00327658454807189</v>
      </c>
      <c r="D2345" s="0" t="n">
        <v>-0.000885608949859784</v>
      </c>
      <c r="E2345" s="0" t="n">
        <v>0.00949840352599973</v>
      </c>
      <c r="F2345" s="0" t="n">
        <v>-0.00447678879807234</v>
      </c>
      <c r="G2345" s="0" t="n">
        <v>-0.00292106574566509</v>
      </c>
      <c r="H2345" s="0" t="n">
        <v>0.0163592644943236</v>
      </c>
      <c r="I2345" s="0" t="n">
        <v>0.00144177164161707</v>
      </c>
      <c r="J2345" s="0" t="n">
        <v>0.0175555363373849</v>
      </c>
      <c r="K2345" s="0" t="n">
        <v>-0.00324925564950607</v>
      </c>
      <c r="L2345" s="0" t="n">
        <v>-0.00285673475217818</v>
      </c>
      <c r="M2345" s="8" t="n">
        <v>-0.0116274511946129</v>
      </c>
    </row>
    <row r="2346" customFormat="false" ht="15" hidden="false" customHeight="false" outlineLevel="0" collapsed="false">
      <c r="A2346" s="17" t="n">
        <v>39807</v>
      </c>
      <c r="B2346" s="7" t="n">
        <v>-0.000274298502290993</v>
      </c>
      <c r="C2346" s="0" t="n">
        <v>-0.00448614753988419</v>
      </c>
      <c r="D2346" s="0" t="n">
        <v>-0.0026031499472009</v>
      </c>
      <c r="E2346" s="0" t="n">
        <v>-0.00608418983029901</v>
      </c>
      <c r="F2346" s="0" t="n">
        <v>-0.00748941528749703</v>
      </c>
      <c r="G2346" s="0" t="n">
        <v>-0.00048153076400359</v>
      </c>
      <c r="H2346" s="0" t="n">
        <v>0.00475840782518588</v>
      </c>
      <c r="I2346" s="0" t="n">
        <v>0.000170748022880529</v>
      </c>
      <c r="J2346" s="0" t="n">
        <v>-0.000713673993719799</v>
      </c>
      <c r="K2346" s="0" t="n">
        <v>0.00721604603693793</v>
      </c>
      <c r="L2346" s="0" t="n">
        <v>-0.000713673993719688</v>
      </c>
      <c r="M2346" s="8" t="n">
        <v>0.00139821978804622</v>
      </c>
    </row>
    <row r="2347" customFormat="false" ht="15" hidden="false" customHeight="false" outlineLevel="0" collapsed="false">
      <c r="A2347" s="17" t="n">
        <v>39808</v>
      </c>
      <c r="B2347" s="7" t="n">
        <v>0.00147878130017109</v>
      </c>
      <c r="C2347" s="0" t="n">
        <v>0.000291451906916818</v>
      </c>
      <c r="D2347" s="0" t="n">
        <v>-0.00797031702659412</v>
      </c>
      <c r="E2347" s="0" t="n">
        <v>0.00743717695747548</v>
      </c>
      <c r="F2347" s="0" t="n">
        <v>-0.00362087776164188</v>
      </c>
      <c r="G2347" s="0" t="n">
        <v>-0.0037548256913621</v>
      </c>
      <c r="H2347" s="0" t="n">
        <v>-0.022830629309992</v>
      </c>
      <c r="I2347" s="0" t="n">
        <v>-0.00678126069618246</v>
      </c>
      <c r="J2347" s="0" t="n">
        <v>0.000658060116176529</v>
      </c>
      <c r="K2347" s="0" t="n">
        <v>-0.00956189845896527</v>
      </c>
      <c r="L2347" s="0" t="n">
        <v>-0.00348481615816798</v>
      </c>
      <c r="M2347" s="8" t="n">
        <v>-0.000393248886683684</v>
      </c>
    </row>
    <row r="2348" customFormat="false" ht="15" hidden="false" customHeight="false" outlineLevel="0" collapsed="false">
      <c r="A2348" s="17" t="n">
        <v>39811</v>
      </c>
      <c r="B2348" s="7" t="n">
        <v>0.00754844623269202</v>
      </c>
      <c r="C2348" s="0" t="n">
        <v>0.0014016196696538</v>
      </c>
      <c r="D2348" s="0" t="n">
        <v>0.00955195708745338</v>
      </c>
      <c r="E2348" s="0" t="n">
        <v>0.0139656153643621</v>
      </c>
      <c r="F2348" s="0" t="n">
        <v>-0.00456560459353617</v>
      </c>
      <c r="G2348" s="0" t="n">
        <v>0.00609483580675119</v>
      </c>
      <c r="H2348" s="0" t="n">
        <v>0.00941739328873781</v>
      </c>
      <c r="I2348" s="0" t="n">
        <v>0.00752609755289746</v>
      </c>
      <c r="J2348" s="0" t="n">
        <v>0.0354989864898576</v>
      </c>
      <c r="K2348" s="0" t="n">
        <v>0.00168029058016783</v>
      </c>
      <c r="L2348" s="0" t="n">
        <v>0.00608185460789934</v>
      </c>
      <c r="M2348" s="8" t="n">
        <v>0.0333310179562811</v>
      </c>
    </row>
    <row r="2349" customFormat="false" ht="15" hidden="false" customHeight="false" outlineLevel="0" collapsed="false">
      <c r="A2349" s="17" t="n">
        <v>39812</v>
      </c>
      <c r="B2349" s="7" t="n">
        <v>-0.000681751190302227</v>
      </c>
      <c r="C2349" s="0" t="n">
        <v>0.0181817937563002</v>
      </c>
      <c r="D2349" s="0" t="n">
        <v>-0.00840178327592078</v>
      </c>
      <c r="E2349" s="0" t="n">
        <v>-0.00529552502232167</v>
      </c>
      <c r="F2349" s="0" t="n">
        <v>-0.010449200311728</v>
      </c>
      <c r="G2349" s="0" t="n">
        <v>-0.00650772784466913</v>
      </c>
      <c r="H2349" s="0" t="n">
        <v>-0.00247632151946453</v>
      </c>
      <c r="I2349" s="0" t="n">
        <v>-0.00352931732467487</v>
      </c>
      <c r="J2349" s="0" t="n">
        <v>-0.00297611796562269</v>
      </c>
      <c r="K2349" s="0" t="n">
        <v>0.0110113601784092</v>
      </c>
      <c r="L2349" s="0" t="n">
        <v>-0.00661027791598556</v>
      </c>
      <c r="M2349" s="8" t="n">
        <v>0.00319255962898146</v>
      </c>
    </row>
    <row r="2350" customFormat="false" ht="15" hidden="false" customHeight="false" outlineLevel="0" collapsed="false">
      <c r="A2350" s="17" t="n">
        <v>39813</v>
      </c>
      <c r="B2350" s="7" t="n">
        <v>0.0301037272971216</v>
      </c>
      <c r="C2350" s="0" t="n">
        <v>0.0130375340608431</v>
      </c>
      <c r="D2350" s="0" t="n">
        <v>0.00932332923847179</v>
      </c>
      <c r="E2350" s="0" t="n">
        <v>-0.00207468209117911</v>
      </c>
      <c r="F2350" s="0" t="n">
        <v>0.0198281004000398</v>
      </c>
      <c r="G2350" s="0" t="n">
        <v>0.00645828077656496</v>
      </c>
      <c r="H2350" s="0" t="n">
        <v>-0.00426344851384097</v>
      </c>
      <c r="I2350" s="0" t="n">
        <v>0.0029552273408513</v>
      </c>
      <c r="J2350" s="0" t="n">
        <v>0.00284149259681121</v>
      </c>
      <c r="K2350" s="0" t="n">
        <v>0.0154807547827436</v>
      </c>
      <c r="L2350" s="0" t="n">
        <v>0.00651023036199749</v>
      </c>
      <c r="M2350" s="8" t="n">
        <v>-0.00596452567109063</v>
      </c>
    </row>
    <row r="2351" customFormat="false" ht="15" hidden="false" customHeight="false" outlineLevel="0" collapsed="false">
      <c r="A2351" s="17" t="n">
        <v>39814</v>
      </c>
      <c r="B2351" s="7" t="n">
        <v>-0.00792026256999334</v>
      </c>
      <c r="C2351" s="0" t="n">
        <v>-0.00834630178241458</v>
      </c>
      <c r="D2351" s="0" t="n">
        <v>-0.00390828745189398</v>
      </c>
      <c r="E2351" s="0" t="n">
        <v>-0.000621227215056974</v>
      </c>
      <c r="F2351" s="0" t="n">
        <v>-0.0021496712952882</v>
      </c>
      <c r="G2351" s="0" t="n">
        <v>-0.000714898484415305</v>
      </c>
      <c r="H2351" s="0" t="n">
        <v>-0.00399527633099916</v>
      </c>
      <c r="I2351" s="0" t="n">
        <v>-0.00247652933768228</v>
      </c>
      <c r="J2351" s="0" t="n">
        <v>-0.000714898484415305</v>
      </c>
      <c r="K2351" s="0" t="n">
        <v>-0.0019650826062424</v>
      </c>
      <c r="L2351" s="0" t="n">
        <v>-0.000714898484415305</v>
      </c>
      <c r="M2351" s="8" t="n">
        <v>-0.00547681036698033</v>
      </c>
    </row>
    <row r="2352" customFormat="false" ht="15" hidden="false" customHeight="false" outlineLevel="0" collapsed="false">
      <c r="A2352" s="17" t="n">
        <v>39815</v>
      </c>
      <c r="B2352" s="7" t="n">
        <v>0.0195562125343576</v>
      </c>
      <c r="C2352" s="0" t="n">
        <v>0.0123278887081231</v>
      </c>
      <c r="D2352" s="0" t="n">
        <v>0.0126351525348951</v>
      </c>
      <c r="E2352" s="0" t="n">
        <v>-0.00664080371517328</v>
      </c>
      <c r="F2352" s="0" t="n">
        <v>0.00241165725792181</v>
      </c>
      <c r="G2352" s="0" t="n">
        <v>0.00803246922782797</v>
      </c>
      <c r="H2352" s="0" t="n">
        <v>0.0212721770800186</v>
      </c>
      <c r="I2352" s="0" t="n">
        <v>-0.00788800191353101</v>
      </c>
      <c r="J2352" s="0" t="n">
        <v>-0.0336602956225489</v>
      </c>
      <c r="K2352" s="0" t="n">
        <v>0.0159460216294673</v>
      </c>
      <c r="L2352" s="0" t="n">
        <v>0.00807149034303856</v>
      </c>
      <c r="M2352" s="8" t="n">
        <v>0.0309174878923761</v>
      </c>
    </row>
    <row r="2353" customFormat="false" ht="15" hidden="false" customHeight="false" outlineLevel="0" collapsed="false">
      <c r="A2353" s="17" t="n">
        <v>39818</v>
      </c>
      <c r="B2353" s="7" t="n">
        <v>0.0299039467825941</v>
      </c>
      <c r="C2353" s="0" t="n">
        <v>0.0597163612682246</v>
      </c>
      <c r="D2353" s="0" t="n">
        <v>0.0425633986460512</v>
      </c>
      <c r="E2353" s="0" t="n">
        <v>-0.00428707516937299</v>
      </c>
      <c r="F2353" s="0" t="n">
        <v>0.0322848975141541</v>
      </c>
      <c r="G2353" s="0" t="n">
        <v>0.0198888432451223</v>
      </c>
      <c r="H2353" s="0" t="n">
        <v>0.0138825843638597</v>
      </c>
      <c r="I2353" s="0" t="n">
        <v>0.00743127009655153</v>
      </c>
      <c r="J2353" s="0" t="n">
        <v>0.0258382415273988</v>
      </c>
      <c r="K2353" s="0" t="n">
        <v>0.0127727142461613</v>
      </c>
      <c r="L2353" s="0" t="n">
        <v>0.0199941193766537</v>
      </c>
      <c r="M2353" s="8" t="n">
        <v>0.0228614398549534</v>
      </c>
    </row>
    <row r="2354" customFormat="false" ht="15" hidden="false" customHeight="false" outlineLevel="0" collapsed="false">
      <c r="A2354" s="17" t="n">
        <v>39819</v>
      </c>
      <c r="B2354" s="7" t="n">
        <v>0.0153276788350767</v>
      </c>
      <c r="C2354" s="0" t="n">
        <v>0.0373644006046692</v>
      </c>
      <c r="D2354" s="0" t="n">
        <v>0.0106676953116223</v>
      </c>
      <c r="E2354" s="0" t="n">
        <v>0.00158199494624145</v>
      </c>
      <c r="F2354" s="0" t="n">
        <v>0.0227366520857637</v>
      </c>
      <c r="G2354" s="0" t="n">
        <v>0.0069346319197674</v>
      </c>
      <c r="H2354" s="0" t="n">
        <v>0.00655756214904413</v>
      </c>
      <c r="I2354" s="0" t="n">
        <v>0.00406291967684669</v>
      </c>
      <c r="J2354" s="0" t="n">
        <v>0.00872267257607762</v>
      </c>
      <c r="K2354" s="0" t="n">
        <v>0.00647179117004604</v>
      </c>
      <c r="L2354" s="0" t="n">
        <v>0.00718146146442589</v>
      </c>
      <c r="M2354" s="8" t="n">
        <v>-0.00102720245742882</v>
      </c>
    </row>
    <row r="2355" customFormat="false" ht="15" hidden="false" customHeight="false" outlineLevel="0" collapsed="false">
      <c r="A2355" s="17" t="n">
        <v>39820</v>
      </c>
      <c r="B2355" s="7" t="n">
        <v>-0.0249318773108053</v>
      </c>
      <c r="C2355" s="0" t="n">
        <v>-0.0540884086428783</v>
      </c>
      <c r="D2355" s="0" t="n">
        <v>-0.0185326913465516</v>
      </c>
      <c r="E2355" s="0" t="n">
        <v>0.00333611280565149</v>
      </c>
      <c r="F2355" s="0" t="n">
        <v>0.00317843619505997</v>
      </c>
      <c r="G2355" s="0" t="n">
        <v>-0.00896507671225688</v>
      </c>
      <c r="H2355" s="0" t="n">
        <v>-0.014662911159634</v>
      </c>
      <c r="I2355" s="0" t="n">
        <v>0.00195611289199227</v>
      </c>
      <c r="J2355" s="0" t="n">
        <v>0.00210116193822651</v>
      </c>
      <c r="K2355" s="0" t="n">
        <v>0.000353188320301401</v>
      </c>
      <c r="L2355" s="0" t="n">
        <v>-0.00916960093896724</v>
      </c>
      <c r="M2355" s="8" t="n">
        <v>-0.0385542693814638</v>
      </c>
    </row>
    <row r="2356" customFormat="false" ht="15" hidden="false" customHeight="false" outlineLevel="0" collapsed="false">
      <c r="A2356" s="17" t="n">
        <v>39821</v>
      </c>
      <c r="B2356" s="7" t="n">
        <v>-0.00510057133551811</v>
      </c>
      <c r="C2356" s="0" t="n">
        <v>-0.0167298355893664</v>
      </c>
      <c r="D2356" s="0" t="n">
        <v>0.00729141843389836</v>
      </c>
      <c r="E2356" s="0" t="n">
        <v>0.00122438383914147</v>
      </c>
      <c r="F2356" s="0" t="n">
        <v>0.00190021165777599</v>
      </c>
      <c r="G2356" s="0" t="n">
        <v>-0.00732663751938678</v>
      </c>
      <c r="H2356" s="0" t="n">
        <v>-0.00247451167329871</v>
      </c>
      <c r="I2356" s="0" t="n">
        <v>0.0101285926096601</v>
      </c>
      <c r="J2356" s="0" t="n">
        <v>-0.0336582483011565</v>
      </c>
      <c r="K2356" s="0" t="n">
        <v>-0.0205266921822336</v>
      </c>
      <c r="L2356" s="0" t="n">
        <v>-0.00677595628415306</v>
      </c>
      <c r="M2356" s="8" t="n">
        <v>-0.00677595628415306</v>
      </c>
    </row>
    <row r="2357" customFormat="false" ht="15" hidden="false" customHeight="false" outlineLevel="0" collapsed="false">
      <c r="A2357" s="17" t="n">
        <v>39822</v>
      </c>
      <c r="B2357" s="7" t="n">
        <v>0.0076728164872315</v>
      </c>
      <c r="C2357" s="0" t="n">
        <v>0.0412141561868686</v>
      </c>
      <c r="D2357" s="0" t="n">
        <v>0.0135252626932647</v>
      </c>
      <c r="E2357" s="0" t="n">
        <v>0.00280009081440702</v>
      </c>
      <c r="F2357" s="0" t="n">
        <v>0.0164746160206444</v>
      </c>
      <c r="G2357" s="0" t="n">
        <v>0.0213016699526498</v>
      </c>
      <c r="H2357" s="0" t="n">
        <v>0.0305722724914914</v>
      </c>
      <c r="I2357" s="0" t="n">
        <v>0.0300291850286016</v>
      </c>
      <c r="J2357" s="0" t="n">
        <v>0.00833805622821027</v>
      </c>
      <c r="K2357" s="0" t="n">
        <v>0.0184587742183018</v>
      </c>
      <c r="L2357" s="0" t="n">
        <v>0.0214333556597457</v>
      </c>
      <c r="M2357" s="8" t="n">
        <v>0.00842146577872982</v>
      </c>
    </row>
    <row r="2358" customFormat="false" ht="15" hidden="false" customHeight="false" outlineLevel="0" collapsed="false">
      <c r="A2358" s="17" t="n">
        <v>39825</v>
      </c>
      <c r="B2358" s="7" t="n">
        <v>-0.0274407789673703</v>
      </c>
      <c r="C2358" s="0" t="n">
        <v>-0.0223883090134664</v>
      </c>
      <c r="D2358" s="0" t="n">
        <v>-0.0181247786625095</v>
      </c>
      <c r="E2358" s="0" t="n">
        <v>0.00383851060691609</v>
      </c>
      <c r="F2358" s="0" t="n">
        <v>-0.0175814913628567</v>
      </c>
      <c r="G2358" s="0" t="n">
        <v>0.0053352448947388</v>
      </c>
      <c r="H2358" s="0" t="n">
        <v>-0.00636002484629938</v>
      </c>
      <c r="I2358" s="0" t="n">
        <v>0.0183166520946563</v>
      </c>
      <c r="J2358" s="0" t="n">
        <v>0.00240370301167703</v>
      </c>
      <c r="K2358" s="0" t="n">
        <v>0.00505426154195177</v>
      </c>
      <c r="L2358" s="0" t="n">
        <v>0.00501121914734459</v>
      </c>
      <c r="M2358" s="8" t="n">
        <v>-0.0332266817689245</v>
      </c>
    </row>
    <row r="2359" customFormat="false" ht="15" hidden="false" customHeight="false" outlineLevel="0" collapsed="false">
      <c r="A2359" s="17" t="n">
        <v>39826</v>
      </c>
      <c r="B2359" s="7" t="n">
        <v>-0.0117599077642061</v>
      </c>
      <c r="C2359" s="0" t="n">
        <v>0.011296371915545</v>
      </c>
      <c r="D2359" s="0" t="n">
        <v>0.00664159089663308</v>
      </c>
      <c r="E2359" s="0" t="n">
        <v>0.00972796249460228</v>
      </c>
      <c r="F2359" s="0" t="n">
        <v>-0.00915108630242145</v>
      </c>
      <c r="G2359" s="0" t="n">
        <v>0.0129490778761578</v>
      </c>
      <c r="H2359" s="0" t="n">
        <v>0.00725347566896128</v>
      </c>
      <c r="I2359" s="0" t="n">
        <v>0.0132625994694962</v>
      </c>
      <c r="J2359" s="0" t="n">
        <v>0.0102669968103108</v>
      </c>
      <c r="K2359" s="0" t="n">
        <v>-0.00653632820615779</v>
      </c>
      <c r="L2359" s="0" t="n">
        <v>0.0132625994694962</v>
      </c>
      <c r="M2359" s="8" t="n">
        <v>0.0284056413271645</v>
      </c>
    </row>
    <row r="2360" customFormat="false" ht="15" hidden="false" customHeight="false" outlineLevel="0" collapsed="false">
      <c r="A2360" s="17" t="n">
        <v>39827</v>
      </c>
      <c r="B2360" s="7" t="n">
        <v>-0.00421634631378476</v>
      </c>
      <c r="C2360" s="0" t="n">
        <v>-0.0169171745658303</v>
      </c>
      <c r="D2360" s="0" t="n">
        <v>-0.0162195681905631</v>
      </c>
      <c r="E2360" s="0" t="n">
        <v>0.0033013161274893</v>
      </c>
      <c r="F2360" s="0" t="n">
        <v>0.00763087911252924</v>
      </c>
      <c r="G2360" s="0" t="n">
        <v>0.00251876589096112</v>
      </c>
      <c r="H2360" s="0" t="n">
        <v>0.00814986195028467</v>
      </c>
      <c r="I2360" s="0" t="n">
        <v>0.00314613357893245</v>
      </c>
      <c r="J2360" s="0" t="n">
        <v>0.00258339031988442</v>
      </c>
      <c r="K2360" s="0" t="n">
        <v>-0.00238763596081015</v>
      </c>
      <c r="L2360" s="0" t="n">
        <v>0.00258339031988442</v>
      </c>
      <c r="M2360" s="8" t="n">
        <v>-0.0122770354259636</v>
      </c>
    </row>
    <row r="2361" customFormat="false" ht="15" hidden="false" customHeight="false" outlineLevel="0" collapsed="false">
      <c r="A2361" s="17" t="n">
        <v>39828</v>
      </c>
      <c r="B2361" s="7" t="n">
        <v>0.00941479335016737</v>
      </c>
      <c r="C2361" s="0" t="n">
        <v>0.00528396563521638</v>
      </c>
      <c r="D2361" s="0" t="n">
        <v>-0.0027487148296087</v>
      </c>
      <c r="E2361" s="0" t="n">
        <v>-0.00385001748542113</v>
      </c>
      <c r="F2361" s="0" t="n">
        <v>0.00630715460571163</v>
      </c>
      <c r="G2361" s="0" t="n">
        <v>0.000182726325029803</v>
      </c>
      <c r="H2361" s="0" t="n">
        <v>-0.00410196391665929</v>
      </c>
      <c r="I2361" s="0" t="n">
        <v>-0.00719335269262822</v>
      </c>
      <c r="J2361" s="0" t="n">
        <v>-0.0270765863241046</v>
      </c>
      <c r="K2361" s="0" t="n">
        <v>0.00889861881028131</v>
      </c>
      <c r="L2361" s="0" t="n">
        <v>0.000608226260168987</v>
      </c>
      <c r="M2361" s="8" t="n">
        <v>0.0207817792089626</v>
      </c>
    </row>
    <row r="2362" customFormat="false" ht="15" hidden="false" customHeight="false" outlineLevel="0" collapsed="false">
      <c r="A2362" s="17" t="n">
        <v>39829</v>
      </c>
      <c r="B2362" s="7" t="n">
        <v>0.000324904319782382</v>
      </c>
      <c r="C2362" s="0" t="n">
        <v>-0.00578508546070899</v>
      </c>
      <c r="D2362" s="0" t="n">
        <v>-0.00826535443849852</v>
      </c>
      <c r="E2362" s="0" t="n">
        <v>-0.00578273906470561</v>
      </c>
      <c r="F2362" s="0" t="n">
        <v>-0.00540645053468269</v>
      </c>
      <c r="G2362" s="0" t="n">
        <v>-0.010944280270951</v>
      </c>
      <c r="H2362" s="0" t="n">
        <v>-0.006395071205751</v>
      </c>
      <c r="I2362" s="0" t="n">
        <v>-0.0211966925383764</v>
      </c>
      <c r="J2362" s="0" t="n">
        <v>0.0179873696566457</v>
      </c>
      <c r="K2362" s="0" t="n">
        <v>0.0170168688461536</v>
      </c>
      <c r="L2362" s="0" t="n">
        <v>-0.0112756521085471</v>
      </c>
      <c r="M2362" s="8" t="n">
        <v>-0.0144548300760438</v>
      </c>
    </row>
    <row r="2363" customFormat="false" ht="15" hidden="false" customHeight="false" outlineLevel="0" collapsed="false">
      <c r="A2363" s="17" t="n">
        <v>39832</v>
      </c>
      <c r="B2363" s="7" t="n">
        <v>0.0107990826722264</v>
      </c>
      <c r="C2363" s="0" t="n">
        <v>0.00911777152607818</v>
      </c>
      <c r="D2363" s="0" t="n">
        <v>0.00970582173676493</v>
      </c>
      <c r="E2363" s="0" t="n">
        <v>-0.000238994775448864</v>
      </c>
      <c r="F2363" s="0" t="n">
        <v>-0.00489420750842562</v>
      </c>
      <c r="G2363" s="0" t="n">
        <v>0.0147215865751336</v>
      </c>
      <c r="H2363" s="0" t="n">
        <v>0.0172322379233607</v>
      </c>
      <c r="I2363" s="0" t="n">
        <v>0.0149454139902816</v>
      </c>
      <c r="J2363" s="0" t="n">
        <v>0.0106088609110486</v>
      </c>
      <c r="K2363" s="0" t="n">
        <v>0.00908068140958873</v>
      </c>
      <c r="L2363" s="0" t="n">
        <v>0.0147215865751336</v>
      </c>
      <c r="M2363" s="8" t="n">
        <v>-0.00172902040374345</v>
      </c>
    </row>
    <row r="2364" customFormat="false" ht="15" hidden="false" customHeight="false" outlineLevel="0" collapsed="false">
      <c r="A2364" s="17" t="n">
        <v>39833</v>
      </c>
      <c r="B2364" s="7" t="n">
        <v>-0.0168589426577056</v>
      </c>
      <c r="C2364" s="0" t="n">
        <v>0.00830914875455879</v>
      </c>
      <c r="D2364" s="0" t="n">
        <v>0.00742518036658479</v>
      </c>
      <c r="E2364" s="0" t="n">
        <v>0.00462121658526149</v>
      </c>
      <c r="F2364" s="0" t="n">
        <v>-0.0218877770266578</v>
      </c>
      <c r="G2364" s="0" t="n">
        <v>0.0172649211952474</v>
      </c>
      <c r="H2364" s="0" t="n">
        <v>0.00671815170768442</v>
      </c>
      <c r="I2364" s="0" t="n">
        <v>0.0271601031615745</v>
      </c>
      <c r="J2364" s="0" t="n">
        <v>0.0120834904437785</v>
      </c>
      <c r="K2364" s="0" t="n">
        <v>-0.00811409843676736</v>
      </c>
      <c r="L2364" s="0" t="n">
        <v>0.0173042601070847</v>
      </c>
      <c r="M2364" s="8" t="n">
        <v>0.0012696920843811</v>
      </c>
    </row>
    <row r="2365" customFormat="false" ht="15" hidden="false" customHeight="false" outlineLevel="0" collapsed="false">
      <c r="A2365" s="17" t="n">
        <v>39834</v>
      </c>
      <c r="B2365" s="7" t="n">
        <v>0.0135282302779811</v>
      </c>
      <c r="C2365" s="0" t="n">
        <v>0.00484324817959192</v>
      </c>
      <c r="D2365" s="0" t="n">
        <v>-0.00299871087841719</v>
      </c>
      <c r="E2365" s="0" t="n">
        <v>-0.0162032144675729</v>
      </c>
      <c r="F2365" s="0" t="n">
        <v>-0.00611163912985657</v>
      </c>
      <c r="G2365" s="0" t="n">
        <v>-0.0118356587166772</v>
      </c>
      <c r="H2365" s="0" t="n">
        <v>-0.0114556331006981</v>
      </c>
      <c r="I2365" s="0" t="n">
        <v>-0.00756825164414232</v>
      </c>
      <c r="J2365" s="0" t="n">
        <v>-0.0145472265165818</v>
      </c>
      <c r="K2365" s="0" t="n">
        <v>0.0235356622245704</v>
      </c>
      <c r="L2365" s="0" t="n">
        <v>-0.0116573356852521</v>
      </c>
      <c r="M2365" s="8" t="n">
        <v>0.0209232064147717</v>
      </c>
    </row>
    <row r="2366" customFormat="false" ht="15" hidden="false" customHeight="false" outlineLevel="0" collapsed="false">
      <c r="A2366" s="17" t="n">
        <v>39835</v>
      </c>
      <c r="B2366" s="7" t="n">
        <v>-0.00877068811289516</v>
      </c>
      <c r="C2366" s="0" t="n">
        <v>0.0129081414936625</v>
      </c>
      <c r="D2366" s="0" t="n">
        <v>0.00615919241811835</v>
      </c>
      <c r="E2366" s="0" t="n">
        <v>0.00240915013904863</v>
      </c>
      <c r="F2366" s="0" t="n">
        <v>-0.0044565241489557</v>
      </c>
      <c r="G2366" s="0" t="n">
        <v>0.00424892510082264</v>
      </c>
      <c r="H2366" s="0" t="n">
        <v>0.00423598274799764</v>
      </c>
      <c r="I2366" s="0" t="n">
        <v>0.011474534712844</v>
      </c>
      <c r="J2366" s="0" t="n">
        <v>-0.000149327220334228</v>
      </c>
      <c r="K2366" s="0" t="n">
        <v>-0.00320976345291257</v>
      </c>
      <c r="L2366" s="0" t="n">
        <v>0.00423598274799764</v>
      </c>
      <c r="M2366" s="8" t="n">
        <v>-0.003773875539125</v>
      </c>
    </row>
    <row r="2367" customFormat="false" ht="15" hidden="false" customHeight="false" outlineLevel="0" collapsed="false">
      <c r="A2367" s="17" t="n">
        <v>39836</v>
      </c>
      <c r="B2367" s="7" t="n">
        <v>-0.000384941104011216</v>
      </c>
      <c r="C2367" s="0" t="n">
        <v>-0.00626326290805235</v>
      </c>
      <c r="D2367" s="0" t="n">
        <v>0.0176422354252261</v>
      </c>
      <c r="E2367" s="0" t="n">
        <v>-0.00142296297202338</v>
      </c>
      <c r="F2367" s="0" t="n">
        <v>-0.00377517835095209</v>
      </c>
      <c r="G2367" s="0" t="n">
        <v>0.00014353291877045</v>
      </c>
      <c r="H2367" s="0" t="n">
        <v>-0.0014039166992158</v>
      </c>
      <c r="I2367" s="0" t="n">
        <v>-0.00061005428020644</v>
      </c>
      <c r="J2367" s="0" t="n">
        <v>-0.0124596700294156</v>
      </c>
      <c r="K2367" s="0" t="n">
        <v>0.00395115660664236</v>
      </c>
      <c r="L2367" s="0" t="n">
        <v>-0.000384941104011105</v>
      </c>
      <c r="M2367" s="8" t="n">
        <v>-0.0173342114351888</v>
      </c>
    </row>
    <row r="2368" customFormat="false" ht="15" hidden="false" customHeight="false" outlineLevel="0" collapsed="false">
      <c r="A2368" s="17" t="n">
        <v>39839</v>
      </c>
      <c r="B2368" s="7" t="n">
        <v>-0.00794938447611171</v>
      </c>
      <c r="C2368" s="0" t="n">
        <v>-0.00452371102887272</v>
      </c>
      <c r="D2368" s="0" t="n">
        <v>-0.00659002882104698</v>
      </c>
      <c r="E2368" s="0" t="n">
        <v>0.00189019054490891</v>
      </c>
      <c r="F2368" s="0" t="n">
        <v>-0.00243875576756281</v>
      </c>
      <c r="G2368" s="0" t="n">
        <v>-0.0136613044553753</v>
      </c>
      <c r="H2368" s="0" t="n">
        <v>-0.00218017940415272</v>
      </c>
      <c r="I2368" s="0" t="n">
        <v>-0.0154750722250435</v>
      </c>
      <c r="J2368" s="0" t="n">
        <v>-0.0133687808583365</v>
      </c>
      <c r="K2368" s="0" t="n">
        <v>0.0128607388537374</v>
      </c>
      <c r="L2368" s="0" t="n">
        <v>-0.0133687808583365</v>
      </c>
      <c r="M2368" s="8" t="n">
        <v>0.00455027730789248</v>
      </c>
    </row>
    <row r="2369" customFormat="false" ht="15" hidden="false" customHeight="false" outlineLevel="0" collapsed="false">
      <c r="A2369" s="17" t="n">
        <v>39840</v>
      </c>
      <c r="B2369" s="7" t="n">
        <v>0.00432017380200156</v>
      </c>
      <c r="C2369" s="0" t="n">
        <v>-0.0148294779759087</v>
      </c>
      <c r="D2369" s="0" t="n">
        <v>-0.00417436140193606</v>
      </c>
      <c r="E2369" s="0" t="n">
        <v>-0.00267525718485595</v>
      </c>
      <c r="F2369" s="0" t="n">
        <v>0.0118300177992603</v>
      </c>
      <c r="G2369" s="0" t="n">
        <v>-0.000976511036870353</v>
      </c>
      <c r="H2369" s="0" t="n">
        <v>-0.00473383210859191</v>
      </c>
      <c r="I2369" s="0" t="n">
        <v>6.40827622899742E-005</v>
      </c>
      <c r="J2369" s="0" t="n">
        <v>-0.000259792166267148</v>
      </c>
      <c r="K2369" s="0" t="n">
        <v>-0.00583746519618567</v>
      </c>
      <c r="L2369" s="0" t="n">
        <v>-0.000834851244687518</v>
      </c>
      <c r="M2369" s="8" t="n">
        <v>0.00832164709738037</v>
      </c>
    </row>
    <row r="2370" customFormat="false" ht="15" hidden="false" customHeight="false" outlineLevel="0" collapsed="false">
      <c r="A2370" s="17" t="n">
        <v>39841</v>
      </c>
      <c r="B2370" s="7" t="n">
        <v>0.00781599112891218</v>
      </c>
      <c r="C2370" s="0" t="n">
        <v>0.0387856052869748</v>
      </c>
      <c r="D2370" s="0" t="n">
        <v>0.0129478595357173</v>
      </c>
      <c r="E2370" s="0" t="n">
        <v>-0.00741299790467198</v>
      </c>
      <c r="F2370" s="0" t="n">
        <v>0.00808702779637405</v>
      </c>
      <c r="G2370" s="0" t="n">
        <v>0.00338008106774268</v>
      </c>
      <c r="H2370" s="0" t="n">
        <v>0.00373987853538438</v>
      </c>
      <c r="I2370" s="0" t="n">
        <v>-0.0130830087370389</v>
      </c>
      <c r="J2370" s="0" t="n">
        <v>0.0185089769859161</v>
      </c>
      <c r="K2370" s="0" t="n">
        <v>0.00875309475439612</v>
      </c>
      <c r="L2370" s="0" t="n">
        <v>0.00312143129044573</v>
      </c>
      <c r="M2370" s="8" t="n">
        <v>0.015392029838341</v>
      </c>
    </row>
    <row r="2371" customFormat="false" ht="15" hidden="false" customHeight="false" outlineLevel="0" collapsed="false">
      <c r="A2371" s="17" t="n">
        <v>39842</v>
      </c>
      <c r="B2371" s="7" t="n">
        <v>-0.0059891814843287</v>
      </c>
      <c r="C2371" s="0" t="n">
        <v>-0.000658458440571774</v>
      </c>
      <c r="D2371" s="0" t="n">
        <v>0.00636938481207761</v>
      </c>
      <c r="E2371" s="0" t="n">
        <v>0.0134835938864024</v>
      </c>
      <c r="F2371" s="0" t="n">
        <v>0.020150474184802</v>
      </c>
      <c r="G2371" s="0" t="n">
        <v>0.0137379315137307</v>
      </c>
      <c r="H2371" s="0" t="n">
        <v>0.0115806402232692</v>
      </c>
      <c r="I2371" s="0" t="n">
        <v>0.0187317580117148</v>
      </c>
      <c r="J2371" s="0" t="n">
        <v>0.0136595153573083</v>
      </c>
      <c r="K2371" s="0" t="n">
        <v>-0.00583109731962783</v>
      </c>
      <c r="L2371" s="0" t="n">
        <v>0.013659515357308</v>
      </c>
      <c r="M2371" s="8" t="n">
        <v>-0.000904265482247202</v>
      </c>
    </row>
    <row r="2372" customFormat="false" ht="15" hidden="false" customHeight="false" outlineLevel="0" collapsed="false">
      <c r="A2372" s="17" t="n">
        <v>39843</v>
      </c>
      <c r="B2372" s="7" t="n">
        <v>-0.0134166595925194</v>
      </c>
      <c r="C2372" s="0" t="n">
        <v>0.00290990733823659</v>
      </c>
      <c r="D2372" s="0" t="n">
        <v>0.0113657097244118</v>
      </c>
      <c r="E2372" s="0" t="n">
        <v>0.00667755804905923</v>
      </c>
      <c r="F2372" s="0" t="n">
        <v>0.0281777349721162</v>
      </c>
      <c r="G2372" s="0" t="n">
        <v>0.0142549384280288</v>
      </c>
      <c r="H2372" s="0" t="n">
        <v>0.012681890423061</v>
      </c>
      <c r="I2372" s="0" t="n">
        <v>0.0134772275856865</v>
      </c>
      <c r="J2372" s="0" t="n">
        <v>0.00584597763715955</v>
      </c>
      <c r="K2372" s="0" t="n">
        <v>0.00496893043036484</v>
      </c>
      <c r="L2372" s="0" t="n">
        <v>0.0139280125195618</v>
      </c>
      <c r="M2372" s="8" t="n">
        <v>-0.00868118775960724</v>
      </c>
    </row>
    <row r="2373" customFormat="false" ht="15" hidden="false" customHeight="false" outlineLevel="0" collapsed="false">
      <c r="A2373" s="17" t="n">
        <v>39846</v>
      </c>
      <c r="B2373" s="7" t="n">
        <v>-0.0114788184747978</v>
      </c>
      <c r="C2373" s="0" t="n">
        <v>-0.00750997720242896</v>
      </c>
      <c r="D2373" s="0" t="n">
        <v>-0.0178599871684005</v>
      </c>
      <c r="E2373" s="0" t="n">
        <v>-0.00588395555883381</v>
      </c>
      <c r="F2373" s="0" t="n">
        <v>-0.0209379498463439</v>
      </c>
      <c r="G2373" s="0" t="n">
        <v>-0.0053572394028415</v>
      </c>
      <c r="H2373" s="0" t="n">
        <v>-0.0023046374682596</v>
      </c>
      <c r="I2373" s="0" t="n">
        <v>0.000300190120409605</v>
      </c>
      <c r="J2373" s="0" t="n">
        <v>-0.0125256787332217</v>
      </c>
      <c r="K2373" s="0" t="n">
        <v>-0.0194283912845893</v>
      </c>
      <c r="L2373" s="0" t="n">
        <v>-0.00537006770954929</v>
      </c>
      <c r="M2373" s="8" t="n">
        <v>-0.000953851927302574</v>
      </c>
    </row>
    <row r="2374" customFormat="false" ht="15" hidden="false" customHeight="false" outlineLevel="0" collapsed="false">
      <c r="A2374" s="17" t="n">
        <v>39847</v>
      </c>
      <c r="B2374" s="7" t="n">
        <v>0.0190777350281259</v>
      </c>
      <c r="C2374" s="0" t="n">
        <v>-0.00708171948362668</v>
      </c>
      <c r="D2374" s="0" t="n">
        <v>-0.00537783947474235</v>
      </c>
      <c r="E2374" s="0" t="n">
        <v>0.00240062877606295</v>
      </c>
      <c r="F2374" s="0" t="n">
        <v>-0.0013648434049609</v>
      </c>
      <c r="G2374" s="0" t="n">
        <v>-0.014217749139488</v>
      </c>
      <c r="H2374" s="0" t="n">
        <v>-0.0108900174931912</v>
      </c>
      <c r="I2374" s="0" t="n">
        <v>-0.0120257025792827</v>
      </c>
      <c r="J2374" s="0" t="n">
        <v>-0.0175255637063637</v>
      </c>
      <c r="K2374" s="0" t="n">
        <v>0.00533100577548318</v>
      </c>
      <c r="L2374" s="0" t="n">
        <v>-0.0143448910708808</v>
      </c>
      <c r="M2374" s="8" t="n">
        <v>0.00166595096727384</v>
      </c>
    </row>
    <row r="2375" customFormat="false" ht="15" hidden="false" customHeight="false" outlineLevel="0" collapsed="false">
      <c r="A2375" s="17" t="n">
        <v>39848</v>
      </c>
      <c r="B2375" s="7" t="n">
        <v>0.00110758673256672</v>
      </c>
      <c r="C2375" s="0" t="n">
        <v>0.0182006177447744</v>
      </c>
      <c r="D2375" s="0" t="n">
        <v>0.0152249523347263</v>
      </c>
      <c r="E2375" s="0" t="n">
        <v>0.000444325047321836</v>
      </c>
      <c r="F2375" s="0" t="n">
        <v>0.0150903995960168</v>
      </c>
      <c r="G2375" s="0" t="n">
        <v>0.0161620998745877</v>
      </c>
      <c r="H2375" s="0" t="n">
        <v>0.0124569584969612</v>
      </c>
      <c r="I2375" s="0" t="n">
        <v>0.013829050595016</v>
      </c>
      <c r="J2375" s="0" t="n">
        <v>0.0280841287585323</v>
      </c>
      <c r="K2375" s="0" t="n">
        <v>0.01132528391465</v>
      </c>
      <c r="L2375" s="0" t="n">
        <v>0.0162145307140633</v>
      </c>
      <c r="M2375" s="8" t="n">
        <v>0.0148915997207442</v>
      </c>
    </row>
    <row r="2376" customFormat="false" ht="15" hidden="false" customHeight="false" outlineLevel="0" collapsed="false">
      <c r="A2376" s="17" t="n">
        <v>39849</v>
      </c>
      <c r="B2376" s="7" t="n">
        <v>0.0175708335408322</v>
      </c>
      <c r="C2376" s="0" t="n">
        <v>0.0112059044501631</v>
      </c>
      <c r="D2376" s="0" t="n">
        <v>0.00409066757197718</v>
      </c>
      <c r="E2376" s="0" t="n">
        <v>-0.0054825731093967</v>
      </c>
      <c r="F2376" s="0" t="n">
        <v>0.0152585984864138</v>
      </c>
      <c r="G2376" s="0" t="n">
        <v>0.0034814699840211</v>
      </c>
      <c r="H2376" s="0" t="n">
        <v>0.00475870471866968</v>
      </c>
      <c r="I2376" s="0" t="n">
        <v>-0.0147615663554477</v>
      </c>
      <c r="J2376" s="0" t="n">
        <v>0.00893682134933393</v>
      </c>
      <c r="K2376" s="0" t="n">
        <v>0.0130783335985083</v>
      </c>
      <c r="L2376" s="0" t="n">
        <v>0.00352030039896722</v>
      </c>
      <c r="M2376" s="8" t="n">
        <v>0.0226710602902429</v>
      </c>
    </row>
    <row r="2377" customFormat="false" ht="15" hidden="false" customHeight="false" outlineLevel="0" collapsed="false">
      <c r="A2377" s="17" t="n">
        <v>39850</v>
      </c>
      <c r="B2377" s="7" t="n">
        <v>0.0248026505732541</v>
      </c>
      <c r="C2377" s="0" t="n">
        <v>0.00126212038693097</v>
      </c>
      <c r="D2377" s="0" t="n">
        <v>-0.00644370011666395</v>
      </c>
      <c r="E2377" s="0" t="n">
        <v>-0.00464182196754726</v>
      </c>
      <c r="F2377" s="0" t="n">
        <v>0.000998643332588811</v>
      </c>
      <c r="G2377" s="0" t="n">
        <v>-0.0113433497799107</v>
      </c>
      <c r="H2377" s="0" t="n">
        <v>-0.0112419993951086</v>
      </c>
      <c r="I2377" s="0" t="n">
        <v>-0.0206882099848245</v>
      </c>
      <c r="J2377" s="0" t="n">
        <v>-0.0076089872184596</v>
      </c>
      <c r="K2377" s="0" t="n">
        <v>0.00151176767911809</v>
      </c>
      <c r="L2377" s="0" t="n">
        <v>-0.0114453638543036</v>
      </c>
      <c r="M2377" s="8" t="n">
        <v>0.0148608569504116</v>
      </c>
    </row>
    <row r="2378" customFormat="false" ht="15" hidden="false" customHeight="false" outlineLevel="0" collapsed="false">
      <c r="A2378" s="17" t="n">
        <v>39853</v>
      </c>
      <c r="B2378" s="7" t="n">
        <v>0.000476872985543775</v>
      </c>
      <c r="C2378" s="0" t="n">
        <v>-0.010164041229864</v>
      </c>
      <c r="D2378" s="0" t="n">
        <v>0.00185284306759614</v>
      </c>
      <c r="E2378" s="0" t="n">
        <v>-0.00727689226710015</v>
      </c>
      <c r="F2378" s="0" t="n">
        <v>0.00105573099078771</v>
      </c>
      <c r="G2378" s="0" t="n">
        <v>-0.00590608653911884</v>
      </c>
      <c r="H2378" s="0" t="n">
        <v>-0.00415206556536396</v>
      </c>
      <c r="I2378" s="0" t="n">
        <v>-0.000344393106913365</v>
      </c>
      <c r="J2378" s="0" t="n">
        <v>-0.0120003864752463</v>
      </c>
      <c r="K2378" s="0" t="n">
        <v>0.011750487452328</v>
      </c>
      <c r="L2378" s="0" t="n">
        <v>-0.00599584902759631</v>
      </c>
      <c r="M2378" s="8" t="n">
        <v>-0.00993742867248337</v>
      </c>
    </row>
    <row r="2379" customFormat="false" ht="15" hidden="false" customHeight="false" outlineLevel="0" collapsed="false">
      <c r="A2379" s="17" t="n">
        <v>39854</v>
      </c>
      <c r="B2379" s="7" t="n">
        <v>-0.0325471295156495</v>
      </c>
      <c r="C2379" s="0" t="n">
        <v>0.00491382265645868</v>
      </c>
      <c r="D2379" s="0" t="n">
        <v>-0.0157638536516823</v>
      </c>
      <c r="E2379" s="0" t="n">
        <v>0.0147873877454281</v>
      </c>
      <c r="F2379" s="0" t="n">
        <v>-0.0179776622134309</v>
      </c>
      <c r="G2379" s="0" t="n">
        <v>0.00863214243390487</v>
      </c>
      <c r="H2379" s="0" t="n">
        <v>0.00351357196445567</v>
      </c>
      <c r="I2379" s="0" t="n">
        <v>0.0216418164843162</v>
      </c>
      <c r="J2379" s="0" t="n">
        <v>-0.00148985790543088</v>
      </c>
      <c r="K2379" s="0" t="n">
        <v>-0.00760055840842899</v>
      </c>
      <c r="L2379" s="0" t="n">
        <v>0.0086841901217336</v>
      </c>
      <c r="M2379" s="8" t="n">
        <v>-0.0211422183355368</v>
      </c>
    </row>
    <row r="2380" customFormat="false" ht="15" hidden="false" customHeight="false" outlineLevel="0" collapsed="false">
      <c r="A2380" s="17" t="n">
        <v>39855</v>
      </c>
      <c r="B2380" s="7" t="n">
        <v>0.00506157797472318</v>
      </c>
      <c r="C2380" s="0" t="n">
        <v>0.00550541352091716</v>
      </c>
      <c r="D2380" s="0" t="n">
        <v>0.00378030865800572</v>
      </c>
      <c r="E2380" s="0" t="n">
        <v>-0.00122621157608616</v>
      </c>
      <c r="F2380" s="0" t="n">
        <v>-0.00887331333179142</v>
      </c>
      <c r="G2380" s="0" t="n">
        <v>0.000258324708836355</v>
      </c>
      <c r="H2380" s="0" t="n">
        <v>-0.000459750570496631</v>
      </c>
      <c r="I2380" s="0" t="n">
        <v>-0.00128270011654719</v>
      </c>
      <c r="J2380" s="0" t="n">
        <v>-0.00128397320917972</v>
      </c>
      <c r="K2380" s="0" t="n">
        <v>-0.00155878574281099</v>
      </c>
      <c r="L2380" s="0" t="n">
        <v>0.000155098875533222</v>
      </c>
      <c r="M2380" s="8" t="n">
        <v>0.00729542084608759</v>
      </c>
    </row>
    <row r="2381" customFormat="false" ht="15" hidden="false" customHeight="false" outlineLevel="0" collapsed="false">
      <c r="A2381" s="17" t="n">
        <v>39856</v>
      </c>
      <c r="B2381" s="7" t="n">
        <v>-0.00163918957205444</v>
      </c>
      <c r="C2381" s="0" t="n">
        <v>-0.0107395092752922</v>
      </c>
      <c r="D2381" s="0" t="n">
        <v>0.00127259744999431</v>
      </c>
      <c r="E2381" s="0" t="n">
        <v>-0.00149344959351616</v>
      </c>
      <c r="F2381" s="0" t="n">
        <v>-0.00579247143889117</v>
      </c>
      <c r="G2381" s="0" t="n">
        <v>0.00263071618137323</v>
      </c>
      <c r="H2381" s="0" t="n">
        <v>0.00470246788158391</v>
      </c>
      <c r="I2381" s="0" t="n">
        <v>-0.00221123152312452</v>
      </c>
      <c r="J2381" s="0" t="n">
        <v>-0.00023337491021147</v>
      </c>
      <c r="K2381" s="0" t="n">
        <v>-0.00815495117973764</v>
      </c>
      <c r="L2381" s="0" t="n">
        <v>0.00264365134903977</v>
      </c>
      <c r="M2381" s="8" t="n">
        <v>-0.0104759938120447</v>
      </c>
    </row>
    <row r="2382" customFormat="false" ht="15" hidden="false" customHeight="false" outlineLevel="0" collapsed="false">
      <c r="A2382" s="17" t="n">
        <v>39857</v>
      </c>
      <c r="B2382" s="7" t="n">
        <v>0.00651307012550584</v>
      </c>
      <c r="C2382" s="0" t="n">
        <v>0.0169342496965632</v>
      </c>
      <c r="D2382" s="0" t="n">
        <v>0.00728888588730459</v>
      </c>
      <c r="E2382" s="0" t="n">
        <v>0.00154137292263812</v>
      </c>
      <c r="F2382" s="0" t="n">
        <v>0.00884422053008005</v>
      </c>
      <c r="G2382" s="0" t="n">
        <v>-1.25458016554392E-005</v>
      </c>
      <c r="H2382" s="0" t="n">
        <v>0.0027545179377475</v>
      </c>
      <c r="I2382" s="0" t="n">
        <v>-0.0116686667055681</v>
      </c>
      <c r="J2382" s="0" t="n">
        <v>-0.00669155815194289</v>
      </c>
      <c r="K2382" s="0" t="n">
        <v>0.00663863778029183</v>
      </c>
      <c r="L2382" s="0" t="n">
        <v>7.77604976671675E-005</v>
      </c>
      <c r="M2382" s="8" t="n">
        <v>0.00273220004080477</v>
      </c>
    </row>
    <row r="2383" customFormat="false" ht="15" hidden="false" customHeight="false" outlineLevel="0" collapsed="false">
      <c r="A2383" s="17" t="n">
        <v>39860</v>
      </c>
      <c r="B2383" s="7" t="n">
        <v>-0.00576147773141378</v>
      </c>
      <c r="C2383" s="0" t="n">
        <v>-0.00257347723889156</v>
      </c>
      <c r="D2383" s="0" t="n">
        <v>-0.00103082057350512</v>
      </c>
      <c r="E2383" s="0" t="n">
        <v>0.00736326802974552</v>
      </c>
      <c r="F2383" s="0" t="n">
        <v>-0.00148035487711196</v>
      </c>
      <c r="G2383" s="0" t="n">
        <v>0.00639218874249758</v>
      </c>
      <c r="H2383" s="0" t="n">
        <v>0.00195763540127047</v>
      </c>
      <c r="I2383" s="0" t="n">
        <v>0.00924003899113623</v>
      </c>
      <c r="J2383" s="0" t="n">
        <v>-0.0102177671060424</v>
      </c>
      <c r="K2383" s="0" t="n">
        <v>-0.0061637284088164</v>
      </c>
      <c r="L2383" s="0" t="n">
        <v>0.00649604758550515</v>
      </c>
      <c r="M2383" s="8" t="n">
        <v>-0.002563594596248</v>
      </c>
    </row>
    <row r="2384" customFormat="false" ht="15" hidden="false" customHeight="false" outlineLevel="0" collapsed="false">
      <c r="A2384" s="17" t="n">
        <v>39861</v>
      </c>
      <c r="B2384" s="7" t="n">
        <v>-0.007510289834186</v>
      </c>
      <c r="C2384" s="0" t="n">
        <v>-0.0138548296114249</v>
      </c>
      <c r="D2384" s="0" t="n">
        <v>-0.00184107018018098</v>
      </c>
      <c r="E2384" s="0" t="n">
        <v>0.00849721411311477</v>
      </c>
      <c r="F2384" s="0" t="n">
        <v>0.0129516958234379</v>
      </c>
      <c r="G2384" s="0" t="n">
        <v>0.0149095723104804</v>
      </c>
      <c r="H2384" s="0" t="n">
        <v>-0.00156153902334022</v>
      </c>
      <c r="I2384" s="0" t="n">
        <v>0.00787018136230011</v>
      </c>
      <c r="J2384" s="0" t="n">
        <v>-0.00424222710501321</v>
      </c>
      <c r="K2384" s="0" t="n">
        <v>-0.00522790410020846</v>
      </c>
      <c r="L2384" s="0" t="n">
        <v>0.0150142993326978</v>
      </c>
      <c r="M2384" s="8" t="n">
        <v>-0.00677006510688527</v>
      </c>
    </row>
    <row r="2385" customFormat="false" ht="15" hidden="false" customHeight="false" outlineLevel="0" collapsed="false">
      <c r="A2385" s="17" t="n">
        <v>39862</v>
      </c>
      <c r="B2385" s="7" t="n">
        <v>0.00897357061867554</v>
      </c>
      <c r="C2385" s="0" t="n">
        <v>0.000393810068940681</v>
      </c>
      <c r="D2385" s="0" t="n">
        <v>0.00757367144213283</v>
      </c>
      <c r="E2385" s="0" t="n">
        <v>-0.00360905384152621</v>
      </c>
      <c r="F2385" s="0" t="n">
        <v>0.00230544662647603</v>
      </c>
      <c r="G2385" s="0" t="n">
        <v>0.00388669576737577</v>
      </c>
      <c r="H2385" s="0" t="n">
        <v>-0.00356601123339972</v>
      </c>
      <c r="I2385" s="0" t="n">
        <v>-0.0115587250928174</v>
      </c>
      <c r="J2385" s="0" t="n">
        <v>0.00117756444351724</v>
      </c>
      <c r="K2385" s="0" t="n">
        <v>0.0028688160460264</v>
      </c>
      <c r="L2385" s="0" t="n">
        <v>0.0040679588418282</v>
      </c>
      <c r="M2385" s="8" t="n">
        <v>0.0107947195513103</v>
      </c>
    </row>
    <row r="2386" customFormat="false" ht="15" hidden="false" customHeight="false" outlineLevel="0" collapsed="false">
      <c r="A2386" s="17" t="n">
        <v>39863</v>
      </c>
      <c r="B2386" s="7" t="n">
        <v>-0.00117582777145442</v>
      </c>
      <c r="C2386" s="0" t="n">
        <v>-0.0190545953162966</v>
      </c>
      <c r="D2386" s="0" t="n">
        <v>-0.00884960493386267</v>
      </c>
      <c r="E2386" s="0" t="n">
        <v>-0.00734213407794293</v>
      </c>
      <c r="F2386" s="0" t="n">
        <v>-0.00520591392568559</v>
      </c>
      <c r="G2386" s="0" t="n">
        <v>-0.00976990673085443</v>
      </c>
      <c r="H2386" s="0" t="n">
        <v>0.00236164745449918</v>
      </c>
      <c r="I2386" s="0" t="n">
        <v>-0.0148079950452236</v>
      </c>
      <c r="J2386" s="0" t="n">
        <v>-0.0243826114721575</v>
      </c>
      <c r="K2386" s="0" t="n">
        <v>0.0116011852017677</v>
      </c>
      <c r="L2386" s="0" t="n">
        <v>-0.00987205812667824</v>
      </c>
      <c r="M2386" s="8" t="n">
        <v>-0.00497043465205771</v>
      </c>
    </row>
    <row r="2387" customFormat="false" ht="15" hidden="false" customHeight="false" outlineLevel="0" collapsed="false">
      <c r="A2387" s="17" t="n">
        <v>39864</v>
      </c>
      <c r="B2387" s="7" t="n">
        <v>-0.0100299950791215</v>
      </c>
      <c r="C2387" s="0" t="n">
        <v>-0.0207976720926261</v>
      </c>
      <c r="D2387" s="0" t="n">
        <v>-0.00723873690399246</v>
      </c>
      <c r="E2387" s="0" t="n">
        <v>0.00392225424915016</v>
      </c>
      <c r="F2387" s="0" t="n">
        <v>-0.00323109489649664</v>
      </c>
      <c r="G2387" s="0" t="n">
        <v>-0.0136466841667997</v>
      </c>
      <c r="H2387" s="0" t="n">
        <v>-0.0168500156014879</v>
      </c>
      <c r="I2387" s="0" t="n">
        <v>-0.00168578207597125</v>
      </c>
      <c r="J2387" s="0" t="n">
        <v>-0.0390436577862657</v>
      </c>
      <c r="K2387" s="0" t="n">
        <v>0.000731865423573064</v>
      </c>
      <c r="L2387" s="0" t="n">
        <v>-0.0138629283489097</v>
      </c>
      <c r="M2387" s="8" t="n">
        <v>-0.0069806157850435</v>
      </c>
    </row>
    <row r="2388" customFormat="false" ht="15" hidden="false" customHeight="false" outlineLevel="0" collapsed="false">
      <c r="A2388" s="17" t="n">
        <v>39867</v>
      </c>
      <c r="B2388" s="7" t="n">
        <v>0.00459904740756634</v>
      </c>
      <c r="C2388" s="0" t="n">
        <v>0.0147939758579367</v>
      </c>
      <c r="D2388" s="0" t="n">
        <v>0.0111121950769799</v>
      </c>
      <c r="E2388" s="0" t="n">
        <v>-0.00200125800754569</v>
      </c>
      <c r="F2388" s="0" t="n">
        <v>0.0139058203068589</v>
      </c>
      <c r="G2388" s="0" t="n">
        <v>0.0104810273449645</v>
      </c>
      <c r="H2388" s="0" t="n">
        <v>0.0156737925099495</v>
      </c>
      <c r="I2388" s="0" t="n">
        <v>-0.00378778998697216</v>
      </c>
      <c r="J2388" s="0" t="n">
        <v>0.0267635899987071</v>
      </c>
      <c r="K2388" s="0" t="n">
        <v>0.00356365135072911</v>
      </c>
      <c r="L2388" s="0" t="n">
        <v>0.0105461986463089</v>
      </c>
      <c r="M2388" s="8" t="n">
        <v>0.0105461986463089</v>
      </c>
    </row>
    <row r="2389" customFormat="false" ht="15" hidden="false" customHeight="false" outlineLevel="0" collapsed="false">
      <c r="A2389" s="17" t="n">
        <v>39868</v>
      </c>
      <c r="B2389" s="7" t="n">
        <v>0.00197483323765923</v>
      </c>
      <c r="C2389" s="0" t="n">
        <v>-0.0120202304030842</v>
      </c>
      <c r="D2389" s="0" t="n">
        <v>-0.00462478350062778</v>
      </c>
      <c r="E2389" s="0" t="n">
        <v>-0.00404801178458691</v>
      </c>
      <c r="F2389" s="0" t="n">
        <v>-0.0110422328368226</v>
      </c>
      <c r="G2389" s="0" t="n">
        <v>-0.0102313995725903</v>
      </c>
      <c r="H2389" s="0" t="n">
        <v>-0.0187239081542263</v>
      </c>
      <c r="I2389" s="0" t="n">
        <v>-0.0339803741380629</v>
      </c>
      <c r="J2389" s="0" t="n">
        <v>-0.0237414100055056</v>
      </c>
      <c r="K2389" s="0" t="n">
        <v>-0.00853026430080006</v>
      </c>
      <c r="L2389" s="0" t="n">
        <v>-0.0103590622322612</v>
      </c>
      <c r="M2389" s="8" t="n">
        <v>0.0101871164065153</v>
      </c>
    </row>
    <row r="2390" customFormat="false" ht="15" hidden="false" customHeight="false" outlineLevel="0" collapsed="false">
      <c r="A2390" s="17" t="n">
        <v>39869</v>
      </c>
      <c r="B2390" s="7" t="n">
        <v>0.00463565091580298</v>
      </c>
      <c r="C2390" s="0" t="n">
        <v>0.0171748319627902</v>
      </c>
      <c r="D2390" s="0" t="n">
        <v>-0.000868933710969189</v>
      </c>
      <c r="E2390" s="0" t="n">
        <v>0.00132736044321535</v>
      </c>
      <c r="F2390" s="0" t="n">
        <v>-0.00915531258833391</v>
      </c>
      <c r="G2390" s="0" t="n">
        <v>0.0100752583335715</v>
      </c>
      <c r="H2390" s="0" t="n">
        <v>0.00714500470010027</v>
      </c>
      <c r="I2390" s="0" t="n">
        <v>0.00118099962380747</v>
      </c>
      <c r="J2390" s="0" t="n">
        <v>0.0105879595565315</v>
      </c>
      <c r="K2390" s="0" t="n">
        <v>-0.00101079295281725</v>
      </c>
      <c r="L2390" s="0" t="n">
        <v>0.0103879751318172</v>
      </c>
      <c r="M2390" s="8" t="n">
        <v>0.00384956963045857</v>
      </c>
    </row>
    <row r="2391" customFormat="false" ht="15" hidden="false" customHeight="false" outlineLevel="0" collapsed="false">
      <c r="A2391" s="17" t="n">
        <v>39870</v>
      </c>
      <c r="B2391" s="7" t="n">
        <v>0.00220949691264161</v>
      </c>
      <c r="C2391" s="0" t="n">
        <v>0.00455900199560944</v>
      </c>
      <c r="D2391" s="0" t="n">
        <v>0.00218091306599666</v>
      </c>
      <c r="E2391" s="0" t="n">
        <v>0.00342073296401146</v>
      </c>
      <c r="F2391" s="0" t="n">
        <v>0.00557633043130634</v>
      </c>
      <c r="G2391" s="0" t="n">
        <v>-0.00163938377718864</v>
      </c>
      <c r="H2391" s="0" t="n">
        <v>-0.0111301027703921</v>
      </c>
      <c r="I2391" s="0" t="n">
        <v>-0.00911135103924143</v>
      </c>
      <c r="J2391" s="0" t="n">
        <v>-0.00259641347961426</v>
      </c>
      <c r="K2391" s="0" t="n">
        <v>-0.011240986587948</v>
      </c>
      <c r="L2391" s="0" t="n">
        <v>-0.00180675569520816</v>
      </c>
      <c r="M2391" s="8" t="n">
        <v>0.00123034342539485</v>
      </c>
    </row>
    <row r="2392" customFormat="false" ht="15" hidden="false" customHeight="false" outlineLevel="0" collapsed="false">
      <c r="A2392" s="17" t="n">
        <v>39871</v>
      </c>
      <c r="B2392" s="7" t="n">
        <v>-0.00904543307856098</v>
      </c>
      <c r="C2392" s="0" t="n">
        <v>-0.0114134013264667</v>
      </c>
      <c r="D2392" s="0" t="n">
        <v>-0.0119211188382791</v>
      </c>
      <c r="E2392" s="0" t="n">
        <v>-8.47519301294675E-005</v>
      </c>
      <c r="F2392" s="0" t="n">
        <v>0.00545636093598367</v>
      </c>
      <c r="G2392" s="0" t="n">
        <v>0.00471279772505628</v>
      </c>
      <c r="H2392" s="0" t="n">
        <v>-0.00811539360581848</v>
      </c>
      <c r="I2392" s="0" t="n">
        <v>0.0138591311445218</v>
      </c>
      <c r="J2392" s="0" t="n">
        <v>-0.00546483666902498</v>
      </c>
      <c r="K2392" s="0" t="n">
        <v>-0.00475516449206448</v>
      </c>
      <c r="L2392" s="0" t="n">
        <v>0.00489422166087783</v>
      </c>
      <c r="M2392" s="8" t="n">
        <v>-0.0145940302758574</v>
      </c>
    </row>
    <row r="2393" customFormat="false" ht="15" hidden="false" customHeight="false" outlineLevel="0" collapsed="false">
      <c r="A2393" s="17" t="n">
        <v>39874</v>
      </c>
      <c r="B2393" s="7" t="n">
        <v>-0.00976709397956443</v>
      </c>
      <c r="C2393" s="0" t="n">
        <v>-0.0177307169275831</v>
      </c>
      <c r="D2393" s="0" t="n">
        <v>-0.00697510644777799</v>
      </c>
      <c r="E2393" s="0" t="n">
        <v>0.00281447728945028</v>
      </c>
      <c r="F2393" s="0" t="n">
        <v>-0.0116083382036896</v>
      </c>
      <c r="G2393" s="0" t="n">
        <v>0.00653448574711146</v>
      </c>
      <c r="H2393" s="0" t="n">
        <v>-0.00918190473940306</v>
      </c>
      <c r="I2393" s="0" t="n">
        <v>0.00996566013275602</v>
      </c>
      <c r="J2393" s="0" t="n">
        <v>-0.0172259015246083</v>
      </c>
      <c r="K2393" s="0" t="n">
        <v>-0.0165526746954912</v>
      </c>
      <c r="L2393" s="0" t="n">
        <v>0.00675514583167769</v>
      </c>
      <c r="M2393" s="8" t="n">
        <v>-0.0375162356703095</v>
      </c>
    </row>
    <row r="2394" customFormat="false" ht="15" hidden="false" customHeight="false" outlineLevel="0" collapsed="false">
      <c r="A2394" s="17" t="n">
        <v>39875</v>
      </c>
      <c r="B2394" s="7" t="n">
        <v>0.0165503152872506</v>
      </c>
      <c r="C2394" s="0" t="n">
        <v>0.0151025710771415</v>
      </c>
      <c r="D2394" s="0" t="n">
        <v>-0.000581001681981386</v>
      </c>
      <c r="E2394" s="0" t="n">
        <v>0.00126215213982417</v>
      </c>
      <c r="F2394" s="0" t="n">
        <v>0.00207412910722993</v>
      </c>
      <c r="G2394" s="0" t="n">
        <v>0.0012001997963258</v>
      </c>
      <c r="H2394" s="0" t="n">
        <v>-0.00165115226840451</v>
      </c>
      <c r="I2394" s="0" t="n">
        <v>-0.00967183868704724</v>
      </c>
      <c r="J2394" s="0" t="n">
        <v>0.0136341206233002</v>
      </c>
      <c r="K2394" s="0" t="n">
        <v>0.00201737765438437</v>
      </c>
      <c r="L2394" s="0" t="n">
        <v>0.00143255073617188</v>
      </c>
      <c r="M2394" s="8" t="n">
        <v>0.00597582162060051</v>
      </c>
    </row>
    <row r="2395" customFormat="false" ht="15" hidden="false" customHeight="false" outlineLevel="0" collapsed="false">
      <c r="A2395" s="17" t="n">
        <v>39876</v>
      </c>
      <c r="B2395" s="7" t="n">
        <v>0.0103388104774012</v>
      </c>
      <c r="C2395" s="0" t="n">
        <v>0.0152477399490902</v>
      </c>
      <c r="D2395" s="0" t="n">
        <v>0.0092897033830408</v>
      </c>
      <c r="E2395" s="0" t="n">
        <v>-0.00163299569297992</v>
      </c>
      <c r="F2395" s="0" t="n">
        <v>0.00195878395381532</v>
      </c>
      <c r="G2395" s="0" t="n">
        <v>-0.00554016620498621</v>
      </c>
      <c r="H2395" s="0" t="n">
        <v>0.00275825662699236</v>
      </c>
      <c r="I2395" s="0" t="n">
        <v>-0.013368977976889</v>
      </c>
      <c r="J2395" s="0" t="n">
        <v>-0.00528366379750755</v>
      </c>
      <c r="K2395" s="0" t="n">
        <v>0.0148790553227325</v>
      </c>
      <c r="L2395" s="0" t="n">
        <v>-0.0055401662049861</v>
      </c>
      <c r="M2395" s="8" t="n">
        <v>0.00989277010997025</v>
      </c>
    </row>
    <row r="2396" customFormat="false" ht="15" hidden="false" customHeight="false" outlineLevel="0" collapsed="false">
      <c r="A2396" s="17" t="n">
        <v>39877</v>
      </c>
      <c r="B2396" s="7" t="n">
        <v>-0.0123190503763754</v>
      </c>
      <c r="C2396" s="0" t="n">
        <v>-0.00349712303345107</v>
      </c>
      <c r="D2396" s="0" t="n">
        <v>-0.00550273028383685</v>
      </c>
      <c r="E2396" s="0" t="n">
        <v>0.00734796616337374</v>
      </c>
      <c r="F2396" s="0" t="n">
        <v>0.00419563444896109</v>
      </c>
      <c r="G2396" s="0" t="n">
        <v>0.00612696433357507</v>
      </c>
      <c r="H2396" s="0" t="n">
        <v>0.00460664778057573</v>
      </c>
      <c r="I2396" s="0" t="n">
        <v>0.0178884816931022</v>
      </c>
      <c r="J2396" s="0" t="n">
        <v>-0.00455567233379817</v>
      </c>
      <c r="K2396" s="0" t="n">
        <v>-0.00247911041507787</v>
      </c>
      <c r="L2396" s="0" t="n">
        <v>0.00597133757961799</v>
      </c>
      <c r="M2396" s="8" t="n">
        <v>-0.0220118349414556</v>
      </c>
    </row>
    <row r="2397" customFormat="false" ht="15" hidden="false" customHeight="false" outlineLevel="0" collapsed="false">
      <c r="A2397" s="17" t="n">
        <v>39878</v>
      </c>
      <c r="B2397" s="7" t="n">
        <v>-0.00118298409974005</v>
      </c>
      <c r="C2397" s="0" t="n">
        <v>0.000324371752950636</v>
      </c>
      <c r="D2397" s="0" t="n">
        <v>-0.00532579574781855</v>
      </c>
      <c r="E2397" s="0" t="n">
        <v>0.00103394795795286</v>
      </c>
      <c r="F2397" s="0" t="n">
        <v>-0.0106164193456543</v>
      </c>
      <c r="G2397" s="0" t="n">
        <v>-0.00604720693344263</v>
      </c>
      <c r="H2397" s="0" t="n">
        <v>-0.00786730415017434</v>
      </c>
      <c r="I2397" s="0" t="n">
        <v>-0.0108747263946635</v>
      </c>
      <c r="J2397" s="0" t="n">
        <v>0.00860169213615802</v>
      </c>
      <c r="K2397" s="0" t="n">
        <v>0.00098081080838619</v>
      </c>
      <c r="L2397" s="0" t="n">
        <v>-0.00632911392405067</v>
      </c>
      <c r="M2397" s="8" t="n">
        <v>0.0127707589462223</v>
      </c>
    </row>
    <row r="2398" customFormat="false" ht="15" hidden="false" customHeight="false" outlineLevel="0" collapsed="false">
      <c r="A2398" s="17" t="n">
        <v>39881</v>
      </c>
      <c r="B2398" s="7" t="n">
        <v>-0.0110798896332103</v>
      </c>
      <c r="C2398" s="0" t="n">
        <v>-0.00220107904766265</v>
      </c>
      <c r="D2398" s="0" t="n">
        <v>-0.00687722570048444</v>
      </c>
      <c r="E2398" s="0" t="n">
        <v>0.00454290816927117</v>
      </c>
      <c r="F2398" s="0" t="n">
        <v>-0.0194814438792147</v>
      </c>
      <c r="G2398" s="0" t="n">
        <v>0.00226274147568462</v>
      </c>
      <c r="H2398" s="0" t="n">
        <v>-0.000136073351649002</v>
      </c>
      <c r="I2398" s="0" t="n">
        <v>-0.00188249267364293</v>
      </c>
      <c r="J2398" s="0" t="n">
        <v>0.00433048356809196</v>
      </c>
      <c r="K2398" s="0" t="n">
        <v>-0.00954014787657376</v>
      </c>
      <c r="L2398" s="0" t="n">
        <v>0.00237906423473433</v>
      </c>
      <c r="M2398" s="8" t="n">
        <v>-0.0149457722551558</v>
      </c>
    </row>
    <row r="2399" customFormat="false" ht="15" hidden="false" customHeight="false" outlineLevel="0" collapsed="false">
      <c r="A2399" s="17" t="n">
        <v>39882</v>
      </c>
      <c r="B2399" s="7" t="n">
        <v>0.0168423789993044</v>
      </c>
      <c r="C2399" s="0" t="n">
        <v>0.019190056231178</v>
      </c>
      <c r="D2399" s="0" t="n">
        <v>0.00955904545576924</v>
      </c>
      <c r="E2399" s="0" t="n">
        <v>-0.00696501560002194</v>
      </c>
      <c r="F2399" s="0" t="n">
        <v>-0.00647026152388508</v>
      </c>
      <c r="G2399" s="0" t="n">
        <v>-0.00470992920583457</v>
      </c>
      <c r="H2399" s="0" t="n">
        <v>0.00418011249537931</v>
      </c>
      <c r="I2399" s="0" t="n">
        <v>-0.00372712046354973</v>
      </c>
      <c r="J2399" s="0" t="n">
        <v>0.0217871064120894</v>
      </c>
      <c r="K2399" s="0" t="n">
        <v>0.0135627326862726</v>
      </c>
      <c r="L2399" s="0" t="n">
        <v>-0.00473559589581685</v>
      </c>
      <c r="M2399" s="8" t="n">
        <v>0.0290878428374113</v>
      </c>
    </row>
    <row r="2400" customFormat="false" ht="15" hidden="false" customHeight="false" outlineLevel="0" collapsed="false">
      <c r="A2400" s="17" t="n">
        <v>39883</v>
      </c>
      <c r="B2400" s="7" t="n">
        <v>-0.00596685623542881</v>
      </c>
      <c r="C2400" s="0" t="n">
        <v>-0.017637633782785</v>
      </c>
      <c r="D2400" s="0" t="n">
        <v>-0.0152376780617492</v>
      </c>
      <c r="E2400" s="0" t="n">
        <v>-0.00598815986452628</v>
      </c>
      <c r="F2400" s="0" t="n">
        <v>-0.00404799361832842</v>
      </c>
      <c r="G2400" s="0" t="n">
        <v>-0.0121888576994518</v>
      </c>
      <c r="H2400" s="0" t="n">
        <v>-0.00507089195526911</v>
      </c>
      <c r="I2400" s="0" t="n">
        <v>0.00290178478331926</v>
      </c>
      <c r="J2400" s="0" t="n">
        <v>0.0113424626238714</v>
      </c>
      <c r="K2400" s="0" t="n">
        <v>0.00471320607627579</v>
      </c>
      <c r="L2400" s="0" t="n">
        <v>-0.0122398066578312</v>
      </c>
      <c r="M2400" s="8" t="n">
        <v>0.00793865269793814</v>
      </c>
    </row>
    <row r="2401" customFormat="false" ht="15" hidden="false" customHeight="false" outlineLevel="0" collapsed="false">
      <c r="A2401" s="17" t="n">
        <v>39884</v>
      </c>
      <c r="B2401" s="7" t="n">
        <v>0.00343596971461935</v>
      </c>
      <c r="C2401" s="0" t="n">
        <v>0.0142153310526361</v>
      </c>
      <c r="D2401" s="0" t="n">
        <v>-0.000675058520218763</v>
      </c>
      <c r="E2401" s="0" t="n">
        <v>-0.0337463775028966</v>
      </c>
      <c r="F2401" s="0" t="n">
        <v>-0.00111865867152872</v>
      </c>
      <c r="G2401" s="0" t="n">
        <v>-0.006095828076641</v>
      </c>
      <c r="H2401" s="0" t="n">
        <v>-0.0161940762233314</v>
      </c>
      <c r="I2401" s="0" t="n">
        <v>-0.0120440844947746</v>
      </c>
      <c r="J2401" s="0" t="n">
        <v>-0.0236677364359342</v>
      </c>
      <c r="K2401" s="0" t="n">
        <v>-0.000552120387127375</v>
      </c>
      <c r="L2401" s="0" t="n">
        <v>-0.00635215740955908</v>
      </c>
      <c r="M2401" s="8" t="n">
        <v>0.0102589767370895</v>
      </c>
    </row>
    <row r="2402" customFormat="false" ht="15" hidden="false" customHeight="false" outlineLevel="0" collapsed="false">
      <c r="A2402" s="17" t="n">
        <v>39885</v>
      </c>
      <c r="B2402" s="7" t="n">
        <v>0.00295278759893591</v>
      </c>
      <c r="C2402" s="0" t="n">
        <v>-0.00490869516080772</v>
      </c>
      <c r="D2402" s="0" t="n">
        <v>0.00354948307661829</v>
      </c>
      <c r="E2402" s="0" t="n">
        <v>-0.000163074472486979</v>
      </c>
      <c r="F2402" s="0" t="n">
        <v>0.00401295305024729</v>
      </c>
      <c r="G2402" s="0" t="n">
        <v>-0.000902942194906498</v>
      </c>
      <c r="H2402" s="0" t="n">
        <v>-0.0019751805360686</v>
      </c>
      <c r="I2402" s="0" t="n">
        <v>-0.00294384992959273</v>
      </c>
      <c r="J2402" s="0" t="n">
        <v>0.0062780137481655</v>
      </c>
      <c r="K2402" s="0" t="n">
        <v>0.00416668166950451</v>
      </c>
      <c r="L2402" s="0" t="n">
        <v>-0.001006036217304</v>
      </c>
      <c r="M2402" s="8" t="n">
        <v>-0.00654202291836692</v>
      </c>
    </row>
    <row r="2403" customFormat="false" ht="15" hidden="false" customHeight="false" outlineLevel="0" collapsed="false">
      <c r="A2403" s="17" t="n">
        <v>39888</v>
      </c>
      <c r="B2403" s="7" t="n">
        <v>-0.00240875765825821</v>
      </c>
      <c r="C2403" s="0" t="n">
        <v>0.00651346468594438</v>
      </c>
      <c r="D2403" s="0" t="n">
        <v>-0.00308148089558513</v>
      </c>
      <c r="E2403" s="0" t="n">
        <v>-0.00247489937129086</v>
      </c>
      <c r="F2403" s="0" t="n">
        <v>0.000740434140345192</v>
      </c>
      <c r="G2403" s="0" t="n">
        <v>-0.00325233279283965</v>
      </c>
      <c r="H2403" s="0" t="n">
        <v>0.00467555875094061</v>
      </c>
      <c r="I2403" s="0" t="n">
        <v>-0.00555019958177172</v>
      </c>
      <c r="J2403" s="0" t="n">
        <v>0.0287717212382304</v>
      </c>
      <c r="K2403" s="0" t="n">
        <v>-0.0106596879147546</v>
      </c>
      <c r="L2403" s="0" t="n">
        <v>-0.00331662167373681</v>
      </c>
      <c r="M2403" s="8" t="n">
        <v>-0.00231139385898493</v>
      </c>
    </row>
    <row r="2404" customFormat="false" ht="15" hidden="false" customHeight="false" outlineLevel="0" collapsed="false">
      <c r="A2404" s="17" t="n">
        <v>39889</v>
      </c>
      <c r="B2404" s="7" t="n">
        <v>-0.000136102767427593</v>
      </c>
      <c r="C2404" s="0" t="n">
        <v>-0.00478991708044785</v>
      </c>
      <c r="D2404" s="0" t="n">
        <v>-0.00149190898235929</v>
      </c>
      <c r="E2404" s="0" t="n">
        <v>-0.00175736432558027</v>
      </c>
      <c r="F2404" s="0" t="n">
        <v>-0.00453331950067737</v>
      </c>
      <c r="G2404" s="0" t="n">
        <v>-0.00363775768169028</v>
      </c>
      <c r="H2404" s="0" t="n">
        <v>-0.00594505634573705</v>
      </c>
      <c r="I2404" s="0" t="n">
        <v>-0.00795735283205568</v>
      </c>
      <c r="J2404" s="0" t="n">
        <v>0.00993586978949157</v>
      </c>
      <c r="K2404" s="0" t="n">
        <v>0.0163509286583847</v>
      </c>
      <c r="L2404" s="0" t="n">
        <v>-0.00361205041500157</v>
      </c>
      <c r="M2404" s="8" t="n">
        <v>0.00551516744379232</v>
      </c>
    </row>
    <row r="2405" customFormat="false" ht="15" hidden="false" customHeight="false" outlineLevel="0" collapsed="false">
      <c r="A2405" s="17" t="n">
        <v>39890</v>
      </c>
      <c r="B2405" s="7" t="n">
        <v>-0.0091263614577789</v>
      </c>
      <c r="C2405" s="0" t="n">
        <v>-0.0203781231178493</v>
      </c>
      <c r="D2405" s="0" t="n">
        <v>-0.018560802882761</v>
      </c>
      <c r="E2405" s="0" t="n">
        <v>-0.000390850870880199</v>
      </c>
      <c r="F2405" s="0" t="n">
        <v>-0.016956619453911</v>
      </c>
      <c r="G2405" s="0" t="n">
        <v>-0.0365174272952605</v>
      </c>
      <c r="H2405" s="0" t="n">
        <v>-0.0340547956793374</v>
      </c>
      <c r="I2405" s="0" t="n">
        <v>-0.00886168823656774</v>
      </c>
      <c r="J2405" s="0" t="n">
        <v>-0.0318892484948271</v>
      </c>
      <c r="K2405" s="0" t="n">
        <v>-0.004494951820875</v>
      </c>
      <c r="L2405" s="0" t="n">
        <v>-0.0365049981488339</v>
      </c>
      <c r="M2405" s="8" t="n">
        <v>-0.0123799276799472</v>
      </c>
    </row>
    <row r="2406" customFormat="false" ht="15" hidden="false" customHeight="false" outlineLevel="0" collapsed="false">
      <c r="A2406" s="17" t="n">
        <v>39891</v>
      </c>
      <c r="B2406" s="7" t="n">
        <v>-0.00459098524433144</v>
      </c>
      <c r="C2406" s="0" t="n">
        <v>-0.0153773868986088</v>
      </c>
      <c r="D2406" s="0" t="n">
        <v>-0.00661990493991305</v>
      </c>
      <c r="E2406" s="0" t="n">
        <v>0.00278404323786341</v>
      </c>
      <c r="F2406" s="0" t="n">
        <v>0.000436190490158861</v>
      </c>
      <c r="G2406" s="0" t="n">
        <v>-0.0114110438470325</v>
      </c>
      <c r="H2406" s="0" t="n">
        <v>0.00554914077784963</v>
      </c>
      <c r="I2406" s="0" t="n">
        <v>0.00298097721430257</v>
      </c>
      <c r="J2406" s="0" t="n">
        <v>0.000507337544723985</v>
      </c>
      <c r="K2406" s="0" t="n">
        <v>0.0198938387825207</v>
      </c>
      <c r="L2406" s="0" t="n">
        <v>-0.0115640781673132</v>
      </c>
      <c r="M2406" s="8" t="n">
        <v>-0.00897925619599338</v>
      </c>
    </row>
    <row r="2407" customFormat="false" ht="15" hidden="false" customHeight="false" outlineLevel="0" collapsed="false">
      <c r="A2407" s="17" t="n">
        <v>39892</v>
      </c>
      <c r="B2407" s="7" t="n">
        <v>0.00802078147958052</v>
      </c>
      <c r="C2407" s="0" t="n">
        <v>-0.000712172745196082</v>
      </c>
      <c r="D2407" s="0" t="n">
        <v>0.00489583914345282</v>
      </c>
      <c r="E2407" s="0" t="n">
        <v>0.0028076383984863</v>
      </c>
      <c r="F2407" s="0" t="n">
        <v>0.00333759612344653</v>
      </c>
      <c r="G2407" s="0" t="n">
        <v>0.00626772443202883</v>
      </c>
      <c r="H2407" s="0" t="n">
        <v>0.00093297263348302</v>
      </c>
      <c r="I2407" s="0" t="n">
        <v>-0.00899548652330229</v>
      </c>
      <c r="J2407" s="0" t="n">
        <v>0.00286989301572893</v>
      </c>
      <c r="K2407" s="0" t="n">
        <v>-0.00380959461685704</v>
      </c>
      <c r="L2407" s="0" t="n">
        <v>0.00611192930780558</v>
      </c>
      <c r="M2407" s="8" t="n">
        <v>0.00822117863549487</v>
      </c>
    </row>
    <row r="2408" customFormat="false" ht="15" hidden="false" customHeight="false" outlineLevel="0" collapsed="false">
      <c r="A2408" s="17" t="n">
        <v>39895</v>
      </c>
      <c r="B2408" s="7" t="n">
        <v>0.0239818407013834</v>
      </c>
      <c r="C2408" s="0" t="n">
        <v>0.0077224626316772</v>
      </c>
      <c r="D2408" s="0" t="n">
        <v>0.010656529624758</v>
      </c>
      <c r="E2408" s="0" t="n">
        <v>-0.00155691236243039</v>
      </c>
      <c r="F2408" s="0" t="n">
        <v>0.00356814920713444</v>
      </c>
      <c r="G2408" s="0" t="n">
        <v>-0.00359527478171551</v>
      </c>
      <c r="H2408" s="0" t="n">
        <v>0.000564665422973176</v>
      </c>
      <c r="I2408" s="0" t="n">
        <v>-0.0150977824321428</v>
      </c>
      <c r="J2408" s="0" t="n">
        <v>0.00620377378504156</v>
      </c>
      <c r="K2408" s="0" t="n">
        <v>0.0127748892189865</v>
      </c>
      <c r="L2408" s="0" t="n">
        <v>-0.0035952747817154</v>
      </c>
      <c r="M2408" s="8" t="n">
        <v>0.0132929408999503</v>
      </c>
    </row>
    <row r="2409" customFormat="false" ht="15" hidden="false" customHeight="false" outlineLevel="0" collapsed="false">
      <c r="A2409" s="17" t="n">
        <v>39896</v>
      </c>
      <c r="B2409" s="7" t="n">
        <v>-0.00250951617963824</v>
      </c>
      <c r="C2409" s="0" t="n">
        <v>0.011399711906275</v>
      </c>
      <c r="D2409" s="0" t="n">
        <v>0.00760025380163132</v>
      </c>
      <c r="E2409" s="0" t="n">
        <v>0.00626210989992138</v>
      </c>
      <c r="F2409" s="0" t="n">
        <v>0.0202128730549185</v>
      </c>
      <c r="G2409" s="0" t="n">
        <v>0.0126931292063064</v>
      </c>
      <c r="H2409" s="0" t="n">
        <v>0.0106968593649377</v>
      </c>
      <c r="I2409" s="0" t="n">
        <v>0.00514327609738952</v>
      </c>
      <c r="J2409" s="0" t="n">
        <v>0.0134390331506142</v>
      </c>
      <c r="K2409" s="0" t="n">
        <v>-0.00575158106123164</v>
      </c>
      <c r="L2409" s="0" t="n">
        <v>0.0127061970575122</v>
      </c>
      <c r="M2409" s="8" t="n">
        <v>0.00744399094342763</v>
      </c>
    </row>
    <row r="2410" customFormat="false" ht="15" hidden="false" customHeight="false" outlineLevel="0" collapsed="false">
      <c r="A2410" s="17" t="n">
        <v>39897</v>
      </c>
      <c r="B2410" s="7" t="n">
        <v>-0.00599271139654967</v>
      </c>
      <c r="C2410" s="0" t="n">
        <v>-0.00425710637431787</v>
      </c>
      <c r="D2410" s="0" t="n">
        <v>-0.0108189881697095</v>
      </c>
      <c r="E2410" s="0" t="n">
        <v>0.000329862518000823</v>
      </c>
      <c r="F2410" s="0" t="n">
        <v>-0.0177031413598174</v>
      </c>
      <c r="G2410" s="0" t="n">
        <v>-0.00914251644346653</v>
      </c>
      <c r="H2410" s="0" t="n">
        <v>-0.0114833416170836</v>
      </c>
      <c r="I2410" s="0" t="n">
        <v>-0.00740347570082767</v>
      </c>
      <c r="J2410" s="0" t="n">
        <v>0.0100941467885372</v>
      </c>
      <c r="K2410" s="0" t="n">
        <v>-0.0288954806113455</v>
      </c>
      <c r="L2410" s="0" t="n">
        <v>-0.00912973052569566</v>
      </c>
      <c r="M2410" s="8" t="n">
        <v>-0.0117496942207629</v>
      </c>
    </row>
    <row r="2411" customFormat="false" ht="15" hidden="false" customHeight="false" outlineLevel="0" collapsed="false">
      <c r="A2411" s="17" t="n">
        <v>39898</v>
      </c>
      <c r="B2411" s="7" t="n">
        <v>0.0107500381738577</v>
      </c>
      <c r="C2411" s="0" t="n">
        <v>0.00418875712259492</v>
      </c>
      <c r="D2411" s="0" t="n">
        <v>0.00557253650978629</v>
      </c>
      <c r="E2411" s="0" t="n">
        <v>-0.00200381945631789</v>
      </c>
      <c r="F2411" s="0" t="n">
        <v>-0.00409953814478614</v>
      </c>
      <c r="G2411" s="0" t="n">
        <v>0.00370789688579776</v>
      </c>
      <c r="H2411" s="0" t="n">
        <v>0.00588511480468523</v>
      </c>
      <c r="I2411" s="0" t="n">
        <v>-0.00809648811202046</v>
      </c>
      <c r="J2411" s="0" t="n">
        <v>0.0254815103020467</v>
      </c>
      <c r="K2411" s="0" t="n">
        <v>0.00647269885350354</v>
      </c>
      <c r="L2411" s="0" t="n">
        <v>0.00369494531480941</v>
      </c>
      <c r="M2411" s="8" t="n">
        <v>0.0200941317802346</v>
      </c>
    </row>
    <row r="2412" customFormat="false" ht="15" hidden="false" customHeight="false" outlineLevel="0" collapsed="false">
      <c r="A2412" s="17" t="n">
        <v>39899</v>
      </c>
      <c r="B2412" s="7" t="n">
        <v>0.00527530434283308</v>
      </c>
      <c r="C2412" s="0" t="n">
        <v>-0.00627099901657946</v>
      </c>
      <c r="D2412" s="0" t="n">
        <v>0.00751736020570459</v>
      </c>
      <c r="E2412" s="0" t="n">
        <v>0.00265290432232823</v>
      </c>
      <c r="F2412" s="0" t="n">
        <v>0.00949138016686169</v>
      </c>
      <c r="G2412" s="0" t="n">
        <v>0.0175835002849425</v>
      </c>
      <c r="H2412" s="0" t="n">
        <v>0.0157830925219156</v>
      </c>
      <c r="I2412" s="0" t="n">
        <v>0.0268522366078998</v>
      </c>
      <c r="J2412" s="0" t="n">
        <v>0.00457381704373727</v>
      </c>
      <c r="K2412" s="0" t="n">
        <v>-0.000324972284307945</v>
      </c>
      <c r="L2412" s="0" t="n">
        <v>0.0175966310723417</v>
      </c>
      <c r="M2412" s="8" t="n">
        <v>-0.010245856235324</v>
      </c>
    </row>
    <row r="2413" customFormat="false" ht="15" hidden="false" customHeight="false" outlineLevel="0" collapsed="false">
      <c r="A2413" s="17" t="n">
        <v>39902</v>
      </c>
      <c r="B2413" s="7" t="n">
        <v>-0.0120547552122043</v>
      </c>
      <c r="C2413" s="0" t="n">
        <v>-0.0103241591454669</v>
      </c>
      <c r="D2413" s="0" t="n">
        <v>-0.00891571894488463</v>
      </c>
      <c r="E2413" s="0" t="n">
        <v>0.00337053456801994</v>
      </c>
      <c r="F2413" s="0" t="n">
        <v>0.00218584726334381</v>
      </c>
      <c r="G2413" s="0" t="n">
        <v>0.00699251827466663</v>
      </c>
      <c r="H2413" s="0" t="n">
        <v>-0.00524628749155354</v>
      </c>
      <c r="I2413" s="0" t="n">
        <v>0.0127626168795749</v>
      </c>
      <c r="J2413" s="0" t="n">
        <v>-0.0276866033403689</v>
      </c>
      <c r="K2413" s="0" t="n">
        <v>-0.020463912586773</v>
      </c>
      <c r="L2413" s="0" t="n">
        <v>0.00696653036498551</v>
      </c>
      <c r="M2413" s="8" t="n">
        <v>-0.00545912176721075</v>
      </c>
    </row>
    <row r="2414" customFormat="false" ht="15" hidden="false" customHeight="false" outlineLevel="0" collapsed="false">
      <c r="A2414" s="17" t="n">
        <v>39903</v>
      </c>
      <c r="B2414" s="7" t="n">
        <v>0.0136714252437522</v>
      </c>
      <c r="C2414" s="0" t="n">
        <v>0.00214274080058341</v>
      </c>
      <c r="D2414" s="0" t="n">
        <v>-0.00253017865187177</v>
      </c>
      <c r="E2414" s="0" t="n">
        <v>0.00481861741256928</v>
      </c>
      <c r="F2414" s="0" t="n">
        <v>0.00157349622442982</v>
      </c>
      <c r="G2414" s="0" t="n">
        <v>-0.00337219689018509</v>
      </c>
      <c r="H2414" s="0" t="n">
        <v>0.00771841413900143</v>
      </c>
      <c r="I2414" s="0" t="n">
        <v>-0.018950589097684</v>
      </c>
      <c r="J2414" s="0" t="n">
        <v>0.0109144075708185</v>
      </c>
      <c r="K2414" s="0" t="n">
        <v>0.00787456070905535</v>
      </c>
      <c r="L2414" s="0" t="n">
        <v>-0.00332075471698101</v>
      </c>
      <c r="M2414" s="8" t="n">
        <v>0.0129973286843068</v>
      </c>
    </row>
    <row r="2415" customFormat="false" ht="15" hidden="false" customHeight="false" outlineLevel="0" collapsed="false">
      <c r="A2415" s="17" t="n">
        <v>39904</v>
      </c>
      <c r="B2415" s="7" t="n">
        <v>0.010987289877556</v>
      </c>
      <c r="C2415" s="0" t="n">
        <v>0.0210028932096085</v>
      </c>
      <c r="D2415" s="0" t="n">
        <v>0.00199237480999992</v>
      </c>
      <c r="E2415" s="0" t="n">
        <v>-0.00520294727490578</v>
      </c>
      <c r="F2415" s="0" t="n">
        <v>0.0109435466947037</v>
      </c>
      <c r="G2415" s="0" t="n">
        <v>0.00148771182006624</v>
      </c>
      <c r="H2415" s="0" t="n">
        <v>-0.000146025962532437</v>
      </c>
      <c r="I2415" s="0" t="n">
        <v>0.00448484231352819</v>
      </c>
      <c r="J2415" s="0" t="n">
        <v>0.00605465026066265</v>
      </c>
      <c r="K2415" s="0" t="n">
        <v>0.00328445949185774</v>
      </c>
      <c r="L2415" s="0" t="n">
        <v>0.00143602146474175</v>
      </c>
      <c r="M2415" s="8" t="n">
        <v>0.0221620460332461</v>
      </c>
    </row>
    <row r="2416" customFormat="false" ht="15" hidden="false" customHeight="false" outlineLevel="0" collapsed="false">
      <c r="A2416" s="17" t="n">
        <v>39905</v>
      </c>
      <c r="B2416" s="7" t="n">
        <v>0.00542522212115015</v>
      </c>
      <c r="C2416" s="0" t="n">
        <v>0.000884060661379138</v>
      </c>
      <c r="D2416" s="0" t="n">
        <v>0.00127022301362567</v>
      </c>
      <c r="E2416" s="0" t="n">
        <v>-0.00590017324305048</v>
      </c>
      <c r="F2416" s="0" t="n">
        <v>0.00112955173664475</v>
      </c>
      <c r="G2416" s="0" t="n">
        <v>-0.0171498115224149</v>
      </c>
      <c r="H2416" s="0" t="n">
        <v>-0.00450510363271672</v>
      </c>
      <c r="I2416" s="0" t="n">
        <v>-0.0270587004867867</v>
      </c>
      <c r="J2416" s="0" t="n">
        <v>0.00989844353888025</v>
      </c>
      <c r="K2416" s="0" t="n">
        <v>0.00887894454962779</v>
      </c>
      <c r="L2416" s="0" t="n">
        <v>-0.017086397741624</v>
      </c>
      <c r="M2416" s="8" t="n">
        <v>0.0149887695887103</v>
      </c>
    </row>
    <row r="2417" customFormat="false" ht="15" hidden="false" customHeight="false" outlineLevel="0" collapsed="false">
      <c r="A2417" s="17" t="n">
        <v>39906</v>
      </c>
      <c r="B2417" s="7" t="n">
        <v>-0.00113001317995753</v>
      </c>
      <c r="C2417" s="0" t="n">
        <v>0.00926384498774313</v>
      </c>
      <c r="D2417" s="0" t="n">
        <v>0.00460072790198418</v>
      </c>
      <c r="E2417" s="0" t="n">
        <v>0.00124045713865728</v>
      </c>
      <c r="F2417" s="0" t="n">
        <v>0.00543805967879041</v>
      </c>
      <c r="G2417" s="0" t="n">
        <v>-0.00142238042147191</v>
      </c>
      <c r="H2417" s="0" t="n">
        <v>0.000792247395308143</v>
      </c>
      <c r="I2417" s="0" t="n">
        <v>-0.00887652324924337</v>
      </c>
      <c r="J2417" s="0" t="n">
        <v>-0.00589586247273988</v>
      </c>
      <c r="K2417" s="0" t="n">
        <v>0.00051660324263203</v>
      </c>
      <c r="L2417" s="0" t="n">
        <v>-0.00140949554896141</v>
      </c>
      <c r="M2417" s="8" t="n">
        <v>0.00291724922090753</v>
      </c>
    </row>
    <row r="2418" customFormat="false" ht="15" hidden="false" customHeight="false" outlineLevel="0" collapsed="false">
      <c r="A2418" s="17" t="n">
        <v>39909</v>
      </c>
      <c r="B2418" s="7" t="n">
        <v>0.00200312883481191</v>
      </c>
      <c r="C2418" s="0" t="n">
        <v>0.000580456772880211</v>
      </c>
      <c r="D2418" s="0" t="n">
        <v>-0.00170644599336711</v>
      </c>
      <c r="E2418" s="0" t="n">
        <v>0.000563564433357699</v>
      </c>
      <c r="F2418" s="0" t="n">
        <v>0.00023127495272135</v>
      </c>
      <c r="G2418" s="0" t="n">
        <v>0.00558479205641116</v>
      </c>
      <c r="H2418" s="0" t="n">
        <v>0.00330777263911686</v>
      </c>
      <c r="I2418" s="0" t="n">
        <v>-0.00125126143326948</v>
      </c>
      <c r="J2418" s="0" t="n">
        <v>0.0294149853783656</v>
      </c>
      <c r="K2418" s="0" t="n">
        <v>0.000542095086727645</v>
      </c>
      <c r="L2418" s="0" t="n">
        <v>0.00551991645531857</v>
      </c>
      <c r="M2418" s="8" t="n">
        <v>7.56649739581672E-005</v>
      </c>
    </row>
    <row r="2419" customFormat="false" ht="15" hidden="false" customHeight="false" outlineLevel="0" collapsed="false">
      <c r="A2419" s="17" t="n">
        <v>39910</v>
      </c>
      <c r="B2419" s="7" t="n">
        <v>0.00664687206328662</v>
      </c>
      <c r="C2419" s="0" t="n">
        <v>0.0136749806756808</v>
      </c>
      <c r="D2419" s="0" t="n">
        <v>0.0113754707654905</v>
      </c>
      <c r="E2419" s="0" t="n">
        <v>0.00446501025865564</v>
      </c>
      <c r="F2419" s="0" t="n">
        <v>0.00910717097385949</v>
      </c>
      <c r="G2419" s="0" t="n">
        <v>0.0104640847711279</v>
      </c>
      <c r="H2419" s="0" t="n">
        <v>0.0112861526124495</v>
      </c>
      <c r="I2419" s="0" t="n">
        <v>0.0153032830870896</v>
      </c>
      <c r="J2419" s="0" t="n">
        <v>0.000506571426242219</v>
      </c>
      <c r="K2419" s="0" t="n">
        <v>-0.00943970180271592</v>
      </c>
      <c r="L2419" s="0" t="n">
        <v>0.0104771236903596</v>
      </c>
      <c r="M2419" s="8" t="n">
        <v>-0.00133035170932017</v>
      </c>
    </row>
    <row r="2420" customFormat="false" ht="15" hidden="false" customHeight="false" outlineLevel="0" collapsed="false">
      <c r="A2420" s="17" t="n">
        <v>39911</v>
      </c>
      <c r="B2420" s="7" t="n">
        <v>0.000114754904103398</v>
      </c>
      <c r="C2420" s="0" t="n">
        <v>0.00472152340706833</v>
      </c>
      <c r="D2420" s="0" t="n">
        <v>0.00213672445594404</v>
      </c>
      <c r="E2420" s="0" t="n">
        <v>-0.00350628125672259</v>
      </c>
      <c r="F2420" s="0" t="n">
        <v>-0.00163063243246153</v>
      </c>
      <c r="G2420" s="0" t="n">
        <v>0.000704661056239786</v>
      </c>
      <c r="H2420" s="0" t="n">
        <v>-0.00271464955935818</v>
      </c>
      <c r="I2420" s="0" t="n">
        <v>0.00860719044952796</v>
      </c>
      <c r="J2420" s="0" t="n">
        <v>-0.0230497475613094</v>
      </c>
      <c r="K2420" s="0" t="n">
        <v>0.00488021604566913</v>
      </c>
      <c r="L2420" s="0" t="n">
        <v>0.000678835420123702</v>
      </c>
      <c r="M2420" s="8" t="n">
        <v>0.00639386007051868</v>
      </c>
    </row>
    <row r="2421" customFormat="false" ht="15" hidden="false" customHeight="false" outlineLevel="0" collapsed="false">
      <c r="A2421" s="17" t="n">
        <v>39912</v>
      </c>
      <c r="B2421" s="7" t="n">
        <v>0.0221938329131919</v>
      </c>
      <c r="C2421" s="0" t="n">
        <v>0.02245665108164</v>
      </c>
      <c r="D2421" s="0" t="n">
        <v>0.0162710866091491</v>
      </c>
      <c r="E2421" s="0" t="n">
        <v>-9.05137109805665E-005</v>
      </c>
      <c r="F2421" s="0" t="n">
        <v>0.00501649558730488</v>
      </c>
      <c r="G2421" s="0" t="n">
        <v>0.00712769068689867</v>
      </c>
      <c r="H2421" s="0" t="n">
        <v>0.0134075195773151</v>
      </c>
      <c r="I2421" s="0" t="n">
        <v>0.000518061900836031</v>
      </c>
      <c r="J2421" s="0" t="n">
        <v>0.0327783865733107</v>
      </c>
      <c r="K2421" s="0" t="n">
        <v>0.0105805094179856</v>
      </c>
      <c r="L2421" s="0" t="n">
        <v>0.00714068672136126</v>
      </c>
      <c r="M2421" s="8" t="n">
        <v>0.014831336055555</v>
      </c>
    </row>
    <row r="2422" customFormat="false" ht="15" hidden="false" customHeight="false" outlineLevel="0" collapsed="false">
      <c r="A2422" s="17" t="n">
        <v>39913</v>
      </c>
      <c r="B2422" s="7" t="n">
        <v>-0.00222321897309807</v>
      </c>
      <c r="C2422" s="0" t="n">
        <v>-0.00166843622023349</v>
      </c>
      <c r="D2422" s="0" t="n">
        <v>-0.00297131591195277</v>
      </c>
      <c r="E2422" s="0" t="n">
        <v>-0.000284747289145959</v>
      </c>
      <c r="F2422" s="0" t="n">
        <v>-0.00146423667763174</v>
      </c>
      <c r="G2422" s="0" t="n">
        <v>-0.00168131841649632</v>
      </c>
      <c r="H2422" s="0" t="n">
        <v>-0.000866241311611726</v>
      </c>
      <c r="I2422" s="0" t="n">
        <v>-0.000174226136747668</v>
      </c>
      <c r="J2422" s="0" t="n">
        <v>-0.010689504567641</v>
      </c>
      <c r="K2422" s="0" t="n">
        <v>0.00302501396019195</v>
      </c>
      <c r="L2422" s="0" t="n">
        <v>-0.00166843622023349</v>
      </c>
      <c r="M2422" s="8" t="n">
        <v>0.00121243177735519</v>
      </c>
    </row>
    <row r="2423" customFormat="false" ht="15" hidden="false" customHeight="false" outlineLevel="0" collapsed="false">
      <c r="A2423" s="17" t="n">
        <v>39916</v>
      </c>
      <c r="B2423" s="7" t="n">
        <v>0.00225395076438661</v>
      </c>
      <c r="C2423" s="0" t="n">
        <v>-0.0133819275105105</v>
      </c>
      <c r="D2423" s="0" t="n">
        <v>-0.0082300526189043</v>
      </c>
      <c r="E2423" s="0" t="n">
        <v>0.00530346983521635</v>
      </c>
      <c r="F2423" s="0" t="n">
        <v>-0.00147442900691175</v>
      </c>
      <c r="G2423" s="0" t="n">
        <v>-0.0132837256459217</v>
      </c>
      <c r="H2423" s="0" t="n">
        <v>-0.011856013249217</v>
      </c>
      <c r="I2423" s="0" t="n">
        <v>-0.0113712574845372</v>
      </c>
      <c r="J2423" s="0" t="n">
        <v>-0.0102643973654089</v>
      </c>
      <c r="K2423" s="0" t="n">
        <v>-0.0052001495721048</v>
      </c>
      <c r="L2423" s="0" t="n">
        <v>-0.0132455286986456</v>
      </c>
      <c r="M2423" s="8" t="n">
        <v>-0.00762833056979539</v>
      </c>
    </row>
    <row r="2424" customFormat="false" ht="15" hidden="false" customHeight="false" outlineLevel="0" collapsed="false">
      <c r="A2424" s="17" t="n">
        <v>39917</v>
      </c>
      <c r="B2424" s="7" t="n">
        <v>-0.00183600805201833</v>
      </c>
      <c r="C2424" s="0" t="n">
        <v>-0.00893096767193202</v>
      </c>
      <c r="D2424" s="0" t="n">
        <v>0.0120266247112157</v>
      </c>
      <c r="E2424" s="0" t="n">
        <v>0.00447556246952563</v>
      </c>
      <c r="F2424" s="0" t="n">
        <v>0.0118403704158181</v>
      </c>
      <c r="G2424" s="0" t="n">
        <v>0.00833706177207305</v>
      </c>
      <c r="H2424" s="0" t="n">
        <v>0.0112240395685419</v>
      </c>
      <c r="I2424" s="0" t="n">
        <v>0.0211364719606364</v>
      </c>
      <c r="J2424" s="0" t="n">
        <v>0.0118150425820316</v>
      </c>
      <c r="K2424" s="0" t="n">
        <v>-0.00216235603308978</v>
      </c>
      <c r="L2424" s="0" t="n">
        <v>0.00837609417446439</v>
      </c>
      <c r="M2424" s="8" t="n">
        <v>-0.00560908885976608</v>
      </c>
    </row>
    <row r="2425" customFormat="false" ht="15" hidden="false" customHeight="false" outlineLevel="0" collapsed="false">
      <c r="A2425" s="17" t="n">
        <v>39918</v>
      </c>
      <c r="B2425" s="7" t="n">
        <v>0.0090106236255858</v>
      </c>
      <c r="C2425" s="0" t="n">
        <v>0.0138367599024469</v>
      </c>
      <c r="D2425" s="0" t="n">
        <v>0.0134193900755202</v>
      </c>
      <c r="E2425" s="0" t="n">
        <v>-0.0019782403230757</v>
      </c>
      <c r="F2425" s="0" t="n">
        <v>0.0085533801434301</v>
      </c>
      <c r="G2425" s="0" t="n">
        <v>0.00256108554400392</v>
      </c>
      <c r="H2425" s="0" t="n">
        <v>0.00290104701294935</v>
      </c>
      <c r="I2425" s="0" t="n">
        <v>-0.00365635322893831</v>
      </c>
      <c r="J2425" s="0" t="n">
        <v>-0.00765640763394571</v>
      </c>
      <c r="K2425" s="0" t="n">
        <v>-0.00528907020249025</v>
      </c>
      <c r="L2425" s="0" t="n">
        <v>0.00249640668734385</v>
      </c>
      <c r="M2425" s="8" t="n">
        <v>0.0102806272606233</v>
      </c>
    </row>
    <row r="2426" customFormat="false" ht="15" hidden="false" customHeight="false" outlineLevel="0" collapsed="false">
      <c r="A2426" s="17" t="n">
        <v>39919</v>
      </c>
      <c r="B2426" s="7" t="n">
        <v>-0.00804974449590468</v>
      </c>
      <c r="C2426" s="0" t="n">
        <v>0.00758736115379843</v>
      </c>
      <c r="D2426" s="0" t="n">
        <v>-0.00327218918583316</v>
      </c>
      <c r="E2426" s="0" t="n">
        <v>-0.000475355630957131</v>
      </c>
      <c r="F2426" s="0" t="n">
        <v>-0.00110575708674276</v>
      </c>
      <c r="G2426" s="0" t="n">
        <v>0.00311124601608759</v>
      </c>
      <c r="H2426" s="0" t="n">
        <v>0.00210004516324847</v>
      </c>
      <c r="I2426" s="0" t="n">
        <v>0.00432383138449621</v>
      </c>
      <c r="J2426" s="0" t="n">
        <v>0.00461855066825279</v>
      </c>
      <c r="K2426" s="0" t="n">
        <v>0.00444892807924924</v>
      </c>
      <c r="L2426" s="0" t="n">
        <v>0.00311124601608737</v>
      </c>
      <c r="M2426" s="8" t="n">
        <v>0.0200843635459704</v>
      </c>
    </row>
    <row r="2427" customFormat="false" ht="15" hidden="false" customHeight="false" outlineLevel="0" collapsed="false">
      <c r="A2427" s="17" t="n">
        <v>39920</v>
      </c>
      <c r="B2427" s="7" t="n">
        <v>0.0127034398110679</v>
      </c>
      <c r="C2427" s="0" t="n">
        <v>0.00243723132033713</v>
      </c>
      <c r="D2427" s="0" t="n">
        <v>0.00773960967803355</v>
      </c>
      <c r="E2427" s="0" t="n">
        <v>-0.00513898297943205</v>
      </c>
      <c r="F2427" s="0" t="n">
        <v>0.00193291662964845</v>
      </c>
      <c r="G2427" s="0" t="n">
        <v>0.0107769710877337</v>
      </c>
      <c r="H2427" s="0" t="n">
        <v>0.00708310614872332</v>
      </c>
      <c r="I2427" s="0" t="n">
        <v>0.0121652950387654</v>
      </c>
      <c r="J2427" s="0" t="n">
        <v>0.0137845285122742</v>
      </c>
      <c r="K2427" s="0" t="n">
        <v>0.00809450283199009</v>
      </c>
      <c r="L2427" s="0" t="n">
        <v>0.0107378432274889</v>
      </c>
      <c r="M2427" s="8" t="n">
        <v>0.00925782611080095</v>
      </c>
    </row>
    <row r="2428" customFormat="false" ht="15" hidden="false" customHeight="false" outlineLevel="0" collapsed="false">
      <c r="A2428" s="17" t="n">
        <v>39923</v>
      </c>
      <c r="B2428" s="7" t="n">
        <v>-0.0235064995081632</v>
      </c>
      <c r="C2428" s="0" t="n">
        <v>-0.0158018478274684</v>
      </c>
      <c r="D2428" s="0" t="n">
        <v>-0.0108524985967258</v>
      </c>
      <c r="E2428" s="0" t="n">
        <v>0.00581137269754395</v>
      </c>
      <c r="F2428" s="0" t="n">
        <v>-0.00876540706189877</v>
      </c>
      <c r="G2428" s="0" t="n">
        <v>0.00952380952380949</v>
      </c>
      <c r="H2428" s="0" t="n">
        <v>0.000878216253639375</v>
      </c>
      <c r="I2428" s="0" t="n">
        <v>0.0216855052383382</v>
      </c>
      <c r="J2428" s="0" t="n">
        <v>0.00724668814894391</v>
      </c>
      <c r="K2428" s="0" t="n">
        <v>-0.0103679209744255</v>
      </c>
      <c r="L2428" s="0" t="n">
        <v>0.00952380952380949</v>
      </c>
      <c r="M2428" s="8" t="n">
        <v>-0.0104281350389334</v>
      </c>
    </row>
    <row r="2429" customFormat="false" ht="15" hidden="false" customHeight="false" outlineLevel="0" collapsed="false">
      <c r="A2429" s="17" t="n">
        <v>39924</v>
      </c>
      <c r="B2429" s="7" t="n">
        <v>0.0169286717895734</v>
      </c>
      <c r="C2429" s="0" t="n">
        <v>0.00856737700397869</v>
      </c>
      <c r="D2429" s="0" t="n">
        <v>6.15546799114242E-005</v>
      </c>
      <c r="E2429" s="0" t="n">
        <v>0.000319182530259088</v>
      </c>
      <c r="F2429" s="0" t="n">
        <v>0.00864585691408659</v>
      </c>
      <c r="G2429" s="0" t="n">
        <v>-0.00153351541544955</v>
      </c>
      <c r="H2429" s="0" t="n">
        <v>-0.00317856258413307</v>
      </c>
      <c r="I2429" s="0" t="n">
        <v>-0.00847770581345031</v>
      </c>
      <c r="J2429" s="0" t="n">
        <v>-0.0156391170176375</v>
      </c>
      <c r="K2429" s="0" t="n">
        <v>0.00483506818592949</v>
      </c>
      <c r="L2429" s="0" t="n">
        <v>-0.00139178844815568</v>
      </c>
      <c r="M2429" s="8" t="n">
        <v>0.00857480591302529</v>
      </c>
    </row>
    <row r="2430" customFormat="false" ht="15" hidden="false" customHeight="false" outlineLevel="0" collapsed="false">
      <c r="A2430" s="17" t="n">
        <v>39925</v>
      </c>
      <c r="B2430" s="7" t="n">
        <v>-0.0124870693648409</v>
      </c>
      <c r="C2430" s="0" t="n">
        <v>0.00205324643236682</v>
      </c>
      <c r="D2430" s="0" t="n">
        <v>-0.00797216426300906</v>
      </c>
      <c r="E2430" s="0" t="n">
        <v>-0.00193163272188501</v>
      </c>
      <c r="F2430" s="0" t="n">
        <v>-0.0182859425406954</v>
      </c>
      <c r="G2430" s="0" t="n">
        <v>-0.00479580977700422</v>
      </c>
      <c r="H2430" s="0" t="n">
        <v>-0.00512200214636027</v>
      </c>
      <c r="I2430" s="0" t="n">
        <v>0.00198250852229487</v>
      </c>
      <c r="J2430" s="0" t="n">
        <v>-0.00215086939280806</v>
      </c>
      <c r="K2430" s="0" t="n">
        <v>0.0036271152370011</v>
      </c>
      <c r="L2430" s="0" t="n">
        <v>-0.00492421327998782</v>
      </c>
      <c r="M2430" s="8" t="n">
        <v>0.00367149014270063</v>
      </c>
    </row>
    <row r="2431" customFormat="false" ht="15" hidden="false" customHeight="false" outlineLevel="0" collapsed="false">
      <c r="A2431" s="17" t="n">
        <v>39926</v>
      </c>
      <c r="B2431" s="7" t="n">
        <v>0.00184609434084848</v>
      </c>
      <c r="C2431" s="0" t="n">
        <v>-0.0090030159767035</v>
      </c>
      <c r="D2431" s="0" t="n">
        <v>0.00264753880138247</v>
      </c>
      <c r="E2431" s="0" t="n">
        <v>0.000268803199779066</v>
      </c>
      <c r="F2431" s="0" t="n">
        <v>0.00526419091370411</v>
      </c>
      <c r="G2431" s="0" t="n">
        <v>-0.0113342461585273</v>
      </c>
      <c r="H2431" s="0" t="n">
        <v>-0.00281126552196287</v>
      </c>
      <c r="I2431" s="0" t="n">
        <v>-0.0121409086807845</v>
      </c>
      <c r="J2431" s="0" t="n">
        <v>-0.00949384080885962</v>
      </c>
      <c r="K2431" s="0" t="n">
        <v>0.00718957222779726</v>
      </c>
      <c r="L2431" s="0" t="n">
        <v>-0.0113342461585272</v>
      </c>
      <c r="M2431" s="8" t="n">
        <v>-0.0129773041740069</v>
      </c>
    </row>
    <row r="2432" customFormat="false" ht="15" hidden="false" customHeight="false" outlineLevel="0" collapsed="false">
      <c r="A2432" s="17" t="n">
        <v>39927</v>
      </c>
      <c r="B2432" s="7" t="n">
        <v>0.00394131986784907</v>
      </c>
      <c r="C2432" s="0" t="n">
        <v>0.00245624460517391</v>
      </c>
      <c r="D2432" s="0" t="n">
        <v>0.00356853867806306</v>
      </c>
      <c r="E2432" s="0" t="n">
        <v>0.00184283479532454</v>
      </c>
      <c r="F2432" s="0" t="n">
        <v>-0.0108298078358163</v>
      </c>
      <c r="G2432" s="0" t="n">
        <v>-0.00798599179363435</v>
      </c>
      <c r="H2432" s="0" t="n">
        <v>-0.00239878581930419</v>
      </c>
      <c r="I2432" s="0" t="n">
        <v>0.00119113105641788</v>
      </c>
      <c r="J2432" s="0" t="n">
        <v>-0.00444057578008084</v>
      </c>
      <c r="K2432" s="0" t="n">
        <v>-0.0022713204355812</v>
      </c>
      <c r="L2432" s="0" t="n">
        <v>-0.00799879263507397</v>
      </c>
      <c r="M2432" s="8" t="n">
        <v>0.0195345357401442</v>
      </c>
    </row>
    <row r="2433" customFormat="false" ht="15" hidden="false" customHeight="false" outlineLevel="0" collapsed="false">
      <c r="A2433" s="17" t="n">
        <v>39930</v>
      </c>
      <c r="B2433" s="7" t="n">
        <v>-0.00131165258473542</v>
      </c>
      <c r="C2433" s="0" t="n">
        <v>0.00109372519211415</v>
      </c>
      <c r="D2433" s="0" t="n">
        <v>0.00813718647487272</v>
      </c>
      <c r="E2433" s="0" t="n">
        <v>0.00257125107362377</v>
      </c>
      <c r="F2433" s="0" t="n">
        <v>0.0141598724659315</v>
      </c>
      <c r="G2433" s="0" t="n">
        <v>0.0179619755435307</v>
      </c>
      <c r="H2433" s="0" t="n">
        <v>0.00741351804984358</v>
      </c>
      <c r="I2433" s="0" t="n">
        <v>0.0234531933248334</v>
      </c>
      <c r="J2433" s="0" t="n">
        <v>0.0178229931667557</v>
      </c>
      <c r="K2433" s="0" t="n">
        <v>-0.00853229715131776</v>
      </c>
      <c r="L2433" s="0" t="n">
        <v>0.017975111384237</v>
      </c>
      <c r="M2433" s="8" t="n">
        <v>0.0069354269571249</v>
      </c>
    </row>
    <row r="2434" customFormat="false" ht="15" hidden="false" customHeight="false" outlineLevel="0" collapsed="false">
      <c r="A2434" s="17" t="n">
        <v>39931</v>
      </c>
      <c r="B2434" s="7" t="n">
        <v>-0.0144725742704568</v>
      </c>
      <c r="C2434" s="0" t="n">
        <v>0.00014900321770539</v>
      </c>
      <c r="D2434" s="0" t="n">
        <v>-0.00909919380273616</v>
      </c>
      <c r="E2434" s="0" t="n">
        <v>0.00193636180296264</v>
      </c>
      <c r="F2434" s="0" t="n">
        <v>-0.0092474041096291</v>
      </c>
      <c r="G2434" s="0" t="n">
        <v>-0.00950943584733654</v>
      </c>
      <c r="H2434" s="0" t="n">
        <v>-0.0139145109663298</v>
      </c>
      <c r="I2434" s="0" t="n">
        <v>-0.0070170892327831</v>
      </c>
      <c r="J2434" s="0" t="n">
        <v>-0.0194038074794346</v>
      </c>
      <c r="K2434" s="0" t="n">
        <v>0.0018146881436103</v>
      </c>
      <c r="L2434" s="0" t="n">
        <v>-0.00958612294583072</v>
      </c>
      <c r="M2434" s="8" t="n">
        <v>0.00591600730371278</v>
      </c>
    </row>
    <row r="2435" customFormat="false" ht="15" hidden="false" customHeight="false" outlineLevel="0" collapsed="false">
      <c r="A2435" s="17" t="n">
        <v>39932</v>
      </c>
      <c r="B2435" s="7" t="n">
        <v>0.0185445180402699</v>
      </c>
      <c r="C2435" s="0" t="n">
        <v>-7.66510050054237E-006</v>
      </c>
      <c r="D2435" s="0" t="n">
        <v>0.00486055969165578</v>
      </c>
      <c r="E2435" s="0" t="n">
        <v>-0.00216414175935364</v>
      </c>
      <c r="F2435" s="0" t="n">
        <v>0.00112429475740972</v>
      </c>
      <c r="G2435" s="0" t="n">
        <v>-0.00906184467751681</v>
      </c>
      <c r="H2435" s="0" t="n">
        <v>0.000167060071064817</v>
      </c>
      <c r="I2435" s="0" t="n">
        <v>-0.020356441768792</v>
      </c>
      <c r="J2435" s="0" t="n">
        <v>0.00297312690693308</v>
      </c>
      <c r="K2435" s="0" t="n">
        <v>0.00445945762130706</v>
      </c>
      <c r="L2435" s="0" t="n">
        <v>-0.00897232903566314</v>
      </c>
      <c r="M2435" s="8" t="n">
        <v>0.00749807426537075</v>
      </c>
    </row>
    <row r="2436" customFormat="false" ht="15" hidden="false" customHeight="false" outlineLevel="0" collapsed="false">
      <c r="A2436" s="17" t="n">
        <v>39933</v>
      </c>
      <c r="B2436" s="7" t="n">
        <v>0.00224463373992489</v>
      </c>
      <c r="C2436" s="0" t="n">
        <v>-0.00246999537064929</v>
      </c>
      <c r="D2436" s="0" t="n">
        <v>0.0111142624743916</v>
      </c>
      <c r="E2436" s="0" t="n">
        <v>-0.0018617478309757</v>
      </c>
      <c r="F2436" s="0" t="n">
        <v>0.00361203000247845</v>
      </c>
      <c r="G2436" s="0" t="n">
        <v>0.0028104600270018</v>
      </c>
      <c r="H2436" s="0" t="n">
        <v>0.00642938228189638</v>
      </c>
      <c r="I2436" s="0" t="n">
        <v>-0.00798743705825389</v>
      </c>
      <c r="J2436" s="0" t="n">
        <v>0.0488932243637239</v>
      </c>
      <c r="K2436" s="0" t="n">
        <v>0.00555077741284094</v>
      </c>
      <c r="L2436" s="0" t="n">
        <v>0.00279752003629219</v>
      </c>
      <c r="M2436" s="8" t="n">
        <v>0.00707080492281054</v>
      </c>
    </row>
    <row r="2437" customFormat="false" ht="15" hidden="false" customHeight="false" outlineLevel="0" collapsed="false">
      <c r="A2437" s="17" t="n">
        <v>39934</v>
      </c>
      <c r="B2437" s="7" t="n">
        <v>0.00449922992107754</v>
      </c>
      <c r="C2437" s="0" t="n">
        <v>0.00469050865496801</v>
      </c>
      <c r="D2437" s="0" t="n">
        <v>0.00444681149989656</v>
      </c>
      <c r="E2437" s="0" t="n">
        <v>0.00221830065489725</v>
      </c>
      <c r="F2437" s="0" t="n">
        <v>0.00604530029409789</v>
      </c>
      <c r="G2437" s="0" t="n">
        <v>-0.00277684769091291</v>
      </c>
      <c r="H2437" s="0" t="n">
        <v>-0.00178547578658694</v>
      </c>
      <c r="I2437" s="0" t="n">
        <v>-0.00802335874422289</v>
      </c>
      <c r="J2437" s="0" t="n">
        <v>-0.0027897157505844</v>
      </c>
      <c r="K2437" s="0" t="n">
        <v>-0.000655667450448094</v>
      </c>
      <c r="L2437" s="0" t="n">
        <v>-0.0027897157505844</v>
      </c>
      <c r="M2437" s="8" t="n">
        <v>0.00171610955280177</v>
      </c>
    </row>
    <row r="2438" customFormat="false" ht="15" hidden="false" customHeight="false" outlineLevel="0" collapsed="false">
      <c r="A2438" s="17" t="n">
        <v>39937</v>
      </c>
      <c r="B2438" s="7" t="n">
        <v>0.00250008662943335</v>
      </c>
      <c r="C2438" s="0" t="n">
        <v>0.0171037898614408</v>
      </c>
      <c r="D2438" s="0" t="n">
        <v>-0.000248373506227195</v>
      </c>
      <c r="E2438" s="0" t="n">
        <v>-0.00246159012877623</v>
      </c>
      <c r="F2438" s="0" t="n">
        <v>-0.00307393093697772</v>
      </c>
      <c r="G2438" s="0" t="n">
        <v>-0.0103971261168073</v>
      </c>
      <c r="H2438" s="0" t="n">
        <v>-0.0109691880294743</v>
      </c>
      <c r="I2438" s="0" t="n">
        <v>-0.0087708933847136</v>
      </c>
      <c r="J2438" s="0" t="n">
        <v>-0.00295425305240138</v>
      </c>
      <c r="K2438" s="0" t="n">
        <v>0.000146617164081597</v>
      </c>
      <c r="L2438" s="0" t="n">
        <v>-0.0103715863303985</v>
      </c>
      <c r="M2438" s="8" t="n">
        <v>0.00821017067975127</v>
      </c>
    </row>
    <row r="2439" customFormat="false" ht="15" hidden="false" customHeight="false" outlineLevel="0" collapsed="false">
      <c r="A2439" s="17" t="n">
        <v>39938</v>
      </c>
      <c r="B2439" s="7" t="n">
        <v>0.00777264946051548</v>
      </c>
      <c r="C2439" s="0" t="n">
        <v>-0.00398192830564836</v>
      </c>
      <c r="D2439" s="0" t="n">
        <v>0.0038657603774368</v>
      </c>
      <c r="E2439" s="0" t="n">
        <v>-3.3768109673038E-005</v>
      </c>
      <c r="F2439" s="0" t="n">
        <v>0.00868296446869032</v>
      </c>
      <c r="G2439" s="0" t="n">
        <v>0.00601808571971851</v>
      </c>
      <c r="H2439" s="0" t="n">
        <v>0.0154070212016664</v>
      </c>
      <c r="I2439" s="0" t="n">
        <v>0.00631029346933976</v>
      </c>
      <c r="J2439" s="0" t="n">
        <v>0.00600510433868773</v>
      </c>
      <c r="K2439" s="0" t="n">
        <v>-0.00588156177980725</v>
      </c>
      <c r="L2439" s="0" t="n">
        <v>0.00600510433868795</v>
      </c>
      <c r="M2439" s="8" t="n">
        <v>-0.0119485858041797</v>
      </c>
    </row>
    <row r="2440" customFormat="false" ht="15" hidden="false" customHeight="false" outlineLevel="0" collapsed="false">
      <c r="A2440" s="17" t="n">
        <v>39939</v>
      </c>
      <c r="B2440" s="7" t="n">
        <v>0.00725877732332192</v>
      </c>
      <c r="C2440" s="0" t="n">
        <v>0.010884301660202</v>
      </c>
      <c r="D2440" s="0" t="n">
        <v>0.00766120358462175</v>
      </c>
      <c r="E2440" s="0" t="n">
        <v>2.23447037128732E-005</v>
      </c>
      <c r="F2440" s="0" t="n">
        <v>0.00396079708826691</v>
      </c>
      <c r="G2440" s="0" t="n">
        <v>0.00032382765662109</v>
      </c>
      <c r="H2440" s="0" t="n">
        <v>-0.00347135927607267</v>
      </c>
      <c r="I2440" s="0" t="n">
        <v>0.00505058654181445</v>
      </c>
      <c r="J2440" s="0" t="n">
        <v>-0.00316360418871597</v>
      </c>
      <c r="K2440" s="0" t="n">
        <v>0.0058418246926546</v>
      </c>
      <c r="L2440" s="0" t="n">
        <v>0.000375459938424694</v>
      </c>
      <c r="M2440" s="8" t="n">
        <v>0.0114466186433846</v>
      </c>
    </row>
    <row r="2441" customFormat="false" ht="15" hidden="false" customHeight="false" outlineLevel="0" collapsed="false">
      <c r="A2441" s="17" t="n">
        <v>39940</v>
      </c>
      <c r="B2441" s="7" t="n">
        <v>0.00740593436051951</v>
      </c>
      <c r="C2441" s="0" t="n">
        <v>-0.00307372201632716</v>
      </c>
      <c r="D2441" s="0" t="n">
        <v>-0.00791577125634946</v>
      </c>
      <c r="E2441" s="0" t="n">
        <v>-0.00261309025969469</v>
      </c>
      <c r="F2441" s="0" t="n">
        <v>-0.0118959485882399</v>
      </c>
      <c r="G2441" s="0" t="n">
        <v>-0.00600720131887744</v>
      </c>
      <c r="H2441" s="0" t="n">
        <v>0.000433551177785763</v>
      </c>
      <c r="I2441" s="0" t="n">
        <v>-0.0141583648807515</v>
      </c>
      <c r="J2441" s="0" t="n">
        <v>0.00557535751177318</v>
      </c>
      <c r="K2441" s="0" t="n">
        <v>0.00250989330844065</v>
      </c>
      <c r="L2441" s="0" t="n">
        <v>-0.00604567845947157</v>
      </c>
      <c r="M2441" s="8" t="n">
        <v>-0.0139925686197597</v>
      </c>
    </row>
    <row r="2442" customFormat="false" ht="15" hidden="false" customHeight="false" outlineLevel="0" collapsed="false">
      <c r="A2442" s="17" t="n">
        <v>39941</v>
      </c>
      <c r="B2442" s="7" t="n">
        <v>-0.00116969518518906</v>
      </c>
      <c r="C2442" s="0" t="n">
        <v>0.0033990169218352</v>
      </c>
      <c r="D2442" s="0" t="n">
        <v>-0.00178302078582249</v>
      </c>
      <c r="E2442" s="0" t="n">
        <v>0.00314511964848618</v>
      </c>
      <c r="F2442" s="0" t="n">
        <v>-0.00432688733915598</v>
      </c>
      <c r="G2442" s="0" t="n">
        <v>-0.018199161607806</v>
      </c>
      <c r="H2442" s="0" t="n">
        <v>-0.0189731938097213</v>
      </c>
      <c r="I2442" s="0" t="n">
        <v>-0.0112995461897946</v>
      </c>
      <c r="J2442" s="0" t="n">
        <v>-0.00627888806835719</v>
      </c>
      <c r="K2442" s="0" t="n">
        <v>0.000711321869035109</v>
      </c>
      <c r="L2442" s="0" t="n">
        <v>-0.0181738238311593</v>
      </c>
      <c r="M2442" s="8" t="n">
        <v>-0.00331875370439072</v>
      </c>
    </row>
    <row r="2443" customFormat="false" ht="15" hidden="false" customHeight="false" outlineLevel="0" collapsed="false">
      <c r="A2443" s="17" t="n">
        <v>39944</v>
      </c>
      <c r="B2443" s="7" t="n">
        <v>-0.00919720679167912</v>
      </c>
      <c r="C2443" s="0" t="n">
        <v>0.00296916961451665</v>
      </c>
      <c r="D2443" s="0" t="n">
        <v>-0.00933902211681825</v>
      </c>
      <c r="E2443" s="0" t="n">
        <v>0.00131819097302355</v>
      </c>
      <c r="F2443" s="0" t="n">
        <v>-0.00326892170450865</v>
      </c>
      <c r="G2443" s="0" t="n">
        <v>0.00529128647271593</v>
      </c>
      <c r="H2443" s="0" t="n">
        <v>-0.000392669450600014</v>
      </c>
      <c r="I2443" s="0" t="n">
        <v>0.0158180522890645</v>
      </c>
      <c r="J2443" s="0" t="n">
        <v>0.0129282299254716</v>
      </c>
      <c r="K2443" s="0" t="n">
        <v>-0.0126587317186621</v>
      </c>
      <c r="L2443" s="0" t="n">
        <v>0.0053042581405629</v>
      </c>
      <c r="M2443" s="8" t="n">
        <v>-0.0201443790806822</v>
      </c>
    </row>
    <row r="2444" customFormat="false" ht="15" hidden="false" customHeight="false" outlineLevel="0" collapsed="false">
      <c r="A2444" s="17" t="n">
        <v>39945</v>
      </c>
      <c r="B2444" s="7" t="n">
        <v>0.00346978992024161</v>
      </c>
      <c r="C2444" s="0" t="n">
        <v>-0.00649983264084275</v>
      </c>
      <c r="D2444" s="0" t="n">
        <v>-0.000862720164650943</v>
      </c>
      <c r="E2444" s="0" t="n">
        <v>-0.00145821710772742</v>
      </c>
      <c r="F2444" s="0" t="n">
        <v>0.00527764503468053</v>
      </c>
      <c r="G2444" s="0" t="n">
        <v>-0.0050832139364152</v>
      </c>
      <c r="H2444" s="0" t="n">
        <v>-0.00182523828251324</v>
      </c>
      <c r="I2444" s="0" t="n">
        <v>0.00650075981796183</v>
      </c>
      <c r="J2444" s="0" t="n">
        <v>-0.0091562515504704</v>
      </c>
      <c r="K2444" s="0" t="n">
        <v>-0.0025379143159161</v>
      </c>
      <c r="L2444" s="0" t="n">
        <v>-0.00505753866451664</v>
      </c>
      <c r="M2444" s="8" t="n">
        <v>-0.000751194559364898</v>
      </c>
    </row>
    <row r="2445" customFormat="false" ht="15" hidden="false" customHeight="false" outlineLevel="0" collapsed="false">
      <c r="A2445" s="17" t="n">
        <v>39946</v>
      </c>
      <c r="B2445" s="7" t="n">
        <v>-0.0125621013033781</v>
      </c>
      <c r="C2445" s="0" t="n">
        <v>-0.0180427441741584</v>
      </c>
      <c r="D2445" s="0" t="n">
        <v>-0.00609778357830948</v>
      </c>
      <c r="E2445" s="0" t="n">
        <v>0.00204056027462851</v>
      </c>
      <c r="F2445" s="0" t="n">
        <v>-0.00457472603436393</v>
      </c>
      <c r="G2445" s="0" t="n">
        <v>0.00336109523539641</v>
      </c>
      <c r="H2445" s="0" t="n">
        <v>-0.00397130564423964</v>
      </c>
      <c r="I2445" s="0" t="n">
        <v>0.0139313479630589</v>
      </c>
      <c r="J2445" s="0" t="n">
        <v>0.00249953673812109</v>
      </c>
      <c r="K2445" s="0" t="n">
        <v>-0.00850574601499177</v>
      </c>
      <c r="L2445" s="0" t="n">
        <v>0.00330931019267533</v>
      </c>
      <c r="M2445" s="8" t="n">
        <v>-0.00611918091685271</v>
      </c>
    </row>
    <row r="2446" customFormat="false" ht="15" hidden="false" customHeight="false" outlineLevel="0" collapsed="false">
      <c r="A2446" s="17" t="n">
        <v>39947</v>
      </c>
      <c r="B2446" s="7" t="n">
        <v>0.00657494984079787</v>
      </c>
      <c r="C2446" s="0" t="n">
        <v>0.0114480358189102</v>
      </c>
      <c r="D2446" s="0" t="n">
        <v>0.000160721126025942</v>
      </c>
      <c r="E2446" s="0" t="n">
        <v>-0.000128809993583334</v>
      </c>
      <c r="F2446" s="0" t="n">
        <v>0.00204099582237705</v>
      </c>
      <c r="G2446" s="0" t="n">
        <v>-0.00259304013269523</v>
      </c>
      <c r="H2446" s="0" t="n">
        <v>-0.00256729993398375</v>
      </c>
      <c r="I2446" s="0" t="n">
        <v>-0.00745718591532341</v>
      </c>
      <c r="J2446" s="0" t="n">
        <v>-0.0195802337312224</v>
      </c>
      <c r="K2446" s="0" t="n">
        <v>0.00639463720256184</v>
      </c>
      <c r="L2446" s="0" t="n">
        <v>-0.00256729993398364</v>
      </c>
      <c r="M2446" s="8" t="n">
        <v>-0.00583718819084467</v>
      </c>
    </row>
    <row r="2447" customFormat="false" ht="15" hidden="false" customHeight="false" outlineLevel="0" collapsed="false">
      <c r="A2447" s="17" t="n">
        <v>39948</v>
      </c>
      <c r="B2447" s="7" t="n">
        <v>-0.00444609437284316</v>
      </c>
      <c r="C2447" s="0" t="n">
        <v>-0.00241860274737615</v>
      </c>
      <c r="D2447" s="0" t="n">
        <v>0.00384414178082215</v>
      </c>
      <c r="E2447" s="0" t="n">
        <v>-0.0044235132831959</v>
      </c>
      <c r="F2447" s="0" t="n">
        <v>0.00646751946949875</v>
      </c>
      <c r="G2447" s="0" t="n">
        <v>0.0103854512566188</v>
      </c>
      <c r="H2447" s="0" t="n">
        <v>0.0168043838163583</v>
      </c>
      <c r="I2447" s="0" t="n">
        <v>0.0176689001886066</v>
      </c>
      <c r="J2447" s="0" t="n">
        <v>0.0173107256080756</v>
      </c>
      <c r="K2447" s="0" t="n">
        <v>0.000715089696193161</v>
      </c>
      <c r="L2447" s="0" t="n">
        <v>0.0104506374147644</v>
      </c>
      <c r="M2447" s="8" t="n">
        <v>-0.00297378764331069</v>
      </c>
    </row>
    <row r="2448" customFormat="false" ht="15" hidden="false" customHeight="false" outlineLevel="0" collapsed="false">
      <c r="A2448" s="17" t="n">
        <v>39951</v>
      </c>
      <c r="B2448" s="7" t="n">
        <v>0.0170279425197377</v>
      </c>
      <c r="C2448" s="0" t="n">
        <v>0.0157431156080743</v>
      </c>
      <c r="D2448" s="0" t="n">
        <v>0.00819331440128246</v>
      </c>
      <c r="E2448" s="0" t="n">
        <v>0.00151737684160591</v>
      </c>
      <c r="F2448" s="0" t="n">
        <v>0.00743226440727618</v>
      </c>
      <c r="G2448" s="0" t="n">
        <v>-0.00499435622902356</v>
      </c>
      <c r="H2448" s="0" t="n">
        <v>0.0313338974107793</v>
      </c>
      <c r="I2448" s="0" t="n">
        <v>-0.0155072481098986</v>
      </c>
      <c r="J2448" s="0" t="n">
        <v>-0.0111636261007214</v>
      </c>
      <c r="K2448" s="0" t="n">
        <v>0.00562762909058701</v>
      </c>
      <c r="L2448" s="0" t="n">
        <v>-0.00464773146440423</v>
      </c>
      <c r="M2448" s="8" t="n">
        <v>0.0136199101698962</v>
      </c>
    </row>
    <row r="2449" customFormat="false" ht="15" hidden="false" customHeight="false" outlineLevel="0" collapsed="false">
      <c r="A2449" s="17" t="n">
        <v>39952</v>
      </c>
      <c r="B2449" s="7" t="n">
        <v>0.00619708255512963</v>
      </c>
      <c r="C2449" s="0" t="n">
        <v>0.0100887637787719</v>
      </c>
      <c r="D2449" s="0" t="n">
        <v>0.000948533531252016</v>
      </c>
      <c r="E2449" s="0" t="n">
        <v>-0.000865869885340209</v>
      </c>
      <c r="F2449" s="0" t="n">
        <v>0.00330828393426508</v>
      </c>
      <c r="G2449" s="0" t="n">
        <v>-0.00470914082563911</v>
      </c>
      <c r="H2449" s="0" t="n">
        <v>-0.00373523460398628</v>
      </c>
      <c r="I2449" s="0" t="n">
        <v>-0.00260793229693013</v>
      </c>
      <c r="J2449" s="0" t="n">
        <v>0.00760095502940672</v>
      </c>
      <c r="K2449" s="0" t="n">
        <v>-0.00102750471884594</v>
      </c>
      <c r="L2449" s="0" t="n">
        <v>-0.00499155839389287</v>
      </c>
      <c r="M2449" s="8" t="n">
        <v>0.00208196133316485</v>
      </c>
    </row>
    <row r="2450" customFormat="false" ht="15" hidden="false" customHeight="false" outlineLevel="0" collapsed="false">
      <c r="A2450" s="17" t="n">
        <v>39953</v>
      </c>
      <c r="B2450" s="7" t="n">
        <v>-0.00965203022277195</v>
      </c>
      <c r="C2450" s="0" t="n">
        <v>-0.00760884000996875</v>
      </c>
      <c r="D2450" s="0" t="n">
        <v>0.00145506597960399</v>
      </c>
      <c r="E2450" s="0" t="n">
        <v>-0.00276509901313471</v>
      </c>
      <c r="F2450" s="0" t="n">
        <v>0.00601263822130527</v>
      </c>
      <c r="G2450" s="0" t="n">
        <v>-0.0107136712776296</v>
      </c>
      <c r="H2450" s="0" t="n">
        <v>-0.00837996451480794</v>
      </c>
      <c r="I2450" s="0" t="n">
        <v>0.00142389715213698</v>
      </c>
      <c r="J2450" s="0" t="n">
        <v>-0.0118663820084838</v>
      </c>
      <c r="K2450" s="0" t="n">
        <v>-0.00859252763029605</v>
      </c>
      <c r="L2450" s="0" t="n">
        <v>-0.0106753812636166</v>
      </c>
      <c r="M2450" s="8" t="n">
        <v>-0.00156644958327445</v>
      </c>
    </row>
    <row r="2451" customFormat="false" ht="15" hidden="false" customHeight="false" outlineLevel="0" collapsed="false">
      <c r="A2451" s="17" t="n">
        <v>39954</v>
      </c>
      <c r="B2451" s="7" t="n">
        <v>-0.00289259514832774</v>
      </c>
      <c r="C2451" s="0" t="n">
        <v>-0.0085381307657949</v>
      </c>
      <c r="D2451" s="0" t="n">
        <v>-0.00345806557997919</v>
      </c>
      <c r="E2451" s="0" t="n">
        <v>-0.00216363790982055</v>
      </c>
      <c r="F2451" s="0" t="n">
        <v>-0.00178920237107749</v>
      </c>
      <c r="G2451" s="0" t="n">
        <v>-0.00894824588314758</v>
      </c>
      <c r="H2451" s="0" t="n">
        <v>-0.00479365049166747</v>
      </c>
      <c r="I2451" s="0" t="n">
        <v>-0.00458418013147477</v>
      </c>
      <c r="J2451" s="0" t="n">
        <v>-0.00478840684892057</v>
      </c>
      <c r="K2451" s="0" t="n">
        <v>-0.00426322676423829</v>
      </c>
      <c r="L2451" s="0" t="n">
        <v>-0.00878203282464718</v>
      </c>
      <c r="M2451" s="8" t="n">
        <v>-0.00317991107654225</v>
      </c>
    </row>
    <row r="2452" customFormat="false" ht="15" hidden="false" customHeight="false" outlineLevel="0" collapsed="false">
      <c r="A2452" s="17" t="n">
        <v>39955</v>
      </c>
      <c r="B2452" s="7" t="n">
        <v>-0.00235869584809412</v>
      </c>
      <c r="C2452" s="0" t="n">
        <v>-0.00408627578130882</v>
      </c>
      <c r="D2452" s="0" t="n">
        <v>0.00738235880905958</v>
      </c>
      <c r="E2452" s="0" t="n">
        <v>0.000796380467610325</v>
      </c>
      <c r="F2452" s="0" t="n">
        <v>-0.00156147353348624</v>
      </c>
      <c r="G2452" s="0" t="n">
        <v>-0.00697350583092671</v>
      </c>
      <c r="H2452" s="0" t="n">
        <v>0.00140692752047134</v>
      </c>
      <c r="I2452" s="0" t="n">
        <v>-0.010428680666426</v>
      </c>
      <c r="J2452" s="0" t="n">
        <v>-0.00787543314882333</v>
      </c>
      <c r="K2452" s="0" t="n">
        <v>0.0020763365382257</v>
      </c>
      <c r="L2452" s="0" t="n">
        <v>-0.00707597741405197</v>
      </c>
      <c r="M2452" s="8" t="n">
        <v>-0.00155306265722555</v>
      </c>
    </row>
    <row r="2453" customFormat="false" ht="15" hidden="false" customHeight="false" outlineLevel="0" collapsed="false">
      <c r="A2453" s="17" t="n">
        <v>39958</v>
      </c>
      <c r="B2453" s="7" t="n">
        <v>-0.00176564964817427</v>
      </c>
      <c r="C2453" s="0" t="n">
        <v>-0.000308805493998143</v>
      </c>
      <c r="D2453" s="0" t="n">
        <v>-0.00491101651273818</v>
      </c>
      <c r="E2453" s="0" t="n">
        <v>0.00103065797187241</v>
      </c>
      <c r="F2453" s="0" t="n">
        <v>-0.00200284424694963</v>
      </c>
      <c r="G2453" s="0" t="n">
        <v>-0.000844971033003739</v>
      </c>
      <c r="H2453" s="0" t="n">
        <v>-0.0107191896053561</v>
      </c>
      <c r="I2453" s="0" t="n">
        <v>-0.00173699035908004</v>
      </c>
      <c r="J2453" s="0" t="n">
        <v>-0.00132127864370035</v>
      </c>
      <c r="K2453" s="0" t="n">
        <v>-0.000161820671181978</v>
      </c>
      <c r="L2453" s="0" t="n">
        <v>-0.000999642984648275</v>
      </c>
      <c r="M2453" s="8" t="n">
        <v>0.00348997358398617</v>
      </c>
    </row>
    <row r="2454" customFormat="false" ht="15" hidden="false" customHeight="false" outlineLevel="0" collapsed="false">
      <c r="A2454" s="17" t="n">
        <v>39959</v>
      </c>
      <c r="B2454" s="7" t="n">
        <v>0.00664947028565766</v>
      </c>
      <c r="C2454" s="0" t="n">
        <v>0.0109309859013265</v>
      </c>
      <c r="D2454" s="0" t="n">
        <v>0.00823134042224405</v>
      </c>
      <c r="E2454" s="0" t="n">
        <v>0.000496783292380343</v>
      </c>
      <c r="F2454" s="0" t="n">
        <v>0.00189852901098075</v>
      </c>
      <c r="G2454" s="0" t="n">
        <v>0.000911304082159115</v>
      </c>
      <c r="H2454" s="0" t="n">
        <v>-0.00244306059834298</v>
      </c>
      <c r="I2454" s="0" t="n">
        <v>-0.00054238104375226</v>
      </c>
      <c r="J2454" s="0" t="n">
        <v>-0.0161589857891817</v>
      </c>
      <c r="K2454" s="0" t="n">
        <v>-0.0098860595923177</v>
      </c>
      <c r="L2454" s="0" t="n">
        <v>0.00114375580813508</v>
      </c>
      <c r="M2454" s="8" t="n">
        <v>5.05388944884722E-005</v>
      </c>
    </row>
    <row r="2455" customFormat="false" ht="15" hidden="false" customHeight="false" outlineLevel="0" collapsed="false">
      <c r="A2455" s="17" t="n">
        <v>39960</v>
      </c>
      <c r="B2455" s="7" t="n">
        <v>-0.00320107292460392</v>
      </c>
      <c r="C2455" s="0" t="n">
        <v>-0.00687593828141997</v>
      </c>
      <c r="D2455" s="0" t="n">
        <v>0.00606531319907511</v>
      </c>
      <c r="E2455" s="0" t="n">
        <v>0.00287170422137484</v>
      </c>
      <c r="F2455" s="0" t="n">
        <v>0.0130452564039394</v>
      </c>
      <c r="G2455" s="0" t="n">
        <v>0.0110738585571635</v>
      </c>
      <c r="H2455" s="0" t="n">
        <v>0.0086534171399375</v>
      </c>
      <c r="I2455" s="0" t="n">
        <v>0.00802105492785787</v>
      </c>
      <c r="J2455" s="0" t="n">
        <v>0.0110843167668413</v>
      </c>
      <c r="K2455" s="0" t="n">
        <v>0.00218617212914451</v>
      </c>
      <c r="L2455" s="0" t="n">
        <v>0.0112042793118405</v>
      </c>
      <c r="M2455" s="8" t="n">
        <v>0.0176867537808401</v>
      </c>
    </row>
    <row r="2456" customFormat="false" ht="15" hidden="false" customHeight="false" outlineLevel="0" collapsed="false">
      <c r="A2456" s="17" t="n">
        <v>39961</v>
      </c>
      <c r="B2456" s="7" t="n">
        <v>0.00536152364727216</v>
      </c>
      <c r="C2456" s="0" t="n">
        <v>0.0122676654652247</v>
      </c>
      <c r="D2456" s="0" t="n">
        <v>-0.000546844564637272</v>
      </c>
      <c r="E2456" s="0" t="n">
        <v>-0.000915961249636554</v>
      </c>
      <c r="F2456" s="0" t="n">
        <v>-0.00918534862394971</v>
      </c>
      <c r="G2456" s="0" t="n">
        <v>-0.00726795804979297</v>
      </c>
      <c r="H2456" s="0" t="n">
        <v>-0.00585627530364374</v>
      </c>
      <c r="I2456" s="0" t="n">
        <v>-0.0241130309633216</v>
      </c>
      <c r="J2456" s="0" t="n">
        <v>-0.00131632940911641</v>
      </c>
      <c r="K2456" s="0" t="n">
        <v>-0.00361023900740465</v>
      </c>
      <c r="L2456" s="0" t="n">
        <v>-0.00731917336394949</v>
      </c>
      <c r="M2456" s="8" t="n">
        <v>0.0167033053696766</v>
      </c>
    </row>
    <row r="2457" customFormat="false" ht="15" hidden="false" customHeight="false" outlineLevel="0" collapsed="false">
      <c r="A2457" s="17" t="n">
        <v>39962</v>
      </c>
      <c r="B2457" s="7" t="n">
        <v>0.00500724764842042</v>
      </c>
      <c r="C2457" s="0" t="n">
        <v>0.000245858783180841</v>
      </c>
      <c r="D2457" s="0" t="n">
        <v>0.00602906406959125</v>
      </c>
      <c r="E2457" s="0" t="n">
        <v>0.00226227198501761</v>
      </c>
      <c r="F2457" s="0" t="n">
        <v>0.000511204384112896</v>
      </c>
      <c r="G2457" s="0" t="n">
        <v>-0.0150027016912295</v>
      </c>
      <c r="H2457" s="0" t="n">
        <v>-0.00704055288922834</v>
      </c>
      <c r="I2457" s="0" t="n">
        <v>0.00185921038944303</v>
      </c>
      <c r="J2457" s="0" t="n">
        <v>-0.0153499641636544</v>
      </c>
      <c r="K2457" s="0" t="n">
        <v>0.00771103364544445</v>
      </c>
      <c r="L2457" s="0" t="n">
        <v>-0.0151932725602433</v>
      </c>
      <c r="M2457" s="8" t="n">
        <v>-0.00687166192353417</v>
      </c>
    </row>
    <row r="2458" customFormat="false" ht="15" hidden="false" customHeight="false" outlineLevel="0" collapsed="false">
      <c r="A2458" s="17" t="n">
        <v>39965</v>
      </c>
      <c r="B2458" s="7" t="n">
        <v>0.0103078226489692</v>
      </c>
      <c r="C2458" s="0" t="n">
        <v>0.0094791496001978</v>
      </c>
      <c r="D2458" s="0" t="n">
        <v>-0.0011010200046413</v>
      </c>
      <c r="E2458" s="0" t="n">
        <v>-0.00418645660805739</v>
      </c>
      <c r="F2458" s="0" t="n">
        <v>0.0151964088875931</v>
      </c>
      <c r="G2458" s="0" t="n">
        <v>-0.000750236171037644</v>
      </c>
      <c r="H2458" s="0" t="n">
        <v>0.00613000230971728</v>
      </c>
      <c r="I2458" s="0" t="n">
        <v>-0.0140581923272112</v>
      </c>
      <c r="J2458" s="0" t="n">
        <v>0.0191903104042286</v>
      </c>
      <c r="K2458" s="0" t="n">
        <v>0.0191320094327494</v>
      </c>
      <c r="L2458" s="0" t="n">
        <v>-0.000917819824908128</v>
      </c>
      <c r="M2458" s="8" t="n">
        <v>-0.00605738938415268</v>
      </c>
    </row>
    <row r="2459" customFormat="false" ht="15" hidden="false" customHeight="false" outlineLevel="0" collapsed="false">
      <c r="A2459" s="17" t="n">
        <v>39966</v>
      </c>
      <c r="B2459" s="7" t="n">
        <v>0.00360777286643654</v>
      </c>
      <c r="C2459" s="0" t="n">
        <v>0.00454634811275145</v>
      </c>
      <c r="D2459" s="0" t="n">
        <v>-0.00138654343628797</v>
      </c>
      <c r="E2459" s="0" t="n">
        <v>-0.00197510517690447</v>
      </c>
      <c r="F2459" s="0" t="n">
        <v>-0.00176852419810836</v>
      </c>
      <c r="G2459" s="0" t="n">
        <v>-0.00982045037335544</v>
      </c>
      <c r="H2459" s="0" t="n">
        <v>-0.010141438261413</v>
      </c>
      <c r="I2459" s="0" t="n">
        <v>-0.000296846252521465</v>
      </c>
      <c r="J2459" s="0" t="n">
        <v>-0.0103607595069494</v>
      </c>
      <c r="K2459" s="0" t="n">
        <v>-0.0138046856013989</v>
      </c>
      <c r="L2459" s="0" t="n">
        <v>-0.00971824092847651</v>
      </c>
      <c r="M2459" s="8" t="n">
        <v>-0.00553825744345216</v>
      </c>
    </row>
    <row r="2460" customFormat="false" ht="15" hidden="false" customHeight="false" outlineLevel="0" collapsed="false">
      <c r="A2460" s="17" t="n">
        <v>39967</v>
      </c>
      <c r="B2460" s="7" t="n">
        <v>-0.014868916526283</v>
      </c>
      <c r="C2460" s="0" t="n">
        <v>-0.00985455864595319</v>
      </c>
      <c r="D2460" s="0" t="n">
        <v>-0.0175972504832723</v>
      </c>
      <c r="E2460" s="0" t="n">
        <v>0.00177579806331885</v>
      </c>
      <c r="F2460" s="0" t="n">
        <v>-0.00627209243802562</v>
      </c>
      <c r="G2460" s="0" t="n">
        <v>0.0106760938713411</v>
      </c>
      <c r="H2460" s="0" t="n">
        <v>0.00901647587948884</v>
      </c>
      <c r="I2460" s="0" t="n">
        <v>0.00789620958836146</v>
      </c>
      <c r="J2460" s="0" t="n">
        <v>0.00333629419849912</v>
      </c>
      <c r="K2460" s="0" t="n">
        <v>-0.0165523848480369</v>
      </c>
      <c r="L2460" s="0" t="n">
        <v>0.0107412903681718</v>
      </c>
      <c r="M2460" s="8" t="n">
        <v>-0.00610231061739608</v>
      </c>
    </row>
    <row r="2461" customFormat="false" ht="15" hidden="false" customHeight="false" outlineLevel="0" collapsed="false">
      <c r="A2461" s="17" t="n">
        <v>39968</v>
      </c>
      <c r="B2461" s="7" t="n">
        <v>0.000329811807992186</v>
      </c>
      <c r="C2461" s="0" t="n">
        <v>0.0103296285069772</v>
      </c>
      <c r="D2461" s="0" t="n">
        <v>0.0121056184567081</v>
      </c>
      <c r="E2461" s="0" t="n">
        <v>0.000264326496087763</v>
      </c>
      <c r="F2461" s="0" t="n">
        <v>-0.00976020071892669</v>
      </c>
      <c r="G2461" s="0" t="n">
        <v>-0.00248605973481042</v>
      </c>
      <c r="H2461" s="0" t="n">
        <v>-0.00677484305249354</v>
      </c>
      <c r="I2461" s="0" t="n">
        <v>-0.00925132335140999</v>
      </c>
      <c r="J2461" s="0" t="n">
        <v>-0.00585907436837929</v>
      </c>
      <c r="K2461" s="0" t="n">
        <v>0.00857890770006597</v>
      </c>
      <c r="L2461" s="0" t="n">
        <v>-0.00253753436244453</v>
      </c>
      <c r="M2461" s="8" t="n">
        <v>0.00814220276259614</v>
      </c>
    </row>
    <row r="2462" customFormat="false" ht="15" hidden="false" customHeight="false" outlineLevel="0" collapsed="false">
      <c r="A2462" s="17" t="n">
        <v>39969</v>
      </c>
      <c r="B2462" s="7" t="n">
        <v>0.0034927960179012</v>
      </c>
      <c r="C2462" s="0" t="n">
        <v>0.00424689279408153</v>
      </c>
      <c r="D2462" s="0" t="n">
        <v>-0.00475830687970935</v>
      </c>
      <c r="E2462" s="0" t="n">
        <v>-0.00088972068752502</v>
      </c>
      <c r="F2462" s="0" t="n">
        <v>0.00277245499953871</v>
      </c>
      <c r="G2462" s="0" t="n">
        <v>0.0152962275333712</v>
      </c>
      <c r="H2462" s="0" t="n">
        <v>0.0184163445278775</v>
      </c>
      <c r="I2462" s="0" t="n">
        <v>-0.00592040441675856</v>
      </c>
      <c r="J2462" s="0" t="n">
        <v>0.0143704959303093</v>
      </c>
      <c r="K2462" s="0" t="n">
        <v>-0.00406772376589226</v>
      </c>
      <c r="L2462" s="0" t="n">
        <v>0.015387918694532</v>
      </c>
      <c r="M2462" s="8" t="n">
        <v>0.00976092462455602</v>
      </c>
    </row>
    <row r="2463" customFormat="false" ht="15" hidden="false" customHeight="false" outlineLevel="0" collapsed="false">
      <c r="A2463" s="17" t="n">
        <v>39972</v>
      </c>
      <c r="B2463" s="7" t="n">
        <v>-3.77357291921898E-005</v>
      </c>
      <c r="C2463" s="0" t="n">
        <v>0.00502866114579059</v>
      </c>
      <c r="D2463" s="0" t="n">
        <v>0.00779331189582932</v>
      </c>
      <c r="E2463" s="0" t="n">
        <v>1.35707193729129E-005</v>
      </c>
      <c r="F2463" s="0" t="n">
        <v>0.0100730127013504</v>
      </c>
      <c r="G2463" s="0" t="n">
        <v>0.00563237193245381</v>
      </c>
      <c r="H2463" s="0" t="n">
        <v>-0.00631324406734723</v>
      </c>
      <c r="I2463" s="0" t="n">
        <v>0.00768688049736044</v>
      </c>
      <c r="J2463" s="0" t="n">
        <v>0.00574311343898626</v>
      </c>
      <c r="K2463" s="0" t="n">
        <v>0.000184296169704057</v>
      </c>
      <c r="L2463" s="0" t="n">
        <v>0.00554156171284625</v>
      </c>
      <c r="M2463" s="8" t="n">
        <v>-0.00816868436873175</v>
      </c>
    </row>
    <row r="2464" customFormat="false" ht="15" hidden="false" customHeight="false" outlineLevel="0" collapsed="false">
      <c r="A2464" s="17" t="n">
        <v>39973</v>
      </c>
      <c r="B2464" s="7" t="n">
        <v>0.00294617784408979</v>
      </c>
      <c r="C2464" s="0" t="n">
        <v>-0.00267561999734212</v>
      </c>
      <c r="D2464" s="0" t="n">
        <v>-0.00108109472585027</v>
      </c>
      <c r="E2464" s="0" t="n">
        <v>0.000100669526542641</v>
      </c>
      <c r="F2464" s="0" t="n">
        <v>0.00404094844891234</v>
      </c>
      <c r="G2464" s="0" t="n">
        <v>-0.0120102614619799</v>
      </c>
      <c r="H2464" s="0" t="n">
        <v>-0.00832882832664084</v>
      </c>
      <c r="I2464" s="0" t="n">
        <v>-0.00163960812624886</v>
      </c>
      <c r="J2464" s="0" t="n">
        <v>-0.0209179075355481</v>
      </c>
      <c r="K2464" s="0" t="n">
        <v>0.005626532430558</v>
      </c>
      <c r="L2464" s="0" t="n">
        <v>-0.0120867401350871</v>
      </c>
      <c r="M2464" s="8" t="n">
        <v>0.00119530045565242</v>
      </c>
    </row>
    <row r="2465" customFormat="false" ht="15" hidden="false" customHeight="false" outlineLevel="0" collapsed="false">
      <c r="A2465" s="17" t="n">
        <v>39974</v>
      </c>
      <c r="B2465" s="7" t="n">
        <v>0.00847235295281368</v>
      </c>
      <c r="C2465" s="0" t="n">
        <v>0.00450238641778866</v>
      </c>
      <c r="D2465" s="0" t="n">
        <v>0.00300069607979947</v>
      </c>
      <c r="E2465" s="0" t="n">
        <v>0.00382975862979174</v>
      </c>
      <c r="F2465" s="0" t="n">
        <v>0.00955836034459545</v>
      </c>
      <c r="G2465" s="0" t="n">
        <v>0.00703667111617712</v>
      </c>
      <c r="H2465" s="0" t="n">
        <v>0.00964903870659262</v>
      </c>
      <c r="I2465" s="0" t="n">
        <v>-0.00111574428791705</v>
      </c>
      <c r="J2465" s="0" t="n">
        <v>0.00829042027398952</v>
      </c>
      <c r="K2465" s="0" t="n">
        <v>0.00022500579296314</v>
      </c>
      <c r="L2465" s="0" t="n">
        <v>0.00708864384934826</v>
      </c>
      <c r="M2465" s="8" t="n">
        <v>0.00359050689018936</v>
      </c>
    </row>
    <row r="2466" customFormat="false" ht="15" hidden="false" customHeight="false" outlineLevel="0" collapsed="false">
      <c r="A2466" s="17" t="n">
        <v>39975</v>
      </c>
      <c r="B2466" s="7" t="n">
        <v>0.0112130023473234</v>
      </c>
      <c r="C2466" s="0" t="n">
        <v>-0.0113078668353767</v>
      </c>
      <c r="D2466" s="0" t="n">
        <v>-0.00412505713701605</v>
      </c>
      <c r="E2466" s="0" t="n">
        <v>0.000389622540845291</v>
      </c>
      <c r="F2466" s="0" t="n">
        <v>0.00365984786455575</v>
      </c>
      <c r="G2466" s="0" t="n">
        <v>-0.00988665169093872</v>
      </c>
      <c r="H2466" s="0" t="n">
        <v>-0.0139625829581816</v>
      </c>
      <c r="I2466" s="0" t="n">
        <v>-0.00318640498218825</v>
      </c>
      <c r="J2466" s="0" t="n">
        <v>-0.0032025819614736</v>
      </c>
      <c r="K2466" s="0" t="n">
        <v>-0.00257947334959907</v>
      </c>
      <c r="L2466" s="0" t="n">
        <v>-0.00978445830969943</v>
      </c>
      <c r="M2466" s="8" t="n">
        <v>0.00549568326075622</v>
      </c>
    </row>
    <row r="2467" customFormat="false" ht="15" hidden="false" customHeight="false" outlineLevel="0" collapsed="false">
      <c r="A2467" s="17" t="n">
        <v>39976</v>
      </c>
      <c r="B2467" s="7" t="n">
        <v>-0.00206672315420142</v>
      </c>
      <c r="C2467" s="0" t="n">
        <v>0.0185602862119296</v>
      </c>
      <c r="D2467" s="0" t="n">
        <v>-0.00882696310793096</v>
      </c>
      <c r="E2467" s="0" t="n">
        <v>-0.00181886909053541</v>
      </c>
      <c r="F2467" s="0" t="n">
        <v>-0.00203152271360207</v>
      </c>
      <c r="G2467" s="0" t="n">
        <v>0.00614034524250484</v>
      </c>
      <c r="H2467" s="0" t="n">
        <v>0.0050715302618225</v>
      </c>
      <c r="I2467" s="0" t="n">
        <v>-0.00276965504124771</v>
      </c>
      <c r="J2467" s="0" t="n">
        <v>0.00487353541116908</v>
      </c>
      <c r="K2467" s="0" t="n">
        <v>0.00544257583134078</v>
      </c>
      <c r="L2467" s="0" t="n">
        <v>0.0059196918907356</v>
      </c>
      <c r="M2467" s="8" t="n">
        <v>-0.00554253124849247</v>
      </c>
    </row>
    <row r="2468" customFormat="false" ht="15" hidden="false" customHeight="false" outlineLevel="0" collapsed="false">
      <c r="A2468" s="17" t="n">
        <v>39979</v>
      </c>
      <c r="B2468" s="7" t="n">
        <v>-0.00483354244822087</v>
      </c>
      <c r="C2468" s="0" t="n">
        <v>0.00420594639725835</v>
      </c>
      <c r="D2468" s="0" t="n">
        <v>0.00470070092275332</v>
      </c>
      <c r="E2468" s="0" t="n">
        <v>0.00490290223345657</v>
      </c>
      <c r="F2468" s="0" t="n">
        <v>0.00822880815435734</v>
      </c>
      <c r="G2468" s="0" t="n">
        <v>0.0168118852857597</v>
      </c>
      <c r="H2468" s="0" t="n">
        <v>0.0134071062611714</v>
      </c>
      <c r="I2468" s="0" t="n">
        <v>0.0228540230546843</v>
      </c>
      <c r="J2468" s="0" t="n">
        <v>0.0111624954645166</v>
      </c>
      <c r="K2468" s="0" t="n">
        <v>-0.00303547366262269</v>
      </c>
      <c r="L2468" s="0" t="n">
        <v>0.0168250054391181</v>
      </c>
      <c r="M2468" s="8" t="n">
        <v>0.0155602977209102</v>
      </c>
    </row>
    <row r="2469" customFormat="false" ht="15" hidden="false" customHeight="false" outlineLevel="0" collapsed="false">
      <c r="A2469" s="17" t="n">
        <v>39980</v>
      </c>
      <c r="B2469" s="7" t="n">
        <v>-0.00545642365999399</v>
      </c>
      <c r="C2469" s="0" t="n">
        <v>-0.0144939689661013</v>
      </c>
      <c r="D2469" s="0" t="n">
        <v>-0.00569605469698231</v>
      </c>
      <c r="E2469" s="0" t="n">
        <v>-0.000211149499883101</v>
      </c>
      <c r="F2469" s="0" t="n">
        <v>0.00229946969436168</v>
      </c>
      <c r="G2469" s="0" t="n">
        <v>-0.00329917963477422</v>
      </c>
      <c r="H2469" s="0" t="n">
        <v>-0.00437072967984598</v>
      </c>
      <c r="I2469" s="0" t="n">
        <v>0.0116712485410497</v>
      </c>
      <c r="J2469" s="0" t="n">
        <v>-0.00213412988632444</v>
      </c>
      <c r="K2469" s="0" t="n">
        <v>0.00164372427739679</v>
      </c>
      <c r="L2469" s="0" t="n">
        <v>-0.00332490061438373</v>
      </c>
      <c r="M2469" s="8" t="n">
        <v>-0.00579803981881477</v>
      </c>
    </row>
    <row r="2470" customFormat="false" ht="15" hidden="false" customHeight="false" outlineLevel="0" collapsed="false">
      <c r="A2470" s="17" t="n">
        <v>39981</v>
      </c>
      <c r="B2470" s="7" t="n">
        <v>-0.00853325722008669</v>
      </c>
      <c r="C2470" s="0" t="n">
        <v>-0.00571725261097578</v>
      </c>
      <c r="D2470" s="0" t="n">
        <v>-0.00437407048505412</v>
      </c>
      <c r="E2470" s="0" t="n">
        <v>0.000280254088181886</v>
      </c>
      <c r="F2470" s="0" t="n">
        <v>-0.0078349551053768</v>
      </c>
      <c r="G2470" s="0" t="n">
        <v>-0.00751947483959681</v>
      </c>
      <c r="H2470" s="0" t="n">
        <v>-0.0139473144167248</v>
      </c>
      <c r="I2470" s="0" t="n">
        <v>-0.000479527011618131</v>
      </c>
      <c r="J2470" s="0" t="n">
        <v>-0.0118610460373392</v>
      </c>
      <c r="K2470" s="0" t="n">
        <v>0.000809093856577903</v>
      </c>
      <c r="L2470" s="0" t="n">
        <v>-0.00753228120516503</v>
      </c>
      <c r="M2470" s="8" t="n">
        <v>-0.00568181311542915</v>
      </c>
    </row>
    <row r="2471" customFormat="false" ht="15" hidden="false" customHeight="false" outlineLevel="0" collapsed="false">
      <c r="A2471" s="17" t="n">
        <v>39982</v>
      </c>
      <c r="B2471" s="7" t="n">
        <v>0.0110125890994295</v>
      </c>
      <c r="C2471" s="0" t="n">
        <v>-0.00230563543527329</v>
      </c>
      <c r="D2471" s="0" t="n">
        <v>0.00168732276943384</v>
      </c>
      <c r="E2471" s="0" t="n">
        <v>-0.00297111377312353</v>
      </c>
      <c r="F2471" s="0" t="n">
        <v>-0.000825689470456026</v>
      </c>
      <c r="G2471" s="0" t="n">
        <v>0.00267423418907842</v>
      </c>
      <c r="H2471" s="0" t="n">
        <v>0.000783262477955127</v>
      </c>
      <c r="I2471" s="0" t="n">
        <v>-0.0066812358833922</v>
      </c>
      <c r="J2471" s="0" t="n">
        <v>0.000677399613199903</v>
      </c>
      <c r="K2471" s="0" t="n">
        <v>-0.00305522016997206</v>
      </c>
      <c r="L2471" s="0" t="n">
        <v>0.0026612961231387</v>
      </c>
      <c r="M2471" s="8" t="n">
        <v>-0.00995273061544655</v>
      </c>
    </row>
    <row r="2472" customFormat="false" ht="15" hidden="false" customHeight="false" outlineLevel="0" collapsed="false">
      <c r="A2472" s="17" t="n">
        <v>39983</v>
      </c>
      <c r="B2472" s="7" t="n">
        <v>0.00608346516359237</v>
      </c>
      <c r="C2472" s="0" t="n">
        <v>-0.000481696051539471</v>
      </c>
      <c r="D2472" s="0" t="n">
        <v>-0.0050265640011492</v>
      </c>
      <c r="E2472" s="0" t="n">
        <v>0.00223743199152615</v>
      </c>
      <c r="F2472" s="0" t="n">
        <v>0.00778758024019655</v>
      </c>
      <c r="G2472" s="0" t="n">
        <v>-0.00262849280876465</v>
      </c>
      <c r="H2472" s="0" t="n">
        <v>-0.00161533058345287</v>
      </c>
      <c r="I2472" s="0" t="n">
        <v>0.000764883545610218</v>
      </c>
      <c r="J2472" s="0" t="n">
        <v>-0.00320647260605866</v>
      </c>
      <c r="K2472" s="0" t="n">
        <v>-0.00265423242467711</v>
      </c>
      <c r="L2472" s="0" t="n">
        <v>-0.00265423242467711</v>
      </c>
      <c r="M2472" s="8" t="n">
        <v>0.00942542128198065</v>
      </c>
    </row>
    <row r="2473" customFormat="false" ht="15" hidden="false" customHeight="false" outlineLevel="0" collapsed="false">
      <c r="A2473" s="17" t="n">
        <v>39986</v>
      </c>
      <c r="B2473" s="7" t="n">
        <v>-0.0196842583939358</v>
      </c>
      <c r="C2473" s="0" t="n">
        <v>-0.0217324762779308</v>
      </c>
      <c r="D2473" s="0" t="n">
        <v>-0.0111287970967485</v>
      </c>
      <c r="E2473" s="0" t="n">
        <v>0.000678785965591899</v>
      </c>
      <c r="F2473" s="0" t="n">
        <v>-0.00422233553595663</v>
      </c>
      <c r="G2473" s="0" t="n">
        <v>0.00559033902258577</v>
      </c>
      <c r="H2473" s="0" t="n">
        <v>-0.00500708414970585</v>
      </c>
      <c r="I2473" s="0" t="n">
        <v>0.00923186985941071</v>
      </c>
      <c r="J2473" s="0" t="n">
        <v>-0.00555531855391078</v>
      </c>
      <c r="K2473" s="0" t="n">
        <v>-0.0171038954430803</v>
      </c>
      <c r="L2473" s="0" t="n">
        <v>0.00577200577200565</v>
      </c>
      <c r="M2473" s="8" t="n">
        <v>-0.0130475228299327</v>
      </c>
    </row>
    <row r="2474" customFormat="false" ht="15" hidden="false" customHeight="false" outlineLevel="0" collapsed="false">
      <c r="A2474" s="17" t="n">
        <v>39987</v>
      </c>
      <c r="B2474" s="7" t="n">
        <v>-0.00488757860281697</v>
      </c>
      <c r="C2474" s="0" t="n">
        <v>0.00940332314521108</v>
      </c>
      <c r="D2474" s="0" t="n">
        <v>-0.0112185692677745</v>
      </c>
      <c r="E2474" s="0" t="n">
        <v>0.00249135986255777</v>
      </c>
      <c r="F2474" s="0" t="n">
        <v>-0.00860627625172916</v>
      </c>
      <c r="G2474" s="0" t="n">
        <v>-0.0152627585712289</v>
      </c>
      <c r="H2474" s="0" t="n">
        <v>-0.0139926995949522</v>
      </c>
      <c r="I2474" s="0" t="n">
        <v>-0.00796955887665607</v>
      </c>
      <c r="J2474" s="0" t="n">
        <v>-0.0177965948149654</v>
      </c>
      <c r="K2474" s="0" t="n">
        <v>-0.00259557772758279</v>
      </c>
      <c r="L2474" s="0" t="n">
        <v>-0.0154152163102934</v>
      </c>
      <c r="M2474" s="8" t="n">
        <v>-0.00785637231316683</v>
      </c>
    </row>
    <row r="2475" customFormat="false" ht="15" hidden="false" customHeight="false" outlineLevel="0" collapsed="false">
      <c r="A2475" s="17" t="n">
        <v>39988</v>
      </c>
      <c r="B2475" s="7" t="n">
        <v>0.0132801346206863</v>
      </c>
      <c r="C2475" s="0" t="n">
        <v>0.0170506574989766</v>
      </c>
      <c r="D2475" s="0" t="n">
        <v>0.00565203751228216</v>
      </c>
      <c r="E2475" s="0" t="n">
        <v>-0.0177419289846363</v>
      </c>
      <c r="F2475" s="0" t="n">
        <v>0.00803876364338696</v>
      </c>
      <c r="G2475" s="0" t="n">
        <v>0.0109882217753519</v>
      </c>
      <c r="H2475" s="0" t="n">
        <v>0.0132887742038847</v>
      </c>
      <c r="I2475" s="0" t="n">
        <v>0.00560163597191021</v>
      </c>
      <c r="J2475" s="0" t="n">
        <v>0.0155043917315583</v>
      </c>
      <c r="K2475" s="0" t="n">
        <v>0.00877312645839301</v>
      </c>
      <c r="L2475" s="0" t="n">
        <v>0.0109882217753519</v>
      </c>
      <c r="M2475" s="8" t="n">
        <v>0.0224167842823775</v>
      </c>
    </row>
    <row r="2476" customFormat="false" ht="15" hidden="false" customHeight="false" outlineLevel="0" collapsed="false">
      <c r="A2476" s="17" t="n">
        <v>39989</v>
      </c>
      <c r="B2476" s="7" t="n">
        <v>0.00427088478365545</v>
      </c>
      <c r="C2476" s="0" t="n">
        <v>0.00985352199335421</v>
      </c>
      <c r="D2476" s="0" t="n">
        <v>-0.00315425021133942</v>
      </c>
      <c r="E2476" s="0" t="n">
        <v>-0.00035559034362842</v>
      </c>
      <c r="F2476" s="0" t="n">
        <v>-0.00666807962595883</v>
      </c>
      <c r="G2476" s="0" t="n">
        <v>-0.00436181623167675</v>
      </c>
      <c r="H2476" s="0" t="n">
        <v>-0.00764639580699489</v>
      </c>
      <c r="I2476" s="0" t="n">
        <v>-0.0062305844598135</v>
      </c>
      <c r="J2476" s="0" t="n">
        <v>-0.00832540591024855</v>
      </c>
      <c r="K2476" s="0" t="n">
        <v>-0.00297727611209797</v>
      </c>
      <c r="L2476" s="0" t="n">
        <v>-0.00436181623167675</v>
      </c>
      <c r="M2476" s="8" t="n">
        <v>0.00123515044784517</v>
      </c>
    </row>
    <row r="2477" customFormat="false" ht="15" hidden="false" customHeight="false" outlineLevel="0" collapsed="false">
      <c r="A2477" s="17" t="n">
        <v>39990</v>
      </c>
      <c r="B2477" s="7" t="n">
        <v>0.000758577797230098</v>
      </c>
      <c r="C2477" s="0" t="n">
        <v>-0.00114472811887145</v>
      </c>
      <c r="D2477" s="0" t="n">
        <v>-0.0030561858866337</v>
      </c>
      <c r="E2477" s="0" t="n">
        <v>0.00448882288749886</v>
      </c>
      <c r="F2477" s="0" t="n">
        <v>0.00460699431576472</v>
      </c>
      <c r="G2477" s="0" t="n">
        <v>-0.00473570242962851</v>
      </c>
      <c r="H2477" s="0" t="n">
        <v>0.00525170830802546</v>
      </c>
      <c r="I2477" s="0" t="n">
        <v>0.00241063807959407</v>
      </c>
      <c r="J2477" s="0" t="n">
        <v>-0.00251705417530146</v>
      </c>
      <c r="K2477" s="0" t="n">
        <v>-0.00167381344474882</v>
      </c>
      <c r="L2477" s="0" t="n">
        <v>-0.00469717457832175</v>
      </c>
      <c r="M2477" s="8" t="n">
        <v>0.0107064718382008</v>
      </c>
    </row>
    <row r="2478" customFormat="false" ht="15" hidden="false" customHeight="false" outlineLevel="0" collapsed="false">
      <c r="A2478" s="17" t="n">
        <v>39993</v>
      </c>
      <c r="B2478" s="7" t="n">
        <v>-0.00195252920736999</v>
      </c>
      <c r="C2478" s="0" t="n">
        <v>-0.0126350137463219</v>
      </c>
      <c r="D2478" s="0" t="n">
        <v>-0.00533029222357795</v>
      </c>
      <c r="E2478" s="0" t="n">
        <v>-0.00133647039375984</v>
      </c>
      <c r="F2478" s="0" t="n">
        <v>0.000349451012605639</v>
      </c>
      <c r="G2478" s="0" t="n">
        <v>-0.00169226958683932</v>
      </c>
      <c r="H2478" s="0" t="n">
        <v>-0.00128919478981626</v>
      </c>
      <c r="I2478" s="0" t="n">
        <v>-0.0111553570791771</v>
      </c>
      <c r="J2478" s="0" t="n">
        <v>-0.00147080946305422</v>
      </c>
      <c r="K2478" s="0" t="n">
        <v>0.00544723075573073</v>
      </c>
      <c r="L2478" s="0" t="n">
        <v>-0.00170515097690938</v>
      </c>
      <c r="M2478" s="8" t="n">
        <v>0.00730346174067487</v>
      </c>
    </row>
    <row r="2479" customFormat="false" ht="15" hidden="false" customHeight="false" outlineLevel="0" collapsed="false">
      <c r="A2479" s="17" t="n">
        <v>39994</v>
      </c>
      <c r="B2479" s="7" t="n">
        <v>0.00274434117402755</v>
      </c>
      <c r="C2479" s="0" t="n">
        <v>0.00432889891859101</v>
      </c>
      <c r="D2479" s="0" t="n">
        <v>-0.0020975136180541</v>
      </c>
      <c r="E2479" s="0" t="n">
        <v>0.000775365220422097</v>
      </c>
      <c r="F2479" s="0" t="n">
        <v>-0.00252066830751152</v>
      </c>
      <c r="G2479" s="0" t="n">
        <v>0.00299294520059856</v>
      </c>
      <c r="H2479" s="0" t="n">
        <v>0.00845541201568345</v>
      </c>
      <c r="I2479" s="0" t="n">
        <v>0.00111838669020381</v>
      </c>
      <c r="J2479" s="0" t="n">
        <v>0.00732808170244792</v>
      </c>
      <c r="K2479" s="0" t="n">
        <v>-0.000190713496765804</v>
      </c>
      <c r="L2479" s="0" t="n">
        <v>0.00299294520059856</v>
      </c>
      <c r="M2479" s="8" t="n">
        <v>0.0156684879299644</v>
      </c>
    </row>
    <row r="2480" customFormat="false" ht="15" hidden="false" customHeight="false" outlineLevel="0" collapsed="false">
      <c r="A2480" s="17" t="n">
        <v>39995</v>
      </c>
      <c r="B2480" s="7" t="n">
        <v>-0.00642449871022754</v>
      </c>
      <c r="C2480" s="0" t="n">
        <v>0.00179040984571821</v>
      </c>
      <c r="D2480" s="0" t="n">
        <v>0.00399530539691639</v>
      </c>
      <c r="E2480" s="0" t="n">
        <v>0.00235054714386274</v>
      </c>
      <c r="F2480" s="0" t="n">
        <v>-0.00760591101708119</v>
      </c>
      <c r="G2480" s="0" t="n">
        <v>-0.00824295717636569</v>
      </c>
      <c r="H2480" s="0" t="n">
        <v>-0.00847624368675182</v>
      </c>
      <c r="I2480" s="0" t="n">
        <v>-0.01114343275299</v>
      </c>
      <c r="J2480" s="0" t="n">
        <v>0.00404031231699942</v>
      </c>
      <c r="K2480" s="0" t="n">
        <v>0.00630882693746826</v>
      </c>
      <c r="L2480" s="0" t="n">
        <v>-0.00826855123674908</v>
      </c>
      <c r="M2480" s="8" t="n">
        <v>-0.00987277551491672</v>
      </c>
    </row>
    <row r="2481" customFormat="false" ht="15" hidden="false" customHeight="false" outlineLevel="0" collapsed="false">
      <c r="A2481" s="17" t="n">
        <v>39996</v>
      </c>
      <c r="B2481" s="7" t="n">
        <v>-0.00458255744676317</v>
      </c>
      <c r="C2481" s="0" t="n">
        <v>0.0050473826493036</v>
      </c>
      <c r="D2481" s="0" t="n">
        <v>0.00196171429572889</v>
      </c>
      <c r="E2481" s="0" t="n">
        <v>0.00161465388779902</v>
      </c>
      <c r="F2481" s="0" t="n">
        <v>0.00786615623983944</v>
      </c>
      <c r="G2481" s="0" t="n">
        <v>0.0151111868855627</v>
      </c>
      <c r="H2481" s="0" t="n">
        <v>0.0119584572266187</v>
      </c>
      <c r="I2481" s="0" t="n">
        <v>0.0222281062470393</v>
      </c>
      <c r="J2481" s="0" t="n">
        <v>0.00411283414536778</v>
      </c>
      <c r="K2481" s="0" t="n">
        <v>0.00116426844219131</v>
      </c>
      <c r="L2481" s="0" t="n">
        <v>0.0151373843173828</v>
      </c>
      <c r="M2481" s="8" t="n">
        <v>0.00312968507833467</v>
      </c>
    </row>
    <row r="2482" customFormat="false" ht="15" hidden="false" customHeight="false" outlineLevel="0" collapsed="false">
      <c r="A2482" s="17" t="n">
        <v>39997</v>
      </c>
      <c r="B2482" s="7" t="n">
        <v>0.00384149897517583</v>
      </c>
      <c r="C2482" s="0" t="n">
        <v>-9.0144316136298E-005</v>
      </c>
      <c r="D2482" s="0" t="n">
        <v>0.000919166678419403</v>
      </c>
      <c r="E2482" s="0" t="n">
        <v>0.000446213499774251</v>
      </c>
      <c r="F2482" s="0" t="n">
        <v>-0.00273564101261081</v>
      </c>
      <c r="G2482" s="0" t="n">
        <v>-0.00152428345562328</v>
      </c>
      <c r="H2482" s="0" t="n">
        <v>0.000722291294859012</v>
      </c>
      <c r="I2482" s="0" t="n">
        <v>-0.00271948866228799</v>
      </c>
      <c r="J2482" s="0" t="n">
        <v>0.00236833974972783</v>
      </c>
      <c r="K2482" s="0" t="n">
        <v>-0.00110920685047489</v>
      </c>
      <c r="L2482" s="0" t="n">
        <v>-0.00157581835112086</v>
      </c>
      <c r="M2482" s="8" t="n">
        <v>-0.0133101098832006</v>
      </c>
    </row>
    <row r="2483" customFormat="false" ht="15" hidden="false" customHeight="false" outlineLevel="0" collapsed="false">
      <c r="A2483" s="17" t="n">
        <v>40000</v>
      </c>
      <c r="B2483" s="7" t="n">
        <v>-0.000679528619702663</v>
      </c>
      <c r="C2483" s="0" t="n">
        <v>-0.00297662961161005</v>
      </c>
      <c r="D2483" s="0" t="n">
        <v>0.000103845305938322</v>
      </c>
      <c r="E2483" s="0" t="n">
        <v>0.000174560923780431</v>
      </c>
      <c r="F2483" s="0" t="n">
        <v>-0.00484414260224386</v>
      </c>
      <c r="G2483" s="0" t="n">
        <v>-0.00103342491055836</v>
      </c>
      <c r="H2483" s="0" t="n">
        <v>-0.0155558555727207</v>
      </c>
      <c r="I2483" s="0" t="n">
        <v>0.00608917129654984</v>
      </c>
      <c r="J2483" s="0" t="n">
        <v>-0.00195539037488635</v>
      </c>
      <c r="K2483" s="0" t="n">
        <v>-0.00754747387120369</v>
      </c>
      <c r="L2483" s="0" t="n">
        <v>-0.000930299126950085</v>
      </c>
      <c r="M2483" s="8" t="n">
        <v>-0.00309720523966073</v>
      </c>
    </row>
    <row r="2484" customFormat="false" ht="15" hidden="false" customHeight="false" outlineLevel="0" collapsed="false">
      <c r="A2484" s="17" t="n">
        <v>40001</v>
      </c>
      <c r="B2484" s="7" t="n">
        <v>-0.00594535542768138</v>
      </c>
      <c r="C2484" s="0" t="n">
        <v>-0.0154299391460355</v>
      </c>
      <c r="D2484" s="0" t="n">
        <v>-0.00154659876221785</v>
      </c>
      <c r="E2484" s="0" t="n">
        <v>0.00046789093972488</v>
      </c>
      <c r="F2484" s="0" t="n">
        <v>-0.00506572130268668</v>
      </c>
      <c r="G2484" s="0" t="n">
        <v>0.00393112413908803</v>
      </c>
      <c r="H2484" s="0" t="n">
        <v>0.00512276118340504</v>
      </c>
      <c r="I2484" s="0" t="n">
        <v>0.00917068347546657</v>
      </c>
      <c r="J2484" s="0" t="n">
        <v>0.00253415796239964</v>
      </c>
      <c r="K2484" s="0" t="n">
        <v>-0.00637675135198801</v>
      </c>
      <c r="L2484" s="0" t="n">
        <v>0.00387931034482758</v>
      </c>
      <c r="M2484" s="8" t="n">
        <v>-0.00859729677502441</v>
      </c>
    </row>
    <row r="2485" customFormat="false" ht="15" hidden="false" customHeight="false" outlineLevel="0" collapsed="false">
      <c r="A2485" s="17" t="n">
        <v>40002</v>
      </c>
      <c r="B2485" s="7" t="n">
        <v>-0.0105571949481741</v>
      </c>
      <c r="C2485" s="0" t="n">
        <v>-0.00258951366937421</v>
      </c>
      <c r="D2485" s="0" t="n">
        <v>0.00188163031024069</v>
      </c>
      <c r="E2485" s="0" t="n">
        <v>0.00169893831688572</v>
      </c>
      <c r="F2485" s="0" t="n">
        <v>-0.000685493280621619</v>
      </c>
      <c r="G2485" s="0" t="n">
        <v>0.00308034066074425</v>
      </c>
      <c r="H2485" s="0" t="n">
        <v>-0.00422949874532741</v>
      </c>
      <c r="I2485" s="0" t="n">
        <v>0.0253291199044694</v>
      </c>
      <c r="J2485" s="0" t="n">
        <v>-0.00217720507979091</v>
      </c>
      <c r="K2485" s="0" t="n">
        <v>-0.00161552847872104</v>
      </c>
      <c r="L2485" s="0" t="n">
        <v>0.00317094263476503</v>
      </c>
      <c r="M2485" s="8" t="n">
        <v>-0.0169671524367365</v>
      </c>
    </row>
    <row r="2486" customFormat="false" ht="15" hidden="false" customHeight="false" outlineLevel="0" collapsed="false">
      <c r="A2486" s="17" t="n">
        <v>40003</v>
      </c>
      <c r="B2486" s="7" t="n">
        <v>-0.00521459614966335</v>
      </c>
      <c r="C2486" s="0" t="n">
        <v>-0.00373814393310401</v>
      </c>
      <c r="D2486" s="0" t="n">
        <v>-0.00595403268642492</v>
      </c>
      <c r="E2486" s="0" t="n">
        <v>0.000549606961455451</v>
      </c>
      <c r="F2486" s="0" t="n">
        <v>0.0061981562222404</v>
      </c>
      <c r="G2486" s="0" t="n">
        <v>-0.0105150374577627</v>
      </c>
      <c r="H2486" s="0" t="n">
        <v>-0.00586787836634328</v>
      </c>
      <c r="I2486" s="0" t="n">
        <v>-0.0118310041926559</v>
      </c>
      <c r="J2486" s="0" t="n">
        <v>-0.0122570098750873</v>
      </c>
      <c r="K2486" s="0" t="n">
        <v>0.00126031351396438</v>
      </c>
      <c r="L2486" s="0" t="n">
        <v>-0.0105533371363378</v>
      </c>
      <c r="M2486" s="8" t="n">
        <v>-0.000244059329681856</v>
      </c>
    </row>
    <row r="2487" customFormat="false" ht="15" hidden="false" customHeight="false" outlineLevel="0" collapsed="false">
      <c r="A2487" s="17" t="n">
        <v>40004</v>
      </c>
      <c r="B2487" s="7" t="n">
        <v>0.00147372619367148</v>
      </c>
      <c r="C2487" s="0" t="n">
        <v>0.00397183424553926</v>
      </c>
      <c r="D2487" s="0" t="n">
        <v>0.00510414371123913</v>
      </c>
      <c r="E2487" s="0" t="n">
        <v>-0.00066611776944725</v>
      </c>
      <c r="F2487" s="0" t="n">
        <v>-0.00187877814830062</v>
      </c>
      <c r="G2487" s="0" t="n">
        <v>0.00676101580538613</v>
      </c>
      <c r="H2487" s="0" t="n">
        <v>0.0028250946517423</v>
      </c>
      <c r="I2487" s="0" t="n">
        <v>0.0112094038222736</v>
      </c>
      <c r="J2487" s="0" t="n">
        <v>-0.00161288992529962</v>
      </c>
      <c r="K2487" s="0" t="n">
        <v>0.00244912022811095</v>
      </c>
      <c r="L2487" s="0" t="n">
        <v>0.00674802584350309</v>
      </c>
      <c r="M2487" s="8" t="n">
        <v>-0.00762971867629159</v>
      </c>
    </row>
    <row r="2488" customFormat="false" ht="15" hidden="false" customHeight="false" outlineLevel="0" collapsed="false">
      <c r="A2488" s="17" t="n">
        <v>40007</v>
      </c>
      <c r="B2488" s="7" t="n">
        <v>0.00201418156969413</v>
      </c>
      <c r="C2488" s="0" t="n">
        <v>0.00469707363747474</v>
      </c>
      <c r="D2488" s="0" t="n">
        <v>0.00728498254204668</v>
      </c>
      <c r="E2488" s="0" t="n">
        <v>-0.000141176045220015</v>
      </c>
      <c r="F2488" s="0" t="n">
        <v>-0.00151681466570353</v>
      </c>
      <c r="G2488" s="0" t="n">
        <v>-0.00338838558474064</v>
      </c>
      <c r="H2488" s="0" t="n">
        <v>-0.00662231509761602</v>
      </c>
      <c r="I2488" s="0" t="n">
        <v>-0.00818666207330931</v>
      </c>
      <c r="J2488" s="0" t="n">
        <v>-0.0190469522313012</v>
      </c>
      <c r="K2488" s="0" t="n">
        <v>-0.000891906563142531</v>
      </c>
      <c r="L2488" s="0" t="n">
        <v>-0.00336266723903555</v>
      </c>
      <c r="M2488" s="8" t="n">
        <v>-0.00257466788823324</v>
      </c>
    </row>
    <row r="2489" customFormat="false" ht="15" hidden="false" customHeight="false" outlineLevel="0" collapsed="false">
      <c r="A2489" s="17" t="n">
        <v>40008</v>
      </c>
      <c r="B2489" s="7" t="n">
        <v>0.0156022175419741</v>
      </c>
      <c r="C2489" s="0" t="n">
        <v>0.0100376545589669</v>
      </c>
      <c r="D2489" s="0" t="n">
        <v>0.016806546346257</v>
      </c>
      <c r="E2489" s="0" t="n">
        <v>-0.0044126799482026</v>
      </c>
      <c r="F2489" s="0" t="n">
        <v>0.00625553485257724</v>
      </c>
      <c r="G2489" s="0" t="n">
        <v>0.0006572409368657</v>
      </c>
      <c r="H2489" s="0" t="n">
        <v>0.00166811169545134</v>
      </c>
      <c r="I2489" s="0" t="n">
        <v>-0.00598457794085427</v>
      </c>
      <c r="J2489" s="0" t="n">
        <v>0.0113059201938321</v>
      </c>
      <c r="K2489" s="0" t="n">
        <v>0.00795453400693091</v>
      </c>
      <c r="L2489" s="0" t="n">
        <v>0.000644329896907214</v>
      </c>
      <c r="M2489" s="8" t="n">
        <v>-0.000449934862396861</v>
      </c>
    </row>
    <row r="2490" customFormat="false" ht="15" hidden="false" customHeight="false" outlineLevel="0" collapsed="false">
      <c r="A2490" s="17" t="n">
        <v>40009</v>
      </c>
      <c r="B2490" s="7" t="n">
        <v>0.00157740599397149</v>
      </c>
      <c r="C2490" s="0" t="n">
        <v>0.00356688868584265</v>
      </c>
      <c r="D2490" s="0" t="n">
        <v>0.00869729627528826</v>
      </c>
      <c r="E2490" s="0" t="n">
        <v>0.00307668593367549</v>
      </c>
      <c r="F2490" s="0" t="n">
        <v>-0.00327047972261196</v>
      </c>
      <c r="G2490" s="0" t="n">
        <v>-0.00961709728693738</v>
      </c>
      <c r="H2490" s="0" t="n">
        <v>-0.00311506753129476</v>
      </c>
      <c r="I2490" s="0" t="n">
        <v>-0.0166821137368924</v>
      </c>
      <c r="J2490" s="0" t="n">
        <v>0.00953158649930175</v>
      </c>
      <c r="K2490" s="0" t="n">
        <v>0.000631856681016174</v>
      </c>
      <c r="L2490" s="0" t="n">
        <v>-0.0096426545660806</v>
      </c>
      <c r="M2490" s="8" t="n">
        <v>0.0048253655823407</v>
      </c>
    </row>
    <row r="2491" customFormat="false" ht="15" hidden="false" customHeight="false" outlineLevel="0" collapsed="false">
      <c r="A2491" s="17" t="n">
        <v>40010</v>
      </c>
      <c r="B2491" s="7" t="n">
        <v>-0.000487008398950328</v>
      </c>
      <c r="C2491" s="0" t="n">
        <v>-0.000799444911841918</v>
      </c>
      <c r="D2491" s="0" t="n">
        <v>-0.00734158861818579</v>
      </c>
      <c r="E2491" s="0" t="n">
        <v>-0.00194729872725774</v>
      </c>
      <c r="F2491" s="0" t="n">
        <v>-0.00205845118498094</v>
      </c>
      <c r="G2491" s="0" t="n">
        <v>-0.00294330702035561</v>
      </c>
      <c r="H2491" s="0" t="n">
        <v>-0.00419968638688539</v>
      </c>
      <c r="I2491" s="0" t="n">
        <v>0.00202727961476246</v>
      </c>
      <c r="J2491" s="0" t="n">
        <v>0.000653666156750443</v>
      </c>
      <c r="K2491" s="0" t="n">
        <v>-0.000117153811043935</v>
      </c>
      <c r="L2491" s="0" t="n">
        <v>-0.00296903718365615</v>
      </c>
      <c r="M2491" s="8" t="n">
        <v>0.00321486756618139</v>
      </c>
    </row>
    <row r="2492" customFormat="false" ht="15" hidden="false" customHeight="false" outlineLevel="0" collapsed="false">
      <c r="A2492" s="17" t="n">
        <v>40011</v>
      </c>
      <c r="B2492" s="7" t="n">
        <v>-0.000190964113685466</v>
      </c>
      <c r="C2492" s="0" t="n">
        <v>0.00594456943388688</v>
      </c>
      <c r="D2492" s="0" t="n">
        <v>0.00715277197904252</v>
      </c>
      <c r="E2492" s="0" t="n">
        <v>0.00102914516318386</v>
      </c>
      <c r="F2492" s="0" t="n">
        <v>-0.0032290808678096</v>
      </c>
      <c r="G2492" s="0" t="n">
        <v>0.00354710556186166</v>
      </c>
      <c r="H2492" s="0" t="n">
        <v>0.00458041188966396</v>
      </c>
      <c r="I2492" s="0" t="n">
        <v>-0.000502463304162593</v>
      </c>
      <c r="J2492" s="0" t="n">
        <v>0.0107324070336652</v>
      </c>
      <c r="K2492" s="0" t="n">
        <v>-0.000959160874753562</v>
      </c>
      <c r="L2492" s="0" t="n">
        <v>0.00354710556186166</v>
      </c>
      <c r="M2492" s="8" t="n">
        <v>0.00654370034052243</v>
      </c>
    </row>
    <row r="2493" customFormat="false" ht="15" hidden="false" customHeight="false" outlineLevel="0" collapsed="false">
      <c r="A2493" s="17" t="n">
        <v>40014</v>
      </c>
      <c r="B2493" s="7" t="n">
        <v>0.00679165932541204</v>
      </c>
      <c r="C2493" s="0" t="n">
        <v>0.00622562121915782</v>
      </c>
      <c r="D2493" s="0" t="n">
        <v>-0.00313894402840276</v>
      </c>
      <c r="E2493" s="0" t="n">
        <v>-0.000874826188761335</v>
      </c>
      <c r="F2493" s="0" t="n">
        <v>0.00390903944189791</v>
      </c>
      <c r="G2493" s="0" t="n">
        <v>-0.00913819766624491</v>
      </c>
      <c r="H2493" s="0" t="n">
        <v>0.00033781957021084</v>
      </c>
      <c r="I2493" s="0" t="n">
        <v>-0.00934859405701538</v>
      </c>
      <c r="J2493" s="0" t="n">
        <v>0.00121646747068316</v>
      </c>
      <c r="K2493" s="0" t="n">
        <v>0.00525289041526911</v>
      </c>
      <c r="L2493" s="0" t="n">
        <v>-0.00913819766624502</v>
      </c>
      <c r="M2493" s="8" t="n">
        <v>0.0182256263194471</v>
      </c>
    </row>
    <row r="2494" customFormat="false" ht="15" hidden="false" customHeight="false" outlineLevel="0" collapsed="false">
      <c r="A2494" s="17" t="n">
        <v>40015</v>
      </c>
      <c r="B2494" s="7" t="n">
        <v>0.00486181512580752</v>
      </c>
      <c r="C2494" s="0" t="n">
        <v>0.0011083186584826</v>
      </c>
      <c r="D2494" s="0" t="n">
        <v>0.00359488933063035</v>
      </c>
      <c r="E2494" s="0" t="n">
        <v>0.00180649975666802</v>
      </c>
      <c r="F2494" s="0" t="n">
        <v>-0.00493520056884145</v>
      </c>
      <c r="G2494" s="0" t="n">
        <v>0.00104260352611907</v>
      </c>
      <c r="H2494" s="0" t="n">
        <v>-0.00102135830142669</v>
      </c>
      <c r="I2494" s="0" t="n">
        <v>0.00650533159474431</v>
      </c>
      <c r="J2494" s="0" t="n">
        <v>-0.00175305223070144</v>
      </c>
      <c r="K2494" s="0" t="n">
        <v>0.00414765760289204</v>
      </c>
      <c r="L2494" s="0" t="n">
        <v>0.00105552037154322</v>
      </c>
      <c r="M2494" s="8" t="n">
        <v>0.00490993423423292</v>
      </c>
    </row>
    <row r="2495" customFormat="false" ht="15" hidden="false" customHeight="false" outlineLevel="0" collapsed="false">
      <c r="A2495" s="17" t="n">
        <v>40016</v>
      </c>
      <c r="B2495" s="7" t="n">
        <v>-0.00333309906772616</v>
      </c>
      <c r="C2495" s="0" t="n">
        <v>-0.00435746425272354</v>
      </c>
      <c r="D2495" s="0" t="n">
        <v>0.00421417671309654</v>
      </c>
      <c r="E2495" s="0" t="n">
        <v>0.000492607559252178</v>
      </c>
      <c r="F2495" s="0" t="n">
        <v>0.00100187748180547</v>
      </c>
      <c r="G2495" s="0" t="n">
        <v>0.000185337414134734</v>
      </c>
      <c r="H2495" s="0" t="n">
        <v>-0.00392195527138706</v>
      </c>
      <c r="I2495" s="0" t="n">
        <v>0.00117299289887174</v>
      </c>
      <c r="J2495" s="0" t="n">
        <v>-0.00266692675310598</v>
      </c>
      <c r="K2495" s="0" t="n">
        <v>-0.00350156405413982</v>
      </c>
      <c r="L2495" s="0" t="n">
        <v>0.000211148648648685</v>
      </c>
      <c r="M2495" s="8" t="n">
        <v>0.0154199672559472</v>
      </c>
    </row>
    <row r="2496" customFormat="false" ht="15" hidden="false" customHeight="false" outlineLevel="0" collapsed="false">
      <c r="A2496" s="17" t="n">
        <v>40017</v>
      </c>
      <c r="B2496" s="7" t="n">
        <v>0.000384483328497387</v>
      </c>
      <c r="C2496" s="0" t="n">
        <v>0.00647266371195943</v>
      </c>
      <c r="D2496" s="0" t="n">
        <v>0.012207257176551</v>
      </c>
      <c r="E2496" s="0" t="n">
        <v>-0.00345649892186917</v>
      </c>
      <c r="F2496" s="0" t="n">
        <v>0.00480213985503575</v>
      </c>
      <c r="G2496" s="0" t="n">
        <v>0.0034865921367695</v>
      </c>
      <c r="H2496" s="0" t="n">
        <v>0.00762443370622745</v>
      </c>
      <c r="I2496" s="0" t="n">
        <v>-0.0110163587414638</v>
      </c>
      <c r="J2496" s="0" t="n">
        <v>0.00853926513262615</v>
      </c>
      <c r="K2496" s="0" t="n">
        <v>0.00713520617095087</v>
      </c>
      <c r="L2496" s="0" t="n">
        <v>0.00346069637686286</v>
      </c>
      <c r="M2496" s="8" t="n">
        <v>-0.00293110401953045</v>
      </c>
    </row>
    <row r="2497" customFormat="false" ht="15" hidden="false" customHeight="false" outlineLevel="0" collapsed="false">
      <c r="A2497" s="17" t="n">
        <v>40018</v>
      </c>
      <c r="B2497" s="7" t="n">
        <v>0.00200003880055699</v>
      </c>
      <c r="C2497" s="0" t="n">
        <v>-0.0010814557817862</v>
      </c>
      <c r="D2497" s="0" t="n">
        <v>-9.19634017151338E-005</v>
      </c>
      <c r="E2497" s="0" t="n">
        <v>-0.00107362483710249</v>
      </c>
      <c r="F2497" s="0" t="n">
        <v>-0.00611322015681093</v>
      </c>
      <c r="G2497" s="0" t="n">
        <v>-0.00296341763067087</v>
      </c>
      <c r="H2497" s="0" t="n">
        <v>-0.000539459067071313</v>
      </c>
      <c r="I2497" s="0" t="n">
        <v>-0.00102895889613452</v>
      </c>
      <c r="J2497" s="0" t="n">
        <v>-0.00318789875740111</v>
      </c>
      <c r="K2497" s="0" t="n">
        <v>0.00270335925903598</v>
      </c>
      <c r="L2497" s="0" t="n">
        <v>-0.00302774257146876</v>
      </c>
      <c r="M2497" s="8" t="n">
        <v>-0.00502439222456541</v>
      </c>
    </row>
    <row r="2498" customFormat="false" ht="15" hidden="false" customHeight="false" outlineLevel="0" collapsed="false">
      <c r="A2498" s="17" t="n">
        <v>40021</v>
      </c>
      <c r="B2498" s="7" t="n">
        <v>0.0038846880449348</v>
      </c>
      <c r="C2498" s="0" t="n">
        <v>0.0085992205266705</v>
      </c>
      <c r="D2498" s="0" t="n">
        <v>0.00258697656804396</v>
      </c>
      <c r="E2498" s="0" t="n">
        <v>-0.00108391686068576</v>
      </c>
      <c r="F2498" s="0" t="n">
        <v>0.000814306188973157</v>
      </c>
      <c r="G2498" s="0" t="n">
        <v>-0.00300007132195201</v>
      </c>
      <c r="H2498" s="0" t="n">
        <v>-0.00439811351951447</v>
      </c>
      <c r="I2498" s="0" t="n">
        <v>-0.0072435360801768</v>
      </c>
      <c r="J2498" s="0" t="n">
        <v>-0.000862056806648193</v>
      </c>
      <c r="K2498" s="0" t="n">
        <v>0.00735870640931946</v>
      </c>
      <c r="L2498" s="0" t="n">
        <v>-0.00294860994102797</v>
      </c>
      <c r="M2498" s="8" t="n">
        <v>-0.00163284730034885</v>
      </c>
    </row>
    <row r="2499" customFormat="false" ht="15" hidden="false" customHeight="false" outlineLevel="0" collapsed="false">
      <c r="A2499" s="17" t="n">
        <v>40022</v>
      </c>
      <c r="B2499" s="7" t="n">
        <v>0.00985523291590207</v>
      </c>
      <c r="C2499" s="0" t="n">
        <v>0.00093293308705511</v>
      </c>
      <c r="D2499" s="0" t="n">
        <v>0.00528409400332364</v>
      </c>
      <c r="E2499" s="0" t="n">
        <v>-0.000135914262872738</v>
      </c>
      <c r="F2499" s="0" t="n">
        <v>0.00125298824234377</v>
      </c>
      <c r="G2499" s="0" t="n">
        <v>0.00467410977383853</v>
      </c>
      <c r="H2499" s="0" t="n">
        <v>0.00368371773929899</v>
      </c>
      <c r="I2499" s="0" t="n">
        <v>0.0115275789055111</v>
      </c>
      <c r="J2499" s="0" t="n">
        <v>0.00667059548974147</v>
      </c>
      <c r="K2499" s="0" t="n">
        <v>0.00318415241039127</v>
      </c>
      <c r="L2499" s="0" t="n">
        <v>0.00472596459053398</v>
      </c>
      <c r="M2499" s="8" t="n">
        <v>-0.00565577488993385</v>
      </c>
    </row>
    <row r="2500" customFormat="false" ht="15" hidden="false" customHeight="false" outlineLevel="0" collapsed="false">
      <c r="A2500" s="17" t="n">
        <v>40023</v>
      </c>
      <c r="B2500" s="7" t="n">
        <v>-0.0023424671739789</v>
      </c>
      <c r="C2500" s="0" t="n">
        <v>0.00350118914776409</v>
      </c>
      <c r="D2500" s="0" t="n">
        <v>0.000209002612647113</v>
      </c>
      <c r="E2500" s="0" t="n">
        <v>-0.00204805235627081</v>
      </c>
      <c r="F2500" s="0" t="n">
        <v>0.00667530780112169</v>
      </c>
      <c r="G2500" s="0" t="n">
        <v>0.0102218401623897</v>
      </c>
      <c r="H2500" s="0" t="n">
        <v>0.00907080928323167</v>
      </c>
      <c r="I2500" s="0" t="n">
        <v>0.00490912794081022</v>
      </c>
      <c r="J2500" s="0" t="n">
        <v>0.00703149896375233</v>
      </c>
      <c r="K2500" s="0" t="n">
        <v>-0.000457977891133221</v>
      </c>
      <c r="L2500" s="0" t="n">
        <v>0.0101175632347701</v>
      </c>
      <c r="M2500" s="8" t="n">
        <v>0.00158930601962215</v>
      </c>
    </row>
    <row r="2501" customFormat="false" ht="15" hidden="false" customHeight="false" outlineLevel="0" collapsed="false">
      <c r="A2501" s="17" t="n">
        <v>40024</v>
      </c>
      <c r="B2501" s="7" t="n">
        <v>0.00794478790184905</v>
      </c>
      <c r="C2501" s="0" t="n">
        <v>0.00332443760431289</v>
      </c>
      <c r="D2501" s="0" t="n">
        <v>0.00462533597420767</v>
      </c>
      <c r="E2501" s="0" t="n">
        <v>-0.00219151102171133</v>
      </c>
      <c r="F2501" s="0" t="n">
        <v>0.00505467420180894</v>
      </c>
      <c r="G2501" s="0" t="n">
        <v>-0.00255845355696116</v>
      </c>
      <c r="H2501" s="0" t="n">
        <v>-0.00255845355696116</v>
      </c>
      <c r="I2501" s="0" t="n">
        <v>-0.00767514490701438</v>
      </c>
      <c r="J2501" s="0" t="n">
        <v>0.00822250748951769</v>
      </c>
      <c r="K2501" s="0" t="n">
        <v>0.00227976274605512</v>
      </c>
      <c r="L2501" s="0" t="n">
        <v>-0.00255845355696116</v>
      </c>
      <c r="M2501" s="8" t="n">
        <v>0.00503368818710448</v>
      </c>
    </row>
    <row r="2502" customFormat="false" ht="15" hidden="false" customHeight="false" outlineLevel="0" collapsed="false">
      <c r="A2502" s="17" t="n">
        <v>40025</v>
      </c>
      <c r="B2502" s="7" t="n">
        <v>-0.000625699037096417</v>
      </c>
      <c r="C2502" s="0" t="n">
        <v>-0.00308353202208833</v>
      </c>
      <c r="D2502" s="0" t="n">
        <v>-0.00749635018369421</v>
      </c>
      <c r="E2502" s="0" t="n">
        <v>0.00521207849101812</v>
      </c>
      <c r="F2502" s="0" t="n">
        <v>0.000574145924547853</v>
      </c>
      <c r="G2502" s="0" t="n">
        <v>-0.0124044538872967</v>
      </c>
      <c r="H2502" s="0" t="n">
        <v>-0.0030555504161045</v>
      </c>
      <c r="I2502" s="0" t="n">
        <v>-0.00338056424480182</v>
      </c>
      <c r="J2502" s="0" t="n">
        <v>-0.00564633823182026</v>
      </c>
      <c r="K2502" s="0" t="n">
        <v>0.00517985523880182</v>
      </c>
      <c r="L2502" s="0" t="n">
        <v>-0.0123534779251773</v>
      </c>
      <c r="M2502" s="8" t="n">
        <v>-0.00394363784558249</v>
      </c>
    </row>
    <row r="2503" customFormat="false" ht="15" hidden="false" customHeight="false" outlineLevel="0" collapsed="false">
      <c r="A2503" s="17" t="n">
        <v>40028</v>
      </c>
      <c r="B2503" s="7" t="n">
        <v>-0.00403083310219177</v>
      </c>
      <c r="C2503" s="0" t="n">
        <v>0.0104421513263393</v>
      </c>
      <c r="D2503" s="0" t="n">
        <v>-0.000594885240581489</v>
      </c>
      <c r="E2503" s="0" t="n">
        <v>-0.00266745909461374</v>
      </c>
      <c r="F2503" s="0" t="n">
        <v>0.00104565562927461</v>
      </c>
      <c r="G2503" s="0" t="n">
        <v>-0.0116720743288081</v>
      </c>
      <c r="H2503" s="0" t="n">
        <v>-0.00169829849992931</v>
      </c>
      <c r="I2503" s="0" t="n">
        <v>-0.0178446957448853</v>
      </c>
      <c r="J2503" s="0" t="n">
        <v>-0.00504773892087673</v>
      </c>
      <c r="K2503" s="0" t="n">
        <v>0.0050513186380281</v>
      </c>
      <c r="L2503" s="0" t="n">
        <v>-0.0117230854605992</v>
      </c>
      <c r="M2503" s="8" t="n">
        <v>-0.00655785277667453</v>
      </c>
    </row>
    <row r="2504" customFormat="false" ht="15" hidden="false" customHeight="false" outlineLevel="0" collapsed="false">
      <c r="A2504" s="17" t="n">
        <v>40029</v>
      </c>
      <c r="B2504" s="7" t="n">
        <v>0.00522533118454316</v>
      </c>
      <c r="C2504" s="0" t="n">
        <v>0.00537060056483374</v>
      </c>
      <c r="D2504" s="0" t="n">
        <v>-0.00414578548540889</v>
      </c>
      <c r="E2504" s="0" t="n">
        <v>-0.000424575210442035</v>
      </c>
      <c r="F2504" s="0" t="n">
        <v>0.00106239251799023</v>
      </c>
      <c r="G2504" s="0" t="n">
        <v>0.00116771841764107</v>
      </c>
      <c r="H2504" s="0" t="n">
        <v>-0.00177269766972088</v>
      </c>
      <c r="I2504" s="0" t="n">
        <v>0.00107553775028424</v>
      </c>
      <c r="J2504" s="0" t="n">
        <v>-0.00247585540748618</v>
      </c>
      <c r="K2504" s="0" t="n">
        <v>-0.00403487976779937</v>
      </c>
      <c r="L2504" s="0" t="n">
        <v>0.001180637544274</v>
      </c>
      <c r="M2504" s="8" t="n">
        <v>-0.0102815971906881</v>
      </c>
    </row>
    <row r="2505" customFormat="false" ht="15" hidden="false" customHeight="false" outlineLevel="0" collapsed="false">
      <c r="A2505" s="17" t="n">
        <v>40030</v>
      </c>
      <c r="B2505" s="7" t="n">
        <v>-0.00601575855984171</v>
      </c>
      <c r="C2505" s="0" t="n">
        <v>0.000793953891258914</v>
      </c>
      <c r="D2505" s="0" t="n">
        <v>0.000613492475821431</v>
      </c>
      <c r="E2505" s="0" t="n">
        <v>-0.00219969821286081</v>
      </c>
      <c r="F2505" s="0" t="n">
        <v>0.00219790955061816</v>
      </c>
      <c r="G2505" s="0" t="n">
        <v>-0.000706905457746987</v>
      </c>
      <c r="H2505" s="0" t="n">
        <v>0.000359887212796561</v>
      </c>
      <c r="I2505" s="0" t="n">
        <v>0.00299113414691354</v>
      </c>
      <c r="J2505" s="0" t="n">
        <v>-0.00644277219298806</v>
      </c>
      <c r="K2505" s="0" t="n">
        <v>0.00492324233714037</v>
      </c>
      <c r="L2505" s="0" t="n">
        <v>-0.000694010687764646</v>
      </c>
      <c r="M2505" s="8" t="n">
        <v>-0.0070590169891166</v>
      </c>
    </row>
    <row r="2506" customFormat="false" ht="15" hidden="false" customHeight="false" outlineLevel="0" collapsed="false">
      <c r="A2506" s="17" t="n">
        <v>40031</v>
      </c>
      <c r="B2506" s="7" t="n">
        <v>0.00235998020536554</v>
      </c>
      <c r="C2506" s="0" t="n">
        <v>-0.00953717156107225</v>
      </c>
      <c r="D2506" s="0" t="n">
        <v>-0.00278475385972909</v>
      </c>
      <c r="E2506" s="0" t="n">
        <v>0.00137386149143692</v>
      </c>
      <c r="F2506" s="0" t="n">
        <v>-0.00785215921817395</v>
      </c>
      <c r="G2506" s="0" t="n">
        <v>0.00432667022767075</v>
      </c>
      <c r="H2506" s="0" t="n">
        <v>0.000802847795669193</v>
      </c>
      <c r="I2506" s="0" t="n">
        <v>-0.00118614597279609</v>
      </c>
      <c r="J2506" s="0" t="n">
        <v>0.00480142370624548</v>
      </c>
      <c r="K2506" s="0" t="n">
        <v>-0.00490906592068507</v>
      </c>
      <c r="L2506" s="0" t="n">
        <v>0.00439146800501877</v>
      </c>
      <c r="M2506" s="8" t="n">
        <v>-0.021777540466576</v>
      </c>
    </row>
    <row r="2507" customFormat="false" ht="15" hidden="false" customHeight="false" outlineLevel="0" collapsed="false">
      <c r="A2507" s="17" t="n">
        <v>40032</v>
      </c>
      <c r="B2507" s="7" t="n">
        <v>0.00917973861647359</v>
      </c>
      <c r="C2507" s="0" t="n">
        <v>0.0219092276115358</v>
      </c>
      <c r="D2507" s="0" t="n">
        <v>0.00816937748002533</v>
      </c>
      <c r="E2507" s="0" t="n">
        <v>-0.00334113270578307</v>
      </c>
      <c r="F2507" s="0" t="n">
        <v>0.00568250232338774</v>
      </c>
      <c r="G2507" s="0" t="n">
        <v>0.0113500176242509</v>
      </c>
      <c r="H2507" s="0" t="n">
        <v>0.00922889762084433</v>
      </c>
      <c r="I2507" s="0" t="n">
        <v>-0.0105254158681853</v>
      </c>
      <c r="J2507" s="0" t="n">
        <v>0.0121762839785189</v>
      </c>
      <c r="K2507" s="0" t="n">
        <v>0.00456376664677172</v>
      </c>
      <c r="L2507" s="0" t="n">
        <v>0.0113500176242509</v>
      </c>
      <c r="M2507" s="8" t="n">
        <v>0.0253435398806872</v>
      </c>
    </row>
    <row r="2508" customFormat="false" ht="15" hidden="false" customHeight="false" outlineLevel="0" collapsed="false">
      <c r="A2508" s="17" t="n">
        <v>40035</v>
      </c>
      <c r="B2508" s="7" t="n">
        <v>0.00349785885542531</v>
      </c>
      <c r="C2508" s="0" t="n">
        <v>-0.00784172028106211</v>
      </c>
      <c r="D2508" s="0" t="n">
        <v>-0.00364469331021966</v>
      </c>
      <c r="E2508" s="0" t="n">
        <v>-0.00107549984967092</v>
      </c>
      <c r="F2508" s="0" t="n">
        <v>-0.00900615763045665</v>
      </c>
      <c r="G2508" s="0" t="n">
        <v>0.00292463691431899</v>
      </c>
      <c r="H2508" s="0" t="n">
        <v>0.00184815985089593</v>
      </c>
      <c r="I2508" s="0" t="n">
        <v>0.00744283404647694</v>
      </c>
      <c r="J2508" s="0" t="n">
        <v>-0.000571482252735955</v>
      </c>
      <c r="K2508" s="0" t="n">
        <v>-0.0120254773381775</v>
      </c>
      <c r="L2508" s="0" t="n">
        <v>0.00289875565610864</v>
      </c>
      <c r="M2508" s="8" t="n">
        <v>-0.00832772295198203</v>
      </c>
    </row>
    <row r="2509" customFormat="false" ht="15" hidden="false" customHeight="false" outlineLevel="0" collapsed="false">
      <c r="A2509" s="17" t="n">
        <v>40036</v>
      </c>
      <c r="B2509" s="7" t="n">
        <v>-0.00962225985660237</v>
      </c>
      <c r="C2509" s="0" t="n">
        <v>-0.00483149161534036</v>
      </c>
      <c r="D2509" s="0" t="n">
        <v>-0.0121442866799941</v>
      </c>
      <c r="E2509" s="0" t="n">
        <v>0.00316502161677157</v>
      </c>
      <c r="F2509" s="0" t="n">
        <v>5.06395592754227E-005</v>
      </c>
      <c r="G2509" s="0" t="n">
        <v>-0.000122302949953079</v>
      </c>
      <c r="H2509" s="0" t="n">
        <v>-0.00299507702572877</v>
      </c>
      <c r="I2509" s="0" t="n">
        <v>0.0121235634413608</v>
      </c>
      <c r="J2509" s="0" t="n">
        <v>-0.0116977812851941</v>
      </c>
      <c r="K2509" s="0" t="n">
        <v>-0.00256328307615805</v>
      </c>
      <c r="L2509" s="0" t="n">
        <v>-7.06963591374787E-005</v>
      </c>
      <c r="M2509" s="8" t="n">
        <v>-0.00747758008981059</v>
      </c>
    </row>
    <row r="2510" customFormat="false" ht="15" hidden="false" customHeight="false" outlineLevel="0" collapsed="false">
      <c r="A2510" s="17" t="n">
        <v>40037</v>
      </c>
      <c r="B2510" s="7" t="n">
        <v>-0.000581167844303954</v>
      </c>
      <c r="C2510" s="0" t="n">
        <v>0.00136602820567711</v>
      </c>
      <c r="D2510" s="0" t="n">
        <v>0.00860117873507282</v>
      </c>
      <c r="E2510" s="0" t="n">
        <v>0.000496689798439531</v>
      </c>
      <c r="F2510" s="0" t="n">
        <v>-0.00370168161990692</v>
      </c>
      <c r="G2510" s="0" t="n">
        <v>-0.00395623578301207</v>
      </c>
      <c r="H2510" s="0" t="n">
        <v>-0.00911824199799072</v>
      </c>
      <c r="I2510" s="0" t="n">
        <v>-0.00518767735519843</v>
      </c>
      <c r="J2510" s="0" t="n">
        <v>-0.00338199970268116</v>
      </c>
      <c r="K2510" s="0" t="n">
        <v>0.0168248295217766</v>
      </c>
      <c r="L2510" s="0" t="n">
        <v>-0.00394338426871343</v>
      </c>
      <c r="M2510" s="8" t="n">
        <v>0.000627382788468633</v>
      </c>
    </row>
    <row r="2511" customFormat="false" ht="15" hidden="false" customHeight="false" outlineLevel="0" collapsed="false">
      <c r="A2511" s="17" t="n">
        <v>40038</v>
      </c>
      <c r="B2511" s="7" t="n">
        <v>0.0064712667058684</v>
      </c>
      <c r="C2511" s="0" t="n">
        <v>0.00316233602872118</v>
      </c>
      <c r="D2511" s="0" t="n">
        <v>-0.00457726277675496</v>
      </c>
      <c r="E2511" s="0" t="n">
        <v>0.000554466383096752</v>
      </c>
      <c r="F2511" s="0" t="n">
        <v>-0.00046355392639863</v>
      </c>
      <c r="G2511" s="0" t="n">
        <v>-0.00591140263592516</v>
      </c>
      <c r="H2511" s="0" t="n">
        <v>-0.00367232397072537</v>
      </c>
      <c r="I2511" s="0" t="n">
        <v>0.00113707727942303</v>
      </c>
      <c r="J2511" s="0" t="n">
        <v>-0.000315588829924107</v>
      </c>
      <c r="K2511" s="0" t="n">
        <v>0.00199567657082156</v>
      </c>
      <c r="L2511" s="0" t="n">
        <v>-0.00594988100238003</v>
      </c>
      <c r="M2511" s="8" t="n">
        <v>0.00805258577258328</v>
      </c>
    </row>
    <row r="2512" customFormat="false" ht="15" hidden="false" customHeight="false" outlineLevel="0" collapsed="false">
      <c r="A2512" s="17" t="n">
        <v>40039</v>
      </c>
      <c r="B2512" s="7" t="n">
        <v>-0.00626088243429013</v>
      </c>
      <c r="C2512" s="0" t="n">
        <v>-0.00877578568873139</v>
      </c>
      <c r="D2512" s="0" t="n">
        <v>-0.00480410286244604</v>
      </c>
      <c r="E2512" s="0" t="n">
        <v>0.00413128969727361</v>
      </c>
      <c r="F2512" s="0" t="n">
        <v>0.00342702488346025</v>
      </c>
      <c r="G2512" s="0" t="n">
        <v>0.00594061899505305</v>
      </c>
      <c r="H2512" s="0" t="n">
        <v>0.00236535537853322</v>
      </c>
      <c r="I2512" s="0" t="n">
        <v>0.010896009503055</v>
      </c>
      <c r="J2512" s="0" t="n">
        <v>0.00226269058911943</v>
      </c>
      <c r="K2512" s="0" t="n">
        <v>0.000187668112544115</v>
      </c>
      <c r="L2512" s="0" t="n">
        <v>0.00591465990705542</v>
      </c>
      <c r="M2512" s="8" t="n">
        <v>-0.00983875445113003</v>
      </c>
    </row>
    <row r="2513" customFormat="false" ht="15" hidden="false" customHeight="false" outlineLevel="0" collapsed="false">
      <c r="A2513" s="17" t="n">
        <v>40042</v>
      </c>
      <c r="B2513" s="7" t="n">
        <v>-0.00561213010140416</v>
      </c>
      <c r="C2513" s="0" t="n">
        <v>-0.0079338518225206</v>
      </c>
      <c r="D2513" s="0" t="n">
        <v>-2.59455428577304E-005</v>
      </c>
      <c r="E2513" s="0" t="n">
        <v>0.00337782635624073</v>
      </c>
      <c r="F2513" s="0" t="n">
        <v>-0.00308681357915175</v>
      </c>
      <c r="G2513" s="0" t="n">
        <v>0.00871695940911521</v>
      </c>
      <c r="H2513" s="0" t="n">
        <v>-0.00400875450359695</v>
      </c>
      <c r="I2513" s="0" t="n">
        <v>0.013399384630856</v>
      </c>
      <c r="J2513" s="0" t="n">
        <v>-0.00642224717354578</v>
      </c>
      <c r="K2513" s="0" t="n">
        <v>-0.00634857702962166</v>
      </c>
      <c r="L2513" s="0" t="n">
        <v>0.00880806932802947</v>
      </c>
      <c r="M2513" s="8" t="n">
        <v>0.000140801472495733</v>
      </c>
    </row>
    <row r="2514" customFormat="false" ht="15" hidden="false" customHeight="false" outlineLevel="0" collapsed="false">
      <c r="A2514" s="17" t="n">
        <v>40043</v>
      </c>
      <c r="B2514" s="7" t="n">
        <v>0.00244103548818542</v>
      </c>
      <c r="C2514" s="0" t="n">
        <v>0.0157540191402559</v>
      </c>
      <c r="D2514" s="0" t="n">
        <v>0.00203889867021934</v>
      </c>
      <c r="E2514" s="0" t="n">
        <v>-0.00189799367221388</v>
      </c>
      <c r="F2514" s="0" t="n">
        <v>0.00923360144560026</v>
      </c>
      <c r="G2514" s="0" t="n">
        <v>-0.00381488340901426</v>
      </c>
      <c r="H2514" s="0" t="n">
        <v>-0.00170493259246107</v>
      </c>
      <c r="I2514" s="0" t="n">
        <v>-0.00585507501671934</v>
      </c>
      <c r="J2514" s="0" t="n">
        <v>0.00503394447234284</v>
      </c>
      <c r="K2514" s="0" t="n">
        <v>0.00683996650324703</v>
      </c>
      <c r="L2514" s="0" t="n">
        <v>-0.00375061920600106</v>
      </c>
      <c r="M2514" s="8" t="n">
        <v>0.0189098866499011</v>
      </c>
    </row>
    <row r="2515" customFormat="false" ht="15" hidden="false" customHeight="false" outlineLevel="0" collapsed="false">
      <c r="A2515" s="17" t="n">
        <v>40044</v>
      </c>
      <c r="B2515" s="7" t="n">
        <v>-0.00290780735746254</v>
      </c>
      <c r="C2515" s="0" t="n">
        <v>-0.00448271699392555</v>
      </c>
      <c r="D2515" s="0" t="n">
        <v>-0.00106827006133148</v>
      </c>
      <c r="E2515" s="0" t="n">
        <v>0.00264576227771918</v>
      </c>
      <c r="F2515" s="0" t="n">
        <v>-0.00843547480972695</v>
      </c>
      <c r="G2515" s="0" t="n">
        <v>-0.00718496089248655</v>
      </c>
      <c r="H2515" s="0" t="n">
        <v>-0.0049887363195289</v>
      </c>
      <c r="I2515" s="0" t="n">
        <v>-0.00069235535893164</v>
      </c>
      <c r="J2515" s="0" t="n">
        <v>-0.00922172263594212</v>
      </c>
      <c r="K2515" s="0" t="n">
        <v>0.000317264523321148</v>
      </c>
      <c r="L2515" s="0" t="n">
        <v>-0.00723619502599404</v>
      </c>
      <c r="M2515" s="8" t="n">
        <v>-0.00769707659166574</v>
      </c>
    </row>
    <row r="2516" customFormat="false" ht="15" hidden="false" customHeight="false" outlineLevel="0" collapsed="false">
      <c r="A2516" s="17" t="n">
        <v>40045</v>
      </c>
      <c r="B2516" s="7" t="n">
        <v>0.000944848191580583</v>
      </c>
      <c r="C2516" s="0" t="n">
        <v>-0.00233899632650358</v>
      </c>
      <c r="D2516" s="0" t="n">
        <v>0.00517057438329571</v>
      </c>
      <c r="E2516" s="0" t="n">
        <v>0.000614781412696441</v>
      </c>
      <c r="F2516" s="0" t="n">
        <v>-0.00291586430653945</v>
      </c>
      <c r="G2516" s="0" t="n">
        <v>-0.000995483098668148</v>
      </c>
      <c r="H2516" s="0" t="n">
        <v>0.00252490200730504</v>
      </c>
      <c r="I2516" s="0" t="n">
        <v>-0.00236142686253227</v>
      </c>
      <c r="J2516" s="0" t="n">
        <v>0.00343250899127412</v>
      </c>
      <c r="K2516" s="0" t="n">
        <v>0.00582360629136369</v>
      </c>
      <c r="L2516" s="0" t="n">
        <v>-0.000982594048287488</v>
      </c>
      <c r="M2516" s="8" t="n">
        <v>0.012161536316678</v>
      </c>
    </row>
    <row r="2517" customFormat="false" ht="15" hidden="false" customHeight="false" outlineLevel="0" collapsed="false">
      <c r="A2517" s="17" t="n">
        <v>40046</v>
      </c>
      <c r="B2517" s="7" t="n">
        <v>-0.000477573284941579</v>
      </c>
      <c r="C2517" s="0" t="n">
        <v>0.00106118083116025</v>
      </c>
      <c r="D2517" s="0" t="n">
        <v>0.00132354012872615</v>
      </c>
      <c r="E2517" s="0" t="n">
        <v>-0.000137711081306668</v>
      </c>
      <c r="F2517" s="0" t="n">
        <v>-0.00496764623846036</v>
      </c>
      <c r="G2517" s="0" t="n">
        <v>-0.00495090584707592</v>
      </c>
      <c r="H2517" s="0" t="n">
        <v>-0.00482240268470291</v>
      </c>
      <c r="I2517" s="0" t="n">
        <v>-0.00692572857461682</v>
      </c>
      <c r="J2517" s="0" t="n">
        <v>-0.0051878063548102</v>
      </c>
      <c r="K2517" s="0" t="n">
        <v>-0.00199311641559718</v>
      </c>
      <c r="L2517" s="0" t="n">
        <v>-0.00502793296089388</v>
      </c>
      <c r="M2517" s="8" t="n">
        <v>0.00862728935091894</v>
      </c>
    </row>
    <row r="2518" customFormat="false" ht="15" hidden="false" customHeight="false" outlineLevel="0" collapsed="false">
      <c r="A2518" s="17" t="n">
        <v>40049</v>
      </c>
      <c r="B2518" s="7" t="n">
        <v>0.00535764702531205</v>
      </c>
      <c r="C2518" s="0" t="n">
        <v>-0.00425994000566132</v>
      </c>
      <c r="D2518" s="0" t="n">
        <v>0.00558505040110391</v>
      </c>
      <c r="E2518" s="0" t="n">
        <v>-0.00124460757944911</v>
      </c>
      <c r="F2518" s="0" t="n">
        <v>-0.00381922833301218</v>
      </c>
      <c r="G2518" s="0" t="n">
        <v>0.00148905497310592</v>
      </c>
      <c r="H2518" s="0" t="n">
        <v>-0.000459664047292918</v>
      </c>
      <c r="I2518" s="0" t="n">
        <v>0.000338583825404859</v>
      </c>
      <c r="J2518" s="0" t="n">
        <v>0.00519422512970902</v>
      </c>
      <c r="K2518" s="0" t="n">
        <v>0.00128177934990803</v>
      </c>
      <c r="L2518" s="0" t="n">
        <v>0.0013986013986016</v>
      </c>
      <c r="M2518" s="8" t="n">
        <v>-0.00117568806514845</v>
      </c>
    </row>
    <row r="2519" customFormat="false" ht="15" hidden="false" customHeight="false" outlineLevel="0" collapsed="false">
      <c r="A2519" s="17" t="n">
        <v>40050</v>
      </c>
      <c r="B2519" s="7" t="n">
        <v>-0.00406704615746767</v>
      </c>
      <c r="C2519" s="0" t="n">
        <v>-0.0106696633217427</v>
      </c>
      <c r="D2519" s="0" t="n">
        <v>-0.00931410867782767</v>
      </c>
      <c r="E2519" s="0" t="n">
        <v>6.69482845763181E-005</v>
      </c>
      <c r="F2519" s="0" t="n">
        <v>-0.00476804091592253</v>
      </c>
      <c r="G2519" s="0" t="n">
        <v>0.000311048931112223</v>
      </c>
      <c r="H2519" s="0" t="n">
        <v>-0.00334913776874957</v>
      </c>
      <c r="I2519" s="0" t="n">
        <v>0.00353661486710921</v>
      </c>
      <c r="J2519" s="0" t="n">
        <v>-0.00566435424188716</v>
      </c>
      <c r="K2519" s="0" t="n">
        <v>-0.00714577703231512</v>
      </c>
      <c r="L2519" s="0" t="n">
        <v>0.000349772647778801</v>
      </c>
      <c r="M2519" s="8" t="n">
        <v>-0.00476710598469055</v>
      </c>
    </row>
    <row r="2520" customFormat="false" ht="15" hidden="false" customHeight="false" outlineLevel="0" collapsed="false">
      <c r="A2520" s="17" t="n">
        <v>40051</v>
      </c>
      <c r="B2520" s="7" t="n">
        <v>-0.00548000478905464</v>
      </c>
      <c r="C2520" s="0" t="n">
        <v>0.00356834006302309</v>
      </c>
      <c r="D2520" s="0" t="n">
        <v>-0.00657250034872059</v>
      </c>
      <c r="E2520" s="0" t="n">
        <v>-0.00252950465139146</v>
      </c>
      <c r="F2520" s="0" t="n">
        <v>-0.00259762909066163</v>
      </c>
      <c r="G2520" s="0" t="n">
        <v>0.00319515162590567</v>
      </c>
      <c r="H2520" s="0" t="n">
        <v>-0.00101081746381115</v>
      </c>
      <c r="I2520" s="0" t="n">
        <v>0.00255347398115746</v>
      </c>
      <c r="J2520" s="0" t="n">
        <v>0.00936704755392959</v>
      </c>
      <c r="K2520" s="0" t="n">
        <v>0.000815582775367529</v>
      </c>
      <c r="L2520" s="0" t="n">
        <v>0.00329870859067949</v>
      </c>
      <c r="M2520" s="8" t="n">
        <v>0.000611644073346795</v>
      </c>
    </row>
    <row r="2521" customFormat="false" ht="15" hidden="false" customHeight="false" outlineLevel="0" collapsed="false">
      <c r="A2521" s="17" t="n">
        <v>40052</v>
      </c>
      <c r="B2521" s="7" t="n">
        <v>0.0083796603314108</v>
      </c>
      <c r="C2521" s="0" t="n">
        <v>-0.00976920928990277</v>
      </c>
      <c r="D2521" s="0" t="n">
        <v>0.00229679336127031</v>
      </c>
      <c r="E2521" s="0" t="n">
        <v>0.00133574291291572</v>
      </c>
      <c r="F2521" s="0" t="n">
        <v>-0.00545716821872233</v>
      </c>
      <c r="G2521" s="0" t="n">
        <v>-0.00713363398104661</v>
      </c>
      <c r="H2521" s="0" t="n">
        <v>-0.00486902011877266</v>
      </c>
      <c r="I2521" s="0" t="n">
        <v>0.00107136799561913</v>
      </c>
      <c r="J2521" s="0" t="n">
        <v>-0.0129190549845507</v>
      </c>
      <c r="K2521" s="0" t="n">
        <v>-0.00205299171968265</v>
      </c>
      <c r="L2521" s="0" t="n">
        <v>-0.00710801393728233</v>
      </c>
      <c r="M2521" s="8" t="n">
        <v>0.00584832851650785</v>
      </c>
    </row>
    <row r="2522" customFormat="false" ht="15" hidden="false" customHeight="false" outlineLevel="0" collapsed="false">
      <c r="A2522" s="17" t="n">
        <v>40053</v>
      </c>
      <c r="B2522" s="7" t="n">
        <v>0.00616751081500166</v>
      </c>
      <c r="C2522" s="0" t="n">
        <v>-0.00396461887866273</v>
      </c>
      <c r="D2522" s="0" t="n">
        <v>9.84191510389199E-005</v>
      </c>
      <c r="E2522" s="0" t="n">
        <v>0.00273503473949588</v>
      </c>
      <c r="F2522" s="0" t="n">
        <v>0.0038389905069407</v>
      </c>
      <c r="G2522" s="0" t="n">
        <v>0.00379023098621101</v>
      </c>
      <c r="H2522" s="0" t="n">
        <v>0.00915613635346602</v>
      </c>
      <c r="I2522" s="0" t="n">
        <v>0.00195495936646251</v>
      </c>
      <c r="J2522" s="0" t="n">
        <v>0.00579322123289749</v>
      </c>
      <c r="K2522" s="0" t="n">
        <v>0.00261338422388557</v>
      </c>
      <c r="L2522" s="0" t="n">
        <v>0.00377728035814218</v>
      </c>
      <c r="M2522" s="8" t="n">
        <v>0.0050108207712336</v>
      </c>
    </row>
    <row r="2523" customFormat="false" ht="15" hidden="false" customHeight="false" outlineLevel="0" collapsed="false">
      <c r="A2523" s="17" t="n">
        <v>40056</v>
      </c>
      <c r="B2523" s="7" t="n">
        <v>0.000541107800532625</v>
      </c>
      <c r="C2523" s="0" t="n">
        <v>-0.00177204952973331</v>
      </c>
      <c r="D2523" s="0" t="n">
        <v>-0.00512884243064216</v>
      </c>
      <c r="E2523" s="0" t="n">
        <v>-0.00173764765898732</v>
      </c>
      <c r="F2523" s="0" t="n">
        <v>-0.00187369382714808</v>
      </c>
      <c r="G2523" s="0" t="n">
        <v>-0.00226440380711301</v>
      </c>
      <c r="H2523" s="0" t="n">
        <v>-0.00558222308672596</v>
      </c>
      <c r="I2523" s="0" t="n">
        <v>0.00445484393662299</v>
      </c>
      <c r="J2523" s="0" t="n">
        <v>-0.00486121922370086</v>
      </c>
      <c r="K2523" s="0" t="n">
        <v>0.00167913805569597</v>
      </c>
      <c r="L2523" s="0" t="n">
        <v>-0.00230302184381315</v>
      </c>
      <c r="M2523" s="8" t="n">
        <v>-0.00731108956349791</v>
      </c>
    </row>
    <row r="2524" customFormat="false" ht="15" hidden="false" customHeight="false" outlineLevel="0" collapsed="false">
      <c r="A2524" s="17" t="n">
        <v>40057</v>
      </c>
      <c r="B2524" s="7" t="n">
        <v>-0.0138675959738016</v>
      </c>
      <c r="C2524" s="0" t="n">
        <v>-0.0097086010254781</v>
      </c>
      <c r="D2524" s="0" t="n">
        <v>-0.000482834811382893</v>
      </c>
      <c r="E2524" s="0" t="n">
        <v>0.00130537915368079</v>
      </c>
      <c r="F2524" s="0" t="n">
        <v>0.000429204828974683</v>
      </c>
      <c r="G2524" s="0" t="n">
        <v>0.00776213280340587</v>
      </c>
      <c r="H2524" s="0" t="n">
        <v>-0.00149410345540213</v>
      </c>
      <c r="I2524" s="0" t="n">
        <v>0.00925527338113175</v>
      </c>
      <c r="J2524" s="0" t="n">
        <v>0.00975888188688234</v>
      </c>
      <c r="K2524" s="0" t="n">
        <v>-0.00529936374159878</v>
      </c>
      <c r="L2524" s="0" t="n">
        <v>0.00773612771643584</v>
      </c>
      <c r="M2524" s="8" t="n">
        <v>-0.00891065262115875</v>
      </c>
    </row>
    <row r="2525" customFormat="false" ht="15" hidden="false" customHeight="false" outlineLevel="0" collapsed="false">
      <c r="A2525" s="17" t="n">
        <v>40058</v>
      </c>
      <c r="B2525" s="7" t="n">
        <v>0.00603533092238839</v>
      </c>
      <c r="C2525" s="0" t="n">
        <v>0.0121237107062018</v>
      </c>
      <c r="D2525" s="0" t="n">
        <v>-0.0043683782046523</v>
      </c>
      <c r="E2525" s="0" t="n">
        <v>0.00159065783904788</v>
      </c>
      <c r="F2525" s="0" t="n">
        <v>0.00389650285678744</v>
      </c>
      <c r="G2525" s="0" t="n">
        <v>-0.00310504354787977</v>
      </c>
      <c r="H2525" s="0" t="n">
        <v>0.000446748547032527</v>
      </c>
      <c r="I2525" s="0" t="n">
        <v>0.00422989690000364</v>
      </c>
      <c r="J2525" s="0" t="n">
        <v>-0.00165234652926349</v>
      </c>
      <c r="K2525" s="0" t="n">
        <v>-0.00175322675489442</v>
      </c>
      <c r="L2525" s="0" t="n">
        <v>-0.00301500490814754</v>
      </c>
      <c r="M2525" s="8" t="n">
        <v>0.0132091671995414</v>
      </c>
    </row>
    <row r="2526" customFormat="false" ht="15" hidden="false" customHeight="false" outlineLevel="0" collapsed="false">
      <c r="A2526" s="17" t="n">
        <v>40059</v>
      </c>
      <c r="B2526" s="7" t="n">
        <v>0.00850369592641642</v>
      </c>
      <c r="C2526" s="0" t="n">
        <v>0.0141628027455527</v>
      </c>
      <c r="D2526" s="0" t="n">
        <v>0.00315279849249439</v>
      </c>
      <c r="E2526" s="0" t="n">
        <v>-0.000335047634625329</v>
      </c>
      <c r="F2526" s="0" t="n">
        <v>0.00457700655474613</v>
      </c>
      <c r="G2526" s="0" t="n">
        <v>0.000701655907942689</v>
      </c>
      <c r="H2526" s="0" t="n">
        <v>0.00398264494370659</v>
      </c>
      <c r="I2526" s="0" t="n">
        <v>-0.00383618360276072</v>
      </c>
      <c r="J2526" s="0" t="n">
        <v>0.000540771397346429</v>
      </c>
      <c r="K2526" s="0" t="n">
        <v>0.00650833934691919</v>
      </c>
      <c r="L2526" s="0" t="n">
        <v>0.000701655907942689</v>
      </c>
      <c r="M2526" s="8" t="n">
        <v>0.0191882505339527</v>
      </c>
    </row>
    <row r="2527" customFormat="false" ht="15" hidden="false" customHeight="false" outlineLevel="0" collapsed="false">
      <c r="A2527" s="17" t="n">
        <v>40060</v>
      </c>
      <c r="B2527" s="7" t="n">
        <v>0.00956718459349126</v>
      </c>
      <c r="C2527" s="0" t="n">
        <v>0.00654785372696631</v>
      </c>
      <c r="D2527" s="0" t="n">
        <v>0.0104492292018277</v>
      </c>
      <c r="E2527" s="0" t="n">
        <v>-0.000965604658225261</v>
      </c>
      <c r="F2527" s="0" t="n">
        <v>0.00100502211102627</v>
      </c>
      <c r="G2527" s="0" t="n">
        <v>-0.00255625358791156</v>
      </c>
      <c r="H2527" s="0" t="n">
        <v>-0.00163628860059939</v>
      </c>
      <c r="I2527" s="0" t="n">
        <v>-0.00662754394458076</v>
      </c>
      <c r="J2527" s="0" t="n">
        <v>0.00460886835164032</v>
      </c>
      <c r="K2527" s="0" t="n">
        <v>0.00516744458493212</v>
      </c>
      <c r="L2527" s="0" t="n">
        <v>-0.00265920223932825</v>
      </c>
      <c r="M2527" s="8" t="n">
        <v>0.00252912404956263</v>
      </c>
    </row>
    <row r="2528" customFormat="false" ht="15" hidden="false" customHeight="false" outlineLevel="0" collapsed="false">
      <c r="A2528" s="17" t="n">
        <v>40063</v>
      </c>
      <c r="B2528" s="7" t="n">
        <v>0.00255679014806498</v>
      </c>
      <c r="C2528" s="0" t="n">
        <v>-0.00306962466862004</v>
      </c>
      <c r="D2528" s="0" t="n">
        <v>0.00673867492160896</v>
      </c>
      <c r="E2528" s="0" t="n">
        <v>-0.00250500486005012</v>
      </c>
      <c r="F2528" s="0" t="n">
        <v>-0.00586742817452213</v>
      </c>
      <c r="G2528" s="0" t="n">
        <v>-0.0030181688697436</v>
      </c>
      <c r="H2528" s="0" t="n">
        <v>0.000624990681588944</v>
      </c>
      <c r="I2528" s="0" t="n">
        <v>-0.00306962466862004</v>
      </c>
      <c r="J2528" s="0" t="n">
        <v>0.000251046822856482</v>
      </c>
      <c r="K2528" s="0" t="n">
        <v>-0.000588538549956663</v>
      </c>
      <c r="L2528" s="0" t="n">
        <v>-0.00306962466862015</v>
      </c>
      <c r="M2528" s="8" t="n">
        <v>-0.00017271960227605</v>
      </c>
    </row>
    <row r="2529" customFormat="false" ht="15" hidden="false" customHeight="false" outlineLevel="0" collapsed="false">
      <c r="A2529" s="17" t="n">
        <v>40064</v>
      </c>
      <c r="B2529" s="7" t="n">
        <v>-0.00327619171994542</v>
      </c>
      <c r="C2529" s="0" t="n">
        <v>-0.0026371337710418</v>
      </c>
      <c r="D2529" s="0" t="n">
        <v>-0.0121450473824528</v>
      </c>
      <c r="E2529" s="0" t="n">
        <v>0.00169409041210544</v>
      </c>
      <c r="F2529" s="0" t="n">
        <v>-0.00162069524476738</v>
      </c>
      <c r="G2529" s="0" t="n">
        <v>-0.0102068110759197</v>
      </c>
      <c r="H2529" s="0" t="n">
        <v>-0.00468664892207171</v>
      </c>
      <c r="I2529" s="0" t="n">
        <v>-0.00314436279335428</v>
      </c>
      <c r="J2529" s="0" t="n">
        <v>-0.00382607083335629</v>
      </c>
      <c r="K2529" s="0" t="n">
        <v>0.00128676911812553</v>
      </c>
      <c r="L2529" s="0" t="n">
        <v>-0.0102195829305345</v>
      </c>
      <c r="M2529" s="8" t="n">
        <v>0.00262610886177739</v>
      </c>
    </row>
    <row r="2530" customFormat="false" ht="15" hidden="false" customHeight="false" outlineLevel="0" collapsed="false">
      <c r="A2530" s="17" t="n">
        <v>40065</v>
      </c>
      <c r="B2530" s="7" t="n">
        <v>-0.00355648208735881</v>
      </c>
      <c r="C2530" s="0" t="n">
        <v>-0.00794877062266008</v>
      </c>
      <c r="D2530" s="0" t="n">
        <v>-0.00418184767883223</v>
      </c>
      <c r="E2530" s="0" t="n">
        <v>0.000926327230879709</v>
      </c>
      <c r="F2530" s="0" t="n">
        <v>-0.00209117255370816</v>
      </c>
      <c r="G2530" s="0" t="n">
        <v>-0.00534016405110382</v>
      </c>
      <c r="H2530" s="0" t="n">
        <v>-0.00816371257156945</v>
      </c>
      <c r="I2530" s="0" t="n">
        <v>-0.0020462587429626</v>
      </c>
      <c r="J2530" s="0" t="n">
        <v>-0.00447482218354367</v>
      </c>
      <c r="K2530" s="0" t="n">
        <v>0.000458801056325342</v>
      </c>
      <c r="L2530" s="0" t="n">
        <v>-0.00528882478192172</v>
      </c>
      <c r="M2530" s="8" t="n">
        <v>-0.0128175111432857</v>
      </c>
    </row>
    <row r="2531" customFormat="false" ht="15" hidden="false" customHeight="false" outlineLevel="0" collapsed="false">
      <c r="A2531" s="17" t="n">
        <v>40066</v>
      </c>
      <c r="B2531" s="7" t="n">
        <v>-0.00100330478511179</v>
      </c>
      <c r="C2531" s="0" t="n">
        <v>0.0110697266472333</v>
      </c>
      <c r="D2531" s="0" t="n">
        <v>-0.00021491695214626</v>
      </c>
      <c r="E2531" s="0" t="n">
        <v>0.000303662938655469</v>
      </c>
      <c r="F2531" s="0" t="n">
        <v>0.00540750991752192</v>
      </c>
      <c r="G2531" s="0" t="n">
        <v>-0.00123482197983127</v>
      </c>
      <c r="H2531" s="0" t="n">
        <v>-0.000202826548936441</v>
      </c>
      <c r="I2531" s="0" t="n">
        <v>0.00192238209282913</v>
      </c>
      <c r="J2531" s="0" t="n">
        <v>-0.00205147380159754</v>
      </c>
      <c r="K2531" s="0" t="n">
        <v>-0.01103339326777</v>
      </c>
      <c r="L2531" s="0" t="n">
        <v>-0.00123482197983138</v>
      </c>
      <c r="M2531" s="8" t="n">
        <v>-0.00506606406482901</v>
      </c>
    </row>
    <row r="2532" customFormat="false" ht="15" hidden="false" customHeight="false" outlineLevel="0" collapsed="false">
      <c r="A2532" s="17" t="n">
        <v>40067</v>
      </c>
      <c r="B2532" s="7" t="n">
        <v>0.00115030075200528</v>
      </c>
      <c r="C2532" s="0" t="n">
        <v>-0.0107358803145315</v>
      </c>
      <c r="D2532" s="0" t="n">
        <v>0.00133718499375246</v>
      </c>
      <c r="E2532" s="0" t="n">
        <v>0.00155429759551096</v>
      </c>
      <c r="F2532" s="0" t="n">
        <v>0.00134759733990841</v>
      </c>
      <c r="G2532" s="0" t="n">
        <v>0.000763960647307771</v>
      </c>
      <c r="H2532" s="0" t="n">
        <v>0.00275872684770184</v>
      </c>
      <c r="I2532" s="0" t="n">
        <v>0.0122723339275661</v>
      </c>
      <c r="J2532" s="0" t="n">
        <v>0.00232560924535918</v>
      </c>
      <c r="K2532" s="0" t="n">
        <v>0.00107394129828786</v>
      </c>
      <c r="L2532" s="0" t="n">
        <v>0.000686483146838501</v>
      </c>
      <c r="M2532" s="8" t="n">
        <v>0.0195673601873447</v>
      </c>
    </row>
    <row r="2533" customFormat="false" ht="15" hidden="false" customHeight="false" outlineLevel="0" collapsed="false">
      <c r="A2533" s="17" t="n">
        <v>40070</v>
      </c>
      <c r="B2533" s="7" t="n">
        <v>-0.00590638078741312</v>
      </c>
      <c r="C2533" s="0" t="n">
        <v>0.00856402131681522</v>
      </c>
      <c r="D2533" s="0" t="n">
        <v>-0.00999127277792566</v>
      </c>
      <c r="E2533" s="0" t="n">
        <v>-0.000748445573487522</v>
      </c>
      <c r="F2533" s="0" t="n">
        <v>-0.00939010503398785</v>
      </c>
      <c r="G2533" s="0" t="n">
        <v>-0.00388099944352316</v>
      </c>
      <c r="H2533" s="0" t="n">
        <v>-0.011607367758341</v>
      </c>
      <c r="I2533" s="0" t="n">
        <v>-0.00634959228540233</v>
      </c>
      <c r="J2533" s="0" t="n">
        <v>-0.00627117769079855</v>
      </c>
      <c r="K2533" s="0" t="n">
        <v>0.00244816328960118</v>
      </c>
      <c r="L2533" s="0" t="n">
        <v>-0.0038295835327905</v>
      </c>
      <c r="M2533" s="8" t="n">
        <v>-0.00239098292865814</v>
      </c>
    </row>
    <row r="2534" customFormat="false" ht="15" hidden="false" customHeight="false" outlineLevel="0" collapsed="false">
      <c r="A2534" s="17" t="n">
        <v>40071</v>
      </c>
      <c r="B2534" s="7" t="n">
        <v>-0.000834935683967086</v>
      </c>
      <c r="C2534" s="0" t="n">
        <v>0.00114241560585704</v>
      </c>
      <c r="D2534" s="0" t="n">
        <v>0.00759030756107904</v>
      </c>
      <c r="E2534" s="0" t="n">
        <v>-0.00255223820738726</v>
      </c>
      <c r="F2534" s="0" t="n">
        <v>-0.00715213805135662</v>
      </c>
      <c r="G2534" s="0" t="n">
        <v>-0.00241721257725769</v>
      </c>
      <c r="H2534" s="0" t="n">
        <v>0.00207378315050821</v>
      </c>
      <c r="I2534" s="0" t="n">
        <v>-0.00366125441456766</v>
      </c>
      <c r="J2534" s="0" t="n">
        <v>0.00295224665637694</v>
      </c>
      <c r="K2534" s="0" t="n">
        <v>0.00217901532245901</v>
      </c>
      <c r="L2534" s="0" t="n">
        <v>-0.0024558291834369</v>
      </c>
      <c r="M2534" s="8" t="n">
        <v>0.00792363627862569</v>
      </c>
    </row>
    <row r="2535" customFormat="false" ht="15" hidden="false" customHeight="false" outlineLevel="0" collapsed="false">
      <c r="A2535" s="17" t="n">
        <v>40072</v>
      </c>
      <c r="B2535" s="7" t="n">
        <v>0.00761838967823669</v>
      </c>
      <c r="C2535" s="0" t="n">
        <v>-0.00285834120480355</v>
      </c>
      <c r="D2535" s="0" t="n">
        <v>0.00223385337316095</v>
      </c>
      <c r="E2535" s="0" t="n">
        <v>-0.000278587498700134</v>
      </c>
      <c r="F2535" s="0" t="n">
        <v>-0.00364832692206996</v>
      </c>
      <c r="G2535" s="0" t="n">
        <v>-0.00346702923181519</v>
      </c>
      <c r="H2535" s="0" t="n">
        <v>0.00336704974477464</v>
      </c>
      <c r="I2535" s="0" t="n">
        <v>-0.00171237670267554</v>
      </c>
      <c r="J2535" s="0" t="n">
        <v>0.00678774988646325</v>
      </c>
      <c r="K2535" s="0" t="n">
        <v>0.00262479046962727</v>
      </c>
      <c r="L2535" s="0" t="n">
        <v>-0.00346702923181519</v>
      </c>
      <c r="M2535" s="8" t="n">
        <v>0.00516867601693272</v>
      </c>
    </row>
    <row r="2536" customFormat="false" ht="15" hidden="false" customHeight="false" outlineLevel="0" collapsed="false">
      <c r="A2536" s="17" t="n">
        <v>40073</v>
      </c>
      <c r="B2536" s="7" t="n">
        <v>-0.00270052698603251</v>
      </c>
      <c r="C2536" s="0" t="n">
        <v>-0.00333875307595188</v>
      </c>
      <c r="D2536" s="0" t="n">
        <v>-0.00105670248652989</v>
      </c>
      <c r="E2536" s="0" t="n">
        <v>0.00110910625419525</v>
      </c>
      <c r="F2536" s="0" t="n">
        <v>-0.00450301118084429</v>
      </c>
      <c r="G2536" s="0" t="n">
        <v>-0.00191272993616798</v>
      </c>
      <c r="H2536" s="0" t="n">
        <v>-0.00148484026893592</v>
      </c>
      <c r="I2536" s="0" t="n">
        <v>-0.00376361418577464</v>
      </c>
      <c r="J2536" s="0" t="n">
        <v>-0.00272746279008884</v>
      </c>
      <c r="K2536" s="0" t="n">
        <v>-0.00278777941557573</v>
      </c>
      <c r="L2536" s="0" t="n">
        <v>-0.0018998507260144</v>
      </c>
      <c r="M2536" s="8" t="n">
        <v>-0.0122259617176864</v>
      </c>
    </row>
    <row r="2537" customFormat="false" ht="15" hidden="false" customHeight="false" outlineLevel="0" collapsed="false">
      <c r="A2537" s="17" t="n">
        <v>40074</v>
      </c>
      <c r="B2537" s="7" t="n">
        <v>-0.00317911519421843</v>
      </c>
      <c r="C2537" s="0" t="n">
        <v>-0.000386344531620786</v>
      </c>
      <c r="D2537" s="0" t="n">
        <v>-0.00108000324909441</v>
      </c>
      <c r="E2537" s="0" t="n">
        <v>0.000939768499886196</v>
      </c>
      <c r="F2537" s="0" t="n">
        <v>-0.00849583108647978</v>
      </c>
      <c r="G2537" s="0" t="n">
        <v>0.0020431893538766</v>
      </c>
      <c r="H2537" s="0" t="n">
        <v>0.00419556447043368</v>
      </c>
      <c r="I2537" s="0" t="n">
        <v>-0.000526974849122563</v>
      </c>
      <c r="J2537" s="0" t="n">
        <v>0.00169254438776201</v>
      </c>
      <c r="K2537" s="0" t="n">
        <v>-0.00190489457233056</v>
      </c>
      <c r="L2537" s="0" t="n">
        <v>0.00210783980417495</v>
      </c>
      <c r="M2537" s="8" t="n">
        <v>-0.00250891718137269</v>
      </c>
    </row>
    <row r="2538" customFormat="false" ht="15" hidden="false" customHeight="false" outlineLevel="0" collapsed="false">
      <c r="A2538" s="17" t="n">
        <v>40077</v>
      </c>
      <c r="B2538" s="7" t="n">
        <v>-0.00295130884920736</v>
      </c>
      <c r="C2538" s="0" t="n">
        <v>-0.00545226837733726</v>
      </c>
      <c r="D2538" s="0" t="n">
        <v>-0.00658110154790015</v>
      </c>
      <c r="E2538" s="0" t="n">
        <v>-0.000469614074102065</v>
      </c>
      <c r="F2538" s="0" t="n">
        <v>-0.00144718667095478</v>
      </c>
      <c r="G2538" s="0" t="n">
        <v>0.00224887556221875</v>
      </c>
      <c r="H2538" s="0" t="n">
        <v>0.0032939734512305</v>
      </c>
      <c r="I2538" s="0" t="n">
        <v>-0.00559481129000727</v>
      </c>
      <c r="J2538" s="0" t="n">
        <v>0.00183369375792619</v>
      </c>
      <c r="K2538" s="0" t="n">
        <v>-0.00409780125429771</v>
      </c>
      <c r="L2538" s="0" t="n">
        <v>0.00224887556221875</v>
      </c>
      <c r="M2538" s="8" t="n">
        <v>-0.00683495110450838</v>
      </c>
    </row>
    <row r="2539" customFormat="false" ht="15" hidden="false" customHeight="false" outlineLevel="0" collapsed="false">
      <c r="A2539" s="17" t="n">
        <v>40078</v>
      </c>
      <c r="B2539" s="7" t="n">
        <v>0.00443483370208386</v>
      </c>
      <c r="C2539" s="0" t="n">
        <v>0.00868984866366951</v>
      </c>
      <c r="D2539" s="0" t="n">
        <v>0.00117870112888463</v>
      </c>
      <c r="E2539" s="0" t="n">
        <v>0.000792615039778122</v>
      </c>
      <c r="F2539" s="0" t="n">
        <v>0.00111245322068121</v>
      </c>
      <c r="G2539" s="0" t="n">
        <v>-0.007603433209176</v>
      </c>
      <c r="H2539" s="0" t="n">
        <v>-0.0066059831090699</v>
      </c>
      <c r="I2539" s="0" t="n">
        <v>0.0018319985039994</v>
      </c>
      <c r="J2539" s="0" t="n">
        <v>0.00148519229468747</v>
      </c>
      <c r="K2539" s="0" t="n">
        <v>0.00357296691389708</v>
      </c>
      <c r="L2539" s="0" t="n">
        <v>-0.00764184756881037</v>
      </c>
      <c r="M2539" s="8" t="n">
        <v>0.00812813261919021</v>
      </c>
    </row>
    <row r="2540" customFormat="false" ht="15" hidden="false" customHeight="false" outlineLevel="0" collapsed="false">
      <c r="A2540" s="17" t="n">
        <v>40079</v>
      </c>
      <c r="B2540" s="7" t="n">
        <v>-8.57586947177191E-005</v>
      </c>
      <c r="C2540" s="0" t="n">
        <v>0.001423775181008</v>
      </c>
      <c r="D2540" s="0" t="n">
        <v>-0.0018523431862788</v>
      </c>
      <c r="E2540" s="0" t="n">
        <v>0.000614159759942057</v>
      </c>
      <c r="F2540" s="0" t="n">
        <v>0.00350806814571381</v>
      </c>
      <c r="G2540" s="0" t="n">
        <v>0.00391190202483571</v>
      </c>
      <c r="H2540" s="0" t="n">
        <v>0.00247281817073608</v>
      </c>
      <c r="I2540" s="0" t="n">
        <v>0.00206848415889316</v>
      </c>
      <c r="J2540" s="0" t="n">
        <v>0.00815249410294761</v>
      </c>
      <c r="K2540" s="0" t="n">
        <v>0.0113670742422551</v>
      </c>
      <c r="L2540" s="0" t="n">
        <v>0.00393780976305225</v>
      </c>
      <c r="M2540" s="8" t="n">
        <v>-0.000425358770482553</v>
      </c>
    </row>
    <row r="2541" customFormat="false" ht="15" hidden="false" customHeight="false" outlineLevel="0" collapsed="false">
      <c r="A2541" s="17" t="n">
        <v>40080</v>
      </c>
      <c r="B2541" s="7" t="n">
        <v>-0.00104804660853186</v>
      </c>
      <c r="C2541" s="0" t="n">
        <v>0.003392007702262</v>
      </c>
      <c r="D2541" s="0" t="n">
        <v>-0.00825646881346653</v>
      </c>
      <c r="E2541" s="0" t="n">
        <v>0.00269583476976321</v>
      </c>
      <c r="F2541" s="0" t="n">
        <v>-0.012737613643104</v>
      </c>
      <c r="G2541" s="0" t="n">
        <v>0.00486970310618284</v>
      </c>
      <c r="H2541" s="0" t="n">
        <v>0.00694288093153106</v>
      </c>
      <c r="I2541" s="0" t="n">
        <v>0.00506393866633093</v>
      </c>
      <c r="J2541" s="0" t="n">
        <v>0.00509694435325825</v>
      </c>
      <c r="K2541" s="0" t="n">
        <v>4.8122076037771E-005</v>
      </c>
      <c r="L2541" s="0" t="n">
        <v>0.00484377131941627</v>
      </c>
      <c r="M2541" s="8" t="n">
        <v>-0.0042174040074211</v>
      </c>
    </row>
    <row r="2542" customFormat="false" ht="15" hidden="false" customHeight="false" outlineLevel="0" collapsed="false">
      <c r="A2542" s="17" t="n">
        <v>40081</v>
      </c>
      <c r="B2542" s="7" t="n">
        <v>0.00190249862662251</v>
      </c>
      <c r="C2542" s="0" t="n">
        <v>0.0040072234676376</v>
      </c>
      <c r="D2542" s="0" t="n">
        <v>-0.00355329461343734</v>
      </c>
      <c r="E2542" s="0" t="n">
        <v>0.000231499745201758</v>
      </c>
      <c r="F2542" s="0" t="n">
        <v>-0.00861853844080884</v>
      </c>
      <c r="G2542" s="0" t="n">
        <v>-0.00186793982441635</v>
      </c>
      <c r="H2542" s="0" t="n">
        <v>-0.00315601656928588</v>
      </c>
      <c r="I2542" s="0" t="n">
        <v>0.0164673389286982</v>
      </c>
      <c r="J2542" s="0" t="n">
        <v>0.00352952327709222</v>
      </c>
      <c r="K2542" s="0" t="n">
        <v>0.00211910247828828</v>
      </c>
      <c r="L2542" s="0" t="n">
        <v>-0.00190657769304103</v>
      </c>
      <c r="M2542" s="8" t="n">
        <v>0.00163892752822337</v>
      </c>
    </row>
    <row r="2543" customFormat="false" ht="15" hidden="false" customHeight="false" outlineLevel="0" collapsed="false">
      <c r="A2543" s="17" t="n">
        <v>40084</v>
      </c>
      <c r="B2543" s="7" t="n">
        <v>0.00990690418346429</v>
      </c>
      <c r="C2543" s="0" t="n">
        <v>0.00632685168660907</v>
      </c>
      <c r="D2543" s="0" t="n">
        <v>0.0102314838310102</v>
      </c>
      <c r="E2543" s="0" t="n">
        <v>-0.000574619885768235</v>
      </c>
      <c r="F2543" s="0" t="n">
        <v>0.000363727134615299</v>
      </c>
      <c r="G2543" s="0" t="n">
        <v>0.00453122736871348</v>
      </c>
      <c r="H2543" s="0" t="n">
        <v>0.00836998684563484</v>
      </c>
      <c r="I2543" s="0" t="n">
        <v>0.00491943275873852</v>
      </c>
      <c r="J2543" s="0" t="n">
        <v>-0.00194839872355157</v>
      </c>
      <c r="K2543" s="0" t="n">
        <v>0.00226813043273921</v>
      </c>
      <c r="L2543" s="0" t="n">
        <v>0.00458307681783965</v>
      </c>
      <c r="M2543" s="8" t="n">
        <v>0.0013371199477954</v>
      </c>
    </row>
    <row r="2544" customFormat="false" ht="15" hidden="false" customHeight="false" outlineLevel="0" collapsed="false">
      <c r="A2544" s="17" t="n">
        <v>40085</v>
      </c>
      <c r="B2544" s="7" t="n">
        <v>0.000400734741655695</v>
      </c>
      <c r="C2544" s="0" t="n">
        <v>0.00185155147458604</v>
      </c>
      <c r="D2544" s="0" t="n">
        <v>0.00283837193101477</v>
      </c>
      <c r="E2544" s="0" t="n">
        <v>-0.00130441562049177</v>
      </c>
      <c r="F2544" s="0" t="n">
        <v>0.00707550288320635</v>
      </c>
      <c r="G2544" s="0" t="n">
        <v>0.00250743459375458</v>
      </c>
      <c r="H2544" s="0" t="n">
        <v>-0.00523946425508604</v>
      </c>
      <c r="I2544" s="0" t="n">
        <v>-0.00298380446498114</v>
      </c>
      <c r="J2544" s="0" t="n">
        <v>0.00626745633885184</v>
      </c>
      <c r="K2544" s="0" t="n">
        <v>-0.0028813466913461</v>
      </c>
      <c r="L2544" s="0" t="n">
        <v>0.00246862785435109</v>
      </c>
      <c r="M2544" s="8" t="n">
        <v>0.0104815203443929</v>
      </c>
    </row>
    <row r="2545" customFormat="false" ht="15" hidden="false" customHeight="false" outlineLevel="0" collapsed="false">
      <c r="A2545" s="17" t="n">
        <v>40086</v>
      </c>
      <c r="B2545" s="7" t="n">
        <v>0.0108649155165839</v>
      </c>
      <c r="C2545" s="0" t="n">
        <v>0.00516543252447987</v>
      </c>
      <c r="D2545" s="0" t="n">
        <v>0.0108948875394179</v>
      </c>
      <c r="E2545" s="0" t="n">
        <v>-0.0031683232586357</v>
      </c>
      <c r="F2545" s="0" t="n">
        <v>-0.000680801452976887</v>
      </c>
      <c r="G2545" s="0" t="n">
        <v>-0.00354026802498664</v>
      </c>
      <c r="H2545" s="0" t="n">
        <v>0.00479932048669052</v>
      </c>
      <c r="I2545" s="0" t="n">
        <v>0.000221714457557365</v>
      </c>
      <c r="J2545" s="0" t="n">
        <v>0.00704737259120858</v>
      </c>
      <c r="K2545" s="0" t="n">
        <v>0.00979869895184971</v>
      </c>
      <c r="L2545" s="0" t="n">
        <v>-0.00355312606764613</v>
      </c>
      <c r="M2545" s="8" t="n">
        <v>-0.0163941427149726</v>
      </c>
    </row>
    <row r="2546" customFormat="false" ht="15" hidden="false" customHeight="false" outlineLevel="0" collapsed="false">
      <c r="A2546" s="17" t="n">
        <v>40087</v>
      </c>
      <c r="B2546" s="7" t="n">
        <v>-0.00736775154368985</v>
      </c>
      <c r="C2546" s="0" t="n">
        <v>-0.000671174828659971</v>
      </c>
      <c r="D2546" s="0" t="n">
        <v>-0.00634454446535293</v>
      </c>
      <c r="E2546" s="0" t="n">
        <v>0.00258037113693343</v>
      </c>
      <c r="F2546" s="0" t="n">
        <v>0.00338733709552641</v>
      </c>
      <c r="G2546" s="0" t="n">
        <v>0.00722642807983487</v>
      </c>
      <c r="H2546" s="0" t="n">
        <v>0.00743754240137728</v>
      </c>
      <c r="I2546" s="0" t="n">
        <v>0.00958869689708686</v>
      </c>
      <c r="J2546" s="0" t="n">
        <v>0.0086858032845869</v>
      </c>
      <c r="K2546" s="0" t="n">
        <v>-0.00103350050721052</v>
      </c>
      <c r="L2546" s="0" t="n">
        <v>0.00722642807983487</v>
      </c>
      <c r="M2546" s="8" t="n">
        <v>-0.0187347098706731</v>
      </c>
    </row>
    <row r="2547" customFormat="false" ht="15" hidden="false" customHeight="false" outlineLevel="0" collapsed="false">
      <c r="A2547" s="17" t="n">
        <v>40088</v>
      </c>
      <c r="B2547" s="7" t="n">
        <v>-0.00897748756336003</v>
      </c>
      <c r="C2547" s="0" t="n">
        <v>-0.000325399899568257</v>
      </c>
      <c r="D2547" s="0" t="n">
        <v>0.0012037178241846</v>
      </c>
      <c r="E2547" s="0" t="n">
        <v>0.0027192274775738</v>
      </c>
      <c r="F2547" s="0" t="n">
        <v>-0.00298969447522202</v>
      </c>
      <c r="G2547" s="0" t="n">
        <v>-0.00266404722578906</v>
      </c>
      <c r="H2547" s="0" t="n">
        <v>-0.000582140258649888</v>
      </c>
      <c r="I2547" s="0" t="n">
        <v>-0.00556448914244345</v>
      </c>
      <c r="J2547" s="0" t="n">
        <v>-0.0100176196381093</v>
      </c>
      <c r="K2547" s="0" t="n">
        <v>0.000591528578058442</v>
      </c>
      <c r="L2547" s="0" t="n">
        <v>-0.00267691674102544</v>
      </c>
      <c r="M2547" s="8" t="n">
        <v>0.00420343304492654</v>
      </c>
    </row>
    <row r="2548" customFormat="false" ht="15" hidden="false" customHeight="false" outlineLevel="0" collapsed="false">
      <c r="A2548" s="17" t="n">
        <v>40091</v>
      </c>
      <c r="B2548" s="7" t="n">
        <v>0.00863313062054805</v>
      </c>
      <c r="C2548" s="0" t="n">
        <v>0.00721605652012336</v>
      </c>
      <c r="D2548" s="0" t="n">
        <v>0.00296949735864405</v>
      </c>
      <c r="E2548" s="0" t="n">
        <v>-0.00240526283114273</v>
      </c>
      <c r="F2548" s="0" t="n">
        <v>-0.00539322774440199</v>
      </c>
      <c r="G2548" s="0" t="n">
        <v>-0.00545739592325711</v>
      </c>
      <c r="H2548" s="0" t="n">
        <v>-0.000775935279826445</v>
      </c>
      <c r="I2548" s="0" t="n">
        <v>-0.00205935029550042</v>
      </c>
      <c r="J2548" s="0" t="n">
        <v>0.00890384450213833</v>
      </c>
      <c r="K2548" s="0" t="n">
        <v>0.00704369941129146</v>
      </c>
      <c r="L2548" s="0" t="n">
        <v>-0.00539322774440199</v>
      </c>
      <c r="M2548" s="8" t="n">
        <v>0.0159674546127651</v>
      </c>
    </row>
    <row r="2549" customFormat="false" ht="15" hidden="false" customHeight="false" outlineLevel="0" collapsed="false">
      <c r="A2549" s="17" t="n">
        <v>40092</v>
      </c>
      <c r="B2549" s="7" t="n">
        <v>0.0102871655678256</v>
      </c>
      <c r="C2549" s="0" t="n">
        <v>-0.002306241892572</v>
      </c>
      <c r="D2549" s="0" t="n">
        <v>0.00564609892697243</v>
      </c>
      <c r="E2549" s="0" t="n">
        <v>0.000255144858831047</v>
      </c>
      <c r="F2549" s="0" t="n">
        <v>-0.00612478163647212</v>
      </c>
      <c r="G2549" s="0" t="n">
        <v>-0.00464992584733115</v>
      </c>
      <c r="H2549" s="0" t="n">
        <v>0.00893719984055696</v>
      </c>
      <c r="I2549" s="0" t="n">
        <v>0.0036095451811391</v>
      </c>
      <c r="J2549" s="0" t="n">
        <v>-0.00473116176397514</v>
      </c>
      <c r="K2549" s="0" t="n">
        <v>0.00197856918174399</v>
      </c>
      <c r="L2549" s="0" t="n">
        <v>-0.00468845552762109</v>
      </c>
      <c r="M2549" s="8" t="n">
        <v>-0.000933575004146592</v>
      </c>
    </row>
    <row r="2550" customFormat="false" ht="15" hidden="false" customHeight="false" outlineLevel="0" collapsed="false">
      <c r="A2550" s="17" t="n">
        <v>40093</v>
      </c>
      <c r="B2550" s="7" t="n">
        <v>0.00274180015014935</v>
      </c>
      <c r="C2550" s="0" t="n">
        <v>0.00625042896496941</v>
      </c>
      <c r="D2550" s="0" t="n">
        <v>0.000384935942874698</v>
      </c>
      <c r="E2550" s="0" t="n">
        <v>-0.00354653428726726</v>
      </c>
      <c r="F2550" s="0" t="n">
        <v>0.00507574768109165</v>
      </c>
      <c r="G2550" s="0" t="n">
        <v>0.00219202632453697</v>
      </c>
      <c r="H2550" s="0" t="n">
        <v>0.00475815267373014</v>
      </c>
      <c r="I2550" s="0" t="n">
        <v>0.00421558378080911</v>
      </c>
      <c r="J2550" s="0" t="n">
        <v>0.000719193319638212</v>
      </c>
      <c r="K2550" s="0" t="n">
        <v>0.00251397652975349</v>
      </c>
      <c r="L2550" s="0" t="n">
        <v>0.00217909431392593</v>
      </c>
      <c r="M2550" s="8" t="n">
        <v>0.00184163755107525</v>
      </c>
    </row>
    <row r="2551" customFormat="false" ht="15" hidden="false" customHeight="false" outlineLevel="0" collapsed="false">
      <c r="A2551" s="17" t="n">
        <v>40094</v>
      </c>
      <c r="B2551" s="7" t="n">
        <v>0.0096843750234783</v>
      </c>
      <c r="C2551" s="0" t="n">
        <v>-0.00108805030513914</v>
      </c>
      <c r="D2551" s="0" t="n">
        <v>0.00250824690447748</v>
      </c>
      <c r="E2551" s="0" t="n">
        <v>-0.000158159514561218</v>
      </c>
      <c r="F2551" s="0" t="n">
        <v>-2.28344133645919E-006</v>
      </c>
      <c r="G2551" s="0" t="n">
        <v>-0.00704506668511151</v>
      </c>
      <c r="H2551" s="0" t="n">
        <v>0.00220965389333738</v>
      </c>
      <c r="I2551" s="0" t="n">
        <v>-0.00512291633220097</v>
      </c>
      <c r="J2551" s="0" t="n">
        <v>-0.0036170593897874</v>
      </c>
      <c r="K2551" s="0" t="n">
        <v>0.00149258646409756</v>
      </c>
      <c r="L2551" s="0" t="n">
        <v>-0.00703225370207605</v>
      </c>
      <c r="M2551" s="8" t="n">
        <v>0.00659325947418576</v>
      </c>
    </row>
    <row r="2552" customFormat="false" ht="15" hidden="false" customHeight="false" outlineLevel="0" collapsed="false">
      <c r="A2552" s="17" t="n">
        <v>40095</v>
      </c>
      <c r="B2552" s="7" t="n">
        <v>0.00177147558710566</v>
      </c>
      <c r="C2552" s="0" t="n">
        <v>0.00224849426214213</v>
      </c>
      <c r="D2552" s="0" t="n">
        <v>0.0126875519723746</v>
      </c>
      <c r="E2552" s="0" t="n">
        <v>-0.00143714432745112</v>
      </c>
      <c r="F2552" s="0" t="n">
        <v>-0.0107838484734725</v>
      </c>
      <c r="G2552" s="0" t="n">
        <v>0.00423587127297997</v>
      </c>
      <c r="H2552" s="0" t="n">
        <v>-0.00226881939470369</v>
      </c>
      <c r="I2552" s="0" t="n">
        <v>-0.0110036529150466</v>
      </c>
      <c r="J2552" s="0" t="n">
        <v>0.00308870316043919</v>
      </c>
      <c r="K2552" s="0" t="n">
        <v>0.00461981429901703</v>
      </c>
      <c r="L2552" s="0" t="n">
        <v>0.00420995450533046</v>
      </c>
      <c r="M2552" s="8" t="n">
        <v>-0.00522976847270718</v>
      </c>
    </row>
    <row r="2553" customFormat="false" ht="15" hidden="false" customHeight="false" outlineLevel="0" collapsed="false">
      <c r="A2553" s="17" t="n">
        <v>40098</v>
      </c>
      <c r="B2553" s="7" t="n">
        <v>0.000109992263837233</v>
      </c>
      <c r="C2553" s="0" t="n">
        <v>-0.00297880983007259</v>
      </c>
      <c r="D2553" s="0" t="n">
        <v>0.00414965085326813</v>
      </c>
      <c r="E2553" s="0" t="n">
        <v>0.00178047300658868</v>
      </c>
      <c r="F2553" s="0" t="n">
        <v>-0.00549749415537237</v>
      </c>
      <c r="G2553" s="0" t="n">
        <v>-0.00299167528364641</v>
      </c>
      <c r="H2553" s="0" t="n">
        <v>0.000895624846753318</v>
      </c>
      <c r="I2553" s="0" t="n">
        <v>-0.00364474850768803</v>
      </c>
      <c r="J2553" s="0" t="n">
        <v>-0.00562637338114924</v>
      </c>
      <c r="K2553" s="0" t="n">
        <v>-0.00310264141863181</v>
      </c>
      <c r="L2553" s="0" t="n">
        <v>-0.0029788098300727</v>
      </c>
      <c r="M2553" s="8" t="n">
        <v>0.00593288339538178</v>
      </c>
    </row>
    <row r="2554" customFormat="false" ht="15" hidden="false" customHeight="false" outlineLevel="0" collapsed="false">
      <c r="A2554" s="17" t="n">
        <v>40099</v>
      </c>
      <c r="B2554" s="7" t="n">
        <v>-0.00396685599209567</v>
      </c>
      <c r="C2554" s="0" t="n">
        <v>0.00595200312616551</v>
      </c>
      <c r="D2554" s="0" t="n">
        <v>-0.00254129083810584</v>
      </c>
      <c r="E2554" s="0" t="n">
        <v>-0.00105042205044459</v>
      </c>
      <c r="F2554" s="0" t="n">
        <v>0.00252523844797947</v>
      </c>
      <c r="G2554" s="0" t="n">
        <v>-0.00574725342852134</v>
      </c>
      <c r="H2554" s="0" t="n">
        <v>-0.00722190628655472</v>
      </c>
      <c r="I2554" s="0" t="n">
        <v>-0.00428061077162023</v>
      </c>
      <c r="J2554" s="0" t="n">
        <v>-0.0045277777008047</v>
      </c>
      <c r="K2554" s="0" t="n">
        <v>-0.000579080365252227</v>
      </c>
      <c r="L2554" s="0" t="n">
        <v>-0.0057215939687667</v>
      </c>
      <c r="M2554" s="8" t="n">
        <v>-0.00456695684174091</v>
      </c>
    </row>
    <row r="2555" customFormat="false" ht="15" hidden="false" customHeight="false" outlineLevel="0" collapsed="false">
      <c r="A2555" s="17" t="n">
        <v>40100</v>
      </c>
      <c r="B2555" s="7" t="n">
        <v>0.00322562157550688</v>
      </c>
      <c r="C2555" s="0" t="n">
        <v>0.0071512383314507</v>
      </c>
      <c r="D2555" s="0" t="n">
        <v>0.00302680175905246</v>
      </c>
      <c r="E2555" s="0" t="n">
        <v>0.00260716336060662</v>
      </c>
      <c r="F2555" s="0" t="n">
        <v>-0.00149351586499802</v>
      </c>
      <c r="G2555" s="0" t="n">
        <v>-0.00454357426004159</v>
      </c>
      <c r="H2555" s="0" t="n">
        <v>0.00388321116847101</v>
      </c>
      <c r="I2555" s="0" t="n">
        <v>-0.00143939612383948</v>
      </c>
      <c r="J2555" s="0" t="n">
        <v>0.00275353367067011</v>
      </c>
      <c r="K2555" s="0" t="n">
        <v>0.00841065919863016</v>
      </c>
      <c r="L2555" s="0" t="n">
        <v>-0.00455641919056549</v>
      </c>
      <c r="M2555" s="8" t="n">
        <v>0.00776615349027043</v>
      </c>
    </row>
    <row r="2556" customFormat="false" ht="15" hidden="false" customHeight="false" outlineLevel="0" collapsed="false">
      <c r="A2556" s="17" t="n">
        <v>40101</v>
      </c>
      <c r="B2556" s="7" t="n">
        <v>0.00483893495015209</v>
      </c>
      <c r="C2556" s="0" t="n">
        <v>-0.00127149836043639</v>
      </c>
      <c r="D2556" s="0" t="n">
        <v>-0.0106442406842598</v>
      </c>
      <c r="E2556" s="0" t="n">
        <v>-0.00146836973864228</v>
      </c>
      <c r="F2556" s="0" t="n">
        <v>0.0172975741941492</v>
      </c>
      <c r="G2556" s="0" t="n">
        <v>-0.00124572305876181</v>
      </c>
      <c r="H2556" s="0" t="n">
        <v>-0.000184742645921165</v>
      </c>
      <c r="I2556" s="0" t="n">
        <v>-0.0137349241677549</v>
      </c>
      <c r="J2556" s="0" t="n">
        <v>-0.000839895723599993</v>
      </c>
      <c r="K2556" s="0" t="n">
        <v>-0.0040246506928</v>
      </c>
      <c r="L2556" s="0" t="n">
        <v>-0.00127149836043639</v>
      </c>
      <c r="M2556" s="8" t="n">
        <v>0.00177678507964019</v>
      </c>
    </row>
    <row r="2557" customFormat="false" ht="15" hidden="false" customHeight="false" outlineLevel="0" collapsed="false">
      <c r="A2557" s="17" t="n">
        <v>40102</v>
      </c>
      <c r="B2557" s="7" t="n">
        <v>-0.00232449712615457</v>
      </c>
      <c r="C2557" s="0" t="n">
        <v>-0.00113404703668363</v>
      </c>
      <c r="D2557" s="0" t="n">
        <v>-2.48875573166663E-005</v>
      </c>
      <c r="E2557" s="0" t="n">
        <v>-0.000762979970604372</v>
      </c>
      <c r="F2557" s="0" t="n">
        <v>0.00779881493960444</v>
      </c>
      <c r="G2557" s="0" t="n">
        <v>0.00268402335100304</v>
      </c>
      <c r="H2557" s="0" t="n">
        <v>-0.00274175599613424</v>
      </c>
      <c r="I2557" s="0" t="n">
        <v>-0.000956884744351405</v>
      </c>
      <c r="J2557" s="0" t="n">
        <v>-0.00171636260467201</v>
      </c>
      <c r="K2557" s="0" t="n">
        <v>-0.00738484501868575</v>
      </c>
      <c r="L2557" s="0" t="n">
        <v>0.00268402335100326</v>
      </c>
      <c r="M2557" s="8" t="n">
        <v>-0.00995254242273558</v>
      </c>
    </row>
    <row r="2558" customFormat="false" ht="15" hidden="false" customHeight="false" outlineLevel="0" collapsed="false">
      <c r="A2558" s="17" t="n">
        <v>40105</v>
      </c>
      <c r="B2558" s="7" t="n">
        <v>0.00914243930546887</v>
      </c>
      <c r="C2558" s="0" t="n">
        <v>-0.00923361541218926</v>
      </c>
      <c r="D2558" s="0" t="n">
        <v>0.00403088114057137</v>
      </c>
      <c r="E2558" s="0" t="n">
        <v>0.0028855008476949</v>
      </c>
      <c r="F2558" s="0" t="n">
        <v>-0.000721187023870917</v>
      </c>
      <c r="G2558" s="0" t="n">
        <v>-0.00402274321323914</v>
      </c>
      <c r="H2558" s="0" t="n">
        <v>0.000320500713353766</v>
      </c>
      <c r="I2558" s="0" t="n">
        <v>-0.000711182379699804</v>
      </c>
      <c r="J2558" s="0" t="n">
        <v>-0.00870151970383859</v>
      </c>
      <c r="K2558" s="0" t="n">
        <v>0.00542295427468531</v>
      </c>
      <c r="L2558" s="0" t="n">
        <v>-0.00400989106462613</v>
      </c>
      <c r="M2558" s="8" t="n">
        <v>-0.00230150322768707</v>
      </c>
    </row>
    <row r="2559" customFormat="false" ht="15" hidden="false" customHeight="false" outlineLevel="0" collapsed="false">
      <c r="A2559" s="17" t="n">
        <v>40106</v>
      </c>
      <c r="B2559" s="7" t="n">
        <v>-0.00367984334051397</v>
      </c>
      <c r="C2559" s="0" t="n">
        <v>-0.0195340496112217</v>
      </c>
      <c r="D2559" s="0" t="n">
        <v>-0.0187233878225043</v>
      </c>
      <c r="E2559" s="0" t="n">
        <v>0.000715776436824633</v>
      </c>
      <c r="F2559" s="0" t="n">
        <v>0.000263569819068277</v>
      </c>
      <c r="G2559" s="0" t="n">
        <v>0.00161945802428098</v>
      </c>
      <c r="H2559" s="0" t="n">
        <v>-0.00359211659132386</v>
      </c>
      <c r="I2559" s="0" t="n">
        <v>0.000612328007504548</v>
      </c>
      <c r="J2559" s="0" t="n">
        <v>0.00841219277529781</v>
      </c>
      <c r="K2559" s="0" t="n">
        <v>-0.00430963057603795</v>
      </c>
      <c r="L2559" s="0" t="n">
        <v>0.00160653323515625</v>
      </c>
      <c r="M2559" s="8" t="n">
        <v>-0.00812506985307759</v>
      </c>
    </row>
    <row r="2560" customFormat="false" ht="15" hidden="false" customHeight="false" outlineLevel="0" collapsed="false">
      <c r="A2560" s="17" t="n">
        <v>40107</v>
      </c>
      <c r="B2560" s="7" t="n">
        <v>-0.000825042742047977</v>
      </c>
      <c r="C2560" s="0" t="n">
        <v>0.00805343639563993</v>
      </c>
      <c r="D2560" s="0" t="n">
        <v>0.00189462224789039</v>
      </c>
      <c r="E2560" s="0" t="n">
        <v>0.00143879257370849</v>
      </c>
      <c r="F2560" s="0" t="n">
        <v>0.00840233758237119</v>
      </c>
      <c r="G2560" s="0" t="n">
        <v>-0.00461039253996565</v>
      </c>
      <c r="H2560" s="0" t="n">
        <v>-0.00653120264055418</v>
      </c>
      <c r="I2560" s="0" t="n">
        <v>-0.00809824898164702</v>
      </c>
      <c r="J2560" s="0" t="n">
        <v>-0.0191281063275444</v>
      </c>
      <c r="K2560" s="0" t="n">
        <v>0.00117269325467606</v>
      </c>
      <c r="L2560" s="0" t="n">
        <v>-0.00459754797441359</v>
      </c>
      <c r="M2560" s="8" t="n">
        <v>-0.00236068853165972</v>
      </c>
    </row>
    <row r="2561" customFormat="false" ht="15" hidden="false" customHeight="false" outlineLevel="0" collapsed="false">
      <c r="A2561" s="17" t="n">
        <v>40108</v>
      </c>
      <c r="B2561" s="7" t="n">
        <v>-0.00157861242561619</v>
      </c>
      <c r="C2561" s="0" t="n">
        <v>0.00692097005905157</v>
      </c>
      <c r="D2561" s="0" t="n">
        <v>-0.00513053316136025</v>
      </c>
      <c r="E2561" s="0" t="n">
        <v>-3.72786579682094E-005</v>
      </c>
      <c r="F2561" s="0" t="n">
        <v>0.000271729976756951</v>
      </c>
      <c r="G2561" s="0" t="n">
        <v>-0.000931966449207788</v>
      </c>
      <c r="H2561" s="0" t="n">
        <v>-0.00544000871490769</v>
      </c>
      <c r="I2561" s="0" t="n">
        <v>-0.00530473385724295</v>
      </c>
      <c r="J2561" s="0" t="n">
        <v>-0.0102666930253138</v>
      </c>
      <c r="K2561" s="0" t="n">
        <v>0.00371192005147147</v>
      </c>
      <c r="L2561" s="0" t="n">
        <v>-0.000931966449207899</v>
      </c>
      <c r="M2561" s="8" t="n">
        <v>-0.00600853166033977</v>
      </c>
    </row>
    <row r="2562" customFormat="false" ht="15" hidden="false" customHeight="false" outlineLevel="0" collapsed="false">
      <c r="A2562" s="17" t="n">
        <v>40109</v>
      </c>
      <c r="B2562" s="7" t="n">
        <v>-0.00307366148531951</v>
      </c>
      <c r="C2562" s="0" t="n">
        <v>0.00205010195164612</v>
      </c>
      <c r="D2562" s="0" t="n">
        <v>-0.00471229235880422</v>
      </c>
      <c r="E2562" s="0" t="n">
        <v>-0.00200892414476961</v>
      </c>
      <c r="F2562" s="0" t="n">
        <v>-0.0175141997593261</v>
      </c>
      <c r="G2562" s="0" t="n">
        <v>0.00147958965094497</v>
      </c>
      <c r="H2562" s="0" t="n">
        <v>0.00254374417437431</v>
      </c>
      <c r="I2562" s="0" t="n">
        <v>-0.00560583804143133</v>
      </c>
      <c r="J2562" s="0" t="n">
        <v>0.000624390243902484</v>
      </c>
      <c r="K2562" s="0" t="n">
        <v>-0.00356148212132668</v>
      </c>
      <c r="L2562" s="0" t="n">
        <v>0.00146666666666651</v>
      </c>
      <c r="M2562" s="8" t="n">
        <v>-0.00814279004227347</v>
      </c>
    </row>
    <row r="2563" customFormat="false" ht="15" hidden="false" customHeight="false" outlineLevel="0" collapsed="false">
      <c r="A2563" s="17" t="n">
        <v>40112</v>
      </c>
      <c r="B2563" s="7" t="n">
        <v>0.00191859918412152</v>
      </c>
      <c r="C2563" s="0" t="n">
        <v>-0.000506297567297032</v>
      </c>
      <c r="D2563" s="0" t="n">
        <v>-0.00488611778823433</v>
      </c>
      <c r="E2563" s="0" t="n">
        <v>-0.000898395597039525</v>
      </c>
      <c r="F2563" s="0" t="n">
        <v>0.00998582963400141</v>
      </c>
      <c r="G2563" s="0" t="n">
        <v>0.00879725883534843</v>
      </c>
      <c r="H2563" s="0" t="n">
        <v>0.00750998389876689</v>
      </c>
      <c r="I2563" s="0" t="n">
        <v>0.00705962951351413</v>
      </c>
      <c r="J2563" s="0" t="n">
        <v>0.0161601310202173</v>
      </c>
      <c r="K2563" s="0" t="n">
        <v>-0.00253414974732769</v>
      </c>
      <c r="L2563" s="0" t="n">
        <v>0.00881027641401588</v>
      </c>
      <c r="M2563" s="8" t="n">
        <v>-0.00796439792820336</v>
      </c>
    </row>
    <row r="2564" customFormat="false" ht="15" hidden="false" customHeight="false" outlineLevel="0" collapsed="false">
      <c r="A2564" s="17" t="n">
        <v>40113</v>
      </c>
      <c r="B2564" s="7" t="n">
        <v>0.00466755487085169</v>
      </c>
      <c r="C2564" s="0" t="n">
        <v>0.00122984270606197</v>
      </c>
      <c r="D2564" s="0" t="n">
        <v>0.0075155146339132</v>
      </c>
      <c r="E2564" s="0" t="n">
        <v>0.000875861245820841</v>
      </c>
      <c r="F2564" s="0" t="n">
        <v>0.00750254652180438</v>
      </c>
      <c r="G2564" s="0" t="n">
        <v>0.00411939492166402</v>
      </c>
      <c r="H2564" s="0" t="n">
        <v>-0.0040111264947057</v>
      </c>
      <c r="I2564" s="0" t="n">
        <v>0.00860451260243411</v>
      </c>
      <c r="J2564" s="0" t="n">
        <v>-0.0039810640625777</v>
      </c>
      <c r="K2564" s="0" t="n">
        <v>0.000221802800291382</v>
      </c>
      <c r="L2564" s="0" t="n">
        <v>0.00411939492166402</v>
      </c>
      <c r="M2564" s="8" t="n">
        <v>-0.00132373667521024</v>
      </c>
    </row>
    <row r="2565" customFormat="false" ht="15" hidden="false" customHeight="false" outlineLevel="0" collapsed="false">
      <c r="A2565" s="17" t="n">
        <v>40114</v>
      </c>
      <c r="B2565" s="7" t="n">
        <v>-0.0139225639118679</v>
      </c>
      <c r="C2565" s="0" t="n">
        <v>-0.0153704639496811</v>
      </c>
      <c r="D2565" s="0" t="n">
        <v>-0.00882062526377747</v>
      </c>
      <c r="E2565" s="0" t="n">
        <v>0.00212019243677131</v>
      </c>
      <c r="F2565" s="0" t="n">
        <v>0.00666910840312429</v>
      </c>
      <c r="G2565" s="0" t="n">
        <v>0.00671758254372645</v>
      </c>
      <c r="H2565" s="0" t="n">
        <v>0.00203320883247415</v>
      </c>
      <c r="I2565" s="0" t="n">
        <v>0.0197285290945377</v>
      </c>
      <c r="J2565" s="0" t="n">
        <v>0.0106372380723918</v>
      </c>
      <c r="K2565" s="0" t="n">
        <v>-0.010457509837183</v>
      </c>
      <c r="L2565" s="0" t="n">
        <v>0.00673057311849878</v>
      </c>
      <c r="M2565" s="8" t="n">
        <v>-0.0195476300044461</v>
      </c>
    </row>
    <row r="2566" customFormat="false" ht="15" hidden="false" customHeight="false" outlineLevel="0" collapsed="false">
      <c r="A2566" s="17" t="n">
        <v>40115</v>
      </c>
      <c r="B2566" s="7" t="n">
        <v>0.0114838102974348</v>
      </c>
      <c r="C2566" s="0" t="n">
        <v>0.0168933323059539</v>
      </c>
      <c r="D2566" s="0" t="n">
        <v>0.00481215290731352</v>
      </c>
      <c r="E2566" s="0" t="n">
        <v>-0.00030545428711215</v>
      </c>
      <c r="F2566" s="0" t="n">
        <v>0.00254577979932824</v>
      </c>
      <c r="G2566" s="0" t="n">
        <v>-0.0083184730309287</v>
      </c>
      <c r="H2566" s="0" t="n">
        <v>-0.000235392435474324</v>
      </c>
      <c r="I2566" s="0" t="n">
        <v>-0.0168635905159333</v>
      </c>
      <c r="J2566" s="0" t="n">
        <v>-0.00812553177429942</v>
      </c>
      <c r="K2566" s="0" t="n">
        <v>0.00911165880409803</v>
      </c>
      <c r="L2566" s="0" t="n">
        <v>-0.00829288025889952</v>
      </c>
      <c r="M2566" s="8" t="n">
        <v>0.00591569500611078</v>
      </c>
    </row>
    <row r="2567" customFormat="false" ht="15" hidden="false" customHeight="false" outlineLevel="0" collapsed="false">
      <c r="A2567" s="17" t="n">
        <v>40116</v>
      </c>
      <c r="B2567" s="7" t="n">
        <v>-0.010105071174823</v>
      </c>
      <c r="C2567" s="0" t="n">
        <v>-0.00948654035292218</v>
      </c>
      <c r="D2567" s="0" t="n">
        <v>-0.00831370027761225</v>
      </c>
      <c r="E2567" s="0" t="n">
        <v>0.000190043576491439</v>
      </c>
      <c r="F2567" s="0" t="n">
        <v>0.00119365239791591</v>
      </c>
      <c r="G2567" s="0" t="n">
        <v>0.00795107033639142</v>
      </c>
      <c r="H2567" s="0" t="n">
        <v>0.00515717611157851</v>
      </c>
      <c r="I2567" s="0" t="n">
        <v>0.0228331187771929</v>
      </c>
      <c r="J2567" s="0" t="n">
        <v>0.00718624783971955</v>
      </c>
      <c r="K2567" s="0" t="n">
        <v>-0.0074102285551414</v>
      </c>
      <c r="L2567" s="0" t="n">
        <v>0.00795107033639142</v>
      </c>
      <c r="M2567" s="8" t="n">
        <v>0.00113620476103282</v>
      </c>
    </row>
    <row r="2568" customFormat="false" ht="15" hidden="false" customHeight="false" outlineLevel="0" collapsed="false">
      <c r="A2568" s="17" t="n">
        <v>40119</v>
      </c>
      <c r="B2568" s="7" t="n">
        <v>0.00106573257981712</v>
      </c>
      <c r="C2568" s="0" t="n">
        <v>-0.00471791853759296</v>
      </c>
      <c r="D2568" s="0" t="n">
        <v>0.00260521638617428</v>
      </c>
      <c r="E2568" s="0" t="n">
        <v>0.000213139031520537</v>
      </c>
      <c r="F2568" s="0" t="n">
        <v>-0.00698170373798923</v>
      </c>
      <c r="G2568" s="0" t="n">
        <v>-0.00353740974586347</v>
      </c>
      <c r="H2568" s="0" t="n">
        <v>-0.00145975706308843</v>
      </c>
      <c r="I2568" s="0" t="n">
        <v>-0.00634653795598861</v>
      </c>
      <c r="J2568" s="0" t="n">
        <v>-0.00287426618673958</v>
      </c>
      <c r="K2568" s="0" t="n">
        <v>-0.00908976517633364</v>
      </c>
      <c r="L2568" s="0" t="n">
        <v>-0.00358884073672794</v>
      </c>
      <c r="M2568" s="8" t="n">
        <v>-0.0283035916258327</v>
      </c>
    </row>
    <row r="2569" customFormat="false" ht="15" hidden="false" customHeight="false" outlineLevel="0" collapsed="false">
      <c r="A2569" s="17" t="n">
        <v>40120</v>
      </c>
      <c r="B2569" s="7" t="n">
        <v>0.0030033053106393</v>
      </c>
      <c r="C2569" s="0" t="n">
        <v>0.0151733549670838</v>
      </c>
      <c r="D2569" s="0" t="n">
        <v>0.013543987786951</v>
      </c>
      <c r="E2569" s="0" t="n">
        <v>-0.000242587853516496</v>
      </c>
      <c r="F2569" s="0" t="n">
        <v>0.00526212910583168</v>
      </c>
      <c r="G2569" s="0" t="n">
        <v>0.00365702292549219</v>
      </c>
      <c r="H2569" s="0" t="n">
        <v>-0.00314612072675779</v>
      </c>
      <c r="I2569" s="0" t="n">
        <v>0.00366997417425563</v>
      </c>
      <c r="J2569" s="0" t="n">
        <v>-0.00125947704639684</v>
      </c>
      <c r="K2569" s="0" t="n">
        <v>0.00203473754071082</v>
      </c>
      <c r="L2569" s="0" t="n">
        <v>0.00366997417425563</v>
      </c>
      <c r="M2569" s="8" t="n">
        <v>0.0213063475223658</v>
      </c>
    </row>
    <row r="2570" customFormat="false" ht="15" hidden="false" customHeight="false" outlineLevel="0" collapsed="false">
      <c r="A2570" s="17" t="n">
        <v>40121</v>
      </c>
      <c r="B2570" s="7" t="n">
        <v>-0.00212423290017605</v>
      </c>
      <c r="C2570" s="0" t="n">
        <v>0.00348657428541066</v>
      </c>
      <c r="D2570" s="0" t="n">
        <v>-0.00595378797431023</v>
      </c>
      <c r="E2570" s="0" t="n">
        <v>0.00012391226677666</v>
      </c>
      <c r="F2570" s="0" t="n">
        <v>-0.00197260970088264</v>
      </c>
      <c r="G2570" s="0" t="n">
        <v>-0.0108900242000537</v>
      </c>
      <c r="H2570" s="0" t="n">
        <v>-0.00603834378986012</v>
      </c>
      <c r="I2570" s="0" t="n">
        <v>-0.0147077181957528</v>
      </c>
      <c r="J2570" s="0" t="n">
        <v>0.00445808864806518</v>
      </c>
      <c r="K2570" s="0" t="n">
        <v>0.00666266919116421</v>
      </c>
      <c r="L2570" s="0" t="n">
        <v>-0.0108900242000537</v>
      </c>
      <c r="M2570" s="8" t="n">
        <v>0.0147211485591057</v>
      </c>
    </row>
    <row r="2571" customFormat="false" ht="15" hidden="false" customHeight="false" outlineLevel="0" collapsed="false">
      <c r="A2571" s="17" t="n">
        <v>40122</v>
      </c>
      <c r="B2571" s="7" t="n">
        <v>0.000170287301154426</v>
      </c>
      <c r="C2571" s="0" t="n">
        <v>0.00235361959114067</v>
      </c>
      <c r="D2571" s="0" t="n">
        <v>-0.00402015372511033</v>
      </c>
      <c r="E2571" s="0" t="n">
        <v>-0.00105631715136356</v>
      </c>
      <c r="F2571" s="0" t="n">
        <v>0.0013004300036612</v>
      </c>
      <c r="G2571" s="0" t="n">
        <v>-0.000255916614807727</v>
      </c>
      <c r="H2571" s="0" t="n">
        <v>-0.0015464289395033</v>
      </c>
      <c r="I2571" s="0" t="n">
        <v>-0.000929869341922074</v>
      </c>
      <c r="J2571" s="0" t="n">
        <v>-0.00188567900827774</v>
      </c>
      <c r="K2571" s="0" t="n">
        <v>-0.00037461819374951</v>
      </c>
      <c r="L2571" s="0" t="n">
        <v>-0.000268817204301164</v>
      </c>
      <c r="M2571" s="8" t="n">
        <v>0.00871072500849168</v>
      </c>
    </row>
    <row r="2572" customFormat="false" ht="15" hidden="false" customHeight="false" outlineLevel="0" collapsed="false">
      <c r="A2572" s="17" t="n">
        <v>40123</v>
      </c>
      <c r="B2572" s="7" t="n">
        <v>0.0104727755539829</v>
      </c>
      <c r="C2572" s="0" t="n">
        <v>0.000822511510415236</v>
      </c>
      <c r="D2572" s="0" t="n">
        <v>-0.00533528763709168</v>
      </c>
      <c r="E2572" s="0" t="n">
        <v>0.00123681380893692</v>
      </c>
      <c r="F2572" s="0" t="n">
        <v>0.00391418630367291</v>
      </c>
      <c r="G2572" s="0" t="n">
        <v>0.0022226712467166</v>
      </c>
      <c r="H2572" s="0" t="n">
        <v>0.00522013277148781</v>
      </c>
      <c r="I2572" s="0" t="n">
        <v>0.0114746434092654</v>
      </c>
      <c r="J2572" s="0" t="n">
        <v>0.00840287271380857</v>
      </c>
      <c r="K2572" s="0" t="n">
        <v>-0.0010721432732218</v>
      </c>
      <c r="L2572" s="0" t="n">
        <v>0.0022226712467166</v>
      </c>
      <c r="M2572" s="8" t="n">
        <v>0.00683089774839574</v>
      </c>
    </row>
    <row r="2573" customFormat="false" ht="15" hidden="false" customHeight="false" outlineLevel="0" collapsed="false">
      <c r="A2573" s="17" t="n">
        <v>40126</v>
      </c>
      <c r="B2573" s="7" t="n">
        <v>0.00212025790568138</v>
      </c>
      <c r="C2573" s="0" t="n">
        <v>0.000747867486306397</v>
      </c>
      <c r="D2573" s="0" t="n">
        <v>0.00685398105636215</v>
      </c>
      <c r="E2573" s="0" t="n">
        <v>-0.000991888901136107</v>
      </c>
      <c r="F2573" s="0" t="n">
        <v>-0.00187203340216435</v>
      </c>
      <c r="G2573" s="0" t="n">
        <v>-0.00973787767624912</v>
      </c>
      <c r="H2573" s="0" t="n">
        <v>-0.000125756126514553</v>
      </c>
      <c r="I2573" s="0" t="n">
        <v>-0.0106182084884048</v>
      </c>
      <c r="J2573" s="0" t="n">
        <v>0.00141179111831935</v>
      </c>
      <c r="K2573" s="0" t="n">
        <v>0.00892154830771275</v>
      </c>
      <c r="L2573" s="0" t="n">
        <v>-0.00973787767624901</v>
      </c>
      <c r="M2573" s="8" t="n">
        <v>0.00488469698418537</v>
      </c>
    </row>
    <row r="2574" customFormat="false" ht="15" hidden="false" customHeight="false" outlineLevel="0" collapsed="false">
      <c r="A2574" s="17" t="n">
        <v>40127</v>
      </c>
      <c r="B2574" s="7" t="n">
        <v>0.00148777931107702</v>
      </c>
      <c r="C2574" s="0" t="n">
        <v>-0.0054673539651654</v>
      </c>
      <c r="D2574" s="0" t="n">
        <v>0.00731360084062138</v>
      </c>
      <c r="E2574" s="0" t="n">
        <v>0.000337137031455104</v>
      </c>
      <c r="F2574" s="0" t="n">
        <v>-0.000281456155346582</v>
      </c>
      <c r="G2574" s="0" t="n">
        <v>0.000734214390602173</v>
      </c>
      <c r="H2574" s="0" t="n">
        <v>0.0020310621846289</v>
      </c>
      <c r="I2574" s="0" t="n">
        <v>0.00240507516707789</v>
      </c>
      <c r="J2574" s="0" t="n">
        <v>-0.00151423787125016</v>
      </c>
      <c r="K2574" s="0" t="n">
        <v>-0.000232782380872654</v>
      </c>
      <c r="L2574" s="0" t="n">
        <v>0.000734214390602173</v>
      </c>
      <c r="M2574" s="8" t="n">
        <v>0.0111656311232471</v>
      </c>
    </row>
    <row r="2575" customFormat="false" ht="15" hidden="false" customHeight="false" outlineLevel="0" collapsed="false">
      <c r="A2575" s="17" t="n">
        <v>40128</v>
      </c>
      <c r="B2575" s="7" t="n">
        <v>-4.07481638410312E-005</v>
      </c>
      <c r="C2575" s="0" t="n">
        <v>-0.00377719529512111</v>
      </c>
      <c r="D2575" s="0" t="n">
        <v>0.00398895676632005</v>
      </c>
      <c r="E2575" s="0" t="n">
        <v>0.000364449199322436</v>
      </c>
      <c r="F2575" s="0" t="n">
        <v>-0.00985442733328878</v>
      </c>
      <c r="G2575" s="0" t="n">
        <v>6.67512182097596E-005</v>
      </c>
      <c r="H2575" s="0" t="n">
        <v>-0.00101206944114129</v>
      </c>
      <c r="I2575" s="0" t="n">
        <v>0.000289433638877457</v>
      </c>
      <c r="J2575" s="0" t="n">
        <v>0.00110488279386867</v>
      </c>
      <c r="K2575" s="0" t="n">
        <v>-0.000630682812466477</v>
      </c>
      <c r="L2575" s="0" t="n">
        <v>6.67512182097596E-005</v>
      </c>
      <c r="M2575" s="8" t="n">
        <v>0.00351252251776679</v>
      </c>
    </row>
    <row r="2576" customFormat="false" ht="15" hidden="false" customHeight="false" outlineLevel="0" collapsed="false">
      <c r="A2576" s="17" t="n">
        <v>40129</v>
      </c>
      <c r="B2576" s="7" t="n">
        <v>0.00111851138883656</v>
      </c>
      <c r="C2576" s="0" t="n">
        <v>-0.000472213505518293</v>
      </c>
      <c r="D2576" s="0" t="n">
        <v>-0.000293226023094562</v>
      </c>
      <c r="E2576" s="0" t="n">
        <v>-0.000355381189196979</v>
      </c>
      <c r="F2576" s="0" t="n">
        <v>0.0105229135477427</v>
      </c>
      <c r="G2576" s="0" t="n">
        <v>0.00936531464762158</v>
      </c>
      <c r="H2576" s="0" t="n">
        <v>0.00373487092721003</v>
      </c>
      <c r="I2576" s="0" t="n">
        <v>0.00311122551061471</v>
      </c>
      <c r="J2576" s="0" t="n">
        <v>0.0054513603900479</v>
      </c>
      <c r="K2576" s="0" t="n">
        <v>-0.00392213571725386</v>
      </c>
      <c r="L2576" s="0" t="n">
        <v>0.00936531464762158</v>
      </c>
      <c r="M2576" s="8" t="n">
        <v>-0.00642045245359679</v>
      </c>
    </row>
    <row r="2577" customFormat="false" ht="15" hidden="false" customHeight="false" outlineLevel="0" collapsed="false">
      <c r="A2577" s="17" t="n">
        <v>40130</v>
      </c>
      <c r="B2577" s="7" t="n">
        <v>0.00682185639461164</v>
      </c>
      <c r="C2577" s="0" t="n">
        <v>0.00268960206247737</v>
      </c>
      <c r="D2577" s="0" t="n">
        <v>0.000194615446084345</v>
      </c>
      <c r="E2577" s="0" t="n">
        <v>0.00107488549216361</v>
      </c>
      <c r="F2577" s="0" t="n">
        <v>0.00135239782486329</v>
      </c>
      <c r="G2577" s="0" t="n">
        <v>-0.00482767869116285</v>
      </c>
      <c r="H2577" s="0" t="n">
        <v>0.00443875912093783</v>
      </c>
      <c r="I2577" s="0" t="n">
        <v>0.00260477538616333</v>
      </c>
      <c r="J2577" s="0" t="n">
        <v>-0.00121293878845807</v>
      </c>
      <c r="K2577" s="0" t="n">
        <v>0.0063602183524063</v>
      </c>
      <c r="L2577" s="0" t="n">
        <v>-0.00482767869116263</v>
      </c>
      <c r="M2577" s="8" t="n">
        <v>0.000558910328100071</v>
      </c>
    </row>
    <row r="2578" customFormat="false" ht="15" hidden="false" customHeight="false" outlineLevel="0" collapsed="false">
      <c r="A2578" s="17" t="n">
        <v>40133</v>
      </c>
      <c r="B2578" s="7" t="n">
        <v>3.48219828816276E-005</v>
      </c>
      <c r="C2578" s="0" t="n">
        <v>0.00183926365628295</v>
      </c>
      <c r="D2578" s="0" t="n">
        <v>-0.000953485881208693</v>
      </c>
      <c r="E2578" s="0" t="n">
        <v>0.000544552934720777</v>
      </c>
      <c r="F2578" s="0" t="n">
        <v>0.00437038441696336</v>
      </c>
      <c r="G2578" s="0" t="n">
        <v>-0.00385877795545764</v>
      </c>
      <c r="H2578" s="0" t="n">
        <v>0.000308242525387525</v>
      </c>
      <c r="I2578" s="0" t="n">
        <v>0.0029002542235903</v>
      </c>
      <c r="J2578" s="0" t="n">
        <v>0.00165004225560716</v>
      </c>
      <c r="K2578" s="0" t="n">
        <v>0.00514294747302468</v>
      </c>
      <c r="L2578" s="0" t="n">
        <v>-0.0038073608977357</v>
      </c>
      <c r="M2578" s="8" t="n">
        <v>0.00746699916052918</v>
      </c>
    </row>
    <row r="2579" customFormat="false" ht="15" hidden="false" customHeight="false" outlineLevel="0" collapsed="false">
      <c r="A2579" s="17" t="n">
        <v>40134</v>
      </c>
      <c r="B2579" s="7" t="n">
        <v>0.000224739039763389</v>
      </c>
      <c r="C2579" s="0" t="n">
        <v>0.00776091087565112</v>
      </c>
      <c r="D2579" s="0" t="n">
        <v>0.0032590046485621</v>
      </c>
      <c r="E2579" s="0" t="n">
        <v>-0.00182489377800876</v>
      </c>
      <c r="F2579" s="0" t="n">
        <v>0.0062173403256327</v>
      </c>
      <c r="G2579" s="0" t="n">
        <v>0.006982365359955</v>
      </c>
      <c r="H2579" s="0" t="n">
        <v>0.00241810721732705</v>
      </c>
      <c r="I2579" s="0" t="n">
        <v>0.00462781490132058</v>
      </c>
      <c r="J2579" s="0" t="n">
        <v>0.00298342514786487</v>
      </c>
      <c r="K2579" s="0" t="n">
        <v>-0.00353622622902927</v>
      </c>
      <c r="L2579" s="0" t="n">
        <v>0.00699535884845659</v>
      </c>
      <c r="M2579" s="8" t="n">
        <v>-0.00521600842053194</v>
      </c>
    </row>
    <row r="2580" customFormat="false" ht="15" hidden="false" customHeight="false" outlineLevel="0" collapsed="false">
      <c r="A2580" s="17" t="n">
        <v>40135</v>
      </c>
      <c r="B2580" s="7" t="n">
        <v>-0.00786996775499615</v>
      </c>
      <c r="C2580" s="0" t="n">
        <v>-0.0152927624455536</v>
      </c>
      <c r="D2580" s="0" t="n">
        <v>-0.00912180059862966</v>
      </c>
      <c r="E2580" s="0" t="n">
        <v>1.32859725152645E-005</v>
      </c>
      <c r="F2580" s="0" t="n">
        <v>-0.0106186805747701</v>
      </c>
      <c r="G2580" s="0" t="n">
        <v>-0.00641812194762847</v>
      </c>
      <c r="H2580" s="0" t="n">
        <v>-0.006482224004277</v>
      </c>
      <c r="I2580" s="0" t="n">
        <v>-0.00703806924093142</v>
      </c>
      <c r="J2580" s="0" t="n">
        <v>-0.00553478615980774</v>
      </c>
      <c r="K2580" s="0" t="n">
        <v>-0.00100015741392812</v>
      </c>
      <c r="L2580" s="0" t="n">
        <v>-0.00648222400427689</v>
      </c>
      <c r="M2580" s="8" t="n">
        <v>-0.0075555720404642</v>
      </c>
    </row>
    <row r="2581" customFormat="false" ht="15" hidden="false" customHeight="false" outlineLevel="0" collapsed="false">
      <c r="A2581" s="17" t="n">
        <v>40136</v>
      </c>
      <c r="B2581" s="7" t="n">
        <v>-0.00792514032597058</v>
      </c>
      <c r="C2581" s="0" t="n">
        <v>0.00250246346598204</v>
      </c>
      <c r="D2581" s="0" t="n">
        <v>-0.00569062719692315</v>
      </c>
      <c r="E2581" s="0" t="n">
        <v>-0.000579533427294554</v>
      </c>
      <c r="F2581" s="0" t="n">
        <v>-0.00200887950347894</v>
      </c>
      <c r="G2581" s="0" t="n">
        <v>0.00308352326049066</v>
      </c>
      <c r="H2581" s="0" t="n">
        <v>-0.00829319977242293</v>
      </c>
      <c r="I2581" s="0" t="n">
        <v>0.00691423647972655</v>
      </c>
      <c r="J2581" s="0" t="n">
        <v>-0.00382536024022728</v>
      </c>
      <c r="K2581" s="0" t="n">
        <v>-0.00666845521533299</v>
      </c>
      <c r="L2581" s="0" t="n">
        <v>0.00308352326049066</v>
      </c>
      <c r="M2581" s="8" t="n">
        <v>-0.00777003877318538</v>
      </c>
    </row>
    <row r="2582" customFormat="false" ht="15" hidden="false" customHeight="false" outlineLevel="0" collapsed="false">
      <c r="A2582" s="17" t="n">
        <v>40137</v>
      </c>
      <c r="B2582" s="7" t="n">
        <v>-0.000247069544937473</v>
      </c>
      <c r="C2582" s="0" t="n">
        <v>0.00117730436898822</v>
      </c>
      <c r="D2582" s="0" t="n">
        <v>-0.00219709152300052</v>
      </c>
      <c r="E2582" s="0" t="n">
        <v>-0.000535898182254857</v>
      </c>
      <c r="F2582" s="0" t="n">
        <v>-0.00513673301233719</v>
      </c>
      <c r="G2582" s="0" t="n">
        <v>0.00389014130161014</v>
      </c>
      <c r="H2582" s="0" t="n">
        <v>0.00778499796886933</v>
      </c>
      <c r="I2582" s="0" t="n">
        <v>0.00525804293754795</v>
      </c>
      <c r="J2582" s="0" t="n">
        <v>0.00702430735922932</v>
      </c>
      <c r="K2582" s="0" t="n">
        <v>0.000849073866686423</v>
      </c>
      <c r="L2582" s="0" t="n">
        <v>0.0039030955585464</v>
      </c>
      <c r="M2582" s="8" t="n">
        <v>-0.00854636235471251</v>
      </c>
    </row>
    <row r="2583" customFormat="false" ht="15" hidden="false" customHeight="false" outlineLevel="0" collapsed="false">
      <c r="A2583" s="17" t="n">
        <v>40140</v>
      </c>
      <c r="B2583" s="7" t="n">
        <v>0.0024209865259126</v>
      </c>
      <c r="C2583" s="0" t="n">
        <v>-0.00460119245113722</v>
      </c>
      <c r="D2583" s="0" t="n">
        <v>0.00615192514022089</v>
      </c>
      <c r="E2583" s="0" t="n">
        <v>0.00114864146054838</v>
      </c>
      <c r="F2583" s="0" t="n">
        <v>-0.000941053719481721</v>
      </c>
      <c r="G2583" s="0" t="n">
        <v>-0.0069394854609135</v>
      </c>
      <c r="H2583" s="0" t="n">
        <v>-0.00487862421718144</v>
      </c>
      <c r="I2583" s="0" t="n">
        <v>-0.00746290717313602</v>
      </c>
      <c r="J2583" s="0" t="n">
        <v>-0.00149740043311353</v>
      </c>
      <c r="K2583" s="0" t="n">
        <v>0.00570187320620197</v>
      </c>
      <c r="L2583" s="0" t="n">
        <v>-0.00701637153357826</v>
      </c>
      <c r="M2583" s="8" t="n">
        <v>0.0105821567904774</v>
      </c>
    </row>
    <row r="2584" customFormat="false" ht="15" hidden="false" customHeight="false" outlineLevel="0" collapsed="false">
      <c r="A2584" s="17" t="n">
        <v>40141</v>
      </c>
      <c r="B2584" s="7" t="n">
        <v>-0.00561950144294188</v>
      </c>
      <c r="C2584" s="0" t="n">
        <v>-0.00410657881958332</v>
      </c>
      <c r="D2584" s="0" t="n">
        <v>-0.00221764842300565</v>
      </c>
      <c r="E2584" s="0" t="n">
        <v>0.000730789207294968</v>
      </c>
      <c r="F2584" s="0" t="n">
        <v>-0.00183399938117423</v>
      </c>
      <c r="G2584" s="0" t="n">
        <v>0.000269682743029964</v>
      </c>
      <c r="H2584" s="0" t="n">
        <v>0.000118913745594584</v>
      </c>
      <c r="I2584" s="0" t="n">
        <v>0.00473949049316702</v>
      </c>
      <c r="J2584" s="0" t="n">
        <v>-0.00200583986686165</v>
      </c>
      <c r="K2584" s="0" t="n">
        <v>-0.0072945842175407</v>
      </c>
      <c r="L2584" s="0" t="n">
        <v>0.000334224598930399</v>
      </c>
      <c r="M2584" s="8" t="n">
        <v>0.0041090707294924</v>
      </c>
    </row>
    <row r="2585" customFormat="false" ht="15" hidden="false" customHeight="false" outlineLevel="0" collapsed="false">
      <c r="A2585" s="17" t="n">
        <v>40142</v>
      </c>
      <c r="B2585" s="7" t="n">
        <v>0.00216087436622381</v>
      </c>
      <c r="C2585" s="0" t="n">
        <v>-0.00804926377376836</v>
      </c>
      <c r="D2585" s="0" t="n">
        <v>0.000751818590903897</v>
      </c>
      <c r="E2585" s="0" t="n">
        <v>0.00127517540776068</v>
      </c>
      <c r="F2585" s="0" t="n">
        <v>-0.00335692125115383</v>
      </c>
      <c r="G2585" s="0" t="n">
        <v>-0.0118875197364635</v>
      </c>
      <c r="H2585" s="0" t="n">
        <v>-0.00129067192489907</v>
      </c>
      <c r="I2585" s="0" t="n">
        <v>0.00243857096064448</v>
      </c>
      <c r="J2585" s="0" t="n">
        <v>-0.0107953089460047</v>
      </c>
      <c r="K2585" s="0" t="n">
        <v>0.000591803923191359</v>
      </c>
      <c r="L2585" s="0" t="n">
        <v>-0.0118237664310721</v>
      </c>
      <c r="M2585" s="8" t="n">
        <v>0.00717962267602257</v>
      </c>
    </row>
    <row r="2586" customFormat="false" ht="15" hidden="false" customHeight="false" outlineLevel="0" collapsed="false">
      <c r="A2586" s="17" t="n">
        <v>40143</v>
      </c>
      <c r="B2586" s="7" t="n">
        <v>-0.0118253340994906</v>
      </c>
      <c r="C2586" s="0" t="n">
        <v>-0.00249917471320515</v>
      </c>
      <c r="D2586" s="0" t="n">
        <v>-0.00621190698133223</v>
      </c>
      <c r="E2586" s="0" t="n">
        <v>0.00148710251758732</v>
      </c>
      <c r="F2586" s="0" t="n">
        <v>-0.00390226945548533</v>
      </c>
      <c r="G2586" s="0" t="n">
        <v>0.00856612141044555</v>
      </c>
      <c r="H2586" s="0" t="n">
        <v>-0.0061738505017721</v>
      </c>
      <c r="I2586" s="0" t="n">
        <v>0.0180898947309129</v>
      </c>
      <c r="J2586" s="0" t="n">
        <v>0.00517069922880054</v>
      </c>
      <c r="K2586" s="0" t="n">
        <v>-0.00962080962215151</v>
      </c>
      <c r="L2586" s="0" t="n">
        <v>0.0085270801412296</v>
      </c>
      <c r="M2586" s="8" t="n">
        <v>-0.0138244266718398</v>
      </c>
    </row>
    <row r="2587" customFormat="false" ht="15" hidden="false" customHeight="false" outlineLevel="0" collapsed="false">
      <c r="A2587" s="17" t="n">
        <v>40144</v>
      </c>
      <c r="B2587" s="7" t="n">
        <v>-0.00362943713537844</v>
      </c>
      <c r="C2587" s="0" t="n">
        <v>0.0071091934821097</v>
      </c>
      <c r="D2587" s="0" t="n">
        <v>0.00184585516375968</v>
      </c>
      <c r="E2587" s="0" t="n">
        <v>0.00087805542950159</v>
      </c>
      <c r="F2587" s="0" t="n">
        <v>0.000400433608114037</v>
      </c>
      <c r="G2587" s="0" t="n">
        <v>0.00302206807260075</v>
      </c>
      <c r="H2587" s="0" t="n">
        <v>0.00760970257042493</v>
      </c>
      <c r="I2587" s="0" t="n">
        <v>0.00388642047275178</v>
      </c>
      <c r="J2587" s="0" t="n">
        <v>-0.0107365979556161</v>
      </c>
      <c r="K2587" s="0" t="n">
        <v>0.000192052512451912</v>
      </c>
      <c r="L2587" s="0" t="n">
        <v>0.00307383895756774</v>
      </c>
      <c r="M2587" s="8" t="n">
        <v>0.0112233894433436</v>
      </c>
    </row>
    <row r="2588" customFormat="false" ht="15" hidden="false" customHeight="false" outlineLevel="0" collapsed="false">
      <c r="A2588" s="17" t="n">
        <v>40147</v>
      </c>
      <c r="B2588" s="7" t="n">
        <v>0.0063297618201319</v>
      </c>
      <c r="C2588" s="0" t="n">
        <v>-0.0113217820287854</v>
      </c>
      <c r="D2588" s="0" t="n">
        <v>0.00334287180416193</v>
      </c>
      <c r="E2588" s="0" t="n">
        <v>-0.00269946005825539</v>
      </c>
      <c r="F2588" s="0" t="n">
        <v>-0.00358603782249534</v>
      </c>
      <c r="G2588" s="0" t="n">
        <v>-0.00272148627992808</v>
      </c>
      <c r="H2588" s="0" t="n">
        <v>-0.00429953443786013</v>
      </c>
      <c r="I2588" s="0" t="n">
        <v>-0.00199021477414485</v>
      </c>
      <c r="J2588" s="0" t="n">
        <v>0.00629484859348262</v>
      </c>
      <c r="K2588" s="0" t="n">
        <v>-0.00304469955136932</v>
      </c>
      <c r="L2588" s="0" t="n">
        <v>-0.00279869394282672</v>
      </c>
      <c r="M2588" s="8" t="n">
        <v>-0.00225827865706207</v>
      </c>
    </row>
    <row r="2589" customFormat="false" ht="15" hidden="false" customHeight="false" outlineLevel="0" collapsed="false">
      <c r="A2589" s="17" t="n">
        <v>40148</v>
      </c>
      <c r="B2589" s="7" t="n">
        <v>0.00600327209652152</v>
      </c>
      <c r="C2589" s="0" t="n">
        <v>0.0135241377991857</v>
      </c>
      <c r="D2589" s="0" t="n">
        <v>0.00315686457628406</v>
      </c>
      <c r="E2589" s="0" t="n">
        <v>0.000772365826198884</v>
      </c>
      <c r="F2589" s="0" t="n">
        <v>0.00497571980237277</v>
      </c>
      <c r="G2589" s="0" t="n">
        <v>-0.00530257837873671</v>
      </c>
      <c r="H2589" s="0" t="n">
        <v>0.000289234153620699</v>
      </c>
      <c r="I2589" s="0" t="n">
        <v>-0.00874682152839479</v>
      </c>
      <c r="J2589" s="0" t="n">
        <v>0.00107037479875038</v>
      </c>
      <c r="K2589" s="0" t="n">
        <v>0.00425331216877223</v>
      </c>
      <c r="L2589" s="0" t="n">
        <v>-0.0053025783787366</v>
      </c>
      <c r="M2589" s="8" t="n">
        <v>0.00815127620824518</v>
      </c>
    </row>
    <row r="2590" customFormat="false" ht="15" hidden="false" customHeight="false" outlineLevel="0" collapsed="false">
      <c r="A2590" s="17" t="n">
        <v>40149</v>
      </c>
      <c r="B2590" s="7" t="n">
        <v>0.0023164311277224</v>
      </c>
      <c r="C2590" s="0" t="n">
        <v>0.00601229211242416</v>
      </c>
      <c r="D2590" s="0" t="n">
        <v>-0.00134057236464558</v>
      </c>
      <c r="E2590" s="0" t="n">
        <v>5.47648091688835E-005</v>
      </c>
      <c r="F2590" s="0" t="n">
        <v>0.00358228065040422</v>
      </c>
      <c r="G2590" s="0" t="n">
        <v>0.0028582823717096</v>
      </c>
      <c r="H2590" s="0" t="n">
        <v>0.00394362683315075</v>
      </c>
      <c r="I2590" s="0" t="n">
        <v>-0.00643062796243654</v>
      </c>
      <c r="J2590" s="0" t="n">
        <v>0.00809514024310243</v>
      </c>
      <c r="K2590" s="0" t="n">
        <v>0.00471721477406706</v>
      </c>
      <c r="L2590" s="0" t="n">
        <v>0.0028582823717096</v>
      </c>
      <c r="M2590" s="8" t="n">
        <v>-0.00227931128798164</v>
      </c>
    </row>
    <row r="2591" customFormat="false" ht="15" hidden="false" customHeight="false" outlineLevel="0" collapsed="false">
      <c r="A2591" s="17" t="n">
        <v>40150</v>
      </c>
      <c r="B2591" s="7" t="n">
        <v>-0.00191662215730259</v>
      </c>
      <c r="C2591" s="0" t="n">
        <v>0.00343315252289211</v>
      </c>
      <c r="D2591" s="0" t="n">
        <v>-0.00518996100456592</v>
      </c>
      <c r="E2591" s="0" t="n">
        <v>0.000304763581981282</v>
      </c>
      <c r="F2591" s="0" t="n">
        <v>-0.00609443513799923</v>
      </c>
      <c r="G2591" s="0" t="n">
        <v>-0.00159277940005298</v>
      </c>
      <c r="H2591" s="0" t="n">
        <v>0.002748121559077</v>
      </c>
      <c r="I2591" s="0" t="n">
        <v>-0.0100826367180797</v>
      </c>
      <c r="J2591" s="0" t="n">
        <v>-0.00246095959187909</v>
      </c>
      <c r="K2591" s="0" t="n">
        <v>-0.00130797791084647</v>
      </c>
      <c r="L2591" s="0" t="n">
        <v>-0.00159277940005298</v>
      </c>
      <c r="M2591" s="8" t="n">
        <v>-0.0097099112748491</v>
      </c>
    </row>
    <row r="2592" customFormat="false" ht="15" hidden="false" customHeight="false" outlineLevel="0" collapsed="false">
      <c r="A2592" s="17" t="n">
        <v>40151</v>
      </c>
      <c r="B2592" s="7" t="n">
        <v>0.004803300143988</v>
      </c>
      <c r="C2592" s="0" t="n">
        <v>0.00172178103874132</v>
      </c>
      <c r="D2592" s="0" t="n">
        <v>0.0120892169918081</v>
      </c>
      <c r="E2592" s="0" t="n">
        <v>-0.00199160700538115</v>
      </c>
      <c r="F2592" s="0" t="n">
        <v>0.0078784259447342</v>
      </c>
      <c r="G2592" s="0" t="n">
        <v>0.0146670413574512</v>
      </c>
      <c r="H2592" s="0" t="n">
        <v>0.0113821494103183</v>
      </c>
      <c r="I2592" s="0" t="n">
        <v>-0.010341834802744</v>
      </c>
      <c r="J2592" s="0" t="n">
        <v>0.0137985707056079</v>
      </c>
      <c r="K2592" s="0" t="n">
        <v>0.000516995186849556</v>
      </c>
      <c r="L2592" s="0" t="n">
        <v>0.0146801346801346</v>
      </c>
      <c r="M2592" s="8" t="n">
        <v>0.0112544758864808</v>
      </c>
    </row>
    <row r="2593" customFormat="false" ht="15" hidden="false" customHeight="false" outlineLevel="0" collapsed="false">
      <c r="A2593" s="17" t="n">
        <v>40154</v>
      </c>
      <c r="B2593" s="7" t="n">
        <v>-0.00151982458140365</v>
      </c>
      <c r="C2593" s="0" t="n">
        <v>6.92321720152655E-005</v>
      </c>
      <c r="D2593" s="0" t="n">
        <v>0.00733148076275936</v>
      </c>
      <c r="E2593" s="0" t="n">
        <v>-0.00124905241823592</v>
      </c>
      <c r="F2593" s="0" t="n">
        <v>0.00197005933858718</v>
      </c>
      <c r="G2593" s="0" t="n">
        <v>0.00207897831697235</v>
      </c>
      <c r="H2593" s="0" t="n">
        <v>-0.00416577084415504</v>
      </c>
      <c r="I2593" s="0" t="n">
        <v>0.0123915912646422</v>
      </c>
      <c r="J2593" s="0" t="n">
        <v>-0.00267376800684149</v>
      </c>
      <c r="K2593" s="0" t="n">
        <v>-0.0022230675024224</v>
      </c>
      <c r="L2593" s="0" t="n">
        <v>0.00209190903569745</v>
      </c>
      <c r="M2593" s="8" t="n">
        <v>-0.00742501519404204</v>
      </c>
    </row>
    <row r="2594" customFormat="false" ht="15" hidden="false" customHeight="false" outlineLevel="0" collapsed="false">
      <c r="A2594" s="17" t="n">
        <v>40155</v>
      </c>
      <c r="B2594" s="7" t="n">
        <v>-0.0010508848790306</v>
      </c>
      <c r="C2594" s="0" t="n">
        <v>-0.00722600601827184</v>
      </c>
      <c r="D2594" s="0" t="n">
        <v>-0.00267098477930672</v>
      </c>
      <c r="E2594" s="0" t="n">
        <v>0.00096905601838726</v>
      </c>
      <c r="F2594" s="0" t="n">
        <v>-0.00157648843693647</v>
      </c>
      <c r="G2594" s="0" t="n">
        <v>0.00820639333643736</v>
      </c>
      <c r="H2594" s="0" t="n">
        <v>0.00477067038404688</v>
      </c>
      <c r="I2594" s="0" t="n">
        <v>0.0208923444504716</v>
      </c>
      <c r="J2594" s="0" t="n">
        <v>0.0128566087636035</v>
      </c>
      <c r="K2594" s="0" t="n">
        <v>-0.00586265567305055</v>
      </c>
      <c r="L2594" s="0" t="n">
        <v>0.00823241257313923</v>
      </c>
      <c r="M2594" s="8" t="n">
        <v>0.00226654030939266</v>
      </c>
    </row>
    <row r="2595" customFormat="false" ht="15" hidden="false" customHeight="false" outlineLevel="0" collapsed="false">
      <c r="A2595" s="17" t="n">
        <v>40156</v>
      </c>
      <c r="B2595" s="7" t="n">
        <v>0.00353512033745296</v>
      </c>
      <c r="C2595" s="0" t="n">
        <v>-0.00233235922356134</v>
      </c>
      <c r="D2595" s="0" t="n">
        <v>0.00675476310908785</v>
      </c>
      <c r="E2595" s="0" t="n">
        <v>-0.0011824030106421</v>
      </c>
      <c r="F2595" s="0" t="n">
        <v>-0.00329817464466231</v>
      </c>
      <c r="G2595" s="0" t="n">
        <v>-0.00179158505376476</v>
      </c>
      <c r="H2595" s="0" t="n">
        <v>0.000165826233149424</v>
      </c>
      <c r="I2595" s="0" t="n">
        <v>0.00436946407725669</v>
      </c>
      <c r="J2595" s="0" t="n">
        <v>-0.00932142455667029</v>
      </c>
      <c r="K2595" s="0" t="n">
        <v>0.00594281564327992</v>
      </c>
      <c r="L2595" s="0" t="n">
        <v>-0.00176582450421081</v>
      </c>
      <c r="M2595" s="8" t="n">
        <v>-0.0082932474483377</v>
      </c>
    </row>
    <row r="2596" customFormat="false" ht="15" hidden="false" customHeight="false" outlineLevel="0" collapsed="false">
      <c r="A2596" s="17" t="n">
        <v>40157</v>
      </c>
      <c r="B2596" s="7" t="n">
        <v>0.00833905341886942</v>
      </c>
      <c r="C2596" s="0" t="n">
        <v>0.00302143350049122</v>
      </c>
      <c r="D2596" s="0" t="n">
        <v>0.00303129583300032</v>
      </c>
      <c r="E2596" s="0" t="n">
        <v>0.000100647491806383</v>
      </c>
      <c r="F2596" s="0" t="n">
        <v>0.00030457919675575</v>
      </c>
      <c r="G2596" s="0" t="n">
        <v>-0.000678702321162072</v>
      </c>
      <c r="H2596" s="0" t="n">
        <v>-0.000463794515209504</v>
      </c>
      <c r="I2596" s="0" t="n">
        <v>-0.004305180153519</v>
      </c>
      <c r="J2596" s="0" t="n">
        <v>-0.0049676349292257</v>
      </c>
      <c r="K2596" s="0" t="n">
        <v>0.00324732118074533</v>
      </c>
      <c r="L2596" s="0" t="n">
        <v>-0.000678702321161961</v>
      </c>
      <c r="M2596" s="8" t="n">
        <v>0.00663502640436531</v>
      </c>
    </row>
    <row r="2597" customFormat="false" ht="15" hidden="false" customHeight="false" outlineLevel="0" collapsed="false">
      <c r="A2597" s="17" t="n">
        <v>40158</v>
      </c>
      <c r="B2597" s="7" t="n">
        <v>0.00245311894009448</v>
      </c>
      <c r="C2597" s="0" t="n">
        <v>0.00566629187501788</v>
      </c>
      <c r="D2597" s="0" t="n">
        <v>-0.00130292045687719</v>
      </c>
      <c r="E2597" s="0" t="n">
        <v>-0.000649644566691032</v>
      </c>
      <c r="F2597" s="0" t="n">
        <v>0.00599509592195924</v>
      </c>
      <c r="G2597" s="0" t="n">
        <v>0.00776761939033888</v>
      </c>
      <c r="H2597" s="0" t="n">
        <v>0.00837917674503474</v>
      </c>
      <c r="I2597" s="0" t="n">
        <v>-0.00211668962685507</v>
      </c>
      <c r="J2597" s="0" t="n">
        <v>0.00989576783430524</v>
      </c>
      <c r="K2597" s="0" t="n">
        <v>-0.000474096454252781</v>
      </c>
      <c r="L2597" s="0" t="n">
        <v>0.00772860953423171</v>
      </c>
      <c r="M2597" s="8" t="n">
        <v>0.0100807603400801</v>
      </c>
    </row>
    <row r="2598" customFormat="false" ht="15" hidden="false" customHeight="false" outlineLevel="0" collapsed="false">
      <c r="A2598" s="17" t="n">
        <v>40161</v>
      </c>
      <c r="B2598" s="7" t="n">
        <v>0.00249281327118389</v>
      </c>
      <c r="C2598" s="0" t="n">
        <v>0.00614506678114579</v>
      </c>
      <c r="D2598" s="0" t="n">
        <v>-0.00100059411685705</v>
      </c>
      <c r="E2598" s="0" t="n">
        <v>0.000387905938961319</v>
      </c>
      <c r="F2598" s="0" t="n">
        <v>0.00142534031803199</v>
      </c>
      <c r="G2598" s="0" t="n">
        <v>-0.00248735631412855</v>
      </c>
      <c r="H2598" s="0" t="n">
        <v>-0.00488971170578612</v>
      </c>
      <c r="I2598" s="0" t="n">
        <v>0.0028603857030165</v>
      </c>
      <c r="J2598" s="0" t="n">
        <v>0.000692811277148264</v>
      </c>
      <c r="K2598" s="0" t="n">
        <v>-0.00202620566849476</v>
      </c>
      <c r="L2598" s="0" t="n">
        <v>-0.00232002729443881</v>
      </c>
      <c r="M2598" s="8" t="n">
        <v>0.00973347669545666</v>
      </c>
    </row>
    <row r="2599" customFormat="false" ht="15" hidden="false" customHeight="false" outlineLevel="0" collapsed="false">
      <c r="A2599" s="17" t="n">
        <v>40162</v>
      </c>
      <c r="B2599" s="7" t="n">
        <v>-0.0023879284607986</v>
      </c>
      <c r="C2599" s="0" t="n">
        <v>0.00321841909194287</v>
      </c>
      <c r="D2599" s="0" t="n">
        <v>0.00592406395167733</v>
      </c>
      <c r="E2599" s="0" t="n">
        <v>-3.84888101242486E-005</v>
      </c>
      <c r="F2599" s="0" t="n">
        <v>0.00623075085295</v>
      </c>
      <c r="G2599" s="0" t="n">
        <v>0.00819958024163836</v>
      </c>
      <c r="H2599" s="0" t="n">
        <v>0.00969500347438457</v>
      </c>
      <c r="I2599" s="0" t="n">
        <v>-0.0031947622670323</v>
      </c>
      <c r="J2599" s="0" t="n">
        <v>0.0105745294732869</v>
      </c>
      <c r="K2599" s="0" t="n">
        <v>0.00121392148535837</v>
      </c>
      <c r="L2599" s="0" t="n">
        <v>0.0083946879515584</v>
      </c>
      <c r="M2599" s="8" t="n">
        <v>0.00540886249598205</v>
      </c>
    </row>
    <row r="2600" customFormat="false" ht="15" hidden="false" customHeight="false" outlineLevel="0" collapsed="false">
      <c r="A2600" s="17" t="n">
        <v>40163</v>
      </c>
      <c r="B2600" s="7" t="n">
        <v>-0.00693268949511128</v>
      </c>
      <c r="C2600" s="0" t="n">
        <v>-0.00117484520208777</v>
      </c>
      <c r="D2600" s="0" t="n">
        <v>-1.79216396408721E-005</v>
      </c>
      <c r="E2600" s="0" t="n">
        <v>0.00210550011472188</v>
      </c>
      <c r="F2600" s="0" t="n">
        <v>0.00341805968042075</v>
      </c>
      <c r="G2600" s="0" t="n">
        <v>-0.000180591011679443</v>
      </c>
      <c r="H2600" s="0" t="n">
        <v>-0.000850581067126543</v>
      </c>
      <c r="I2600" s="0" t="n">
        <v>-0.0019881504510566</v>
      </c>
      <c r="J2600" s="0" t="n">
        <v>-0.00348072332080052</v>
      </c>
      <c r="K2600" s="0" t="n">
        <v>0.00909692785502059</v>
      </c>
      <c r="L2600" s="0" t="n">
        <v>-0.000206384149697314</v>
      </c>
      <c r="M2600" s="8" t="n">
        <v>0.00235684330964103</v>
      </c>
    </row>
    <row r="2601" customFormat="false" ht="15" hidden="false" customHeight="false" outlineLevel="0" collapsed="false">
      <c r="A2601" s="17" t="n">
        <v>40164</v>
      </c>
      <c r="B2601" s="7" t="n">
        <v>-0.00191778945411469</v>
      </c>
      <c r="C2601" s="0" t="n">
        <v>-0.00196893643630958</v>
      </c>
      <c r="D2601" s="0" t="n">
        <v>0.00429842729613883</v>
      </c>
      <c r="E2601" s="0" t="n">
        <v>0.00467350636093089</v>
      </c>
      <c r="F2601" s="0" t="n">
        <v>0.0023420057771979</v>
      </c>
      <c r="G2601" s="0" t="n">
        <v>0.012941138112611</v>
      </c>
      <c r="H2601" s="0" t="n">
        <v>0.00582442224511048</v>
      </c>
      <c r="I2601" s="0" t="n">
        <v>0.0122579005383892</v>
      </c>
      <c r="J2601" s="0" t="n">
        <v>0.00249898990004671</v>
      </c>
      <c r="K2601" s="0" t="n">
        <v>-0.00534999066911257</v>
      </c>
      <c r="L2601" s="0" t="n">
        <v>0.0133853876185166</v>
      </c>
      <c r="M2601" s="8" t="n">
        <v>2.65123356626429E-005</v>
      </c>
    </row>
    <row r="2602" customFormat="false" ht="15" hidden="false" customHeight="false" outlineLevel="0" collapsed="false">
      <c r="A2602" s="17" t="n">
        <v>40165</v>
      </c>
      <c r="B2602" s="7" t="n">
        <v>0.00426866403568349</v>
      </c>
      <c r="C2602" s="0" t="n">
        <v>0.00161437333613335</v>
      </c>
      <c r="D2602" s="0" t="n">
        <v>0.00443106582646613</v>
      </c>
      <c r="E2602" s="0" t="n">
        <v>0.00520207493936153</v>
      </c>
      <c r="F2602" s="0" t="n">
        <v>-0.000719451424891826</v>
      </c>
      <c r="G2602" s="0" t="n">
        <v>0.000118924664532782</v>
      </c>
      <c r="H2602" s="0" t="n">
        <v>0.00449182451751562</v>
      </c>
      <c r="I2602" s="0" t="n">
        <v>-0.00444294533643175</v>
      </c>
      <c r="J2602" s="0" t="n">
        <v>0.00166099680574972</v>
      </c>
      <c r="K2602" s="0" t="n">
        <v>0.00545171817788148</v>
      </c>
      <c r="L2602" s="0" t="n">
        <v>0.000209190433024142</v>
      </c>
      <c r="M2602" s="8" t="n">
        <v>-0.00607727156440474</v>
      </c>
    </row>
    <row r="2603" customFormat="false" ht="15" hidden="false" customHeight="false" outlineLevel="0" collapsed="false">
      <c r="A2603" s="17" t="n">
        <v>40168</v>
      </c>
      <c r="B2603" s="7" t="n">
        <v>-0.00698773009404918</v>
      </c>
      <c r="C2603" s="0" t="n">
        <v>0.0017527152764989</v>
      </c>
      <c r="D2603" s="0" t="n">
        <v>0.0077473061060287</v>
      </c>
      <c r="E2603" s="0" t="n">
        <v>2.87845110304996E-005</v>
      </c>
      <c r="F2603" s="0" t="n">
        <v>-0.00215978958063856</v>
      </c>
      <c r="G2603" s="0" t="n">
        <v>0.0043067823615861</v>
      </c>
      <c r="H2603" s="0" t="n">
        <v>0.00191580087462939</v>
      </c>
      <c r="I2603" s="0" t="n">
        <v>-0.00530238430436181</v>
      </c>
      <c r="J2603" s="0" t="n">
        <v>-0.00796695154768801</v>
      </c>
      <c r="K2603" s="0" t="n">
        <v>-0.00224558461852442</v>
      </c>
      <c r="L2603" s="0" t="n">
        <v>0.0040607715465939</v>
      </c>
      <c r="M2603" s="8" t="n">
        <v>-0.0207524479334904</v>
      </c>
    </row>
    <row r="2604" customFormat="false" ht="15" hidden="false" customHeight="false" outlineLevel="0" collapsed="false">
      <c r="A2604" s="17" t="n">
        <v>40169</v>
      </c>
      <c r="B2604" s="7" t="n">
        <v>-0.00330407048020775</v>
      </c>
      <c r="C2604" s="0" t="n">
        <v>0.00458274185401542</v>
      </c>
      <c r="D2604" s="0" t="n">
        <v>0.00636535897255941</v>
      </c>
      <c r="E2604" s="0" t="n">
        <v>-0.000194873321097577</v>
      </c>
      <c r="F2604" s="0" t="n">
        <v>-0.00205058700879979</v>
      </c>
      <c r="G2604" s="0" t="n">
        <v>0.00239905886906167</v>
      </c>
      <c r="H2604" s="0" t="n">
        <v>0.00260031743118261</v>
      </c>
      <c r="I2604" s="0" t="n">
        <v>-0.00514486101231415</v>
      </c>
      <c r="J2604" s="0" t="n">
        <v>0.00782741416432597</v>
      </c>
      <c r="K2604" s="0" t="n">
        <v>0.00301782017883134</v>
      </c>
      <c r="L2604" s="0" t="n">
        <v>0.00238613236016549</v>
      </c>
      <c r="M2604" s="8" t="n">
        <v>0.00745656804914696</v>
      </c>
    </row>
    <row r="2605" customFormat="false" ht="15" hidden="false" customHeight="false" outlineLevel="0" collapsed="false">
      <c r="A2605" s="17" t="n">
        <v>40170</v>
      </c>
      <c r="B2605" s="7" t="n">
        <v>-0.00162711170484631</v>
      </c>
      <c r="C2605" s="0" t="n">
        <v>0.00495877825282109</v>
      </c>
      <c r="D2605" s="0" t="n">
        <v>0.0037327510171794</v>
      </c>
      <c r="E2605" s="0" t="n">
        <v>0.00362195890114902</v>
      </c>
      <c r="F2605" s="0" t="n">
        <v>-0.00630905567651763</v>
      </c>
      <c r="G2605" s="0" t="n">
        <v>-0.00519524056193332</v>
      </c>
      <c r="H2605" s="0" t="n">
        <v>-0.00239054114290116</v>
      </c>
      <c r="I2605" s="0" t="n">
        <v>-0.00353033245201295</v>
      </c>
      <c r="J2605" s="0" t="n">
        <v>-0.00368474072190339</v>
      </c>
      <c r="K2605" s="0" t="n">
        <v>0.00320260511404102</v>
      </c>
      <c r="L2605" s="0" t="n">
        <v>-0.00537484294290103</v>
      </c>
      <c r="M2605" s="8" t="n">
        <v>0.00888829902779009</v>
      </c>
    </row>
    <row r="2606" customFormat="false" ht="15" hidden="false" customHeight="false" outlineLevel="0" collapsed="false">
      <c r="A2606" s="17" t="n">
        <v>40171</v>
      </c>
      <c r="B2606" s="7" t="n">
        <v>0.000515313824900776</v>
      </c>
      <c r="C2606" s="0" t="n">
        <v>-0.00367874774529053</v>
      </c>
      <c r="D2606" s="0" t="n">
        <v>-0.00457367618825388</v>
      </c>
      <c r="E2606" s="0" t="n">
        <v>-0.00199486004781069</v>
      </c>
      <c r="F2606" s="0" t="n">
        <v>-0.00346429669468762</v>
      </c>
      <c r="G2606" s="0" t="n">
        <v>-0.00363493994457265</v>
      </c>
      <c r="H2606" s="0" t="n">
        <v>-0.0046193207484595</v>
      </c>
      <c r="I2606" s="0" t="n">
        <v>-0.00159675862985342</v>
      </c>
      <c r="J2606" s="0" t="n">
        <v>-3.66510909288742E-007</v>
      </c>
      <c r="K2606" s="0" t="n">
        <v>-0.000110088143630227</v>
      </c>
      <c r="L2606" s="0" t="n">
        <v>-0.00333936273827751</v>
      </c>
      <c r="M2606" s="8" t="n">
        <v>0.00934214960047353</v>
      </c>
    </row>
    <row r="2607" customFormat="false" ht="15" hidden="false" customHeight="false" outlineLevel="0" collapsed="false">
      <c r="A2607" s="17" t="n">
        <v>40172</v>
      </c>
      <c r="B2607" s="7" t="n">
        <v>0.000960905885881269</v>
      </c>
      <c r="C2607" s="0" t="n">
        <v>-0.00152820227841055</v>
      </c>
      <c r="D2607" s="0" t="n">
        <v>-0.00171840549733093</v>
      </c>
      <c r="E2607" s="0" t="n">
        <v>0.000592923595466699</v>
      </c>
      <c r="F2607" s="0" t="n">
        <v>-0.000964907212937405</v>
      </c>
      <c r="G2607" s="0" t="n">
        <v>-0.00152820227841077</v>
      </c>
      <c r="H2607" s="0" t="n">
        <v>0.00319575031296049</v>
      </c>
      <c r="I2607" s="0" t="n">
        <v>0.00208548156945199</v>
      </c>
      <c r="J2607" s="0" t="n">
        <v>-0.000676314765103769</v>
      </c>
      <c r="K2607" s="0" t="n">
        <v>0.00150965683959026</v>
      </c>
      <c r="L2607" s="0" t="n">
        <v>-0.00152820227841066</v>
      </c>
      <c r="M2607" s="8" t="n">
        <v>-0.00252494638634504</v>
      </c>
    </row>
    <row r="2608" customFormat="false" ht="15" hidden="false" customHeight="false" outlineLevel="0" collapsed="false">
      <c r="A2608" s="17" t="n">
        <v>40175</v>
      </c>
      <c r="B2608" s="7" t="n">
        <v>0.00380200644221751</v>
      </c>
      <c r="C2608" s="0" t="n">
        <v>0.0133382358833665</v>
      </c>
      <c r="D2608" s="0" t="n">
        <v>0.00759541095699579</v>
      </c>
      <c r="E2608" s="0" t="n">
        <v>0.0024253877286009</v>
      </c>
      <c r="F2608" s="0" t="n">
        <v>0.00335641049592628</v>
      </c>
      <c r="G2608" s="0" t="n">
        <v>0.0010896136415568</v>
      </c>
      <c r="H2608" s="0" t="n">
        <v>0.00205091312112859</v>
      </c>
      <c r="I2608" s="0" t="n">
        <v>-0.00350738978125731</v>
      </c>
      <c r="J2608" s="0" t="n">
        <v>0.00446142009703898</v>
      </c>
      <c r="K2608" s="0" t="n">
        <v>-0.000771199574658432</v>
      </c>
      <c r="L2608" s="0" t="n">
        <v>0.000973439020998557</v>
      </c>
      <c r="M2608" s="8" t="n">
        <v>0.00498642888744638</v>
      </c>
    </row>
    <row r="2609" customFormat="false" ht="15" hidden="false" customHeight="false" outlineLevel="0" collapsed="false">
      <c r="A2609" s="17" t="n">
        <v>40176</v>
      </c>
      <c r="B2609" s="7" t="n">
        <v>0.00999678444227969</v>
      </c>
      <c r="C2609" s="0" t="n">
        <v>0.00122742186930003</v>
      </c>
      <c r="D2609" s="0" t="n">
        <v>0.00189818246404161</v>
      </c>
      <c r="E2609" s="0" t="n">
        <v>-0.000230023861497064</v>
      </c>
      <c r="F2609" s="0" t="n">
        <v>-0.00442328595317731</v>
      </c>
      <c r="G2609" s="0" t="n">
        <v>0.00215491863946804</v>
      </c>
      <c r="H2609" s="0" t="n">
        <v>-0.000277180377891928</v>
      </c>
      <c r="I2609" s="0" t="n">
        <v>-0.00237553620764874</v>
      </c>
      <c r="J2609" s="0" t="n">
        <v>0.00380915229151491</v>
      </c>
      <c r="K2609" s="0" t="n">
        <v>0.00210759422475371</v>
      </c>
      <c r="L2609" s="0" t="n">
        <v>0.0020903010033444</v>
      </c>
      <c r="M2609" s="8" t="n">
        <v>0.0119624456690992</v>
      </c>
    </row>
    <row r="2610" customFormat="false" ht="15" hidden="false" customHeight="false" outlineLevel="0" collapsed="false">
      <c r="A2610" s="17" t="n">
        <v>40177</v>
      </c>
      <c r="B2610" s="7" t="n">
        <v>0.0012834907853152</v>
      </c>
      <c r="C2610" s="0" t="n">
        <v>0.00266175641272892</v>
      </c>
      <c r="D2610" s="0" t="n">
        <v>-0.00933545440794581</v>
      </c>
      <c r="E2610" s="0" t="n">
        <v>0.00129887480211432</v>
      </c>
      <c r="F2610" s="0" t="n">
        <v>0.0122939070466546</v>
      </c>
      <c r="G2610" s="0" t="n">
        <v>0.00138256424932814</v>
      </c>
      <c r="H2610" s="0" t="n">
        <v>0.00268760184743355</v>
      </c>
      <c r="I2610" s="0" t="n">
        <v>-0.00358658840877923</v>
      </c>
      <c r="J2610" s="0" t="n">
        <v>0.00139547864917655</v>
      </c>
      <c r="K2610" s="0" t="n">
        <v>0.000998168040087011</v>
      </c>
      <c r="L2610" s="0" t="n">
        <v>0.00139547864917677</v>
      </c>
      <c r="M2610" s="8" t="n">
        <v>0.00433665346431522</v>
      </c>
    </row>
    <row r="2611" customFormat="false" ht="15" hidden="false" customHeight="false" outlineLevel="0" collapsed="false">
      <c r="A2611" s="17" t="n">
        <v>40178</v>
      </c>
      <c r="B2611" s="7" t="n">
        <v>0.00458867933679308</v>
      </c>
      <c r="C2611" s="0" t="n">
        <v>-0.00043359899108586</v>
      </c>
      <c r="D2611" s="0" t="n">
        <v>0.00368752756421076</v>
      </c>
      <c r="E2611" s="0" t="n">
        <v>0.00218110661891235</v>
      </c>
      <c r="F2611" s="0" t="n">
        <v>0.00641323076017297</v>
      </c>
      <c r="G2611" s="0" t="n">
        <v>0.00123384146087013</v>
      </c>
      <c r="H2611" s="0" t="n">
        <v>0.00327521172355993</v>
      </c>
      <c r="I2611" s="0" t="n">
        <v>-0.00362393834865582</v>
      </c>
      <c r="J2611" s="0" t="n">
        <v>0.00313939527049389</v>
      </c>
      <c r="K2611" s="0" t="n">
        <v>0.00173972187696148</v>
      </c>
      <c r="L2611" s="0" t="n">
        <v>0.00111763062307912</v>
      </c>
      <c r="M2611" s="8" t="n">
        <v>0.000887332927265838</v>
      </c>
    </row>
    <row r="2612" customFormat="false" ht="15" hidden="false" customHeight="false" outlineLevel="0" collapsed="false">
      <c r="A2612" s="17" t="n">
        <v>40179</v>
      </c>
      <c r="B2612" s="7" t="n">
        <v>-0.000711531222724049</v>
      </c>
      <c r="C2612" s="0" t="n">
        <v>-0.00048872442923964</v>
      </c>
      <c r="D2612" s="0" t="n">
        <v>-0.000393686749714184</v>
      </c>
      <c r="E2612" s="0" t="n">
        <v>0.000864448170895038</v>
      </c>
      <c r="F2612" s="0" t="n">
        <v>0.000377510426399441</v>
      </c>
      <c r="G2612" s="0" t="n">
        <v>-0.000566068024037358</v>
      </c>
      <c r="H2612" s="0" t="n">
        <v>-0.00499199342451673</v>
      </c>
      <c r="I2612" s="0" t="n">
        <v>-0.00156346773630467</v>
      </c>
      <c r="J2612" s="0" t="n">
        <v>-0.00048872442923964</v>
      </c>
      <c r="K2612" s="0" t="n">
        <v>0.00188048235923022</v>
      </c>
      <c r="L2612" s="0" t="n">
        <v>-0.00048872442923964</v>
      </c>
      <c r="M2612" s="8" t="n">
        <v>0.00235965890458956</v>
      </c>
    </row>
    <row r="2613" customFormat="false" ht="15" hidden="false" customHeight="false" outlineLevel="0" collapsed="false">
      <c r="A2613" s="17" t="n">
        <v>40182</v>
      </c>
      <c r="B2613" s="7" t="n">
        <v>0.0110678568574558</v>
      </c>
      <c r="C2613" s="0" t="n">
        <v>0.00619307287682891</v>
      </c>
      <c r="D2613" s="0" t="n">
        <v>0.00372368950766155</v>
      </c>
      <c r="E2613" s="0" t="n">
        <v>-0.0018594506059495</v>
      </c>
      <c r="F2613" s="0" t="n">
        <v>-0.0105939668385844</v>
      </c>
      <c r="G2613" s="0" t="n">
        <v>-0.00628586813963394</v>
      </c>
      <c r="H2613" s="0" t="n">
        <v>0.00119685606849695</v>
      </c>
      <c r="I2613" s="0" t="n">
        <v>-0.00127390082332901</v>
      </c>
      <c r="J2613" s="0" t="n">
        <v>0.00656591259493222</v>
      </c>
      <c r="K2613" s="0" t="n">
        <v>0.00613139233003346</v>
      </c>
      <c r="L2613" s="0" t="n">
        <v>-0.00610644646450642</v>
      </c>
      <c r="M2613" s="8" t="n">
        <v>0.00604417527514434</v>
      </c>
    </row>
    <row r="2614" customFormat="false" ht="15" hidden="false" customHeight="false" outlineLevel="0" collapsed="false">
      <c r="A2614" s="17" t="n">
        <v>40183</v>
      </c>
      <c r="B2614" s="7" t="n">
        <v>0.00211342557281013</v>
      </c>
      <c r="C2614" s="0" t="n">
        <v>-0.00210916680613293</v>
      </c>
      <c r="D2614" s="0" t="n">
        <v>0.0049227073568654</v>
      </c>
      <c r="E2614" s="0" t="n">
        <v>-0.000695068490641493</v>
      </c>
      <c r="F2614" s="0" t="n">
        <v>-0.00323894232532196</v>
      </c>
      <c r="G2614" s="0" t="n">
        <v>0.00300569502377046</v>
      </c>
      <c r="H2614" s="0" t="n">
        <v>0.00472992170424202</v>
      </c>
      <c r="I2614" s="0" t="n">
        <v>0.0120691244510989</v>
      </c>
      <c r="J2614" s="0" t="n">
        <v>0.0116210350990653</v>
      </c>
      <c r="K2614" s="0" t="n">
        <v>0.0019924189617011</v>
      </c>
      <c r="L2614" s="0" t="n">
        <v>0.00299276169265039</v>
      </c>
      <c r="M2614" s="8" t="n">
        <v>-0.00210636512293016</v>
      </c>
    </row>
    <row r="2615" customFormat="false" ht="15" hidden="false" customHeight="false" outlineLevel="0" collapsed="false">
      <c r="A2615" s="17" t="n">
        <v>40184</v>
      </c>
      <c r="B2615" s="7" t="n">
        <v>0.0061324166170984</v>
      </c>
      <c r="C2615" s="0" t="n">
        <v>-0.0043191950619863</v>
      </c>
      <c r="D2615" s="0" t="n">
        <v>0.00448497476952836</v>
      </c>
      <c r="E2615" s="0" t="n">
        <v>0.00276857687531296</v>
      </c>
      <c r="F2615" s="0" t="n">
        <v>-0.00130780877350567</v>
      </c>
      <c r="G2615" s="0" t="n">
        <v>-0.00295015778966901</v>
      </c>
      <c r="H2615" s="0" t="n">
        <v>0.00807752636570114</v>
      </c>
      <c r="I2615" s="0" t="n">
        <v>-0.00974682915008806</v>
      </c>
      <c r="J2615" s="0" t="n">
        <v>0.00666726594272338</v>
      </c>
      <c r="K2615" s="0" t="n">
        <v>0.00613673818459737</v>
      </c>
      <c r="L2615" s="0" t="n">
        <v>-0.00305301137940606</v>
      </c>
      <c r="M2615" s="8" t="n">
        <v>0.00466333909029193</v>
      </c>
    </row>
    <row r="2616" customFormat="false" ht="15" hidden="false" customHeight="false" outlineLevel="0" collapsed="false">
      <c r="A2616" s="17" t="n">
        <v>40185</v>
      </c>
      <c r="B2616" s="7" t="n">
        <v>0.00251746019759946</v>
      </c>
      <c r="C2616" s="0" t="n">
        <v>-0.0011044543771066</v>
      </c>
      <c r="D2616" s="0" t="n">
        <v>0.00374347208754333</v>
      </c>
      <c r="E2616" s="0" t="n">
        <v>0.00081837111221339</v>
      </c>
      <c r="F2616" s="0" t="n">
        <v>0.000911361031800784</v>
      </c>
      <c r="G2616" s="0" t="n">
        <v>0.00647430578652397</v>
      </c>
      <c r="H2616" s="0" t="n">
        <v>0.00744734078895815</v>
      </c>
      <c r="I2616" s="0" t="n">
        <v>-0.00389854113499422</v>
      </c>
      <c r="J2616" s="0" t="n">
        <v>-0.00140097028271502</v>
      </c>
      <c r="K2616" s="0" t="n">
        <v>-0.00145787610603354</v>
      </c>
      <c r="L2616" s="0" t="n">
        <v>0.00656516273222541</v>
      </c>
      <c r="M2616" s="8" t="n">
        <v>-0.0150040907548941</v>
      </c>
    </row>
    <row r="2617" customFormat="false" ht="15" hidden="false" customHeight="false" outlineLevel="0" collapsed="false">
      <c r="A2617" s="17" t="n">
        <v>40186</v>
      </c>
      <c r="B2617" s="7" t="n">
        <v>0.00225894190943499</v>
      </c>
      <c r="C2617" s="0" t="n">
        <v>0.00487642764070984</v>
      </c>
      <c r="D2617" s="0" t="n">
        <v>-0.00218190612461577</v>
      </c>
      <c r="E2617" s="0" t="n">
        <v>0.00328331014207683</v>
      </c>
      <c r="F2617" s="0" t="n">
        <v>-0.000661117374328279</v>
      </c>
      <c r="G2617" s="0" t="n">
        <v>-0.0065607734102241</v>
      </c>
      <c r="H2617" s="0" t="n">
        <v>-0.00258864301257489</v>
      </c>
      <c r="I2617" s="0" t="n">
        <v>0.000986936853873077</v>
      </c>
      <c r="J2617" s="0" t="n">
        <v>0.00180252016641957</v>
      </c>
      <c r="K2617" s="0" t="n">
        <v>0.00177842824125496</v>
      </c>
      <c r="L2617" s="0" t="n">
        <v>-0.00652234249236761</v>
      </c>
      <c r="M2617" s="8" t="n">
        <v>0.00453841062734317</v>
      </c>
    </row>
    <row r="2618" customFormat="false" ht="15" hidden="false" customHeight="false" outlineLevel="0" collapsed="false">
      <c r="A2618" s="17" t="n">
        <v>40189</v>
      </c>
      <c r="B2618" s="7" t="n">
        <v>0.000559689179656875</v>
      </c>
      <c r="C2618" s="0" t="n">
        <v>-0.0122822051024116</v>
      </c>
      <c r="D2618" s="0" t="n">
        <v>-0.0101307037892704</v>
      </c>
      <c r="E2618" s="0" t="n">
        <v>-2.10874469571687E-005</v>
      </c>
      <c r="F2618" s="0" t="n">
        <v>-0.00231224137800501</v>
      </c>
      <c r="G2618" s="0" t="n">
        <v>-0.00685682994531278</v>
      </c>
      <c r="H2618" s="0" t="n">
        <v>-0.0023506911121407</v>
      </c>
      <c r="I2618" s="0" t="n">
        <v>-0.00124347008341441</v>
      </c>
      <c r="J2618" s="0" t="n">
        <v>-8.77907491804164E-005</v>
      </c>
      <c r="K2618" s="0" t="n">
        <v>0.00208606630013808</v>
      </c>
      <c r="L2618" s="0" t="n">
        <v>-0.00695927788878925</v>
      </c>
      <c r="M2618" s="8" t="n">
        <v>-0.0119009178211935</v>
      </c>
    </row>
    <row r="2619" customFormat="false" ht="15" hidden="false" customHeight="false" outlineLevel="0" collapsed="false">
      <c r="A2619" s="17" t="n">
        <v>40190</v>
      </c>
      <c r="B2619" s="7" t="n">
        <v>-0.0107284921644887</v>
      </c>
      <c r="C2619" s="0" t="n">
        <v>-0.00556703525900881</v>
      </c>
      <c r="D2619" s="0" t="n">
        <v>-0.00446979716195839</v>
      </c>
      <c r="E2619" s="0" t="n">
        <v>3.15711423752862E-005</v>
      </c>
      <c r="F2619" s="0" t="n">
        <v>0.00572605761493894</v>
      </c>
      <c r="G2619" s="0" t="n">
        <v>0.00128506264411588</v>
      </c>
      <c r="H2619" s="0" t="n">
        <v>-0.00746292116796909</v>
      </c>
      <c r="I2619" s="0" t="n">
        <v>0.0137515832791761</v>
      </c>
      <c r="J2619" s="0" t="n">
        <v>0.00108743024801483</v>
      </c>
      <c r="K2619" s="0" t="n">
        <v>-0.00591879423279351</v>
      </c>
      <c r="L2619" s="0" t="n">
        <v>0.00131088726369533</v>
      </c>
      <c r="M2619" s="8" t="n">
        <v>-0.00610123908886229</v>
      </c>
    </row>
    <row r="2620" customFormat="false" ht="15" hidden="false" customHeight="false" outlineLevel="0" collapsed="false">
      <c r="A2620" s="17" t="n">
        <v>40191</v>
      </c>
      <c r="B2620" s="7" t="n">
        <v>0.00302184744389744</v>
      </c>
      <c r="C2620" s="0" t="n">
        <v>-0.00650520671178412</v>
      </c>
      <c r="D2620" s="0" t="n">
        <v>0.00723195553302047</v>
      </c>
      <c r="E2620" s="0" t="n">
        <v>-0.00149522039300776</v>
      </c>
      <c r="F2620" s="0" t="n">
        <v>0.00581479806790997</v>
      </c>
      <c r="G2620" s="0" t="n">
        <v>-0.00141174061110705</v>
      </c>
      <c r="H2620" s="0" t="n">
        <v>0.00285160109656446</v>
      </c>
      <c r="I2620" s="0" t="n">
        <v>-0.00602067238017401</v>
      </c>
      <c r="J2620" s="0" t="n">
        <v>-0.00266068271804687</v>
      </c>
      <c r="K2620" s="0" t="n">
        <v>0.00240968420727983</v>
      </c>
      <c r="L2620" s="0" t="n">
        <v>-0.00110268780151623</v>
      </c>
      <c r="M2620" s="8" t="n">
        <v>0.00468472894124083</v>
      </c>
    </row>
    <row r="2621" customFormat="false" ht="15" hidden="false" customHeight="false" outlineLevel="0" collapsed="false">
      <c r="A2621" s="17" t="n">
        <v>40192</v>
      </c>
      <c r="B2621" s="7" t="n">
        <v>0.00899694926570627</v>
      </c>
      <c r="C2621" s="0" t="n">
        <v>-1.76558763759216E-005</v>
      </c>
      <c r="D2621" s="0" t="n">
        <v>0.00788563686829091</v>
      </c>
      <c r="E2621" s="0" t="n">
        <v>0.000453362032037497</v>
      </c>
      <c r="F2621" s="0" t="n">
        <v>0.00343933165052723</v>
      </c>
      <c r="G2621" s="0" t="n">
        <v>0.000500056600369891</v>
      </c>
      <c r="H2621" s="0" t="n">
        <v>-0.00186302244915859</v>
      </c>
      <c r="I2621" s="0" t="n">
        <v>0.00340597576955282</v>
      </c>
      <c r="J2621" s="0" t="n">
        <v>0.000105968027142689</v>
      </c>
      <c r="K2621" s="0" t="n">
        <v>0.00101384588184161</v>
      </c>
      <c r="L2621" s="0" t="n">
        <v>0.000551648048545239</v>
      </c>
      <c r="M2621" s="8" t="n">
        <v>0.00101236957450257</v>
      </c>
    </row>
    <row r="2622" customFormat="false" ht="15" hidden="false" customHeight="false" outlineLevel="0" collapsed="false">
      <c r="A2622" s="17" t="n">
        <v>40193</v>
      </c>
      <c r="B2622" s="7" t="n">
        <v>-0.00117810101987914</v>
      </c>
      <c r="C2622" s="0" t="n">
        <v>0.00054435610758552</v>
      </c>
      <c r="D2622" s="0" t="n">
        <v>0.00295259875531406</v>
      </c>
      <c r="E2622" s="0" t="n">
        <v>0.000188980582478848</v>
      </c>
      <c r="F2622" s="0" t="n">
        <v>0.00402193696484243</v>
      </c>
      <c r="G2622" s="0" t="n">
        <v>0.00797994172397143</v>
      </c>
      <c r="H2622" s="0" t="n">
        <v>0.00393859150791553</v>
      </c>
      <c r="I2622" s="0" t="n">
        <v>0.0123424825204228</v>
      </c>
      <c r="J2622" s="0" t="n">
        <v>0.00789481211859133</v>
      </c>
      <c r="K2622" s="0" t="n">
        <v>-0.000605403275660055</v>
      </c>
      <c r="L2622" s="0" t="n">
        <v>0.00834376303712969</v>
      </c>
      <c r="M2622" s="8" t="n">
        <v>0.00729333389887832</v>
      </c>
    </row>
    <row r="2623" customFormat="false" ht="15" hidden="false" customHeight="false" outlineLevel="0" collapsed="false">
      <c r="A2623" s="17" t="n">
        <v>40196</v>
      </c>
      <c r="B2623" s="7" t="n">
        <v>0.00325730647140476</v>
      </c>
      <c r="C2623" s="0" t="n">
        <v>0.00643967901346532</v>
      </c>
      <c r="D2623" s="0" t="n">
        <v>0.00232478708218098</v>
      </c>
      <c r="E2623" s="0" t="n">
        <v>0.00145028747452924</v>
      </c>
      <c r="F2623" s="0" t="n">
        <v>0.00397210485392407</v>
      </c>
      <c r="G2623" s="0" t="n">
        <v>-0.00056915600927987</v>
      </c>
      <c r="H2623" s="0" t="n">
        <v>0.00307807483551437</v>
      </c>
      <c r="I2623" s="0" t="n">
        <v>0.000452687157588061</v>
      </c>
      <c r="J2623" s="0" t="n">
        <v>-0.00145339940773426</v>
      </c>
      <c r="K2623" s="0" t="n">
        <v>0.00444328757242429</v>
      </c>
      <c r="L2623" s="0" t="n">
        <v>-0.000208550573514099</v>
      </c>
      <c r="M2623" s="8" t="n">
        <v>0.00118659546359279</v>
      </c>
    </row>
    <row r="2624" customFormat="false" ht="15" hidden="false" customHeight="false" outlineLevel="0" collapsed="false">
      <c r="A2624" s="17" t="n">
        <v>40197</v>
      </c>
      <c r="B2624" s="7" t="n">
        <v>0.00423834142387092</v>
      </c>
      <c r="C2624" s="0" t="n">
        <v>-0.00022244001300864</v>
      </c>
      <c r="D2624" s="0" t="n">
        <v>0.00178901457701253</v>
      </c>
      <c r="E2624" s="0" t="n">
        <v>-0.000935789522232278</v>
      </c>
      <c r="F2624" s="0" t="n">
        <v>0.0084875414981449</v>
      </c>
      <c r="G2624" s="0" t="n">
        <v>0.00605884810277702</v>
      </c>
      <c r="H2624" s="0" t="n">
        <v>0.00366523661535645</v>
      </c>
      <c r="I2624" s="0" t="n">
        <v>0.0018881456787998</v>
      </c>
      <c r="J2624" s="0" t="n">
        <v>0.00171939442802671</v>
      </c>
      <c r="K2624" s="0" t="n">
        <v>0.00112563084841311</v>
      </c>
      <c r="L2624" s="0" t="n">
        <v>0.00608476710029371</v>
      </c>
      <c r="M2624" s="8" t="n">
        <v>0.00570326150063494</v>
      </c>
    </row>
    <row r="2625" customFormat="false" ht="15" hidden="false" customHeight="false" outlineLevel="0" collapsed="false">
      <c r="A2625" s="17" t="n">
        <v>40198</v>
      </c>
      <c r="B2625" s="7" t="n">
        <v>-0.00346623305925753</v>
      </c>
      <c r="C2625" s="0" t="n">
        <v>0.00382242988931014</v>
      </c>
      <c r="D2625" s="0" t="n">
        <v>-0.00105473717809901</v>
      </c>
      <c r="E2625" s="0" t="n">
        <v>0.00231357227840845</v>
      </c>
      <c r="F2625" s="0" t="n">
        <v>0.00845757379120715</v>
      </c>
      <c r="G2625" s="0" t="n">
        <v>0.0132527896796089</v>
      </c>
      <c r="H2625" s="0" t="n">
        <v>0.0115379954413621</v>
      </c>
      <c r="I2625" s="0" t="n">
        <v>0.0123038393274353</v>
      </c>
      <c r="J2625" s="0" t="n">
        <v>0.00155431136295259</v>
      </c>
      <c r="K2625" s="0" t="n">
        <v>-0.00350163099613454</v>
      </c>
      <c r="L2625" s="0" t="n">
        <v>0.013970640380115</v>
      </c>
      <c r="M2625" s="8" t="n">
        <v>-0.00390351778530318</v>
      </c>
    </row>
    <row r="2626" customFormat="false" ht="15" hidden="false" customHeight="false" outlineLevel="0" collapsed="false">
      <c r="A2626" s="17" t="n">
        <v>40199</v>
      </c>
      <c r="B2626" s="7" t="n">
        <v>-0.0079198299413531</v>
      </c>
      <c r="C2626" s="0" t="n">
        <v>-0.00699235841711043</v>
      </c>
      <c r="D2626" s="0" t="n">
        <v>-0.00483258149722798</v>
      </c>
      <c r="E2626" s="0" t="n">
        <v>0.00222094405919848</v>
      </c>
      <c r="F2626" s="0" t="n">
        <v>-0.00438303778970917</v>
      </c>
      <c r="G2626" s="0" t="n">
        <v>0.000445874285676329</v>
      </c>
      <c r="H2626" s="0" t="n">
        <v>-0.00701590802871899</v>
      </c>
      <c r="I2626" s="0" t="n">
        <v>0.00996724692543527</v>
      </c>
      <c r="J2626" s="0" t="n">
        <v>0.00104336762730783</v>
      </c>
      <c r="K2626" s="0" t="n">
        <v>-0.00529413312485971</v>
      </c>
      <c r="L2626" s="0" t="n">
        <v>0.000780695528743491</v>
      </c>
      <c r="M2626" s="8" t="n">
        <v>-0.00352787151386924</v>
      </c>
    </row>
    <row r="2627" customFormat="false" ht="15" hidden="false" customHeight="false" outlineLevel="0" collapsed="false">
      <c r="A2627" s="17" t="n">
        <v>40200</v>
      </c>
      <c r="B2627" s="7" t="n">
        <v>-0.00343525254201749</v>
      </c>
      <c r="C2627" s="0" t="n">
        <v>-0.0105703629728471</v>
      </c>
      <c r="D2627" s="0" t="n">
        <v>-0.00860251196038231</v>
      </c>
      <c r="E2627" s="0" t="n">
        <v>-0.00236746389125209</v>
      </c>
      <c r="F2627" s="0" t="n">
        <v>-0.00880152383846078</v>
      </c>
      <c r="G2627" s="0" t="n">
        <v>-0.00342719793542801</v>
      </c>
      <c r="H2627" s="0" t="n">
        <v>-0.00310887857750697</v>
      </c>
      <c r="I2627" s="0" t="n">
        <v>0.0025518838335914</v>
      </c>
      <c r="J2627" s="0" t="n">
        <v>-0.0119688016431452</v>
      </c>
      <c r="K2627" s="0" t="n">
        <v>-0.00159060379903897</v>
      </c>
      <c r="L2627" s="0" t="n">
        <v>-0.00332460918158017</v>
      </c>
      <c r="M2627" s="8" t="n">
        <v>-0.0105075718340498</v>
      </c>
    </row>
    <row r="2628" customFormat="false" ht="15" hidden="false" customHeight="false" outlineLevel="0" collapsed="false">
      <c r="A2628" s="17" t="n">
        <v>40203</v>
      </c>
      <c r="B2628" s="7" t="n">
        <v>0.00274172306502085</v>
      </c>
      <c r="C2628" s="0" t="n">
        <v>-0.00355294384818372</v>
      </c>
      <c r="D2628" s="0" t="n">
        <v>-0.0014852611003856</v>
      </c>
      <c r="E2628" s="0" t="n">
        <v>0.000907570350113351</v>
      </c>
      <c r="F2628" s="0" t="n">
        <v>0.00733096533539723</v>
      </c>
      <c r="G2628" s="0" t="n">
        <v>-0.000442883066547606</v>
      </c>
      <c r="H2628" s="0" t="n">
        <v>0.00233560847596137</v>
      </c>
      <c r="I2628" s="0" t="n">
        <v>-0.0046834140784312</v>
      </c>
      <c r="J2628" s="0" t="n">
        <v>0.00518386275199045</v>
      </c>
      <c r="K2628" s="0" t="n">
        <v>-0.00177847807618836</v>
      </c>
      <c r="L2628" s="0" t="n">
        <v>-0.000918727915194317</v>
      </c>
      <c r="M2628" s="8" t="n">
        <v>0.00486960008974147</v>
      </c>
    </row>
    <row r="2629" customFormat="false" ht="15" hidden="false" customHeight="false" outlineLevel="0" collapsed="false">
      <c r="A2629" s="17" t="n">
        <v>40204</v>
      </c>
      <c r="B2629" s="7" t="n">
        <v>-0.000868338857625495</v>
      </c>
      <c r="C2629" s="0" t="n">
        <v>-0.00247367221635864</v>
      </c>
      <c r="D2629" s="0" t="n">
        <v>0.00149615231973255</v>
      </c>
      <c r="E2629" s="0" t="n">
        <v>-0.000968314581132224</v>
      </c>
      <c r="F2629" s="0" t="n">
        <v>-0.000657943327876054</v>
      </c>
      <c r="G2629" s="0" t="n">
        <v>0.00463088310995752</v>
      </c>
      <c r="H2629" s="0" t="n">
        <v>0.0100776876592992</v>
      </c>
      <c r="I2629" s="0" t="n">
        <v>0.0123152282453372</v>
      </c>
      <c r="J2629" s="0" t="n">
        <v>-0.00365732396104323</v>
      </c>
      <c r="K2629" s="0" t="n">
        <v>0.000666452545581953</v>
      </c>
      <c r="L2629" s="0" t="n">
        <v>0.00547147019114624</v>
      </c>
      <c r="M2629" s="8" t="n">
        <v>0.00348043757690619</v>
      </c>
    </row>
    <row r="2630" customFormat="false" ht="15" hidden="false" customHeight="false" outlineLevel="0" collapsed="false">
      <c r="A2630" s="17" t="n">
        <v>40205</v>
      </c>
      <c r="B2630" s="7" t="n">
        <v>-2.84319439051162E-005</v>
      </c>
      <c r="C2630" s="0" t="n">
        <v>-0.00522078944250215</v>
      </c>
      <c r="D2630" s="0" t="n">
        <v>0.00248523969822911</v>
      </c>
      <c r="E2630" s="0" t="n">
        <v>0.00017076955073736</v>
      </c>
      <c r="F2630" s="0" t="n">
        <v>0.00523917966145859</v>
      </c>
      <c r="G2630" s="0" t="n">
        <v>0.00389185440923168</v>
      </c>
      <c r="H2630" s="0" t="n">
        <v>-0.00339676009948076</v>
      </c>
      <c r="I2630" s="0" t="n">
        <v>-0.000243941880097909</v>
      </c>
      <c r="J2630" s="0" t="n">
        <v>0.000707049493237077</v>
      </c>
      <c r="K2630" s="0" t="n">
        <v>0.00128535658016316</v>
      </c>
      <c r="L2630" s="0" t="n">
        <v>0.00399514874794882</v>
      </c>
      <c r="M2630" s="8" t="n">
        <v>0.000626702422960923</v>
      </c>
    </row>
    <row r="2631" customFormat="false" ht="15" hidden="false" customHeight="false" outlineLevel="0" collapsed="false">
      <c r="A2631" s="17" t="n">
        <v>40206</v>
      </c>
      <c r="B2631" s="7" t="n">
        <v>0.00225611976187823</v>
      </c>
      <c r="C2631" s="0" t="n">
        <v>-0.00519234007401714</v>
      </c>
      <c r="D2631" s="0" t="n">
        <v>0.00149177934105937</v>
      </c>
      <c r="E2631" s="0" t="n">
        <v>0.00174517372478289</v>
      </c>
      <c r="F2631" s="0" t="n">
        <v>0.00157866152402941</v>
      </c>
      <c r="G2631" s="0" t="n">
        <v>0.00511554801927661</v>
      </c>
      <c r="H2631" s="0" t="n">
        <v>0.00263657435976739</v>
      </c>
      <c r="I2631" s="0" t="n">
        <v>0.00527963656455266</v>
      </c>
      <c r="J2631" s="0" t="n">
        <v>0.0135480098228857</v>
      </c>
      <c r="K2631" s="0" t="n">
        <v>-0.00229850103685647</v>
      </c>
      <c r="L2631" s="0" t="n">
        <v>0.0039392637158</v>
      </c>
      <c r="M2631" s="8" t="n">
        <v>0.00345077376606828</v>
      </c>
    </row>
    <row r="2632" customFormat="false" ht="15" hidden="false" customHeight="false" outlineLevel="0" collapsed="false">
      <c r="A2632" s="17" t="n">
        <v>40207</v>
      </c>
      <c r="B2632" s="7" t="n">
        <v>-0.00259655940654357</v>
      </c>
      <c r="C2632" s="0" t="n">
        <v>-0.00117636605294524</v>
      </c>
      <c r="D2632" s="0" t="n">
        <v>0.00429477841576964</v>
      </c>
      <c r="E2632" s="0" t="n">
        <v>-0.00038478114905427</v>
      </c>
      <c r="F2632" s="0" t="n">
        <v>-0.000344979981970694</v>
      </c>
      <c r="G2632" s="0" t="n">
        <v>0.0076810438594932</v>
      </c>
      <c r="H2632" s="0" t="n">
        <v>0.0102727505178877</v>
      </c>
      <c r="I2632" s="0" t="n">
        <v>0.00252925011659788</v>
      </c>
      <c r="J2632" s="0" t="n">
        <v>-0.000957097265844031</v>
      </c>
      <c r="K2632" s="0" t="n">
        <v>0.00145068605372956</v>
      </c>
      <c r="L2632" s="0" t="n">
        <v>0.0072139662386379</v>
      </c>
      <c r="M2632" s="8" t="n">
        <v>0.00726695100763441</v>
      </c>
    </row>
    <row r="2633" customFormat="false" ht="15" hidden="false" customHeight="false" outlineLevel="0" collapsed="false">
      <c r="A2633" s="17" t="n">
        <v>40210</v>
      </c>
      <c r="B2633" s="7" t="n">
        <v>0.00320994600651869</v>
      </c>
      <c r="C2633" s="0" t="n">
        <v>0.0104517861216671</v>
      </c>
      <c r="D2633" s="0" t="n">
        <v>0.00283343079310794</v>
      </c>
      <c r="E2633" s="0" t="n">
        <v>-0.000141238814319933</v>
      </c>
      <c r="F2633" s="0" t="n">
        <v>-0.00765281843898202</v>
      </c>
      <c r="G2633" s="0" t="n">
        <v>-0.00506449585384772</v>
      </c>
      <c r="H2633" s="0" t="n">
        <v>-0.00531449398493289</v>
      </c>
      <c r="I2633" s="0" t="n">
        <v>-0.0081819416015062</v>
      </c>
      <c r="J2633" s="0" t="n">
        <v>-0.0106865766983476</v>
      </c>
      <c r="K2633" s="0" t="n">
        <v>0.00525898632073818</v>
      </c>
      <c r="L2633" s="0" t="n">
        <v>-0.00466719322179932</v>
      </c>
      <c r="M2633" s="8" t="n">
        <v>0.017355575354888</v>
      </c>
    </row>
    <row r="2634" customFormat="false" ht="15" hidden="false" customHeight="false" outlineLevel="0" collapsed="false">
      <c r="A2634" s="17" t="n">
        <v>40211</v>
      </c>
      <c r="B2634" s="7" t="n">
        <v>-0.00803022183863433</v>
      </c>
      <c r="C2634" s="0" t="n">
        <v>0.012452854945503</v>
      </c>
      <c r="D2634" s="0" t="n">
        <v>0.00105362175954515</v>
      </c>
      <c r="E2634" s="0" t="n">
        <v>-0.00186802029078281</v>
      </c>
      <c r="F2634" s="0" t="n">
        <v>-0.00124733205056415</v>
      </c>
      <c r="G2634" s="0" t="n">
        <v>-0.00238397318000449</v>
      </c>
      <c r="H2634" s="0" t="n">
        <v>-0.00178618124459184</v>
      </c>
      <c r="I2634" s="0" t="n">
        <v>0.000213632136398134</v>
      </c>
      <c r="J2634" s="0" t="n">
        <v>0.00337444708385548</v>
      </c>
      <c r="K2634" s="0" t="n">
        <v>0.00269263259999875</v>
      </c>
      <c r="L2634" s="0" t="n">
        <v>-0.00243535563355046</v>
      </c>
      <c r="M2634" s="8" t="n">
        <v>-0.0067479217866705</v>
      </c>
    </row>
    <row r="2635" customFormat="false" ht="15" hidden="false" customHeight="false" outlineLevel="0" collapsed="false">
      <c r="A2635" s="17" t="n">
        <v>40212</v>
      </c>
      <c r="B2635" s="7" t="n">
        <v>0.00034038990219365</v>
      </c>
      <c r="C2635" s="0" t="n">
        <v>-0.0067611828262284</v>
      </c>
      <c r="D2635" s="0" t="n">
        <v>0.000560670896812887</v>
      </c>
      <c r="E2635" s="0" t="n">
        <v>0.000738756169154087</v>
      </c>
      <c r="F2635" s="0" t="n">
        <v>-0.000246571111055194</v>
      </c>
      <c r="G2635" s="0" t="n">
        <v>0.00446835377338029</v>
      </c>
      <c r="H2635" s="0" t="n">
        <v>0.00891007655840514</v>
      </c>
      <c r="I2635" s="0" t="n">
        <v>-0.00198202791983737</v>
      </c>
      <c r="J2635" s="0" t="n">
        <v>0.0140700091646595</v>
      </c>
      <c r="K2635" s="0" t="n">
        <v>-0.00174455673038787</v>
      </c>
      <c r="L2635" s="0" t="n">
        <v>0.0045330263347243</v>
      </c>
      <c r="M2635" s="8" t="n">
        <v>0.000715800834652391</v>
      </c>
    </row>
    <row r="2636" customFormat="false" ht="15" hidden="false" customHeight="false" outlineLevel="0" collapsed="false">
      <c r="A2636" s="17" t="n">
        <v>40213</v>
      </c>
      <c r="B2636" s="7" t="n">
        <v>-0.00983826366574336</v>
      </c>
      <c r="C2636" s="0" t="n">
        <v>-0.000698643843668689</v>
      </c>
      <c r="D2636" s="0" t="n">
        <v>0.00222185232314276</v>
      </c>
      <c r="E2636" s="0" t="n">
        <v>0.00501331408687467</v>
      </c>
      <c r="F2636" s="0" t="n">
        <v>0.0025200637433167</v>
      </c>
      <c r="G2636" s="0" t="n">
        <v>0.0113551619262482</v>
      </c>
      <c r="H2636" s="0" t="n">
        <v>0.00515255587135233</v>
      </c>
      <c r="I2636" s="0" t="n">
        <v>0.0349217318074164</v>
      </c>
      <c r="J2636" s="0" t="n">
        <v>0.0138839819103957</v>
      </c>
      <c r="K2636" s="0" t="n">
        <v>-0.00376730478725551</v>
      </c>
      <c r="L2636" s="0" t="n">
        <v>0.0119411679044708</v>
      </c>
      <c r="M2636" s="8" t="n">
        <v>-0.0111324092138723</v>
      </c>
    </row>
    <row r="2637" customFormat="false" ht="15" hidden="false" customHeight="false" outlineLevel="0" collapsed="false">
      <c r="A2637" s="17" t="n">
        <v>40214</v>
      </c>
      <c r="B2637" s="7" t="n">
        <v>0.00945968742459469</v>
      </c>
      <c r="C2637" s="0" t="n">
        <v>0.00120839488428404</v>
      </c>
      <c r="D2637" s="0" t="n">
        <v>0.00893930454264913</v>
      </c>
      <c r="E2637" s="0" t="n">
        <v>-0.00110008448305066</v>
      </c>
      <c r="F2637" s="0" t="n">
        <v>-0.00213427190433335</v>
      </c>
      <c r="G2637" s="0" t="n">
        <v>0.00530890324619682</v>
      </c>
      <c r="H2637" s="0" t="n">
        <v>-0.00357076444032978</v>
      </c>
      <c r="I2637" s="0" t="n">
        <v>0.000993783763095557</v>
      </c>
      <c r="J2637" s="0" t="n">
        <v>-0.0145523771910886</v>
      </c>
      <c r="K2637" s="0" t="n">
        <v>0.00147592330523572</v>
      </c>
      <c r="L2637" s="0" t="n">
        <v>0.00527009222661401</v>
      </c>
      <c r="M2637" s="8" t="n">
        <v>-0.00233426548920146</v>
      </c>
    </row>
    <row r="2638" customFormat="false" ht="15" hidden="false" customHeight="false" outlineLevel="0" collapsed="false">
      <c r="A2638" s="17" t="n">
        <v>40217</v>
      </c>
      <c r="B2638" s="7" t="n">
        <v>-0.00249790892301605</v>
      </c>
      <c r="C2638" s="0" t="n">
        <v>0.00393483738646361</v>
      </c>
      <c r="D2638" s="0" t="n">
        <v>-0.00559595535573587</v>
      </c>
      <c r="E2638" s="0" t="n">
        <v>0.000825758318408143</v>
      </c>
      <c r="F2638" s="0" t="n">
        <v>-0.00157201434928</v>
      </c>
      <c r="G2638" s="0" t="n">
        <v>0.000680981613897735</v>
      </c>
      <c r="H2638" s="0" t="n">
        <v>-0.00354231433873498</v>
      </c>
      <c r="I2638" s="0" t="n">
        <v>0.00106868573457186</v>
      </c>
      <c r="J2638" s="0" t="n">
        <v>-0.000848780177001407</v>
      </c>
      <c r="K2638" s="0" t="n">
        <v>0.00381708640172951</v>
      </c>
      <c r="L2638" s="0" t="n">
        <v>0.000732493407559431</v>
      </c>
      <c r="M2638" s="8" t="n">
        <v>-0.00193898303276152</v>
      </c>
    </row>
    <row r="2639" customFormat="false" ht="15" hidden="false" customHeight="false" outlineLevel="0" collapsed="false">
      <c r="A2639" s="17" t="n">
        <v>40218</v>
      </c>
      <c r="B2639" s="7" t="n">
        <v>0.00518003342635653</v>
      </c>
      <c r="C2639" s="0" t="n">
        <v>0.00534580036748578</v>
      </c>
      <c r="D2639" s="0" t="n">
        <v>-0.00260782801170767</v>
      </c>
      <c r="E2639" s="0" t="n">
        <v>-0.00165467913857853</v>
      </c>
      <c r="F2639" s="0" t="n">
        <v>-0.00314332229616976</v>
      </c>
      <c r="G2639" s="0" t="n">
        <v>-0.00987174836063176</v>
      </c>
      <c r="H2639" s="0" t="n">
        <v>-0.000542864175658631</v>
      </c>
      <c r="I2639" s="0" t="n">
        <v>-0.0138007384581185</v>
      </c>
      <c r="J2639" s="0" t="n">
        <v>0.00334767450150131</v>
      </c>
      <c r="K2639" s="0" t="n">
        <v>0.0015913599195434</v>
      </c>
      <c r="L2639" s="0" t="n">
        <v>-0.00993545579809996</v>
      </c>
      <c r="M2639" s="8" t="n">
        <v>0.00585109579434961</v>
      </c>
    </row>
    <row r="2640" customFormat="false" ht="15" hidden="false" customHeight="false" outlineLevel="0" collapsed="false">
      <c r="A2640" s="17" t="n">
        <v>40219</v>
      </c>
      <c r="B2640" s="7" t="n">
        <v>0.00138539625260936</v>
      </c>
      <c r="C2640" s="0" t="n">
        <v>-0.000552198162812156</v>
      </c>
      <c r="D2640" s="0" t="n">
        <v>0.00893788486103442</v>
      </c>
      <c r="E2640" s="0" t="n">
        <v>0.000827673057662404</v>
      </c>
      <c r="F2640" s="0" t="n">
        <v>-0.00327851924600453</v>
      </c>
      <c r="G2640" s="0" t="n">
        <v>0.00477085999575322</v>
      </c>
      <c r="H2640" s="0" t="n">
        <v>0.0054569765465311</v>
      </c>
      <c r="I2640" s="0" t="n">
        <v>0.00101676354922065</v>
      </c>
      <c r="J2640" s="0" t="n">
        <v>-0.000342265249638429</v>
      </c>
      <c r="K2640" s="0" t="n">
        <v>0.00153471413720019</v>
      </c>
      <c r="L2640" s="0" t="n">
        <v>0.00458982952061771</v>
      </c>
      <c r="M2640" s="8" t="n">
        <v>-0.0105133728460298</v>
      </c>
    </row>
    <row r="2641" customFormat="false" ht="15" hidden="false" customHeight="false" outlineLevel="0" collapsed="false">
      <c r="A2641" s="17" t="n">
        <v>40220</v>
      </c>
      <c r="B2641" s="7" t="n">
        <v>0.0215204318815458</v>
      </c>
      <c r="C2641" s="0" t="n">
        <v>0.00518478645039111</v>
      </c>
      <c r="D2641" s="0" t="n">
        <v>0.0149398411296933</v>
      </c>
      <c r="E2641" s="0" t="n">
        <v>0.000946413251489808</v>
      </c>
      <c r="F2641" s="0" t="n">
        <v>0.01050111913775</v>
      </c>
      <c r="G2641" s="0" t="n">
        <v>0.00336672327201182</v>
      </c>
      <c r="H2641" s="0" t="n">
        <v>0.00328923324318398</v>
      </c>
      <c r="I2641" s="0" t="n">
        <v>0.00608484523951458</v>
      </c>
      <c r="J2641" s="0" t="n">
        <v>0.0109519178921509</v>
      </c>
      <c r="K2641" s="0" t="n">
        <v>0.00819495988450902</v>
      </c>
      <c r="L2641" s="0" t="n">
        <v>0.00328923324318398</v>
      </c>
      <c r="M2641" s="8" t="n">
        <v>0.0181762337966962</v>
      </c>
    </row>
    <row r="2642" customFormat="false" ht="15" hidden="false" customHeight="false" outlineLevel="0" collapsed="false">
      <c r="A2642" s="17" t="n">
        <v>40221</v>
      </c>
      <c r="B2642" s="7" t="n">
        <v>0.000787148565903228</v>
      </c>
      <c r="C2642" s="0" t="n">
        <v>0.00854969330407229</v>
      </c>
      <c r="D2642" s="0" t="n">
        <v>0.00446515970485084</v>
      </c>
      <c r="E2642" s="0" t="n">
        <v>-0.000473999125620739</v>
      </c>
      <c r="F2642" s="0" t="n">
        <v>0.00452743666175159</v>
      </c>
      <c r="G2642" s="0" t="n">
        <v>0.00474412469975483</v>
      </c>
      <c r="H2642" s="0" t="n">
        <v>0.00354822267529498</v>
      </c>
      <c r="I2642" s="0" t="n">
        <v>0.00149884674911704</v>
      </c>
      <c r="J2642" s="0" t="n">
        <v>0.00589522020641509</v>
      </c>
      <c r="K2642" s="0" t="n">
        <v>0.000549816913221424</v>
      </c>
      <c r="L2642" s="0" t="n">
        <v>0.00484759456481831</v>
      </c>
      <c r="M2642" s="8" t="n">
        <v>-0.0015985975512578</v>
      </c>
    </row>
    <row r="2643" customFormat="false" ht="15" hidden="false" customHeight="false" outlineLevel="0" collapsed="false">
      <c r="A2643" s="17" t="n">
        <v>40224</v>
      </c>
      <c r="B2643" s="7" t="n">
        <v>0.00316850382413336</v>
      </c>
      <c r="C2643" s="0" t="n">
        <v>-0.00296333189479914</v>
      </c>
      <c r="D2643" s="0" t="n">
        <v>0.00335044167328857</v>
      </c>
      <c r="E2643" s="0" t="n">
        <v>0.000227931017602323</v>
      </c>
      <c r="F2643" s="0" t="n">
        <v>-0.000792141868659502</v>
      </c>
      <c r="G2643" s="0" t="n">
        <v>0.000953860692507247</v>
      </c>
      <c r="H2643" s="0" t="n">
        <v>0.00276297281818016</v>
      </c>
      <c r="I2643" s="0" t="n">
        <v>0.00169528284316467</v>
      </c>
      <c r="J2643" s="0" t="n">
        <v>0.00535545809299665</v>
      </c>
      <c r="K2643" s="0" t="n">
        <v>0.00187685441018592</v>
      </c>
      <c r="L2643" s="0" t="n">
        <v>0.00125018385056608</v>
      </c>
      <c r="M2643" s="8" t="n">
        <v>-0.00328916283787539</v>
      </c>
    </row>
    <row r="2644" customFormat="false" ht="15" hidden="false" customHeight="false" outlineLevel="0" collapsed="false">
      <c r="A2644" s="17" t="n">
        <v>40225</v>
      </c>
      <c r="B2644" s="7" t="n">
        <v>0.00198404346754733</v>
      </c>
      <c r="C2644" s="0" t="n">
        <v>-0.00277062705941566</v>
      </c>
      <c r="D2644" s="0" t="n">
        <v>-0.00780654123838731</v>
      </c>
      <c r="E2644" s="0" t="n">
        <v>-0.00187896704203172</v>
      </c>
      <c r="F2644" s="0" t="n">
        <v>-0.00420955875257634</v>
      </c>
      <c r="G2644" s="0" t="n">
        <v>-0.0121313781248931</v>
      </c>
      <c r="H2644" s="0" t="n">
        <v>-0.00374610050688529</v>
      </c>
      <c r="I2644" s="0" t="n">
        <v>-0.0136628808715991</v>
      </c>
      <c r="J2644" s="0" t="n">
        <v>-0.0120889246176734</v>
      </c>
      <c r="K2644" s="0" t="n">
        <v>-0.0017428049922148</v>
      </c>
      <c r="L2644" s="0" t="n">
        <v>-0.0123474723997676</v>
      </c>
      <c r="M2644" s="8" t="n">
        <v>-0.00396113480420734</v>
      </c>
    </row>
    <row r="2645" customFormat="false" ht="15" hidden="false" customHeight="false" outlineLevel="0" collapsed="false">
      <c r="A2645" s="17" t="n">
        <v>40226</v>
      </c>
      <c r="B2645" s="7" t="n">
        <v>0.00951236963543689</v>
      </c>
      <c r="C2645" s="0" t="n">
        <v>0.0139693895709054</v>
      </c>
      <c r="D2645" s="0" t="n">
        <v>0.0102390978309204</v>
      </c>
      <c r="E2645" s="0" t="n">
        <v>0.000624027236923119</v>
      </c>
      <c r="F2645" s="0" t="n">
        <v>0.00460820630772485</v>
      </c>
      <c r="G2645" s="0" t="n">
        <v>0.0123457080335023</v>
      </c>
      <c r="H2645" s="0" t="n">
        <v>0.00715671179139976</v>
      </c>
      <c r="I2645" s="0" t="n">
        <v>-0.00197593987478861</v>
      </c>
      <c r="J2645" s="0" t="n">
        <v>0.0141933530635985</v>
      </c>
      <c r="K2645" s="0" t="n">
        <v>0.00679954171687536</v>
      </c>
      <c r="L2645" s="0" t="n">
        <v>0.0119808893789048</v>
      </c>
      <c r="M2645" s="8" t="n">
        <v>0.019170333929156</v>
      </c>
    </row>
    <row r="2646" customFormat="false" ht="15" hidden="false" customHeight="false" outlineLevel="0" collapsed="false">
      <c r="A2646" s="17" t="n">
        <v>40227</v>
      </c>
      <c r="B2646" s="7" t="n">
        <v>0.00167148414830809</v>
      </c>
      <c r="C2646" s="0" t="n">
        <v>0.00240286212832808</v>
      </c>
      <c r="D2646" s="0" t="n">
        <v>0.00365758010812778</v>
      </c>
      <c r="E2646" s="0" t="n">
        <v>0.00035950147546604</v>
      </c>
      <c r="F2646" s="0" t="n">
        <v>-0.00346714112101065</v>
      </c>
      <c r="G2646" s="0" t="n">
        <v>-0.00040368844957217</v>
      </c>
      <c r="H2646" s="0" t="n">
        <v>-0.00239041823095609</v>
      </c>
      <c r="I2646" s="0" t="n">
        <v>0.000872652373308247</v>
      </c>
      <c r="J2646" s="0" t="n">
        <v>-0.00170870075793006</v>
      </c>
      <c r="K2646" s="0" t="n">
        <v>-0.00676017713852062</v>
      </c>
      <c r="L2646" s="0" t="n">
        <v>-0.000661084178051996</v>
      </c>
      <c r="M2646" s="8" t="n">
        <v>0.00409452731825866</v>
      </c>
    </row>
    <row r="2647" customFormat="false" ht="15" hidden="false" customHeight="false" outlineLevel="0" collapsed="false">
      <c r="A2647" s="17" t="n">
        <v>40228</v>
      </c>
      <c r="B2647" s="7" t="n">
        <v>-0.0037325275999599</v>
      </c>
      <c r="C2647" s="0" t="n">
        <v>0.0126785952275235</v>
      </c>
      <c r="D2647" s="0" t="n">
        <v>0.00146534402085163</v>
      </c>
      <c r="E2647" s="0" t="n">
        <v>0.00141412247854045</v>
      </c>
      <c r="F2647" s="0" t="n">
        <v>-0.00992809379773707</v>
      </c>
      <c r="G2647" s="0" t="n">
        <v>-0.000124955165914376</v>
      </c>
      <c r="H2647" s="0" t="n">
        <v>0.00165990206614408</v>
      </c>
      <c r="I2647" s="0" t="n">
        <v>-0.0041128940198254</v>
      </c>
      <c r="J2647" s="0" t="n">
        <v>-0.00615097367920359</v>
      </c>
      <c r="K2647" s="0" t="n">
        <v>-0.00351020104807931</v>
      </c>
      <c r="L2647" s="0" t="n">
        <v>-7.34484024972337E-005</v>
      </c>
      <c r="M2647" s="8" t="n">
        <v>-0.00891655907826938</v>
      </c>
    </row>
    <row r="2648" customFormat="false" ht="15" hidden="false" customHeight="false" outlineLevel="0" collapsed="false">
      <c r="A2648" s="17" t="n">
        <v>40231</v>
      </c>
      <c r="B2648" s="7" t="n">
        <v>0.00310692450775907</v>
      </c>
      <c r="C2648" s="0" t="n">
        <v>-0.00282301935330442</v>
      </c>
      <c r="D2648" s="0" t="n">
        <v>-0.00165287961064764</v>
      </c>
      <c r="E2648" s="0" t="n">
        <v>0.000951547494426386</v>
      </c>
      <c r="F2648" s="0" t="n">
        <v>0.00190628745969357</v>
      </c>
      <c r="G2648" s="0" t="n">
        <v>0.00176243274179666</v>
      </c>
      <c r="H2648" s="0" t="n">
        <v>0.00240985594468079</v>
      </c>
      <c r="I2648" s="0" t="n">
        <v>0.00648868310890527</v>
      </c>
      <c r="J2648" s="0" t="n">
        <v>0.00367680169043583</v>
      </c>
      <c r="K2648" s="0" t="n">
        <v>0.00576345524313471</v>
      </c>
      <c r="L2648" s="0" t="n">
        <v>0.00132382143119791</v>
      </c>
      <c r="M2648" s="8" t="n">
        <v>-0.00935810817213423</v>
      </c>
    </row>
    <row r="2649" customFormat="false" ht="15" hidden="false" customHeight="false" outlineLevel="0" collapsed="false">
      <c r="A2649" s="17" t="n">
        <v>40232</v>
      </c>
      <c r="B2649" s="7" t="n">
        <v>-0.00470883546980128</v>
      </c>
      <c r="C2649" s="0" t="n">
        <v>-0.000911199809304764</v>
      </c>
      <c r="D2649" s="0" t="n">
        <v>-0.00530188741787507</v>
      </c>
      <c r="E2649" s="0" t="n">
        <v>-0.000342059166525521</v>
      </c>
      <c r="F2649" s="0" t="n">
        <v>0.00238988777515448</v>
      </c>
      <c r="G2649" s="0" t="n">
        <v>0.00681229174379849</v>
      </c>
      <c r="H2649" s="0" t="n">
        <v>0.00354695458138621</v>
      </c>
      <c r="I2649" s="0" t="n">
        <v>0.0170813306396331</v>
      </c>
      <c r="J2649" s="0" t="n">
        <v>-0.000322050454869993</v>
      </c>
      <c r="K2649" s="0" t="n">
        <v>-0.00119947715601954</v>
      </c>
      <c r="L2649" s="0" t="n">
        <v>0.00681229174379849</v>
      </c>
      <c r="M2649" s="8" t="n">
        <v>-0.00227929399172055</v>
      </c>
    </row>
    <row r="2650" customFormat="false" ht="15" hidden="false" customHeight="false" outlineLevel="0" collapsed="false">
      <c r="A2650" s="17" t="n">
        <v>40233</v>
      </c>
      <c r="B2650" s="7" t="n">
        <v>0.00151756866063724</v>
      </c>
      <c r="C2650" s="0" t="n">
        <v>-0.00157420443633172</v>
      </c>
      <c r="D2650" s="0" t="n">
        <v>-0.00071165288752717</v>
      </c>
      <c r="E2650" s="0" t="n">
        <v>0.000460440944500817</v>
      </c>
      <c r="F2650" s="0" t="n">
        <v>-0.00256011029938008</v>
      </c>
      <c r="G2650" s="0" t="n">
        <v>-0.00229762443022785</v>
      </c>
      <c r="H2650" s="0" t="n">
        <v>-0.00227919258582343</v>
      </c>
      <c r="I2650" s="0" t="n">
        <v>-0.00184774575018465</v>
      </c>
      <c r="J2650" s="0" t="n">
        <v>-0.000811601541620854</v>
      </c>
      <c r="K2650" s="0" t="n">
        <v>8.30461496779122E-005</v>
      </c>
      <c r="L2650" s="0" t="n">
        <v>-0.00184774575018465</v>
      </c>
      <c r="M2650" s="8" t="n">
        <v>0.00911825395237176</v>
      </c>
    </row>
    <row r="2651" customFormat="false" ht="15" hidden="false" customHeight="false" outlineLevel="0" collapsed="false">
      <c r="A2651" s="17" t="n">
        <v>40234</v>
      </c>
      <c r="B2651" s="7" t="n">
        <v>-0.00687536440546876</v>
      </c>
      <c r="C2651" s="0" t="n">
        <v>-0.00102303591167641</v>
      </c>
      <c r="D2651" s="0" t="n">
        <v>-0.0073054291385064</v>
      </c>
      <c r="E2651" s="0" t="n">
        <v>-0.000179666158609315</v>
      </c>
      <c r="F2651" s="0" t="n">
        <v>-0.0105932675272811</v>
      </c>
      <c r="G2651" s="0" t="n">
        <v>-0.00161291727244839</v>
      </c>
      <c r="H2651" s="0" t="n">
        <v>-0.00378208614824249</v>
      </c>
      <c r="I2651" s="0" t="n">
        <v>0.0108189145950428</v>
      </c>
      <c r="J2651" s="0" t="n">
        <v>-0.00802274294394889</v>
      </c>
      <c r="K2651" s="0" t="n">
        <v>0.000528616903314738</v>
      </c>
      <c r="L2651" s="0" t="n">
        <v>-0.00184433788270011</v>
      </c>
      <c r="M2651" s="8" t="n">
        <v>-0.0118534838163827</v>
      </c>
    </row>
    <row r="2652" customFormat="false" ht="15" hidden="false" customHeight="false" outlineLevel="0" collapsed="false">
      <c r="A2652" s="17" t="n">
        <v>40235</v>
      </c>
      <c r="B2652" s="7" t="n">
        <v>0.00214213935080609</v>
      </c>
      <c r="C2652" s="0" t="n">
        <v>0.0038380076605784</v>
      </c>
      <c r="D2652" s="0" t="n">
        <v>0.00176065224059552</v>
      </c>
      <c r="E2652" s="0" t="n">
        <v>0.000330699158807679</v>
      </c>
      <c r="F2652" s="0" t="n">
        <v>-0.00644089939144399</v>
      </c>
      <c r="G2652" s="0" t="n">
        <v>-0.00493254390983999</v>
      </c>
      <c r="H2652" s="0" t="n">
        <v>0.000907556065239401</v>
      </c>
      <c r="I2652" s="0" t="n">
        <v>-0.00267425255429987</v>
      </c>
      <c r="J2652" s="0" t="n">
        <v>-0.00153241880456878</v>
      </c>
      <c r="K2652" s="0" t="n">
        <v>-0.000198450050078902</v>
      </c>
      <c r="L2652" s="0" t="n">
        <v>-0.00513761467889928</v>
      </c>
      <c r="M2652" s="8" t="n">
        <v>0.00552716530927544</v>
      </c>
    </row>
    <row r="2653" customFormat="false" ht="15" hidden="false" customHeight="false" outlineLevel="0" collapsed="false">
      <c r="A2653" s="17" t="n">
        <v>40238</v>
      </c>
      <c r="B2653" s="7" t="n">
        <v>0.011867939375718</v>
      </c>
      <c r="C2653" s="0" t="n">
        <v>0.0110612281276774</v>
      </c>
      <c r="D2653" s="0" t="n">
        <v>0.0154027718080403</v>
      </c>
      <c r="E2653" s="0" t="n">
        <v>-0.000513989452042507</v>
      </c>
      <c r="F2653" s="0" t="n">
        <v>-0.0122089639762781</v>
      </c>
      <c r="G2653" s="0" t="n">
        <v>0.00445705648507677</v>
      </c>
      <c r="H2653" s="0" t="n">
        <v>0.00654097729896108</v>
      </c>
      <c r="I2653" s="0" t="n">
        <v>0.00208669202301448</v>
      </c>
      <c r="J2653" s="0" t="n">
        <v>0.0100222710026683</v>
      </c>
      <c r="K2653" s="0" t="n">
        <v>-0.00043996563361659</v>
      </c>
      <c r="L2653" s="0" t="n">
        <v>0.00479351032448383</v>
      </c>
      <c r="M2653" s="8" t="n">
        <v>0.0138172212988823</v>
      </c>
    </row>
    <row r="2654" customFormat="false" ht="15" hidden="false" customHeight="false" outlineLevel="0" collapsed="false">
      <c r="A2654" s="17" t="n">
        <v>40239</v>
      </c>
      <c r="B2654" s="7" t="n">
        <v>-0.000911395464871845</v>
      </c>
      <c r="C2654" s="0" t="n">
        <v>-0.00112031175410632</v>
      </c>
      <c r="D2654" s="0" t="n">
        <v>0.00234600543333285</v>
      </c>
      <c r="E2654" s="0" t="n">
        <v>0.000195109392772785</v>
      </c>
      <c r="F2654" s="0" t="n">
        <v>-0.00516283734014944</v>
      </c>
      <c r="G2654" s="0" t="n">
        <v>-0.00292615614603864</v>
      </c>
      <c r="H2654" s="0" t="n">
        <v>0.00330897657208551</v>
      </c>
      <c r="I2654" s="0" t="n">
        <v>0.000697006945616696</v>
      </c>
      <c r="J2654" s="0" t="n">
        <v>0.00460734502192905</v>
      </c>
      <c r="K2654" s="0" t="n">
        <v>-0.00257865338684837</v>
      </c>
      <c r="L2654" s="0" t="n">
        <v>-0.00323434284034108</v>
      </c>
      <c r="M2654" s="8" t="n">
        <v>0.00037237499806575</v>
      </c>
    </row>
    <row r="2655" customFormat="false" ht="15" hidden="false" customHeight="false" outlineLevel="0" collapsed="false">
      <c r="A2655" s="17" t="n">
        <v>40240</v>
      </c>
      <c r="B2655" s="7" t="n">
        <v>-0.00433328923387333</v>
      </c>
      <c r="C2655" s="0" t="n">
        <v>-0.00575247861636297</v>
      </c>
      <c r="D2655" s="0" t="n">
        <v>-0.00214272042528874</v>
      </c>
      <c r="E2655" s="0" t="n">
        <v>0.000862398774457818</v>
      </c>
      <c r="F2655" s="0" t="n">
        <v>0.0025645259895859</v>
      </c>
      <c r="G2655" s="0" t="n">
        <v>-0.00675995012539243</v>
      </c>
      <c r="H2655" s="0" t="n">
        <v>-0.00642749181173341</v>
      </c>
      <c r="I2655" s="0" t="n">
        <v>-0.00338077453632291</v>
      </c>
      <c r="J2655" s="0" t="n">
        <v>-0.00468724408453747</v>
      </c>
      <c r="K2655" s="0" t="n">
        <v>0.0024030693590118</v>
      </c>
      <c r="L2655" s="0" t="n">
        <v>-0.00686231566652062</v>
      </c>
      <c r="M2655" s="8" t="n">
        <v>0.0104888414130053</v>
      </c>
    </row>
    <row r="2656" customFormat="false" ht="15" hidden="false" customHeight="false" outlineLevel="0" collapsed="false">
      <c r="A2656" s="17" t="n">
        <v>40241</v>
      </c>
      <c r="B2656" s="7" t="n">
        <v>0.00319333020190782</v>
      </c>
      <c r="C2656" s="0" t="n">
        <v>0.00983560414191187</v>
      </c>
      <c r="D2656" s="0" t="n">
        <v>0.00876353192429469</v>
      </c>
      <c r="E2656" s="0" t="n">
        <v>-0.000230737516100143</v>
      </c>
      <c r="F2656" s="0" t="n">
        <v>0.00402096731254642</v>
      </c>
      <c r="G2656" s="0" t="n">
        <v>0.00867256100466518</v>
      </c>
      <c r="H2656" s="0" t="n">
        <v>0.00677994621590083</v>
      </c>
      <c r="I2656" s="0" t="n">
        <v>0.00151520296469498</v>
      </c>
      <c r="J2656" s="0" t="n">
        <v>0.00743969526822608</v>
      </c>
      <c r="K2656" s="0" t="n">
        <v>-0.000172767587386158</v>
      </c>
      <c r="L2656" s="0" t="n">
        <v>0.00876353192429469</v>
      </c>
      <c r="M2656" s="8" t="n">
        <v>0.00903370628838562</v>
      </c>
    </row>
    <row r="2657" customFormat="false" ht="15" hidden="false" customHeight="false" outlineLevel="0" collapsed="false">
      <c r="A2657" s="17" t="n">
        <v>40242</v>
      </c>
      <c r="B2657" s="7" t="n">
        <v>0.00400177388827183</v>
      </c>
      <c r="C2657" s="0" t="n">
        <v>0.0025805057647581</v>
      </c>
      <c r="D2657" s="0" t="n">
        <v>-0.00192190512700441</v>
      </c>
      <c r="E2657" s="0" t="n">
        <v>-0.000763336908270906</v>
      </c>
      <c r="F2657" s="0" t="n">
        <v>0.00374790125515556</v>
      </c>
      <c r="G2657" s="0" t="n">
        <v>-0.00299356338992918</v>
      </c>
      <c r="H2657" s="0" t="n">
        <v>0.0043774904875471</v>
      </c>
      <c r="I2657" s="0" t="n">
        <v>-0.0165538269288328</v>
      </c>
      <c r="J2657" s="0" t="n">
        <v>-2.14224100120175E-005</v>
      </c>
      <c r="K2657" s="0" t="n">
        <v>0.00209065765550553</v>
      </c>
      <c r="L2657" s="0" t="n">
        <v>-0.0030834740474267</v>
      </c>
      <c r="M2657" s="8" t="n">
        <v>0.00812162740210454</v>
      </c>
    </row>
    <row r="2658" customFormat="false" ht="15" hidden="false" customHeight="false" outlineLevel="0" collapsed="false">
      <c r="A2658" s="17" t="n">
        <v>40245</v>
      </c>
      <c r="B2658" s="7" t="n">
        <v>0.0019109518865621</v>
      </c>
      <c r="C2658" s="0" t="n">
        <v>-0.00571522815284165</v>
      </c>
      <c r="D2658" s="0" t="n">
        <v>0.00162595460027859</v>
      </c>
      <c r="E2658" s="0" t="n">
        <v>0.000231264132542375</v>
      </c>
      <c r="F2658" s="0" t="n">
        <v>-0.00533474680293677</v>
      </c>
      <c r="G2658" s="0" t="n">
        <v>-1.11737949266555E-005</v>
      </c>
      <c r="H2658" s="0" t="n">
        <v>-0.00248978570945879</v>
      </c>
      <c r="I2658" s="0" t="n">
        <v>-0.000181445949674952</v>
      </c>
      <c r="J2658" s="0" t="n">
        <v>0.00655298071696375</v>
      </c>
      <c r="K2658" s="0" t="n">
        <v>0.000147937326542058</v>
      </c>
      <c r="L2658" s="0" t="n">
        <v>-0.000513648371000874</v>
      </c>
      <c r="M2658" s="8" t="n">
        <v>-3.97014490794989E-005</v>
      </c>
    </row>
    <row r="2659" customFormat="false" ht="15" hidden="false" customHeight="false" outlineLevel="0" collapsed="false">
      <c r="A2659" s="17" t="n">
        <v>40246</v>
      </c>
      <c r="B2659" s="7" t="n">
        <v>0.00712919047280103</v>
      </c>
      <c r="C2659" s="0" t="n">
        <v>0.0088901445980385</v>
      </c>
      <c r="D2659" s="0" t="n">
        <v>0.0036213360697559</v>
      </c>
      <c r="E2659" s="0" t="n">
        <v>0.000474319762320485</v>
      </c>
      <c r="F2659" s="0" t="n">
        <v>-0.00206624433187397</v>
      </c>
      <c r="G2659" s="0" t="n">
        <v>0.00187801642115804</v>
      </c>
      <c r="H2659" s="0" t="n">
        <v>0.00095935148252857</v>
      </c>
      <c r="I2659" s="0" t="n">
        <v>0.0054005047995187</v>
      </c>
      <c r="J2659" s="0" t="n">
        <v>-0.00116323056553835</v>
      </c>
      <c r="K2659" s="0" t="n">
        <v>0.000835785518628507</v>
      </c>
      <c r="L2659" s="0" t="n">
        <v>0.00205882352941167</v>
      </c>
      <c r="M2659" s="8" t="n">
        <v>0.00178737321828359</v>
      </c>
    </row>
    <row r="2660" customFormat="false" ht="15" hidden="false" customHeight="false" outlineLevel="0" collapsed="false">
      <c r="A2660" s="17" t="n">
        <v>40247</v>
      </c>
      <c r="B2660" s="7" t="n">
        <v>-0.00333874501318199</v>
      </c>
      <c r="C2660" s="0" t="n">
        <v>-0.000546699461512534</v>
      </c>
      <c r="D2660" s="0" t="n">
        <v>-0.00383408264070506</v>
      </c>
      <c r="E2660" s="0" t="n">
        <v>0.000613301107548647</v>
      </c>
      <c r="F2660" s="0" t="n">
        <v>-0.00551439256699138</v>
      </c>
      <c r="G2660" s="0" t="n">
        <v>-0.00416548142688078</v>
      </c>
      <c r="H2660" s="0" t="n">
        <v>-0.000811262861016848</v>
      </c>
      <c r="I2660" s="0" t="n">
        <v>-0.0103699247309718</v>
      </c>
      <c r="J2660" s="0" t="n">
        <v>0.00190295520953154</v>
      </c>
      <c r="K2660" s="0" t="n">
        <v>0.00155492528947554</v>
      </c>
      <c r="L2660" s="0" t="n">
        <v>-0.00431949630280393</v>
      </c>
      <c r="M2660" s="8" t="n">
        <v>-0.00794748194380579</v>
      </c>
    </row>
    <row r="2661" customFormat="false" ht="15" hidden="false" customHeight="false" outlineLevel="0" collapsed="false">
      <c r="A2661" s="17" t="n">
        <v>40248</v>
      </c>
      <c r="B2661" s="7" t="n">
        <v>-0.000770110493864107</v>
      </c>
      <c r="C2661" s="0" t="n">
        <v>0.00128879038672958</v>
      </c>
      <c r="D2661" s="0" t="n">
        <v>0.000146694965008631</v>
      </c>
      <c r="E2661" s="0" t="n">
        <v>-7.43198969810344E-006</v>
      </c>
      <c r="F2661" s="0" t="n">
        <v>0.00395032801583772</v>
      </c>
      <c r="G2661" s="0" t="n">
        <v>-0.00138044037813112</v>
      </c>
      <c r="H2661" s="0" t="n">
        <v>-0.00329149683394025</v>
      </c>
      <c r="I2661" s="0" t="n">
        <v>-0.00131607808729983</v>
      </c>
      <c r="J2661" s="0" t="n">
        <v>-0.00440497321516709</v>
      </c>
      <c r="K2661" s="0" t="n">
        <v>-0.000225011512772211</v>
      </c>
      <c r="L2661" s="0" t="n">
        <v>-0.00131607808729983</v>
      </c>
      <c r="M2661" s="8" t="n">
        <v>-0.00259480269922374</v>
      </c>
    </row>
    <row r="2662" customFormat="false" ht="15" hidden="false" customHeight="false" outlineLevel="0" collapsed="false">
      <c r="A2662" s="17" t="n">
        <v>40249</v>
      </c>
      <c r="B2662" s="7" t="n">
        <v>-0.00599559692209084</v>
      </c>
      <c r="C2662" s="0" t="n">
        <v>-0.00520169149996297</v>
      </c>
      <c r="D2662" s="0" t="n">
        <v>-0.000541357958409483</v>
      </c>
      <c r="E2662" s="0" t="n">
        <v>0.00357080111615016</v>
      </c>
      <c r="F2662" s="0" t="n">
        <v>0.00201326805270741</v>
      </c>
      <c r="G2662" s="0" t="n">
        <v>-0.00580947310228164</v>
      </c>
      <c r="H2662" s="0" t="n">
        <v>-0.00479184514104469</v>
      </c>
      <c r="I2662" s="0" t="n">
        <v>-0.00555485103606068</v>
      </c>
      <c r="J2662" s="0" t="n">
        <v>-0.00322380975044789</v>
      </c>
      <c r="K2662" s="0" t="n">
        <v>-0.000679514993731756</v>
      </c>
      <c r="L2662" s="0" t="n">
        <v>-0.00610420754305663</v>
      </c>
      <c r="M2662" s="8" t="n">
        <v>-0.000445973278984657</v>
      </c>
    </row>
    <row r="2663" customFormat="false" ht="15" hidden="false" customHeight="false" outlineLevel="0" collapsed="false">
      <c r="A2663" s="17" t="n">
        <v>40252</v>
      </c>
      <c r="B2663" s="7" t="n">
        <v>0.00522638313014445</v>
      </c>
      <c r="C2663" s="0" t="n">
        <v>0.00597929754480808</v>
      </c>
      <c r="D2663" s="0" t="n">
        <v>0.00613965348387424</v>
      </c>
      <c r="E2663" s="0" t="n">
        <v>0.00292896577966006</v>
      </c>
      <c r="F2663" s="0" t="n">
        <v>-0.00224755965952295</v>
      </c>
      <c r="G2663" s="0" t="n">
        <v>0.00607283864342612</v>
      </c>
      <c r="H2663" s="0" t="n">
        <v>0.00400557060261964</v>
      </c>
      <c r="I2663" s="0" t="n">
        <v>0.00576893884587104</v>
      </c>
      <c r="J2663" s="0" t="n">
        <v>0.00166885338525535</v>
      </c>
      <c r="K2663" s="0" t="n">
        <v>-0.00105650587069517</v>
      </c>
      <c r="L2663" s="0" t="n">
        <v>0.00643604183427193</v>
      </c>
      <c r="M2663" s="8" t="n">
        <v>0.00439389903717857</v>
      </c>
    </row>
    <row r="2664" customFormat="false" ht="15" hidden="false" customHeight="false" outlineLevel="0" collapsed="false">
      <c r="A2664" s="17" t="n">
        <v>40253</v>
      </c>
      <c r="B2664" s="7" t="n">
        <v>-0.00121455625173106</v>
      </c>
      <c r="C2664" s="0" t="n">
        <v>-0.008883798982942</v>
      </c>
      <c r="D2664" s="0" t="n">
        <v>-0.00187722124333356</v>
      </c>
      <c r="E2664" s="0" t="n">
        <v>-2.90672973779493E-006</v>
      </c>
      <c r="F2664" s="0" t="n">
        <v>0.00562868728037125</v>
      </c>
      <c r="G2664" s="0" t="n">
        <v>-0.00718971462872353</v>
      </c>
      <c r="H2664" s="0" t="n">
        <v>-0.00588094453298915</v>
      </c>
      <c r="I2664" s="0" t="n">
        <v>-0.00422202377140812</v>
      </c>
      <c r="J2664" s="0" t="n">
        <v>-0.00723488966280739</v>
      </c>
      <c r="K2664" s="0" t="n">
        <v>0.0013697205953811</v>
      </c>
      <c r="L2664" s="0" t="n">
        <v>-0.00697218389135013</v>
      </c>
      <c r="M2664" s="8" t="n">
        <v>-0.000291684631396283</v>
      </c>
    </row>
    <row r="2665" customFormat="false" ht="15" hidden="false" customHeight="false" outlineLevel="0" collapsed="false">
      <c r="A2665" s="17" t="n">
        <v>40254</v>
      </c>
      <c r="B2665" s="7" t="n">
        <v>0.00647223346679393</v>
      </c>
      <c r="C2665" s="0" t="n">
        <v>0.0023294751401326</v>
      </c>
      <c r="D2665" s="0" t="n">
        <v>0.00660020120345251</v>
      </c>
      <c r="E2665" s="0" t="n">
        <v>0.00290016947025595</v>
      </c>
      <c r="F2665" s="0" t="n">
        <v>0.00745849823669675</v>
      </c>
      <c r="G2665" s="0" t="n">
        <v>0.00220033393351793</v>
      </c>
      <c r="H2665" s="0" t="n">
        <v>0.00520147936689508</v>
      </c>
      <c r="I2665" s="0" t="n">
        <v>0.0023294751401326</v>
      </c>
      <c r="J2665" s="0" t="n">
        <v>0.00783970988553873</v>
      </c>
      <c r="K2665" s="0" t="n">
        <v>0.00251891885536559</v>
      </c>
      <c r="L2665" s="0" t="n">
        <v>0.0023294751401326</v>
      </c>
      <c r="M2665" s="8" t="n">
        <v>0.0096303935393014</v>
      </c>
    </row>
    <row r="2666" customFormat="false" ht="15" hidden="false" customHeight="false" outlineLevel="0" collapsed="false">
      <c r="A2666" s="17" t="n">
        <v>40255</v>
      </c>
      <c r="B2666" s="7" t="n">
        <v>0.00656597494580713</v>
      </c>
      <c r="C2666" s="0" t="n">
        <v>-0.00368468013830536</v>
      </c>
      <c r="D2666" s="0" t="n">
        <v>0.00425456713578121</v>
      </c>
      <c r="E2666" s="0" t="n">
        <v>0.00562012978261839</v>
      </c>
      <c r="F2666" s="0" t="n">
        <v>0.00461983320285575</v>
      </c>
      <c r="G2666" s="0" t="n">
        <v>0.00978422726955208</v>
      </c>
      <c r="H2666" s="0" t="n">
        <v>0.00785098207013091</v>
      </c>
      <c r="I2666" s="0" t="n">
        <v>0.00851088924099264</v>
      </c>
      <c r="J2666" s="0" t="n">
        <v>0.00446240040432144</v>
      </c>
      <c r="K2666" s="0" t="n">
        <v>0.001352324013143</v>
      </c>
      <c r="L2666" s="0" t="n">
        <v>0.00962810524768476</v>
      </c>
      <c r="M2666" s="8" t="n">
        <v>0.00686578485029021</v>
      </c>
    </row>
    <row r="2667" customFormat="false" ht="15" hidden="false" customHeight="false" outlineLevel="0" collapsed="false">
      <c r="A2667" s="17" t="n">
        <v>40256</v>
      </c>
      <c r="B2667" s="7" t="n">
        <v>-2.8954709919482E-005</v>
      </c>
      <c r="C2667" s="0" t="n">
        <v>-0.000377386800338497</v>
      </c>
      <c r="D2667" s="0" t="n">
        <v>0.00297262373554275</v>
      </c>
      <c r="E2667" s="0" t="n">
        <v>0.00279414796947353</v>
      </c>
      <c r="F2667" s="0" t="n">
        <v>-0.00995750462496159</v>
      </c>
      <c r="G2667" s="0" t="n">
        <v>0.0056853805647088</v>
      </c>
      <c r="H2667" s="0" t="n">
        <v>0.0059855054713065</v>
      </c>
      <c r="I2667" s="0" t="n">
        <v>0.00376566142168233</v>
      </c>
      <c r="J2667" s="0" t="n">
        <v>0.00556056859325871</v>
      </c>
      <c r="K2667" s="0" t="n">
        <v>-0.00165371776382084</v>
      </c>
      <c r="L2667" s="0" t="n">
        <v>0.00554282758111002</v>
      </c>
      <c r="M2667" s="8" t="n">
        <v>0.00909051928365323</v>
      </c>
    </row>
    <row r="2668" customFormat="false" ht="15" hidden="false" customHeight="false" outlineLevel="0" collapsed="false">
      <c r="A2668" s="17" t="n">
        <v>40259</v>
      </c>
      <c r="B2668" s="7" t="n">
        <v>0.000737823813482974</v>
      </c>
      <c r="C2668" s="0" t="n">
        <v>0.00605255033192309</v>
      </c>
      <c r="D2668" s="0" t="n">
        <v>-0.00235902738702221</v>
      </c>
      <c r="E2668" s="0" t="n">
        <v>0.00106022144118878</v>
      </c>
      <c r="F2668" s="0" t="n">
        <v>0.00394880481744497</v>
      </c>
      <c r="G2668" s="0" t="n">
        <v>-0.00198922329104489</v>
      </c>
      <c r="H2668" s="0" t="n">
        <v>-0.00264870770201486</v>
      </c>
      <c r="I2668" s="0" t="n">
        <v>0.00310479307159528</v>
      </c>
      <c r="J2668" s="0" t="n">
        <v>-0.00345845561918834</v>
      </c>
      <c r="K2668" s="0" t="n">
        <v>-0.00490213250751148</v>
      </c>
      <c r="L2668" s="0" t="n">
        <v>-0.00177056436739198</v>
      </c>
      <c r="M2668" s="8" t="n">
        <v>-0.00661183666512655</v>
      </c>
    </row>
    <row r="2669" customFormat="false" ht="15" hidden="false" customHeight="false" outlineLevel="0" collapsed="false">
      <c r="A2669" s="17" t="n">
        <v>40260</v>
      </c>
      <c r="B2669" s="7" t="n">
        <v>0.00520780921013442</v>
      </c>
      <c r="C2669" s="0" t="n">
        <v>0.00998969449514453</v>
      </c>
      <c r="D2669" s="0" t="n">
        <v>0.00620005367264187</v>
      </c>
      <c r="E2669" s="0" t="n">
        <v>0.00536325420519068</v>
      </c>
      <c r="F2669" s="0" t="n">
        <v>0.000364545949730566</v>
      </c>
      <c r="G2669" s="0" t="n">
        <v>0.00410640569435916</v>
      </c>
      <c r="H2669" s="0" t="n">
        <v>0.00554972232544881</v>
      </c>
      <c r="I2669" s="0" t="n">
        <v>0.000668469869951949</v>
      </c>
      <c r="J2669" s="0" t="n">
        <v>0.00378084833642522</v>
      </c>
      <c r="K2669" s="0" t="n">
        <v>0.00271767203556261</v>
      </c>
      <c r="L2669" s="0" t="n">
        <v>0.00422284782930782</v>
      </c>
      <c r="M2669" s="8" t="n">
        <v>0.00496423514450495</v>
      </c>
    </row>
    <row r="2670" customFormat="false" ht="15" hidden="false" customHeight="false" outlineLevel="0" collapsed="false">
      <c r="A2670" s="17" t="n">
        <v>40261</v>
      </c>
      <c r="B2670" s="7" t="n">
        <v>0.000760247564798311</v>
      </c>
      <c r="C2670" s="0" t="n">
        <v>0.000657007103360474</v>
      </c>
      <c r="D2670" s="0" t="n">
        <v>0.00362088435107166</v>
      </c>
      <c r="E2670" s="0" t="n">
        <v>-0.00159900683879777</v>
      </c>
      <c r="F2670" s="0" t="n">
        <v>0.00243440471349743</v>
      </c>
      <c r="G2670" s="0" t="n">
        <v>0.0139745736068566</v>
      </c>
      <c r="H2670" s="0" t="n">
        <v>0.0138961916923308</v>
      </c>
      <c r="I2670" s="0" t="n">
        <v>-0.00589573049665304</v>
      </c>
      <c r="J2670" s="0" t="n">
        <v>0.0130044624120387</v>
      </c>
      <c r="K2670" s="0" t="n">
        <v>-0.00286297817879466</v>
      </c>
      <c r="L2670" s="0" t="n">
        <v>0.013896191692331</v>
      </c>
      <c r="M2670" s="8" t="n">
        <v>0.00277767622397196</v>
      </c>
    </row>
    <row r="2671" customFormat="false" ht="15" hidden="false" customHeight="false" outlineLevel="0" collapsed="false">
      <c r="A2671" s="17" t="n">
        <v>40262</v>
      </c>
      <c r="B2671" s="7" t="n">
        <v>0.00329949701585863</v>
      </c>
      <c r="C2671" s="0" t="n">
        <v>-0.00745660083405542</v>
      </c>
      <c r="D2671" s="0" t="n">
        <v>0.0042996591050517</v>
      </c>
      <c r="E2671" s="0" t="n">
        <v>0.0020756508327664</v>
      </c>
      <c r="F2671" s="0" t="n">
        <v>-0.00134277489677392</v>
      </c>
      <c r="G2671" s="0" t="n">
        <v>0.00264885788242397</v>
      </c>
      <c r="H2671" s="0" t="n">
        <v>0.00241519147261626</v>
      </c>
      <c r="I2671" s="0" t="n">
        <v>-0.00244864103595754</v>
      </c>
      <c r="J2671" s="0" t="n">
        <v>-0.00201605286644124</v>
      </c>
      <c r="K2671" s="0" t="n">
        <v>-0.00695291834143186</v>
      </c>
      <c r="L2671" s="0" t="n">
        <v>0.00263593914746196</v>
      </c>
      <c r="M2671" s="8" t="n">
        <v>-0.00669871561084323</v>
      </c>
    </row>
    <row r="2672" customFormat="false" ht="15" hidden="false" customHeight="false" outlineLevel="0" collapsed="false">
      <c r="A2672" s="17" t="n">
        <v>40263</v>
      </c>
      <c r="B2672" s="7" t="n">
        <v>-0.0134451605648471</v>
      </c>
      <c r="C2672" s="0" t="n">
        <v>-0.0096254962661878</v>
      </c>
      <c r="D2672" s="0" t="n">
        <v>-0.0122537134940498</v>
      </c>
      <c r="E2672" s="0" t="n">
        <v>-0.00156729814087386</v>
      </c>
      <c r="F2672" s="0" t="n">
        <v>-0.00375897539784364</v>
      </c>
      <c r="G2672" s="0" t="n">
        <v>-0.0099837179166381</v>
      </c>
      <c r="H2672" s="0" t="n">
        <v>-0.00303895474001636</v>
      </c>
      <c r="I2672" s="0" t="n">
        <v>-0.00759474806388594</v>
      </c>
      <c r="J2672" s="0" t="n">
        <v>-0.00610203544033061</v>
      </c>
      <c r="K2672" s="0" t="n">
        <v>-0.00101047138040011</v>
      </c>
      <c r="L2672" s="0" t="n">
        <v>-0.00984340044742726</v>
      </c>
      <c r="M2672" s="8" t="n">
        <v>-0.00440195365696583</v>
      </c>
    </row>
    <row r="2673" customFormat="false" ht="15" hidden="false" customHeight="false" outlineLevel="0" collapsed="false">
      <c r="A2673" s="17" t="n">
        <v>40266</v>
      </c>
      <c r="B2673" s="7" t="n">
        <v>0.00966943447873891</v>
      </c>
      <c r="C2673" s="0" t="n">
        <v>0.00789340376833314</v>
      </c>
      <c r="D2673" s="0" t="n">
        <v>0.00107204006919481</v>
      </c>
      <c r="E2673" s="0" t="n">
        <v>-0.00262974833628826</v>
      </c>
      <c r="F2673" s="0" t="n">
        <v>0.000704904652370608</v>
      </c>
      <c r="G2673" s="0" t="n">
        <v>-0.00515086503285678</v>
      </c>
      <c r="H2673" s="0" t="n">
        <v>0.000350761441390679</v>
      </c>
      <c r="I2673" s="0" t="n">
        <v>-0.00464851138117028</v>
      </c>
      <c r="J2673" s="0" t="n">
        <v>-0.00234140135633265</v>
      </c>
      <c r="K2673" s="0" t="n">
        <v>0.00927714642255872</v>
      </c>
      <c r="L2673" s="0" t="n">
        <v>-0.00497143281145651</v>
      </c>
      <c r="M2673" s="8" t="n">
        <v>-0.00205456419842143</v>
      </c>
    </row>
    <row r="2674" customFormat="false" ht="15" hidden="false" customHeight="false" outlineLevel="0" collapsed="false">
      <c r="A2674" s="17" t="n">
        <v>40267</v>
      </c>
      <c r="B2674" s="7" t="n">
        <v>0.00612653762396631</v>
      </c>
      <c r="C2674" s="0" t="n">
        <v>0.00812368779277262</v>
      </c>
      <c r="D2674" s="0" t="n">
        <v>0.00610405743936604</v>
      </c>
      <c r="E2674" s="0" t="n">
        <v>0.00124548142410919</v>
      </c>
      <c r="F2674" s="0" t="n">
        <v>0.0103533404405822</v>
      </c>
      <c r="G2674" s="0" t="n">
        <v>0.004817791805523</v>
      </c>
      <c r="H2674" s="0" t="n">
        <v>0.00201822716012545</v>
      </c>
      <c r="I2674" s="0" t="n">
        <v>0.00123871571613354</v>
      </c>
      <c r="J2674" s="0" t="n">
        <v>0.00874300275978634</v>
      </c>
      <c r="K2674" s="0" t="n">
        <v>-0.000231248800372619</v>
      </c>
      <c r="L2674" s="0" t="n">
        <v>0.00492133323391242</v>
      </c>
      <c r="M2674" s="8" t="n">
        <v>0.0105868997777525</v>
      </c>
    </row>
    <row r="2675" customFormat="false" ht="15" hidden="false" customHeight="false" outlineLevel="0" collapsed="false">
      <c r="A2675" s="17" t="n">
        <v>40268</v>
      </c>
      <c r="B2675" s="7" t="n">
        <v>-0.00916558636291942</v>
      </c>
      <c r="C2675" s="0" t="n">
        <v>-0.00448947304904357</v>
      </c>
      <c r="D2675" s="0" t="n">
        <v>-0.00302554393062604</v>
      </c>
      <c r="E2675" s="0" t="n">
        <v>0.00463881102679475</v>
      </c>
      <c r="F2675" s="0" t="n">
        <v>0.000315129590669594</v>
      </c>
      <c r="G2675" s="0" t="n">
        <v>-0.00727676295270063</v>
      </c>
      <c r="H2675" s="0" t="n">
        <v>-0.00289633340382778</v>
      </c>
      <c r="I2675" s="0" t="n">
        <v>-0.0145504285212165</v>
      </c>
      <c r="J2675" s="0" t="n">
        <v>-0.00829268640417269</v>
      </c>
      <c r="K2675" s="0" t="n">
        <v>0.00111574318401431</v>
      </c>
      <c r="L2675" s="0" t="n">
        <v>-0.00732790525536642</v>
      </c>
      <c r="M2675" s="8" t="n">
        <v>0.00371693535923723</v>
      </c>
    </row>
    <row r="2676" customFormat="false" ht="15" hidden="false" customHeight="false" outlineLevel="0" collapsed="false">
      <c r="A2676" s="17" t="n">
        <v>40269</v>
      </c>
      <c r="B2676" s="7" t="n">
        <v>-0.000778223957585644</v>
      </c>
      <c r="C2676" s="0" t="n">
        <v>0.00639565059173353</v>
      </c>
      <c r="D2676" s="0" t="n">
        <v>0.00148021036809687</v>
      </c>
      <c r="E2676" s="0" t="n">
        <v>-0.00541670696107088</v>
      </c>
      <c r="F2676" s="0" t="n">
        <v>0.00191412889195353</v>
      </c>
      <c r="G2676" s="0" t="n">
        <v>-0.00547127219926302</v>
      </c>
      <c r="H2676" s="0" t="n">
        <v>-0.00500579498705078</v>
      </c>
      <c r="I2676" s="0" t="n">
        <v>-0.00915057846855116</v>
      </c>
      <c r="J2676" s="0" t="n">
        <v>-0.000370174963386316</v>
      </c>
      <c r="K2676" s="0" t="n">
        <v>-0.00102131161310592</v>
      </c>
      <c r="L2676" s="0" t="n">
        <v>-0.00522789190781248</v>
      </c>
      <c r="M2676" s="8" t="n">
        <v>0.00269171989077543</v>
      </c>
    </row>
    <row r="2677" customFormat="false" ht="15" hidden="false" customHeight="false" outlineLevel="0" collapsed="false">
      <c r="A2677" s="17" t="n">
        <v>40270</v>
      </c>
      <c r="B2677" s="7" t="n">
        <v>0.00421225746506115</v>
      </c>
      <c r="C2677" s="0" t="n">
        <v>0.00528077473027411</v>
      </c>
      <c r="D2677" s="0" t="n">
        <v>0.00306579639397064</v>
      </c>
      <c r="E2677" s="0" t="n">
        <v>-0.000692831476653444</v>
      </c>
      <c r="F2677" s="0" t="n">
        <v>0.000391196159634344</v>
      </c>
      <c r="G2677" s="0" t="n">
        <v>0.00569558325711528</v>
      </c>
      <c r="H2677" s="0" t="n">
        <v>0.0069750920855649</v>
      </c>
      <c r="I2677" s="0" t="n">
        <v>-0.00212520695460838</v>
      </c>
      <c r="J2677" s="0" t="n">
        <v>0.00620833506502438</v>
      </c>
      <c r="K2677" s="0" t="n">
        <v>0.00205429757887354</v>
      </c>
      <c r="L2677" s="0" t="n">
        <v>0.00585098503925363</v>
      </c>
      <c r="M2677" s="8" t="n">
        <v>0.00532205131893337</v>
      </c>
    </row>
    <row r="2678" customFormat="false" ht="15" hidden="false" customHeight="false" outlineLevel="0" collapsed="false">
      <c r="A2678" s="17" t="n">
        <v>40273</v>
      </c>
      <c r="B2678" s="7" t="n">
        <v>0.0040238273164408</v>
      </c>
      <c r="C2678" s="0" t="n">
        <v>0.00317212614541829</v>
      </c>
      <c r="D2678" s="0" t="n">
        <v>0.011310261430592</v>
      </c>
      <c r="E2678" s="0" t="n">
        <v>8.90568342111209E-005</v>
      </c>
      <c r="F2678" s="0" t="n">
        <v>0.0068086790999855</v>
      </c>
      <c r="G2678" s="0" t="n">
        <v>0.00158971592905788</v>
      </c>
      <c r="H2678" s="0" t="n">
        <v>0.00998752929832425</v>
      </c>
      <c r="I2678" s="0" t="n">
        <v>0.00438261322592393</v>
      </c>
      <c r="J2678" s="0" t="n">
        <v>0.00489001598765082</v>
      </c>
      <c r="K2678" s="0" t="n">
        <v>0.00065039809763312</v>
      </c>
      <c r="L2678" s="0" t="n">
        <v>0.00140918193280415</v>
      </c>
      <c r="M2678" s="8" t="n">
        <v>0.00410484000069711</v>
      </c>
    </row>
    <row r="2679" customFormat="false" ht="15" hidden="false" customHeight="false" outlineLevel="0" collapsed="false">
      <c r="A2679" s="17" t="n">
        <v>40274</v>
      </c>
      <c r="B2679" s="7" t="n">
        <v>0.0131143414077142</v>
      </c>
      <c r="C2679" s="0" t="n">
        <v>0.0101878665237931</v>
      </c>
      <c r="D2679" s="0" t="n">
        <v>0.00624373675033763</v>
      </c>
      <c r="E2679" s="0" t="n">
        <v>0.000222342322934388</v>
      </c>
      <c r="F2679" s="0" t="n">
        <v>0.0049620703225719</v>
      </c>
      <c r="G2679" s="0" t="n">
        <v>0.00643495050293907</v>
      </c>
      <c r="H2679" s="0" t="n">
        <v>0.00543761405830368</v>
      </c>
      <c r="I2679" s="0" t="n">
        <v>0.0122481166343236</v>
      </c>
      <c r="J2679" s="0" t="n">
        <v>0.00464296343178683</v>
      </c>
      <c r="K2679" s="0" t="n">
        <v>0.00281515326193982</v>
      </c>
      <c r="L2679" s="0" t="n">
        <v>0.00634423048216148</v>
      </c>
      <c r="M2679" s="8" t="n">
        <v>0.00229715791347296</v>
      </c>
    </row>
    <row r="2680" customFormat="false" ht="15" hidden="false" customHeight="false" outlineLevel="0" collapsed="false">
      <c r="A2680" s="17" t="n">
        <v>40275</v>
      </c>
      <c r="B2680" s="7" t="n">
        <v>0.00315707095794648</v>
      </c>
      <c r="C2680" s="0" t="n">
        <v>-0.00993146584898041</v>
      </c>
      <c r="D2680" s="0" t="n">
        <v>0.000551047595979126</v>
      </c>
      <c r="E2680" s="0" t="n">
        <v>-0.000888509287856887</v>
      </c>
      <c r="F2680" s="0" t="n">
        <v>0.00244029534122858</v>
      </c>
      <c r="G2680" s="0" t="n">
        <v>0.004969056153864</v>
      </c>
      <c r="H2680" s="0" t="n">
        <v>0.0043478260869565</v>
      </c>
      <c r="I2680" s="0" t="n">
        <v>0.0087594674914524</v>
      </c>
      <c r="J2680" s="0" t="n">
        <v>0.00613826699271813</v>
      </c>
      <c r="K2680" s="0" t="n">
        <v>0.00269903744187938</v>
      </c>
      <c r="L2680" s="0" t="n">
        <v>0.0043478260869565</v>
      </c>
      <c r="M2680" s="8" t="n">
        <v>-0.000349261407810442</v>
      </c>
    </row>
    <row r="2681" customFormat="false" ht="15" hidden="false" customHeight="false" outlineLevel="0" collapsed="false">
      <c r="A2681" s="17" t="n">
        <v>40276</v>
      </c>
      <c r="B2681" s="7" t="n">
        <v>0.00113107358702691</v>
      </c>
      <c r="C2681" s="0" t="n">
        <v>-0.000504999384434601</v>
      </c>
      <c r="D2681" s="0" t="n">
        <v>0.00204181059210962</v>
      </c>
      <c r="E2681" s="0" t="n">
        <v>0.000142324112978542</v>
      </c>
      <c r="F2681" s="0" t="n">
        <v>0.000814929388505359</v>
      </c>
      <c r="G2681" s="0" t="n">
        <v>-0.00114156222634565</v>
      </c>
      <c r="H2681" s="0" t="n">
        <v>3.8494414560386E-006</v>
      </c>
      <c r="I2681" s="0" t="n">
        <v>-0.00177528714734887</v>
      </c>
      <c r="J2681" s="0" t="n">
        <v>-0.00232570634797569</v>
      </c>
      <c r="K2681" s="0" t="n">
        <v>0.00244760745672457</v>
      </c>
      <c r="L2681" s="0" t="n">
        <v>-0.00134750711184306</v>
      </c>
      <c r="M2681" s="8" t="n">
        <v>0.0064326184946768</v>
      </c>
    </row>
    <row r="2682" customFormat="false" ht="15" hidden="false" customHeight="false" outlineLevel="0" collapsed="false">
      <c r="A2682" s="17" t="n">
        <v>40277</v>
      </c>
      <c r="B2682" s="7" t="n">
        <v>-0.00596357378624468</v>
      </c>
      <c r="C2682" s="0" t="n">
        <v>-0.00276562470975839</v>
      </c>
      <c r="D2682" s="0" t="n">
        <v>-0.0111136505235506</v>
      </c>
      <c r="E2682" s="0" t="n">
        <v>-0.00334858951381789</v>
      </c>
      <c r="F2682" s="0" t="n">
        <v>-0.00374469965730584</v>
      </c>
      <c r="G2682" s="0" t="n">
        <v>-0.00984238996298359</v>
      </c>
      <c r="H2682" s="0" t="n">
        <v>-0.00596574564939645</v>
      </c>
      <c r="I2682" s="0" t="n">
        <v>-0.00778136365964854</v>
      </c>
      <c r="J2682" s="0" t="n">
        <v>-0.00490864629673748</v>
      </c>
      <c r="K2682" s="0" t="n">
        <v>-0.00271247555265419</v>
      </c>
      <c r="L2682" s="0" t="n">
        <v>-0.0102252519264967</v>
      </c>
      <c r="M2682" s="8" t="n">
        <v>-0.0154117491308861</v>
      </c>
    </row>
    <row r="2683" customFormat="false" ht="15" hidden="false" customHeight="false" outlineLevel="0" collapsed="false">
      <c r="A2683" s="17" t="n">
        <v>40280</v>
      </c>
      <c r="B2683" s="7" t="n">
        <v>-0.0133998512845958</v>
      </c>
      <c r="C2683" s="0" t="n">
        <v>3.87311292395775E-005</v>
      </c>
      <c r="D2683" s="0" t="n">
        <v>-0.00647820965842172</v>
      </c>
      <c r="E2683" s="0" t="n">
        <v>-0.00132119772290029</v>
      </c>
      <c r="F2683" s="0" t="n">
        <v>-0.00699523134076963</v>
      </c>
      <c r="G2683" s="0" t="n">
        <v>-0.00681116790323233</v>
      </c>
      <c r="H2683" s="0" t="n">
        <v>-0.0134055995595891</v>
      </c>
      <c r="I2683" s="0" t="n">
        <v>-0.00754364857567813</v>
      </c>
      <c r="J2683" s="0" t="n">
        <v>-0.0046068348627295</v>
      </c>
      <c r="K2683" s="0" t="n">
        <v>-0.00357445863142514</v>
      </c>
      <c r="L2683" s="0" t="n">
        <v>-0.00647820965842172</v>
      </c>
      <c r="M2683" s="8" t="n">
        <v>-0.00940145751539145</v>
      </c>
    </row>
    <row r="2684" customFormat="false" ht="15" hidden="false" customHeight="false" outlineLevel="0" collapsed="false">
      <c r="A2684" s="17" t="n">
        <v>40281</v>
      </c>
      <c r="B2684" s="7" t="n">
        <v>0.00064599607217497</v>
      </c>
      <c r="C2684" s="0" t="n">
        <v>0.00106673824829007</v>
      </c>
      <c r="D2684" s="0" t="n">
        <v>-0.000221012110979468</v>
      </c>
      <c r="E2684" s="0" t="n">
        <v>0.00387805754927029</v>
      </c>
      <c r="F2684" s="0" t="n">
        <v>-0.000967156246366119</v>
      </c>
      <c r="G2684" s="0" t="n">
        <v>-0.00188710424541583</v>
      </c>
      <c r="H2684" s="0" t="n">
        <v>-0.00296246344465911</v>
      </c>
      <c r="I2684" s="0" t="n">
        <v>-0.00118848908977787</v>
      </c>
      <c r="J2684" s="0" t="n">
        <v>-0.00952368694474559</v>
      </c>
      <c r="K2684" s="0" t="n">
        <v>-0.000598002187132241</v>
      </c>
      <c r="L2684" s="0" t="n">
        <v>-0.00161693370571814</v>
      </c>
      <c r="M2684" s="8" t="n">
        <v>0.000198308232999045</v>
      </c>
    </row>
    <row r="2685" customFormat="false" ht="15" hidden="false" customHeight="false" outlineLevel="0" collapsed="false">
      <c r="A2685" s="17" t="n">
        <v>40282</v>
      </c>
      <c r="B2685" s="7" t="n">
        <v>0.00346558029868382</v>
      </c>
      <c r="C2685" s="0" t="n">
        <v>-0.00106836148872314</v>
      </c>
      <c r="D2685" s="0" t="n">
        <v>-0.000801709249106275</v>
      </c>
      <c r="E2685" s="0" t="n">
        <v>-0.0013062769253448</v>
      </c>
      <c r="F2685" s="0" t="n">
        <v>0.00266755286994669</v>
      </c>
      <c r="G2685" s="0" t="n">
        <v>-0.0034248814616703</v>
      </c>
      <c r="H2685" s="0" t="n">
        <v>0.00414667392549695</v>
      </c>
      <c r="I2685" s="0" t="n">
        <v>-0.0031895193579492</v>
      </c>
      <c r="J2685" s="0" t="n">
        <v>0.00809597356833591</v>
      </c>
      <c r="K2685" s="0" t="n">
        <v>0.00167870715092766</v>
      </c>
      <c r="L2685" s="0" t="n">
        <v>-0.0032964617976704</v>
      </c>
      <c r="M2685" s="8" t="n">
        <v>-0.00603465833119354</v>
      </c>
    </row>
    <row r="2686" customFormat="false" ht="15" hidden="false" customHeight="false" outlineLevel="0" collapsed="false">
      <c r="A2686" s="17" t="n">
        <v>40283</v>
      </c>
      <c r="B2686" s="7" t="n">
        <v>0.00540983549351481</v>
      </c>
      <c r="C2686" s="0" t="n">
        <v>0.00311736522250827</v>
      </c>
      <c r="D2686" s="0" t="n">
        <v>0.0022918169932018</v>
      </c>
      <c r="E2686" s="0" t="n">
        <v>0.00187286477766291</v>
      </c>
      <c r="F2686" s="0" t="n">
        <v>0.00744719260116966</v>
      </c>
      <c r="G2686" s="0" t="n">
        <v>0.00543184928778318</v>
      </c>
      <c r="H2686" s="0" t="n">
        <v>0.00235353924341131</v>
      </c>
      <c r="I2686" s="0" t="n">
        <v>0.00757258660909477</v>
      </c>
      <c r="J2686" s="0" t="n">
        <v>0.00711513039278611</v>
      </c>
      <c r="K2686" s="0" t="n">
        <v>0.00578372224447943</v>
      </c>
      <c r="L2686" s="0" t="n">
        <v>0.00530230502982532</v>
      </c>
      <c r="M2686" s="8" t="n">
        <v>0.00254805213933285</v>
      </c>
    </row>
    <row r="2687" customFormat="false" ht="15" hidden="false" customHeight="false" outlineLevel="0" collapsed="false">
      <c r="A2687" s="17" t="n">
        <v>40284</v>
      </c>
      <c r="B2687" s="7" t="n">
        <v>-0.0053642592457579</v>
      </c>
      <c r="C2687" s="0" t="n">
        <v>0.00179533495455675</v>
      </c>
      <c r="D2687" s="0" t="n">
        <v>-0.00438459076625863</v>
      </c>
      <c r="E2687" s="0" t="n">
        <v>0.000933317988861759</v>
      </c>
      <c r="F2687" s="0" t="n">
        <v>-0.00306766162494954</v>
      </c>
      <c r="G2687" s="0" t="n">
        <v>0.00609811163903218</v>
      </c>
      <c r="H2687" s="0" t="n">
        <v>0.00774162003221712</v>
      </c>
      <c r="I2687" s="0" t="n">
        <v>0.0153216032981458</v>
      </c>
      <c r="J2687" s="0" t="n">
        <v>0.00533417308832251</v>
      </c>
      <c r="K2687" s="0" t="n">
        <v>-0.00161919784400355</v>
      </c>
      <c r="L2687" s="0" t="n">
        <v>0.00614997036158882</v>
      </c>
      <c r="M2687" s="8" t="n">
        <v>-0.00543063187006132</v>
      </c>
    </row>
    <row r="2688" customFormat="false" ht="15" hidden="false" customHeight="false" outlineLevel="0" collapsed="false">
      <c r="A2688" s="17" t="n">
        <v>40287</v>
      </c>
      <c r="B2688" s="7" t="n">
        <v>0.000565084843122676</v>
      </c>
      <c r="C2688" s="0" t="n">
        <v>0.00163147035185607</v>
      </c>
      <c r="D2688" s="0" t="n">
        <v>-0.00118188374765837</v>
      </c>
      <c r="E2688" s="0" t="n">
        <v>-0.00108754143378809</v>
      </c>
      <c r="F2688" s="0" t="n">
        <v>-0.000543809375208926</v>
      </c>
      <c r="G2688" s="0" t="n">
        <v>0.000567624894748597</v>
      </c>
      <c r="H2688" s="0" t="n">
        <v>-0.00962924852564939</v>
      </c>
      <c r="I2688" s="0" t="n">
        <v>-0.00214207177171266</v>
      </c>
      <c r="J2688" s="0" t="n">
        <v>-0.0063609360191732</v>
      </c>
      <c r="K2688" s="0" t="n">
        <v>-0.00151624547032181</v>
      </c>
      <c r="L2688" s="0" t="n">
        <v>0.000889943636902979</v>
      </c>
      <c r="M2688" s="8" t="n">
        <v>-0.0060147877629293</v>
      </c>
    </row>
    <row r="2689" customFormat="false" ht="15" hidden="false" customHeight="false" outlineLevel="0" collapsed="false">
      <c r="A2689" s="17" t="n">
        <v>40288</v>
      </c>
      <c r="B2689" s="7" t="n">
        <v>0.0120442076530198</v>
      </c>
      <c r="C2689" s="0" t="n">
        <v>0.00506172671898875</v>
      </c>
      <c r="D2689" s="0" t="n">
        <v>0.0200624115262285</v>
      </c>
      <c r="E2689" s="0" t="n">
        <v>-0.00150032617422091</v>
      </c>
      <c r="F2689" s="0" t="n">
        <v>0.00579741778602116</v>
      </c>
      <c r="G2689" s="0" t="n">
        <v>0.00346908403438806</v>
      </c>
      <c r="H2689" s="0" t="n">
        <v>0.00876066158415667</v>
      </c>
      <c r="I2689" s="0" t="n">
        <v>-0.00503909237070399</v>
      </c>
      <c r="J2689" s="0" t="n">
        <v>0.00384183494020363</v>
      </c>
      <c r="K2689" s="0" t="n">
        <v>0.00386141192075917</v>
      </c>
      <c r="L2689" s="0" t="n">
        <v>0.00357249181303976</v>
      </c>
      <c r="M2689" s="8" t="n">
        <v>0.0112284716625077</v>
      </c>
    </row>
    <row r="2690" customFormat="false" ht="15" hidden="false" customHeight="false" outlineLevel="0" collapsed="false">
      <c r="A2690" s="17" t="n">
        <v>40289</v>
      </c>
      <c r="B2690" s="7" t="n">
        <v>-0.00283567609167235</v>
      </c>
      <c r="C2690" s="0" t="n">
        <v>0.00379253660370327</v>
      </c>
      <c r="D2690" s="0" t="n">
        <v>0.00232931346892595</v>
      </c>
      <c r="E2690" s="0" t="n">
        <v>0.00185963100615694</v>
      </c>
      <c r="F2690" s="0" t="n">
        <v>0.00589030518780676</v>
      </c>
      <c r="G2690" s="0" t="n">
        <v>0.0037998902852443</v>
      </c>
      <c r="H2690" s="0" t="n">
        <v>0.00238341379832496</v>
      </c>
      <c r="I2690" s="0" t="n">
        <v>0.00481302441739717</v>
      </c>
      <c r="J2690" s="0" t="n">
        <v>0.0129787447923064</v>
      </c>
      <c r="K2690" s="0" t="n">
        <v>0.00264854794566616</v>
      </c>
      <c r="L2690" s="0" t="n">
        <v>0.00373524577917217</v>
      </c>
      <c r="M2690" s="8" t="n">
        <v>0.00197025752066682</v>
      </c>
    </row>
    <row r="2691" customFormat="false" ht="15" hidden="false" customHeight="false" outlineLevel="0" collapsed="false">
      <c r="A2691" s="17" t="n">
        <v>40290</v>
      </c>
      <c r="B2691" s="7" t="n">
        <v>0.00892135827395268</v>
      </c>
      <c r="C2691" s="0" t="n">
        <v>5.10168497345198E-005</v>
      </c>
      <c r="D2691" s="0" t="n">
        <v>0.00636711357698383</v>
      </c>
      <c r="E2691" s="0" t="n">
        <v>6.40927308874772E-005</v>
      </c>
      <c r="F2691" s="0" t="n">
        <v>0.00628734443261148</v>
      </c>
      <c r="G2691" s="0" t="n">
        <v>0.00739632443101645</v>
      </c>
      <c r="H2691" s="0" t="n">
        <v>0.00752423462655627</v>
      </c>
      <c r="I2691" s="0" t="n">
        <v>0.00394570954158291</v>
      </c>
      <c r="J2691" s="0" t="n">
        <v>0.00652667557462783</v>
      </c>
      <c r="K2691" s="0" t="n">
        <v>0.00472641689609099</v>
      </c>
      <c r="L2691" s="0" t="n">
        <v>0.00707192296117976</v>
      </c>
      <c r="M2691" s="8" t="n">
        <v>-0.000633191080268047</v>
      </c>
    </row>
    <row r="2692" customFormat="false" ht="15" hidden="false" customHeight="false" outlineLevel="0" collapsed="false">
      <c r="A2692" s="17" t="n">
        <v>40291</v>
      </c>
      <c r="B2692" s="7" t="n">
        <v>-0.00658548094459865</v>
      </c>
      <c r="C2692" s="0" t="n">
        <v>-0.00221880192558765</v>
      </c>
      <c r="D2692" s="0" t="n">
        <v>-0.00610408320053346</v>
      </c>
      <c r="E2692" s="0" t="n">
        <v>-0.00179847598467797</v>
      </c>
      <c r="F2692" s="0" t="n">
        <v>-0.00770310859736389</v>
      </c>
      <c r="G2692" s="0" t="n">
        <v>-0.00695321537383786</v>
      </c>
      <c r="H2692" s="0" t="n">
        <v>-0.00141768705430922</v>
      </c>
      <c r="I2692" s="0" t="n">
        <v>-0.0119819538474111</v>
      </c>
      <c r="J2692" s="0" t="n">
        <v>-0.0068892859796077</v>
      </c>
      <c r="K2692" s="0" t="n">
        <v>-1.51931929519566E-005</v>
      </c>
      <c r="L2692" s="0" t="n">
        <v>-0.00679967122468816</v>
      </c>
      <c r="M2692" s="8" t="n">
        <v>-0.000575064917597845</v>
      </c>
    </row>
    <row r="2693" customFormat="false" ht="15" hidden="false" customHeight="false" outlineLevel="0" collapsed="false">
      <c r="A2693" s="17" t="n">
        <v>40294</v>
      </c>
      <c r="B2693" s="7" t="n">
        <v>-0.00208065027836157</v>
      </c>
      <c r="C2693" s="0" t="n">
        <v>0.00494083420879465</v>
      </c>
      <c r="D2693" s="0" t="n">
        <v>-0.00189446150385031</v>
      </c>
      <c r="E2693" s="0" t="n">
        <v>-0.000523056609450068</v>
      </c>
      <c r="F2693" s="0" t="n">
        <v>0.00391221426162502</v>
      </c>
      <c r="G2693" s="0" t="n">
        <v>-0.00106315689946856</v>
      </c>
      <c r="H2693" s="0" t="n">
        <v>-0.00314659814375628</v>
      </c>
      <c r="I2693" s="0" t="n">
        <v>-0.00121492334698881</v>
      </c>
      <c r="J2693" s="0" t="n">
        <v>0.00317731659763565</v>
      </c>
      <c r="K2693" s="0" t="n">
        <v>0.00422337891351576</v>
      </c>
      <c r="L2693" s="0" t="n">
        <v>-0.000895856662933903</v>
      </c>
      <c r="M2693" s="8" t="n">
        <v>0.00776123100957826</v>
      </c>
    </row>
    <row r="2694" customFormat="false" ht="15" hidden="false" customHeight="false" outlineLevel="0" collapsed="false">
      <c r="A2694" s="17" t="n">
        <v>40295</v>
      </c>
      <c r="B2694" s="7" t="n">
        <v>0.0046645819392932</v>
      </c>
      <c r="C2694" s="0" t="n">
        <v>0.00337335208359768</v>
      </c>
      <c r="D2694" s="0" t="n">
        <v>0.000918181299725429</v>
      </c>
      <c r="E2694" s="0" t="n">
        <v>0.00247580689289872</v>
      </c>
      <c r="F2694" s="0" t="n">
        <v>0.00392598121737842</v>
      </c>
      <c r="G2694" s="0" t="n">
        <v>0.0174547883807645</v>
      </c>
      <c r="H2694" s="0" t="n">
        <v>0.0164802186364652</v>
      </c>
      <c r="I2694" s="0" t="n">
        <v>0.0265862077472703</v>
      </c>
      <c r="J2694" s="0" t="n">
        <v>0.0119411290041087</v>
      </c>
      <c r="K2694" s="0" t="n">
        <v>0.00142785690299618</v>
      </c>
      <c r="L2694" s="0" t="n">
        <v>0.0176251614373624</v>
      </c>
      <c r="M2694" s="8" t="n">
        <v>0.000250242376998555</v>
      </c>
    </row>
    <row r="2695" customFormat="false" ht="15" hidden="false" customHeight="false" outlineLevel="0" collapsed="false">
      <c r="A2695" s="17" t="n">
        <v>40296</v>
      </c>
      <c r="B2695" s="7" t="n">
        <v>0.00769520170456706</v>
      </c>
      <c r="C2695" s="0" t="n">
        <v>0.00780607120885346</v>
      </c>
      <c r="D2695" s="0" t="n">
        <v>0.00396648912014408</v>
      </c>
      <c r="E2695" s="0" t="n">
        <v>-0.000510505235089442</v>
      </c>
      <c r="F2695" s="0" t="n">
        <v>-0.00637868781436723</v>
      </c>
      <c r="G2695" s="0" t="n">
        <v>-0.00392838076739321</v>
      </c>
      <c r="H2695" s="0" t="n">
        <v>-0.00809734420838082</v>
      </c>
      <c r="I2695" s="0" t="n">
        <v>-0.0131709873958276</v>
      </c>
      <c r="J2695" s="0" t="n">
        <v>-0.0107629720936462</v>
      </c>
      <c r="K2695" s="0" t="n">
        <v>-0.0048376266758412</v>
      </c>
      <c r="L2695" s="0" t="n">
        <v>-0.00363333585648318</v>
      </c>
      <c r="M2695" s="8" t="n">
        <v>0.00206977299551658</v>
      </c>
    </row>
    <row r="2696" customFormat="false" ht="15" hidden="false" customHeight="false" outlineLevel="0" collapsed="false">
      <c r="A2696" s="17" t="n">
        <v>40297</v>
      </c>
      <c r="B2696" s="7" t="n">
        <v>0.00106875187476674</v>
      </c>
      <c r="C2696" s="0" t="n">
        <v>0.0116722321439318</v>
      </c>
      <c r="D2696" s="0" t="n">
        <v>0.00269198629798328</v>
      </c>
      <c r="E2696" s="0" t="n">
        <v>-0.000430201699313626</v>
      </c>
      <c r="F2696" s="0" t="n">
        <v>0.00683767541163371</v>
      </c>
      <c r="G2696" s="0" t="n">
        <v>-0.000815825011949656</v>
      </c>
      <c r="H2696" s="0" t="n">
        <v>0.00170970692834871</v>
      </c>
      <c r="I2696" s="0" t="n">
        <v>-0.000876794008283333</v>
      </c>
      <c r="J2696" s="0" t="n">
        <v>0.00188458709100314</v>
      </c>
      <c r="K2696" s="0" t="n">
        <v>0.00549869110877488</v>
      </c>
      <c r="L2696" s="0" t="n">
        <v>-0.000983061101028526</v>
      </c>
      <c r="M2696" s="8" t="n">
        <v>0.00660887112564312</v>
      </c>
    </row>
    <row r="2697" customFormat="false" ht="15" hidden="false" customHeight="false" outlineLevel="0" collapsed="false">
      <c r="A2697" s="17" t="n">
        <v>40298</v>
      </c>
      <c r="B2697" s="7" t="n">
        <v>-0.00813012167262428</v>
      </c>
      <c r="C2697" s="0" t="n">
        <v>-0.00832318521285025</v>
      </c>
      <c r="D2697" s="0" t="n">
        <v>-0.0166810768299138</v>
      </c>
      <c r="E2697" s="0" t="n">
        <v>0.00103034318904971</v>
      </c>
      <c r="F2697" s="0" t="n">
        <v>-0.00871648286473747</v>
      </c>
      <c r="G2697" s="0" t="n">
        <v>-0.00507130844022119</v>
      </c>
      <c r="H2697" s="0" t="n">
        <v>0.000728756190998547</v>
      </c>
      <c r="I2697" s="0" t="n">
        <v>-0.00321977011057384</v>
      </c>
      <c r="J2697" s="0" t="n">
        <v>0.000764055866392166</v>
      </c>
      <c r="K2697" s="0" t="n">
        <v>-0.00264411389861496</v>
      </c>
      <c r="L2697" s="0" t="n">
        <v>-0.00534035351635942</v>
      </c>
      <c r="M2697" s="8" t="n">
        <v>-0.00675561556501847</v>
      </c>
    </row>
    <row r="2698" customFormat="false" ht="15" hidden="false" customHeight="false" outlineLevel="0" collapsed="false">
      <c r="A2698" s="17" t="n">
        <v>40301</v>
      </c>
      <c r="B2698" s="7" t="n">
        <v>0.00998822044174519</v>
      </c>
      <c r="C2698" s="0" t="n">
        <v>0.0120684889058982</v>
      </c>
      <c r="D2698" s="0" t="n">
        <v>0.0145889742171432</v>
      </c>
      <c r="E2698" s="0" t="n">
        <v>0.000194658963083461</v>
      </c>
      <c r="F2698" s="0" t="n">
        <v>0.00622357402403129</v>
      </c>
      <c r="G2698" s="0" t="n">
        <v>0.00795057377870245</v>
      </c>
      <c r="H2698" s="0" t="n">
        <v>0.0018082327507023</v>
      </c>
      <c r="I2698" s="0" t="n">
        <v>2.58745451948705E-005</v>
      </c>
      <c r="J2698" s="0" t="n">
        <v>-0.00156384065948856</v>
      </c>
      <c r="K2698" s="0" t="n">
        <v>0.00191762394035977</v>
      </c>
      <c r="L2698" s="0" t="n">
        <v>0.00780776228016977</v>
      </c>
      <c r="M2698" s="8" t="n">
        <v>0.00365956568778847</v>
      </c>
    </row>
    <row r="2699" customFormat="false" ht="15" hidden="false" customHeight="false" outlineLevel="0" collapsed="false">
      <c r="A2699" s="17" t="n">
        <v>40302</v>
      </c>
      <c r="B2699" s="7" t="n">
        <v>-0.003633995172592</v>
      </c>
      <c r="C2699" s="0" t="n">
        <v>-0.00470628413390428</v>
      </c>
      <c r="D2699" s="0" t="n">
        <v>0.00273938066163248</v>
      </c>
      <c r="E2699" s="0" t="n">
        <v>-6.4102411912681E-005</v>
      </c>
      <c r="F2699" s="0" t="n">
        <v>0.00906568003819919</v>
      </c>
      <c r="G2699" s="0" t="n">
        <v>0.0160841195671382</v>
      </c>
      <c r="H2699" s="0" t="n">
        <v>0.0141684705212681</v>
      </c>
      <c r="I2699" s="0" t="n">
        <v>0.0154735233204326</v>
      </c>
      <c r="J2699" s="0" t="n">
        <v>0.0194319511908627</v>
      </c>
      <c r="K2699" s="0" t="n">
        <v>-0.000203595907923515</v>
      </c>
      <c r="L2699" s="0" t="n">
        <v>0.01633281972265</v>
      </c>
      <c r="M2699" s="8" t="n">
        <v>-0.00449091947854108</v>
      </c>
    </row>
    <row r="2700" customFormat="false" ht="15" hidden="false" customHeight="false" outlineLevel="0" collapsed="false">
      <c r="A2700" s="17" t="n">
        <v>40303</v>
      </c>
      <c r="B2700" s="7" t="n">
        <v>0.0093199484105102</v>
      </c>
      <c r="C2700" s="0" t="n">
        <v>-0.00372541846313545</v>
      </c>
      <c r="D2700" s="0" t="n">
        <v>0.00662658416285522</v>
      </c>
      <c r="E2700" s="0" t="n">
        <v>-0.000297603565300952</v>
      </c>
      <c r="F2700" s="0" t="n">
        <v>0.0105690475800015</v>
      </c>
      <c r="G2700" s="0" t="n">
        <v>0.0127474942693764</v>
      </c>
      <c r="H2700" s="0" t="n">
        <v>0.00836586015202445</v>
      </c>
      <c r="I2700" s="0" t="n">
        <v>0.021207247480016</v>
      </c>
      <c r="J2700" s="0" t="n">
        <v>0.0131127068373402</v>
      </c>
      <c r="K2700" s="0" t="n">
        <v>0.00419451976450658</v>
      </c>
      <c r="L2700" s="0" t="n">
        <v>0.0131127068373402</v>
      </c>
      <c r="M2700" s="8" t="n">
        <v>0.00448199570438779</v>
      </c>
    </row>
    <row r="2701" customFormat="false" ht="15" hidden="false" customHeight="false" outlineLevel="0" collapsed="false">
      <c r="A2701" s="17" t="n">
        <v>40304</v>
      </c>
      <c r="B2701" s="7" t="n">
        <v>-0.00949120493482736</v>
      </c>
      <c r="C2701" s="0" t="n">
        <v>-0.0210868181724588</v>
      </c>
      <c r="D2701" s="0" t="n">
        <v>-0.00637241927025145</v>
      </c>
      <c r="E2701" s="0" t="n">
        <v>0.0191625157686317</v>
      </c>
      <c r="F2701" s="0" t="n">
        <v>-0.0101371853501593</v>
      </c>
      <c r="G2701" s="0" t="n">
        <v>0.0114927326274219</v>
      </c>
      <c r="H2701" s="0" t="n">
        <v>-0.00192567283834899</v>
      </c>
      <c r="I2701" s="0" t="n">
        <v>0.0496747765616248</v>
      </c>
      <c r="J2701" s="0" t="n">
        <v>-0.0106550277084022</v>
      </c>
      <c r="K2701" s="0" t="n">
        <v>-0.0122341443638211</v>
      </c>
      <c r="L2701" s="0" t="n">
        <v>0.0123261694058152</v>
      </c>
      <c r="M2701" s="8" t="n">
        <v>-0.0061697539158041</v>
      </c>
    </row>
    <row r="2702" customFormat="false" ht="15" hidden="false" customHeight="false" outlineLevel="0" collapsed="false">
      <c r="A2702" s="17" t="n">
        <v>40305</v>
      </c>
      <c r="B2702" s="7" t="n">
        <v>-0.0050475396812939</v>
      </c>
      <c r="C2702" s="0" t="n">
        <v>0.0014873610246815</v>
      </c>
      <c r="D2702" s="0" t="n">
        <v>-0.000651118888571167</v>
      </c>
      <c r="E2702" s="0" t="n">
        <v>-0.00529623227051512</v>
      </c>
      <c r="F2702" s="0" t="n">
        <v>-0.00551933667507742</v>
      </c>
      <c r="G2702" s="0" t="n">
        <v>-0.00913068675285045</v>
      </c>
      <c r="H2702" s="0" t="n">
        <v>-0.0100326331711009</v>
      </c>
      <c r="I2702" s="0" t="n">
        <v>-0.0192313730453024</v>
      </c>
      <c r="J2702" s="0" t="n">
        <v>-0.0204364070359831</v>
      </c>
      <c r="K2702" s="0" t="n">
        <v>-0.00429119675124812</v>
      </c>
      <c r="L2702" s="0" t="n">
        <v>-0.00807273297280353</v>
      </c>
      <c r="M2702" s="8" t="n">
        <v>0.00959386057299239</v>
      </c>
    </row>
    <row r="2703" customFormat="false" ht="15" hidden="false" customHeight="false" outlineLevel="0" collapsed="false">
      <c r="A2703" s="17" t="n">
        <v>40308</v>
      </c>
      <c r="B2703" s="7" t="n">
        <v>0.0149166731867616</v>
      </c>
      <c r="C2703" s="0" t="n">
        <v>0.0351997872689251</v>
      </c>
      <c r="D2703" s="0" t="n">
        <v>0.0172080338898004</v>
      </c>
      <c r="E2703" s="0" t="n">
        <v>-0.00405940487918988</v>
      </c>
      <c r="F2703" s="0" t="n">
        <v>0.0013814530436862</v>
      </c>
      <c r="G2703" s="0" t="n">
        <v>-0.00154168007532229</v>
      </c>
      <c r="H2703" s="0" t="n">
        <v>0.0139724507618846</v>
      </c>
      <c r="I2703" s="0" t="n">
        <v>-0.0202337087736648</v>
      </c>
      <c r="J2703" s="0" t="n">
        <v>0.0190063405739869</v>
      </c>
      <c r="K2703" s="0" t="n">
        <v>0.0110783908145669</v>
      </c>
      <c r="L2703" s="0" t="n">
        <v>-0.00172130506220169</v>
      </c>
      <c r="M2703" s="8" t="n">
        <v>0.0204626659364162</v>
      </c>
    </row>
    <row r="2704" customFormat="false" ht="15" hidden="false" customHeight="false" outlineLevel="0" collapsed="false">
      <c r="A2704" s="17" t="n">
        <v>40309</v>
      </c>
      <c r="B2704" s="7" t="n">
        <v>0.000717666799578298</v>
      </c>
      <c r="C2704" s="0" t="n">
        <v>0.000120618999970734</v>
      </c>
      <c r="D2704" s="0" t="n">
        <v>0.0117973973887595</v>
      </c>
      <c r="E2704" s="0" t="n">
        <v>0.00911624296010638</v>
      </c>
      <c r="F2704" s="0" t="n">
        <v>0.0173964171734786</v>
      </c>
      <c r="G2704" s="0" t="n">
        <v>0.0101161779815062</v>
      </c>
      <c r="H2704" s="0" t="n">
        <v>0.00507344134858334</v>
      </c>
      <c r="I2704" s="0" t="n">
        <v>0.0167645473014104</v>
      </c>
      <c r="J2704" s="0" t="n">
        <v>0.00806762211398371</v>
      </c>
      <c r="K2704" s="0" t="n">
        <v>0.00210003078186616</v>
      </c>
      <c r="L2704" s="0" t="n">
        <v>0.0101161779815062</v>
      </c>
      <c r="M2704" s="8" t="n">
        <v>0.0038004322897236</v>
      </c>
    </row>
    <row r="2705" customFormat="false" ht="15" hidden="false" customHeight="false" outlineLevel="0" collapsed="false">
      <c r="A2705" s="17" t="n">
        <v>40310</v>
      </c>
      <c r="B2705" s="7" t="n">
        <v>0.00130246370766041</v>
      </c>
      <c r="C2705" s="0" t="n">
        <v>0.0119837311170983</v>
      </c>
      <c r="D2705" s="0" t="n">
        <v>0.00469948543312659</v>
      </c>
      <c r="E2705" s="0" t="n">
        <v>0.00325774457145322</v>
      </c>
      <c r="F2705" s="0" t="n">
        <v>-0.00618049382558661</v>
      </c>
      <c r="G2705" s="0" t="n">
        <v>0.00235509830505065</v>
      </c>
      <c r="H2705" s="0" t="n">
        <v>0.00521185844275474</v>
      </c>
      <c r="I2705" s="0" t="n">
        <v>-0.0027370813113583</v>
      </c>
      <c r="J2705" s="0" t="n">
        <v>0.00227032927747395</v>
      </c>
      <c r="K2705" s="0" t="n">
        <v>0.00818983236355697</v>
      </c>
      <c r="L2705" s="0" t="n">
        <v>0.00253545677838529</v>
      </c>
      <c r="M2705" s="8" t="n">
        <v>0.0108731091352279</v>
      </c>
    </row>
    <row r="2706" customFormat="false" ht="15" hidden="false" customHeight="false" outlineLevel="0" collapsed="false">
      <c r="A2706" s="17" t="n">
        <v>40311</v>
      </c>
      <c r="B2706" s="7" t="n">
        <v>0.00945333030525686</v>
      </c>
      <c r="C2706" s="0" t="n">
        <v>0.00668483311305867</v>
      </c>
      <c r="D2706" s="0" t="n">
        <v>0.00614002977279982</v>
      </c>
      <c r="E2706" s="0" t="n">
        <v>0.00075408112130515</v>
      </c>
      <c r="F2706" s="0" t="n">
        <v>-0.00739267739918514</v>
      </c>
      <c r="G2706" s="0" t="n">
        <v>0.00752694676411347</v>
      </c>
      <c r="H2706" s="0" t="n">
        <v>0.00474108177403076</v>
      </c>
      <c r="I2706" s="0" t="n">
        <v>0.0126403661279368</v>
      </c>
      <c r="J2706" s="0" t="n">
        <v>0.0113460821211815</v>
      </c>
      <c r="K2706" s="0" t="n">
        <v>0.00178948629774323</v>
      </c>
      <c r="L2706" s="0" t="n">
        <v>0.00742337164750961</v>
      </c>
      <c r="M2706" s="8" t="n">
        <v>0.00271578579868947</v>
      </c>
    </row>
    <row r="2707" customFormat="false" ht="15" hidden="false" customHeight="false" outlineLevel="0" collapsed="false">
      <c r="A2707" s="17" t="n">
        <v>40312</v>
      </c>
      <c r="B2707" s="7" t="n">
        <v>0.00294787261389695</v>
      </c>
      <c r="C2707" s="0" t="n">
        <v>0.000224322090215168</v>
      </c>
      <c r="D2707" s="0" t="n">
        <v>-0.000704401713450209</v>
      </c>
      <c r="E2707" s="0" t="n">
        <v>-9.40799062286724E-005</v>
      </c>
      <c r="F2707" s="0" t="n">
        <v>0.00887300864513074</v>
      </c>
      <c r="G2707" s="0" t="n">
        <v>0.0130194055044113</v>
      </c>
      <c r="H2707" s="0" t="n">
        <v>0.00956026390602349</v>
      </c>
      <c r="I2707" s="0" t="n">
        <v>0.0161136067236634</v>
      </c>
      <c r="J2707" s="0" t="n">
        <v>0.0135922330097089</v>
      </c>
      <c r="K2707" s="0" t="n">
        <v>0.00538599529155404</v>
      </c>
      <c r="L2707" s="0" t="n">
        <v>0.0135922330097087</v>
      </c>
      <c r="M2707" s="8" t="n">
        <v>0.00988437981279922</v>
      </c>
    </row>
    <row r="2708" customFormat="false" ht="15" hidden="false" customHeight="false" outlineLevel="0" collapsed="false">
      <c r="A2708" s="17" t="n">
        <v>40315</v>
      </c>
      <c r="B2708" s="7" t="n">
        <v>-0.0124593766630162</v>
      </c>
      <c r="C2708" s="0" t="n">
        <v>-0.00432502218994613</v>
      </c>
      <c r="D2708" s="0" t="n">
        <v>0.00130333892846335</v>
      </c>
      <c r="E2708" s="0" t="n">
        <v>-0.000545866568476439</v>
      </c>
      <c r="F2708" s="0" t="n">
        <v>-0.00684780896240411</v>
      </c>
      <c r="G2708" s="0" t="n">
        <v>-0.00441468403198519</v>
      </c>
      <c r="H2708" s="0" t="n">
        <v>-0.00792462973047092</v>
      </c>
      <c r="I2708" s="0" t="n">
        <v>-0.00395551834265151</v>
      </c>
      <c r="J2708" s="0" t="n">
        <v>-0.022133584962332</v>
      </c>
      <c r="K2708" s="0" t="n">
        <v>0.000931734882140045</v>
      </c>
      <c r="L2708" s="0" t="n">
        <v>-0.0026627935124669</v>
      </c>
      <c r="M2708" s="8" t="n">
        <v>-0.00775764617063957</v>
      </c>
    </row>
    <row r="2709" customFormat="false" ht="15" hidden="false" customHeight="false" outlineLevel="0" collapsed="false">
      <c r="A2709" s="17" t="n">
        <v>40316</v>
      </c>
      <c r="B2709" s="7" t="n">
        <v>0.000432874050025012</v>
      </c>
      <c r="C2709" s="0" t="n">
        <v>0.00625121285221431</v>
      </c>
      <c r="D2709" s="0" t="n">
        <v>0.00868250284198546</v>
      </c>
      <c r="E2709" s="0" t="n">
        <v>0.000846737819184762</v>
      </c>
      <c r="F2709" s="0" t="n">
        <v>0.00518730169317116</v>
      </c>
      <c r="G2709" s="0" t="n">
        <v>0.0177617220934938</v>
      </c>
      <c r="H2709" s="0" t="n">
        <v>0.0152558626524484</v>
      </c>
      <c r="I2709" s="0" t="n">
        <v>0.0225684960075636</v>
      </c>
      <c r="J2709" s="0" t="n">
        <v>0.0232587754365152</v>
      </c>
      <c r="K2709" s="0" t="n">
        <v>-0.0061625476411119</v>
      </c>
      <c r="L2709" s="0" t="n">
        <v>0.0174876847290641</v>
      </c>
      <c r="M2709" s="8" t="n">
        <v>0.0030317931612891</v>
      </c>
    </row>
    <row r="2710" customFormat="false" ht="15" hidden="false" customHeight="false" outlineLevel="0" collapsed="false">
      <c r="A2710" s="17" t="n">
        <v>40317</v>
      </c>
      <c r="B2710" s="7" t="n">
        <v>-0.0365846715291614</v>
      </c>
      <c r="C2710" s="0" t="n">
        <v>-0.0235242467826654</v>
      </c>
      <c r="D2710" s="0" t="n">
        <v>-0.0228825913889258</v>
      </c>
      <c r="E2710" s="0" t="n">
        <v>-0.0197055161317243</v>
      </c>
      <c r="F2710" s="0" t="n">
        <v>-0.00952723966702695</v>
      </c>
      <c r="G2710" s="0" t="n">
        <v>-0.020114851971812</v>
      </c>
      <c r="H2710" s="0" t="n">
        <v>-0.0361550974516021</v>
      </c>
      <c r="I2710" s="0" t="n">
        <v>-0.0146347718806169</v>
      </c>
      <c r="J2710" s="0" t="n">
        <v>-0.0349497237075278</v>
      </c>
      <c r="K2710" s="0" t="n">
        <v>-0.0236660258629368</v>
      </c>
      <c r="L2710" s="0" t="n">
        <v>-0.0198760762855073</v>
      </c>
      <c r="M2710" s="8" t="n">
        <v>-0.0331209941735409</v>
      </c>
    </row>
    <row r="2711" customFormat="false" ht="15" hidden="false" customHeight="false" outlineLevel="0" collapsed="false">
      <c r="A2711" s="17" t="n">
        <v>40318</v>
      </c>
      <c r="B2711" s="7" t="n">
        <v>-0.0408047204186824</v>
      </c>
      <c r="C2711" s="0" t="n">
        <v>-0.0319280164965785</v>
      </c>
      <c r="D2711" s="0" t="n">
        <v>-0.028200553776326</v>
      </c>
      <c r="E2711" s="0" t="n">
        <v>-0.00538514089450459</v>
      </c>
      <c r="F2711" s="0" t="n">
        <v>-0.0100848664664048</v>
      </c>
      <c r="G2711" s="0" t="n">
        <v>-0.00347019331766596</v>
      </c>
      <c r="H2711" s="0" t="n">
        <v>-0.0126325598023538</v>
      </c>
      <c r="I2711" s="0" t="n">
        <v>0.0199940001723449</v>
      </c>
      <c r="J2711" s="0" t="n">
        <v>-0.0277739345912165</v>
      </c>
      <c r="K2711" s="0" t="n">
        <v>-0.0266370856357299</v>
      </c>
      <c r="L2711" s="0" t="n">
        <v>-0.00304853590052145</v>
      </c>
      <c r="M2711" s="8" t="n">
        <v>-0.0250078192507305</v>
      </c>
    </row>
    <row r="2712" customFormat="false" ht="15" hidden="false" customHeight="false" outlineLevel="0" collapsed="false">
      <c r="A2712" s="17" t="n">
        <v>40319</v>
      </c>
      <c r="B2712" s="7" t="n">
        <v>0.0121971527197542</v>
      </c>
      <c r="C2712" s="0" t="n">
        <v>0.00766094961383934</v>
      </c>
      <c r="D2712" s="0" t="n">
        <v>0.00203982802528113</v>
      </c>
      <c r="E2712" s="0" t="n">
        <v>-0.00602358974550665</v>
      </c>
      <c r="F2712" s="0" t="n">
        <v>-0.000337122566588688</v>
      </c>
      <c r="G2712" s="0" t="n">
        <v>-0.00835322195704047</v>
      </c>
      <c r="H2712" s="0" t="n">
        <v>-0.0102561688658651</v>
      </c>
      <c r="I2712" s="0" t="n">
        <v>-0.0132012728719171</v>
      </c>
      <c r="J2712" s="0" t="n">
        <v>-0.00793761140463345</v>
      </c>
      <c r="K2712" s="0" t="n">
        <v>0.00653909510930739</v>
      </c>
      <c r="L2712" s="0" t="n">
        <v>-0.00835322195704058</v>
      </c>
      <c r="M2712" s="8" t="n">
        <v>0.00608270355654628</v>
      </c>
    </row>
    <row r="2713" customFormat="false" ht="15" hidden="false" customHeight="false" outlineLevel="0" collapsed="false">
      <c r="A2713" s="17" t="n">
        <v>40322</v>
      </c>
      <c r="B2713" s="7" t="n">
        <v>0.00758338773480194</v>
      </c>
      <c r="C2713" s="0" t="n">
        <v>0.00874176067374033</v>
      </c>
      <c r="D2713" s="0" t="n">
        <v>0.0132348947451362</v>
      </c>
      <c r="E2713" s="0" t="n">
        <v>0.00886549034161166</v>
      </c>
      <c r="F2713" s="0" t="n">
        <v>0.0144247509953652</v>
      </c>
      <c r="G2713" s="0" t="n">
        <v>0.0178879077552276</v>
      </c>
      <c r="H2713" s="0" t="n">
        <v>0.0162146195466655</v>
      </c>
      <c r="I2713" s="0" t="n">
        <v>0.0162634217311828</v>
      </c>
      <c r="J2713" s="0" t="n">
        <v>0.000414872357977769</v>
      </c>
      <c r="K2713" s="0" t="n">
        <v>0.00554753561934018</v>
      </c>
      <c r="L2713" s="0" t="n">
        <v>0.0177313577847946</v>
      </c>
      <c r="M2713" s="8" t="n">
        <v>0.0164333966091985</v>
      </c>
    </row>
    <row r="2714" customFormat="false" ht="15" hidden="false" customHeight="false" outlineLevel="0" collapsed="false">
      <c r="A2714" s="17" t="n">
        <v>40323</v>
      </c>
      <c r="B2714" s="7" t="n">
        <v>0.00468571309126564</v>
      </c>
      <c r="C2714" s="0" t="n">
        <v>0.0120877619755722</v>
      </c>
      <c r="D2714" s="0" t="n">
        <v>-0.00310016344263608</v>
      </c>
      <c r="E2714" s="0" t="n">
        <v>0.00328103160674309</v>
      </c>
      <c r="F2714" s="0" t="n">
        <v>-0.000924404821815328</v>
      </c>
      <c r="G2714" s="0" t="n">
        <v>-0.00119624409624941</v>
      </c>
      <c r="H2714" s="0" t="n">
        <v>-0.0120695041508302</v>
      </c>
      <c r="I2714" s="0" t="n">
        <v>-0.0030127100257531</v>
      </c>
      <c r="J2714" s="0" t="n">
        <v>-0.0301793028710067</v>
      </c>
      <c r="K2714" s="0" t="n">
        <v>-0.00597755040544401</v>
      </c>
      <c r="L2714" s="0" t="n">
        <v>-0.00113222806308111</v>
      </c>
      <c r="M2714" s="8" t="n">
        <v>0.00146050861909797</v>
      </c>
    </row>
    <row r="2715" customFormat="false" ht="15" hidden="false" customHeight="false" outlineLevel="0" collapsed="false">
      <c r="A2715" s="17" t="n">
        <v>40324</v>
      </c>
      <c r="B2715" s="7" t="n">
        <v>0.00646512017286116</v>
      </c>
      <c r="C2715" s="0" t="n">
        <v>0.00112309587029791</v>
      </c>
      <c r="D2715" s="0" t="n">
        <v>0.0120010763879805</v>
      </c>
      <c r="E2715" s="0" t="n">
        <v>0.0115413744335882</v>
      </c>
      <c r="F2715" s="0" t="n">
        <v>0.0122569138678699</v>
      </c>
      <c r="G2715" s="0" t="n">
        <v>0.0197110339875086</v>
      </c>
      <c r="H2715" s="0" t="n">
        <v>0.0246885304773954</v>
      </c>
      <c r="I2715" s="0" t="n">
        <v>0.0217045142036079</v>
      </c>
      <c r="J2715" s="0" t="n">
        <v>0.0136785097676866</v>
      </c>
      <c r="K2715" s="0" t="n">
        <v>0.0125357506276704</v>
      </c>
      <c r="L2715" s="0" t="n">
        <v>0.0162735267526917</v>
      </c>
      <c r="M2715" s="8" t="n">
        <v>0.0229048096106534</v>
      </c>
    </row>
    <row r="2716" customFormat="false" ht="15" hidden="false" customHeight="false" outlineLevel="0" collapsed="false">
      <c r="A2716" s="17" t="n">
        <v>40325</v>
      </c>
      <c r="B2716" s="7" t="n">
        <v>0.0202989075663491</v>
      </c>
      <c r="C2716" s="0" t="n">
        <v>0.0150430580227454</v>
      </c>
      <c r="D2716" s="0" t="n">
        <v>0.00477506591746235</v>
      </c>
      <c r="E2716" s="0" t="n">
        <v>-0.00804017070116958</v>
      </c>
      <c r="F2716" s="0" t="n">
        <v>-0.00139095580974513</v>
      </c>
      <c r="G2716" s="0" t="n">
        <v>-0.0177422980551759</v>
      </c>
      <c r="H2716" s="0" t="n">
        <v>-0.00825023896179267</v>
      </c>
      <c r="I2716" s="0" t="n">
        <v>-0.0296477075092864</v>
      </c>
      <c r="J2716" s="0" t="n">
        <v>0.00808166603699911</v>
      </c>
      <c r="K2716" s="0" t="n">
        <v>0.00615043756100131</v>
      </c>
      <c r="L2716" s="0" t="n">
        <v>-0.0162516170763258</v>
      </c>
      <c r="M2716" s="8" t="n">
        <v>0.0124138987174764</v>
      </c>
    </row>
    <row r="2717" customFormat="false" ht="15" hidden="false" customHeight="false" outlineLevel="0" collapsed="false">
      <c r="A2717" s="17" t="n">
        <v>40326</v>
      </c>
      <c r="B2717" s="7" t="n">
        <v>0.00337822498810292</v>
      </c>
      <c r="C2717" s="0" t="n">
        <v>0.00656862140147041</v>
      </c>
      <c r="D2717" s="0" t="n">
        <v>0.00258912474477402</v>
      </c>
      <c r="E2717" s="0" t="n">
        <v>0.000663890275452328</v>
      </c>
      <c r="F2717" s="0" t="n">
        <v>5.53451712281827E-006</v>
      </c>
      <c r="G2717" s="0" t="n">
        <v>0.00815579399937816</v>
      </c>
      <c r="H2717" s="0" t="n">
        <v>0.0173794342967604</v>
      </c>
      <c r="I2717" s="0" t="n">
        <v>0.00834420596066643</v>
      </c>
      <c r="J2717" s="0" t="n">
        <v>0.0322470694686592</v>
      </c>
      <c r="K2717" s="0" t="n">
        <v>-0.00139048313694912</v>
      </c>
      <c r="L2717" s="0" t="n">
        <v>0.00823347191652379</v>
      </c>
      <c r="M2717" s="8" t="n">
        <v>-0.00142165643844228</v>
      </c>
    </row>
    <row r="2718" customFormat="false" ht="15" hidden="false" customHeight="false" outlineLevel="0" collapsed="false">
      <c r="A2718" s="17" t="n">
        <v>40329</v>
      </c>
      <c r="B2718" s="7" t="n">
        <v>-0.00414709285459824</v>
      </c>
      <c r="C2718" s="0" t="n">
        <v>-0.00473161738551675</v>
      </c>
      <c r="D2718" s="0" t="n">
        <v>0.00549848961630905</v>
      </c>
      <c r="E2718" s="0" t="n">
        <v>0.000364930885091264</v>
      </c>
      <c r="F2718" s="0" t="n">
        <v>0.00201252798162854</v>
      </c>
      <c r="G2718" s="0" t="n">
        <v>-0.0028448982722542</v>
      </c>
      <c r="H2718" s="0" t="n">
        <v>-0.00437839791690831</v>
      </c>
      <c r="I2718" s="0" t="n">
        <v>-0.00516416465115332</v>
      </c>
      <c r="J2718" s="0" t="n">
        <v>-0.00940740165758636</v>
      </c>
      <c r="K2718" s="0" t="n">
        <v>0.00360219674913753</v>
      </c>
      <c r="L2718" s="0" t="n">
        <v>-0.00308817553839891</v>
      </c>
      <c r="M2718" s="8" t="n">
        <v>-0.00660668786002816</v>
      </c>
    </row>
    <row r="2719" customFormat="false" ht="15" hidden="false" customHeight="false" outlineLevel="0" collapsed="false">
      <c r="A2719" s="17" t="n">
        <v>40330</v>
      </c>
      <c r="B2719" s="7" t="n">
        <v>-0.0104616786698677</v>
      </c>
      <c r="C2719" s="0" t="n">
        <v>-0.00854738205334693</v>
      </c>
      <c r="D2719" s="0" t="n">
        <v>-0.00299763824908228</v>
      </c>
      <c r="E2719" s="0" t="n">
        <v>0.00515130872979319</v>
      </c>
      <c r="F2719" s="0" t="n">
        <v>0.0140219027872324</v>
      </c>
      <c r="G2719" s="0" t="n">
        <v>0.00597546626530754</v>
      </c>
      <c r="H2719" s="0" t="n">
        <v>-0.0103207142500874</v>
      </c>
      <c r="I2719" s="0" t="n">
        <v>0.00919858873233115</v>
      </c>
      <c r="J2719" s="0" t="n">
        <v>-0.00494520234635676</v>
      </c>
      <c r="K2719" s="0" t="n">
        <v>-0.000473784973509472</v>
      </c>
      <c r="L2719" s="0" t="n">
        <v>0.00654396728016349</v>
      </c>
      <c r="M2719" s="8" t="n">
        <v>-0.00451695543720088</v>
      </c>
    </row>
    <row r="2720" customFormat="false" ht="15" hidden="false" customHeight="false" outlineLevel="0" collapsed="false">
      <c r="A2720" s="17" t="n">
        <v>40331</v>
      </c>
      <c r="B2720" s="7" t="n">
        <v>0.00883547179583299</v>
      </c>
      <c r="C2720" s="0" t="n">
        <v>0.0145145049035809</v>
      </c>
      <c r="D2720" s="0" t="n">
        <v>0.0136065162370083</v>
      </c>
      <c r="E2720" s="0" t="n">
        <v>-0.00031683409444605</v>
      </c>
      <c r="F2720" s="0" t="n">
        <v>-0.00175489691663433</v>
      </c>
      <c r="G2720" s="0" t="n">
        <v>-0.00229232693888171</v>
      </c>
      <c r="H2720" s="0" t="n">
        <v>0.00165212746535337</v>
      </c>
      <c r="I2720" s="0" t="n">
        <v>-0.0147353034216725</v>
      </c>
      <c r="J2720" s="0" t="n">
        <v>-0.00236955350742563</v>
      </c>
      <c r="K2720" s="0" t="n">
        <v>0.00333739079351769</v>
      </c>
      <c r="L2720" s="0" t="n">
        <v>-0.00195934361988748</v>
      </c>
      <c r="M2720" s="8" t="n">
        <v>0.0103847231333249</v>
      </c>
    </row>
    <row r="2721" customFormat="false" ht="15" hidden="false" customHeight="false" outlineLevel="0" collapsed="false">
      <c r="A2721" s="17" t="n">
        <v>40332</v>
      </c>
      <c r="B2721" s="7" t="n">
        <v>0.0104426563462829</v>
      </c>
      <c r="C2721" s="0" t="n">
        <v>0.00651545326932523</v>
      </c>
      <c r="D2721" s="0" t="n">
        <v>0.00669538745722065</v>
      </c>
      <c r="E2721" s="0" t="n">
        <v>0.00573824954396951</v>
      </c>
      <c r="F2721" s="0" t="n">
        <v>0.00502259892386459</v>
      </c>
      <c r="G2721" s="0" t="n">
        <v>0.00770989890572915</v>
      </c>
      <c r="H2721" s="0" t="n">
        <v>0.0146951447394976</v>
      </c>
      <c r="I2721" s="0" t="n">
        <v>0.00245641204139724</v>
      </c>
      <c r="J2721" s="0" t="n">
        <v>0.0227000868795959</v>
      </c>
      <c r="K2721" s="0" t="n">
        <v>0.00800435960527834</v>
      </c>
      <c r="L2721" s="0" t="n">
        <v>0.00756765649420088</v>
      </c>
      <c r="M2721" s="8" t="n">
        <v>0.00108201293159205</v>
      </c>
    </row>
    <row r="2722" customFormat="false" ht="15" hidden="false" customHeight="false" outlineLevel="0" collapsed="false">
      <c r="A2722" s="17" t="n">
        <v>40333</v>
      </c>
      <c r="B2722" s="7" t="n">
        <v>-0.0090683290515694</v>
      </c>
      <c r="C2722" s="0" t="n">
        <v>-0.00812865636720672</v>
      </c>
      <c r="D2722" s="0" t="n">
        <v>-0.00642274057392189</v>
      </c>
      <c r="E2722" s="0" t="n">
        <v>0.0100408755628032</v>
      </c>
      <c r="F2722" s="0" t="n">
        <v>0.00487440934834882</v>
      </c>
      <c r="G2722" s="0" t="n">
        <v>0.0150813048459195</v>
      </c>
      <c r="H2722" s="0" t="n">
        <v>0.0108176067941173</v>
      </c>
      <c r="I2722" s="0" t="n">
        <v>0.0235429982211728</v>
      </c>
      <c r="J2722" s="0" t="n">
        <v>0.012832660418943</v>
      </c>
      <c r="K2722" s="0" t="n">
        <v>-0.00567239468479364</v>
      </c>
      <c r="L2722" s="0" t="n">
        <v>0.0153679111333835</v>
      </c>
      <c r="M2722" s="8" t="n">
        <v>0.00588460375081712</v>
      </c>
    </row>
    <row r="2723" customFormat="false" ht="15" hidden="false" customHeight="false" outlineLevel="0" collapsed="false">
      <c r="A2723" s="17" t="n">
        <v>40336</v>
      </c>
      <c r="B2723" s="7" t="n">
        <v>-0.012138865954305</v>
      </c>
      <c r="C2723" s="0" t="n">
        <v>-0.00360745666898832</v>
      </c>
      <c r="D2723" s="0" t="n">
        <v>0.00656280921159325</v>
      </c>
      <c r="E2723" s="0" t="n">
        <v>0.00434749277160207</v>
      </c>
      <c r="F2723" s="0" t="n">
        <v>0.00543864848844122</v>
      </c>
      <c r="G2723" s="0" t="n">
        <v>0.00371586352972875</v>
      </c>
      <c r="H2723" s="0" t="n">
        <v>0.000149900879848008</v>
      </c>
      <c r="I2723" s="0" t="n">
        <v>0.0114449492056188</v>
      </c>
      <c r="J2723" s="0" t="n">
        <v>-0.0227903490689025</v>
      </c>
      <c r="K2723" s="0" t="n">
        <v>-0.0116921757088594</v>
      </c>
      <c r="L2723" s="0" t="n">
        <v>0.00495215712607022</v>
      </c>
      <c r="M2723" s="8" t="n">
        <v>-0.0014795366795366</v>
      </c>
    </row>
    <row r="2724" customFormat="false" ht="15" hidden="false" customHeight="false" outlineLevel="0" collapsed="false">
      <c r="A2724" s="17" t="n">
        <v>40337</v>
      </c>
      <c r="B2724" s="7" t="n">
        <v>0.0172917892614486</v>
      </c>
      <c r="C2724" s="0" t="n">
        <v>0.00857801374684986</v>
      </c>
      <c r="D2724" s="0" t="n">
        <v>0.00779195437945357</v>
      </c>
      <c r="E2724" s="0" t="n">
        <v>0.00535233479252906</v>
      </c>
      <c r="F2724" s="0" t="n">
        <v>-0.00463827361883629</v>
      </c>
      <c r="G2724" s="0" t="n">
        <v>-0.00488289356568217</v>
      </c>
      <c r="H2724" s="0" t="n">
        <v>0.000574209777972401</v>
      </c>
      <c r="I2724" s="0" t="n">
        <v>-0.00691085450066475</v>
      </c>
      <c r="J2724" s="0" t="n">
        <v>-0.00353818306946885</v>
      </c>
      <c r="K2724" s="0" t="n">
        <v>0.00501372613502249</v>
      </c>
      <c r="L2724" s="0" t="n">
        <v>-0.00484463748747066</v>
      </c>
      <c r="M2724" s="8" t="n">
        <v>0.00545118262258448</v>
      </c>
    </row>
    <row r="2725" customFormat="false" ht="15" hidden="false" customHeight="false" outlineLevel="0" collapsed="false">
      <c r="A2725" s="17" t="n">
        <v>40338</v>
      </c>
      <c r="B2725" s="7" t="n">
        <v>-0.000360137470354904</v>
      </c>
      <c r="C2725" s="0" t="n">
        <v>0.000913357431824302</v>
      </c>
      <c r="D2725" s="0" t="n">
        <v>0.00188058655303891</v>
      </c>
      <c r="E2725" s="0" t="n">
        <v>0.0020477978425415</v>
      </c>
      <c r="F2725" s="0" t="n">
        <v>0.00326442376859615</v>
      </c>
      <c r="G2725" s="0" t="n">
        <v>-0.000687725106079951</v>
      </c>
      <c r="H2725" s="0" t="n">
        <v>-0.00490950850869476</v>
      </c>
      <c r="I2725" s="0" t="n">
        <v>0.00165176519593913</v>
      </c>
      <c r="J2725" s="0" t="n">
        <v>-0.0117441638896209</v>
      </c>
      <c r="K2725" s="0" t="n">
        <v>0.00173552916586717</v>
      </c>
      <c r="L2725" s="0" t="n">
        <v>-0.00108468919482674</v>
      </c>
      <c r="M2725" s="8" t="n">
        <v>-0.00909395243091693</v>
      </c>
    </row>
    <row r="2726" customFormat="false" ht="15" hidden="false" customHeight="false" outlineLevel="0" collapsed="false">
      <c r="A2726" s="17" t="n">
        <v>40339</v>
      </c>
      <c r="B2726" s="7" t="n">
        <v>0.014952166428694</v>
      </c>
      <c r="C2726" s="0" t="n">
        <v>0.0163800565930767</v>
      </c>
      <c r="D2726" s="0" t="n">
        <v>0.00319429578667751</v>
      </c>
      <c r="E2726" s="0" t="n">
        <v>-0.005567551960595</v>
      </c>
      <c r="F2726" s="0" t="n">
        <v>0.00135200316807427</v>
      </c>
      <c r="G2726" s="0" t="n">
        <v>-0.00910426628740457</v>
      </c>
      <c r="H2726" s="0" t="n">
        <v>-0.00465357239390962</v>
      </c>
      <c r="I2726" s="0" t="n">
        <v>-0.0112420244940892</v>
      </c>
      <c r="J2726" s="0" t="n">
        <v>-0.0126125942968819</v>
      </c>
      <c r="K2726" s="0" t="n">
        <v>0.0111373677922755</v>
      </c>
      <c r="L2726" s="0" t="n">
        <v>-0.0101585728444006</v>
      </c>
      <c r="M2726" s="8" t="n">
        <v>0.00794434025837987</v>
      </c>
    </row>
    <row r="2727" customFormat="false" ht="15" hidden="false" customHeight="false" outlineLevel="0" collapsed="false">
      <c r="A2727" s="17" t="n">
        <v>40340</v>
      </c>
      <c r="B2727" s="7" t="n">
        <v>0.00148396220320945</v>
      </c>
      <c r="C2727" s="0" t="n">
        <v>-0.00414525499447394</v>
      </c>
      <c r="D2727" s="0" t="n">
        <v>-0.00229534515824581</v>
      </c>
      <c r="E2727" s="0" t="n">
        <v>-0.00538758602425449</v>
      </c>
      <c r="F2727" s="0" t="n">
        <v>-0.0110462285082074</v>
      </c>
      <c r="G2727" s="0" t="n">
        <v>0.000181397092164248</v>
      </c>
      <c r="H2727" s="0" t="n">
        <v>-0.000165152766308796</v>
      </c>
      <c r="I2727" s="0" t="n">
        <v>-0.00322008246104299</v>
      </c>
      <c r="J2727" s="0" t="n">
        <v>0.00344609758488446</v>
      </c>
      <c r="K2727" s="0" t="n">
        <v>0.00470029902105407</v>
      </c>
      <c r="L2727" s="0" t="n">
        <v>-0.000165152766308796</v>
      </c>
      <c r="M2727" s="8" t="n">
        <v>0.00311084607783818</v>
      </c>
    </row>
    <row r="2728" customFormat="false" ht="15" hidden="false" customHeight="false" outlineLevel="0" collapsed="false">
      <c r="A2728" s="17" t="n">
        <v>40343</v>
      </c>
      <c r="B2728" s="7" t="n">
        <v>-0.000247273164467043</v>
      </c>
      <c r="C2728" s="0" t="n">
        <v>-0.00990783898827985</v>
      </c>
      <c r="D2728" s="0" t="n">
        <v>-0.0101003943992177</v>
      </c>
      <c r="E2728" s="0" t="n">
        <v>-0.00311735685769998</v>
      </c>
      <c r="F2728" s="0" t="n">
        <v>0.00480635964907616</v>
      </c>
      <c r="G2728" s="0" t="n">
        <v>-0.00896184369890674</v>
      </c>
      <c r="H2728" s="0" t="n">
        <v>-0.00321466867703712</v>
      </c>
      <c r="I2728" s="0" t="n">
        <v>-0.00756702150765209</v>
      </c>
      <c r="J2728" s="0" t="n">
        <v>0.0112905743852816</v>
      </c>
      <c r="K2728" s="0" t="n">
        <v>-0.00573818230594847</v>
      </c>
      <c r="L2728" s="0" t="n">
        <v>-0.00875828763198816</v>
      </c>
      <c r="M2728" s="8" t="n">
        <v>-0.0158524052871917</v>
      </c>
    </row>
    <row r="2729" customFormat="false" ht="15" hidden="false" customHeight="false" outlineLevel="0" collapsed="false">
      <c r="A2729" s="17" t="n">
        <v>40344</v>
      </c>
      <c r="B2729" s="7" t="n">
        <v>0.000416164611008574</v>
      </c>
      <c r="C2729" s="0" t="n">
        <v>0.00600944680685234</v>
      </c>
      <c r="D2729" s="0" t="n">
        <v>-0.000384459054794117</v>
      </c>
      <c r="E2729" s="0" t="n">
        <v>-0.00072800713378518</v>
      </c>
      <c r="F2729" s="0" t="n">
        <v>-0.00463378755435295</v>
      </c>
      <c r="G2729" s="0" t="n">
        <v>-0.00846181485695374</v>
      </c>
      <c r="H2729" s="0" t="n">
        <v>-0.00539270073739173</v>
      </c>
      <c r="I2729" s="0" t="n">
        <v>-0.00730032701184624</v>
      </c>
      <c r="J2729" s="0" t="n">
        <v>-0.0148938323866932</v>
      </c>
      <c r="K2729" s="0" t="n">
        <v>0.00247797212942746</v>
      </c>
      <c r="L2729" s="0" t="n">
        <v>-0.00860180150937262</v>
      </c>
      <c r="M2729" s="8" t="n">
        <v>0.00637930354271399</v>
      </c>
    </row>
    <row r="2730" customFormat="false" ht="15" hidden="false" customHeight="false" outlineLevel="0" collapsed="false">
      <c r="A2730" s="17" t="n">
        <v>40345</v>
      </c>
      <c r="B2730" s="7" t="n">
        <v>-0.00104881663803602</v>
      </c>
      <c r="C2730" s="0" t="n">
        <v>0.0010448600006685</v>
      </c>
      <c r="D2730" s="0" t="n">
        <v>0.00177218482749675</v>
      </c>
      <c r="E2730" s="0" t="n">
        <v>0.00324060449921792</v>
      </c>
      <c r="F2730" s="0" t="n">
        <v>-0.00349014543553783</v>
      </c>
      <c r="G2730" s="0" t="n">
        <v>0.00117581483679818</v>
      </c>
      <c r="H2730" s="0" t="n">
        <v>0.000733576174034578</v>
      </c>
      <c r="I2730" s="0" t="n">
        <v>0.00127190358396412</v>
      </c>
      <c r="J2730" s="0" t="n">
        <v>0.0162657222923892</v>
      </c>
      <c r="K2730" s="0" t="n">
        <v>-0.00426874291885959</v>
      </c>
      <c r="L2730" s="0" t="n">
        <v>0.001381439947993</v>
      </c>
      <c r="M2730" s="8" t="n">
        <v>-0.00251857460721094</v>
      </c>
    </row>
    <row r="2731" customFormat="false" ht="15" hidden="false" customHeight="false" outlineLevel="0" collapsed="false">
      <c r="A2731" s="17" t="n">
        <v>40346</v>
      </c>
      <c r="B2731" s="7" t="n">
        <v>-0.000173238537505172</v>
      </c>
      <c r="C2731" s="0" t="n">
        <v>-0.0031362799229756</v>
      </c>
      <c r="D2731" s="0" t="n">
        <v>-0.00842846143332676</v>
      </c>
      <c r="E2731" s="0" t="n">
        <v>0.0113505257122992</v>
      </c>
      <c r="F2731" s="0" t="n">
        <v>0.000461001273570627</v>
      </c>
      <c r="G2731" s="0" t="n">
        <v>-0.00469269357256685</v>
      </c>
      <c r="H2731" s="0" t="n">
        <v>-0.00215852171741659</v>
      </c>
      <c r="I2731" s="0" t="n">
        <v>-0.00100867518197656</v>
      </c>
      <c r="J2731" s="0" t="n">
        <v>-0.0072923074857042</v>
      </c>
      <c r="K2731" s="0" t="n">
        <v>-0.000442470501534786</v>
      </c>
      <c r="L2731" s="0" t="n">
        <v>-0.00581677169171113</v>
      </c>
      <c r="M2731" s="8" t="n">
        <v>0.00478608667402347</v>
      </c>
    </row>
    <row r="2732" customFormat="false" ht="15" hidden="false" customHeight="false" outlineLevel="0" collapsed="false">
      <c r="A2732" s="17" t="n">
        <v>40347</v>
      </c>
      <c r="B2732" s="7" t="n">
        <v>0.00400589722364364</v>
      </c>
      <c r="C2732" s="0" t="n">
        <v>0.00487771151478866</v>
      </c>
      <c r="D2732" s="0" t="n">
        <v>0.00567991667520396</v>
      </c>
      <c r="E2732" s="0" t="n">
        <v>0.00285263378423584</v>
      </c>
      <c r="F2732" s="0" t="n">
        <v>-0.000147300420678897</v>
      </c>
      <c r="G2732" s="0" t="n">
        <v>-0.000317520597155396</v>
      </c>
      <c r="H2732" s="0" t="n">
        <v>0.00364304018843242</v>
      </c>
      <c r="I2732" s="0" t="n">
        <v>0.00293283933644717</v>
      </c>
      <c r="J2732" s="0" t="n">
        <v>0.00803492836121178</v>
      </c>
      <c r="K2732" s="0" t="n">
        <v>0.00096261810164866</v>
      </c>
      <c r="L2732" s="0" t="n">
        <v>-0.000484496124031009</v>
      </c>
      <c r="M2732" s="8" t="n">
        <v>0.00211407094824168</v>
      </c>
    </row>
    <row r="2733" customFormat="false" ht="15" hidden="false" customHeight="false" outlineLevel="0" collapsed="false">
      <c r="A2733" s="17" t="n">
        <v>40350</v>
      </c>
      <c r="B2733" s="7" t="n">
        <v>0.0102621679288242</v>
      </c>
      <c r="C2733" s="0" t="n">
        <v>0.00616791163592745</v>
      </c>
      <c r="D2733" s="0" t="n">
        <v>0.00339155345426634</v>
      </c>
      <c r="E2733" s="0" t="n">
        <v>0.00289944543633736</v>
      </c>
      <c r="F2733" s="0" t="n">
        <v>0.000976120659326396</v>
      </c>
      <c r="G2733" s="0" t="n">
        <v>0.00791854658433988</v>
      </c>
      <c r="H2733" s="0" t="n">
        <v>0.0142744463070135</v>
      </c>
      <c r="I2733" s="0" t="n">
        <v>0.002689012596375</v>
      </c>
      <c r="J2733" s="0" t="n">
        <v>0.0291455129506706</v>
      </c>
      <c r="K2733" s="0" t="n">
        <v>-0.00504480278424913</v>
      </c>
      <c r="L2733" s="0" t="n">
        <v>0.00633837152608496</v>
      </c>
      <c r="M2733" s="8" t="n">
        <v>0.0062042199068717</v>
      </c>
    </row>
    <row r="2734" customFormat="false" ht="15" hidden="false" customHeight="false" outlineLevel="0" collapsed="false">
      <c r="A2734" s="17" t="n">
        <v>40351</v>
      </c>
      <c r="B2734" s="7" t="n">
        <v>-0.000177133624801207</v>
      </c>
      <c r="C2734" s="0" t="n">
        <v>-0.00616609431151982</v>
      </c>
      <c r="D2734" s="0" t="n">
        <v>-0.0011263921841359</v>
      </c>
      <c r="E2734" s="0" t="n">
        <v>0.00751944733782706</v>
      </c>
      <c r="F2734" s="0" t="n">
        <v>0.00734293889663595</v>
      </c>
      <c r="G2734" s="0" t="n">
        <v>0.00226775734334117</v>
      </c>
      <c r="H2734" s="0" t="n">
        <v>-0.00480515457978314</v>
      </c>
      <c r="I2734" s="0" t="n">
        <v>0.00835824230658222</v>
      </c>
      <c r="J2734" s="0" t="n">
        <v>-0.00276021561501127</v>
      </c>
      <c r="K2734" s="0" t="n">
        <v>-0.00308301269902445</v>
      </c>
      <c r="L2734" s="0" t="n">
        <v>0.00326104679602146</v>
      </c>
      <c r="M2734" s="8" t="n">
        <v>-4.95049955406834E-006</v>
      </c>
    </row>
    <row r="2735" customFormat="false" ht="15" hidden="false" customHeight="false" outlineLevel="0" collapsed="false">
      <c r="A2735" s="17" t="n">
        <v>40352</v>
      </c>
      <c r="B2735" s="7" t="n">
        <v>-0.00221846098700285</v>
      </c>
      <c r="C2735" s="0" t="n">
        <v>-0.00309224225693672</v>
      </c>
      <c r="D2735" s="0" t="n">
        <v>-0.0137846833618427</v>
      </c>
      <c r="E2735" s="0" t="n">
        <v>-0.000929878742532253</v>
      </c>
      <c r="F2735" s="0" t="n">
        <v>0.00694734965344246</v>
      </c>
      <c r="G2735" s="0" t="n">
        <v>-0.00376586582814564</v>
      </c>
      <c r="H2735" s="0" t="n">
        <v>-0.00705356552478642</v>
      </c>
      <c r="I2735" s="0" t="n">
        <v>0.00405654475400374</v>
      </c>
      <c r="J2735" s="0" t="n">
        <v>-0.00717408077749626</v>
      </c>
      <c r="K2735" s="0" t="n">
        <v>-0.00581531057811091</v>
      </c>
      <c r="L2735" s="0" t="n">
        <v>-0.00381710387395451</v>
      </c>
      <c r="M2735" s="8" t="n">
        <v>-0.00302227709513048</v>
      </c>
    </row>
    <row r="2736" customFormat="false" ht="15" hidden="false" customHeight="false" outlineLevel="0" collapsed="false">
      <c r="A2736" s="17" t="n">
        <v>40353</v>
      </c>
      <c r="B2736" s="7" t="n">
        <v>-0.00961966080615928</v>
      </c>
      <c r="C2736" s="0" t="n">
        <v>0.000955517680294227</v>
      </c>
      <c r="D2736" s="0" t="n">
        <v>-0.00525839634697445</v>
      </c>
      <c r="E2736" s="0" t="n">
        <v>0.000280870395820365</v>
      </c>
      <c r="F2736" s="0" t="n">
        <v>-0.00428987774292666</v>
      </c>
      <c r="G2736" s="0" t="n">
        <v>-0.00164734027354041</v>
      </c>
      <c r="H2736" s="0" t="n">
        <v>-0.00849370388999304</v>
      </c>
      <c r="I2736" s="0" t="n">
        <v>0.00161185830454524</v>
      </c>
      <c r="J2736" s="0" t="n">
        <v>-0.00288171383226388</v>
      </c>
      <c r="K2736" s="0" t="n">
        <v>-0.00276031283277189</v>
      </c>
      <c r="L2736" s="0" t="n">
        <v>-0.00162166545041764</v>
      </c>
      <c r="M2736" s="8" t="n">
        <v>-0.0113113402145385</v>
      </c>
    </row>
    <row r="2737" customFormat="false" ht="15" hidden="false" customHeight="false" outlineLevel="0" collapsed="false">
      <c r="A2737" s="17" t="n">
        <v>40354</v>
      </c>
      <c r="B2737" s="7" t="n">
        <v>0.00588536975090093</v>
      </c>
      <c r="C2737" s="0" t="n">
        <v>-0.00107113449351237</v>
      </c>
      <c r="D2737" s="0" t="n">
        <v>0.00409798367739933</v>
      </c>
      <c r="E2737" s="0" t="n">
        <v>0.00526142616975034</v>
      </c>
      <c r="F2737" s="0" t="n">
        <v>0.00576741943597536</v>
      </c>
      <c r="G2737" s="0" t="n">
        <v>-0.00335184455593929</v>
      </c>
      <c r="H2737" s="0" t="n">
        <v>0.0062097736717055</v>
      </c>
      <c r="I2737" s="0" t="n">
        <v>0.000373481088882688</v>
      </c>
      <c r="J2737" s="0" t="n">
        <v>-0.025051831099458</v>
      </c>
      <c r="K2737" s="0" t="n">
        <v>0.00395897499340947</v>
      </c>
      <c r="L2737" s="0" t="n">
        <v>-0.00331339906255046</v>
      </c>
      <c r="M2737" s="8" t="n">
        <v>-0.000852931810071289</v>
      </c>
    </row>
    <row r="2738" customFormat="false" ht="15" hidden="false" customHeight="false" outlineLevel="0" collapsed="false">
      <c r="A2738" s="17" t="n">
        <v>40357</v>
      </c>
      <c r="B2738" s="7" t="n">
        <v>0.00455971756064177</v>
      </c>
      <c r="C2738" s="0" t="n">
        <v>0.00609021695303813</v>
      </c>
      <c r="D2738" s="0" t="n">
        <v>0.00799829711522371</v>
      </c>
      <c r="E2738" s="0" t="n">
        <v>0.0131866604558755</v>
      </c>
      <c r="F2738" s="0" t="n">
        <v>0.0103097981391733</v>
      </c>
      <c r="G2738" s="0" t="n">
        <v>0.0073828452301945</v>
      </c>
      <c r="H2738" s="0" t="n">
        <v>0.00462854730998408</v>
      </c>
      <c r="I2738" s="0" t="n">
        <v>0.00632170136841714</v>
      </c>
      <c r="J2738" s="0" t="n">
        <v>0.0180817707086343</v>
      </c>
      <c r="K2738" s="0" t="n">
        <v>0.0101592031529749</v>
      </c>
      <c r="L2738" s="0" t="n">
        <v>0.0079009530015477</v>
      </c>
      <c r="M2738" s="8" t="n">
        <v>0.0141262826574649</v>
      </c>
    </row>
    <row r="2739" customFormat="false" ht="15" hidden="false" customHeight="false" outlineLevel="0" collapsed="false">
      <c r="A2739" s="17" t="n">
        <v>40358</v>
      </c>
      <c r="B2739" s="7" t="n">
        <v>-0.0212039414626609</v>
      </c>
      <c r="C2739" s="0" t="n">
        <v>-0.00886913723170102</v>
      </c>
      <c r="D2739" s="0" t="n">
        <v>-0.0103996504902187</v>
      </c>
      <c r="E2739" s="0" t="n">
        <v>0.0124245892323025</v>
      </c>
      <c r="F2739" s="0" t="n">
        <v>0.005442901058613</v>
      </c>
      <c r="G2739" s="0" t="n">
        <v>0.0075675464988838</v>
      </c>
      <c r="H2739" s="0" t="n">
        <v>0.00197406754862484</v>
      </c>
      <c r="I2739" s="0" t="n">
        <v>0.0172686590746831</v>
      </c>
      <c r="J2739" s="0" t="n">
        <v>-0.00355105550947721</v>
      </c>
      <c r="K2739" s="0" t="n">
        <v>-0.00480556986043701</v>
      </c>
      <c r="L2739" s="0" t="n">
        <v>0.00804663765497993</v>
      </c>
      <c r="M2739" s="8" t="n">
        <v>-0.0108727127291606</v>
      </c>
    </row>
    <row r="2740" customFormat="false" ht="15" hidden="false" customHeight="false" outlineLevel="0" collapsed="false">
      <c r="A2740" s="17" t="n">
        <v>40359</v>
      </c>
      <c r="B2740" s="7" t="n">
        <v>-0.012374098032689</v>
      </c>
      <c r="C2740" s="0" t="n">
        <v>-0.000135472532262204</v>
      </c>
      <c r="D2740" s="0" t="n">
        <v>-0.0133824289046056</v>
      </c>
      <c r="E2740" s="0" t="n">
        <v>0.000310852641518977</v>
      </c>
      <c r="F2740" s="0" t="n">
        <v>-0.0119652554297008</v>
      </c>
      <c r="G2740" s="0" t="n">
        <v>-0.00481524776254039</v>
      </c>
      <c r="H2740" s="0" t="n">
        <v>-0.00363821360586014</v>
      </c>
      <c r="I2740" s="0" t="n">
        <v>-0.00280627251937526</v>
      </c>
      <c r="J2740" s="0" t="n">
        <v>-0.00877223907686597</v>
      </c>
      <c r="K2740" s="0" t="n">
        <v>-0.00204293154446111</v>
      </c>
      <c r="L2740" s="0" t="n">
        <v>-0.00449566781101851</v>
      </c>
      <c r="M2740" s="8" t="n">
        <v>-0.00352159312198808</v>
      </c>
    </row>
    <row r="2741" customFormat="false" ht="15" hidden="false" customHeight="false" outlineLevel="0" collapsed="false">
      <c r="A2741" s="17" t="n">
        <v>40360</v>
      </c>
      <c r="B2741" s="7" t="n">
        <v>-0.0190017846713111</v>
      </c>
      <c r="C2741" s="0" t="n">
        <v>-0.0149085308352568</v>
      </c>
      <c r="D2741" s="0" t="n">
        <v>-0.0176244478268903</v>
      </c>
      <c r="E2741" s="0" t="n">
        <v>-0.00618406701025576</v>
      </c>
      <c r="F2741" s="0" t="n">
        <v>-0.00783101436852862</v>
      </c>
      <c r="G2741" s="0" t="n">
        <v>-0.0230483251842966</v>
      </c>
      <c r="H2741" s="0" t="n">
        <v>-0.0255468792583777</v>
      </c>
      <c r="I2741" s="0" t="n">
        <v>-0.0137948827950151</v>
      </c>
      <c r="J2741" s="0" t="n">
        <v>-0.0265124418565813</v>
      </c>
      <c r="K2741" s="0" t="n">
        <v>-0.0112201643053582</v>
      </c>
      <c r="L2741" s="0" t="n">
        <v>-0.0226092514180715</v>
      </c>
      <c r="M2741" s="8" t="n">
        <v>-0.0316422041129087</v>
      </c>
    </row>
    <row r="2742" customFormat="false" ht="15" hidden="false" customHeight="false" outlineLevel="0" collapsed="false">
      <c r="A2742" s="17" t="n">
        <v>40361</v>
      </c>
      <c r="B2742" s="7" t="n">
        <v>-0.00519683455357323</v>
      </c>
      <c r="C2742" s="0" t="n">
        <v>0.0078966853423994</v>
      </c>
      <c r="D2742" s="0" t="n">
        <v>-0.00698745775594289</v>
      </c>
      <c r="E2742" s="0" t="n">
        <v>-0.00623822447582068</v>
      </c>
      <c r="F2742" s="0" t="n">
        <v>-0.00171586324350037</v>
      </c>
      <c r="G2742" s="0" t="n">
        <v>-0.00398606271705815</v>
      </c>
      <c r="H2742" s="0" t="n">
        <v>-0.00299548421870566</v>
      </c>
      <c r="I2742" s="0" t="n">
        <v>-0.00501372758831464</v>
      </c>
      <c r="J2742" s="0" t="n">
        <v>-0.00476190661336384</v>
      </c>
      <c r="K2742" s="0" t="n">
        <v>-0.0053758761947752</v>
      </c>
      <c r="L2742" s="0" t="n">
        <v>-0.00342356687898082</v>
      </c>
      <c r="M2742" s="8" t="n">
        <v>-0.00148758986715458</v>
      </c>
    </row>
    <row r="2743" customFormat="false" ht="15" hidden="false" customHeight="false" outlineLevel="0" collapsed="false">
      <c r="A2743" s="17" t="n">
        <v>40364</v>
      </c>
      <c r="B2743" s="7" t="n">
        <v>-0.000467845136010059</v>
      </c>
      <c r="C2743" s="0" t="n">
        <v>-0.00131647856838568</v>
      </c>
      <c r="D2743" s="0" t="n">
        <v>0.000827095062839955</v>
      </c>
      <c r="E2743" s="0" t="n">
        <v>-0.000583368692984365</v>
      </c>
      <c r="F2743" s="0" t="n">
        <v>-0.00247717679429549</v>
      </c>
      <c r="G2743" s="0" t="n">
        <v>0.00218901446405262</v>
      </c>
      <c r="H2743" s="0" t="n">
        <v>-0.00282280286148651</v>
      </c>
      <c r="I2743" s="0" t="n">
        <v>0.00167477470292687</v>
      </c>
      <c r="J2743" s="0" t="n">
        <v>0.00630229921402381</v>
      </c>
      <c r="K2743" s="0" t="n">
        <v>0.000399350300354762</v>
      </c>
      <c r="L2743" s="0" t="n">
        <v>0.00167477470292665</v>
      </c>
      <c r="M2743" s="8" t="n">
        <v>-0.00162233472716555</v>
      </c>
    </row>
    <row r="2744" customFormat="false" ht="15" hidden="false" customHeight="false" outlineLevel="0" collapsed="false">
      <c r="A2744" s="17" t="n">
        <v>40365</v>
      </c>
      <c r="B2744" s="7" t="n">
        <v>0.00884247439163155</v>
      </c>
      <c r="C2744" s="0" t="n">
        <v>-0.00894397732195218</v>
      </c>
      <c r="D2744" s="0" t="n">
        <v>0.00296488985297239</v>
      </c>
      <c r="E2744" s="0" t="n">
        <v>-0.00121307280822136</v>
      </c>
      <c r="F2744" s="0" t="n">
        <v>-0.00573572746081308</v>
      </c>
      <c r="G2744" s="0" t="n">
        <v>-0.00608047886236196</v>
      </c>
      <c r="H2744" s="0" t="n">
        <v>-0.00644208465178253</v>
      </c>
      <c r="I2744" s="0" t="n">
        <v>-0.00449877262562204</v>
      </c>
      <c r="J2744" s="0" t="n">
        <v>-0.00584163451927622</v>
      </c>
      <c r="K2744" s="0" t="n">
        <v>0.00331632594740783</v>
      </c>
      <c r="L2744" s="0" t="n">
        <v>-0.0066545195278459</v>
      </c>
      <c r="M2744" s="8" t="n">
        <v>0.00824728951428466</v>
      </c>
    </row>
    <row r="2745" customFormat="false" ht="15" hidden="false" customHeight="false" outlineLevel="0" collapsed="false">
      <c r="A2745" s="17" t="n">
        <v>40366</v>
      </c>
      <c r="B2745" s="7" t="n">
        <v>0.0126025832345547</v>
      </c>
      <c r="C2745" s="0" t="n">
        <v>0.00671264312780484</v>
      </c>
      <c r="D2745" s="0" t="n">
        <v>0.00485336295456951</v>
      </c>
      <c r="E2745" s="0" t="n">
        <v>0.00558758398936754</v>
      </c>
      <c r="F2745" s="0" t="n">
        <v>0.00130565486499568</v>
      </c>
      <c r="G2745" s="0" t="n">
        <v>-0.00112721526379844</v>
      </c>
      <c r="H2745" s="0" t="n">
        <v>-0.00628974504867974</v>
      </c>
      <c r="I2745" s="0" t="n">
        <v>-0.00257955357112238</v>
      </c>
      <c r="J2745" s="0" t="n">
        <v>-5.23787131354592E-005</v>
      </c>
      <c r="K2745" s="0" t="n">
        <v>-0.00276316421484957</v>
      </c>
      <c r="L2745" s="0" t="n">
        <v>-0.000870666455596081</v>
      </c>
      <c r="M2745" s="8" t="n">
        <v>0.0066470382519519</v>
      </c>
    </row>
    <row r="2746" customFormat="false" ht="15" hidden="false" customHeight="false" outlineLevel="0" collapsed="false">
      <c r="A2746" s="17" t="n">
        <v>40367</v>
      </c>
      <c r="B2746" s="7" t="n">
        <v>0.0104380907669079</v>
      </c>
      <c r="C2746" s="0" t="n">
        <v>-0.00357589724162211</v>
      </c>
      <c r="D2746" s="0" t="n">
        <v>-0.000544671763654803</v>
      </c>
      <c r="E2746" s="0" t="n">
        <v>-0.00199193608143555</v>
      </c>
      <c r="F2746" s="0" t="n">
        <v>-0.00602492808410204</v>
      </c>
      <c r="G2746" s="0" t="n">
        <v>-0.00420076728054064</v>
      </c>
      <c r="H2746" s="0" t="n">
        <v>-0.00118536231054389</v>
      </c>
      <c r="I2746" s="0" t="n">
        <v>-0.012306516019052</v>
      </c>
      <c r="J2746" s="0" t="n">
        <v>0.00606333573858042</v>
      </c>
      <c r="K2746" s="0" t="n">
        <v>-0.000659064914097729</v>
      </c>
      <c r="L2746" s="0" t="n">
        <v>-0.00464823130859537</v>
      </c>
      <c r="M2746" s="8" t="n">
        <v>-0.00346430665145869</v>
      </c>
    </row>
    <row r="2747" customFormat="false" ht="15" hidden="false" customHeight="false" outlineLevel="0" collapsed="false">
      <c r="A2747" s="17" t="n">
        <v>40368</v>
      </c>
      <c r="B2747" s="7" t="n">
        <v>0.00455543291213378</v>
      </c>
      <c r="C2747" s="0" t="n">
        <v>0.00787025205834424</v>
      </c>
      <c r="D2747" s="0" t="n">
        <v>0.0143956879061879</v>
      </c>
      <c r="E2747" s="0" t="n">
        <v>-0.00330966412224354</v>
      </c>
      <c r="F2747" s="0" t="n">
        <v>-0.0019562979752189</v>
      </c>
      <c r="G2747" s="0" t="n">
        <v>0.00747801390266401</v>
      </c>
      <c r="H2747" s="0" t="n">
        <v>0.00880402802064739</v>
      </c>
      <c r="I2747" s="0" t="n">
        <v>0.00240154824543715</v>
      </c>
      <c r="J2747" s="0" t="n">
        <v>0.0134791527518117</v>
      </c>
      <c r="K2747" s="0" t="n">
        <v>0.00425955966579861</v>
      </c>
      <c r="L2747" s="0" t="n">
        <v>0.00466993826183315</v>
      </c>
      <c r="M2747" s="8" t="n">
        <v>0.00239132453263702</v>
      </c>
    </row>
    <row r="2748" customFormat="false" ht="15" hidden="false" customHeight="false" outlineLevel="0" collapsed="false">
      <c r="A2748" s="17" t="n">
        <v>40371</v>
      </c>
      <c r="B2748" s="7" t="n">
        <v>0.00162985898546664</v>
      </c>
      <c r="C2748" s="0" t="n">
        <v>0.0021494220451721</v>
      </c>
      <c r="D2748" s="0" t="n">
        <v>-0.000103675411318283</v>
      </c>
      <c r="E2748" s="0" t="n">
        <v>0.000735850692157536</v>
      </c>
      <c r="F2748" s="0" t="n">
        <v>0.00084273693253345</v>
      </c>
      <c r="G2748" s="0" t="n">
        <v>0.00270923172945192</v>
      </c>
      <c r="H2748" s="0" t="n">
        <v>0.00357454920962774</v>
      </c>
      <c r="I2748" s="0" t="n">
        <v>0.00312157040158878</v>
      </c>
      <c r="J2748" s="0" t="n">
        <v>-0.00130425671788814</v>
      </c>
      <c r="K2748" s="0" t="n">
        <v>0.00569172842802357</v>
      </c>
      <c r="L2748" s="0" t="n">
        <v>0.00357454920962774</v>
      </c>
      <c r="M2748" s="8" t="n">
        <v>7.99333580003836E-005</v>
      </c>
    </row>
    <row r="2749" customFormat="false" ht="15" hidden="false" customHeight="false" outlineLevel="0" collapsed="false">
      <c r="A2749" s="17" t="n">
        <v>40372</v>
      </c>
      <c r="B2749" s="7" t="n">
        <v>-0.00229201850551186</v>
      </c>
      <c r="C2749" s="0" t="n">
        <v>-0.00698621293307367</v>
      </c>
      <c r="D2749" s="0" t="n">
        <v>-0.00481421267351978</v>
      </c>
      <c r="E2749" s="0" t="n">
        <v>-0.00475976399439548</v>
      </c>
      <c r="F2749" s="0" t="n">
        <v>-0.000755132243326018</v>
      </c>
      <c r="G2749" s="0" t="n">
        <v>-0.0110071853439858</v>
      </c>
      <c r="H2749" s="0" t="n">
        <v>-0.0129864600151576</v>
      </c>
      <c r="I2749" s="0" t="n">
        <v>-0.0113231803613426</v>
      </c>
      <c r="J2749" s="0" t="n">
        <v>-0.0182305143621875</v>
      </c>
      <c r="K2749" s="0" t="n">
        <v>0.00711982241660625</v>
      </c>
      <c r="L2749" s="0" t="n">
        <v>-0.0107653622505108</v>
      </c>
      <c r="M2749" s="8" t="n">
        <v>4.9607486970249E-005</v>
      </c>
    </row>
    <row r="2750" customFormat="false" ht="15" hidden="false" customHeight="false" outlineLevel="0" collapsed="false">
      <c r="A2750" s="17" t="n">
        <v>40373</v>
      </c>
      <c r="B2750" s="7" t="n">
        <v>0.000145342145115634</v>
      </c>
      <c r="C2750" s="0" t="n">
        <v>-0.00625517768861106</v>
      </c>
      <c r="D2750" s="0" t="n">
        <v>-0.00206720383145376</v>
      </c>
      <c r="E2750" s="0" t="n">
        <v>0.000704683513768289</v>
      </c>
      <c r="F2750" s="0" t="n">
        <v>0.00449699907948098</v>
      </c>
      <c r="G2750" s="0" t="n">
        <v>-0.000816079238771028</v>
      </c>
      <c r="H2750" s="0" t="n">
        <v>0.000291432336400277</v>
      </c>
      <c r="I2750" s="0" t="n">
        <v>0.00149887426006812</v>
      </c>
      <c r="J2750" s="0" t="n">
        <v>0.00800431311021788</v>
      </c>
      <c r="K2750" s="0" t="n">
        <v>0.00187186818486551</v>
      </c>
      <c r="L2750" s="0" t="n">
        <v>-0.0010989010989011</v>
      </c>
      <c r="M2750" s="8" t="n">
        <v>0.00529780513604017</v>
      </c>
    </row>
    <row r="2751" customFormat="false" ht="15" hidden="false" customHeight="false" outlineLevel="0" collapsed="false">
      <c r="A2751" s="17" t="n">
        <v>40374</v>
      </c>
      <c r="B2751" s="7" t="n">
        <v>-0.0159719510680083</v>
      </c>
      <c r="C2751" s="0" t="n">
        <v>-0.015247896594195</v>
      </c>
      <c r="D2751" s="0" t="n">
        <v>-0.0213751012312761</v>
      </c>
      <c r="E2751" s="0" t="n">
        <v>-0.00451930332890727</v>
      </c>
      <c r="F2751" s="0" t="n">
        <v>-0.00265462387229243</v>
      </c>
      <c r="G2751" s="0" t="n">
        <v>-0.0150121973502731</v>
      </c>
      <c r="H2751" s="0" t="n">
        <v>-0.0134023905339112</v>
      </c>
      <c r="I2751" s="0" t="n">
        <v>-0.00415625173177148</v>
      </c>
      <c r="J2751" s="0" t="n">
        <v>-0.015262778588649</v>
      </c>
      <c r="K2751" s="0" t="n">
        <v>-0.00619729318413631</v>
      </c>
      <c r="L2751" s="0" t="n">
        <v>-0.0153037563765652</v>
      </c>
      <c r="M2751" s="8" t="n">
        <v>-0.024213676946691</v>
      </c>
    </row>
    <row r="2752" customFormat="false" ht="15" hidden="false" customHeight="false" outlineLevel="0" collapsed="false">
      <c r="A2752" s="17" t="n">
        <v>40375</v>
      </c>
      <c r="B2752" s="7" t="n">
        <v>-0.0161413076015751</v>
      </c>
      <c r="C2752" s="0" t="n">
        <v>-0.0103844968279687</v>
      </c>
      <c r="D2752" s="0" t="n">
        <v>-0.0179252766847671</v>
      </c>
      <c r="E2752" s="0" t="n">
        <v>-0.00833664509657628</v>
      </c>
      <c r="F2752" s="0" t="n">
        <v>-0.0101294853944209</v>
      </c>
      <c r="G2752" s="0" t="n">
        <v>-0.000230738273840902</v>
      </c>
      <c r="H2752" s="0" t="n">
        <v>-0.00130967108346525</v>
      </c>
      <c r="I2752" s="0" t="n">
        <v>0.0105567239697228</v>
      </c>
      <c r="J2752" s="0" t="n">
        <v>-0.000213399192517505</v>
      </c>
      <c r="K2752" s="0" t="n">
        <v>-0.0147432013105364</v>
      </c>
      <c r="L2752" s="0" t="n">
        <v>0.00061871616395992</v>
      </c>
      <c r="M2752" s="8" t="n">
        <v>-0.00106199507731519</v>
      </c>
    </row>
    <row r="2753" customFormat="false" ht="15" hidden="false" customHeight="false" outlineLevel="0" collapsed="false">
      <c r="A2753" s="17" t="n">
        <v>40378</v>
      </c>
      <c r="B2753" s="7" t="n">
        <v>-0.00134785922276226</v>
      </c>
      <c r="C2753" s="0" t="n">
        <v>-0.00579291856213593</v>
      </c>
      <c r="D2753" s="0" t="n">
        <v>0.00216471250392991</v>
      </c>
      <c r="E2753" s="0" t="n">
        <v>-0.00513003056465877</v>
      </c>
      <c r="F2753" s="0" t="n">
        <v>-0.0050865727339563</v>
      </c>
      <c r="G2753" s="0" t="n">
        <v>-0.000708530277081954</v>
      </c>
      <c r="H2753" s="0" t="n">
        <v>-0.00946910729172434</v>
      </c>
      <c r="I2753" s="0" t="n">
        <v>-0.00238575507744843</v>
      </c>
      <c r="J2753" s="0" t="n">
        <v>-0.0100752092818218</v>
      </c>
      <c r="K2753" s="0" t="n">
        <v>-0.00774754162705593</v>
      </c>
      <c r="L2753" s="0" t="n">
        <v>-0.000772797527048064</v>
      </c>
      <c r="M2753" s="8" t="n">
        <v>-0.0105223131559179</v>
      </c>
    </row>
    <row r="2754" customFormat="false" ht="15" hidden="false" customHeight="false" outlineLevel="0" collapsed="false">
      <c r="A2754" s="17" t="n">
        <v>40379</v>
      </c>
      <c r="B2754" s="7" t="n">
        <v>0.0216966975368909</v>
      </c>
      <c r="C2754" s="0" t="n">
        <v>0.0144833817612375</v>
      </c>
      <c r="D2754" s="0" t="n">
        <v>0.0158098592031612</v>
      </c>
      <c r="E2754" s="0" t="n">
        <v>0.00692368161539214</v>
      </c>
      <c r="F2754" s="0" t="n">
        <v>0.00731557304577746</v>
      </c>
      <c r="G2754" s="0" t="n">
        <v>0.00428188389793349</v>
      </c>
      <c r="H2754" s="0" t="n">
        <v>0.00137063483850186</v>
      </c>
      <c r="I2754" s="0" t="n">
        <v>-0.00449177274138446</v>
      </c>
      <c r="J2754" s="0" t="n">
        <v>0.0105070895820447</v>
      </c>
      <c r="K2754" s="0" t="n">
        <v>0.0101152670379498</v>
      </c>
      <c r="L2754" s="0" t="n">
        <v>0.00434647624961193</v>
      </c>
      <c r="M2754" s="8" t="n">
        <v>0.0209534327485139</v>
      </c>
    </row>
    <row r="2755" customFormat="false" ht="15" hidden="false" customHeight="false" outlineLevel="0" collapsed="false">
      <c r="A2755" s="17" t="n">
        <v>40380</v>
      </c>
      <c r="B2755" s="7" t="n">
        <v>0.00317362301642787</v>
      </c>
      <c r="C2755" s="0" t="n">
        <v>0.00606356324028412</v>
      </c>
      <c r="D2755" s="0" t="n">
        <v>0.00396793116389071</v>
      </c>
      <c r="E2755" s="0" t="n">
        <v>0.0119580024148664</v>
      </c>
      <c r="F2755" s="0" t="n">
        <v>0.00315405947645031</v>
      </c>
      <c r="G2755" s="0" t="n">
        <v>0.00996953958492752</v>
      </c>
      <c r="H2755" s="0" t="n">
        <v>0.0119620403151099</v>
      </c>
      <c r="I2755" s="0" t="n">
        <v>0.0151391935161909</v>
      </c>
      <c r="J2755" s="0" t="n">
        <v>0.0124683116284519</v>
      </c>
      <c r="K2755" s="0" t="n">
        <v>0.00654956702807774</v>
      </c>
      <c r="L2755" s="0" t="n">
        <v>0.0100344935716525</v>
      </c>
      <c r="M2755" s="8" t="n">
        <v>0.0129068213037054</v>
      </c>
    </row>
    <row r="2756" customFormat="false" ht="15" hidden="false" customHeight="false" outlineLevel="0" collapsed="false">
      <c r="A2756" s="17" t="n">
        <v>40381</v>
      </c>
      <c r="B2756" s="7" t="n">
        <v>0.00792171511500173</v>
      </c>
      <c r="C2756" s="0" t="n">
        <v>0.00265359949957178</v>
      </c>
      <c r="D2756" s="0" t="n">
        <v>0.00111579204444867</v>
      </c>
      <c r="E2756" s="0" t="n">
        <v>-0.00321848711283668</v>
      </c>
      <c r="F2756" s="0" t="n">
        <v>-0.00443265122355685</v>
      </c>
      <c r="G2756" s="0" t="n">
        <v>-0.0101020357883298</v>
      </c>
      <c r="H2756" s="0" t="n">
        <v>-0.00940188369644601</v>
      </c>
      <c r="I2756" s="0" t="n">
        <v>-0.0085338393470672</v>
      </c>
      <c r="J2756" s="0" t="n">
        <v>-0.00983071495686605</v>
      </c>
      <c r="K2756" s="0" t="n">
        <v>0.00811110491866462</v>
      </c>
      <c r="L2756" s="0" t="n">
        <v>-0.01024208566108</v>
      </c>
      <c r="M2756" s="8" t="n">
        <v>-0.00332256273211728</v>
      </c>
    </row>
    <row r="2757" customFormat="false" ht="15" hidden="false" customHeight="false" outlineLevel="0" collapsed="false">
      <c r="A2757" s="17" t="n">
        <v>40382</v>
      </c>
      <c r="B2757" s="7" t="n">
        <v>0.00110773071547188</v>
      </c>
      <c r="C2757" s="0" t="n">
        <v>-0.00974744358459145</v>
      </c>
      <c r="D2757" s="0" t="n">
        <v>-0.000275871478599421</v>
      </c>
      <c r="E2757" s="0" t="n">
        <v>-0.012321474082821</v>
      </c>
      <c r="F2757" s="0" t="n">
        <v>0.0106781397994169</v>
      </c>
      <c r="G2757" s="0" t="n">
        <v>-0.000288296872019589</v>
      </c>
      <c r="H2757" s="0" t="n">
        <v>0.00365908947574445</v>
      </c>
      <c r="I2757" s="0" t="n">
        <v>-0.0072937092209967</v>
      </c>
      <c r="J2757" s="0" t="n">
        <v>0.00251011222180253</v>
      </c>
      <c r="K2757" s="0" t="n">
        <v>0.00106218669895108</v>
      </c>
      <c r="L2757" s="0" t="n">
        <v>-0.00123992560446373</v>
      </c>
      <c r="M2757" s="8" t="n">
        <v>0.00524728462165047</v>
      </c>
    </row>
    <row r="2758" customFormat="false" ht="15" hidden="false" customHeight="false" outlineLevel="0" collapsed="false">
      <c r="A2758" s="17" t="n">
        <v>40385</v>
      </c>
      <c r="B2758" s="7" t="n">
        <v>0.000836446697427773</v>
      </c>
      <c r="C2758" s="0" t="n">
        <v>-0.000612094990369183</v>
      </c>
      <c r="D2758" s="0" t="n">
        <v>-0.0027872632710092</v>
      </c>
      <c r="E2758" s="0" t="n">
        <v>-0.00105290048602358</v>
      </c>
      <c r="F2758" s="0" t="n">
        <v>-0.0037091111458647</v>
      </c>
      <c r="G2758" s="0" t="n">
        <v>-0.00681118064507902</v>
      </c>
      <c r="H2758" s="0" t="n">
        <v>-0.0103033575375343</v>
      </c>
      <c r="I2758" s="0" t="n">
        <v>-0.000525245962791798</v>
      </c>
      <c r="J2758" s="0" t="n">
        <v>-0.000672660778526457</v>
      </c>
      <c r="K2758" s="0" t="n">
        <v>-0.00602274598524344</v>
      </c>
      <c r="L2758" s="0" t="n">
        <v>-0.00692627366476839</v>
      </c>
      <c r="M2758" s="8" t="n">
        <v>0.00155782919144065</v>
      </c>
    </row>
    <row r="2759" customFormat="false" ht="15" hidden="false" customHeight="false" outlineLevel="0" collapsed="false">
      <c r="A2759" s="17" t="n">
        <v>40386</v>
      </c>
      <c r="B2759" s="7" t="n">
        <v>-0.00125277770493493</v>
      </c>
      <c r="C2759" s="0" t="n">
        <v>-0.00382516794794907</v>
      </c>
      <c r="D2759" s="0" t="n">
        <v>-0.0034005560759004</v>
      </c>
      <c r="E2759" s="0" t="n">
        <v>-0.0110549175496256</v>
      </c>
      <c r="F2759" s="0" t="n">
        <v>0.00679409215498139</v>
      </c>
      <c r="G2759" s="0" t="n">
        <v>2.54539880912841E-005</v>
      </c>
      <c r="H2759" s="0" t="n">
        <v>0.00865211534053012</v>
      </c>
      <c r="I2759" s="0" t="n">
        <v>-0.0113030646627025</v>
      </c>
      <c r="J2759" s="0" t="n">
        <v>0.00773439209996507</v>
      </c>
      <c r="K2759" s="0" t="n">
        <v>-0.00261298259500908</v>
      </c>
      <c r="L2759" s="0" t="n">
        <v>7.69645193565704E-005</v>
      </c>
      <c r="M2759" s="8" t="n">
        <v>0.00177224194383219</v>
      </c>
    </row>
    <row r="2760" customFormat="false" ht="15" hidden="false" customHeight="false" outlineLevel="0" collapsed="false">
      <c r="A2760" s="17" t="n">
        <v>40387</v>
      </c>
      <c r="B2760" s="7" t="n">
        <v>-0.0117956841486218</v>
      </c>
      <c r="C2760" s="0" t="n">
        <v>0.0016629556706047</v>
      </c>
      <c r="D2760" s="0" t="n">
        <v>-0.002716540647274</v>
      </c>
      <c r="E2760" s="0" t="n">
        <v>0.00367471018365517</v>
      </c>
      <c r="F2760" s="0" t="n">
        <v>0.000205284142405837</v>
      </c>
      <c r="G2760" s="0" t="n">
        <v>-0.00012902924158642</v>
      </c>
      <c r="H2760" s="0" t="n">
        <v>-0.00216895153069685</v>
      </c>
      <c r="I2760" s="0" t="n">
        <v>0.00568445088181213</v>
      </c>
      <c r="J2760" s="0" t="n">
        <v>-0.00249706732867727</v>
      </c>
      <c r="K2760" s="0" t="n">
        <v>0.00196023227080788</v>
      </c>
      <c r="L2760" s="0" t="n">
        <v>7.69704433498664E-005</v>
      </c>
      <c r="M2760" s="8" t="n">
        <v>-0.00400775509964535</v>
      </c>
    </row>
    <row r="2761" customFormat="false" ht="15" hidden="false" customHeight="false" outlineLevel="0" collapsed="false">
      <c r="A2761" s="17" t="n">
        <v>40388</v>
      </c>
      <c r="B2761" s="7" t="n">
        <v>0.00432077747926418</v>
      </c>
      <c r="C2761" s="0" t="n">
        <v>-0.00316891088944837</v>
      </c>
      <c r="D2761" s="0" t="n">
        <v>-0.0040056588493157</v>
      </c>
      <c r="E2761" s="0" t="n">
        <v>0.00810191199587274</v>
      </c>
      <c r="F2761" s="0" t="n">
        <v>-0.00528915350794146</v>
      </c>
      <c r="G2761" s="0" t="n">
        <v>-0.00638483564516179</v>
      </c>
      <c r="H2761" s="0" t="n">
        <v>-0.00173871125933422</v>
      </c>
      <c r="I2761" s="0" t="n">
        <v>0.000714250130966931</v>
      </c>
      <c r="J2761" s="0" t="n">
        <v>-0.00679331395068383</v>
      </c>
      <c r="K2761" s="0" t="n">
        <v>0.0071521822641365</v>
      </c>
      <c r="L2761" s="0" t="n">
        <v>-0.00649996176493095</v>
      </c>
      <c r="M2761" s="8" t="n">
        <v>-0.00407285544941638</v>
      </c>
    </row>
    <row r="2762" customFormat="false" ht="15" hidden="false" customHeight="false" outlineLevel="0" collapsed="false">
      <c r="A2762" s="17" t="n">
        <v>40389</v>
      </c>
      <c r="B2762" s="7" t="n">
        <v>0.00657286973078741</v>
      </c>
      <c r="C2762" s="0" t="n">
        <v>0.00657154183176978</v>
      </c>
      <c r="D2762" s="0" t="n">
        <v>0.00829484811853543</v>
      </c>
      <c r="E2762" s="0" t="n">
        <v>0.00216423900645757</v>
      </c>
      <c r="F2762" s="0" t="n">
        <v>0.00714130856044903</v>
      </c>
      <c r="G2762" s="0" t="n">
        <v>0.00251758662630208</v>
      </c>
      <c r="H2762" s="0" t="n">
        <v>0.00530485322689378</v>
      </c>
      <c r="I2762" s="0" t="n">
        <v>0.00604773129273339</v>
      </c>
      <c r="J2762" s="0" t="n">
        <v>0.00529417887710038</v>
      </c>
      <c r="K2762" s="0" t="n">
        <v>0.00329511166675767</v>
      </c>
      <c r="L2762" s="0" t="n">
        <v>0.0024530471444999</v>
      </c>
      <c r="M2762" s="8" t="n">
        <v>0.00748559381832048</v>
      </c>
    </row>
    <row r="2763" customFormat="false" ht="15" hidden="false" customHeight="false" outlineLevel="0" collapsed="false">
      <c r="A2763" s="17" t="n">
        <v>40392</v>
      </c>
      <c r="B2763" s="7" t="n">
        <v>-0.000170041763465689</v>
      </c>
      <c r="C2763" s="0" t="n">
        <v>-0.00933833638213033</v>
      </c>
      <c r="D2763" s="0" t="n">
        <v>-0.00385726173576761</v>
      </c>
      <c r="E2763" s="0" t="n">
        <v>-0.00747863966040907</v>
      </c>
      <c r="F2763" s="0" t="n">
        <v>0.00301119422265605</v>
      </c>
      <c r="G2763" s="0" t="n">
        <v>-0.00997508688436621</v>
      </c>
      <c r="H2763" s="0" t="n">
        <v>-0.0068180266840292</v>
      </c>
      <c r="I2763" s="0" t="n">
        <v>-0.0107005362220513</v>
      </c>
      <c r="J2763" s="0" t="n">
        <v>-0.00222343733316932</v>
      </c>
      <c r="K2763" s="0" t="n">
        <v>0.00808788994931398</v>
      </c>
      <c r="L2763" s="0" t="n">
        <v>-0.0102427921092566</v>
      </c>
      <c r="M2763" s="8" t="n">
        <v>-0.0084747613703241</v>
      </c>
    </row>
    <row r="2764" customFormat="false" ht="15" hidden="false" customHeight="false" outlineLevel="0" collapsed="false">
      <c r="A2764" s="17" t="n">
        <v>40393</v>
      </c>
      <c r="B2764" s="7" t="n">
        <v>-0.00424186713556618</v>
      </c>
      <c r="C2764" s="0" t="n">
        <v>-0.00603260025821517</v>
      </c>
      <c r="D2764" s="0" t="n">
        <v>-0.00406212566848962</v>
      </c>
      <c r="E2764" s="0" t="n">
        <v>-0.00443674523923765</v>
      </c>
      <c r="F2764" s="0" t="n">
        <v>3.35319508300014E-005</v>
      </c>
      <c r="G2764" s="0" t="n">
        <v>-0.0030028765737683</v>
      </c>
      <c r="H2764" s="0" t="n">
        <v>-0.00175092335589178</v>
      </c>
      <c r="I2764" s="0" t="n">
        <v>0.00477020241435056</v>
      </c>
      <c r="J2764" s="0" t="n">
        <v>0.00104699064618918</v>
      </c>
      <c r="K2764" s="0" t="n">
        <v>-0.0029762244679945</v>
      </c>
      <c r="L2764" s="0" t="n">
        <v>-0.00347799788295766</v>
      </c>
      <c r="M2764" s="8" t="n">
        <v>-0.00176340393575036</v>
      </c>
    </row>
    <row r="2765" customFormat="false" ht="15" hidden="false" customHeight="false" outlineLevel="0" collapsed="false">
      <c r="A2765" s="17" t="n">
        <v>40394</v>
      </c>
      <c r="B2765" s="7" t="n">
        <v>0.0104554175073448</v>
      </c>
      <c r="C2765" s="0" t="n">
        <v>0.00803921082342485</v>
      </c>
      <c r="D2765" s="0" t="n">
        <v>0.0107966622267612</v>
      </c>
      <c r="E2765" s="0" t="n">
        <v>-0.00753151303563193</v>
      </c>
      <c r="F2765" s="0" t="n">
        <v>0.00132326054509191</v>
      </c>
      <c r="G2765" s="0" t="n">
        <v>0.00470188386870007</v>
      </c>
      <c r="H2765" s="0" t="n">
        <v>0.0113023751433354</v>
      </c>
      <c r="I2765" s="0" t="n">
        <v>-0.000657075874593849</v>
      </c>
      <c r="J2765" s="0" t="n">
        <v>0.00534022394487499</v>
      </c>
      <c r="K2765" s="0" t="n">
        <v>0.000449490933064567</v>
      </c>
      <c r="L2765" s="0" t="n">
        <v>0.00516795865633068</v>
      </c>
      <c r="M2765" s="8" t="n">
        <v>0.0114328559055739</v>
      </c>
    </row>
    <row r="2766" customFormat="false" ht="15" hidden="false" customHeight="false" outlineLevel="0" collapsed="false">
      <c r="A2766" s="17" t="n">
        <v>40395</v>
      </c>
      <c r="B2766" s="7" t="n">
        <v>-0.00467656299458508</v>
      </c>
      <c r="C2766" s="0" t="n">
        <v>-0.00358328235578886</v>
      </c>
      <c r="D2766" s="0" t="n">
        <v>-0.00132436927374691</v>
      </c>
      <c r="E2766" s="0" t="n">
        <v>0.00417562819233797</v>
      </c>
      <c r="F2766" s="0" t="n">
        <v>-0.00218777032281048</v>
      </c>
      <c r="G2766" s="0" t="n">
        <v>-0.0023346571579872</v>
      </c>
      <c r="H2766" s="0" t="n">
        <v>-0.00639987533441411</v>
      </c>
      <c r="I2766" s="0" t="n">
        <v>0.00307870432955748</v>
      </c>
      <c r="J2766" s="0" t="n">
        <v>-0.00164621832053724</v>
      </c>
      <c r="K2766" s="0" t="n">
        <v>-0.00143409544647333</v>
      </c>
      <c r="L2766" s="0" t="n">
        <v>-0.00250170570843744</v>
      </c>
      <c r="M2766" s="8" t="n">
        <v>-0.00553194079189701</v>
      </c>
    </row>
    <row r="2767" customFormat="false" ht="15" hidden="false" customHeight="false" outlineLevel="0" collapsed="false">
      <c r="A2767" s="17" t="n">
        <v>40396</v>
      </c>
      <c r="B2767" s="7" t="n">
        <v>-0.00392173585116873</v>
      </c>
      <c r="C2767" s="0" t="n">
        <v>-0.010071484258765</v>
      </c>
      <c r="D2767" s="0" t="n">
        <v>-0.0172903122276241</v>
      </c>
      <c r="E2767" s="0" t="n">
        <v>-0.000254607017920017</v>
      </c>
      <c r="F2767" s="0" t="n">
        <v>-0.00353921590067408</v>
      </c>
      <c r="G2767" s="0" t="n">
        <v>-0.00677460873775937</v>
      </c>
      <c r="H2767" s="0" t="n">
        <v>-0.00469048001909189</v>
      </c>
      <c r="I2767" s="0" t="n">
        <v>-0.00325006685729556</v>
      </c>
      <c r="J2767" s="0" t="n">
        <v>-0.00257425195529937</v>
      </c>
      <c r="K2767" s="0" t="n">
        <v>-0.00120573569314208</v>
      </c>
      <c r="L2767" s="0" t="n">
        <v>-0.00685137780454748</v>
      </c>
      <c r="M2767" s="8" t="n">
        <v>-0.00429405516246284</v>
      </c>
    </row>
    <row r="2768" customFormat="false" ht="15" hidden="false" customHeight="false" outlineLevel="0" collapsed="false">
      <c r="A2768" s="17" t="n">
        <v>40399</v>
      </c>
      <c r="B2768" s="7" t="n">
        <v>0.00170118060659719</v>
      </c>
      <c r="C2768" s="0" t="n">
        <v>0.0106775410646689</v>
      </c>
      <c r="D2768" s="0" t="n">
        <v>0.00426741286356669</v>
      </c>
      <c r="E2768" s="0" t="n">
        <v>-0.00550755123776181</v>
      </c>
      <c r="F2768" s="0" t="n">
        <v>0.00100880520744129</v>
      </c>
      <c r="G2768" s="0" t="n">
        <v>0.00380458251154647</v>
      </c>
      <c r="H2768" s="0" t="n">
        <v>0.000296398334191705</v>
      </c>
      <c r="I2768" s="0" t="n">
        <v>-0.0012448484178077</v>
      </c>
      <c r="J2768" s="0" t="n">
        <v>0.00464404474002422</v>
      </c>
      <c r="K2768" s="0" t="n">
        <v>-0.00211204131503062</v>
      </c>
      <c r="L2768" s="0" t="n">
        <v>0.00377871825876674</v>
      </c>
      <c r="M2768" s="8" t="n">
        <v>0.00921361172946988</v>
      </c>
    </row>
    <row r="2769" customFormat="false" ht="15" hidden="false" customHeight="false" outlineLevel="0" collapsed="false">
      <c r="A2769" s="17" t="n">
        <v>40400</v>
      </c>
      <c r="B2769" s="7" t="n">
        <v>0.00132397519744454</v>
      </c>
      <c r="C2769" s="0" t="n">
        <v>0.000506561436956821</v>
      </c>
      <c r="D2769" s="0" t="n">
        <v>0.000763353522378552</v>
      </c>
      <c r="E2769" s="0" t="n">
        <v>0.00455717536758882</v>
      </c>
      <c r="F2769" s="0" t="n">
        <v>0.00107950996804096</v>
      </c>
      <c r="G2769" s="0" t="n">
        <v>0.00396698660898021</v>
      </c>
      <c r="H2769" s="0" t="n">
        <v>-0.0016705736803253</v>
      </c>
      <c r="I2769" s="0" t="n">
        <v>0.0102883475020967</v>
      </c>
      <c r="J2769" s="0" t="n">
        <v>-0.00321601082464273</v>
      </c>
      <c r="K2769" s="0" t="n">
        <v>-0.00373818830716754</v>
      </c>
      <c r="L2769" s="0" t="n">
        <v>0.00417393943993316</v>
      </c>
      <c r="M2769" s="8" t="n">
        <v>0.00270850144630996</v>
      </c>
    </row>
    <row r="2770" customFormat="false" ht="15" hidden="false" customHeight="false" outlineLevel="0" collapsed="false">
      <c r="A2770" s="17" t="n">
        <v>40401</v>
      </c>
      <c r="B2770" s="7" t="n">
        <v>0.00721376635040771</v>
      </c>
      <c r="C2770" s="0" t="n">
        <v>0.0144970510076148</v>
      </c>
      <c r="D2770" s="0" t="n">
        <v>0.0109925771341211</v>
      </c>
      <c r="E2770" s="0" t="n">
        <v>0.0139228662329105</v>
      </c>
      <c r="F2770" s="0" t="n">
        <v>0.0117922679659044</v>
      </c>
      <c r="G2770" s="0" t="n">
        <v>0.0265949964623193</v>
      </c>
      <c r="H2770" s="0" t="n">
        <v>0.0200693228118141</v>
      </c>
      <c r="I2770" s="0" t="n">
        <v>0.0292964405301301</v>
      </c>
      <c r="J2770" s="0" t="n">
        <v>0.0152443948293397</v>
      </c>
      <c r="K2770" s="0" t="n">
        <v>-0.00185715970590128</v>
      </c>
      <c r="L2770" s="0" t="n">
        <v>0.026885910224439</v>
      </c>
      <c r="M2770" s="8" t="n">
        <v>0.0114228780376233</v>
      </c>
    </row>
    <row r="2771" customFormat="false" ht="15" hidden="false" customHeight="false" outlineLevel="0" collapsed="false">
      <c r="A2771" s="17" t="n">
        <v>40402</v>
      </c>
      <c r="B2771" s="7" t="n">
        <v>0.000590178362540383</v>
      </c>
      <c r="C2771" s="0" t="n">
        <v>0.00387114923457821</v>
      </c>
      <c r="D2771" s="0" t="n">
        <v>0.00511912568819617</v>
      </c>
      <c r="E2771" s="0" t="n">
        <v>0.0114692710573965</v>
      </c>
      <c r="F2771" s="0" t="n">
        <v>-0.00262975130465404</v>
      </c>
      <c r="G2771" s="0" t="n">
        <v>0.000186682112562897</v>
      </c>
      <c r="H2771" s="0" t="n">
        <v>-0.000689040067272662</v>
      </c>
      <c r="I2771" s="0" t="n">
        <v>-0.0077993855576286</v>
      </c>
      <c r="J2771" s="0" t="n">
        <v>-0.00225254908729922</v>
      </c>
      <c r="K2771" s="0" t="n">
        <v>0.00426417529040579</v>
      </c>
      <c r="L2771" s="0" t="n">
        <v>0.000701863838415306</v>
      </c>
      <c r="M2771" s="8" t="n">
        <v>0.00112670884833044</v>
      </c>
    </row>
    <row r="2772" customFormat="false" ht="15" hidden="false" customHeight="false" outlineLevel="0" collapsed="false">
      <c r="A2772" s="17" t="n">
        <v>40403</v>
      </c>
      <c r="B2772" s="7" t="n">
        <v>0.00224547119886043</v>
      </c>
      <c r="C2772" s="0" t="n">
        <v>0.00368202492646219</v>
      </c>
      <c r="D2772" s="0" t="n">
        <v>0.00553250823499307</v>
      </c>
      <c r="E2772" s="0" t="n">
        <v>0.00524689236120857</v>
      </c>
      <c r="F2772" s="0" t="n">
        <v>0.00759907143945804</v>
      </c>
      <c r="G2772" s="0" t="n">
        <v>0.00546667282273794</v>
      </c>
      <c r="H2772" s="0" t="n">
        <v>0.00928653538668711</v>
      </c>
      <c r="I2772" s="0" t="n">
        <v>0.00269162748055507</v>
      </c>
      <c r="J2772" s="0" t="n">
        <v>0.00725485226615774</v>
      </c>
      <c r="K2772" s="0" t="n">
        <v>0.000496442914297957</v>
      </c>
      <c r="L2772" s="0" t="n">
        <v>0.00572549019607838</v>
      </c>
      <c r="M2772" s="8" t="n">
        <v>0.00533998067856922</v>
      </c>
    </row>
    <row r="2773" customFormat="false" ht="15" hidden="false" customHeight="false" outlineLevel="0" collapsed="false">
      <c r="A2773" s="17" t="n">
        <v>40406</v>
      </c>
      <c r="B2773" s="7" t="n">
        <v>9.83196356678651E-005</v>
      </c>
      <c r="C2773" s="0" t="n">
        <v>0.00285383253511884</v>
      </c>
      <c r="D2773" s="0" t="n">
        <v>-0.00683632492689812</v>
      </c>
      <c r="E2773" s="0" t="n">
        <v>0.005503825424374</v>
      </c>
      <c r="F2773" s="0" t="n">
        <v>-0.00148513276139239</v>
      </c>
      <c r="G2773" s="0" t="n">
        <v>-0.00588476773600943</v>
      </c>
      <c r="H2773" s="0" t="n">
        <v>-0.00983628451644036</v>
      </c>
      <c r="I2773" s="0" t="n">
        <v>0.00397527331431524</v>
      </c>
      <c r="J2773" s="0" t="n">
        <v>-0.00837364604935886</v>
      </c>
      <c r="K2773" s="0" t="n">
        <v>0.00372653280083712</v>
      </c>
      <c r="L2773" s="0" t="n">
        <v>-0.00569289557825792</v>
      </c>
      <c r="M2773" s="8" t="n">
        <v>-0.00266184611472708</v>
      </c>
    </row>
    <row r="2774" customFormat="false" ht="15" hidden="false" customHeight="false" outlineLevel="0" collapsed="false">
      <c r="A2774" s="17" t="n">
        <v>40407</v>
      </c>
      <c r="B2774" s="7" t="n">
        <v>0.00330216780446269</v>
      </c>
      <c r="C2774" s="0" t="n">
        <v>-0.00304287456219809</v>
      </c>
      <c r="D2774" s="0" t="n">
        <v>0.00645421989996442</v>
      </c>
      <c r="E2774" s="0" t="n">
        <v>-0.00788121421379029</v>
      </c>
      <c r="F2774" s="0" t="n">
        <v>-0.00911600224991327</v>
      </c>
      <c r="G2774" s="0" t="n">
        <v>-0.00411755229384914</v>
      </c>
      <c r="H2774" s="0" t="n">
        <v>-0.00103928643395035</v>
      </c>
      <c r="I2774" s="0" t="n">
        <v>-0.00632712792581192</v>
      </c>
      <c r="J2774" s="0" t="n">
        <v>0.00488024194847614</v>
      </c>
      <c r="K2774" s="0" t="n">
        <v>0.000398531553739812</v>
      </c>
      <c r="L2774" s="0" t="n">
        <v>-0.00434816367730417</v>
      </c>
      <c r="M2774" s="8" t="n">
        <v>-0.00183991382120097</v>
      </c>
    </row>
    <row r="2775" customFormat="false" ht="15" hidden="false" customHeight="false" outlineLevel="0" collapsed="false">
      <c r="A2775" s="17" t="n">
        <v>40408</v>
      </c>
      <c r="B2775" s="7" t="n">
        <v>-0.00499739973975466</v>
      </c>
      <c r="C2775" s="0" t="n">
        <v>0.00364039622241608</v>
      </c>
      <c r="D2775" s="0" t="n">
        <v>0.00566635668371784</v>
      </c>
      <c r="E2775" s="0" t="n">
        <v>0.00263623935403001</v>
      </c>
      <c r="F2775" s="0" t="n">
        <v>0.00270256329905405</v>
      </c>
      <c r="G2775" s="0" t="n">
        <v>0.00211198037264304</v>
      </c>
      <c r="H2775" s="0" t="n">
        <v>0.00369618399687077</v>
      </c>
      <c r="I2775" s="0" t="n">
        <v>0.00315713666318151</v>
      </c>
      <c r="J2775" s="0" t="n">
        <v>0.00357373588386234</v>
      </c>
      <c r="K2775" s="0" t="n">
        <v>-0.00295149037147568</v>
      </c>
      <c r="L2775" s="0" t="n">
        <v>0.00186697782963807</v>
      </c>
      <c r="M2775" s="8" t="n">
        <v>0.0076513811491945</v>
      </c>
    </row>
    <row r="2776" customFormat="false" ht="15" hidden="false" customHeight="false" outlineLevel="0" collapsed="false">
      <c r="A2776" s="17" t="n">
        <v>40409</v>
      </c>
      <c r="B2776" s="7" t="n">
        <v>-0.00418757932024194</v>
      </c>
      <c r="C2776" s="0" t="n">
        <v>-0.000181484713271285</v>
      </c>
      <c r="D2776" s="0" t="n">
        <v>-0.00826346960398905</v>
      </c>
      <c r="E2776" s="0" t="n">
        <v>0.0125455522194526</v>
      </c>
      <c r="F2776" s="0" t="n">
        <v>0.00234444377775112</v>
      </c>
      <c r="G2776" s="0" t="n">
        <v>0.00266558345731527</v>
      </c>
      <c r="H2776" s="0" t="n">
        <v>0.00380819769937357</v>
      </c>
      <c r="I2776" s="0" t="n">
        <v>0.00367009524533768</v>
      </c>
      <c r="J2776" s="0" t="n">
        <v>0.00431271441874181</v>
      </c>
      <c r="K2776" s="0" t="n">
        <v>-0.001084095646118</v>
      </c>
      <c r="L2776" s="0" t="n">
        <v>0.00273010920436834</v>
      </c>
      <c r="M2776" s="8" t="n">
        <v>-0.00614543519575261</v>
      </c>
    </row>
    <row r="2777" customFormat="false" ht="15" hidden="false" customHeight="false" outlineLevel="0" collapsed="false">
      <c r="A2777" s="17" t="n">
        <v>40410</v>
      </c>
      <c r="B2777" s="7" t="n">
        <v>0.0106343804739528</v>
      </c>
      <c r="C2777" s="0" t="n">
        <v>0.00933888623185486</v>
      </c>
      <c r="D2777" s="0" t="n">
        <v>0.00153857042329397</v>
      </c>
      <c r="E2777" s="0" t="n">
        <v>0.0070020252823233</v>
      </c>
      <c r="F2777" s="0" t="n">
        <v>0.00497497069605224</v>
      </c>
      <c r="G2777" s="0" t="n">
        <v>0.00853236152719283</v>
      </c>
      <c r="H2777" s="0" t="n">
        <v>0.00699447515678497</v>
      </c>
      <c r="I2777" s="0" t="n">
        <v>0.00586917020851052</v>
      </c>
      <c r="J2777" s="0" t="n">
        <v>-0.000372059149488568</v>
      </c>
      <c r="K2777" s="0" t="n">
        <v>0.000420538850430363</v>
      </c>
      <c r="L2777" s="0" t="n">
        <v>0.00905155450610007</v>
      </c>
      <c r="M2777" s="8" t="n">
        <v>0.00619328621672355</v>
      </c>
    </row>
    <row r="2778" customFormat="false" ht="15" hidden="false" customHeight="false" outlineLevel="0" collapsed="false">
      <c r="A2778" s="17" t="n">
        <v>40413</v>
      </c>
      <c r="B2778" s="7" t="n">
        <v>0.000232240672109585</v>
      </c>
      <c r="C2778" s="0" t="n">
        <v>-0.00371974332621083</v>
      </c>
      <c r="D2778" s="0" t="n">
        <v>-0.000484972607834089</v>
      </c>
      <c r="E2778" s="0" t="n">
        <v>-0.00265358981170949</v>
      </c>
      <c r="F2778" s="0" t="n">
        <v>0.0022912853999848</v>
      </c>
      <c r="G2778" s="0" t="n">
        <v>0.00372597815470588</v>
      </c>
      <c r="H2778" s="0" t="n">
        <v>0.00285224945369755</v>
      </c>
      <c r="I2778" s="0" t="n">
        <v>0.0100843499678116</v>
      </c>
      <c r="J2778" s="0" t="n">
        <v>0.00507219082550137</v>
      </c>
      <c r="K2778" s="0" t="n">
        <v>0.0033427286592338</v>
      </c>
      <c r="L2778" s="0" t="n">
        <v>0.003713066835203</v>
      </c>
      <c r="M2778" s="8" t="n">
        <v>-0.00314841281440448</v>
      </c>
    </row>
    <row r="2779" customFormat="false" ht="15" hidden="false" customHeight="false" outlineLevel="0" collapsed="false">
      <c r="A2779" s="17" t="n">
        <v>40414</v>
      </c>
      <c r="B2779" s="7" t="n">
        <v>-0.00732464531106025</v>
      </c>
      <c r="C2779" s="0" t="n">
        <v>0.00167405521997033</v>
      </c>
      <c r="D2779" s="0" t="n">
        <v>-0.00562468577174435</v>
      </c>
      <c r="E2779" s="0" t="n">
        <v>0.0114419394891097</v>
      </c>
      <c r="F2779" s="0" t="n">
        <v>-0.00396590932400265</v>
      </c>
      <c r="G2779" s="0" t="n">
        <v>0.00238382133996007</v>
      </c>
      <c r="H2779" s="0" t="n">
        <v>-0.00286535816301414</v>
      </c>
      <c r="I2779" s="0" t="n">
        <v>0.0154656851650672</v>
      </c>
      <c r="J2779" s="0" t="n">
        <v>-0.00522050145844577</v>
      </c>
      <c r="K2779" s="0" t="n">
        <v>-0.00800075440558068</v>
      </c>
      <c r="L2779" s="0" t="n">
        <v>0.00269328263624846</v>
      </c>
      <c r="M2779" s="8" t="n">
        <v>0.00242081163553221</v>
      </c>
    </row>
    <row r="2780" customFormat="false" ht="15" hidden="false" customHeight="false" outlineLevel="0" collapsed="false">
      <c r="A2780" s="17" t="n">
        <v>40415</v>
      </c>
      <c r="B2780" s="7" t="n">
        <v>-0.000571526693333713</v>
      </c>
      <c r="C2780" s="0" t="n">
        <v>0.00163504596973052</v>
      </c>
      <c r="D2780" s="0" t="n">
        <v>-0.00128919565798236</v>
      </c>
      <c r="E2780" s="0" t="n">
        <v>-0.00115473919416786</v>
      </c>
      <c r="F2780" s="0" t="n">
        <v>0.000888736213903618</v>
      </c>
      <c r="G2780" s="0" t="n">
        <v>-0.00265855449660302</v>
      </c>
      <c r="H2780" s="0" t="n">
        <v>-0.00260725290353181</v>
      </c>
      <c r="I2780" s="0" t="n">
        <v>-0.00944678699333956</v>
      </c>
      <c r="J2780" s="0" t="n">
        <v>-0.0069015075100165</v>
      </c>
      <c r="K2780" s="0" t="n">
        <v>-0.00338230158342001</v>
      </c>
      <c r="L2780" s="0" t="n">
        <v>-0.0026072529035317</v>
      </c>
      <c r="M2780" s="8" t="n">
        <v>0.00586607544943907</v>
      </c>
    </row>
    <row r="2781" customFormat="false" ht="15" hidden="false" customHeight="false" outlineLevel="0" collapsed="false">
      <c r="A2781" s="17" t="n">
        <v>40416</v>
      </c>
      <c r="B2781" s="7" t="n">
        <v>-0.00183415506795992</v>
      </c>
      <c r="C2781" s="0" t="n">
        <v>-0.00374460738945481</v>
      </c>
      <c r="D2781" s="0" t="n">
        <v>-0.00299238521359235</v>
      </c>
      <c r="E2781" s="0" t="n">
        <v>0.00134736716363526</v>
      </c>
      <c r="F2781" s="0" t="n">
        <v>-0.000368854614120506</v>
      </c>
      <c r="G2781" s="0" t="n">
        <v>-0.00479781367944698</v>
      </c>
      <c r="H2781" s="0" t="n">
        <v>-0.00359988475856854</v>
      </c>
      <c r="I2781" s="0" t="n">
        <v>-0.00334272847002925</v>
      </c>
      <c r="J2781" s="0" t="n">
        <v>0.000184228827206701</v>
      </c>
      <c r="K2781" s="0" t="n">
        <v>-0.00256517090464292</v>
      </c>
      <c r="L2781" s="0" t="n">
        <v>-0.00487459705951721</v>
      </c>
      <c r="M2781" s="8" t="n">
        <v>-1.03007697564994E-005</v>
      </c>
    </row>
    <row r="2782" customFormat="false" ht="15" hidden="false" customHeight="false" outlineLevel="0" collapsed="false">
      <c r="A2782" s="17" t="n">
        <v>40417</v>
      </c>
      <c r="B2782" s="7" t="n">
        <v>0.0105726570363167</v>
      </c>
      <c r="C2782" s="0" t="n">
        <v>0.00363951675791374</v>
      </c>
      <c r="D2782" s="0" t="n">
        <v>0.00260414791313246</v>
      </c>
      <c r="E2782" s="0" t="n">
        <v>-0.00724882751800182</v>
      </c>
      <c r="F2782" s="0" t="n">
        <v>-0.00401112325074027</v>
      </c>
      <c r="G2782" s="0" t="n">
        <v>-0.00360002301716789</v>
      </c>
      <c r="H2782" s="0" t="n">
        <v>-0.00241097677203406</v>
      </c>
      <c r="I2782" s="0" t="n">
        <v>-0.0120265754035354</v>
      </c>
      <c r="J2782" s="0" t="n">
        <v>-0.00753903151864788</v>
      </c>
      <c r="K2782" s="0" t="n">
        <v>0.00613041498593625</v>
      </c>
      <c r="L2782" s="0" t="n">
        <v>-0.00336937784046387</v>
      </c>
      <c r="M2782" s="8" t="n">
        <v>-0.00783667432919855</v>
      </c>
    </row>
    <row r="2783" customFormat="false" ht="15" hidden="false" customHeight="false" outlineLevel="0" collapsed="false">
      <c r="A2783" s="17" t="n">
        <v>40420</v>
      </c>
      <c r="B2783" s="7" t="n">
        <v>0.000193260919004734</v>
      </c>
      <c r="C2783" s="0" t="n">
        <v>0.00225949507432022</v>
      </c>
      <c r="D2783" s="0" t="n">
        <v>-0.000832338160975166</v>
      </c>
      <c r="E2783" s="0" t="n">
        <v>0.00948808933207035</v>
      </c>
      <c r="F2783" s="0" t="n">
        <v>0.00411665897317537</v>
      </c>
      <c r="G2783" s="0" t="n">
        <v>0.00775326947344057</v>
      </c>
      <c r="H2783" s="0" t="n">
        <v>0.00534738373788723</v>
      </c>
      <c r="I2783" s="0" t="n">
        <v>0.0148465709278669</v>
      </c>
      <c r="J2783" s="0" t="n">
        <v>0.0112874514318175</v>
      </c>
      <c r="K2783" s="0" t="n">
        <v>-0.00271222574813801</v>
      </c>
      <c r="L2783" s="0" t="n">
        <v>0.00781805259417201</v>
      </c>
      <c r="M2783" s="8" t="n">
        <v>0.000644335799252049</v>
      </c>
    </row>
    <row r="2784" customFormat="false" ht="15" hidden="false" customHeight="false" outlineLevel="0" collapsed="false">
      <c r="A2784" s="17" t="n">
        <v>40421</v>
      </c>
      <c r="B2784" s="7" t="n">
        <v>-0.00330111656894994</v>
      </c>
      <c r="C2784" s="0" t="n">
        <v>0.000484289097603563</v>
      </c>
      <c r="D2784" s="0" t="n">
        <v>-0.005299566417028</v>
      </c>
      <c r="E2784" s="0" t="n">
        <v>0.00998101471010138</v>
      </c>
      <c r="F2784" s="0" t="n">
        <v>-0.00909398306601461</v>
      </c>
      <c r="G2784" s="0" t="n">
        <v>-0.00168299397763694</v>
      </c>
      <c r="H2784" s="0" t="n">
        <v>-0.00491622415785686</v>
      </c>
      <c r="I2784" s="0" t="n">
        <v>0.00348473766956259</v>
      </c>
      <c r="J2784" s="0" t="n">
        <v>-0.00756726984864398</v>
      </c>
      <c r="K2784" s="0" t="n">
        <v>-0.000607585378519127</v>
      </c>
      <c r="L2784" s="0" t="n">
        <v>-0.00173433188805672</v>
      </c>
      <c r="M2784" s="8" t="n">
        <v>-0.00403869964661519</v>
      </c>
    </row>
    <row r="2785" customFormat="false" ht="15" hidden="false" customHeight="false" outlineLevel="0" collapsed="false">
      <c r="A2785" s="17" t="n">
        <v>40422</v>
      </c>
      <c r="B2785" s="7" t="n">
        <v>0.0129565014402153</v>
      </c>
      <c r="C2785" s="0" t="n">
        <v>-0.00410327309198044</v>
      </c>
      <c r="D2785" s="0" t="n">
        <v>0.00346246609240652</v>
      </c>
      <c r="E2785" s="0" t="n">
        <v>-0.0108108295172751</v>
      </c>
      <c r="F2785" s="0" t="n">
        <v>-0.00306174291885508</v>
      </c>
      <c r="G2785" s="0" t="n">
        <v>-0.00946598065852455</v>
      </c>
      <c r="H2785" s="0" t="n">
        <v>-0.00113288561720515</v>
      </c>
      <c r="I2785" s="0" t="n">
        <v>-0.0128848455589584</v>
      </c>
      <c r="J2785" s="0" t="n">
        <v>0.00187273078245687</v>
      </c>
      <c r="K2785" s="0" t="n">
        <v>0.00710345742258833</v>
      </c>
      <c r="L2785" s="0" t="n">
        <v>-0.00983529779096082</v>
      </c>
      <c r="M2785" s="8" t="n">
        <v>0.00705261005641056</v>
      </c>
    </row>
    <row r="2786" customFormat="false" ht="15" hidden="false" customHeight="false" outlineLevel="0" collapsed="false">
      <c r="A2786" s="17" t="n">
        <v>40423</v>
      </c>
      <c r="B2786" s="7" t="n">
        <v>-0.00131089317948474</v>
      </c>
      <c r="C2786" s="0" t="n">
        <v>0.0101405287144456</v>
      </c>
      <c r="D2786" s="0" t="n">
        <v>-0.00403237385433608</v>
      </c>
      <c r="E2786" s="0" t="n">
        <v>0.0010782067508599</v>
      </c>
      <c r="F2786" s="0" t="n">
        <v>-0.00464668206039898</v>
      </c>
      <c r="G2786" s="0" t="n">
        <v>-0.000667469388879183</v>
      </c>
      <c r="H2786" s="0" t="n">
        <v>-0.00258827004726447</v>
      </c>
      <c r="I2786" s="0" t="n">
        <v>0.00044899292958922</v>
      </c>
      <c r="J2786" s="0" t="n">
        <v>0.00399620065065487</v>
      </c>
      <c r="K2786" s="0" t="n">
        <v>0.00631180135966103</v>
      </c>
      <c r="L2786" s="0" t="n">
        <v>-0.00109161793372325</v>
      </c>
      <c r="M2786" s="8" t="n">
        <v>0.000275973854864331</v>
      </c>
    </row>
    <row r="2787" customFormat="false" ht="15" hidden="false" customHeight="false" outlineLevel="0" collapsed="false">
      <c r="A2787" s="17" t="n">
        <v>40424</v>
      </c>
      <c r="B2787" s="7" t="n">
        <v>0.000841161735396945</v>
      </c>
      <c r="C2787" s="0" t="n">
        <v>-0.00923654450256439</v>
      </c>
      <c r="D2787" s="0" t="n">
        <v>0.00842041848828523</v>
      </c>
      <c r="E2787" s="0" t="n">
        <v>-0.00869988122479703</v>
      </c>
      <c r="F2787" s="0" t="n">
        <v>-0.00230272789256802</v>
      </c>
      <c r="G2787" s="0" t="n">
        <v>-0.00505654630858676</v>
      </c>
      <c r="H2787" s="0" t="n">
        <v>0.000292516580475022</v>
      </c>
      <c r="I2787" s="0" t="n">
        <v>-0.00527417978748157</v>
      </c>
      <c r="J2787" s="0" t="n">
        <v>-0.00103408677719796</v>
      </c>
      <c r="K2787" s="0" t="n">
        <v>0.000216412170647828</v>
      </c>
      <c r="L2787" s="0" t="n">
        <v>-0.00527417978748157</v>
      </c>
      <c r="M2787" s="8" t="n">
        <v>0.00114992672467085</v>
      </c>
    </row>
    <row r="2788" customFormat="false" ht="15" hidden="false" customHeight="false" outlineLevel="0" collapsed="false">
      <c r="A2788" s="17" t="n">
        <v>40427</v>
      </c>
      <c r="B2788" s="7" t="n">
        <v>0.00228718063999667</v>
      </c>
      <c r="C2788" s="0" t="n">
        <v>0.00482191139541555</v>
      </c>
      <c r="D2788" s="0" t="n">
        <v>0.00482382185247565</v>
      </c>
      <c r="E2788" s="0" t="n">
        <v>0.00598679781452183</v>
      </c>
      <c r="F2788" s="0" t="n">
        <v>-0.0019353845045702</v>
      </c>
      <c r="G2788" s="0" t="n">
        <v>0.00231512916187104</v>
      </c>
      <c r="H2788" s="0" t="n">
        <v>1.71285899004392E-005</v>
      </c>
      <c r="I2788" s="0" t="n">
        <v>0.00294030364363196</v>
      </c>
      <c r="J2788" s="0" t="n">
        <v>0.00321366915124099</v>
      </c>
      <c r="K2788" s="0" t="n">
        <v>0.000222545511396888</v>
      </c>
      <c r="L2788" s="0" t="n">
        <v>0.00163144810441263</v>
      </c>
      <c r="M2788" s="8" t="n">
        <v>-0.00412091207055254</v>
      </c>
    </row>
    <row r="2789" customFormat="false" ht="15" hidden="false" customHeight="false" outlineLevel="0" collapsed="false">
      <c r="A2789" s="17" t="n">
        <v>40428</v>
      </c>
      <c r="B2789" s="7" t="n">
        <v>0.00767744763492462</v>
      </c>
      <c r="C2789" s="0" t="n">
        <v>0.0119928309684647</v>
      </c>
      <c r="D2789" s="0" t="n">
        <v>0.00287453196583232</v>
      </c>
      <c r="E2789" s="0" t="n">
        <v>0.0160864149600339</v>
      </c>
      <c r="F2789" s="0" t="n">
        <v>0.0130692926455396</v>
      </c>
      <c r="G2789" s="0" t="n">
        <v>0.0146682431310674</v>
      </c>
      <c r="H2789" s="0" t="n">
        <v>0.00858810685456701</v>
      </c>
      <c r="I2789" s="0" t="n">
        <v>0.0195844071182767</v>
      </c>
      <c r="J2789" s="0" t="n">
        <v>0.00993713686749831</v>
      </c>
      <c r="K2789" s="0" t="n">
        <v>-0.00101432462555096</v>
      </c>
      <c r="L2789" s="0" t="n">
        <v>0.0149818640592967</v>
      </c>
      <c r="M2789" s="8" t="n">
        <v>0.00907504245240265</v>
      </c>
    </row>
    <row r="2790" customFormat="false" ht="15" hidden="false" customHeight="false" outlineLevel="0" collapsed="false">
      <c r="A2790" s="17" t="n">
        <v>40429</v>
      </c>
      <c r="B2790" s="7" t="n">
        <v>0.00610121607106473</v>
      </c>
      <c r="C2790" s="0" t="n">
        <v>0.000768784355067886</v>
      </c>
      <c r="D2790" s="0" t="n">
        <v>0.00797827412645979</v>
      </c>
      <c r="E2790" s="0" t="n">
        <v>-0.00298742138364783</v>
      </c>
      <c r="F2790" s="0" t="n">
        <v>0.00415217783826471</v>
      </c>
      <c r="G2790" s="0" t="n">
        <v>-0.00332105065395083</v>
      </c>
      <c r="H2790" s="0" t="n">
        <v>0.00441215567610564</v>
      </c>
      <c r="I2790" s="0" t="n">
        <v>-0.00381955302193504</v>
      </c>
      <c r="J2790" s="0" t="n">
        <v>0.0016933888445978</v>
      </c>
      <c r="K2790" s="0" t="n">
        <v>0.000410679897091981</v>
      </c>
      <c r="L2790" s="0" t="n">
        <v>-0.00298742138364794</v>
      </c>
      <c r="M2790" s="8" t="n">
        <v>0.00418284617035125</v>
      </c>
    </row>
    <row r="2791" customFormat="false" ht="15" hidden="false" customHeight="false" outlineLevel="0" collapsed="false">
      <c r="A2791" s="17" t="n">
        <v>40430</v>
      </c>
      <c r="B2791" s="7" t="n">
        <v>0.00662875429751675</v>
      </c>
      <c r="C2791" s="0" t="n">
        <v>0.00525280831402419</v>
      </c>
      <c r="D2791" s="0" t="n">
        <v>0.00447095888064797</v>
      </c>
      <c r="E2791" s="0" t="n">
        <v>-0.00180316109143286</v>
      </c>
      <c r="F2791" s="0" t="n">
        <v>-0.000801644190902673</v>
      </c>
      <c r="G2791" s="0" t="n">
        <v>0.00199662758783536</v>
      </c>
      <c r="H2791" s="0" t="n">
        <v>0.00496679877810924</v>
      </c>
      <c r="I2791" s="0" t="n">
        <v>0.0028852448660277</v>
      </c>
      <c r="J2791" s="0" t="n">
        <v>0.0061276880817005</v>
      </c>
      <c r="K2791" s="0" t="n">
        <v>0.00353954790411715</v>
      </c>
      <c r="L2791" s="0" t="n">
        <v>0.00204821175358449</v>
      </c>
      <c r="M2791" s="8" t="n">
        <v>0.0071561455349467</v>
      </c>
    </row>
    <row r="2792" customFormat="false" ht="15" hidden="false" customHeight="false" outlineLevel="0" collapsed="false">
      <c r="A2792" s="17" t="n">
        <v>40431</v>
      </c>
      <c r="B2792" s="7" t="n">
        <v>0.00502959138682924</v>
      </c>
      <c r="C2792" s="0" t="n">
        <v>0.000468408295945411</v>
      </c>
      <c r="D2792" s="0" t="n">
        <v>-0.00155582867521609</v>
      </c>
      <c r="E2792" s="0" t="n">
        <v>-0.00317794158138807</v>
      </c>
      <c r="F2792" s="0" t="n">
        <v>-0.00378674783628663</v>
      </c>
      <c r="G2792" s="0" t="n">
        <v>0.00163749866115226</v>
      </c>
      <c r="H2792" s="0" t="n">
        <v>0.00328914554346271</v>
      </c>
      <c r="I2792" s="0" t="n">
        <v>-0.00294229152463477</v>
      </c>
      <c r="J2792" s="0" t="n">
        <v>0.00297430992081105</v>
      </c>
      <c r="K2792" s="0" t="n">
        <v>-0.0020170264203978</v>
      </c>
      <c r="L2792" s="0" t="n">
        <v>0.0013410112802712</v>
      </c>
      <c r="M2792" s="8" t="n">
        <v>0.00322730216875011</v>
      </c>
    </row>
    <row r="2793" customFormat="false" ht="15" hidden="false" customHeight="false" outlineLevel="0" collapsed="false">
      <c r="A2793" s="17" t="n">
        <v>40434</v>
      </c>
      <c r="B2793" s="7" t="n">
        <v>-0.00583210015822733</v>
      </c>
      <c r="C2793" s="0" t="n">
        <v>-0.00881314648992248</v>
      </c>
      <c r="D2793" s="0" t="n">
        <v>-0.00640987947477822</v>
      </c>
      <c r="E2793" s="0" t="n">
        <v>-0.00407865839254196</v>
      </c>
      <c r="F2793" s="0" t="n">
        <v>-0.0106052396939536</v>
      </c>
      <c r="G2793" s="0" t="n">
        <v>-0.0154178885148463</v>
      </c>
      <c r="H2793" s="0" t="n">
        <v>-0.016458460307179</v>
      </c>
      <c r="I2793" s="0" t="n">
        <v>-0.00996140571451987</v>
      </c>
      <c r="J2793" s="0" t="n">
        <v>-0.010639339706365</v>
      </c>
      <c r="K2793" s="0" t="n">
        <v>0.00145863434867155</v>
      </c>
      <c r="L2793" s="0" t="n">
        <v>-0.0156080136667184</v>
      </c>
      <c r="M2793" s="8" t="n">
        <v>-0.00799477324650755</v>
      </c>
    </row>
    <row r="2794" customFormat="false" ht="15" hidden="false" customHeight="false" outlineLevel="0" collapsed="false">
      <c r="A2794" s="17" t="n">
        <v>40435</v>
      </c>
      <c r="B2794" s="7" t="n">
        <v>-0.00497846624667853</v>
      </c>
      <c r="C2794" s="0" t="n">
        <v>-0.00900346287033471</v>
      </c>
      <c r="D2794" s="0" t="n">
        <v>-0.00881051183117387</v>
      </c>
      <c r="E2794" s="0" t="n">
        <v>0.00264009957635847</v>
      </c>
      <c r="F2794" s="0" t="n">
        <v>-0.00200108879104433</v>
      </c>
      <c r="G2794" s="0" t="n">
        <v>-0.00885031860559537</v>
      </c>
      <c r="H2794" s="0" t="n">
        <v>-0.00814657005829023</v>
      </c>
      <c r="I2794" s="0" t="n">
        <v>-0.00148596957242164</v>
      </c>
      <c r="J2794" s="0" t="n">
        <v>-0.00943080074749292</v>
      </c>
      <c r="K2794" s="0" t="n">
        <v>-0.000775888874815167</v>
      </c>
      <c r="L2794" s="0" t="n">
        <v>-0.00900346287033482</v>
      </c>
      <c r="M2794" s="8" t="n">
        <v>-0.00491762932979201</v>
      </c>
    </row>
    <row r="2795" customFormat="false" ht="15" hidden="false" customHeight="false" outlineLevel="0" collapsed="false">
      <c r="A2795" s="17" t="n">
        <v>40436</v>
      </c>
      <c r="B2795" s="7" t="n">
        <v>-0.00186224451204708</v>
      </c>
      <c r="C2795" s="0" t="n">
        <v>-0.00863691733876903</v>
      </c>
      <c r="D2795" s="0" t="n">
        <v>0.000671749154796064</v>
      </c>
      <c r="E2795" s="0" t="n">
        <v>-0.00826110020148663</v>
      </c>
      <c r="F2795" s="0" t="n">
        <v>0.00471130815929777</v>
      </c>
      <c r="G2795" s="0" t="n">
        <v>-0.000859364459623646</v>
      </c>
      <c r="H2795" s="0" t="n">
        <v>0.000822335945527275</v>
      </c>
      <c r="I2795" s="0" t="n">
        <v>-0.031931394706213</v>
      </c>
      <c r="J2795" s="0" t="n">
        <v>0.000256833692055647</v>
      </c>
      <c r="K2795" s="0" t="n">
        <v>-0.00809060851761334</v>
      </c>
      <c r="L2795" s="0" t="n">
        <v>-0.000692094740079918</v>
      </c>
      <c r="M2795" s="8" t="n">
        <v>0.00391477452159372</v>
      </c>
    </row>
    <row r="2796" customFormat="false" ht="15" hidden="false" customHeight="false" outlineLevel="0" collapsed="false">
      <c r="A2796" s="17" t="n">
        <v>40437</v>
      </c>
      <c r="B2796" s="7" t="n">
        <v>-0.0074742400023633</v>
      </c>
      <c r="C2796" s="0" t="n">
        <v>0.00126986179830757</v>
      </c>
      <c r="D2796" s="0" t="n">
        <v>-0.00554802606604887</v>
      </c>
      <c r="E2796" s="0" t="n">
        <v>-0.0173024242348655</v>
      </c>
      <c r="F2796" s="0" t="n">
        <v>-0.0052904561948085</v>
      </c>
      <c r="G2796" s="0" t="n">
        <v>-0.00526448178565797</v>
      </c>
      <c r="H2796" s="0" t="n">
        <v>-0.00427628160968829</v>
      </c>
      <c r="I2796" s="0" t="n">
        <v>-0.00570207846723225</v>
      </c>
      <c r="J2796" s="0" t="n">
        <v>-0.00835031710165768</v>
      </c>
      <c r="K2796" s="0" t="n">
        <v>-0.00571322769733518</v>
      </c>
      <c r="L2796" s="0" t="n">
        <v>-0.00535413798378448</v>
      </c>
      <c r="M2796" s="8" t="n">
        <v>-0.0173690585703592</v>
      </c>
    </row>
    <row r="2797" customFormat="false" ht="15" hidden="false" customHeight="false" outlineLevel="0" collapsed="false">
      <c r="A2797" s="17" t="n">
        <v>40438</v>
      </c>
      <c r="B2797" s="7" t="n">
        <v>0.00190195155433281</v>
      </c>
      <c r="C2797" s="0" t="n">
        <v>-0.00325037297821507</v>
      </c>
      <c r="D2797" s="0" t="n">
        <v>-0.00495367341005892</v>
      </c>
      <c r="E2797" s="0" t="n">
        <v>0.0082791024553821</v>
      </c>
      <c r="F2797" s="0" t="n">
        <v>0.00260805082770199</v>
      </c>
      <c r="G2797" s="0" t="n">
        <v>0.00228760612890011</v>
      </c>
      <c r="H2797" s="0" t="n">
        <v>0.00900223943252865</v>
      </c>
      <c r="I2797" s="0" t="n">
        <v>0.0012890356951365</v>
      </c>
      <c r="J2797" s="0" t="n">
        <v>0.00386464625104077</v>
      </c>
      <c r="K2797" s="0" t="n">
        <v>-0.000254224461516128</v>
      </c>
      <c r="L2797" s="0" t="n">
        <v>0.00222307397470289</v>
      </c>
      <c r="M2797" s="8" t="n">
        <v>0.00171772310542329</v>
      </c>
    </row>
    <row r="2798" customFormat="false" ht="15" hidden="false" customHeight="false" outlineLevel="0" collapsed="false">
      <c r="A2798" s="17" t="n">
        <v>40441</v>
      </c>
      <c r="B2798" s="7" t="n">
        <v>0.0110274418248622</v>
      </c>
      <c r="C2798" s="0" t="n">
        <v>-0.00785272538175363</v>
      </c>
      <c r="D2798" s="0" t="n">
        <v>0.00388855464088977</v>
      </c>
      <c r="E2798" s="0" t="n">
        <v>0.00331621873215515</v>
      </c>
      <c r="F2798" s="0" t="n">
        <v>-0.00637489635445954</v>
      </c>
      <c r="G2798" s="0" t="n">
        <v>-0.00127431895512575</v>
      </c>
      <c r="H2798" s="0" t="n">
        <v>0.00138612332352039</v>
      </c>
      <c r="I2798" s="0" t="n">
        <v>0.000410319261405112</v>
      </c>
      <c r="J2798" s="0" t="n">
        <v>-0.00188460059949458</v>
      </c>
      <c r="K2798" s="0" t="n">
        <v>0.0101035515018884</v>
      </c>
      <c r="L2798" s="0" t="n">
        <v>-0.00145437844458063</v>
      </c>
      <c r="M2798" s="8" t="n">
        <v>-0.000278169220177205</v>
      </c>
    </row>
    <row r="2799" customFormat="false" ht="15" hidden="false" customHeight="false" outlineLevel="0" collapsed="false">
      <c r="A2799" s="17" t="n">
        <v>40442</v>
      </c>
      <c r="B2799" s="7" t="n">
        <v>-0.00828648878970728</v>
      </c>
      <c r="C2799" s="0" t="n">
        <v>-0.00189729672010974</v>
      </c>
      <c r="D2799" s="0" t="n">
        <v>-0.0124789234603386</v>
      </c>
      <c r="E2799" s="0" t="n">
        <v>-0.00619892600528549</v>
      </c>
      <c r="F2799" s="0" t="n">
        <v>-0.0103712341517086</v>
      </c>
      <c r="G2799" s="0" t="n">
        <v>-0.0136802091358831</v>
      </c>
      <c r="H2799" s="0" t="n">
        <v>-0.0132484649874605</v>
      </c>
      <c r="I2799" s="0" t="n">
        <v>-0.00727615898073042</v>
      </c>
      <c r="J2799" s="0" t="n">
        <v>-0.0136871908170886</v>
      </c>
      <c r="K2799" s="0" t="n">
        <v>-0.000859760767187079</v>
      </c>
      <c r="L2799" s="0" t="n">
        <v>-0.0141121424798127</v>
      </c>
      <c r="M2799" s="8" t="n">
        <v>-0.00275695183716884</v>
      </c>
    </row>
    <row r="2800" customFormat="false" ht="15" hidden="false" customHeight="false" outlineLevel="0" collapsed="false">
      <c r="A2800" s="17" t="n">
        <v>40443</v>
      </c>
      <c r="B2800" s="7" t="n">
        <v>-0.00793339733523302</v>
      </c>
      <c r="C2800" s="0" t="n">
        <v>-0.0151321888459669</v>
      </c>
      <c r="D2800" s="0" t="n">
        <v>-0.0146941700474679</v>
      </c>
      <c r="E2800" s="0" t="n">
        <v>-0.000921498009895161</v>
      </c>
      <c r="F2800" s="0" t="n">
        <v>-0.00787749944542093</v>
      </c>
      <c r="G2800" s="0" t="n">
        <v>-0.0108416633857165</v>
      </c>
      <c r="H2800" s="0" t="n">
        <v>-0.00930983139717445</v>
      </c>
      <c r="I2800" s="0" t="n">
        <v>-0.00437612564555911</v>
      </c>
      <c r="J2800" s="0" t="n">
        <v>-0.00170812903869166</v>
      </c>
      <c r="K2800" s="0" t="n">
        <v>0.00190080954615479</v>
      </c>
      <c r="L2800" s="0" t="n">
        <v>-0.0110456004179418</v>
      </c>
      <c r="M2800" s="8" t="n">
        <v>-0.00865512341056329</v>
      </c>
    </row>
    <row r="2801" customFormat="false" ht="15" hidden="false" customHeight="false" outlineLevel="0" collapsed="false">
      <c r="A2801" s="17" t="n">
        <v>40444</v>
      </c>
      <c r="B2801" s="7" t="n">
        <v>-0.00131373634907828</v>
      </c>
      <c r="C2801" s="0" t="n">
        <v>0.00429024612964701</v>
      </c>
      <c r="D2801" s="0" t="n">
        <v>0.00386029894458795</v>
      </c>
      <c r="E2801" s="0" t="n">
        <v>0.00791262423875438</v>
      </c>
      <c r="F2801" s="0" t="n">
        <v>0.00765108418593186</v>
      </c>
      <c r="G2801" s="0" t="n">
        <v>0.00656994381782594</v>
      </c>
      <c r="H2801" s="0" t="n">
        <v>0.00956611363615689</v>
      </c>
      <c r="I2801" s="0" t="n">
        <v>0.00871559016067103</v>
      </c>
      <c r="J2801" s="0" t="n">
        <v>0.0053743738676042</v>
      </c>
      <c r="K2801" s="0" t="n">
        <v>-0.00653828547799329</v>
      </c>
      <c r="L2801" s="0" t="n">
        <v>0.0066867017280241</v>
      </c>
      <c r="M2801" s="8" t="n">
        <v>0.0018434375623595</v>
      </c>
    </row>
    <row r="2802" customFormat="false" ht="15" hidden="false" customHeight="false" outlineLevel="0" collapsed="false">
      <c r="A2802" s="17" t="n">
        <v>40445</v>
      </c>
      <c r="B2802" s="7" t="n">
        <v>-0.00269126472749559</v>
      </c>
      <c r="C2802" s="0" t="n">
        <v>-0.00540089421974765</v>
      </c>
      <c r="D2802" s="0" t="n">
        <v>-0.00481458143531532</v>
      </c>
      <c r="E2802" s="0" t="n">
        <v>-0.010485642420518</v>
      </c>
      <c r="F2802" s="0" t="n">
        <v>-0.0040044669607705</v>
      </c>
      <c r="G2802" s="0" t="n">
        <v>-0.012764352927423</v>
      </c>
      <c r="H2802" s="0" t="n">
        <v>-0.00553879871538943</v>
      </c>
      <c r="I2802" s="0" t="n">
        <v>-0.0112040846494281</v>
      </c>
      <c r="J2802" s="0" t="n">
        <v>-0.0162320491585427</v>
      </c>
      <c r="K2802" s="0" t="n">
        <v>-0.000179556219018329</v>
      </c>
      <c r="L2802" s="0" t="n">
        <v>-0.0131969157769869</v>
      </c>
      <c r="M2802" s="8" t="n">
        <v>-0.00360945903642884</v>
      </c>
    </row>
    <row r="2803" customFormat="false" ht="15" hidden="false" customHeight="false" outlineLevel="0" collapsed="false">
      <c r="A2803" s="17" t="n">
        <v>40448</v>
      </c>
      <c r="B2803" s="7" t="n">
        <v>0.00461834167988706</v>
      </c>
      <c r="C2803" s="0" t="n">
        <v>0.00217524210388809</v>
      </c>
      <c r="D2803" s="0" t="n">
        <v>-0.00224634533903878</v>
      </c>
      <c r="E2803" s="0" t="n">
        <v>-0.000219798926071602</v>
      </c>
      <c r="F2803" s="0" t="n">
        <v>0.00303412846904494</v>
      </c>
      <c r="G2803" s="0" t="n">
        <v>0.00233328956094847</v>
      </c>
      <c r="H2803" s="0" t="n">
        <v>0.00464334050589521</v>
      </c>
      <c r="I2803" s="0" t="n">
        <v>0.00157528791213801</v>
      </c>
      <c r="J2803" s="0" t="n">
        <v>0.00970053476768262</v>
      </c>
      <c r="K2803" s="0" t="n">
        <v>-0.000175283229873813</v>
      </c>
      <c r="L2803" s="0" t="n">
        <v>0.00252712947822209</v>
      </c>
      <c r="M2803" s="8" t="n">
        <v>0.00244119367079199</v>
      </c>
    </row>
    <row r="2804" customFormat="false" ht="15" hidden="false" customHeight="false" outlineLevel="0" collapsed="false">
      <c r="A2804" s="17" t="n">
        <v>40449</v>
      </c>
      <c r="B2804" s="7" t="n">
        <v>-0.00270871494953617</v>
      </c>
      <c r="C2804" s="0" t="n">
        <v>-0.00810289594312641</v>
      </c>
      <c r="D2804" s="0" t="n">
        <v>-0.0100711335392959</v>
      </c>
      <c r="E2804" s="0" t="n">
        <v>0.000337098388422552</v>
      </c>
      <c r="F2804" s="0" t="n">
        <v>-0.0110834369445315</v>
      </c>
      <c r="G2804" s="0" t="n">
        <v>-0.00923093287420818</v>
      </c>
      <c r="H2804" s="0" t="n">
        <v>-0.00865470447773453</v>
      </c>
      <c r="I2804" s="0" t="n">
        <v>-0.00471681233220678</v>
      </c>
      <c r="J2804" s="0" t="n">
        <v>-0.00877291812797076</v>
      </c>
      <c r="K2804" s="0" t="n">
        <v>-0.000136526416935623</v>
      </c>
      <c r="L2804" s="0" t="n">
        <v>-0.0092053906767805</v>
      </c>
      <c r="M2804" s="8" t="n">
        <v>0.00509651411866763</v>
      </c>
    </row>
    <row r="2805" customFormat="false" ht="15" hidden="false" customHeight="false" outlineLevel="0" collapsed="false">
      <c r="A2805" s="17" t="n">
        <v>40450</v>
      </c>
      <c r="B2805" s="7" t="n">
        <v>-0.00215311666963114</v>
      </c>
      <c r="C2805" s="0" t="n">
        <v>0.000800363438595353</v>
      </c>
      <c r="D2805" s="0" t="n">
        <v>-0.0057192450638599</v>
      </c>
      <c r="E2805" s="0" t="n">
        <v>-0.00410573033351547</v>
      </c>
      <c r="F2805" s="0" t="n">
        <v>-0.00428936964565041</v>
      </c>
      <c r="G2805" s="0" t="n">
        <v>-0.0036340673321088</v>
      </c>
      <c r="H2805" s="0" t="n">
        <v>0.00287027688312058</v>
      </c>
      <c r="I2805" s="0" t="n">
        <v>-0.00121407477912139</v>
      </c>
      <c r="J2805" s="0" t="n">
        <v>0.00209070284208046</v>
      </c>
      <c r="K2805" s="0" t="n">
        <v>-0.00381710194473439</v>
      </c>
      <c r="L2805" s="0" t="n">
        <v>-0.00359553859700601</v>
      </c>
      <c r="M2805" s="8" t="n">
        <v>-0.00676238317239841</v>
      </c>
    </row>
    <row r="2806" customFormat="false" ht="15" hidden="false" customHeight="false" outlineLevel="0" collapsed="false">
      <c r="A2806" s="17" t="n">
        <v>40451</v>
      </c>
      <c r="B2806" s="7" t="n">
        <v>-0.00200500656974978</v>
      </c>
      <c r="C2806" s="0" t="n">
        <v>0.0074983997728566</v>
      </c>
      <c r="D2806" s="0" t="n">
        <v>0.00325511809597234</v>
      </c>
      <c r="E2806" s="0" t="n">
        <v>-0.00584796544873722</v>
      </c>
      <c r="F2806" s="0" t="n">
        <v>-0.00489708322771587</v>
      </c>
      <c r="G2806" s="0" t="n">
        <v>-0.000275592176453121</v>
      </c>
      <c r="H2806" s="0" t="n">
        <v>0.0027702514913901</v>
      </c>
      <c r="I2806" s="0" t="n">
        <v>0.00260900183616752</v>
      </c>
      <c r="J2806" s="0" t="n">
        <v>-0.00111142121564145</v>
      </c>
      <c r="K2806" s="0" t="n">
        <v>-0.00408182397977841</v>
      </c>
      <c r="L2806" s="0" t="n">
        <v>-0.000146735143066734</v>
      </c>
      <c r="M2806" s="8" t="n">
        <v>-0.00489082683829034</v>
      </c>
    </row>
    <row r="2807" customFormat="false" ht="15" hidden="false" customHeight="false" outlineLevel="0" collapsed="false">
      <c r="A2807" s="17" t="n">
        <v>40452</v>
      </c>
      <c r="B2807" s="7" t="n">
        <v>-0.00652058759385332</v>
      </c>
      <c r="C2807" s="0" t="n">
        <v>-0.0127597873343877</v>
      </c>
      <c r="D2807" s="0" t="n">
        <v>-0.00309987074095741</v>
      </c>
      <c r="E2807" s="0" t="n">
        <v>-0.002696246966018</v>
      </c>
      <c r="F2807" s="0" t="n">
        <v>-0.00498769429669443</v>
      </c>
      <c r="G2807" s="0" t="n">
        <v>-0.0113907817109122</v>
      </c>
      <c r="H2807" s="0" t="n">
        <v>-0.00685046811572998</v>
      </c>
      <c r="I2807" s="0" t="n">
        <v>-0.00844159329490923</v>
      </c>
      <c r="J2807" s="0" t="n">
        <v>-0.00269594142310448</v>
      </c>
      <c r="K2807" s="0" t="n">
        <v>-0.00351750939401774</v>
      </c>
      <c r="L2807" s="0" t="n">
        <v>-0.0115309304518094</v>
      </c>
      <c r="M2807" s="8" t="n">
        <v>-0.00670369607760712</v>
      </c>
    </row>
    <row r="2808" customFormat="false" ht="15" hidden="false" customHeight="false" outlineLevel="0" collapsed="false">
      <c r="A2808" s="17" t="n">
        <v>40455</v>
      </c>
      <c r="B2808" s="7" t="n">
        <v>0.00392185585240723</v>
      </c>
      <c r="C2808" s="0" t="n">
        <v>0.00321663269258043</v>
      </c>
      <c r="D2808" s="0" t="n">
        <v>0.00501191884893082</v>
      </c>
      <c r="E2808" s="0" t="n">
        <v>0.0101471139842124</v>
      </c>
      <c r="F2808" s="0" t="n">
        <v>0.00835024580631694</v>
      </c>
      <c r="G2808" s="0" t="n">
        <v>0.00818875074582781</v>
      </c>
      <c r="H2808" s="0" t="n">
        <v>0.00287994476750852</v>
      </c>
      <c r="I2808" s="0" t="n">
        <v>0.00615363928780432</v>
      </c>
      <c r="J2808" s="0" t="n">
        <v>0.0151547727012122</v>
      </c>
      <c r="K2808" s="0" t="n">
        <v>-0.000103875100983308</v>
      </c>
      <c r="L2808" s="0" t="n">
        <v>0.0079678362573099</v>
      </c>
      <c r="M2808" s="8" t="n">
        <v>-0.000337170489619343</v>
      </c>
    </row>
    <row r="2809" customFormat="false" ht="15" hidden="false" customHeight="false" outlineLevel="0" collapsed="false">
      <c r="A2809" s="17" t="n">
        <v>40456</v>
      </c>
      <c r="B2809" s="7" t="n">
        <v>-0.0074119329053709</v>
      </c>
      <c r="C2809" s="0" t="n">
        <v>0.00928954996659903</v>
      </c>
      <c r="D2809" s="0" t="n">
        <v>-0.00388082922295785</v>
      </c>
      <c r="E2809" s="0" t="n">
        <v>-0.00597436503893456</v>
      </c>
      <c r="F2809" s="0" t="n">
        <v>-0.00705072059600842</v>
      </c>
      <c r="G2809" s="0" t="n">
        <v>-0.0108614888129046</v>
      </c>
      <c r="H2809" s="0" t="n">
        <v>-0.00843084041464592</v>
      </c>
      <c r="I2809" s="0" t="n">
        <v>-0.00944386703309907</v>
      </c>
      <c r="J2809" s="0" t="n">
        <v>-0.011869697533099</v>
      </c>
      <c r="K2809" s="0" t="n">
        <v>-0.00177071423846997</v>
      </c>
      <c r="L2809" s="0" t="n">
        <v>-0.0109890109890108</v>
      </c>
      <c r="M2809" s="8" t="n">
        <v>0.00759284511109337</v>
      </c>
    </row>
    <row r="2810" customFormat="false" ht="15" hidden="false" customHeight="false" outlineLevel="0" collapsed="false">
      <c r="A2810" s="17" t="n">
        <v>40457</v>
      </c>
      <c r="B2810" s="7" t="n">
        <v>-0.00122866925668208</v>
      </c>
      <c r="C2810" s="0" t="n">
        <v>-0.0162174110673167</v>
      </c>
      <c r="D2810" s="0" t="n">
        <v>-0.00304573847534484</v>
      </c>
      <c r="E2810" s="0" t="n">
        <v>-0.00167770638895437</v>
      </c>
      <c r="F2810" s="0" t="n">
        <v>-0.0069627936870672</v>
      </c>
      <c r="G2810" s="0" t="n">
        <v>-0.00734749402817625</v>
      </c>
      <c r="H2810" s="0" t="n">
        <v>-0.00162423178226523</v>
      </c>
      <c r="I2810" s="0" t="n">
        <v>-0.00387130803586688</v>
      </c>
      <c r="J2810" s="0" t="n">
        <v>-0.00248845267131326</v>
      </c>
      <c r="K2810" s="0" t="n">
        <v>0.00281552587343037</v>
      </c>
      <c r="L2810" s="0" t="n">
        <v>-0.00746268656716409</v>
      </c>
      <c r="M2810" s="8" t="n">
        <v>-0.0074192158758889</v>
      </c>
    </row>
    <row r="2811" customFormat="false" ht="15" hidden="false" customHeight="false" outlineLevel="0" collapsed="false">
      <c r="A2811" s="17" t="n">
        <v>40458</v>
      </c>
      <c r="B2811" s="7" t="n">
        <v>0.00553070277666956</v>
      </c>
      <c r="C2811" s="0" t="n">
        <v>-0.00106795847990693</v>
      </c>
      <c r="D2811" s="0" t="n">
        <v>-0.00508689037733368</v>
      </c>
      <c r="E2811" s="0" t="n">
        <v>-0.00425649078256107</v>
      </c>
      <c r="F2811" s="0" t="n">
        <v>-0.000289437546610705</v>
      </c>
      <c r="G2811" s="0" t="n">
        <v>0.000653562120223938</v>
      </c>
      <c r="H2811" s="0" t="n">
        <v>0.000831297496925787</v>
      </c>
      <c r="I2811" s="0" t="n">
        <v>0.00776795966827049</v>
      </c>
      <c r="J2811" s="0" t="n">
        <v>0.00377233754925688</v>
      </c>
      <c r="K2811" s="0" t="n">
        <v>-0.0105595524758533</v>
      </c>
      <c r="L2811" s="0" t="n">
        <v>0.000718081286801509</v>
      </c>
      <c r="M2811" s="8" t="n">
        <v>0.00287032061305115</v>
      </c>
    </row>
    <row r="2812" customFormat="false" ht="15" hidden="false" customHeight="false" outlineLevel="0" collapsed="false">
      <c r="A2812" s="17" t="n">
        <v>40459</v>
      </c>
      <c r="B2812" s="7" t="n">
        <v>0.00184415607184718</v>
      </c>
      <c r="C2812" s="0" t="n">
        <v>0.00895984205750078</v>
      </c>
      <c r="D2812" s="0" t="n">
        <v>0.00532158131806049</v>
      </c>
      <c r="E2812" s="0" t="n">
        <v>0.00252571596595197</v>
      </c>
      <c r="F2812" s="0" t="n">
        <v>0.00447016204855943</v>
      </c>
      <c r="G2812" s="0" t="n">
        <v>-0.00132624097696099</v>
      </c>
      <c r="H2812" s="0" t="n">
        <v>-0.00539277365130964</v>
      </c>
      <c r="I2812" s="0" t="n">
        <v>0.00424072818620891</v>
      </c>
      <c r="J2812" s="0" t="n">
        <v>-0.00679945991522279</v>
      </c>
      <c r="K2812" s="0" t="n">
        <v>0.000370539391128855</v>
      </c>
      <c r="L2812" s="0" t="n">
        <v>-0.00100430416068864</v>
      </c>
      <c r="M2812" s="8" t="n">
        <v>-0.00117966398559222</v>
      </c>
    </row>
    <row r="2813" customFormat="false" ht="15" hidden="false" customHeight="false" outlineLevel="0" collapsed="false">
      <c r="A2813" s="17" t="n">
        <v>40462</v>
      </c>
      <c r="B2813" s="7" t="n">
        <v>0.00309494923280762</v>
      </c>
      <c r="C2813" s="0" t="n">
        <v>0.00133990684300978</v>
      </c>
      <c r="D2813" s="0" t="n">
        <v>0.00175695491598171</v>
      </c>
      <c r="E2813" s="0" t="n">
        <v>0.00232943078214665</v>
      </c>
      <c r="F2813" s="0" t="n">
        <v>-0.000521004975378769</v>
      </c>
      <c r="G2813" s="0" t="n">
        <v>0.00482952497657307</v>
      </c>
      <c r="H2813" s="0" t="n">
        <v>0.00460321202049752</v>
      </c>
      <c r="I2813" s="0" t="n">
        <v>0.0026259514568876</v>
      </c>
      <c r="J2813" s="0" t="n">
        <v>0.00824884278342464</v>
      </c>
      <c r="K2813" s="0" t="n">
        <v>0.000303808451153298</v>
      </c>
      <c r="L2813" s="0" t="n">
        <v>0.0048295249765733</v>
      </c>
      <c r="M2813" s="8" t="n">
        <v>0.00246860158557705</v>
      </c>
    </row>
    <row r="2814" customFormat="false" ht="15" hidden="false" customHeight="false" outlineLevel="0" collapsed="false">
      <c r="A2814" s="17" t="n">
        <v>40463</v>
      </c>
      <c r="B2814" s="7" t="n">
        <v>-0.000622346147450159</v>
      </c>
      <c r="C2814" s="0" t="n">
        <v>-0.0034240540590158</v>
      </c>
      <c r="D2814" s="0" t="n">
        <v>0.000382998502574283</v>
      </c>
      <c r="E2814" s="0" t="n">
        <v>0.00445957402295694</v>
      </c>
      <c r="F2814" s="0" t="n">
        <v>-0.00824345730275522</v>
      </c>
      <c r="G2814" s="0" t="n">
        <v>-0.00368842633816935</v>
      </c>
      <c r="H2814" s="0" t="n">
        <v>-0.00567825763711427</v>
      </c>
      <c r="I2814" s="0" t="n">
        <v>0.000236818153453555</v>
      </c>
      <c r="J2814" s="0" t="n">
        <v>-0.0155202251195375</v>
      </c>
      <c r="K2814" s="0" t="n">
        <v>-0.00480462557947392</v>
      </c>
      <c r="L2814" s="0" t="n">
        <v>-0.00366274059178406</v>
      </c>
      <c r="M2814" s="8" t="n">
        <v>-0.00260017492433628</v>
      </c>
    </row>
    <row r="2815" customFormat="false" ht="15" hidden="false" customHeight="false" outlineLevel="0" collapsed="false">
      <c r="A2815" s="17" t="n">
        <v>40464</v>
      </c>
      <c r="B2815" s="7" t="n">
        <v>0.00132367047062321</v>
      </c>
      <c r="C2815" s="0" t="n">
        <v>0.00845180620377106</v>
      </c>
      <c r="D2815" s="0" t="n">
        <v>0.0036399149387738</v>
      </c>
      <c r="E2815" s="0" t="n">
        <v>-0.00386689303086374</v>
      </c>
      <c r="F2815" s="0" t="n">
        <v>0.00302032801012131</v>
      </c>
      <c r="G2815" s="0" t="n">
        <v>-0.00286305810559129</v>
      </c>
      <c r="H2815" s="0" t="n">
        <v>0.000652069535733935</v>
      </c>
      <c r="I2815" s="0" t="n">
        <v>-0.00284363450773106</v>
      </c>
      <c r="J2815" s="0" t="n">
        <v>0.0072154612436488</v>
      </c>
      <c r="K2815" s="0" t="n">
        <v>0.00866593408009564</v>
      </c>
      <c r="L2815" s="0" t="n">
        <v>-0.00272167311273452</v>
      </c>
      <c r="M2815" s="8" t="n">
        <v>0.00328779358367615</v>
      </c>
    </row>
    <row r="2816" customFormat="false" ht="15" hidden="false" customHeight="false" outlineLevel="0" collapsed="false">
      <c r="A2816" s="17" t="n">
        <v>40465</v>
      </c>
      <c r="B2816" s="7" t="n">
        <v>-0.00403276425818611</v>
      </c>
      <c r="C2816" s="0" t="n">
        <v>-0.0132001018215517</v>
      </c>
      <c r="D2816" s="0" t="n">
        <v>-0.00883255120345305</v>
      </c>
      <c r="E2816" s="0" t="n">
        <v>-0.00282660955688818</v>
      </c>
      <c r="F2816" s="0" t="n">
        <v>-0.00131445566805022</v>
      </c>
      <c r="G2816" s="0" t="n">
        <v>-0.0079968881269199</v>
      </c>
      <c r="H2816" s="0" t="n">
        <v>-0.00284247240592483</v>
      </c>
      <c r="I2816" s="0" t="n">
        <v>-0.00422113213750719</v>
      </c>
      <c r="J2816" s="0" t="n">
        <v>-0.000198507926878255</v>
      </c>
      <c r="K2816" s="0" t="n">
        <v>0.000396837184261978</v>
      </c>
      <c r="L2816" s="0" t="n">
        <v>-0.00823980679073721</v>
      </c>
      <c r="M2816" s="8" t="n">
        <v>0.00266513441245531</v>
      </c>
    </row>
    <row r="2817" customFormat="false" ht="15" hidden="false" customHeight="false" outlineLevel="0" collapsed="false">
      <c r="A2817" s="17" t="n">
        <v>40466</v>
      </c>
      <c r="B2817" s="7" t="n">
        <v>0.00344854911691561</v>
      </c>
      <c r="C2817" s="0" t="n">
        <v>0.0039105190476072</v>
      </c>
      <c r="D2817" s="0" t="n">
        <v>0.00141284275009324</v>
      </c>
      <c r="E2817" s="0" t="n">
        <v>0.00109849724800215</v>
      </c>
      <c r="F2817" s="0" t="n">
        <v>0.00622843919637472</v>
      </c>
      <c r="G2817" s="0" t="n">
        <v>0.00736315721511005</v>
      </c>
      <c r="H2817" s="0" t="n">
        <v>0.00844158333371237</v>
      </c>
      <c r="I2817" s="0" t="n">
        <v>0.0074219266501383</v>
      </c>
      <c r="J2817" s="0" t="n">
        <v>0.00693536593814992</v>
      </c>
      <c r="K2817" s="0" t="n">
        <v>-0.00308826520666194</v>
      </c>
      <c r="L2817" s="0" t="n">
        <v>0.00729822552947912</v>
      </c>
      <c r="M2817" s="8" t="n">
        <v>-0.0081759973937976</v>
      </c>
    </row>
    <row r="2818" customFormat="false" ht="15" hidden="false" customHeight="false" outlineLevel="0" collapsed="false">
      <c r="A2818" s="17" t="n">
        <v>40469</v>
      </c>
      <c r="B2818" s="7" t="n">
        <v>0.00151473418414327</v>
      </c>
      <c r="C2818" s="0" t="n">
        <v>-0.00191294919720508</v>
      </c>
      <c r="D2818" s="0" t="n">
        <v>-0.005068025374107</v>
      </c>
      <c r="E2818" s="0" t="n">
        <v>0.00264139638540306</v>
      </c>
      <c r="F2818" s="0" t="n">
        <v>-0.00354336734751082</v>
      </c>
      <c r="G2818" s="0" t="n">
        <v>0.00219717785690343</v>
      </c>
      <c r="H2818" s="0" t="n">
        <v>-0.00230680255158999</v>
      </c>
      <c r="I2818" s="0" t="n">
        <v>0.0046906369251849</v>
      </c>
      <c r="J2818" s="0" t="n">
        <v>-0.00191171273436486</v>
      </c>
      <c r="K2818" s="0" t="n">
        <v>-0.00761546801462532</v>
      </c>
      <c r="L2818" s="0" t="n">
        <v>0.00222301900322686</v>
      </c>
      <c r="M2818" s="8" t="n">
        <v>-0.00249088653662188</v>
      </c>
    </row>
    <row r="2819" customFormat="false" ht="15" hidden="false" customHeight="false" outlineLevel="0" collapsed="false">
      <c r="A2819" s="17" t="n">
        <v>40470</v>
      </c>
      <c r="B2819" s="7" t="n">
        <v>-0.00582908968890183</v>
      </c>
      <c r="C2819" s="0" t="n">
        <v>0.00941367989221442</v>
      </c>
      <c r="D2819" s="0" t="n">
        <v>0.00075373723459693</v>
      </c>
      <c r="E2819" s="0" t="n">
        <v>0.00191808680742356</v>
      </c>
      <c r="F2819" s="0" t="n">
        <v>0.00382178504921971</v>
      </c>
      <c r="G2819" s="0" t="n">
        <v>0.0152101906197715</v>
      </c>
      <c r="H2819" s="0" t="n">
        <v>0.0132214486952849</v>
      </c>
      <c r="I2819" s="0" t="n">
        <v>0.0114023537094243</v>
      </c>
      <c r="J2819" s="0" t="n">
        <v>0.00496583329134315</v>
      </c>
      <c r="K2819" s="0" t="n">
        <v>-0.000640023144393154</v>
      </c>
      <c r="L2819" s="0" t="n">
        <v>0.015511214681037</v>
      </c>
      <c r="M2819" s="8" t="n">
        <v>0.00407748392183227</v>
      </c>
    </row>
    <row r="2820" customFormat="false" ht="15" hidden="false" customHeight="false" outlineLevel="0" collapsed="false">
      <c r="A2820" s="17" t="n">
        <v>40471</v>
      </c>
      <c r="B2820" s="7" t="n">
        <v>0.00124714029500583</v>
      </c>
      <c r="C2820" s="0" t="n">
        <v>-0.0128583056915448</v>
      </c>
      <c r="D2820" s="0" t="n">
        <v>-0.00611879597066034</v>
      </c>
      <c r="E2820" s="0" t="n">
        <v>-0.00638333659360457</v>
      </c>
      <c r="F2820" s="0" t="n">
        <v>-0.00847923750659962</v>
      </c>
      <c r="G2820" s="0" t="n">
        <v>-0.017108187103969</v>
      </c>
      <c r="H2820" s="0" t="n">
        <v>-0.0139461357077689</v>
      </c>
      <c r="I2820" s="0" t="n">
        <v>-0.0112802037586651</v>
      </c>
      <c r="J2820" s="0" t="n">
        <v>-0.0124947981848921</v>
      </c>
      <c r="K2820" s="0" t="n">
        <v>0.00455320225999967</v>
      </c>
      <c r="L2820" s="0" t="n">
        <v>-0.0166141506731596</v>
      </c>
      <c r="M2820" s="8" t="n">
        <v>-0.0155794850970612</v>
      </c>
    </row>
    <row r="2821" customFormat="false" ht="15" hidden="false" customHeight="false" outlineLevel="0" collapsed="false">
      <c r="A2821" s="17" t="n">
        <v>40472</v>
      </c>
      <c r="B2821" s="7" t="n">
        <v>-0.0055834387691619</v>
      </c>
      <c r="C2821" s="0" t="n">
        <v>-0.00907996175809744</v>
      </c>
      <c r="D2821" s="0" t="n">
        <v>-0.00182360958063421</v>
      </c>
      <c r="E2821" s="0" t="n">
        <v>-0.00326826973116701</v>
      </c>
      <c r="F2821" s="0" t="n">
        <v>-0.00563929300733024</v>
      </c>
      <c r="G2821" s="0" t="n">
        <v>0.00317384204238169</v>
      </c>
      <c r="H2821" s="0" t="n">
        <v>0.00146275750512048</v>
      </c>
      <c r="I2821" s="0" t="n">
        <v>0.00044767387636413</v>
      </c>
      <c r="J2821" s="0" t="n">
        <v>-0.00252875600484059</v>
      </c>
      <c r="K2821" s="0" t="n">
        <v>-0.00326520524329565</v>
      </c>
      <c r="L2821" s="0" t="n">
        <v>0.00316091954023001</v>
      </c>
      <c r="M2821" s="8" t="n">
        <v>0.00434792091688685</v>
      </c>
    </row>
    <row r="2822" customFormat="false" ht="15" hidden="false" customHeight="false" outlineLevel="0" collapsed="false">
      <c r="A2822" s="17" t="n">
        <v>40473</v>
      </c>
      <c r="B2822" s="7" t="n">
        <v>0.00251265895437691</v>
      </c>
      <c r="C2822" s="0" t="n">
        <v>-0.00734538473485358</v>
      </c>
      <c r="D2822" s="0" t="n">
        <v>-0.00149530876768178</v>
      </c>
      <c r="E2822" s="0" t="n">
        <v>-0.0113786242818501</v>
      </c>
      <c r="F2822" s="0" t="n">
        <v>-0.00354036607697639</v>
      </c>
      <c r="G2822" s="0" t="n">
        <v>-0.00169320290713615</v>
      </c>
      <c r="H2822" s="0" t="n">
        <v>-0.00645191431708292</v>
      </c>
      <c r="I2822" s="0" t="n">
        <v>-0.00220167214635547</v>
      </c>
      <c r="J2822" s="0" t="n">
        <v>0.000403388463090293</v>
      </c>
      <c r="K2822" s="0" t="n">
        <v>0.00849869174973605</v>
      </c>
      <c r="L2822" s="0" t="n">
        <v>-0.00207900207900213</v>
      </c>
      <c r="M2822" s="8" t="n">
        <v>8.56855520627864E-005</v>
      </c>
    </row>
    <row r="2823" customFormat="false" ht="15" hidden="false" customHeight="false" outlineLevel="0" collapsed="false">
      <c r="A2823" s="17" t="n">
        <v>40476</v>
      </c>
      <c r="B2823" s="7" t="n">
        <v>0.00784343354547135</v>
      </c>
      <c r="C2823" s="0" t="n">
        <v>0.00494902431909816</v>
      </c>
      <c r="D2823" s="0" t="n">
        <v>0.00566386827601395</v>
      </c>
      <c r="E2823" s="0" t="n">
        <v>0.00496642877446463</v>
      </c>
      <c r="F2823" s="0" t="n">
        <v>0.00205492029885268</v>
      </c>
      <c r="G2823" s="0" t="n">
        <v>-0.000719344992883508</v>
      </c>
      <c r="H2823" s="0" t="n">
        <v>0.0023761461378724</v>
      </c>
      <c r="I2823" s="0" t="n">
        <v>0.00604647726988006</v>
      </c>
      <c r="J2823" s="0" t="n">
        <v>0.00795214890390383</v>
      </c>
      <c r="K2823" s="0" t="n">
        <v>-0.000726636087210464</v>
      </c>
      <c r="L2823" s="0" t="n">
        <v>-0.00100264986034537</v>
      </c>
      <c r="M2823" s="8" t="n">
        <v>-0.00199848651154855</v>
      </c>
    </row>
    <row r="2824" customFormat="false" ht="15" hidden="false" customHeight="false" outlineLevel="0" collapsed="false">
      <c r="A2824" s="17" t="n">
        <v>40477</v>
      </c>
      <c r="B2824" s="7" t="n">
        <v>0.00171039020281594</v>
      </c>
      <c r="C2824" s="0" t="n">
        <v>0.00306658660939396</v>
      </c>
      <c r="D2824" s="0" t="n">
        <v>0.00307447753603851</v>
      </c>
      <c r="E2824" s="0" t="n">
        <v>-0.0061135392633237</v>
      </c>
      <c r="F2824" s="0" t="n">
        <v>0.014485138835888</v>
      </c>
      <c r="G2824" s="0" t="n">
        <v>0.0073742941655921</v>
      </c>
      <c r="H2824" s="0" t="n">
        <v>0.00557688770065745</v>
      </c>
      <c r="I2824" s="0" t="n">
        <v>-0.000169715596514131</v>
      </c>
      <c r="J2824" s="0" t="n">
        <v>0.000865207964940495</v>
      </c>
      <c r="K2824" s="0" t="n">
        <v>-0.00546211089322257</v>
      </c>
      <c r="L2824" s="0" t="n">
        <v>0.00750414892849416</v>
      </c>
      <c r="M2824" s="8" t="n">
        <v>0.0061378050969001</v>
      </c>
    </row>
    <row r="2825" customFormat="false" ht="15" hidden="false" customHeight="false" outlineLevel="0" collapsed="false">
      <c r="A2825" s="17" t="n">
        <v>40478</v>
      </c>
      <c r="B2825" s="7" t="n">
        <v>-0.0070775002793263</v>
      </c>
      <c r="C2825" s="0" t="n">
        <v>-0.00334067533088156</v>
      </c>
      <c r="D2825" s="0" t="n">
        <v>0.00259327878841464</v>
      </c>
      <c r="E2825" s="0" t="n">
        <v>0.000104782788681979</v>
      </c>
      <c r="F2825" s="0" t="n">
        <v>0.00228822580834453</v>
      </c>
      <c r="G2825" s="0" t="n">
        <v>0.00666142780205403</v>
      </c>
      <c r="H2825" s="0" t="n">
        <v>0.0063830450303568</v>
      </c>
      <c r="I2825" s="0" t="n">
        <v>0.00303605935308093</v>
      </c>
      <c r="J2825" s="0" t="n">
        <v>0.000373895090835186</v>
      </c>
      <c r="K2825" s="0" t="n">
        <v>-0.000173576707399703</v>
      </c>
      <c r="L2825" s="0" t="n">
        <v>0.00660952934340497</v>
      </c>
      <c r="M2825" s="8" t="n">
        <v>-0.0128589939533187</v>
      </c>
    </row>
    <row r="2826" customFormat="false" ht="15" hidden="false" customHeight="false" outlineLevel="0" collapsed="false">
      <c r="A2826" s="17" t="n">
        <v>40479</v>
      </c>
      <c r="B2826" s="7" t="n">
        <v>-0.00478720600201799</v>
      </c>
      <c r="C2826" s="0" t="n">
        <v>-0.00253671431599667</v>
      </c>
      <c r="D2826" s="0" t="n">
        <v>-0.00492206395640504</v>
      </c>
      <c r="E2826" s="0" t="n">
        <v>-0.00415932341101921</v>
      </c>
      <c r="F2826" s="0" t="n">
        <v>-0.00111070588780793</v>
      </c>
      <c r="G2826" s="0" t="n">
        <v>-0.0112162196706529</v>
      </c>
      <c r="H2826" s="0" t="n">
        <v>-0.0100299704682825</v>
      </c>
      <c r="I2826" s="0" t="n">
        <v>-0.00328167662314549</v>
      </c>
      <c r="J2826" s="0" t="n">
        <v>-0.00554015327929991</v>
      </c>
      <c r="K2826" s="0" t="n">
        <v>-0.008847707701652</v>
      </c>
      <c r="L2826" s="0" t="n">
        <v>-0.011700524011198</v>
      </c>
      <c r="M2826" s="8" t="n">
        <v>0.000429757571122735</v>
      </c>
    </row>
    <row r="2827" customFormat="false" ht="15" hidden="false" customHeight="false" outlineLevel="0" collapsed="false">
      <c r="A2827" s="17" t="n">
        <v>40480</v>
      </c>
      <c r="B2827" s="7" t="n">
        <v>0.00344452283908914</v>
      </c>
      <c r="C2827" s="0" t="n">
        <v>0.000790951375619908</v>
      </c>
      <c r="D2827" s="0" t="n">
        <v>0.000715782431448542</v>
      </c>
      <c r="E2827" s="0" t="n">
        <v>-0.000231754575110377</v>
      </c>
      <c r="F2827" s="0" t="n">
        <v>0.00493075745311566</v>
      </c>
      <c r="G2827" s="0" t="n">
        <v>-0.000657484264594999</v>
      </c>
      <c r="H2827" s="0" t="n">
        <v>0.000205342606857561</v>
      </c>
      <c r="I2827" s="0" t="n">
        <v>0.0064321033798691</v>
      </c>
      <c r="J2827" s="0" t="n">
        <v>-0.00203585918935123</v>
      </c>
      <c r="K2827" s="0" t="n">
        <v>0.00709520370553141</v>
      </c>
      <c r="L2827" s="0" t="n">
        <v>-0.00114720011472003</v>
      </c>
      <c r="M2827" s="8" t="n">
        <v>-0.00106135974920285</v>
      </c>
    </row>
    <row r="2828" customFormat="false" ht="15" hidden="false" customHeight="false" outlineLevel="0" collapsed="false">
      <c r="A2828" s="17" t="n">
        <v>40483</v>
      </c>
      <c r="B2828" s="7" t="n">
        <v>0.00795413526868716</v>
      </c>
      <c r="C2828" s="0" t="n">
        <v>0.00264314353517814</v>
      </c>
      <c r="D2828" s="0" t="n">
        <v>0.00714192888406284</v>
      </c>
      <c r="E2828" s="0" t="n">
        <v>-0.00544548744971618</v>
      </c>
      <c r="F2828" s="0" t="n">
        <v>0.00398812971112394</v>
      </c>
      <c r="G2828" s="0" t="n">
        <v>0.00400756762986165</v>
      </c>
      <c r="H2828" s="0" t="n">
        <v>0.000675521864463402</v>
      </c>
      <c r="I2828" s="0" t="n">
        <v>0.00305300639105832</v>
      </c>
      <c r="J2828" s="0" t="n">
        <v>0.0098089757362767</v>
      </c>
      <c r="K2828" s="0" t="n">
        <v>-0.000665785521162032</v>
      </c>
      <c r="L2828" s="0" t="n">
        <v>0.00417596659226738</v>
      </c>
      <c r="M2828" s="8" t="n">
        <v>0.00649697742581168</v>
      </c>
    </row>
    <row r="2829" customFormat="false" ht="15" hidden="false" customHeight="false" outlineLevel="0" collapsed="false">
      <c r="A2829" s="17" t="n">
        <v>40484</v>
      </c>
      <c r="B2829" s="7" t="n">
        <v>0.00188603823547617</v>
      </c>
      <c r="C2829" s="0" t="n">
        <v>-0.0107758711078644</v>
      </c>
      <c r="D2829" s="0" t="n">
        <v>-0.00318299681162593</v>
      </c>
      <c r="E2829" s="0" t="n">
        <v>0.00290948359206133</v>
      </c>
      <c r="F2829" s="0" t="n">
        <v>-0.0100499150769938</v>
      </c>
      <c r="G2829" s="0" t="n">
        <v>-0.010377605091522</v>
      </c>
      <c r="H2829" s="0" t="n">
        <v>-0.00831329986107399</v>
      </c>
      <c r="I2829" s="0" t="n">
        <v>-0.0122617959018787</v>
      </c>
      <c r="J2829" s="0" t="n">
        <v>-0.00454982642953339</v>
      </c>
      <c r="K2829" s="0" t="n">
        <v>-0.00392501222072106</v>
      </c>
      <c r="L2829" s="0" t="n">
        <v>-0.0105435634394813</v>
      </c>
      <c r="M2829" s="8" t="n">
        <v>0.00733086151796991</v>
      </c>
    </row>
    <row r="2830" customFormat="false" ht="15" hidden="false" customHeight="false" outlineLevel="0" collapsed="false">
      <c r="A2830" s="17" t="n">
        <v>40485</v>
      </c>
      <c r="B2830" s="7" t="n">
        <v>-0.00143756386430505</v>
      </c>
      <c r="C2830" s="0" t="n">
        <v>0.000787750666086051</v>
      </c>
      <c r="D2830" s="0" t="n">
        <v>-0.00403735618017764</v>
      </c>
      <c r="E2830" s="0" t="n">
        <v>0.000998571460408382</v>
      </c>
      <c r="F2830" s="0" t="n">
        <v>-0.0042160124982995</v>
      </c>
      <c r="G2830" s="0" t="n">
        <v>-0.00746926240598589</v>
      </c>
      <c r="H2830" s="0" t="n">
        <v>-0.00715918998096476</v>
      </c>
      <c r="I2830" s="0" t="n">
        <v>-0.0126386565261792</v>
      </c>
      <c r="J2830" s="0" t="n">
        <v>-0.00460994491663469</v>
      </c>
      <c r="K2830" s="0" t="n">
        <v>0.000467131372703822</v>
      </c>
      <c r="L2830" s="0" t="n">
        <v>-0.0074948737891537</v>
      </c>
      <c r="M2830" s="8" t="n">
        <v>-0.00356271848354961</v>
      </c>
    </row>
    <row r="2831" customFormat="false" ht="15" hidden="false" customHeight="false" outlineLevel="0" collapsed="false">
      <c r="A2831" s="17" t="n">
        <v>40486</v>
      </c>
      <c r="B2831" s="7" t="n">
        <v>0.00454613622791089</v>
      </c>
      <c r="C2831" s="0" t="n">
        <v>0.00811910919207448</v>
      </c>
      <c r="D2831" s="0" t="n">
        <v>-0.00148856812315223</v>
      </c>
      <c r="E2831" s="0" t="n">
        <v>0.00765833947597194</v>
      </c>
      <c r="F2831" s="0" t="n">
        <v>0.00646127198633817</v>
      </c>
      <c r="G2831" s="0" t="n">
        <v>-0.00388663728661742</v>
      </c>
      <c r="H2831" s="0" t="n">
        <v>0.00427819125868378</v>
      </c>
      <c r="I2831" s="0" t="n">
        <v>0.000199088840868944</v>
      </c>
      <c r="J2831" s="0" t="n">
        <v>-0.00274850351257838</v>
      </c>
      <c r="K2831" s="0" t="n">
        <v>0.00418189266030966</v>
      </c>
      <c r="L2831" s="0" t="n">
        <v>-0.00387378504014657</v>
      </c>
      <c r="M2831" s="8" t="n">
        <v>0.0051526777445885</v>
      </c>
    </row>
    <row r="2832" customFormat="false" ht="15" hidden="false" customHeight="false" outlineLevel="0" collapsed="false">
      <c r="A2832" s="17" t="n">
        <v>40487</v>
      </c>
      <c r="B2832" s="7" t="n">
        <v>0.0137980987919244</v>
      </c>
      <c r="C2832" s="0" t="n">
        <v>0.00647646737031704</v>
      </c>
      <c r="D2832" s="0" t="n">
        <v>0.0139254139943605</v>
      </c>
      <c r="E2832" s="0" t="n">
        <v>0.00948064218074562</v>
      </c>
      <c r="F2832" s="0" t="n">
        <v>0.00655119944986327</v>
      </c>
      <c r="G2832" s="0" t="n">
        <v>0.0119805573373246</v>
      </c>
      <c r="H2832" s="0" t="n">
        <v>0.0139767313152506</v>
      </c>
      <c r="I2832" s="0" t="n">
        <v>0.00517695871230184</v>
      </c>
      <c r="J2832" s="0" t="n">
        <v>0.0113812299218654</v>
      </c>
      <c r="K2832" s="0" t="n">
        <v>0.00947424235983818</v>
      </c>
      <c r="L2832" s="0" t="n">
        <v>0.0119022165205616</v>
      </c>
      <c r="M2832" s="8" t="n">
        <v>0.00918269195755572</v>
      </c>
    </row>
    <row r="2833" customFormat="false" ht="15" hidden="false" customHeight="false" outlineLevel="0" collapsed="false">
      <c r="A2833" s="17" t="n">
        <v>40490</v>
      </c>
      <c r="B2833" s="7" t="n">
        <v>0.00492564340850255</v>
      </c>
      <c r="C2833" s="0" t="n">
        <v>-0.00472817048184726</v>
      </c>
      <c r="D2833" s="0" t="n">
        <v>0.00478782311822878</v>
      </c>
      <c r="E2833" s="0" t="n">
        <v>0.00299684598663252</v>
      </c>
      <c r="F2833" s="0" t="n">
        <v>0.00553415588774131</v>
      </c>
      <c r="G2833" s="0" t="n">
        <v>0.0078757215014329</v>
      </c>
      <c r="H2833" s="0" t="n">
        <v>-0.00187489285880893</v>
      </c>
      <c r="I2833" s="0" t="n">
        <v>0.00914375427966174</v>
      </c>
      <c r="J2833" s="0" t="n">
        <v>0.000760544043695521</v>
      </c>
      <c r="K2833" s="0" t="n">
        <v>-0.0028990115057298</v>
      </c>
      <c r="L2833" s="0" t="n">
        <v>0.0079017311974714</v>
      </c>
      <c r="M2833" s="8" t="n">
        <v>0.00080799467291448</v>
      </c>
    </row>
    <row r="2834" customFormat="false" ht="15" hidden="false" customHeight="false" outlineLevel="0" collapsed="false">
      <c r="A2834" s="17" t="n">
        <v>40491</v>
      </c>
      <c r="B2834" s="7" t="n">
        <v>0.000577102444300426</v>
      </c>
      <c r="C2834" s="0" t="n">
        <v>0.0102144774551287</v>
      </c>
      <c r="D2834" s="0" t="n">
        <v>0.00673988723757346</v>
      </c>
      <c r="E2834" s="0" t="n">
        <v>0.00857248615766348</v>
      </c>
      <c r="F2834" s="0" t="n">
        <v>0.000810363969691252</v>
      </c>
      <c r="G2834" s="0" t="n">
        <v>0.0103739824636655</v>
      </c>
      <c r="H2834" s="0" t="n">
        <v>0.0104522029469405</v>
      </c>
      <c r="I2834" s="0" t="n">
        <v>0.00279070892924338</v>
      </c>
      <c r="J2834" s="0" t="n">
        <v>0.0113592516030867</v>
      </c>
      <c r="K2834" s="0" t="n">
        <v>0.00488649690768361</v>
      </c>
      <c r="L2834" s="0" t="n">
        <v>0.0104522029469405</v>
      </c>
      <c r="M2834" s="8" t="n">
        <v>0.00426756398981842</v>
      </c>
    </row>
    <row r="2835" customFormat="false" ht="15" hidden="false" customHeight="false" outlineLevel="0" collapsed="false">
      <c r="A2835" s="17" t="n">
        <v>40492</v>
      </c>
      <c r="B2835" s="7" t="n">
        <v>0.00232788730787115</v>
      </c>
      <c r="C2835" s="0" t="n">
        <v>-0.00440326813855485</v>
      </c>
      <c r="D2835" s="0" t="n">
        <v>0.00673463212886372</v>
      </c>
      <c r="E2835" s="0" t="n">
        <v>-0.00355520509452589</v>
      </c>
      <c r="F2835" s="0" t="n">
        <v>0.00820463350695144</v>
      </c>
      <c r="G2835" s="0" t="n">
        <v>-0.000401482189950508</v>
      </c>
      <c r="H2835" s="0" t="n">
        <v>0.000765976254064382</v>
      </c>
      <c r="I2835" s="0" t="n">
        <v>-0.0066796148466659</v>
      </c>
      <c r="J2835" s="0" t="n">
        <v>0.00360116227377016</v>
      </c>
      <c r="K2835" s="0" t="n">
        <v>-0.00225727267048925</v>
      </c>
      <c r="L2835" s="0" t="n">
        <v>-0.00036279204759837</v>
      </c>
      <c r="M2835" s="8" t="n">
        <v>1.53378079748023E-006</v>
      </c>
    </row>
    <row r="2836" customFormat="false" ht="15" hidden="false" customHeight="false" outlineLevel="0" collapsed="false">
      <c r="A2836" s="17" t="n">
        <v>40493</v>
      </c>
      <c r="B2836" s="7" t="n">
        <v>0.000871386820592734</v>
      </c>
      <c r="C2836" s="0" t="n">
        <v>0.004475655943601</v>
      </c>
      <c r="D2836" s="0" t="n">
        <v>0.00648247156223292</v>
      </c>
      <c r="E2836" s="0" t="n">
        <v>0.0045402586320793</v>
      </c>
      <c r="F2836" s="0" t="n">
        <v>0.00879979101133421</v>
      </c>
      <c r="G2836" s="0" t="n">
        <v>0.00939178041455091</v>
      </c>
      <c r="H2836" s="0" t="n">
        <v>0.00431082165235597</v>
      </c>
      <c r="I2836" s="0" t="n">
        <v>0.00648749665649251</v>
      </c>
      <c r="J2836" s="0" t="n">
        <v>0.00893691054657753</v>
      </c>
      <c r="K2836" s="0" t="n">
        <v>-0.00366181051024239</v>
      </c>
      <c r="L2836" s="0" t="n">
        <v>0.00930062248260732</v>
      </c>
      <c r="M2836" s="8" t="n">
        <v>0.00119994503534993</v>
      </c>
    </row>
    <row r="2837" customFormat="false" ht="15" hidden="false" customHeight="false" outlineLevel="0" collapsed="false">
      <c r="A2837" s="17" t="n">
        <v>40494</v>
      </c>
      <c r="B2837" s="7" t="n">
        <v>-0.0135291426103162</v>
      </c>
      <c r="C2837" s="0" t="n">
        <v>-0.00616377404937929</v>
      </c>
      <c r="D2837" s="0" t="n">
        <v>-0.00875800506709778</v>
      </c>
      <c r="E2837" s="0" t="n">
        <v>-0.00791893608962535</v>
      </c>
      <c r="F2837" s="0" t="n">
        <v>-0.00145346609047958</v>
      </c>
      <c r="G2837" s="0" t="n">
        <v>-0.00270667043313222</v>
      </c>
      <c r="H2837" s="0" t="n">
        <v>-0.0088658145427557</v>
      </c>
      <c r="I2837" s="0" t="n">
        <v>-0.00238767781533111</v>
      </c>
      <c r="J2837" s="0" t="n">
        <v>-0.0178483904534118</v>
      </c>
      <c r="K2837" s="0" t="n">
        <v>-0.00633068685618954</v>
      </c>
      <c r="L2837" s="0" t="n">
        <v>-0.00262946461178881</v>
      </c>
      <c r="M2837" s="8" t="n">
        <v>-0.0073665440113011</v>
      </c>
    </row>
    <row r="2838" customFormat="false" ht="15" hidden="false" customHeight="false" outlineLevel="0" collapsed="false">
      <c r="A2838" s="17" t="n">
        <v>40497</v>
      </c>
      <c r="B2838" s="7" t="n">
        <v>0.00621414942853438</v>
      </c>
      <c r="C2838" s="0" t="n">
        <v>0.00783402067202399</v>
      </c>
      <c r="D2838" s="0" t="n">
        <v>0.00775136286472145</v>
      </c>
      <c r="E2838" s="0" t="n">
        <v>0.00375387834164176</v>
      </c>
      <c r="F2838" s="0" t="n">
        <v>0.00339025058938791</v>
      </c>
      <c r="G2838" s="0" t="n">
        <v>0.00782109071110937</v>
      </c>
      <c r="H2838" s="0" t="n">
        <v>-0.00119382726188355</v>
      </c>
      <c r="I2838" s="0" t="n">
        <v>0.000312366385126106</v>
      </c>
      <c r="J2838" s="0" t="n">
        <v>0.00128888449739661</v>
      </c>
      <c r="K2838" s="0" t="n">
        <v>0.00320068142925689</v>
      </c>
      <c r="L2838" s="0" t="n">
        <v>0.0079511153647942</v>
      </c>
      <c r="M2838" s="8" t="n">
        <v>0.00284164583936053</v>
      </c>
    </row>
    <row r="2839" customFormat="false" ht="15" hidden="false" customHeight="false" outlineLevel="0" collapsed="false">
      <c r="A2839" s="17" t="n">
        <v>40498</v>
      </c>
      <c r="B2839" s="7" t="n">
        <v>-0.00143352994571744</v>
      </c>
      <c r="C2839" s="0" t="n">
        <v>-0.00378679141824179</v>
      </c>
      <c r="D2839" s="0" t="n">
        <v>-0.00498796473565744</v>
      </c>
      <c r="E2839" s="0" t="n">
        <v>-0.00437839628072367</v>
      </c>
      <c r="F2839" s="0" t="n">
        <v>-0.00410002200464543</v>
      </c>
      <c r="G2839" s="0" t="n">
        <v>0.00606987135152237</v>
      </c>
      <c r="H2839" s="0" t="n">
        <v>0.00407845272901097</v>
      </c>
      <c r="I2839" s="0" t="n">
        <v>0.00517283255514478</v>
      </c>
      <c r="J2839" s="0" t="n">
        <v>0.0111110406974846</v>
      </c>
      <c r="K2839" s="0" t="n">
        <v>-0.00637408040197929</v>
      </c>
      <c r="L2839" s="0" t="n">
        <v>0.00674473762229488</v>
      </c>
      <c r="M2839" s="8" t="n">
        <v>0.0055639911767742</v>
      </c>
    </row>
    <row r="2840" customFormat="false" ht="15" hidden="false" customHeight="false" outlineLevel="0" collapsed="false">
      <c r="A2840" s="17" t="n">
        <v>40499</v>
      </c>
      <c r="B2840" s="7" t="n">
        <v>-0.000390688473244971</v>
      </c>
      <c r="C2840" s="0" t="n">
        <v>0.00611491729516644</v>
      </c>
      <c r="D2840" s="0" t="n">
        <v>-0.00591488916354765</v>
      </c>
      <c r="E2840" s="0" t="n">
        <v>0.001294942912488</v>
      </c>
      <c r="F2840" s="0" t="n">
        <v>-0.00148359707880319</v>
      </c>
      <c r="G2840" s="0" t="n">
        <v>-0.0018976278707491</v>
      </c>
      <c r="H2840" s="0" t="n">
        <v>0.00294638485190379</v>
      </c>
      <c r="I2840" s="0" t="n">
        <v>-0.00168355446693269</v>
      </c>
      <c r="J2840" s="0" t="n">
        <v>-0.0108535208416067</v>
      </c>
      <c r="K2840" s="0" t="n">
        <v>0.00362242847001926</v>
      </c>
      <c r="L2840" s="0" t="n">
        <v>-0.00192336144400063</v>
      </c>
      <c r="M2840" s="8" t="n">
        <v>-0.0052526548641304</v>
      </c>
    </row>
    <row r="2841" customFormat="false" ht="15" hidden="false" customHeight="false" outlineLevel="0" collapsed="false">
      <c r="A2841" s="17" t="n">
        <v>40500</v>
      </c>
      <c r="B2841" s="7" t="n">
        <v>0.00190532982609137</v>
      </c>
      <c r="C2841" s="0" t="n">
        <v>-0.000606891000186627</v>
      </c>
      <c r="D2841" s="0" t="n">
        <v>-0.00447666977765615</v>
      </c>
      <c r="E2841" s="0" t="n">
        <v>-0.0123200841782747</v>
      </c>
      <c r="F2841" s="0" t="n">
        <v>0.000177876983830538</v>
      </c>
      <c r="G2841" s="0" t="n">
        <v>-0.00886428658952065</v>
      </c>
      <c r="H2841" s="0" t="n">
        <v>-0.0125198589055383</v>
      </c>
      <c r="I2841" s="0" t="n">
        <v>-0.0123198457965337</v>
      </c>
      <c r="J2841" s="0" t="n">
        <v>-0.000378533043179474</v>
      </c>
      <c r="K2841" s="0" t="n">
        <v>-0.00145048161194239</v>
      </c>
      <c r="L2841" s="0" t="n">
        <v>-0.0092348284960424</v>
      </c>
      <c r="M2841" s="8" t="n">
        <v>-0.00248041936128263</v>
      </c>
    </row>
    <row r="2842" customFormat="false" ht="15" hidden="false" customHeight="false" outlineLevel="0" collapsed="false">
      <c r="A2842" s="17" t="n">
        <v>40501</v>
      </c>
      <c r="B2842" s="7" t="n">
        <v>-0.00604749096537272</v>
      </c>
      <c r="C2842" s="0" t="n">
        <v>-0.00519065925765194</v>
      </c>
      <c r="D2842" s="0" t="n">
        <v>-0.000277575932227658</v>
      </c>
      <c r="E2842" s="0" t="n">
        <v>0.00170555268376305</v>
      </c>
      <c r="F2842" s="0" t="n">
        <v>-0.00671381616432665</v>
      </c>
      <c r="G2842" s="0" t="n">
        <v>-0.00287168441901087</v>
      </c>
      <c r="H2842" s="0" t="n">
        <v>-0.00314347037553231</v>
      </c>
      <c r="I2842" s="0" t="n">
        <v>-0.0023257121409741</v>
      </c>
      <c r="J2842" s="0" t="n">
        <v>-0.00402496170113365</v>
      </c>
      <c r="K2842" s="0" t="n">
        <v>-0.00282310415136966</v>
      </c>
      <c r="L2842" s="0" t="n">
        <v>-0.00292312189418298</v>
      </c>
      <c r="M2842" s="8" t="n">
        <v>-0.00328075348604306</v>
      </c>
    </row>
    <row r="2843" customFormat="false" ht="15" hidden="false" customHeight="false" outlineLevel="0" collapsed="false">
      <c r="A2843" s="17" t="n">
        <v>40504</v>
      </c>
      <c r="B2843" s="7" t="n">
        <v>0.0069780735619438</v>
      </c>
      <c r="C2843" s="0" t="n">
        <v>0.000886790440972618</v>
      </c>
      <c r="D2843" s="0" t="n">
        <v>0.00363987830049539</v>
      </c>
      <c r="E2843" s="0" t="n">
        <v>0.00564962583343842</v>
      </c>
      <c r="F2843" s="0" t="n">
        <v>0.00263377138606491</v>
      </c>
      <c r="G2843" s="0" t="n">
        <v>0.00413601906409533</v>
      </c>
      <c r="H2843" s="0" t="n">
        <v>-8.92199311675057E-005</v>
      </c>
      <c r="I2843" s="0" t="n">
        <v>0.00638042108417292</v>
      </c>
      <c r="J2843" s="0" t="n">
        <v>0.00892379291801815</v>
      </c>
      <c r="K2843" s="0" t="n">
        <v>-0.000415802812592681</v>
      </c>
      <c r="L2843" s="0" t="n">
        <v>0.00433027522935769</v>
      </c>
      <c r="M2843" s="8" t="n">
        <v>0.000740817490868295</v>
      </c>
    </row>
    <row r="2844" customFormat="false" ht="15" hidden="false" customHeight="false" outlineLevel="0" collapsed="false">
      <c r="A2844" s="17" t="n">
        <v>40505</v>
      </c>
      <c r="B2844" s="7" t="n">
        <v>0.00219856000245922</v>
      </c>
      <c r="C2844" s="0" t="n">
        <v>0.0104234723261518</v>
      </c>
      <c r="D2844" s="0" t="n">
        <v>0.014314729510833</v>
      </c>
      <c r="E2844" s="0" t="n">
        <v>0.0117375072388497</v>
      </c>
      <c r="F2844" s="0" t="n">
        <v>0.00756559373276811</v>
      </c>
      <c r="G2844" s="0" t="n">
        <v>0.018707347813276</v>
      </c>
      <c r="H2844" s="0" t="n">
        <v>0.0169825086029203</v>
      </c>
      <c r="I2844" s="0" t="n">
        <v>0.0204667485349557</v>
      </c>
      <c r="J2844" s="0" t="n">
        <v>-0.0125732585137177</v>
      </c>
      <c r="K2844" s="0" t="n">
        <v>0.00363239965292683</v>
      </c>
      <c r="L2844" s="0" t="n">
        <v>0.018996335352629</v>
      </c>
      <c r="M2844" s="8" t="n">
        <v>0.00314958353270556</v>
      </c>
    </row>
    <row r="2845" customFormat="false" ht="15" hidden="false" customHeight="false" outlineLevel="0" collapsed="false">
      <c r="A2845" s="17" t="n">
        <v>40506</v>
      </c>
      <c r="B2845" s="7" t="n">
        <v>0.0131567463795912</v>
      </c>
      <c r="C2845" s="0" t="n">
        <v>0.0118385859885717</v>
      </c>
      <c r="D2845" s="0" t="n">
        <v>0.0153591546816383</v>
      </c>
      <c r="E2845" s="0" t="n">
        <v>0.00365451285219187</v>
      </c>
      <c r="F2845" s="0" t="n">
        <v>0.00308744498382296</v>
      </c>
      <c r="G2845" s="0" t="n">
        <v>0.00294416216266558</v>
      </c>
      <c r="H2845" s="0" t="n">
        <v>-0.000470459758627251</v>
      </c>
      <c r="I2845" s="0" t="n">
        <v>-0.00153154802240696</v>
      </c>
      <c r="J2845" s="0" t="n">
        <v>0.0163141287625832</v>
      </c>
      <c r="K2845" s="0" t="n">
        <v>0.00476476013601346</v>
      </c>
      <c r="L2845" s="0" t="n">
        <v>0.00315102408282697</v>
      </c>
      <c r="M2845" s="8" t="n">
        <v>0.00875878879430059</v>
      </c>
    </row>
    <row r="2846" customFormat="false" ht="15" hidden="false" customHeight="false" outlineLevel="0" collapsed="false">
      <c r="A2846" s="17" t="n">
        <v>40507</v>
      </c>
      <c r="B2846" s="7" t="n">
        <v>-0.00432483019237839</v>
      </c>
      <c r="C2846" s="0" t="n">
        <v>-0.00245301037543433</v>
      </c>
      <c r="D2846" s="0" t="n">
        <v>-0.00111022105849212</v>
      </c>
      <c r="E2846" s="0" t="n">
        <v>-0.00628530066684974</v>
      </c>
      <c r="F2846" s="0" t="n">
        <v>-0.00353319913091354</v>
      </c>
      <c r="G2846" s="0" t="n">
        <v>-0.00245931312476366</v>
      </c>
      <c r="H2846" s="0" t="n">
        <v>0.000889806598295406</v>
      </c>
      <c r="I2846" s="0" t="n">
        <v>-0.00263377746291926</v>
      </c>
      <c r="J2846" s="0" t="n">
        <v>0.00223625452943899</v>
      </c>
      <c r="K2846" s="0" t="n">
        <v>-0.00231314531089699</v>
      </c>
      <c r="L2846" s="0" t="n">
        <v>-0.00239503031210242</v>
      </c>
      <c r="M2846" s="8" t="n">
        <v>0.00417059115853502</v>
      </c>
    </row>
    <row r="2847" customFormat="false" ht="15" hidden="false" customHeight="false" outlineLevel="0" collapsed="false">
      <c r="A2847" s="17" t="n">
        <v>40508</v>
      </c>
      <c r="B2847" s="7" t="n">
        <v>-0.00722878162027585</v>
      </c>
      <c r="C2847" s="0" t="n">
        <v>0.00574867737274931</v>
      </c>
      <c r="D2847" s="0" t="n">
        <v>-0.0015439333914149</v>
      </c>
      <c r="E2847" s="0" t="n">
        <v>0.00672307900942504</v>
      </c>
      <c r="F2847" s="0" t="n">
        <v>-0.001619028804142</v>
      </c>
      <c r="G2847" s="0" t="n">
        <v>0.00854108776504892</v>
      </c>
      <c r="H2847" s="0" t="n">
        <v>0.00341211189227142</v>
      </c>
      <c r="I2847" s="0" t="n">
        <v>0.00277935740432733</v>
      </c>
      <c r="J2847" s="0" t="n">
        <v>-0.00161748055968014</v>
      </c>
      <c r="K2847" s="0" t="n">
        <v>-0.000590158537086105</v>
      </c>
      <c r="L2847" s="0" t="n">
        <v>0.00913897280966758</v>
      </c>
      <c r="M2847" s="8" t="n">
        <v>-0.00548171257485541</v>
      </c>
    </row>
    <row r="2848" customFormat="false" ht="15" hidden="false" customHeight="false" outlineLevel="0" collapsed="false">
      <c r="A2848" s="17" t="n">
        <v>40511</v>
      </c>
      <c r="B2848" s="7" t="n">
        <v>0.00793967325521616</v>
      </c>
      <c r="C2848" s="0" t="n">
        <v>0.0143531622855464</v>
      </c>
      <c r="D2848" s="0" t="n">
        <v>0.0116801554378112</v>
      </c>
      <c r="E2848" s="0" t="n">
        <v>0.0126335555408803</v>
      </c>
      <c r="F2848" s="0" t="n">
        <v>0.0081349487898994</v>
      </c>
      <c r="G2848" s="0" t="n">
        <v>0.00910524220304421</v>
      </c>
      <c r="H2848" s="0" t="n">
        <v>0.00963075503441724</v>
      </c>
      <c r="I2848" s="0" t="n">
        <v>0.00798179157700374</v>
      </c>
      <c r="J2848" s="0" t="n">
        <v>0.000585879479364948</v>
      </c>
      <c r="K2848" s="0" t="n">
        <v>0.00833298018327588</v>
      </c>
      <c r="L2848" s="0" t="n">
        <v>0.0093001982009453</v>
      </c>
      <c r="M2848" s="8" t="n">
        <v>0.0177300837748207</v>
      </c>
    </row>
    <row r="2849" customFormat="false" ht="15" hidden="false" customHeight="false" outlineLevel="0" collapsed="false">
      <c r="A2849" s="17" t="n">
        <v>40512</v>
      </c>
      <c r="B2849" s="7" t="n">
        <v>0.00498764268983298</v>
      </c>
      <c r="C2849" s="0" t="n">
        <v>0.0128110498478666</v>
      </c>
      <c r="D2849" s="0" t="n">
        <v>0.002493209509977</v>
      </c>
      <c r="E2849" s="0" t="n">
        <v>0.00593236221896332</v>
      </c>
      <c r="F2849" s="0" t="n">
        <v>0.0094373262009757</v>
      </c>
      <c r="G2849" s="0" t="n">
        <v>0.0109695257095559</v>
      </c>
      <c r="H2849" s="0" t="n">
        <v>0.0113069959813632</v>
      </c>
      <c r="I2849" s="0" t="n">
        <v>0.0173894276861788</v>
      </c>
      <c r="J2849" s="0" t="n">
        <v>0.016981243792205</v>
      </c>
      <c r="K2849" s="0" t="n">
        <v>0.00265741938153186</v>
      </c>
      <c r="L2849" s="0" t="n">
        <v>0.0108653772058256</v>
      </c>
      <c r="M2849" s="8" t="n">
        <v>0.0116100505159451</v>
      </c>
    </row>
    <row r="2850" customFormat="false" ht="15" hidden="false" customHeight="false" outlineLevel="0" collapsed="false">
      <c r="A2850" s="17" t="n">
        <v>40513</v>
      </c>
      <c r="B2850" s="7" t="n">
        <v>-0.000798643298964175</v>
      </c>
      <c r="C2850" s="0" t="n">
        <v>-0.00705327460792582</v>
      </c>
      <c r="D2850" s="0" t="n">
        <v>-0.00313335385005775</v>
      </c>
      <c r="E2850" s="0" t="n">
        <v>-0.0106831399167153</v>
      </c>
      <c r="F2850" s="0" t="n">
        <v>-0.00772938004653301</v>
      </c>
      <c r="G2850" s="0" t="n">
        <v>-0.0130127642675953</v>
      </c>
      <c r="H2850" s="0" t="n">
        <v>-0.00143087097059491</v>
      </c>
      <c r="I2850" s="0" t="n">
        <v>-0.0186541251084189</v>
      </c>
      <c r="J2850" s="0" t="n">
        <v>-0.00568000679198188</v>
      </c>
      <c r="K2850" s="0" t="n">
        <v>-0.000135591331032581</v>
      </c>
      <c r="L2850" s="0" t="n">
        <v>-0.0125551666413027</v>
      </c>
      <c r="M2850" s="8" t="n">
        <v>-0.00534054601969691</v>
      </c>
    </row>
    <row r="2851" customFormat="false" ht="15" hidden="false" customHeight="false" outlineLevel="0" collapsed="false">
      <c r="A2851" s="17" t="n">
        <v>40514</v>
      </c>
      <c r="B2851" s="7" t="n">
        <v>0.000671332150385284</v>
      </c>
      <c r="C2851" s="0" t="n">
        <v>-0.000632523763572368</v>
      </c>
      <c r="D2851" s="0" t="n">
        <v>0.00687285130134052</v>
      </c>
      <c r="E2851" s="0" t="n">
        <v>0.00381527030011353</v>
      </c>
      <c r="F2851" s="0" t="n">
        <v>-0.00766353207454906</v>
      </c>
      <c r="G2851" s="0" t="n">
        <v>-0.00590652443403217</v>
      </c>
      <c r="H2851" s="0" t="n">
        <v>-0.00311793355191292</v>
      </c>
      <c r="I2851" s="0" t="n">
        <v>-0.00240907719441075</v>
      </c>
      <c r="J2851" s="0" t="n">
        <v>-0.00533516824019686</v>
      </c>
      <c r="K2851" s="0" t="n">
        <v>0.00266447352241106</v>
      </c>
      <c r="L2851" s="0" t="n">
        <v>-0.00620084694494849</v>
      </c>
      <c r="M2851" s="8" t="n">
        <v>0.0170349682290731</v>
      </c>
    </row>
    <row r="2852" customFormat="false" ht="15" hidden="false" customHeight="false" outlineLevel="0" collapsed="false">
      <c r="A2852" s="17" t="n">
        <v>40515</v>
      </c>
      <c r="B2852" s="7" t="n">
        <v>0.0029130036342857</v>
      </c>
      <c r="C2852" s="0" t="n">
        <v>-0.00919714329374266</v>
      </c>
      <c r="D2852" s="0" t="n">
        <v>-0.0143607658322389</v>
      </c>
      <c r="E2852" s="0" t="n">
        <v>0.00312396229862966</v>
      </c>
      <c r="F2852" s="0" t="n">
        <v>-0.0032344434092223</v>
      </c>
      <c r="G2852" s="0" t="n">
        <v>-0.0137071067865502</v>
      </c>
      <c r="H2852" s="0" t="n">
        <v>-0.00911436809529498</v>
      </c>
      <c r="I2852" s="0" t="n">
        <v>0.000750903655975188</v>
      </c>
      <c r="J2852" s="0" t="n">
        <v>-0.00418884578043255</v>
      </c>
      <c r="K2852" s="0" t="n">
        <v>0.0087984016698972</v>
      </c>
      <c r="L2852" s="0" t="n">
        <v>-0.0141643059490084</v>
      </c>
      <c r="M2852" s="8" t="n">
        <v>-0.0124769719690211</v>
      </c>
    </row>
    <row r="2853" customFormat="false" ht="15" hidden="false" customHeight="false" outlineLevel="0" collapsed="false">
      <c r="A2853" s="17" t="n">
        <v>40518</v>
      </c>
      <c r="B2853" s="7" t="n">
        <v>0.0054497191923264</v>
      </c>
      <c r="C2853" s="0" t="n">
        <v>0.0157791410426082</v>
      </c>
      <c r="D2853" s="0" t="n">
        <v>0.00688814960769646</v>
      </c>
      <c r="E2853" s="0" t="n">
        <v>0.00172041765642139</v>
      </c>
      <c r="F2853" s="0" t="n">
        <v>0.00391093004560883</v>
      </c>
      <c r="G2853" s="0" t="n">
        <v>0.00840025948593848</v>
      </c>
      <c r="H2853" s="0" t="n">
        <v>0.0104428383529285</v>
      </c>
      <c r="I2853" s="0" t="n">
        <v>0.00794841264211121</v>
      </c>
      <c r="J2853" s="0" t="n">
        <v>0.00757181909905347</v>
      </c>
      <c r="K2853" s="0" t="n">
        <v>-0.00220981637184148</v>
      </c>
      <c r="L2853" s="0" t="n">
        <v>0.00819240886884631</v>
      </c>
      <c r="M2853" s="8" t="n">
        <v>0.00463581174134942</v>
      </c>
    </row>
    <row r="2854" customFormat="false" ht="15" hidden="false" customHeight="false" outlineLevel="0" collapsed="false">
      <c r="A2854" s="17" t="n">
        <v>40519</v>
      </c>
      <c r="B2854" s="7" t="n">
        <v>-0.00281297188801466</v>
      </c>
      <c r="C2854" s="0" t="n">
        <v>-0.00106908724969346</v>
      </c>
      <c r="D2854" s="0" t="n">
        <v>-0.0035759402817841</v>
      </c>
      <c r="E2854" s="0" t="n">
        <v>-0.00292910303389793</v>
      </c>
      <c r="F2854" s="0" t="n">
        <v>0.00629561388264532</v>
      </c>
      <c r="G2854" s="0" t="n">
        <v>0.00301161746311296</v>
      </c>
      <c r="H2854" s="0" t="n">
        <v>0.00294283319740374</v>
      </c>
      <c r="I2854" s="0" t="n">
        <v>-0.00692745030226105</v>
      </c>
      <c r="J2854" s="0" t="n">
        <v>0.00777489063999881</v>
      </c>
      <c r="K2854" s="0" t="n">
        <v>0.00343431361008206</v>
      </c>
      <c r="L2854" s="0" t="n">
        <v>0.00316670436552813</v>
      </c>
      <c r="M2854" s="8" t="n">
        <v>-0.00312552084546169</v>
      </c>
    </row>
    <row r="2855" customFormat="false" ht="15" hidden="false" customHeight="false" outlineLevel="0" collapsed="false">
      <c r="A2855" s="17" t="n">
        <v>40520</v>
      </c>
      <c r="B2855" s="7" t="n">
        <v>-0.00486150805886654</v>
      </c>
      <c r="C2855" s="0" t="n">
        <v>-0.00409167256395027</v>
      </c>
      <c r="D2855" s="0" t="n">
        <v>0.00112178923783079</v>
      </c>
      <c r="E2855" s="0" t="n">
        <v>0.00133935655098805</v>
      </c>
      <c r="F2855" s="0" t="n">
        <v>0.00338508178962837</v>
      </c>
      <c r="G2855" s="0" t="n">
        <v>-5.16473127638584E-005</v>
      </c>
      <c r="H2855" s="0" t="n">
        <v>-0.00369638905652769</v>
      </c>
      <c r="I2855" s="0" t="n">
        <v>-0.00602067500248316</v>
      </c>
      <c r="J2855" s="0" t="n">
        <v>-0.00866716232045184</v>
      </c>
      <c r="K2855" s="0" t="n">
        <v>-0.000954398447382432</v>
      </c>
      <c r="L2855" s="0" t="n">
        <v>0.000528062764031612</v>
      </c>
      <c r="M2855" s="8" t="n">
        <v>0.000571545078797531</v>
      </c>
    </row>
    <row r="2856" customFormat="false" ht="15" hidden="false" customHeight="false" outlineLevel="0" collapsed="false">
      <c r="A2856" s="17" t="n">
        <v>40521</v>
      </c>
      <c r="B2856" s="7" t="n">
        <v>0.00688804762654827</v>
      </c>
      <c r="C2856" s="0" t="n">
        <v>-0.0105979410871798</v>
      </c>
      <c r="D2856" s="0" t="n">
        <v>0.00204828976917781</v>
      </c>
      <c r="E2856" s="0" t="n">
        <v>0.00482559269934857</v>
      </c>
      <c r="F2856" s="0" t="n">
        <v>-0.00122307051595005</v>
      </c>
      <c r="G2856" s="0" t="n">
        <v>9.14802432991912E-005</v>
      </c>
      <c r="H2856" s="0" t="n">
        <v>-0.0018263705987166</v>
      </c>
      <c r="I2856" s="0" t="n">
        <v>0.00524426451209914</v>
      </c>
      <c r="J2856" s="0" t="n">
        <v>0.00501572856669208</v>
      </c>
      <c r="K2856" s="0" t="n">
        <v>-0.00246345556947147</v>
      </c>
      <c r="L2856" s="0" t="n">
        <v>0.00105724210844271</v>
      </c>
      <c r="M2856" s="8" t="n">
        <v>0.0067450673476952</v>
      </c>
    </row>
    <row r="2857" customFormat="false" ht="15" hidden="false" customHeight="false" outlineLevel="0" collapsed="false">
      <c r="A2857" s="17" t="n">
        <v>40522</v>
      </c>
      <c r="B2857" s="7" t="n">
        <v>0.00179842341354153</v>
      </c>
      <c r="C2857" s="0" t="n">
        <v>0.00249836322175279</v>
      </c>
      <c r="D2857" s="0" t="n">
        <v>0.00117570035435843</v>
      </c>
      <c r="E2857" s="0" t="n">
        <v>0.00353891222449842</v>
      </c>
      <c r="F2857" s="0" t="n">
        <v>0.00372632829162733</v>
      </c>
      <c r="G2857" s="0" t="n">
        <v>0.000795979064748931</v>
      </c>
      <c r="H2857" s="0" t="n">
        <v>0.00446382829726111</v>
      </c>
      <c r="I2857" s="0" t="n">
        <v>-0.0020627783959889</v>
      </c>
      <c r="J2857" s="0" t="n">
        <v>-0.00369731045011346</v>
      </c>
      <c r="K2857" s="0" t="n">
        <v>0.00563497092655352</v>
      </c>
      <c r="L2857" s="0" t="n">
        <v>0.00068011788710054</v>
      </c>
      <c r="M2857" s="8" t="n">
        <v>0.0036337019166337</v>
      </c>
    </row>
    <row r="2858" customFormat="false" ht="15" hidden="false" customHeight="false" outlineLevel="0" collapsed="false">
      <c r="A2858" s="17" t="n">
        <v>40525</v>
      </c>
      <c r="B2858" s="7" t="n">
        <v>-0.00192232996551367</v>
      </c>
      <c r="C2858" s="0" t="n">
        <v>-0.00400376714282258</v>
      </c>
      <c r="D2858" s="0" t="n">
        <v>-0.0100825482183313</v>
      </c>
      <c r="E2858" s="0" t="n">
        <v>0.00132365762439424</v>
      </c>
      <c r="F2858" s="0" t="n">
        <v>-0.00915173838148353</v>
      </c>
      <c r="G2858" s="0" t="n">
        <v>-0.0122612904699634</v>
      </c>
      <c r="H2858" s="0" t="n">
        <v>-0.0164640315924047</v>
      </c>
      <c r="I2858" s="0" t="n">
        <v>-0.00560749697351692</v>
      </c>
      <c r="J2858" s="0" t="n">
        <v>-0.0132915533582311</v>
      </c>
      <c r="K2858" s="0" t="n">
        <v>0.00138728043404712</v>
      </c>
      <c r="L2858" s="0" t="n">
        <v>-0.0116513555904101</v>
      </c>
      <c r="M2858" s="8" t="n">
        <v>-0.0105815264451539</v>
      </c>
    </row>
    <row r="2859" customFormat="false" ht="15" hidden="false" customHeight="false" outlineLevel="0" collapsed="false">
      <c r="A2859" s="17" t="n">
        <v>40526</v>
      </c>
      <c r="B2859" s="7" t="n">
        <v>0.00439477858722315</v>
      </c>
      <c r="C2859" s="0" t="n">
        <v>-0.00174910314282095</v>
      </c>
      <c r="D2859" s="0" t="n">
        <v>0.00186445011192937</v>
      </c>
      <c r="E2859" s="0" t="n">
        <v>0.00861011117627974</v>
      </c>
      <c r="F2859" s="0" t="n">
        <v>-0.00404280145638292</v>
      </c>
      <c r="G2859" s="0" t="n">
        <v>0.0011587524683061</v>
      </c>
      <c r="H2859" s="0" t="n">
        <v>0.00638785041691281</v>
      </c>
      <c r="I2859" s="0" t="n">
        <v>-0.00237765628480946</v>
      </c>
      <c r="J2859" s="0" t="n">
        <v>0.00555549797512223</v>
      </c>
      <c r="K2859" s="0" t="n">
        <v>0.00507630732697773</v>
      </c>
      <c r="L2859" s="0" t="n">
        <v>0.000373580394500861</v>
      </c>
      <c r="M2859" s="8" t="n">
        <v>0.00277917082242896</v>
      </c>
    </row>
    <row r="2860" customFormat="false" ht="15" hidden="false" customHeight="false" outlineLevel="0" collapsed="false">
      <c r="A2860" s="17" t="n">
        <v>40527</v>
      </c>
      <c r="B2860" s="7" t="n">
        <v>-0.000695357484744252</v>
      </c>
      <c r="C2860" s="0" t="n">
        <v>0.00556790971012688</v>
      </c>
      <c r="D2860" s="0" t="n">
        <v>0.0156177952635752</v>
      </c>
      <c r="E2860" s="0" t="n">
        <v>0.004510483093356</v>
      </c>
      <c r="F2860" s="0" t="n">
        <v>-0.00288487810668581</v>
      </c>
      <c r="G2860" s="0" t="n">
        <v>0.0126260922907939</v>
      </c>
      <c r="H2860" s="0" t="n">
        <v>0.00326577940253414</v>
      </c>
      <c r="I2860" s="0" t="n">
        <v>0.00563972968304682</v>
      </c>
      <c r="J2860" s="0" t="n">
        <v>-0.000939070517452012</v>
      </c>
      <c r="K2860" s="0" t="n">
        <v>0.000127638716912681</v>
      </c>
      <c r="L2860" s="0" t="n">
        <v>0.0130951479827417</v>
      </c>
      <c r="M2860" s="8" t="n">
        <v>0.00748161406274428</v>
      </c>
    </row>
    <row r="2861" customFormat="false" ht="15" hidden="false" customHeight="false" outlineLevel="0" collapsed="false">
      <c r="A2861" s="17" t="n">
        <v>40528</v>
      </c>
      <c r="B2861" s="7" t="n">
        <v>0.00145344117077473</v>
      </c>
      <c r="C2861" s="0" t="n">
        <v>0.00215665790013331</v>
      </c>
      <c r="D2861" s="0" t="n">
        <v>-0.00347687281835218</v>
      </c>
      <c r="E2861" s="0" t="n">
        <v>0.00173430792764773</v>
      </c>
      <c r="F2861" s="0" t="n">
        <v>0.00434258132251109</v>
      </c>
      <c r="G2861" s="0" t="n">
        <v>-0.002119793795752</v>
      </c>
      <c r="H2861" s="0" t="n">
        <v>-0.00386568095867434</v>
      </c>
      <c r="I2861" s="0" t="n">
        <v>0.000605302214015557</v>
      </c>
      <c r="J2861" s="0" t="n">
        <v>-0.00188878815352089</v>
      </c>
      <c r="K2861" s="0" t="n">
        <v>0.00124808007752208</v>
      </c>
      <c r="L2861" s="0" t="n">
        <v>-0.00188878815352089</v>
      </c>
      <c r="M2861" s="8" t="n">
        <v>0.00305481827073573</v>
      </c>
    </row>
    <row r="2862" customFormat="false" ht="15" hidden="false" customHeight="false" outlineLevel="0" collapsed="false">
      <c r="A2862" s="17" t="n">
        <v>40529</v>
      </c>
      <c r="B2862" s="7" t="n">
        <v>0.00414729952708592</v>
      </c>
      <c r="C2862" s="0" t="n">
        <v>-0.00214016078972268</v>
      </c>
      <c r="D2862" s="0" t="n">
        <v>-0.00328399571782978</v>
      </c>
      <c r="E2862" s="0" t="n">
        <v>-0.00165300272652991</v>
      </c>
      <c r="F2862" s="0" t="n">
        <v>-0.00217463087240488</v>
      </c>
      <c r="G2862" s="0" t="n">
        <v>0.00417139250287413</v>
      </c>
      <c r="H2862" s="0" t="n">
        <v>0.0106991868279231</v>
      </c>
      <c r="I2862" s="0" t="n">
        <v>0.00532548368175667</v>
      </c>
      <c r="J2862" s="0" t="n">
        <v>0.00420538981719076</v>
      </c>
      <c r="K2862" s="0" t="n">
        <v>-0.000438080752338532</v>
      </c>
      <c r="L2862" s="0" t="n">
        <v>0.00424886191198781</v>
      </c>
      <c r="M2862" s="8" t="n">
        <v>0.000904788003474044</v>
      </c>
    </row>
    <row r="2863" customFormat="false" ht="15" hidden="false" customHeight="false" outlineLevel="0" collapsed="false">
      <c r="A2863" s="17" t="n">
        <v>40532</v>
      </c>
      <c r="B2863" s="7" t="n">
        <v>0.00940089392202315</v>
      </c>
      <c r="C2863" s="0" t="n">
        <v>0.00920303780773701</v>
      </c>
      <c r="D2863" s="0" t="n">
        <v>0.000972190552946506</v>
      </c>
      <c r="E2863" s="0" t="n">
        <v>0.00982804942305271</v>
      </c>
      <c r="F2863" s="0" t="n">
        <v>0.00317402999343197</v>
      </c>
      <c r="G2863" s="0" t="n">
        <v>0.00528209888871678</v>
      </c>
      <c r="H2863" s="0" t="n">
        <v>0.000515964050110673</v>
      </c>
      <c r="I2863" s="0" t="n">
        <v>0.00736624176618617</v>
      </c>
      <c r="J2863" s="0" t="n">
        <v>0.00555337296242553</v>
      </c>
      <c r="K2863" s="0" t="n">
        <v>0.0042391616871158</v>
      </c>
      <c r="L2863" s="0" t="n">
        <v>0.00472633023326741</v>
      </c>
      <c r="M2863" s="8" t="n">
        <v>0.00581337842961305</v>
      </c>
    </row>
    <row r="2864" customFormat="false" ht="15" hidden="false" customHeight="false" outlineLevel="0" collapsed="false">
      <c r="A2864" s="17" t="n">
        <v>40533</v>
      </c>
      <c r="B2864" s="7" t="n">
        <v>0.00528619259539109</v>
      </c>
      <c r="C2864" s="0" t="n">
        <v>0.00825862036063141</v>
      </c>
      <c r="D2864" s="0" t="n">
        <v>0.00155943206403109</v>
      </c>
      <c r="E2864" s="0" t="n">
        <v>0.00854973575988471</v>
      </c>
      <c r="F2864" s="0" t="n">
        <v>-0.00121464209495203</v>
      </c>
      <c r="G2864" s="0" t="n">
        <v>0.00178216952805621</v>
      </c>
      <c r="H2864" s="0" t="n">
        <v>0.0050815440403047</v>
      </c>
      <c r="I2864" s="0" t="n">
        <v>0.00175639557082863</v>
      </c>
      <c r="J2864" s="0" t="n">
        <v>0.000845826194254329</v>
      </c>
      <c r="K2864" s="0" t="n">
        <v>0.0015387025290976</v>
      </c>
      <c r="L2864" s="0" t="n">
        <v>0.00175639557082863</v>
      </c>
      <c r="M2864" s="8" t="n">
        <v>0.00487109045322054</v>
      </c>
    </row>
    <row r="2865" customFormat="false" ht="15" hidden="false" customHeight="false" outlineLevel="0" collapsed="false">
      <c r="A2865" s="17" t="n">
        <v>40534</v>
      </c>
      <c r="B2865" s="7" t="n">
        <v>0.00270334495532665</v>
      </c>
      <c r="C2865" s="0" t="n">
        <v>-0.00307020427978422</v>
      </c>
      <c r="D2865" s="0" t="n">
        <v>0.00344324143355879</v>
      </c>
      <c r="E2865" s="0" t="n">
        <v>0.00683756005171166</v>
      </c>
      <c r="F2865" s="0" t="n">
        <v>-0.00547709280833086</v>
      </c>
      <c r="G2865" s="0" t="n">
        <v>-0.00102503386724717</v>
      </c>
      <c r="H2865" s="0" t="n">
        <v>0.00369252329079273</v>
      </c>
      <c r="I2865" s="0" t="n">
        <v>0.00184837385999703</v>
      </c>
      <c r="J2865" s="0" t="n">
        <v>0.00077758515962234</v>
      </c>
      <c r="K2865" s="0" t="n">
        <v>-0.00134038564590544</v>
      </c>
      <c r="L2865" s="0" t="n">
        <v>-0.000305366821894748</v>
      </c>
      <c r="M2865" s="8" t="n">
        <v>0.00242917245530627</v>
      </c>
    </row>
    <row r="2866" customFormat="false" ht="15" hidden="false" customHeight="false" outlineLevel="0" collapsed="false">
      <c r="A2866" s="17" t="n">
        <v>40535</v>
      </c>
      <c r="B2866" s="7" t="n">
        <v>0.00306939961054176</v>
      </c>
      <c r="C2866" s="0" t="n">
        <v>0.00414797831346725</v>
      </c>
      <c r="D2866" s="0" t="n">
        <v>0.00263086124915812</v>
      </c>
      <c r="E2866" s="0" t="n">
        <v>-0.00871153012720394</v>
      </c>
      <c r="F2866" s="0" t="n">
        <v>0.00120144069426154</v>
      </c>
      <c r="G2866" s="0" t="n">
        <v>-0.00110075435071411</v>
      </c>
      <c r="H2866" s="0" t="n">
        <v>-0.00263244640282323</v>
      </c>
      <c r="I2866" s="0" t="n">
        <v>0.00606159535517503</v>
      </c>
      <c r="J2866" s="0" t="n">
        <v>0.000209108444903405</v>
      </c>
      <c r="K2866" s="0" t="n">
        <v>0.0014186785068131</v>
      </c>
      <c r="L2866" s="0" t="n">
        <v>-0.00152450644103974</v>
      </c>
      <c r="M2866" s="8" t="n">
        <v>0.0119285869231556</v>
      </c>
    </row>
    <row r="2867" customFormat="false" ht="15" hidden="false" customHeight="false" outlineLevel="0" collapsed="false">
      <c r="A2867" s="17" t="n">
        <v>40536</v>
      </c>
      <c r="B2867" s="7" t="n">
        <v>-0.000690928652017253</v>
      </c>
      <c r="C2867" s="0" t="n">
        <v>-0.000227491963898263</v>
      </c>
      <c r="D2867" s="0" t="n">
        <v>0.00179398653244589</v>
      </c>
      <c r="E2867" s="0" t="n">
        <v>-0.00364467215491571</v>
      </c>
      <c r="F2867" s="0" t="n">
        <v>0.00127767513927379</v>
      </c>
      <c r="G2867" s="0" t="n">
        <v>-0.000427745131525437</v>
      </c>
      <c r="H2867" s="0" t="n">
        <v>0.00141619734099008</v>
      </c>
      <c r="I2867" s="0" t="n">
        <v>0.00102932809329159</v>
      </c>
      <c r="J2867" s="0" t="n">
        <v>0.00134815582923031</v>
      </c>
      <c r="K2867" s="0" t="n">
        <v>0.00216807219409154</v>
      </c>
      <c r="L2867" s="0" t="n">
        <v>0.000304994281357107</v>
      </c>
      <c r="M2867" s="8" t="n">
        <v>6.65070229974862E-005</v>
      </c>
    </row>
    <row r="2868" customFormat="false" ht="15" hidden="false" customHeight="false" outlineLevel="0" collapsed="false">
      <c r="A2868" s="17" t="n">
        <v>40539</v>
      </c>
      <c r="B2868" s="7" t="n">
        <v>-0.00225111208258677</v>
      </c>
      <c r="C2868" s="0" t="n">
        <v>-3.15862138875467E-005</v>
      </c>
      <c r="D2868" s="0" t="n">
        <v>-0.00225458550057178</v>
      </c>
      <c r="E2868" s="0" t="n">
        <v>-0.000331417705467185</v>
      </c>
      <c r="F2868" s="0" t="n">
        <v>-0.00482827935426677</v>
      </c>
      <c r="G2868" s="0" t="n">
        <v>-0.00336933484366375</v>
      </c>
      <c r="H2868" s="0" t="n">
        <v>-0.00555311012930559</v>
      </c>
      <c r="I2868" s="0" t="n">
        <v>-0.00250103354163989</v>
      </c>
      <c r="J2868" s="0" t="n">
        <v>-0.00178224179660691</v>
      </c>
      <c r="K2868" s="0" t="n">
        <v>-0.000374884362961625</v>
      </c>
      <c r="L2868" s="0" t="n">
        <v>-0.00334371912759335</v>
      </c>
      <c r="M2868" s="8" t="n">
        <v>-0.00519665338964492</v>
      </c>
    </row>
    <row r="2869" customFormat="false" ht="15" hidden="false" customHeight="false" outlineLevel="0" collapsed="false">
      <c r="A2869" s="17" t="n">
        <v>40540</v>
      </c>
      <c r="B2869" s="7" t="n">
        <v>0.0080956197226838</v>
      </c>
      <c r="C2869" s="0" t="n">
        <v>-0.000120891493463615</v>
      </c>
      <c r="D2869" s="0" t="n">
        <v>0.00891506099187867</v>
      </c>
      <c r="E2869" s="0" t="n">
        <v>0.0111053283858333</v>
      </c>
      <c r="F2869" s="0" t="n">
        <v>0.000859542127577218</v>
      </c>
      <c r="G2869" s="0" t="n">
        <v>0.00344695901929515</v>
      </c>
      <c r="H2869" s="0" t="n">
        <v>0.00677285961386431</v>
      </c>
      <c r="I2869" s="0" t="n">
        <v>0.00721670602000613</v>
      </c>
      <c r="J2869" s="0" t="n">
        <v>0.0083803344434048</v>
      </c>
      <c r="K2869" s="0" t="n">
        <v>0.00104554255357825</v>
      </c>
      <c r="L2869" s="0" t="n">
        <v>0.0032019516657773</v>
      </c>
      <c r="M2869" s="8" t="n">
        <v>0.0106273987541172</v>
      </c>
    </row>
    <row r="2870" customFormat="false" ht="15" hidden="false" customHeight="false" outlineLevel="0" collapsed="false">
      <c r="A2870" s="17" t="n">
        <v>40541</v>
      </c>
      <c r="B2870" s="7" t="n">
        <v>-0.000350917513915694</v>
      </c>
      <c r="C2870" s="0" t="n">
        <v>0.000266465153015094</v>
      </c>
      <c r="D2870" s="0" t="n">
        <v>-0.00742132347817392</v>
      </c>
      <c r="E2870" s="0" t="n">
        <v>-0.00161914693438026</v>
      </c>
      <c r="F2870" s="0" t="n">
        <v>-0.000535506599912305</v>
      </c>
      <c r="G2870" s="0" t="n">
        <v>-0.0083477484483705</v>
      </c>
      <c r="H2870" s="0" t="n">
        <v>-0.00779560004565105</v>
      </c>
      <c r="I2870" s="0" t="n">
        <v>0.00170184914998961</v>
      </c>
      <c r="J2870" s="0" t="n">
        <v>-0.0106131510500702</v>
      </c>
      <c r="K2870" s="0" t="n">
        <v>-0.000834856679892138</v>
      </c>
      <c r="L2870" s="0" t="n">
        <v>-0.00801633517356115</v>
      </c>
      <c r="M2870" s="8" t="n">
        <v>-0.000845404995603039</v>
      </c>
    </row>
    <row r="2871" customFormat="false" ht="15" hidden="false" customHeight="false" outlineLevel="0" collapsed="false">
      <c r="A2871" s="17" t="n">
        <v>40542</v>
      </c>
      <c r="B2871" s="7" t="n">
        <v>-0.00456290053678954</v>
      </c>
      <c r="C2871" s="0" t="n">
        <v>0.00583094212053492</v>
      </c>
      <c r="D2871" s="0" t="n">
        <v>-0.00366991913850101</v>
      </c>
      <c r="E2871" s="0" t="n">
        <v>0.0067013589536149</v>
      </c>
      <c r="F2871" s="0" t="n">
        <v>-0.00937806908375549</v>
      </c>
      <c r="G2871" s="0" t="n">
        <v>-0.00425198571290308</v>
      </c>
      <c r="H2871" s="0" t="n">
        <v>-0.00147867256912448</v>
      </c>
      <c r="I2871" s="0" t="n">
        <v>-0.00290189767464244</v>
      </c>
      <c r="J2871" s="0" t="n">
        <v>0.00919445991623613</v>
      </c>
      <c r="K2871" s="0" t="n">
        <v>0.000438755564499349</v>
      </c>
      <c r="L2871" s="0" t="n">
        <v>-0.00436714102853697</v>
      </c>
      <c r="M2871" s="8" t="n">
        <v>-8.14741100507721E-005</v>
      </c>
    </row>
    <row r="2872" customFormat="false" ht="15" hidden="false" customHeight="false" outlineLevel="0" collapsed="false">
      <c r="A2872" s="17" t="n">
        <v>40543</v>
      </c>
      <c r="B2872" s="7" t="n">
        <v>-0.0039549457826501</v>
      </c>
      <c r="C2872" s="0" t="n">
        <v>-0.00693716146876244</v>
      </c>
      <c r="D2872" s="0" t="n">
        <v>-0.00428777603454034</v>
      </c>
      <c r="E2872" s="0" t="n">
        <v>-0.00504939787648018</v>
      </c>
      <c r="F2872" s="0" t="n">
        <v>0.00434849699917628</v>
      </c>
      <c r="G2872" s="0" t="n">
        <v>-0.00603965179043442</v>
      </c>
      <c r="H2872" s="0" t="n">
        <v>-0.00473330714393561</v>
      </c>
      <c r="I2872" s="0" t="n">
        <v>-0.00240507163438974</v>
      </c>
      <c r="J2872" s="0" t="n">
        <v>0.00177264839177793</v>
      </c>
      <c r="K2872" s="0" t="n">
        <v>0.00336259617525481</v>
      </c>
      <c r="L2872" s="0" t="n">
        <v>-0.00717649697241518</v>
      </c>
      <c r="M2872" s="8" t="n">
        <v>-0.00743224361309192</v>
      </c>
    </row>
    <row r="2873" customFormat="false" ht="15" hidden="false" customHeight="false" outlineLevel="0" collapsed="false">
      <c r="A2873" s="17" t="n">
        <v>40546</v>
      </c>
      <c r="B2873" s="7" t="n">
        <v>-0.0020788318459517</v>
      </c>
      <c r="C2873" s="0" t="n">
        <v>0.00973662523939867</v>
      </c>
      <c r="D2873" s="0" t="n">
        <v>0.00547824525174323</v>
      </c>
      <c r="E2873" s="0" t="n">
        <v>0.00162552608797828</v>
      </c>
      <c r="F2873" s="0" t="n">
        <v>-0.00569613074715247</v>
      </c>
      <c r="G2873" s="0" t="n">
        <v>0.00239880542886151</v>
      </c>
      <c r="H2873" s="0" t="n">
        <v>0.00419393854712014</v>
      </c>
      <c r="I2873" s="0" t="n">
        <v>-0.00491943328681466</v>
      </c>
      <c r="J2873" s="0" t="n">
        <v>-0.00143904319216781</v>
      </c>
      <c r="K2873" s="0" t="n">
        <v>0.00120792431105299</v>
      </c>
      <c r="L2873" s="0" t="n">
        <v>0.00194741966893863</v>
      </c>
      <c r="M2873" s="8" t="n">
        <v>-0.00177352453840385</v>
      </c>
    </row>
    <row r="2874" customFormat="false" ht="15" hidden="false" customHeight="false" outlineLevel="0" collapsed="false">
      <c r="A2874" s="17" t="n">
        <v>40547</v>
      </c>
      <c r="B2874" s="7" t="n">
        <v>-0.0068098888081497</v>
      </c>
      <c r="C2874" s="0" t="n">
        <v>-0.00470377340751405</v>
      </c>
      <c r="D2874" s="0" t="n">
        <v>-0.00196861160463502</v>
      </c>
      <c r="E2874" s="0" t="n">
        <v>-0.0114846420731001</v>
      </c>
      <c r="F2874" s="0" t="n">
        <v>0.0105027171511067</v>
      </c>
      <c r="G2874" s="0" t="n">
        <v>0.00382372029154654</v>
      </c>
      <c r="H2874" s="0" t="n">
        <v>-0.00294751520767489</v>
      </c>
      <c r="I2874" s="0" t="n">
        <v>-0.000156560324396926</v>
      </c>
      <c r="J2874" s="0" t="n">
        <v>0.00402702309327885</v>
      </c>
      <c r="K2874" s="0" t="n">
        <v>-0.00204761350028093</v>
      </c>
      <c r="L2874" s="0" t="n">
        <v>0.00375911585595068</v>
      </c>
      <c r="M2874" s="8" t="n">
        <v>-0.00250524935994689</v>
      </c>
    </row>
    <row r="2875" customFormat="false" ht="15" hidden="false" customHeight="false" outlineLevel="0" collapsed="false">
      <c r="A2875" s="17" t="n">
        <v>40548</v>
      </c>
      <c r="B2875" s="7" t="n">
        <v>0.00547132206973133</v>
      </c>
      <c r="C2875" s="0" t="n">
        <v>0.0037291563251054</v>
      </c>
      <c r="D2875" s="0" t="n">
        <v>0.0141471894774168</v>
      </c>
      <c r="E2875" s="0" t="n">
        <v>-0.00723069654544506</v>
      </c>
      <c r="F2875" s="0" t="n">
        <v>0.00666825622991962</v>
      </c>
      <c r="G2875" s="0" t="n">
        <v>0.0111456573246314</v>
      </c>
      <c r="H2875" s="0" t="n">
        <v>0.00247523963042306</v>
      </c>
      <c r="I2875" s="0" t="n">
        <v>-0.00365519068920161</v>
      </c>
      <c r="J2875" s="0" t="n">
        <v>0.0132088394354293</v>
      </c>
      <c r="K2875" s="0" t="n">
        <v>0.00419156294342571</v>
      </c>
      <c r="L2875" s="0" t="n">
        <v>0.0114059767318075</v>
      </c>
      <c r="M2875" s="8" t="n">
        <v>0.0103752445262211</v>
      </c>
    </row>
    <row r="2876" customFormat="false" ht="15" hidden="false" customHeight="false" outlineLevel="0" collapsed="false">
      <c r="A2876" s="17" t="n">
        <v>40549</v>
      </c>
      <c r="B2876" s="7" t="n">
        <v>0.005870696867317</v>
      </c>
      <c r="C2876" s="0" t="n">
        <v>0.00439420145488412</v>
      </c>
      <c r="D2876" s="0" t="n">
        <v>0.0110301306826948</v>
      </c>
      <c r="E2876" s="0" t="n">
        <v>0.0121662487214134</v>
      </c>
      <c r="F2876" s="0" t="n">
        <v>0.00847250627572072</v>
      </c>
      <c r="G2876" s="0" t="n">
        <v>0.0114724899011214</v>
      </c>
      <c r="H2876" s="0" t="n">
        <v>0.0108681249434002</v>
      </c>
      <c r="I2876" s="0" t="n">
        <v>0.0106879504404662</v>
      </c>
      <c r="J2876" s="0" t="n">
        <v>0.0109068834637609</v>
      </c>
      <c r="K2876" s="0" t="n">
        <v>0.00305710949240456</v>
      </c>
      <c r="L2876" s="0" t="n">
        <v>0.0115375740327666</v>
      </c>
      <c r="M2876" s="8" t="n">
        <v>-0.00498511598578333</v>
      </c>
    </row>
    <row r="2877" customFormat="false" ht="15" hidden="false" customHeight="false" outlineLevel="0" collapsed="false">
      <c r="A2877" s="17" t="n">
        <v>40550</v>
      </c>
      <c r="B2877" s="7" t="n">
        <v>0.00901136144834314</v>
      </c>
      <c r="C2877" s="0" t="n">
        <v>0.00801665034090848</v>
      </c>
      <c r="D2877" s="0" t="n">
        <v>0.0121663312904567</v>
      </c>
      <c r="E2877" s="0" t="n">
        <v>0.00522735362581694</v>
      </c>
      <c r="F2877" s="0" t="n">
        <v>0.0125694386923216</v>
      </c>
      <c r="G2877" s="0" t="n">
        <v>0.00652917531915165</v>
      </c>
      <c r="H2877" s="0" t="n">
        <v>0.00635897755002857</v>
      </c>
      <c r="I2877" s="0" t="n">
        <v>0.0104608440775409</v>
      </c>
      <c r="J2877" s="0" t="n">
        <v>0.00747835576629541</v>
      </c>
      <c r="K2877" s="0" t="n">
        <v>0.0021863170034857</v>
      </c>
      <c r="L2877" s="0" t="n">
        <v>0.00658098482502312</v>
      </c>
      <c r="M2877" s="8" t="n">
        <v>0.00621014388334151</v>
      </c>
    </row>
    <row r="2878" customFormat="false" ht="15" hidden="false" customHeight="false" outlineLevel="0" collapsed="false">
      <c r="A2878" s="17" t="n">
        <v>40553</v>
      </c>
      <c r="B2878" s="7" t="n">
        <v>-0.0028333512894313</v>
      </c>
      <c r="C2878" s="0" t="n">
        <v>-0.0052423827414998</v>
      </c>
      <c r="D2878" s="0" t="n">
        <v>-0.00354033470319437</v>
      </c>
      <c r="E2878" s="0" t="n">
        <v>-0.00306624726437776</v>
      </c>
      <c r="F2878" s="0" t="n">
        <v>-0.00103360884910164</v>
      </c>
      <c r="G2878" s="0" t="n">
        <v>-0.00259922543820845</v>
      </c>
      <c r="H2878" s="0" t="n">
        <v>-0.00171166624245334</v>
      </c>
      <c r="I2878" s="0" t="n">
        <v>0.00120370067087761</v>
      </c>
      <c r="J2878" s="0" t="n">
        <v>-0.00485951111454552</v>
      </c>
      <c r="K2878" s="0" t="n">
        <v>-0.00111309846578278</v>
      </c>
      <c r="L2878" s="0" t="n">
        <v>-0.0019318445251526</v>
      </c>
      <c r="M2878" s="8" t="n">
        <v>-0.00492332146848162</v>
      </c>
    </row>
    <row r="2879" customFormat="false" ht="15" hidden="false" customHeight="false" outlineLevel="0" collapsed="false">
      <c r="A2879" s="17" t="n">
        <v>40554</v>
      </c>
      <c r="B2879" s="7" t="n">
        <v>-0.0114370389295181</v>
      </c>
      <c r="C2879" s="0" t="n">
        <v>0.000579914637213852</v>
      </c>
      <c r="D2879" s="0" t="n">
        <v>0.000301488190648458</v>
      </c>
      <c r="E2879" s="0" t="n">
        <v>-0.00835837912756798</v>
      </c>
      <c r="F2879" s="0" t="n">
        <v>0.000134060486360887</v>
      </c>
      <c r="G2879" s="0" t="n">
        <v>-0.00218416976783131</v>
      </c>
      <c r="H2879" s="0" t="n">
        <v>0.0017996052508551</v>
      </c>
      <c r="I2879" s="0" t="n">
        <v>-0.00789502741959391</v>
      </c>
      <c r="J2879" s="0" t="n">
        <v>-0.00173307551478008</v>
      </c>
      <c r="K2879" s="0" t="n">
        <v>0.00153783942029895</v>
      </c>
      <c r="L2879" s="0" t="n">
        <v>-0.00262042389210027</v>
      </c>
      <c r="M2879" s="8" t="n">
        <v>-0.0117821508879236</v>
      </c>
    </row>
    <row r="2880" customFormat="false" ht="15" hidden="false" customHeight="false" outlineLevel="0" collapsed="false">
      <c r="A2880" s="17" t="n">
        <v>40555</v>
      </c>
      <c r="B2880" s="7" t="n">
        <v>-0.00297076353414372</v>
      </c>
      <c r="C2880" s="0" t="n">
        <v>-0.00609813077624855</v>
      </c>
      <c r="D2880" s="0" t="n">
        <v>-0.00817341029258634</v>
      </c>
      <c r="E2880" s="0" t="n">
        <v>-0.00461405329745801</v>
      </c>
      <c r="F2880" s="0" t="n">
        <v>-0.00231123220181606</v>
      </c>
      <c r="G2880" s="0" t="n">
        <v>-0.0123082590039925</v>
      </c>
      <c r="H2880" s="0" t="n">
        <v>-0.00932749651059495</v>
      </c>
      <c r="I2880" s="0" t="n">
        <v>-0.00908458460668249</v>
      </c>
      <c r="J2880" s="0" t="n">
        <v>0.00117974436926938</v>
      </c>
      <c r="K2880" s="0" t="n">
        <v>-0.00390890354336049</v>
      </c>
      <c r="L2880" s="0" t="n">
        <v>-0.0121811952797866</v>
      </c>
      <c r="M2880" s="8" t="n">
        <v>-0.00622080589555485</v>
      </c>
    </row>
    <row r="2881" customFormat="false" ht="15" hidden="false" customHeight="false" outlineLevel="0" collapsed="false">
      <c r="A2881" s="17" t="n">
        <v>40556</v>
      </c>
      <c r="B2881" s="7" t="n">
        <v>-0.0159057557582615</v>
      </c>
      <c r="C2881" s="0" t="n">
        <v>-0.0161054593595941</v>
      </c>
      <c r="D2881" s="0" t="n">
        <v>-0.0192843310708208</v>
      </c>
      <c r="E2881" s="0" t="n">
        <v>-0.0143589158795567</v>
      </c>
      <c r="F2881" s="0" t="n">
        <v>-0.012282792795525</v>
      </c>
      <c r="G2881" s="0" t="n">
        <v>-0.0162730432626425</v>
      </c>
      <c r="H2881" s="0" t="n">
        <v>-0.0190155392120936</v>
      </c>
      <c r="I2881" s="0" t="n">
        <v>-0.014736488153507</v>
      </c>
      <c r="J2881" s="0" t="n">
        <v>-0.0190531789036346</v>
      </c>
      <c r="K2881" s="0" t="n">
        <v>-0.01145602287321</v>
      </c>
      <c r="L2881" s="0" t="n">
        <v>-0.0163995806499926</v>
      </c>
      <c r="M2881" s="8" t="n">
        <v>-0.0159528170895551</v>
      </c>
    </row>
    <row r="2882" customFormat="false" ht="15" hidden="false" customHeight="false" outlineLevel="0" collapsed="false">
      <c r="A2882" s="17" t="n">
        <v>40557</v>
      </c>
      <c r="B2882" s="7" t="n">
        <v>-0.00858435414220171</v>
      </c>
      <c r="C2882" s="0" t="n">
        <v>-0.00927265638302077</v>
      </c>
      <c r="D2882" s="0" t="n">
        <v>-0.00217556944735686</v>
      </c>
      <c r="E2882" s="0" t="n">
        <v>-0.00115563521529483</v>
      </c>
      <c r="F2882" s="0" t="n">
        <v>6.20888898095195E-006</v>
      </c>
      <c r="G2882" s="0" t="n">
        <v>-0.00165999697285635</v>
      </c>
      <c r="H2882" s="0" t="n">
        <v>-0.00663379529928176</v>
      </c>
      <c r="I2882" s="0" t="n">
        <v>-0.00325541039688626</v>
      </c>
      <c r="J2882" s="0" t="n">
        <v>-0.00385442010249293</v>
      </c>
      <c r="K2882" s="0" t="n">
        <v>0.00273503010601761</v>
      </c>
      <c r="L2882" s="0" t="n">
        <v>-0.0015700934579439</v>
      </c>
      <c r="M2882" s="8" t="n">
        <v>-0.0138517927424701</v>
      </c>
    </row>
    <row r="2883" customFormat="false" ht="15" hidden="false" customHeight="false" outlineLevel="0" collapsed="false">
      <c r="A2883" s="17" t="n">
        <v>40560</v>
      </c>
      <c r="B2883" s="7" t="n">
        <v>0.0109226716830664</v>
      </c>
      <c r="C2883" s="0" t="n">
        <v>0.00953939440175966</v>
      </c>
      <c r="D2883" s="0" t="n">
        <v>0.00889558909473842</v>
      </c>
      <c r="E2883" s="0" t="n">
        <v>0.00530540476410013</v>
      </c>
      <c r="F2883" s="0" t="n">
        <v>0.00808427468152528</v>
      </c>
      <c r="G2883" s="0" t="n">
        <v>0.00606317580460991</v>
      </c>
      <c r="H2883" s="0" t="n">
        <v>0.00425135591990089</v>
      </c>
      <c r="I2883" s="0" t="n">
        <v>0.00892053931015924</v>
      </c>
      <c r="J2883" s="0" t="n">
        <v>0.00583824992004356</v>
      </c>
      <c r="K2883" s="0" t="n">
        <v>0.00399390490415796</v>
      </c>
      <c r="L2883" s="0" t="n">
        <v>0.00624435750827557</v>
      </c>
      <c r="M2883" s="8" t="n">
        <v>0.0165421798804364</v>
      </c>
    </row>
    <row r="2884" customFormat="false" ht="15" hidden="false" customHeight="false" outlineLevel="0" collapsed="false">
      <c r="A2884" s="17" t="n">
        <v>40561</v>
      </c>
      <c r="B2884" s="7" t="n">
        <v>-0.00290454890190228</v>
      </c>
      <c r="C2884" s="0" t="n">
        <v>-0.00300052710218524</v>
      </c>
      <c r="D2884" s="0" t="n">
        <v>-0.0116109407645987</v>
      </c>
      <c r="E2884" s="0" t="n">
        <v>-0.00567799243179967</v>
      </c>
      <c r="F2884" s="0" t="n">
        <v>-0.00231339483027149</v>
      </c>
      <c r="G2884" s="0" t="n">
        <v>-0.006796526207552</v>
      </c>
      <c r="H2884" s="0" t="n">
        <v>-0.00628404066501465</v>
      </c>
      <c r="I2884" s="0" t="n">
        <v>-0.0051798289924917</v>
      </c>
      <c r="J2884" s="0" t="n">
        <v>-0.00292578028264023</v>
      </c>
      <c r="K2884" s="0" t="n">
        <v>-0.000993816398231484</v>
      </c>
      <c r="L2884" s="0" t="n">
        <v>-0.00650272815606556</v>
      </c>
      <c r="M2884" s="8" t="n">
        <v>-0.0147848728651668</v>
      </c>
    </row>
    <row r="2885" customFormat="false" ht="15" hidden="false" customHeight="false" outlineLevel="0" collapsed="false">
      <c r="A2885" s="17" t="n">
        <v>40562</v>
      </c>
      <c r="B2885" s="7" t="n">
        <v>-0.00387129913813056</v>
      </c>
      <c r="C2885" s="0" t="n">
        <v>-0.00425946117567322</v>
      </c>
      <c r="D2885" s="0" t="n">
        <v>-0.0100536253926868</v>
      </c>
      <c r="E2885" s="0" t="n">
        <v>0.00269536926307712</v>
      </c>
      <c r="F2885" s="0" t="n">
        <v>-0.00428135545183528</v>
      </c>
      <c r="G2885" s="0" t="n">
        <v>-0.00655012840918168</v>
      </c>
      <c r="H2885" s="0" t="n">
        <v>-0.00382940459706882</v>
      </c>
      <c r="I2885" s="0" t="n">
        <v>0.000198394606374386</v>
      </c>
      <c r="J2885" s="0" t="n">
        <v>-0.00744344513926176</v>
      </c>
      <c r="K2885" s="0" t="n">
        <v>-0.00468370097429804</v>
      </c>
      <c r="L2885" s="0" t="n">
        <v>-0.00646071587702368</v>
      </c>
      <c r="M2885" s="8" t="n">
        <v>-0.0194961923770632</v>
      </c>
    </row>
    <row r="2886" customFormat="false" ht="15" hidden="false" customHeight="false" outlineLevel="0" collapsed="false">
      <c r="A2886" s="17" t="n">
        <v>40563</v>
      </c>
      <c r="B2886" s="7" t="n">
        <v>-0.0127307574994351</v>
      </c>
      <c r="C2886" s="0" t="n">
        <v>-0.00271274734393279</v>
      </c>
      <c r="D2886" s="0" t="n">
        <v>-0.00184499366709978</v>
      </c>
      <c r="E2886" s="0" t="n">
        <v>-0.0128373609086683</v>
      </c>
      <c r="F2886" s="0" t="n">
        <v>-0.00580365042454201</v>
      </c>
      <c r="G2886" s="0" t="n">
        <v>-0.00130699692584457</v>
      </c>
      <c r="H2886" s="0" t="n">
        <v>-0.00861884687359593</v>
      </c>
      <c r="I2886" s="0" t="n">
        <v>-0.0118208416508793</v>
      </c>
      <c r="J2886" s="0" t="n">
        <v>-0.0113213922418027</v>
      </c>
      <c r="K2886" s="0" t="n">
        <v>-0.0103244517186797</v>
      </c>
      <c r="L2886" s="0" t="n">
        <v>-0.000742059958444563</v>
      </c>
      <c r="M2886" s="8" t="n">
        <v>-0.0124415166093836</v>
      </c>
    </row>
    <row r="2887" customFormat="false" ht="15" hidden="false" customHeight="false" outlineLevel="0" collapsed="false">
      <c r="A2887" s="17" t="n">
        <v>40564</v>
      </c>
      <c r="B2887" s="7" t="n">
        <v>-0.00930787924761545</v>
      </c>
      <c r="C2887" s="0" t="n">
        <v>-0.0117448943576055</v>
      </c>
      <c r="D2887" s="0" t="n">
        <v>-0.00742062410152633</v>
      </c>
      <c r="E2887" s="0" t="n">
        <v>-0.00205313069123125</v>
      </c>
      <c r="F2887" s="0" t="n">
        <v>-0.00454804880463999</v>
      </c>
      <c r="G2887" s="0" t="n">
        <v>-0.011225709706962</v>
      </c>
      <c r="H2887" s="0" t="n">
        <v>-0.00912450695626543</v>
      </c>
      <c r="I2887" s="0" t="n">
        <v>-0.00541499192361072</v>
      </c>
      <c r="J2887" s="0" t="n">
        <v>-0.00489739231892639</v>
      </c>
      <c r="K2887" s="0" t="n">
        <v>0.000182622310237024</v>
      </c>
      <c r="L2887" s="0" t="n">
        <v>-0.010209327947117</v>
      </c>
      <c r="M2887" s="8" t="n">
        <v>-0.00571027943778579</v>
      </c>
    </row>
    <row r="2888" customFormat="false" ht="15" hidden="false" customHeight="false" outlineLevel="0" collapsed="false">
      <c r="A2888" s="17" t="n">
        <v>40567</v>
      </c>
      <c r="B2888" s="7" t="n">
        <v>0.00682638294609794</v>
      </c>
      <c r="C2888" s="0" t="n">
        <v>0.00117359626476321</v>
      </c>
      <c r="D2888" s="0" t="n">
        <v>-0.00175099150119717</v>
      </c>
      <c r="E2888" s="0" t="n">
        <v>0.00857308337084373</v>
      </c>
      <c r="F2888" s="0" t="n">
        <v>-0.00248890934824542</v>
      </c>
      <c r="G2888" s="0" t="n">
        <v>-0.00282031149422046</v>
      </c>
      <c r="H2888" s="0" t="n">
        <v>0.00168036300808083</v>
      </c>
      <c r="I2888" s="0" t="n">
        <v>-0.00072125361381159</v>
      </c>
      <c r="J2888" s="0" t="n">
        <v>-0.00205233453052867</v>
      </c>
      <c r="K2888" s="0" t="n">
        <v>0.00295380321356653</v>
      </c>
      <c r="L2888" s="0" t="n">
        <v>-0.00205233453052855</v>
      </c>
      <c r="M2888" s="8" t="n">
        <v>0.00380796480948131</v>
      </c>
    </row>
    <row r="2889" customFormat="false" ht="15" hidden="false" customHeight="false" outlineLevel="0" collapsed="false">
      <c r="A2889" s="17" t="n">
        <v>40568</v>
      </c>
      <c r="B2889" s="7" t="n">
        <v>-0.00395960452592192</v>
      </c>
      <c r="C2889" s="0" t="n">
        <v>-0.00407578230552841</v>
      </c>
      <c r="D2889" s="0" t="n">
        <v>-0.00626105979480673</v>
      </c>
      <c r="E2889" s="0" t="n">
        <v>0.00394218996419604</v>
      </c>
      <c r="F2889" s="0" t="n">
        <v>-0.0140782576503663</v>
      </c>
      <c r="G2889" s="0" t="n">
        <v>-0.00211888236999103</v>
      </c>
      <c r="H2889" s="0" t="n">
        <v>-0.00881243912720075</v>
      </c>
      <c r="I2889" s="0" t="n">
        <v>-8.67284883755426E-005</v>
      </c>
      <c r="J2889" s="0" t="n">
        <v>-0.00425101437910491</v>
      </c>
      <c r="K2889" s="0" t="n">
        <v>0.00138587064498363</v>
      </c>
      <c r="L2889" s="0" t="n">
        <v>-0.00336036233472137</v>
      </c>
      <c r="M2889" s="8" t="n">
        <v>-0.00957273242807977</v>
      </c>
    </row>
    <row r="2890" customFormat="false" ht="15" hidden="false" customHeight="false" outlineLevel="0" collapsed="false">
      <c r="A2890" s="17" t="n">
        <v>40569</v>
      </c>
      <c r="B2890" s="7" t="n">
        <v>0.000518264320601425</v>
      </c>
      <c r="C2890" s="0" t="n">
        <v>0.00205338631902485</v>
      </c>
      <c r="D2890" s="0" t="n">
        <v>0.000822143865270686</v>
      </c>
      <c r="E2890" s="0" t="n">
        <v>-0.00217347142935964</v>
      </c>
      <c r="F2890" s="0" t="n">
        <v>0.00434289564417201</v>
      </c>
      <c r="G2890" s="0" t="n">
        <v>-0.000160354231247162</v>
      </c>
      <c r="H2890" s="0" t="n">
        <v>0.00491326784719059</v>
      </c>
      <c r="I2890" s="0" t="n">
        <v>-0.00143442947916694</v>
      </c>
      <c r="J2890" s="0" t="n">
        <v>0.00300127912531023</v>
      </c>
      <c r="K2890" s="0" t="n">
        <v>-0.000827194144183308</v>
      </c>
      <c r="L2890" s="0" t="n">
        <v>-0.000584069504270923</v>
      </c>
      <c r="M2890" s="8" t="n">
        <v>-0.00358344913712905</v>
      </c>
    </row>
    <row r="2891" customFormat="false" ht="15" hidden="false" customHeight="false" outlineLevel="0" collapsed="false">
      <c r="A2891" s="17" t="n">
        <v>40570</v>
      </c>
      <c r="B2891" s="7" t="n">
        <v>-0.00920913210517571</v>
      </c>
      <c r="C2891" s="0" t="n">
        <v>-0.00711501812587256</v>
      </c>
      <c r="D2891" s="0" t="n">
        <v>-0.000203619751163009</v>
      </c>
      <c r="E2891" s="0" t="n">
        <v>-0.00432960207327426</v>
      </c>
      <c r="F2891" s="0" t="n">
        <v>-0.000794814413631717</v>
      </c>
      <c r="G2891" s="0" t="n">
        <v>-0.00307336935514835</v>
      </c>
      <c r="H2891" s="0" t="n">
        <v>-0.0032093580323217</v>
      </c>
      <c r="I2891" s="0" t="n">
        <v>-0.00921817886838694</v>
      </c>
      <c r="J2891" s="0" t="n">
        <v>-0.00148590883520272</v>
      </c>
      <c r="K2891" s="0" t="n">
        <v>-0.00840180285515168</v>
      </c>
      <c r="L2891" s="0" t="n">
        <v>-0.00211277866822102</v>
      </c>
      <c r="M2891" s="8" t="n">
        <v>0.0052874117923114</v>
      </c>
    </row>
    <row r="2892" customFormat="false" ht="15" hidden="false" customHeight="false" outlineLevel="0" collapsed="false">
      <c r="A2892" s="17" t="n">
        <v>40571</v>
      </c>
      <c r="B2892" s="7" t="n">
        <v>0.0101317590266643</v>
      </c>
      <c r="C2892" s="0" t="n">
        <v>0.00464371474396597</v>
      </c>
      <c r="D2892" s="0" t="n">
        <v>0.00124348837429511</v>
      </c>
      <c r="E2892" s="0" t="n">
        <v>0.0122629887805907</v>
      </c>
      <c r="F2892" s="0" t="n">
        <v>0.00443766705985649</v>
      </c>
      <c r="G2892" s="0" t="n">
        <v>0.00871518814287886</v>
      </c>
      <c r="H2892" s="0" t="n">
        <v>-0.000486046994358613</v>
      </c>
      <c r="I2892" s="0" t="n">
        <v>0.0176347338687952</v>
      </c>
      <c r="J2892" s="0" t="n">
        <v>0.00712592367560849</v>
      </c>
      <c r="K2892" s="0" t="n">
        <v>0.00524601019278648</v>
      </c>
      <c r="L2892" s="0" t="n">
        <v>0.00830088885624036</v>
      </c>
      <c r="M2892" s="8" t="n">
        <v>-0.0118510366652752</v>
      </c>
    </row>
    <row r="2893" customFormat="false" ht="15" hidden="false" customHeight="false" outlineLevel="0" collapsed="false">
      <c r="A2893" s="17" t="n">
        <v>40574</v>
      </c>
      <c r="B2893" s="7" t="n">
        <v>-0.00205595444518958</v>
      </c>
      <c r="C2893" s="0" t="n">
        <v>0.00357027900229223</v>
      </c>
      <c r="D2893" s="0" t="n">
        <v>-0.00615560544680005</v>
      </c>
      <c r="E2893" s="0" t="n">
        <v>-0.00779023178910465</v>
      </c>
      <c r="F2893" s="0" t="n">
        <v>0.0043976408481039</v>
      </c>
      <c r="G2893" s="0" t="n">
        <v>-0.00632024134847764</v>
      </c>
      <c r="H2893" s="0" t="n">
        <v>-0.00308931622772524</v>
      </c>
      <c r="I2893" s="0" t="n">
        <v>-0.00489761651822485</v>
      </c>
      <c r="J2893" s="0" t="n">
        <v>-0.00850518980256265</v>
      </c>
      <c r="K2893" s="0" t="n">
        <v>0.000785756871384491</v>
      </c>
      <c r="L2893" s="0" t="n">
        <v>-0.00526123492875408</v>
      </c>
      <c r="M2893" s="8" t="n">
        <v>-0.00810314764340259</v>
      </c>
    </row>
    <row r="2894" customFormat="false" ht="15" hidden="false" customHeight="false" outlineLevel="0" collapsed="false">
      <c r="A2894" s="17" t="n">
        <v>40575</v>
      </c>
      <c r="B2894" s="7" t="n">
        <v>0.00439416631676748</v>
      </c>
      <c r="C2894" s="0" t="n">
        <v>-0.0090941064309582</v>
      </c>
      <c r="D2894" s="0" t="n">
        <v>-9.84756358479721E-006</v>
      </c>
      <c r="E2894" s="0" t="n">
        <v>-0.00106953259368059</v>
      </c>
      <c r="F2894" s="0" t="n">
        <v>-0.00260623270332783</v>
      </c>
      <c r="G2894" s="0" t="n">
        <v>-0.0100133523495262</v>
      </c>
      <c r="H2894" s="0" t="n">
        <v>-0.00264179235982098</v>
      </c>
      <c r="I2894" s="0" t="n">
        <v>-0.00145211264083145</v>
      </c>
      <c r="J2894" s="0" t="n">
        <v>-0.00567970102208526</v>
      </c>
      <c r="K2894" s="0" t="n">
        <v>0.00372933896330929</v>
      </c>
      <c r="L2894" s="0" t="n">
        <v>-0.0106990529892286</v>
      </c>
      <c r="M2894" s="8" t="n">
        <v>-0.00308551894114484</v>
      </c>
    </row>
    <row r="2895" customFormat="false" ht="15" hidden="false" customHeight="false" outlineLevel="0" collapsed="false">
      <c r="A2895" s="17" t="n">
        <v>40576</v>
      </c>
      <c r="B2895" s="7" t="n">
        <v>-0.00119520966395703</v>
      </c>
      <c r="C2895" s="0" t="n">
        <v>0.00019024773208054</v>
      </c>
      <c r="D2895" s="0" t="n">
        <v>0.00470981796214187</v>
      </c>
      <c r="E2895" s="0" t="n">
        <v>-0.00358188920963609</v>
      </c>
      <c r="F2895" s="0" t="n">
        <v>0.00465637258627094</v>
      </c>
      <c r="G2895" s="0" t="n">
        <v>0.00264961193122848</v>
      </c>
      <c r="H2895" s="0" t="n">
        <v>-0.000466752920366909</v>
      </c>
      <c r="I2895" s="0" t="n">
        <v>-0.000775935602195688</v>
      </c>
      <c r="J2895" s="0" t="n">
        <v>0.0021734405564009</v>
      </c>
      <c r="K2895" s="0" t="n">
        <v>-0.00128372174926417</v>
      </c>
      <c r="L2895" s="0" t="n">
        <v>0.00217344055640067</v>
      </c>
      <c r="M2895" s="8" t="n">
        <v>-0.00332731589804991</v>
      </c>
    </row>
    <row r="2896" customFormat="false" ht="15" hidden="false" customHeight="false" outlineLevel="0" collapsed="false">
      <c r="A2896" s="17" t="n">
        <v>40577</v>
      </c>
      <c r="B2896" s="7" t="n">
        <v>0.0200258464034861</v>
      </c>
      <c r="C2896" s="0" t="n">
        <v>0.0125711493440515</v>
      </c>
      <c r="D2896" s="0" t="n">
        <v>0.00962630225958505</v>
      </c>
      <c r="E2896" s="0" t="n">
        <v>0.00712304839737832</v>
      </c>
      <c r="F2896" s="0" t="n">
        <v>0.00968923835757263</v>
      </c>
      <c r="G2896" s="0" t="n">
        <v>0.0129137159947008</v>
      </c>
      <c r="H2896" s="0" t="n">
        <v>0.0126925898752752</v>
      </c>
      <c r="I2896" s="0" t="n">
        <v>0.0121961110960742</v>
      </c>
      <c r="J2896" s="0" t="n">
        <v>0.0126925898752752</v>
      </c>
      <c r="K2896" s="0" t="n">
        <v>0.00958112755978791</v>
      </c>
      <c r="L2896" s="0" t="n">
        <v>0.0126925898752752</v>
      </c>
      <c r="M2896" s="8" t="n">
        <v>-0.000154585837428334</v>
      </c>
    </row>
    <row r="2897" customFormat="false" ht="15" hidden="false" customHeight="false" outlineLevel="0" collapsed="false">
      <c r="A2897" s="17" t="n">
        <v>40578</v>
      </c>
      <c r="B2897" s="7" t="n">
        <v>0.00123747581321987</v>
      </c>
      <c r="C2897" s="0" t="n">
        <v>0.000193992310266289</v>
      </c>
      <c r="D2897" s="0" t="n">
        <v>0.00646147839254629</v>
      </c>
      <c r="E2897" s="0" t="n">
        <v>-0.00698006176031818</v>
      </c>
      <c r="F2897" s="0" t="n">
        <v>0.00094983994358766</v>
      </c>
      <c r="G2897" s="0" t="n">
        <v>0.00318362417744922</v>
      </c>
      <c r="H2897" s="0" t="n">
        <v>0.00309225915713585</v>
      </c>
      <c r="I2897" s="0" t="n">
        <v>-0.00376944142436753</v>
      </c>
      <c r="J2897" s="0" t="n">
        <v>0.00331247699668746</v>
      </c>
      <c r="K2897" s="0" t="n">
        <v>-0.00181064279484433</v>
      </c>
      <c r="L2897" s="0" t="n">
        <v>0.00331247699668746</v>
      </c>
      <c r="M2897" s="8" t="n">
        <v>0.00883519587093962</v>
      </c>
    </row>
    <row r="2898" customFormat="false" ht="15" hidden="false" customHeight="false" outlineLevel="0" collapsed="false">
      <c r="A2898" s="17" t="n">
        <v>40581</v>
      </c>
      <c r="B2898" s="7" t="n">
        <v>-0.000468325953469018</v>
      </c>
      <c r="C2898" s="0" t="n">
        <v>-0.00329071822519034</v>
      </c>
      <c r="D2898" s="0" t="n">
        <v>-0.00330275490772891</v>
      </c>
      <c r="E2898" s="0" t="n">
        <v>-7.360518180477E-005</v>
      </c>
      <c r="F2898" s="0" t="n">
        <v>0.000609616778751709</v>
      </c>
      <c r="G2898" s="0" t="n">
        <v>0.000414621307756713</v>
      </c>
      <c r="H2898" s="0" t="n">
        <v>0.00544353449386392</v>
      </c>
      <c r="I2898" s="0" t="n">
        <v>-0.00177436687873767</v>
      </c>
      <c r="J2898" s="0" t="n">
        <v>0.0104519358162813</v>
      </c>
      <c r="K2898" s="0" t="n">
        <v>-0.00393145269122464</v>
      </c>
      <c r="L2898" s="0" t="n">
        <v>-7.360518180477E-005</v>
      </c>
      <c r="M2898" s="8" t="n">
        <v>-0.00275604113178518</v>
      </c>
    </row>
    <row r="2899" customFormat="false" ht="15" hidden="false" customHeight="false" outlineLevel="0" collapsed="false">
      <c r="A2899" s="17" t="n">
        <v>40582</v>
      </c>
      <c r="B2899" s="7" t="n">
        <v>-0.00197172603394924</v>
      </c>
      <c r="C2899" s="0" t="n">
        <v>0.00487454933987364</v>
      </c>
      <c r="D2899" s="0" t="n">
        <v>-0.00715478046351636</v>
      </c>
      <c r="E2899" s="0" t="n">
        <v>-0.0112104414643577</v>
      </c>
      <c r="F2899" s="0" t="n">
        <v>-0.00579816847270087</v>
      </c>
      <c r="G2899" s="0" t="n">
        <v>-0.00342190696791189</v>
      </c>
      <c r="H2899" s="0" t="n">
        <v>-0.00146410875113001</v>
      </c>
      <c r="I2899" s="0" t="n">
        <v>-0.00356857542191136</v>
      </c>
      <c r="J2899" s="0" t="n">
        <v>-0.000727173606674847</v>
      </c>
      <c r="K2899" s="0" t="n">
        <v>-0.00149542333165409</v>
      </c>
      <c r="L2899" s="0" t="n">
        <v>-0.00344751705420665</v>
      </c>
      <c r="M2899" s="8" t="n">
        <v>0.00498795020486598</v>
      </c>
    </row>
    <row r="2900" customFormat="false" ht="15" hidden="false" customHeight="false" outlineLevel="0" collapsed="false">
      <c r="A2900" s="17" t="n">
        <v>40583</v>
      </c>
      <c r="B2900" s="7" t="n">
        <v>-0.0100992251993722</v>
      </c>
      <c r="C2900" s="0" t="n">
        <v>-0.00232970873134175</v>
      </c>
      <c r="D2900" s="0" t="n">
        <v>-0.00586538305034656</v>
      </c>
      <c r="E2900" s="0" t="n">
        <v>-0.00146439335350934</v>
      </c>
      <c r="F2900" s="0" t="n">
        <v>-0.00521140845800605</v>
      </c>
      <c r="G2900" s="0" t="n">
        <v>-0.00742193284523962</v>
      </c>
      <c r="H2900" s="0" t="n">
        <v>-0.0131751918875007</v>
      </c>
      <c r="I2900" s="0" t="n">
        <v>-0.00778800814161795</v>
      </c>
      <c r="J2900" s="0" t="n">
        <v>-0.0172588606744734</v>
      </c>
      <c r="K2900" s="0" t="n">
        <v>-0.00458002469896834</v>
      </c>
      <c r="L2900" s="0" t="n">
        <v>-0.00706482155863075</v>
      </c>
      <c r="M2900" s="8" t="n">
        <v>-0.0130791072944046</v>
      </c>
    </row>
    <row r="2901" customFormat="false" ht="15" hidden="false" customHeight="false" outlineLevel="0" collapsed="false">
      <c r="A2901" s="17" t="n">
        <v>40584</v>
      </c>
      <c r="B2901" s="7" t="n">
        <v>0.00268765349840039</v>
      </c>
      <c r="C2901" s="0" t="n">
        <v>0.00311516249633792</v>
      </c>
      <c r="D2901" s="0" t="n">
        <v>0.00734082667861902</v>
      </c>
      <c r="E2901" s="0" t="n">
        <v>-0.00232191927880776</v>
      </c>
      <c r="F2901" s="0" t="n">
        <v>0.00951414684304508</v>
      </c>
      <c r="G2901" s="0" t="n">
        <v>0.00946929850531886</v>
      </c>
      <c r="H2901" s="0" t="n">
        <v>0.00698031601433247</v>
      </c>
      <c r="I2901" s="0" t="n">
        <v>-0.000597108991555961</v>
      </c>
      <c r="J2901" s="0" t="n">
        <v>0.00411048105820444</v>
      </c>
      <c r="K2901" s="0" t="n">
        <v>-0.00370318977759687</v>
      </c>
      <c r="L2901" s="0" t="n">
        <v>0.0100787169866845</v>
      </c>
      <c r="M2901" s="8" t="n">
        <v>0.00203708707255057</v>
      </c>
    </row>
    <row r="2902" customFormat="false" ht="15" hidden="false" customHeight="false" outlineLevel="0" collapsed="false">
      <c r="A2902" s="17" t="n">
        <v>40585</v>
      </c>
      <c r="B2902" s="7" t="n">
        <v>0.00187034481070847</v>
      </c>
      <c r="C2902" s="0" t="n">
        <v>0.00497582737611757</v>
      </c>
      <c r="D2902" s="0" t="n">
        <v>0.0126189112248432</v>
      </c>
      <c r="E2902" s="0" t="n">
        <v>-0.000346207183501424</v>
      </c>
      <c r="F2902" s="0" t="n">
        <v>-0.00207988431775963</v>
      </c>
      <c r="G2902" s="0" t="n">
        <v>0.00277453923363602</v>
      </c>
      <c r="H2902" s="0" t="n">
        <v>0.00434989548283804</v>
      </c>
      <c r="I2902" s="0" t="n">
        <v>0.00142495269491505</v>
      </c>
      <c r="J2902" s="0" t="n">
        <v>-0.00481611556789685</v>
      </c>
      <c r="K2902" s="0" t="n">
        <v>0.00115293006969441</v>
      </c>
      <c r="L2902" s="0" t="n">
        <v>0.00346965893990836</v>
      </c>
      <c r="M2902" s="8" t="n">
        <v>0.00590398919453872</v>
      </c>
    </row>
    <row r="2903" customFormat="false" ht="15" hidden="false" customHeight="false" outlineLevel="0" collapsed="false">
      <c r="A2903" s="17" t="n">
        <v>40588</v>
      </c>
      <c r="B2903" s="7" t="n">
        <v>0.00487302404055323</v>
      </c>
      <c r="C2903" s="0" t="n">
        <v>0.00412997318422037</v>
      </c>
      <c r="D2903" s="0" t="n">
        <v>0.00264106229532857</v>
      </c>
      <c r="E2903" s="0" t="n">
        <v>0.0078836908470743</v>
      </c>
      <c r="F2903" s="0" t="n">
        <v>0.00668139350981423</v>
      </c>
      <c r="G2903" s="0" t="n">
        <v>0.00462100119265241</v>
      </c>
      <c r="H2903" s="0" t="n">
        <v>0.0086540798819903</v>
      </c>
      <c r="I2903" s="0" t="n">
        <v>0.00648211933439091</v>
      </c>
      <c r="J2903" s="0" t="n">
        <v>0.00717640744327164</v>
      </c>
      <c r="K2903" s="0" t="n">
        <v>0.00831098166783129</v>
      </c>
      <c r="L2903" s="0" t="n">
        <v>0.00467255061929839</v>
      </c>
      <c r="M2903" s="8" t="n">
        <v>-0.00220405821450953</v>
      </c>
    </row>
    <row r="2904" customFormat="false" ht="15" hidden="false" customHeight="false" outlineLevel="0" collapsed="false">
      <c r="A2904" s="17" t="n">
        <v>40589</v>
      </c>
      <c r="B2904" s="7" t="n">
        <v>-0.00752395089080604</v>
      </c>
      <c r="C2904" s="0" t="n">
        <v>-0.0019420435380384</v>
      </c>
      <c r="D2904" s="0" t="n">
        <v>-0.000848871636878412</v>
      </c>
      <c r="E2904" s="0" t="n">
        <v>0.00244915914321031</v>
      </c>
      <c r="F2904" s="0" t="n">
        <v>0.00497807300317565</v>
      </c>
      <c r="G2904" s="0" t="n">
        <v>-6.00073750907093E-005</v>
      </c>
      <c r="H2904" s="0" t="n">
        <v>-0.00198292214717621</v>
      </c>
      <c r="I2904" s="0" t="n">
        <v>-0.00605425094853407</v>
      </c>
      <c r="J2904" s="0" t="n">
        <v>0.00151632878862018</v>
      </c>
      <c r="K2904" s="0" t="n">
        <v>0.000241901254988797</v>
      </c>
      <c r="L2904" s="0" t="n">
        <v>-0.000444806879679627</v>
      </c>
      <c r="M2904" s="8" t="n">
        <v>-0.00412565660884612</v>
      </c>
    </row>
    <row r="2905" customFormat="false" ht="15" hidden="false" customHeight="false" outlineLevel="0" collapsed="false">
      <c r="A2905" s="17" t="n">
        <v>40590</v>
      </c>
      <c r="B2905" s="7" t="n">
        <v>0.00201572227084634</v>
      </c>
      <c r="C2905" s="0" t="n">
        <v>-0.00567595459236336</v>
      </c>
      <c r="D2905" s="0" t="n">
        <v>-0.000930500679471535</v>
      </c>
      <c r="E2905" s="0" t="n">
        <v>0.0025133281002141</v>
      </c>
      <c r="F2905" s="0" t="n">
        <v>-0.00777277389050013</v>
      </c>
      <c r="G2905" s="0" t="n">
        <v>-0.00520362801188445</v>
      </c>
      <c r="H2905" s="0" t="n">
        <v>-0.00348533100697523</v>
      </c>
      <c r="I2905" s="0" t="n">
        <v>-0.0044872826910991</v>
      </c>
      <c r="J2905" s="0" t="n">
        <v>-0.000326771168669304</v>
      </c>
      <c r="K2905" s="0" t="n">
        <v>0.00998829197084494</v>
      </c>
      <c r="L2905" s="0" t="n">
        <v>-0.00567595459236325</v>
      </c>
      <c r="M2905" s="8" t="n">
        <v>0.0123424149036719</v>
      </c>
    </row>
    <row r="2906" customFormat="false" ht="15" hidden="false" customHeight="false" outlineLevel="0" collapsed="false">
      <c r="A2906" s="17" t="n">
        <v>40591</v>
      </c>
      <c r="B2906" s="7" t="n">
        <v>0.00577915102400262</v>
      </c>
      <c r="C2906" s="0" t="n">
        <v>0.00507462127246705</v>
      </c>
      <c r="D2906" s="0" t="n">
        <v>-0.00226940114230689</v>
      </c>
      <c r="E2906" s="0" t="n">
        <v>0.00729801230196414</v>
      </c>
      <c r="F2906" s="0" t="n">
        <v>0.00251019427542887</v>
      </c>
      <c r="G2906" s="0" t="n">
        <v>-0.00225310201080653</v>
      </c>
      <c r="H2906" s="0" t="n">
        <v>0.000512620740837688</v>
      </c>
      <c r="I2906" s="0" t="n">
        <v>0.00137710144791492</v>
      </c>
      <c r="J2906" s="0" t="n">
        <v>-0.00185737668920938</v>
      </c>
      <c r="K2906" s="0" t="n">
        <v>0.00381873654621545</v>
      </c>
      <c r="L2906" s="0" t="n">
        <v>-0.00257334019557398</v>
      </c>
      <c r="M2906" s="8" t="n">
        <v>0.00250775862966845</v>
      </c>
    </row>
    <row r="2907" customFormat="false" ht="15" hidden="false" customHeight="false" outlineLevel="0" collapsed="false">
      <c r="A2907" s="17" t="n">
        <v>40592</v>
      </c>
      <c r="B2907" s="7" t="n">
        <v>-0.0038455454691092</v>
      </c>
      <c r="C2907" s="0" t="n">
        <v>-0.0103762393472064</v>
      </c>
      <c r="D2907" s="0" t="n">
        <v>-0.00830226204692452</v>
      </c>
      <c r="E2907" s="0" t="n">
        <v>-0.00301244179441973</v>
      </c>
      <c r="F2907" s="0" t="n">
        <v>-0.00243053743285115</v>
      </c>
      <c r="G2907" s="0" t="n">
        <v>-0.0064723090931782</v>
      </c>
      <c r="H2907" s="0" t="n">
        <v>-0.00348794056470902</v>
      </c>
      <c r="I2907" s="0" t="n">
        <v>-0.00344232583753989</v>
      </c>
      <c r="J2907" s="0" t="n">
        <v>-0.00267492457679974</v>
      </c>
      <c r="K2907" s="0" t="n">
        <v>-0.00177871910220206</v>
      </c>
      <c r="L2907" s="0" t="n">
        <v>-0.00679129545786461</v>
      </c>
      <c r="M2907" s="8" t="n">
        <v>0.00272514696976178</v>
      </c>
    </row>
    <row r="2908" customFormat="false" ht="15" hidden="false" customHeight="false" outlineLevel="0" collapsed="false">
      <c r="A2908" s="17" t="n">
        <v>40595</v>
      </c>
      <c r="B2908" s="7" t="n">
        <v>-0.00423694095577554</v>
      </c>
      <c r="C2908" s="0" t="n">
        <v>-0.00197278365015363</v>
      </c>
      <c r="D2908" s="0" t="n">
        <v>0.00495668718106157</v>
      </c>
      <c r="E2908" s="0" t="n">
        <v>0.00107199911924161</v>
      </c>
      <c r="F2908" s="0" t="n">
        <v>-2.8652553348274E-005</v>
      </c>
      <c r="G2908" s="0" t="n">
        <v>0.00153092675382838</v>
      </c>
      <c r="H2908" s="0" t="n">
        <v>0.00517831719542605</v>
      </c>
      <c r="I2908" s="0" t="n">
        <v>0.000545969230444587</v>
      </c>
      <c r="J2908" s="0" t="n">
        <v>-0.00675416317455035</v>
      </c>
      <c r="K2908" s="0" t="n">
        <v>-0.000779410443008444</v>
      </c>
      <c r="L2908" s="0" t="n">
        <v>0.00138939670932348</v>
      </c>
      <c r="M2908" s="8" t="n">
        <v>-0.00547711328770362</v>
      </c>
    </row>
    <row r="2909" customFormat="false" ht="15" hidden="false" customHeight="false" outlineLevel="0" collapsed="false">
      <c r="A2909" s="17" t="n">
        <v>40596</v>
      </c>
      <c r="B2909" s="7" t="n">
        <v>-0.00811879847585162</v>
      </c>
      <c r="C2909" s="0" t="n">
        <v>-0.000306624501875019</v>
      </c>
      <c r="D2909" s="0" t="n">
        <v>-0.00557480948424793</v>
      </c>
      <c r="E2909" s="0" t="n">
        <v>0.010256989882403</v>
      </c>
      <c r="F2909" s="0" t="n">
        <v>-0.00376135520403231</v>
      </c>
      <c r="G2909" s="0" t="n">
        <v>0.00030042511167383</v>
      </c>
      <c r="H2909" s="0" t="n">
        <v>-0.00348984189097379</v>
      </c>
      <c r="I2909" s="0" t="n">
        <v>0.00621202405437327</v>
      </c>
      <c r="J2909" s="0" t="n">
        <v>-0.00532204455682983</v>
      </c>
      <c r="K2909" s="0" t="n">
        <v>0.00298890540384678</v>
      </c>
      <c r="L2909" s="0" t="n">
        <v>0.00161136746502599</v>
      </c>
      <c r="M2909" s="8" t="n">
        <v>0.000421389601659827</v>
      </c>
    </row>
    <row r="2910" customFormat="false" ht="15" hidden="false" customHeight="false" outlineLevel="0" collapsed="false">
      <c r="A2910" s="17" t="n">
        <v>40597</v>
      </c>
      <c r="B2910" s="7" t="n">
        <v>-0.00408118725447404</v>
      </c>
      <c r="C2910" s="0" t="n">
        <v>-0.00819002195755147</v>
      </c>
      <c r="D2910" s="0" t="n">
        <v>-0.00626351456100671</v>
      </c>
      <c r="E2910" s="0" t="n">
        <v>-0.000802790844628087</v>
      </c>
      <c r="F2910" s="0" t="n">
        <v>-0.00202477584805327</v>
      </c>
      <c r="G2910" s="0" t="n">
        <v>-0.00707138761573856</v>
      </c>
      <c r="H2910" s="0" t="n">
        <v>-0.00456135599209817</v>
      </c>
      <c r="I2910" s="0" t="n">
        <v>-0.00387584511520234</v>
      </c>
      <c r="J2910" s="0" t="n">
        <v>-0.00711806529019821</v>
      </c>
      <c r="K2910" s="0" t="n">
        <v>-0.000686627328023381</v>
      </c>
      <c r="L2910" s="0" t="n">
        <v>-0.00676560453950248</v>
      </c>
      <c r="M2910" s="8" t="n">
        <v>-0.000689708575147052</v>
      </c>
    </row>
    <row r="2911" customFormat="false" ht="15" hidden="false" customHeight="false" outlineLevel="0" collapsed="false">
      <c r="A2911" s="17" t="n">
        <v>40598</v>
      </c>
      <c r="B2911" s="7" t="n">
        <v>0.00332681561536652</v>
      </c>
      <c r="C2911" s="0" t="n">
        <v>0.00185706025538934</v>
      </c>
      <c r="D2911" s="0" t="n">
        <v>0.00235623781088989</v>
      </c>
      <c r="E2911" s="0" t="n">
        <v>0.00318355057567987</v>
      </c>
      <c r="F2911" s="0" t="n">
        <v>-0.00849173107708512</v>
      </c>
      <c r="G2911" s="0" t="n">
        <v>-0.00412953705716146</v>
      </c>
      <c r="H2911" s="0" t="n">
        <v>-0.0118052618321006</v>
      </c>
      <c r="I2911" s="0" t="n">
        <v>0.00292216442625759</v>
      </c>
      <c r="J2911" s="0" t="n">
        <v>-0.00703654504275308</v>
      </c>
      <c r="K2911" s="0" t="n">
        <v>-0.000779243046905354</v>
      </c>
      <c r="L2911" s="0" t="n">
        <v>-0.00412953705716157</v>
      </c>
      <c r="M2911" s="8" t="n">
        <v>0.00520012235436829</v>
      </c>
    </row>
    <row r="2912" customFormat="false" ht="15" hidden="false" customHeight="false" outlineLevel="0" collapsed="false">
      <c r="A2912" s="17" t="n">
        <v>40599</v>
      </c>
      <c r="B2912" s="7" t="n">
        <v>0.0119116419846506</v>
      </c>
      <c r="C2912" s="0" t="n">
        <v>0.00463965609652073</v>
      </c>
      <c r="D2912" s="0" t="n">
        <v>0.00909151167980959</v>
      </c>
      <c r="E2912" s="0" t="n">
        <v>0.00147523065170119</v>
      </c>
      <c r="F2912" s="0" t="n">
        <v>0.00248604873871949</v>
      </c>
      <c r="G2912" s="0" t="n">
        <v>0.00408638848128717</v>
      </c>
      <c r="H2912" s="0" t="n">
        <v>0.00740408638874923</v>
      </c>
      <c r="I2912" s="0" t="n">
        <v>0.00680452820107536</v>
      </c>
      <c r="J2912" s="0" t="n">
        <v>0.00786639754561613</v>
      </c>
      <c r="K2912" s="0" t="n">
        <v>0.000790537401270219</v>
      </c>
      <c r="L2912" s="0" t="n">
        <v>0.00385454545454555</v>
      </c>
      <c r="M2912" s="8" t="n">
        <v>0.0101635870200361</v>
      </c>
    </row>
    <row r="2913" customFormat="false" ht="15" hidden="false" customHeight="false" outlineLevel="0" collapsed="false">
      <c r="A2913" s="17" t="n">
        <v>40602</v>
      </c>
      <c r="B2913" s="7" t="n">
        <v>-0.002716022733527</v>
      </c>
      <c r="C2913" s="0" t="n">
        <v>-0.00447398132678467</v>
      </c>
      <c r="D2913" s="0" t="n">
        <v>0.00256036255064873</v>
      </c>
      <c r="E2913" s="0" t="n">
        <v>-0.00433899202525678</v>
      </c>
      <c r="F2913" s="0" t="n">
        <v>0.00495953284416539</v>
      </c>
      <c r="G2913" s="0" t="n">
        <v>-0.00286377651788983</v>
      </c>
      <c r="H2913" s="0" t="n">
        <v>-0.00391551356070918</v>
      </c>
      <c r="I2913" s="0" t="n">
        <v>-0.00479209935580005</v>
      </c>
      <c r="J2913" s="0" t="n">
        <v>-0.00249944678422842</v>
      </c>
      <c r="K2913" s="0" t="n">
        <v>0.00335545247547131</v>
      </c>
      <c r="L2913" s="0" t="n">
        <v>-0.00369538439243544</v>
      </c>
      <c r="M2913" s="8" t="n">
        <v>0.0089142422605859</v>
      </c>
    </row>
    <row r="2914" customFormat="false" ht="15" hidden="false" customHeight="false" outlineLevel="0" collapsed="false">
      <c r="A2914" s="17" t="n">
        <v>40603</v>
      </c>
      <c r="B2914" s="7" t="n">
        <v>-0.0026383818588076</v>
      </c>
      <c r="C2914" s="0" t="n">
        <v>0.00230924856374592</v>
      </c>
      <c r="D2914" s="0" t="n">
        <v>-0.000684102453258229</v>
      </c>
      <c r="E2914" s="0" t="n">
        <v>0.00177961990442421</v>
      </c>
      <c r="F2914" s="0" t="n">
        <v>0.00201074102919541</v>
      </c>
      <c r="G2914" s="0" t="n">
        <v>0.00151451209046183</v>
      </c>
      <c r="H2914" s="0" t="n">
        <v>0.011497372813529</v>
      </c>
      <c r="I2914" s="0" t="n">
        <v>0.000419151748785929</v>
      </c>
      <c r="J2914" s="0" t="n">
        <v>0.00246686064160295</v>
      </c>
      <c r="K2914" s="0" t="n">
        <v>0.000796466797235995</v>
      </c>
      <c r="L2914" s="0" t="n">
        <v>0.00188747731397476</v>
      </c>
      <c r="M2914" s="8" t="n">
        <v>-0.00978569343671709</v>
      </c>
    </row>
    <row r="2915" customFormat="false" ht="15" hidden="false" customHeight="false" outlineLevel="0" collapsed="false">
      <c r="A2915" s="17" t="n">
        <v>40604</v>
      </c>
      <c r="B2915" s="7" t="n">
        <v>-0.00379925227086764</v>
      </c>
      <c r="C2915" s="0" t="n">
        <v>-0.00286974993808486</v>
      </c>
      <c r="D2915" s="0" t="n">
        <v>-0.00450811429558817</v>
      </c>
      <c r="E2915" s="0" t="n">
        <v>-0.000645843957077119</v>
      </c>
      <c r="F2915" s="0" t="n">
        <v>-0.00219182624563241</v>
      </c>
      <c r="G2915" s="0" t="n">
        <v>-0.00638609635416454</v>
      </c>
      <c r="H2915" s="0" t="n">
        <v>-0.005904336636403</v>
      </c>
      <c r="I2915" s="0" t="n">
        <v>-0.0063478323595183</v>
      </c>
      <c r="J2915" s="0" t="n">
        <v>-0.00368863833371857</v>
      </c>
      <c r="K2915" s="0" t="n">
        <v>0.00352312181727288</v>
      </c>
      <c r="L2915" s="0" t="n">
        <v>-0.0063478323595183</v>
      </c>
      <c r="M2915" s="8" t="n">
        <v>0.0106578035922775</v>
      </c>
    </row>
    <row r="2916" customFormat="false" ht="15" hidden="false" customHeight="false" outlineLevel="0" collapsed="false">
      <c r="A2916" s="17" t="n">
        <v>40605</v>
      </c>
      <c r="B2916" s="7" t="n">
        <v>-0.00901792228345233</v>
      </c>
      <c r="C2916" s="0" t="n">
        <v>-0.00198196874281564</v>
      </c>
      <c r="D2916" s="0" t="n">
        <v>-0.00685532163970137</v>
      </c>
      <c r="E2916" s="0" t="n">
        <v>-0.0156876603310344</v>
      </c>
      <c r="F2916" s="0" t="n">
        <v>-0.0104457038411723</v>
      </c>
      <c r="G2916" s="0" t="n">
        <v>-0.00677931092595196</v>
      </c>
      <c r="H2916" s="0" t="n">
        <v>-0.00804725915624604</v>
      </c>
      <c r="I2916" s="0" t="n">
        <v>-0.0133075243671272</v>
      </c>
      <c r="J2916" s="0" t="n">
        <v>-0.000384732052702064</v>
      </c>
      <c r="K2916" s="0" t="n">
        <v>-0.0093764265353361</v>
      </c>
      <c r="L2916" s="0" t="n">
        <v>-0.00716178471675133</v>
      </c>
      <c r="M2916" s="8" t="n">
        <v>-0.0106431561301913</v>
      </c>
    </row>
    <row r="2917" customFormat="false" ht="15" hidden="false" customHeight="false" outlineLevel="0" collapsed="false">
      <c r="A2917" s="17" t="n">
        <v>40606</v>
      </c>
      <c r="B2917" s="7" t="n">
        <v>-0.00145733648309432</v>
      </c>
      <c r="C2917" s="0" t="n">
        <v>-0.0053413862709113</v>
      </c>
      <c r="D2917" s="0" t="n">
        <v>-0.00115334485169327</v>
      </c>
      <c r="E2917" s="0" t="n">
        <v>0.00554913324110173</v>
      </c>
      <c r="F2917" s="0" t="n">
        <v>-0.00129751825179936</v>
      </c>
      <c r="G2917" s="0" t="n">
        <v>-0.00115366956756957</v>
      </c>
      <c r="H2917" s="0" t="n">
        <v>-0.00224874619211712</v>
      </c>
      <c r="I2917" s="0" t="n">
        <v>0.000219317442039069</v>
      </c>
      <c r="J2917" s="0" t="n">
        <v>-0.00502280816786793</v>
      </c>
      <c r="K2917" s="0" t="n">
        <v>-0.00288353291745869</v>
      </c>
      <c r="L2917" s="0" t="n">
        <v>-0.0013588900014303</v>
      </c>
      <c r="M2917" s="8" t="n">
        <v>0.00380448888073537</v>
      </c>
    </row>
    <row r="2918" customFormat="false" ht="15" hidden="false" customHeight="false" outlineLevel="0" collapsed="false">
      <c r="A2918" s="17" t="n">
        <v>40609</v>
      </c>
      <c r="B2918" s="7" t="n">
        <v>-0.00244142599927788</v>
      </c>
      <c r="C2918" s="0" t="n">
        <v>0.00247231516306834</v>
      </c>
      <c r="D2918" s="0" t="n">
        <v>9.81819945267137E-005</v>
      </c>
      <c r="E2918" s="0" t="n">
        <v>-0.000148832067096261</v>
      </c>
      <c r="F2918" s="0" t="n">
        <v>-0.00377345186461953</v>
      </c>
      <c r="G2918" s="0" t="n">
        <v>0.000574354969455904</v>
      </c>
      <c r="H2918" s="0" t="n">
        <v>-0.00106451983989575</v>
      </c>
      <c r="I2918" s="0" t="n">
        <v>0.00132435096268657</v>
      </c>
      <c r="J2918" s="0" t="n">
        <v>0.00174659731584303</v>
      </c>
      <c r="K2918" s="0" t="n">
        <v>0.00302172128553013</v>
      </c>
      <c r="L2918" s="0" t="n">
        <v>0.000715717148582984</v>
      </c>
      <c r="M2918" s="8" t="n">
        <v>-0.000274398506842966</v>
      </c>
    </row>
    <row r="2919" customFormat="false" ht="15" hidden="false" customHeight="false" outlineLevel="0" collapsed="false">
      <c r="A2919" s="17" t="n">
        <v>40610</v>
      </c>
      <c r="B2919" s="7" t="n">
        <v>0.00337266910550449</v>
      </c>
      <c r="C2919" s="0" t="n">
        <v>0.00411206671233999</v>
      </c>
      <c r="D2919" s="0" t="n">
        <v>0.0059976152667065</v>
      </c>
      <c r="E2919" s="0" t="n">
        <v>-0.00471048259887752</v>
      </c>
      <c r="F2919" s="0" t="n">
        <v>0.00248156761619067</v>
      </c>
      <c r="G2919" s="0" t="n">
        <v>0.00467911352951234</v>
      </c>
      <c r="H2919" s="0" t="n">
        <v>0.00362389973013233</v>
      </c>
      <c r="I2919" s="0" t="n">
        <v>-0.000508048062220601</v>
      </c>
      <c r="J2919" s="0" t="n">
        <v>0.00667629571167816</v>
      </c>
      <c r="K2919" s="0" t="n">
        <v>-0.000310218342519208</v>
      </c>
      <c r="L2919" s="0" t="n">
        <v>0.00496295763504273</v>
      </c>
      <c r="M2919" s="8" t="n">
        <v>0.00557747069768544</v>
      </c>
    </row>
    <row r="2920" customFormat="false" ht="15" hidden="false" customHeight="false" outlineLevel="0" collapsed="false">
      <c r="A2920" s="17" t="n">
        <v>40611</v>
      </c>
      <c r="B2920" s="7" t="n">
        <v>0.0005046186489015</v>
      </c>
      <c r="C2920" s="0" t="n">
        <v>-0.000166689550272103</v>
      </c>
      <c r="D2920" s="0" t="n">
        <v>0.00249910169173262</v>
      </c>
      <c r="E2920" s="0" t="n">
        <v>0.00530336705079426</v>
      </c>
      <c r="F2920" s="0" t="n">
        <v>0.00218691064475696</v>
      </c>
      <c r="G2920" s="0" t="n">
        <v>0.000200327772507336</v>
      </c>
      <c r="H2920" s="0" t="n">
        <v>0.00305365973893057</v>
      </c>
      <c r="I2920" s="0" t="n">
        <v>-0.0011335075220501</v>
      </c>
      <c r="J2920" s="0" t="n">
        <v>0.000834941060787742</v>
      </c>
      <c r="K2920" s="0" t="n">
        <v>0.00249508886618166</v>
      </c>
      <c r="L2920" s="0" t="n">
        <v>-0.00028762493708212</v>
      </c>
      <c r="M2920" s="8" t="n">
        <v>0.00134517737876716</v>
      </c>
    </row>
    <row r="2921" customFormat="false" ht="15" hidden="false" customHeight="false" outlineLevel="0" collapsed="false">
      <c r="A2921" s="17" t="n">
        <v>40612</v>
      </c>
      <c r="B2921" s="7" t="n">
        <v>-0.00154260880908075</v>
      </c>
      <c r="C2921" s="0" t="n">
        <v>0.00318058225377738</v>
      </c>
      <c r="D2921" s="0" t="n">
        <v>0.00161660199762981</v>
      </c>
      <c r="E2921" s="0" t="n">
        <v>0.00595796966332407</v>
      </c>
      <c r="F2921" s="0" t="n">
        <v>-0.000811568166193988</v>
      </c>
      <c r="G2921" s="0" t="n">
        <v>0.00792388436654412</v>
      </c>
      <c r="H2921" s="0" t="n">
        <v>0.00319700592673477</v>
      </c>
      <c r="I2921" s="0" t="n">
        <v>0.00651323069889997</v>
      </c>
      <c r="J2921" s="0" t="n">
        <v>-0.00263712509324687</v>
      </c>
      <c r="K2921" s="0" t="n">
        <v>-0.00726112389733746</v>
      </c>
      <c r="L2921" s="0" t="n">
        <v>0.00833816705336443</v>
      </c>
      <c r="M2921" s="8" t="n">
        <v>0.00189497163685304</v>
      </c>
    </row>
    <row r="2922" customFormat="false" ht="15" hidden="false" customHeight="false" outlineLevel="0" collapsed="false">
      <c r="A2922" s="17" t="n">
        <v>40613</v>
      </c>
      <c r="B2922" s="7" t="n">
        <v>0.00551032912498317</v>
      </c>
      <c r="C2922" s="0" t="n">
        <v>-0.0101752460737146</v>
      </c>
      <c r="D2922" s="0" t="n">
        <v>-0.00459424955149279</v>
      </c>
      <c r="E2922" s="0" t="n">
        <v>-0.00528079013034166</v>
      </c>
      <c r="F2922" s="0" t="n">
        <v>-0.00666297509475411</v>
      </c>
      <c r="G2922" s="0" t="n">
        <v>-0.00812913297817286</v>
      </c>
      <c r="H2922" s="0" t="n">
        <v>-0.00716876112324527</v>
      </c>
      <c r="I2922" s="0" t="n">
        <v>0.00372020148883756</v>
      </c>
      <c r="J2922" s="0" t="n">
        <v>-0.00875363251009853</v>
      </c>
      <c r="K2922" s="0" t="n">
        <v>0.00266866435140933</v>
      </c>
      <c r="L2922" s="0" t="n">
        <v>-0.00826921694110894</v>
      </c>
      <c r="M2922" s="8" t="n">
        <v>-0.00343185799636914</v>
      </c>
    </row>
    <row r="2923" customFormat="false" ht="15" hidden="false" customHeight="false" outlineLevel="0" collapsed="false">
      <c r="A2923" s="17" t="n">
        <v>40616</v>
      </c>
      <c r="B2923" s="7" t="n">
        <v>-0.011225092330496</v>
      </c>
      <c r="C2923" s="0" t="n">
        <v>-0.00221734219540537</v>
      </c>
      <c r="D2923" s="0" t="n">
        <v>-0.00807695571963307</v>
      </c>
      <c r="E2923" s="0" t="n">
        <v>-0.000230291440215802</v>
      </c>
      <c r="F2923" s="0" t="n">
        <v>-0.000306830272135961</v>
      </c>
      <c r="G2923" s="0" t="n">
        <v>-0.00632836382960156</v>
      </c>
      <c r="H2923" s="0" t="n">
        <v>-0.00593280914939232</v>
      </c>
      <c r="I2923" s="0" t="n">
        <v>-0.00252221224413351</v>
      </c>
      <c r="J2923" s="0" t="n">
        <v>-0.00349908132848065</v>
      </c>
      <c r="K2923" s="0" t="n">
        <v>-0.00662532853853837</v>
      </c>
      <c r="L2923" s="0" t="n">
        <v>-0.00593280914939243</v>
      </c>
      <c r="M2923" s="8" t="n">
        <v>0.0015041025028566</v>
      </c>
    </row>
    <row r="2924" customFormat="false" ht="15" hidden="false" customHeight="false" outlineLevel="0" collapsed="false">
      <c r="A2924" s="17" t="n">
        <v>40617</v>
      </c>
      <c r="B2924" s="7" t="n">
        <v>-0.0192530122946075</v>
      </c>
      <c r="C2924" s="0" t="n">
        <v>-0.00415082129857769</v>
      </c>
      <c r="D2924" s="0" t="n">
        <v>-0.011395140586403</v>
      </c>
      <c r="E2924" s="0" t="n">
        <v>0.00786197718454473</v>
      </c>
      <c r="F2924" s="0" t="n">
        <v>-0.00642488542092523</v>
      </c>
      <c r="G2924" s="0" t="n">
        <v>-0.00123636096334234</v>
      </c>
      <c r="H2924" s="0" t="n">
        <v>-0.00264209361601719</v>
      </c>
      <c r="I2924" s="0" t="n">
        <v>0.0108428040867048</v>
      </c>
      <c r="J2924" s="0" t="n">
        <v>-0.00951129675556228</v>
      </c>
      <c r="K2924" s="0" t="n">
        <v>-0.0112379252679112</v>
      </c>
      <c r="L2924" s="0" t="n">
        <v>-0.000428693912546407</v>
      </c>
      <c r="M2924" s="8" t="n">
        <v>-0.0211065086053485</v>
      </c>
    </row>
    <row r="2925" customFormat="false" ht="15" hidden="false" customHeight="false" outlineLevel="0" collapsed="false">
      <c r="A2925" s="17" t="n">
        <v>40618</v>
      </c>
      <c r="B2925" s="7" t="n">
        <v>-0.0066934799841103</v>
      </c>
      <c r="C2925" s="0" t="n">
        <v>0.000703604222161314</v>
      </c>
      <c r="D2925" s="0" t="n">
        <v>0.000835534364655111</v>
      </c>
      <c r="E2925" s="0" t="n">
        <v>0.0225693100294</v>
      </c>
      <c r="F2925" s="0" t="n">
        <v>0.00439102898328159</v>
      </c>
      <c r="G2925" s="0" t="n">
        <v>0.00662747093190252</v>
      </c>
      <c r="H2925" s="0" t="n">
        <v>0.00795001726350986</v>
      </c>
      <c r="I2925" s="0" t="n">
        <v>0.0399527337235528</v>
      </c>
      <c r="J2925" s="0" t="n">
        <v>0.00470683291886354</v>
      </c>
      <c r="K2925" s="0" t="n">
        <v>0.00406635595258731</v>
      </c>
      <c r="L2925" s="0" t="n">
        <v>0.00683404071649529</v>
      </c>
      <c r="M2925" s="8" t="n">
        <v>-0.00875867938228914</v>
      </c>
    </row>
    <row r="2926" customFormat="false" ht="15" hidden="false" customHeight="false" outlineLevel="0" collapsed="false">
      <c r="A2926" s="17" t="n">
        <v>40619</v>
      </c>
      <c r="B2926" s="7" t="n">
        <v>-0.00426426095641574</v>
      </c>
      <c r="C2926" s="0" t="n">
        <v>-0.00981147032653507</v>
      </c>
      <c r="D2926" s="0" t="n">
        <v>-0.00369960690089</v>
      </c>
      <c r="E2926" s="0" t="n">
        <v>-0.0037707190803723</v>
      </c>
      <c r="F2926" s="0" t="n">
        <v>-0.00207539295642023</v>
      </c>
      <c r="G2926" s="0" t="n">
        <v>-0.009162927095132</v>
      </c>
      <c r="H2926" s="0" t="n">
        <v>-0.00928816082228412</v>
      </c>
      <c r="I2926" s="0" t="n">
        <v>-0.0174325378725188</v>
      </c>
      <c r="J2926" s="0" t="n">
        <v>-0.00644267477336069</v>
      </c>
      <c r="K2926" s="0" t="n">
        <v>-0.00411931734010174</v>
      </c>
      <c r="L2926" s="0" t="n">
        <v>-0.00862929681928404</v>
      </c>
      <c r="M2926" s="8" t="n">
        <v>-0.00855918573702219</v>
      </c>
    </row>
    <row r="2927" customFormat="false" ht="15" hidden="false" customHeight="false" outlineLevel="0" collapsed="false">
      <c r="A2927" s="17" t="n">
        <v>40620</v>
      </c>
      <c r="B2927" s="7" t="n">
        <v>0.00476672158314084</v>
      </c>
      <c r="C2927" s="0" t="n">
        <v>-0.00331639935527916</v>
      </c>
      <c r="D2927" s="0" t="n">
        <v>-0.00975802606566423</v>
      </c>
      <c r="E2927" s="0" t="n">
        <v>-0.0139386947452638</v>
      </c>
      <c r="F2927" s="0" t="n">
        <v>-0.00504137575838959</v>
      </c>
      <c r="G2927" s="0" t="n">
        <v>-0.0104702926103638</v>
      </c>
      <c r="H2927" s="0" t="n">
        <v>-0.00778611738148993</v>
      </c>
      <c r="I2927" s="0" t="n">
        <v>-0.0324651231871494</v>
      </c>
      <c r="J2927" s="0" t="n">
        <v>-0.00352249225702128</v>
      </c>
      <c r="K2927" s="0" t="n">
        <v>0.00440903375584933</v>
      </c>
      <c r="L2927" s="0" t="n">
        <v>-0.0108634311512414</v>
      </c>
      <c r="M2927" s="8" t="n">
        <v>0.00404817541431757</v>
      </c>
    </row>
    <row r="2928" customFormat="false" ht="15" hidden="false" customHeight="false" outlineLevel="0" collapsed="false">
      <c r="A2928" s="17" t="n">
        <v>40623</v>
      </c>
      <c r="B2928" s="7" t="n">
        <v>0.00668618188137193</v>
      </c>
      <c r="C2928" s="0" t="n">
        <v>-0.00465086644989321</v>
      </c>
      <c r="D2928" s="0" t="n">
        <v>0.00290438573112906</v>
      </c>
      <c r="E2928" s="0" t="n">
        <v>-0.00770160447139645</v>
      </c>
      <c r="F2928" s="0" t="n">
        <v>0.00108872085625888</v>
      </c>
      <c r="G2928" s="0" t="n">
        <v>-0.00319518630287829</v>
      </c>
      <c r="H2928" s="0" t="n">
        <v>-0.0030716121265949</v>
      </c>
      <c r="I2928" s="0" t="n">
        <v>-0.00892569394964215</v>
      </c>
      <c r="J2928" s="0" t="n">
        <v>0.00151469087007272</v>
      </c>
      <c r="K2928" s="0" t="n">
        <v>0.00136307024711102</v>
      </c>
      <c r="L2928" s="0" t="n">
        <v>-0.00351469141009442</v>
      </c>
      <c r="M2928" s="8" t="n">
        <v>7.49530732988557E-005</v>
      </c>
    </row>
    <row r="2929" customFormat="false" ht="15" hidden="false" customHeight="false" outlineLevel="0" collapsed="false">
      <c r="A2929" s="17" t="n">
        <v>40624</v>
      </c>
      <c r="B2929" s="7" t="n">
        <v>0.00564168887287431</v>
      </c>
      <c r="C2929" s="0" t="n">
        <v>0.00622881026257871</v>
      </c>
      <c r="D2929" s="0" t="n">
        <v>-0.000997542838023002</v>
      </c>
      <c r="E2929" s="0" t="n">
        <v>0.00309138773083828</v>
      </c>
      <c r="F2929" s="0" t="n">
        <v>0.00519996022766955</v>
      </c>
      <c r="G2929" s="0" t="n">
        <v>0.0020817389077048</v>
      </c>
      <c r="H2929" s="0" t="n">
        <v>0.00466409285322844</v>
      </c>
      <c r="I2929" s="0" t="n">
        <v>0.00262658603065602</v>
      </c>
      <c r="J2929" s="0" t="n">
        <v>0.00171569798363902</v>
      </c>
      <c r="K2929" s="0" t="n">
        <v>-0.00250965455366148</v>
      </c>
      <c r="L2929" s="0" t="n">
        <v>0.00176043940567583</v>
      </c>
      <c r="M2929" s="8" t="n">
        <v>0.00863485273918641</v>
      </c>
    </row>
    <row r="2930" customFormat="false" ht="15" hidden="false" customHeight="false" outlineLevel="0" collapsed="false">
      <c r="A2930" s="17" t="n">
        <v>40625</v>
      </c>
      <c r="B2930" s="7" t="n">
        <v>0.0107458393304052</v>
      </c>
      <c r="C2930" s="0" t="n">
        <v>0.00747885490231748</v>
      </c>
      <c r="D2930" s="0" t="n">
        <v>0.00783390345346358</v>
      </c>
      <c r="E2930" s="0" t="n">
        <v>0.00334048841614698</v>
      </c>
      <c r="F2930" s="0" t="n">
        <v>-5.2866797556117E-005</v>
      </c>
      <c r="G2930" s="0" t="n">
        <v>0.0085281370230168</v>
      </c>
      <c r="H2930" s="0" t="n">
        <v>0.0100269118559646</v>
      </c>
      <c r="I2930" s="0" t="n">
        <v>0.00907369693736015</v>
      </c>
      <c r="J2930" s="0" t="n">
        <v>0.00674187572714491</v>
      </c>
      <c r="K2930" s="0" t="n">
        <v>-0.000270160774719419</v>
      </c>
      <c r="L2930" s="0" t="n">
        <v>0.0084505041897458</v>
      </c>
      <c r="M2930" s="8" t="n">
        <v>0.000308944023235558</v>
      </c>
    </row>
    <row r="2931" customFormat="false" ht="15" hidden="false" customHeight="false" outlineLevel="0" collapsed="false">
      <c r="A2931" s="17" t="n">
        <v>40626</v>
      </c>
      <c r="B2931" s="7" t="n">
        <v>0.00152562127508316</v>
      </c>
      <c r="C2931" s="0" t="n">
        <v>-0.00534250442161799</v>
      </c>
      <c r="D2931" s="0" t="n">
        <v>-0.00122986342574816</v>
      </c>
      <c r="E2931" s="0" t="n">
        <v>-0.0068582627612328</v>
      </c>
      <c r="F2931" s="0" t="n">
        <v>-0.0132167710805424</v>
      </c>
      <c r="G2931" s="0" t="n">
        <v>-0.0064461543509472</v>
      </c>
      <c r="H2931" s="0" t="n">
        <v>-0.0035278188129424</v>
      </c>
      <c r="I2931" s="0" t="n">
        <v>-0.00727951987713071</v>
      </c>
      <c r="J2931" s="0" t="n">
        <v>-0.00393360182553748</v>
      </c>
      <c r="K2931" s="0" t="n">
        <v>0.004414155371534</v>
      </c>
      <c r="L2931" s="0" t="n">
        <v>-0.00642065899950617</v>
      </c>
      <c r="M2931" s="8" t="n">
        <v>0.013830267950695</v>
      </c>
    </row>
    <row r="2932" customFormat="false" ht="15" hidden="false" customHeight="false" outlineLevel="0" collapsed="false">
      <c r="A2932" s="17" t="n">
        <v>40627</v>
      </c>
      <c r="B2932" s="7" t="n">
        <v>0.0114632655589231</v>
      </c>
      <c r="C2932" s="0" t="n">
        <v>0.00550314980854205</v>
      </c>
      <c r="D2932" s="0" t="n">
        <v>0.00222167131121154</v>
      </c>
      <c r="E2932" s="0" t="n">
        <v>-0.0060521475196893</v>
      </c>
      <c r="F2932" s="0" t="n">
        <v>0.00147504129409271</v>
      </c>
      <c r="G2932" s="0" t="n">
        <v>0.00644323783169121</v>
      </c>
      <c r="H2932" s="0" t="n">
        <v>0.00585779856498481</v>
      </c>
      <c r="I2932" s="0" t="n">
        <v>0.00244856849321073</v>
      </c>
      <c r="J2932" s="0" t="n">
        <v>0.0136927298282525</v>
      </c>
      <c r="K2932" s="0" t="n">
        <v>-0.00338225266063852</v>
      </c>
      <c r="L2932" s="0" t="n">
        <v>0.00653362687309156</v>
      </c>
      <c r="M2932" s="8" t="n">
        <v>-0.0025474390271023</v>
      </c>
    </row>
    <row r="2933" customFormat="false" ht="15" hidden="false" customHeight="false" outlineLevel="0" collapsed="false">
      <c r="A2933" s="17" t="n">
        <v>40630</v>
      </c>
      <c r="B2933" s="7" t="n">
        <v>-0.0018697362840906</v>
      </c>
      <c r="C2933" s="0" t="n">
        <v>-0.00135569010657643</v>
      </c>
      <c r="D2933" s="0" t="n">
        <v>0.00285570624311648</v>
      </c>
      <c r="E2933" s="0" t="n">
        <v>0.00294949481619367</v>
      </c>
      <c r="F2933" s="0" t="n">
        <v>-0.0030809424180428</v>
      </c>
      <c r="G2933" s="0" t="n">
        <v>-0.000597644682984733</v>
      </c>
      <c r="H2933" s="0" t="n">
        <v>-0.00244567178692656</v>
      </c>
      <c r="I2933" s="0" t="n">
        <v>-0.00498555267451106</v>
      </c>
      <c r="J2933" s="0" t="n">
        <v>-0.00169603777332161</v>
      </c>
      <c r="K2933" s="0" t="n">
        <v>0.000126127047848756</v>
      </c>
      <c r="L2933" s="0" t="n">
        <v>-0.000213007668276255</v>
      </c>
      <c r="M2933" s="8" t="n">
        <v>0.000412978333882652</v>
      </c>
    </row>
    <row r="2934" customFormat="false" ht="15" hidden="false" customHeight="false" outlineLevel="0" collapsed="false">
      <c r="A2934" s="17" t="n">
        <v>40631</v>
      </c>
      <c r="B2934" s="7" t="n">
        <v>0.00271143342106916</v>
      </c>
      <c r="C2934" s="0" t="n">
        <v>0.00848031751058986</v>
      </c>
      <c r="D2934" s="0" t="n">
        <v>0.00181551157985504</v>
      </c>
      <c r="E2934" s="0" t="n">
        <v>-0.00567633094653353</v>
      </c>
      <c r="F2934" s="0" t="n">
        <v>-0.000211211814599488</v>
      </c>
      <c r="G2934" s="0" t="n">
        <v>-0.000836552295348292</v>
      </c>
      <c r="H2934" s="0" t="n">
        <v>0.000462253437601312</v>
      </c>
      <c r="I2934" s="0" t="n">
        <v>-0.0110921032176141</v>
      </c>
      <c r="J2934" s="0" t="n">
        <v>-0.000108954247608817</v>
      </c>
      <c r="K2934" s="0" t="n">
        <v>0.000156506959699154</v>
      </c>
      <c r="L2934" s="0" t="n">
        <v>-0.00177191863349624</v>
      </c>
      <c r="M2934" s="8" t="n">
        <v>0.000763615374616888</v>
      </c>
    </row>
    <row r="2935" customFormat="false" ht="15" hidden="false" customHeight="false" outlineLevel="0" collapsed="false">
      <c r="A2935" s="17" t="n">
        <v>40632</v>
      </c>
      <c r="B2935" s="7" t="n">
        <v>0.00245960582997284</v>
      </c>
      <c r="C2935" s="0" t="n">
        <v>0.00935646695926073</v>
      </c>
      <c r="D2935" s="0" t="n">
        <v>0.00185048531301568</v>
      </c>
      <c r="E2935" s="0" t="n">
        <v>0.000715601402905941</v>
      </c>
      <c r="F2935" s="0" t="n">
        <v>0.00260950049593989</v>
      </c>
      <c r="G2935" s="0" t="n">
        <v>-0.000118821288560111</v>
      </c>
      <c r="H2935" s="0" t="n">
        <v>0.000434634085377361</v>
      </c>
      <c r="I2935" s="0" t="n">
        <v>-0.00595411300992821</v>
      </c>
      <c r="J2935" s="0" t="n">
        <v>0.00616090389185464</v>
      </c>
      <c r="K2935" s="0" t="n">
        <v>0.00171624838196238</v>
      </c>
      <c r="L2935" s="0" t="n">
        <v>-0.00113274336283187</v>
      </c>
      <c r="M2935" s="8" t="n">
        <v>0.00293739364479184</v>
      </c>
    </row>
    <row r="2936" customFormat="false" ht="15" hidden="false" customHeight="false" outlineLevel="0" collapsed="false">
      <c r="A2936" s="17" t="n">
        <v>40633</v>
      </c>
      <c r="B2936" s="7" t="n">
        <v>-0.00263070402528476</v>
      </c>
      <c r="C2936" s="0" t="n">
        <v>-0.00471858797398839</v>
      </c>
      <c r="D2936" s="0" t="n">
        <v>-0.001795844993286</v>
      </c>
      <c r="E2936" s="0" t="n">
        <v>-0.00249812900718394</v>
      </c>
      <c r="F2936" s="0" t="n">
        <v>-0.00555330176068647</v>
      </c>
      <c r="G2936" s="0" t="n">
        <v>-0.00229826291541813</v>
      </c>
      <c r="H2936" s="0" t="n">
        <v>-0.000808006903618708</v>
      </c>
      <c r="I2936" s="0" t="n">
        <v>-0.0061817608339475</v>
      </c>
      <c r="J2936" s="0" t="n">
        <v>0.00350235850766456</v>
      </c>
      <c r="K2936" s="0" t="n">
        <v>0.0046734323067148</v>
      </c>
      <c r="L2936" s="0" t="n">
        <v>-0.00282386163078008</v>
      </c>
      <c r="M2936" s="8" t="n">
        <v>0.00556258188837666</v>
      </c>
    </row>
    <row r="2937" customFormat="false" ht="15" hidden="false" customHeight="false" outlineLevel="0" collapsed="false">
      <c r="A2937" s="17" t="n">
        <v>40634</v>
      </c>
      <c r="B2937" s="7" t="n">
        <v>0.00145280260420977</v>
      </c>
      <c r="C2937" s="0" t="n">
        <v>-0.00173566490410948</v>
      </c>
      <c r="D2937" s="0" t="n">
        <v>0.00239251400236551</v>
      </c>
      <c r="E2937" s="0" t="n">
        <v>-0.00992590466132881</v>
      </c>
      <c r="F2937" s="0" t="n">
        <v>0.000540345931879571</v>
      </c>
      <c r="G2937" s="0" t="n">
        <v>-0.0042870812999336</v>
      </c>
      <c r="H2937" s="0" t="n">
        <v>-0.0010621952580242</v>
      </c>
      <c r="I2937" s="0" t="n">
        <v>-0.0149711916102979</v>
      </c>
      <c r="J2937" s="0" t="n">
        <v>0.00363416578795017</v>
      </c>
      <c r="K2937" s="0" t="n">
        <v>0.00439437167012469</v>
      </c>
      <c r="L2937" s="0" t="n">
        <v>-0.0044278886702277</v>
      </c>
      <c r="M2937" s="8" t="n">
        <v>0.00861662395182905</v>
      </c>
    </row>
    <row r="2938" customFormat="false" ht="15" hidden="false" customHeight="false" outlineLevel="0" collapsed="false">
      <c r="A2938" s="17" t="n">
        <v>40637</v>
      </c>
      <c r="B2938" s="7" t="n">
        <v>-0.0016086492562345</v>
      </c>
      <c r="C2938" s="0" t="n">
        <v>0.0134090959292941</v>
      </c>
      <c r="D2938" s="0" t="n">
        <v>-0.00281589596083853</v>
      </c>
      <c r="E2938" s="0" t="n">
        <v>0.00135391566405074</v>
      </c>
      <c r="F2938" s="0" t="n">
        <v>0.00182136868574578</v>
      </c>
      <c r="G2938" s="0" t="n">
        <v>0.00124402488605679</v>
      </c>
      <c r="H2938" s="0" t="n">
        <v>0.000477848598571473</v>
      </c>
      <c r="I2938" s="0" t="n">
        <v>0.000941539785036749</v>
      </c>
      <c r="J2938" s="0" t="n">
        <v>1.31618399699107E-005</v>
      </c>
      <c r="K2938" s="0" t="n">
        <v>0.00026561272598058</v>
      </c>
      <c r="L2938" s="0" t="n">
        <v>0.000703333802222428</v>
      </c>
      <c r="M2938" s="8" t="n">
        <v>-0.0029396593115073</v>
      </c>
    </row>
    <row r="2939" customFormat="false" ht="15" hidden="false" customHeight="false" outlineLevel="0" collapsed="false">
      <c r="A2939" s="17" t="n">
        <v>40638</v>
      </c>
      <c r="B2939" s="7" t="n">
        <v>-0.00371019503300685</v>
      </c>
      <c r="C2939" s="0" t="n">
        <v>-0.00101111715470681</v>
      </c>
      <c r="D2939" s="0" t="n">
        <v>0.00307566929907255</v>
      </c>
      <c r="E2939" s="0" t="n">
        <v>-0.00241059793971199</v>
      </c>
      <c r="F2939" s="0" t="n">
        <v>0.00996395185476717</v>
      </c>
      <c r="G2939" s="0" t="n">
        <v>-0.000179233706293247</v>
      </c>
      <c r="H2939" s="0" t="n">
        <v>0.0016649681083778</v>
      </c>
      <c r="I2939" s="0" t="n">
        <v>-0.0103877625036057</v>
      </c>
      <c r="J2939" s="0" t="n">
        <v>0.000733597281040943</v>
      </c>
      <c r="K2939" s="0" t="n">
        <v>0.00241709877422669</v>
      </c>
      <c r="L2939" s="0" t="n">
        <v>-0.000140646976090064</v>
      </c>
      <c r="M2939" s="8" t="n">
        <v>-6.60528733577026E-005</v>
      </c>
    </row>
    <row r="2940" customFormat="false" ht="15" hidden="false" customHeight="false" outlineLevel="0" collapsed="false">
      <c r="A2940" s="17" t="n">
        <v>40639</v>
      </c>
      <c r="B2940" s="7" t="n">
        <v>0.00294592339837041</v>
      </c>
      <c r="C2940" s="0" t="n">
        <v>-0.0116865631864158</v>
      </c>
      <c r="D2940" s="0" t="n">
        <v>-0.00409437301904458</v>
      </c>
      <c r="E2940" s="0" t="n">
        <v>-0.000684428792176561</v>
      </c>
      <c r="F2940" s="0" t="n">
        <v>-0.0054395744040231</v>
      </c>
      <c r="G2940" s="0" t="n">
        <v>-0.00772532771971102</v>
      </c>
      <c r="H2940" s="0" t="n">
        <v>-0.00218366273070947</v>
      </c>
      <c r="I2940" s="0" t="n">
        <v>-0.0144323452160097</v>
      </c>
      <c r="J2940" s="0" t="n">
        <v>-0.00630561855837275</v>
      </c>
      <c r="K2940" s="0" t="n">
        <v>-0.00477780522475746</v>
      </c>
      <c r="L2940" s="0" t="n">
        <v>-0.00781468043538935</v>
      </c>
      <c r="M2940" s="8" t="n">
        <v>-0.00155765589759449</v>
      </c>
    </row>
    <row r="2941" customFormat="false" ht="15" hidden="false" customHeight="false" outlineLevel="0" collapsed="false">
      <c r="A2941" s="17" t="n">
        <v>40640</v>
      </c>
      <c r="B2941" s="7" t="n">
        <v>0.00497747540502358</v>
      </c>
      <c r="C2941" s="0" t="n">
        <v>0.0203635317107151</v>
      </c>
      <c r="D2941" s="0" t="n">
        <v>0.00387511909211491</v>
      </c>
      <c r="E2941" s="0" t="n">
        <v>0.00450386799171199</v>
      </c>
      <c r="F2941" s="0" t="n">
        <v>0.0012999068759858</v>
      </c>
      <c r="G2941" s="0" t="n">
        <v>0.00243291801690204</v>
      </c>
      <c r="H2941" s="0" t="n">
        <v>-0.00130317501396815</v>
      </c>
      <c r="I2941" s="0" t="n">
        <v>0.00811373327520215</v>
      </c>
      <c r="J2941" s="0" t="n">
        <v>0.000483702214667758</v>
      </c>
      <c r="K2941" s="0" t="n">
        <v>0.000795278036721081</v>
      </c>
      <c r="L2941" s="0" t="n">
        <v>0.00209760872605247</v>
      </c>
      <c r="M2941" s="8" t="n">
        <v>0.00143599935710781</v>
      </c>
    </row>
    <row r="2942" customFormat="false" ht="15" hidden="false" customHeight="false" outlineLevel="0" collapsed="false">
      <c r="A2942" s="17" t="n">
        <v>40641</v>
      </c>
      <c r="B2942" s="7" t="n">
        <v>-0.00347535374734853</v>
      </c>
      <c r="C2942" s="0" t="n">
        <v>-0.00138608318264166</v>
      </c>
      <c r="D2942" s="0" t="n">
        <v>-0.00926189826500812</v>
      </c>
      <c r="E2942" s="0" t="n">
        <v>-0.000814386121689159</v>
      </c>
      <c r="F2942" s="0" t="n">
        <v>-0.0082820038216479</v>
      </c>
      <c r="G2942" s="0" t="n">
        <v>-0.0122453586589135</v>
      </c>
      <c r="H2942" s="0" t="n">
        <v>-0.00901751664538131</v>
      </c>
      <c r="I2942" s="0" t="n">
        <v>-0.00924066201163742</v>
      </c>
      <c r="J2942" s="0" t="n">
        <v>-0.00795667031551983</v>
      </c>
      <c r="K2942" s="0" t="n">
        <v>0.00356800265216828</v>
      </c>
      <c r="L2942" s="0" t="n">
        <v>-0.0121563751899434</v>
      </c>
      <c r="M2942" s="8" t="n">
        <v>-0.00538071412839691</v>
      </c>
    </row>
    <row r="2943" customFormat="false" ht="15" hidden="false" customHeight="false" outlineLevel="0" collapsed="false">
      <c r="A2943" s="17" t="n">
        <v>40644</v>
      </c>
      <c r="B2943" s="7" t="n">
        <v>-0.00303014729829487</v>
      </c>
      <c r="C2943" s="0" t="n">
        <v>-0.00582593228296369</v>
      </c>
      <c r="D2943" s="0" t="n">
        <v>0.00273356098585253</v>
      </c>
      <c r="E2943" s="0" t="n">
        <v>0.00238438075442393</v>
      </c>
      <c r="F2943" s="0" t="n">
        <v>0.000844125294786169</v>
      </c>
      <c r="G2943" s="0" t="n">
        <v>0.00331949057860226</v>
      </c>
      <c r="H2943" s="0" t="n">
        <v>-0.00373510695678592</v>
      </c>
      <c r="I2943" s="0" t="n">
        <v>0.00435271221521627</v>
      </c>
      <c r="J2943" s="0" t="n">
        <v>-0.00179505780356315</v>
      </c>
      <c r="K2943" s="0" t="n">
        <v>-0.0106396092782883</v>
      </c>
      <c r="L2943" s="0" t="n">
        <v>0.00304835804350834</v>
      </c>
      <c r="M2943" s="8" t="n">
        <v>0.00133886579641662</v>
      </c>
    </row>
    <row r="2944" customFormat="false" ht="15" hidden="false" customHeight="false" outlineLevel="0" collapsed="false">
      <c r="A2944" s="17" t="n">
        <v>40645</v>
      </c>
      <c r="B2944" s="7" t="n">
        <v>-0.00812574431784785</v>
      </c>
      <c r="C2944" s="0" t="n">
        <v>-0.0110881244215021</v>
      </c>
      <c r="D2944" s="0" t="n">
        <v>-0.00973860182370834</v>
      </c>
      <c r="E2944" s="0" t="n">
        <v>0.00754761735335263</v>
      </c>
      <c r="F2944" s="0" t="n">
        <v>-0.00857431212505399</v>
      </c>
      <c r="G2944" s="0" t="n">
        <v>-0.00341446935122225</v>
      </c>
      <c r="H2944" s="0" t="n">
        <v>0.0011610669557367</v>
      </c>
      <c r="I2944" s="0" t="n">
        <v>0.00866508572213731</v>
      </c>
      <c r="J2944" s="0" t="n">
        <v>-0.00632859495751226</v>
      </c>
      <c r="K2944" s="0" t="n">
        <v>-0.00501833622852743</v>
      </c>
      <c r="L2944" s="0" t="n">
        <v>-0.00290135396518365</v>
      </c>
      <c r="M2944" s="8" t="n">
        <v>-0.0184019075271504</v>
      </c>
    </row>
    <row r="2945" customFormat="false" ht="15" hidden="false" customHeight="false" outlineLevel="0" collapsed="false">
      <c r="A2945" s="17" t="n">
        <v>40646</v>
      </c>
      <c r="B2945" s="7" t="n">
        <v>0.007869402333746</v>
      </c>
      <c r="C2945" s="0" t="n">
        <v>0.00868871844045227</v>
      </c>
      <c r="D2945" s="0" t="n">
        <v>0.0028056375883756</v>
      </c>
      <c r="E2945" s="0" t="n">
        <v>0.00316408755984243</v>
      </c>
      <c r="F2945" s="0" t="n">
        <v>0.0032949212188913</v>
      </c>
      <c r="G2945" s="0" t="n">
        <v>0.00208053150713483</v>
      </c>
      <c r="H2945" s="0" t="n">
        <v>-0.00493947327968236</v>
      </c>
      <c r="I2945" s="0" t="n">
        <v>-0.000614319097193228</v>
      </c>
      <c r="J2945" s="0" t="n">
        <v>0.00752608778806874</v>
      </c>
      <c r="K2945" s="0" t="n">
        <v>0.003889509427218</v>
      </c>
      <c r="L2945" s="0" t="n">
        <v>0.00249307479224381</v>
      </c>
      <c r="M2945" s="8" t="n">
        <v>-0.00716258235045042</v>
      </c>
    </row>
    <row r="2946" customFormat="false" ht="15" hidden="false" customHeight="false" outlineLevel="0" collapsed="false">
      <c r="A2946" s="17" t="n">
        <v>40647</v>
      </c>
      <c r="B2946" s="7" t="n">
        <v>0.000769361133076796</v>
      </c>
      <c r="C2946" s="0" t="n">
        <v>0.00199482560819475</v>
      </c>
      <c r="D2946" s="0" t="n">
        <v>-0.00154903905826265</v>
      </c>
      <c r="E2946" s="0" t="n">
        <v>0.0013787817629467</v>
      </c>
      <c r="F2946" s="0" t="n">
        <v>0.00171140162007077</v>
      </c>
      <c r="G2946" s="0" t="n">
        <v>-0.00318489709830694</v>
      </c>
      <c r="H2946" s="0" t="n">
        <v>-0.00308911210517515</v>
      </c>
      <c r="I2946" s="0" t="n">
        <v>0.0012227339908808</v>
      </c>
      <c r="J2946" s="0" t="n">
        <v>-0.00308349881044234</v>
      </c>
      <c r="K2946" s="0" t="n">
        <v>0.00756402494044495</v>
      </c>
      <c r="L2946" s="0" t="n">
        <v>-0.00331308669243524</v>
      </c>
      <c r="M2946" s="8" t="n">
        <v>-0.00543369714628095</v>
      </c>
    </row>
    <row r="2947" customFormat="false" ht="15" hidden="false" customHeight="false" outlineLevel="0" collapsed="false">
      <c r="A2947" s="17" t="n">
        <v>40648</v>
      </c>
      <c r="B2947" s="7" t="n">
        <v>0.00637512119065731</v>
      </c>
      <c r="C2947" s="0" t="n">
        <v>0.00536377827338419</v>
      </c>
      <c r="D2947" s="0" t="n">
        <v>0.00513545852143138</v>
      </c>
      <c r="E2947" s="0" t="n">
        <v>0.00442672340854466</v>
      </c>
      <c r="F2947" s="0" t="n">
        <v>0.00236923631508135</v>
      </c>
      <c r="G2947" s="0" t="n">
        <v>0.00426981828057826</v>
      </c>
      <c r="H2947" s="0" t="n">
        <v>0.00976180659398662</v>
      </c>
      <c r="I2947" s="0" t="n">
        <v>0.00880075144460113</v>
      </c>
      <c r="J2947" s="0" t="n">
        <v>0.00251865509273186</v>
      </c>
      <c r="K2947" s="0" t="n">
        <v>0.00943814365237894</v>
      </c>
      <c r="L2947" s="0" t="n">
        <v>0.00408898745581809</v>
      </c>
      <c r="M2947" s="8" t="n">
        <v>0.00971911605598352</v>
      </c>
    </row>
    <row r="2948" customFormat="false" ht="15" hidden="false" customHeight="false" outlineLevel="0" collapsed="false">
      <c r="A2948" s="17" t="n">
        <v>40651</v>
      </c>
      <c r="B2948" s="7" t="n">
        <v>0.00818026845776854</v>
      </c>
      <c r="C2948" s="0" t="n">
        <v>0.00567053410414475</v>
      </c>
      <c r="D2948" s="0" t="n">
        <v>0.00890006557408385</v>
      </c>
      <c r="E2948" s="0" t="n">
        <v>0.00886502388778765</v>
      </c>
      <c r="F2948" s="0" t="n">
        <v>0.0104252990016975</v>
      </c>
      <c r="G2948" s="0" t="n">
        <v>0.0134509385363422</v>
      </c>
      <c r="H2948" s="0" t="n">
        <v>0.00791980542864557</v>
      </c>
      <c r="I2948" s="0" t="n">
        <v>0.0194847241477927</v>
      </c>
      <c r="J2948" s="0" t="n">
        <v>0.0129102059774162</v>
      </c>
      <c r="K2948" s="0" t="n">
        <v>-0.0060245033690165</v>
      </c>
      <c r="L2948" s="0" t="n">
        <v>0.0138420460933109</v>
      </c>
      <c r="M2948" s="8" t="n">
        <v>0.00597475056725716</v>
      </c>
    </row>
    <row r="2949" customFormat="false" ht="15" hidden="false" customHeight="false" outlineLevel="0" collapsed="false">
      <c r="A2949" s="17" t="n">
        <v>40652</v>
      </c>
      <c r="B2949" s="7" t="n">
        <v>-0.00529521523103949</v>
      </c>
      <c r="C2949" s="0" t="n">
        <v>0.000818310509079101</v>
      </c>
      <c r="D2949" s="0" t="n">
        <v>0.00164488807430407</v>
      </c>
      <c r="E2949" s="0" t="n">
        <v>-0.011156911477937</v>
      </c>
      <c r="F2949" s="0" t="n">
        <v>-0.00407217356498824</v>
      </c>
      <c r="G2949" s="0" t="n">
        <v>-0.00717244432715947</v>
      </c>
      <c r="H2949" s="0" t="n">
        <v>-0.00405259730872365</v>
      </c>
      <c r="I2949" s="0" t="n">
        <v>-0.00610292745840801</v>
      </c>
      <c r="J2949" s="0" t="n">
        <v>-0.00393518335737741</v>
      </c>
      <c r="K2949" s="0" t="n">
        <v>0.00418471710921597</v>
      </c>
      <c r="L2949" s="0" t="n">
        <v>-0.00718521102197411</v>
      </c>
      <c r="M2949" s="8" t="n">
        <v>-0.0039037813118008</v>
      </c>
    </row>
    <row r="2950" customFormat="false" ht="15" hidden="false" customHeight="false" outlineLevel="0" collapsed="false">
      <c r="A2950" s="17" t="n">
        <v>40653</v>
      </c>
      <c r="B2950" s="7" t="n">
        <v>0.00409230764317892</v>
      </c>
      <c r="C2950" s="0" t="n">
        <v>-0.00661471562250315</v>
      </c>
      <c r="D2950" s="0" t="n">
        <v>-0.00928780961203379</v>
      </c>
      <c r="E2950" s="0" t="n">
        <v>0.000289004490684919</v>
      </c>
      <c r="F2950" s="0" t="n">
        <v>-0.0074005821990476</v>
      </c>
      <c r="G2950" s="0" t="n">
        <v>-0.0119697835385119</v>
      </c>
      <c r="H2950" s="0" t="n">
        <v>-0.0101510554515525</v>
      </c>
      <c r="I2950" s="0" t="n">
        <v>-0.0114076190747946</v>
      </c>
      <c r="J2950" s="0" t="n">
        <v>-0.00642065307147255</v>
      </c>
      <c r="K2950" s="0" t="n">
        <v>-0.00176305816444222</v>
      </c>
      <c r="L2950" s="0" t="n">
        <v>-0.0126050420168067</v>
      </c>
      <c r="M2950" s="8" t="n">
        <v>-0.00419389978213502</v>
      </c>
    </row>
    <row r="2951" customFormat="false" ht="15" hidden="false" customHeight="false" outlineLevel="0" collapsed="false">
      <c r="A2951" s="17" t="n">
        <v>40654</v>
      </c>
      <c r="B2951" s="7" t="n">
        <v>0.00174019394082081</v>
      </c>
      <c r="C2951" s="0" t="n">
        <v>-0.000736349023890082</v>
      </c>
      <c r="D2951" s="0" t="n">
        <v>-0.00258203275995983</v>
      </c>
      <c r="E2951" s="0" t="n">
        <v>0.000209273701592405</v>
      </c>
      <c r="F2951" s="0" t="n">
        <v>0.00466672389040945</v>
      </c>
      <c r="G2951" s="0" t="n">
        <v>-0.0016898324897856</v>
      </c>
      <c r="H2951" s="0" t="n">
        <v>-0.00474141551541152</v>
      </c>
      <c r="I2951" s="0" t="n">
        <v>0.00529069125729142</v>
      </c>
      <c r="J2951" s="0" t="n">
        <v>-0.00434659017718564</v>
      </c>
      <c r="K2951" s="0" t="n">
        <v>-0.00321720231887568</v>
      </c>
      <c r="L2951" s="0" t="n">
        <v>-0.00226788536870337</v>
      </c>
      <c r="M2951" s="8" t="n">
        <v>0.00516287424982509</v>
      </c>
    </row>
    <row r="2952" customFormat="false" ht="15" hidden="false" customHeight="false" outlineLevel="0" collapsed="false">
      <c r="A2952" s="17" t="n">
        <v>40655</v>
      </c>
      <c r="B2952" s="7" t="n">
        <v>-0.00111203251116188</v>
      </c>
      <c r="C2952" s="0" t="n">
        <v>-0.000274819649604852</v>
      </c>
      <c r="D2952" s="0" t="n">
        <v>-0.00205536737783518</v>
      </c>
      <c r="E2952" s="0" t="n">
        <v>0.000402577423472605</v>
      </c>
      <c r="F2952" s="0" t="n">
        <v>-0.000759065317006424</v>
      </c>
      <c r="G2952" s="0" t="n">
        <v>-0.00071225168270328</v>
      </c>
      <c r="H2952" s="0" t="n">
        <v>0.00402458696575425</v>
      </c>
      <c r="I2952" s="0" t="n">
        <v>-0.00015264866337128</v>
      </c>
      <c r="J2952" s="0" t="n">
        <v>-0.00106105799462497</v>
      </c>
      <c r="K2952" s="0" t="n">
        <v>4.23520446688475E-005</v>
      </c>
      <c r="L2952" s="0" t="n">
        <v>-0.000274819649604963</v>
      </c>
      <c r="M2952" s="8" t="n">
        <v>-0.000334500281220396</v>
      </c>
    </row>
    <row r="2953" customFormat="false" ht="15" hidden="false" customHeight="false" outlineLevel="0" collapsed="false">
      <c r="A2953" s="17" t="n">
        <v>40658</v>
      </c>
      <c r="B2953" s="7" t="n">
        <v>-0.00294783811939314</v>
      </c>
      <c r="C2953" s="0" t="n">
        <v>-0.00419383673595752</v>
      </c>
      <c r="D2953" s="0" t="n">
        <v>-0.00143697074990889</v>
      </c>
      <c r="E2953" s="0" t="n">
        <v>0.00368107044839916</v>
      </c>
      <c r="F2953" s="0" t="n">
        <v>-0.00206954222304578</v>
      </c>
      <c r="G2953" s="0" t="n">
        <v>-0.00174897685795583</v>
      </c>
      <c r="H2953" s="0" t="n">
        <v>-0.00748715724854598</v>
      </c>
      <c r="I2953" s="0" t="n">
        <v>-0.0016462034433089</v>
      </c>
      <c r="J2953" s="0" t="n">
        <v>-0.00233851110122352</v>
      </c>
      <c r="K2953" s="0" t="n">
        <v>-0.000601744233042045</v>
      </c>
      <c r="L2953" s="0" t="n">
        <v>-0.0016462034433089</v>
      </c>
      <c r="M2953" s="8" t="n">
        <v>-0.00528332879879423</v>
      </c>
    </row>
    <row r="2954" customFormat="false" ht="15" hidden="false" customHeight="false" outlineLevel="0" collapsed="false">
      <c r="A2954" s="17" t="n">
        <v>40659</v>
      </c>
      <c r="B2954" s="7" t="n">
        <v>0.000432535030643777</v>
      </c>
      <c r="C2954" s="0" t="n">
        <v>-0.000412750076121848</v>
      </c>
      <c r="D2954" s="0" t="n">
        <v>-0.00137263049457204</v>
      </c>
      <c r="E2954" s="0" t="n">
        <v>0.00287042866183262</v>
      </c>
      <c r="F2954" s="0" t="n">
        <v>-0.00556986521146541</v>
      </c>
      <c r="G2954" s="0" t="n">
        <v>-0.00437955991551819</v>
      </c>
      <c r="H2954" s="0" t="n">
        <v>-0.00497440033993823</v>
      </c>
      <c r="I2954" s="0" t="n">
        <v>-0.000271033073191318</v>
      </c>
      <c r="J2954" s="0" t="n">
        <v>-0.00471679790317836</v>
      </c>
      <c r="K2954" s="0" t="n">
        <v>0.00230720380031402</v>
      </c>
      <c r="L2954" s="0" t="n">
        <v>-0.00430269088922264</v>
      </c>
      <c r="M2954" s="8" t="n">
        <v>0.00375721837355369</v>
      </c>
    </row>
    <row r="2955" customFormat="false" ht="15" hidden="false" customHeight="false" outlineLevel="0" collapsed="false">
      <c r="A2955" s="17" t="n">
        <v>40660</v>
      </c>
      <c r="B2955" s="7" t="n">
        <v>-0.000240045624873564</v>
      </c>
      <c r="C2955" s="0" t="n">
        <v>-0.012231845059183</v>
      </c>
      <c r="D2955" s="0" t="n">
        <v>-0.00750413187815258</v>
      </c>
      <c r="E2955" s="0" t="n">
        <v>-0.00974817821114338</v>
      </c>
      <c r="F2955" s="0" t="n">
        <v>-0.000289879021872275</v>
      </c>
      <c r="G2955" s="0" t="n">
        <v>-0.00878817676643895</v>
      </c>
      <c r="H2955" s="0" t="n">
        <v>-0.0057149766232294</v>
      </c>
      <c r="I2955" s="0" t="n">
        <v>-0.0176268574669161</v>
      </c>
      <c r="J2955" s="0" t="n">
        <v>-0.00405220239099735</v>
      </c>
      <c r="K2955" s="0" t="n">
        <v>-0.00127428584270639</v>
      </c>
      <c r="L2955" s="0" t="n">
        <v>-0.00906876015159719</v>
      </c>
      <c r="M2955" s="8" t="n">
        <v>0.00309590158399664</v>
      </c>
    </row>
    <row r="2956" customFormat="false" ht="15" hidden="false" customHeight="false" outlineLevel="0" collapsed="false">
      <c r="A2956" s="17" t="n">
        <v>40661</v>
      </c>
      <c r="B2956" s="7" t="n">
        <v>0.0018484333782689</v>
      </c>
      <c r="C2956" s="0" t="n">
        <v>-0.0123094966872753</v>
      </c>
      <c r="D2956" s="0" t="n">
        <v>-0.00383750927187188</v>
      </c>
      <c r="E2956" s="0" t="n">
        <v>-0.000934342995731585</v>
      </c>
      <c r="F2956" s="0" t="n">
        <v>-0.00304353471208108</v>
      </c>
      <c r="G2956" s="0" t="n">
        <v>-0.00291099914865212</v>
      </c>
      <c r="H2956" s="0" t="n">
        <v>-0.00265342866271934</v>
      </c>
      <c r="I2956" s="0" t="n">
        <v>0.00558112505618813</v>
      </c>
      <c r="J2956" s="0" t="n">
        <v>0.000754319906430601</v>
      </c>
      <c r="K2956" s="0" t="n">
        <v>0.00336244971551269</v>
      </c>
      <c r="L2956" s="0" t="n">
        <v>-0.00310349480501959</v>
      </c>
      <c r="M2956" s="8" t="n">
        <v>-0.00346641503444212</v>
      </c>
    </row>
    <row r="2957" customFormat="false" ht="15" hidden="false" customHeight="false" outlineLevel="0" collapsed="false">
      <c r="A2957" s="17" t="n">
        <v>40662</v>
      </c>
      <c r="B2957" s="7" t="n">
        <v>0.00522117658082832</v>
      </c>
      <c r="C2957" s="0" t="n">
        <v>0.00441301965204644</v>
      </c>
      <c r="D2957" s="0" t="n">
        <v>0.00823542886796602</v>
      </c>
      <c r="E2957" s="0" t="n">
        <v>0.0110486609195202</v>
      </c>
      <c r="F2957" s="0" t="n">
        <v>0.00601166840327494</v>
      </c>
      <c r="G2957" s="0" t="n">
        <v>0.00185078592915078</v>
      </c>
      <c r="H2957" s="0" t="n">
        <v>0.00291250557347889</v>
      </c>
      <c r="I2957" s="0" t="n">
        <v>0.00513069774389052</v>
      </c>
      <c r="J2957" s="0" t="n">
        <v>0.00568041215458193</v>
      </c>
      <c r="K2957" s="0" t="n">
        <v>0.000676038161416814</v>
      </c>
      <c r="L2957" s="0" t="n">
        <v>0.00155415906480161</v>
      </c>
      <c r="M2957" s="8" t="n">
        <v>0.00565763885017434</v>
      </c>
    </row>
    <row r="2958" customFormat="false" ht="15" hidden="false" customHeight="false" outlineLevel="0" collapsed="false">
      <c r="A2958" s="17" t="n">
        <v>40665</v>
      </c>
      <c r="B2958" s="7" t="n">
        <v>-0.00396259107315144</v>
      </c>
      <c r="C2958" s="0" t="n">
        <v>-0.00904086094879586</v>
      </c>
      <c r="D2958" s="0" t="n">
        <v>-0.00778013842741443</v>
      </c>
      <c r="E2958" s="0" t="n">
        <v>-0.0013400983630234</v>
      </c>
      <c r="F2958" s="0" t="n">
        <v>-0.0047947894902608</v>
      </c>
      <c r="G2958" s="0" t="n">
        <v>-0.00167359914130527</v>
      </c>
      <c r="H2958" s="0" t="n">
        <v>-0.00236297137067099</v>
      </c>
      <c r="I2958" s="0" t="n">
        <v>-0.00180936914163721</v>
      </c>
      <c r="J2958" s="0" t="n">
        <v>0.000655904929745876</v>
      </c>
      <c r="K2958" s="0" t="n">
        <v>-0.00193375476780799</v>
      </c>
      <c r="L2958" s="0" t="n">
        <v>-0.00168645439827309</v>
      </c>
      <c r="M2958" s="8" t="n">
        <v>-0.00521674103375391</v>
      </c>
    </row>
    <row r="2959" customFormat="false" ht="15" hidden="false" customHeight="false" outlineLevel="0" collapsed="false">
      <c r="A2959" s="17" t="n">
        <v>40666</v>
      </c>
      <c r="B2959" s="7" t="n">
        <v>-0.00936582825122423</v>
      </c>
      <c r="C2959" s="0" t="n">
        <v>0.000116988761279746</v>
      </c>
      <c r="D2959" s="0" t="n">
        <v>-0.00254927057630538</v>
      </c>
      <c r="E2959" s="0" t="n">
        <v>0.00439515981419159</v>
      </c>
      <c r="F2959" s="0" t="n">
        <v>-0.010284288638551</v>
      </c>
      <c r="G2959" s="0" t="n">
        <v>-4.47633730394914E-005</v>
      </c>
      <c r="H2959" s="0" t="n">
        <v>-0.00463170544601743</v>
      </c>
      <c r="I2959" s="0" t="n">
        <v>0.00344796209196918</v>
      </c>
      <c r="J2959" s="0" t="n">
        <v>-0.0071237036168168</v>
      </c>
      <c r="K2959" s="0" t="n">
        <v>-0.00525278811187535</v>
      </c>
      <c r="L2959" s="0" t="n">
        <v>-0.000134898151895269</v>
      </c>
      <c r="M2959" s="8" t="n">
        <v>-0.0036280747781342</v>
      </c>
    </row>
    <row r="2960" customFormat="false" ht="15" hidden="false" customHeight="false" outlineLevel="0" collapsed="false">
      <c r="A2960" s="17" t="n">
        <v>40667</v>
      </c>
      <c r="B2960" s="7" t="n">
        <v>-0.00852253442421946</v>
      </c>
      <c r="C2960" s="0" t="n">
        <v>-0.0165104279489627</v>
      </c>
      <c r="D2960" s="0" t="n">
        <v>-0.00571706710549169</v>
      </c>
      <c r="E2960" s="0" t="n">
        <v>-0.00059145919392023</v>
      </c>
      <c r="F2960" s="0" t="n">
        <v>0.00106576014222792</v>
      </c>
      <c r="G2960" s="0" t="n">
        <v>-0.000306350297229696</v>
      </c>
      <c r="H2960" s="0" t="n">
        <v>0.00304402168013662</v>
      </c>
      <c r="I2960" s="0" t="n">
        <v>0.00468233403097784</v>
      </c>
      <c r="J2960" s="0" t="n">
        <v>-0.00272973485952777</v>
      </c>
      <c r="K2960" s="0" t="n">
        <v>-0.00823615528732147</v>
      </c>
      <c r="L2960" s="0" t="n">
        <v>0.000337359152553729</v>
      </c>
      <c r="M2960" s="8" t="n">
        <v>-0.00947501030075848</v>
      </c>
    </row>
    <row r="2961" customFormat="false" ht="15" hidden="false" customHeight="false" outlineLevel="0" collapsed="false">
      <c r="A2961" s="17" t="n">
        <v>40668</v>
      </c>
      <c r="B2961" s="7" t="n">
        <v>0.00399820122371031</v>
      </c>
      <c r="C2961" s="0" t="n">
        <v>0.0157554171770604</v>
      </c>
      <c r="D2961" s="0" t="n">
        <v>0.0101897268105258</v>
      </c>
      <c r="E2961" s="0" t="n">
        <v>0.0098552548880313</v>
      </c>
      <c r="F2961" s="0" t="n">
        <v>0.013037382907831</v>
      </c>
      <c r="G2961" s="0" t="n">
        <v>0.0192825742867671</v>
      </c>
      <c r="H2961" s="0" t="n">
        <v>0.0101279522488966</v>
      </c>
      <c r="I2961" s="0" t="n">
        <v>0.0251914205243964</v>
      </c>
      <c r="J2961" s="0" t="n">
        <v>0.0147521497442924</v>
      </c>
      <c r="K2961" s="0" t="n">
        <v>-0.0084692055828437</v>
      </c>
      <c r="L2961" s="0" t="n">
        <v>0.0194662264410512</v>
      </c>
      <c r="M2961" s="8" t="n">
        <v>0.0133655458058737</v>
      </c>
    </row>
    <row r="2962" customFormat="false" ht="15" hidden="false" customHeight="false" outlineLevel="0" collapsed="false">
      <c r="A2962" s="17" t="n">
        <v>40669</v>
      </c>
      <c r="B2962" s="7" t="n">
        <v>0.0262548798165976</v>
      </c>
      <c r="C2962" s="0" t="n">
        <v>0.0198500482290538</v>
      </c>
      <c r="D2962" s="0" t="n">
        <v>0.0178641580166634</v>
      </c>
      <c r="E2962" s="0" t="n">
        <v>0.00624156681056332</v>
      </c>
      <c r="F2962" s="0" t="n">
        <v>0.0148349000260593</v>
      </c>
      <c r="G2962" s="0" t="n">
        <v>0.0161402991927111</v>
      </c>
      <c r="H2962" s="0" t="n">
        <v>0.0169837557881976</v>
      </c>
      <c r="I2962" s="0" t="n">
        <v>0.00989932510047398</v>
      </c>
      <c r="J2962" s="0" t="n">
        <v>0.01251664765421</v>
      </c>
      <c r="K2962" s="0" t="n">
        <v>0.00476071211772977</v>
      </c>
      <c r="L2962" s="0" t="n">
        <v>0.0160749231199326</v>
      </c>
      <c r="M2962" s="8" t="n">
        <v>0.020281989692492</v>
      </c>
    </row>
    <row r="2963" customFormat="false" ht="15" hidden="false" customHeight="false" outlineLevel="0" collapsed="false">
      <c r="A2963" s="17" t="n">
        <v>40672</v>
      </c>
      <c r="B2963" s="7" t="n">
        <v>0.00649521634948491</v>
      </c>
      <c r="C2963" s="0" t="n">
        <v>-0.00252458184905224</v>
      </c>
      <c r="D2963" s="0" t="n">
        <v>-0.000134971114111093</v>
      </c>
      <c r="E2963" s="0" t="n">
        <v>0.00378302224729565</v>
      </c>
      <c r="F2963" s="0" t="n">
        <v>-0.0021165641165326</v>
      </c>
      <c r="G2963" s="0" t="n">
        <v>-0.00391373793645233</v>
      </c>
      <c r="H2963" s="0" t="n">
        <v>-0.00286803295825533</v>
      </c>
      <c r="I2963" s="0" t="n">
        <v>0.000833334417884579</v>
      </c>
      <c r="J2963" s="0" t="n">
        <v>1.86018686119116E-005</v>
      </c>
      <c r="K2963" s="0" t="n">
        <v>0.0075504326231004</v>
      </c>
      <c r="L2963" s="0" t="n">
        <v>-0.00375992201643205</v>
      </c>
      <c r="M2963" s="8" t="n">
        <v>-0.00746893198658682</v>
      </c>
    </row>
    <row r="2964" customFormat="false" ht="15" hidden="false" customHeight="false" outlineLevel="0" collapsed="false">
      <c r="A2964" s="17" t="n">
        <v>40673</v>
      </c>
      <c r="B2964" s="7" t="n">
        <v>0.000547132676028239</v>
      </c>
      <c r="C2964" s="0" t="n">
        <v>0.00329053912138288</v>
      </c>
      <c r="D2964" s="0" t="n">
        <v>0.00225970447560631</v>
      </c>
      <c r="E2964" s="0" t="n">
        <v>-0.0120082064992755</v>
      </c>
      <c r="F2964" s="0" t="n">
        <v>-0.00506094403330737</v>
      </c>
      <c r="G2964" s="0" t="n">
        <v>-0.00301580023522152</v>
      </c>
      <c r="H2964" s="0" t="n">
        <v>-0.00439126870037709</v>
      </c>
      <c r="I2964" s="0" t="n">
        <v>-0.010085451692002</v>
      </c>
      <c r="J2964" s="0" t="n">
        <v>-0.00213118505149612</v>
      </c>
      <c r="K2964" s="0" t="n">
        <v>0.00617993205514456</v>
      </c>
      <c r="L2964" s="0" t="n">
        <v>-0.00305428293766496</v>
      </c>
      <c r="M2964" s="8" t="n">
        <v>-0.00582287745614141</v>
      </c>
    </row>
    <row r="2965" customFormat="false" ht="15" hidden="false" customHeight="false" outlineLevel="0" collapsed="false">
      <c r="A2965" s="17" t="n">
        <v>40674</v>
      </c>
      <c r="B2965" s="7" t="n">
        <v>0.00128290881523174</v>
      </c>
      <c r="C2965" s="0" t="n">
        <v>0.00377879291585992</v>
      </c>
      <c r="D2965" s="0" t="n">
        <v>0.010218734155395</v>
      </c>
      <c r="E2965" s="0" t="n">
        <v>0.00594401222611451</v>
      </c>
      <c r="F2965" s="0" t="n">
        <v>0.0141200805533177</v>
      </c>
      <c r="G2965" s="0" t="n">
        <v>0.014877447161979</v>
      </c>
      <c r="H2965" s="0" t="n">
        <v>0.018278375375945</v>
      </c>
      <c r="I2965" s="0" t="n">
        <v>0.0118596090355101</v>
      </c>
      <c r="J2965" s="0" t="n">
        <v>0.0186371189394663</v>
      </c>
      <c r="K2965" s="0" t="n">
        <v>-0.00247365234134556</v>
      </c>
      <c r="L2965" s="0" t="n">
        <v>0.0148643888693201</v>
      </c>
      <c r="M2965" s="8" t="n">
        <v>-0.00561778485982467</v>
      </c>
    </row>
    <row r="2966" customFormat="false" ht="15" hidden="false" customHeight="false" outlineLevel="0" collapsed="false">
      <c r="A2966" s="17" t="n">
        <v>40675</v>
      </c>
      <c r="B2966" s="7" t="n">
        <v>-0.00472200156743186</v>
      </c>
      <c r="C2966" s="0" t="n">
        <v>-0.00242978854987741</v>
      </c>
      <c r="D2966" s="0" t="n">
        <v>-0.0042660382119708</v>
      </c>
      <c r="E2966" s="0" t="n">
        <v>0.00105658688153865</v>
      </c>
      <c r="F2966" s="0" t="n">
        <v>-0.00700991043863308</v>
      </c>
      <c r="G2966" s="0" t="n">
        <v>-0.00323011024506703</v>
      </c>
      <c r="H2966" s="0" t="n">
        <v>-0.0119385237940453</v>
      </c>
      <c r="I2966" s="0" t="n">
        <v>-0.00162897240164495</v>
      </c>
      <c r="J2966" s="0" t="n">
        <v>-0.0142238957938345</v>
      </c>
      <c r="K2966" s="0" t="n">
        <v>-0.00156420965361881</v>
      </c>
      <c r="L2966" s="0" t="n">
        <v>-0.00323011024506692</v>
      </c>
      <c r="M2966" s="8" t="n">
        <v>-0.00476516194220511</v>
      </c>
    </row>
    <row r="2967" customFormat="false" ht="15" hidden="false" customHeight="false" outlineLevel="0" collapsed="false">
      <c r="A2967" s="17" t="n">
        <v>40676</v>
      </c>
      <c r="B2967" s="7" t="n">
        <v>-0.00139941109866482</v>
      </c>
      <c r="C2967" s="0" t="n">
        <v>-0.00146364875360872</v>
      </c>
      <c r="D2967" s="0" t="n">
        <v>0.00277193710719259</v>
      </c>
      <c r="E2967" s="0" t="n">
        <v>-0.00112274734317319</v>
      </c>
      <c r="F2967" s="0" t="n">
        <v>0.00301474228861376</v>
      </c>
      <c r="G2967" s="0" t="n">
        <v>0.00863441340475668</v>
      </c>
      <c r="H2967" s="0" t="n">
        <v>0.0114780336577183</v>
      </c>
      <c r="I2967" s="0" t="n">
        <v>0.0105853552596564</v>
      </c>
      <c r="J2967" s="0" t="n">
        <v>0.00982606093662519</v>
      </c>
      <c r="K2967" s="0" t="n">
        <v>-0.00209217695172703</v>
      </c>
      <c r="L2967" s="0" t="n">
        <v>0.00871228219294506</v>
      </c>
      <c r="M2967" s="8" t="n">
        <v>-0.00743865070278171</v>
      </c>
    </row>
    <row r="2968" customFormat="false" ht="15" hidden="false" customHeight="false" outlineLevel="0" collapsed="false">
      <c r="A2968" s="17" t="n">
        <v>40679</v>
      </c>
      <c r="B2968" s="7" t="n">
        <v>-0.00310981186159753</v>
      </c>
      <c r="C2968" s="0" t="n">
        <v>-0.00162784886197298</v>
      </c>
      <c r="D2968" s="0" t="n">
        <v>-0.010010055219377</v>
      </c>
      <c r="E2968" s="0" t="n">
        <v>0.00670792785491714</v>
      </c>
      <c r="F2968" s="0" t="n">
        <v>-0.0029129702056967</v>
      </c>
      <c r="G2968" s="0" t="n">
        <v>-0.00308215872713524</v>
      </c>
      <c r="H2968" s="0" t="n">
        <v>-0.00895014827406349</v>
      </c>
      <c r="I2968" s="0" t="n">
        <v>-0.00241995717039523</v>
      </c>
      <c r="J2968" s="0" t="n">
        <v>-0.00702044712651861</v>
      </c>
      <c r="K2968" s="0" t="n">
        <v>-0.00440427686784806</v>
      </c>
      <c r="L2968" s="0" t="n">
        <v>-0.00254345061466732</v>
      </c>
      <c r="M2968" s="8" t="n">
        <v>-0.00182996238191691</v>
      </c>
    </row>
    <row r="2969" customFormat="false" ht="15" hidden="false" customHeight="false" outlineLevel="0" collapsed="false">
      <c r="A2969" s="17" t="n">
        <v>40680</v>
      </c>
      <c r="B2969" s="7" t="n">
        <v>-0.000558264823090182</v>
      </c>
      <c r="C2969" s="0" t="n">
        <v>0.00567871318005109</v>
      </c>
      <c r="D2969" s="0" t="n">
        <v>-0.00276208482734386</v>
      </c>
      <c r="E2969" s="0" t="n">
        <v>-0.00108443778966449</v>
      </c>
      <c r="F2969" s="0" t="n">
        <v>-0.00245252617788605</v>
      </c>
      <c r="G2969" s="0" t="n">
        <v>-0.00548458868211432</v>
      </c>
      <c r="H2969" s="0" t="n">
        <v>-0.00494832802156397</v>
      </c>
      <c r="I2969" s="0" t="n">
        <v>-0.0137666347181249</v>
      </c>
      <c r="J2969" s="0" t="n">
        <v>-0.00272395467828568</v>
      </c>
      <c r="K2969" s="0" t="n">
        <v>-0.003774775565351</v>
      </c>
      <c r="L2969" s="0" t="n">
        <v>-0.00582987989042638</v>
      </c>
      <c r="M2969" s="8" t="n">
        <v>-0.0012002501486259</v>
      </c>
    </row>
    <row r="2970" customFormat="false" ht="15" hidden="false" customHeight="false" outlineLevel="0" collapsed="false">
      <c r="A2970" s="17" t="n">
        <v>40681</v>
      </c>
      <c r="B2970" s="7" t="n">
        <v>0.000191484791654206</v>
      </c>
      <c r="C2970" s="0" t="n">
        <v>0.00353853210640853</v>
      </c>
      <c r="D2970" s="0" t="n">
        <v>0.00129226291633544</v>
      </c>
      <c r="E2970" s="0" t="n">
        <v>-0.0026019647659663</v>
      </c>
      <c r="F2970" s="0" t="n">
        <v>-0.00542190425846945</v>
      </c>
      <c r="G2970" s="0" t="n">
        <v>-0.000638732600916736</v>
      </c>
      <c r="H2970" s="0" t="n">
        <v>0.00054740787097618</v>
      </c>
      <c r="I2970" s="0" t="n">
        <v>-0.00459603079786586</v>
      </c>
      <c r="J2970" s="0" t="n">
        <v>-0.0002860201205791</v>
      </c>
      <c r="K2970" s="0" t="n">
        <v>0.00409500916598105</v>
      </c>
      <c r="L2970" s="0" t="n">
        <v>-0.000561600561600595</v>
      </c>
      <c r="M2970" s="8" t="n">
        <v>0.00939071097874988</v>
      </c>
    </row>
    <row r="2971" customFormat="false" ht="15" hidden="false" customHeight="false" outlineLevel="0" collapsed="false">
      <c r="A2971" s="17" t="n">
        <v>40682</v>
      </c>
      <c r="B2971" s="7" t="n">
        <v>2.46605070208794E-006</v>
      </c>
      <c r="C2971" s="0" t="n">
        <v>-0.00911597413234888</v>
      </c>
      <c r="D2971" s="0" t="n">
        <v>-0.00138835526915004</v>
      </c>
      <c r="E2971" s="0" t="n">
        <v>-0.00321169724671611</v>
      </c>
      <c r="F2971" s="0" t="n">
        <v>-0.000617856092951619</v>
      </c>
      <c r="G2971" s="0" t="n">
        <v>-0.0045533462912708</v>
      </c>
      <c r="H2971" s="0" t="n">
        <v>-0.00268942104499681</v>
      </c>
      <c r="I2971" s="0" t="n">
        <v>-0.00285175644461233</v>
      </c>
      <c r="J2971" s="0" t="n">
        <v>-0.00284838696062595</v>
      </c>
      <c r="K2971" s="0" t="n">
        <v>0.00208678032420351</v>
      </c>
      <c r="L2971" s="0" t="n">
        <v>-0.00468138624930137</v>
      </c>
      <c r="M2971" s="8" t="n">
        <v>-0.000473771118285171</v>
      </c>
    </row>
    <row r="2972" customFormat="false" ht="15" hidden="false" customHeight="false" outlineLevel="0" collapsed="false">
      <c r="A2972" s="17" t="n">
        <v>40683</v>
      </c>
      <c r="B2972" s="7" t="n">
        <v>0.00950584023840229</v>
      </c>
      <c r="C2972" s="0" t="n">
        <v>0.00756486384569421</v>
      </c>
      <c r="D2972" s="0" t="n">
        <v>0.00434848703217283</v>
      </c>
      <c r="E2972" s="0" t="n">
        <v>0.0152265064170534</v>
      </c>
      <c r="F2972" s="0" t="n">
        <v>0.010994306412307</v>
      </c>
      <c r="G2972" s="0" t="n">
        <v>0.0112277705705828</v>
      </c>
      <c r="H2972" s="0" t="n">
        <v>0.0119809265189463</v>
      </c>
      <c r="I2972" s="0" t="n">
        <v>0.0101916405421065</v>
      </c>
      <c r="J2972" s="0" t="n">
        <v>0.0143882176350469</v>
      </c>
      <c r="K2972" s="0" t="n">
        <v>0.00257431167508915</v>
      </c>
      <c r="L2972" s="0" t="n">
        <v>0.0113058224985869</v>
      </c>
      <c r="M2972" s="8" t="n">
        <v>0.00608474133364845</v>
      </c>
    </row>
    <row r="2973" customFormat="false" ht="15" hidden="false" customHeight="false" outlineLevel="0" collapsed="false">
      <c r="A2973" s="17" t="n">
        <v>40686</v>
      </c>
      <c r="B2973" s="7" t="n">
        <v>-0.00701350817009194</v>
      </c>
      <c r="C2973" s="0" t="n">
        <v>0.000474815471819046</v>
      </c>
      <c r="D2973" s="0" t="n">
        <v>0.00396101325332321</v>
      </c>
      <c r="E2973" s="0" t="n">
        <v>0.00052874928102109</v>
      </c>
      <c r="F2973" s="0" t="n">
        <v>0.00074211361188592</v>
      </c>
      <c r="G2973" s="0" t="n">
        <v>0.0067676758572135</v>
      </c>
      <c r="H2973" s="0" t="n">
        <v>0.000912212366400267</v>
      </c>
      <c r="I2973" s="0" t="n">
        <v>0.00430919025137744</v>
      </c>
      <c r="J2973" s="0" t="n">
        <v>-0.00659485259746284</v>
      </c>
      <c r="K2973" s="0" t="n">
        <v>-0.0013623486552381</v>
      </c>
      <c r="L2973" s="0" t="n">
        <v>0.00725978647686842</v>
      </c>
      <c r="M2973" s="8" t="n">
        <v>-0.0101243342839379</v>
      </c>
    </row>
    <row r="2974" customFormat="false" ht="15" hidden="false" customHeight="false" outlineLevel="0" collapsed="false">
      <c r="A2974" s="17" t="n">
        <v>40687</v>
      </c>
      <c r="B2974" s="7" t="n">
        <v>0.000888850549889408</v>
      </c>
      <c r="C2974" s="0" t="n">
        <v>0.0018246682539349</v>
      </c>
      <c r="D2974" s="0" t="n">
        <v>-0.00304384059420293</v>
      </c>
      <c r="E2974" s="0" t="n">
        <v>-0.000588565130129948</v>
      </c>
      <c r="F2974" s="0" t="n">
        <v>-0.000297604902869675</v>
      </c>
      <c r="G2974" s="0" t="n">
        <v>-0.00352745706655933</v>
      </c>
      <c r="H2974" s="0" t="n">
        <v>-0.00342752752629816</v>
      </c>
      <c r="I2974" s="0" t="n">
        <v>-0.00339314187431616</v>
      </c>
      <c r="J2974" s="0" t="n">
        <v>0.000433951261145316</v>
      </c>
      <c r="K2974" s="0" t="n">
        <v>0.00280087353952974</v>
      </c>
      <c r="L2974" s="0" t="n">
        <v>-0.00375806565978887</v>
      </c>
      <c r="M2974" s="8" t="n">
        <v>0.00399723959568554</v>
      </c>
    </row>
    <row r="2975" customFormat="false" ht="15" hidden="false" customHeight="false" outlineLevel="0" collapsed="false">
      <c r="A2975" s="17" t="n">
        <v>40688</v>
      </c>
      <c r="B2975" s="7" t="n">
        <v>-0.00118871393793429</v>
      </c>
      <c r="C2975" s="0" t="n">
        <v>-0.00148902507645843</v>
      </c>
      <c r="D2975" s="0" t="n">
        <v>-0.000257904154661204</v>
      </c>
      <c r="E2975" s="0" t="n">
        <v>0.00988394273951942</v>
      </c>
      <c r="F2975" s="0" t="n">
        <v>0.00697195773694981</v>
      </c>
      <c r="G2975" s="0" t="n">
        <v>0.000236056112024485</v>
      </c>
      <c r="H2975" s="0" t="n">
        <v>-0.00115233102763723</v>
      </c>
      <c r="I2975" s="0" t="n">
        <v>0.000178857625823037</v>
      </c>
      <c r="J2975" s="0" t="n">
        <v>-0.0058155670273613</v>
      </c>
      <c r="K2975" s="0" t="n">
        <v>0.00367918803903566</v>
      </c>
      <c r="L2975" s="0" t="n">
        <v>0.0012779552715656</v>
      </c>
      <c r="M2975" s="8" t="n">
        <v>-0.00809615930192586</v>
      </c>
    </row>
    <row r="2976" customFormat="false" ht="15" hidden="false" customHeight="false" outlineLevel="0" collapsed="false">
      <c r="A2976" s="17" t="n">
        <v>40689</v>
      </c>
      <c r="B2976" s="7" t="n">
        <v>0.00647114031425389</v>
      </c>
      <c r="C2976" s="0" t="n">
        <v>0.00433078414636978</v>
      </c>
      <c r="D2976" s="0" t="n">
        <v>-0.00395247373122831</v>
      </c>
      <c r="E2976" s="0" t="n">
        <v>0.00453990074331889</v>
      </c>
      <c r="F2976" s="0" t="n">
        <v>0.00396652089427052</v>
      </c>
      <c r="G2976" s="0" t="n">
        <v>-0.0035567495504476</v>
      </c>
      <c r="H2976" s="0" t="n">
        <v>-0.0033089161800568</v>
      </c>
      <c r="I2976" s="0" t="n">
        <v>0.00421242915080988</v>
      </c>
      <c r="J2976" s="0" t="n">
        <v>0.00722921287100364</v>
      </c>
      <c r="K2976" s="0" t="n">
        <v>0.00472981755352442</v>
      </c>
      <c r="L2976" s="0" t="n">
        <v>-0.00374876220115983</v>
      </c>
      <c r="M2976" s="8" t="n">
        <v>0.0100912542731662</v>
      </c>
    </row>
    <row r="2977" customFormat="false" ht="15" hidden="false" customHeight="false" outlineLevel="0" collapsed="false">
      <c r="A2977" s="17" t="n">
        <v>40690</v>
      </c>
      <c r="B2977" s="7" t="n">
        <v>-0.00720930471348402</v>
      </c>
      <c r="C2977" s="0" t="n">
        <v>0.000413419255943515</v>
      </c>
      <c r="D2977" s="0" t="n">
        <v>-0.0103500968371164</v>
      </c>
      <c r="E2977" s="0" t="n">
        <v>0.00617305428715564</v>
      </c>
      <c r="F2977" s="0" t="n">
        <v>-0.00615521379684236</v>
      </c>
      <c r="G2977" s="0" t="n">
        <v>-0.0124866001315037</v>
      </c>
      <c r="H2977" s="0" t="n">
        <v>-0.00993719742919075</v>
      </c>
      <c r="I2977" s="0" t="n">
        <v>-0.00581154001146178</v>
      </c>
      <c r="J2977" s="0" t="n">
        <v>-0.00657523394576331</v>
      </c>
      <c r="K2977" s="0" t="n">
        <v>0.00161068903963257</v>
      </c>
      <c r="L2977" s="0" t="n">
        <v>-0.012778437259968</v>
      </c>
      <c r="M2977" s="8" t="n">
        <v>-0.00524458566554231</v>
      </c>
    </row>
    <row r="2978" customFormat="false" ht="15" hidden="false" customHeight="false" outlineLevel="0" collapsed="false">
      <c r="A2978" s="17" t="n">
        <v>40693</v>
      </c>
      <c r="B2978" s="7" t="n">
        <v>0.00235520505680387</v>
      </c>
      <c r="C2978" s="0" t="n">
        <v>0.006801342750274</v>
      </c>
      <c r="D2978" s="0" t="n">
        <v>0.00177955139689834</v>
      </c>
      <c r="E2978" s="0" t="n">
        <v>-0.000167678007969796</v>
      </c>
      <c r="F2978" s="0" t="n">
        <v>0.00088479925045859</v>
      </c>
      <c r="G2978" s="0" t="n">
        <v>0.00320503632837932</v>
      </c>
      <c r="H2978" s="0" t="n">
        <v>0.00501408959595939</v>
      </c>
      <c r="I2978" s="0" t="n">
        <v>0.000904979669995365</v>
      </c>
      <c r="J2978" s="0" t="n">
        <v>0.00505479810949772</v>
      </c>
      <c r="K2978" s="0" t="n">
        <v>0.0013857900477845</v>
      </c>
      <c r="L2978" s="0" t="n">
        <v>0.00301162627819029</v>
      </c>
      <c r="M2978" s="8" t="n">
        <v>-0.00321870957301418</v>
      </c>
    </row>
    <row r="2979" customFormat="false" ht="15" hidden="false" customHeight="false" outlineLevel="0" collapsed="false">
      <c r="A2979" s="17" t="n">
        <v>40694</v>
      </c>
      <c r="B2979" s="7" t="n">
        <v>-0.0100077171425662</v>
      </c>
      <c r="C2979" s="0" t="n">
        <v>-0.00272083224856756</v>
      </c>
      <c r="D2979" s="0" t="n">
        <v>0.000854417955196585</v>
      </c>
      <c r="E2979" s="0" t="n">
        <v>-0.0103825046438464</v>
      </c>
      <c r="F2979" s="0" t="n">
        <v>-0.00938383019314537</v>
      </c>
      <c r="G2979" s="0" t="n">
        <v>-0.00784208734872416</v>
      </c>
      <c r="H2979" s="0" t="n">
        <v>-0.00750850777276257</v>
      </c>
      <c r="I2979" s="0" t="n">
        <v>-0.0151163941796161</v>
      </c>
      <c r="J2979" s="0" t="n">
        <v>-0.00621857746850307</v>
      </c>
      <c r="K2979" s="0" t="n">
        <v>0.0013292980376467</v>
      </c>
      <c r="L2979" s="0" t="n">
        <v>-0.00805891343615395</v>
      </c>
      <c r="M2979" s="8" t="n">
        <v>0.00918729192825385</v>
      </c>
    </row>
    <row r="2980" customFormat="false" ht="15" hidden="false" customHeight="false" outlineLevel="0" collapsed="false">
      <c r="A2980" s="17" t="n">
        <v>40695</v>
      </c>
      <c r="B2980" s="7" t="n">
        <v>-0.000681266155313387</v>
      </c>
      <c r="C2980" s="0" t="n">
        <v>-0.00266845894563539</v>
      </c>
      <c r="D2980" s="0" t="n">
        <v>-0.00363525934750131</v>
      </c>
      <c r="E2980" s="0" t="n">
        <v>0.0198240036432726</v>
      </c>
      <c r="F2980" s="0" t="n">
        <v>-0.00166875877438932</v>
      </c>
      <c r="G2980" s="0" t="n">
        <v>0.00547088893252523</v>
      </c>
      <c r="H2980" s="0" t="n">
        <v>0.0105517555993135</v>
      </c>
      <c r="I2980" s="0" t="n">
        <v>0.0134371495632213</v>
      </c>
      <c r="J2980" s="0" t="n">
        <v>0.00605609938836271</v>
      </c>
      <c r="K2980" s="0" t="n">
        <v>-0.00681007289230895</v>
      </c>
      <c r="L2980" s="0" t="n">
        <v>0.0057294577976521</v>
      </c>
      <c r="M2980" s="8" t="n">
        <v>0.00119742161620851</v>
      </c>
    </row>
    <row r="2981" customFormat="false" ht="15" hidden="false" customHeight="false" outlineLevel="0" collapsed="false">
      <c r="A2981" s="17" t="n">
        <v>40696</v>
      </c>
      <c r="B2981" s="7" t="n">
        <v>-0.00566850267588603</v>
      </c>
      <c r="C2981" s="0" t="n">
        <v>-0.00105815431619427</v>
      </c>
      <c r="D2981" s="0" t="n">
        <v>-0.0103603441061432</v>
      </c>
      <c r="E2981" s="0" t="n">
        <v>-0.0131047932214989</v>
      </c>
      <c r="F2981" s="0" t="n">
        <v>-0.00944120343178789</v>
      </c>
      <c r="G2981" s="0" t="n">
        <v>-0.0121192469992329</v>
      </c>
      <c r="H2981" s="0" t="n">
        <v>-0.011843586292105</v>
      </c>
      <c r="I2981" s="0" t="n">
        <v>-0.0121622279947864</v>
      </c>
      <c r="J2981" s="0" t="n">
        <v>-0.0148895997782383</v>
      </c>
      <c r="K2981" s="0" t="n">
        <v>0.0024601635062087</v>
      </c>
      <c r="L2981" s="0" t="n">
        <v>-0.0122843340234643</v>
      </c>
      <c r="M2981" s="8" t="n">
        <v>0.00536657884581104</v>
      </c>
    </row>
    <row r="2982" customFormat="false" ht="15" hidden="false" customHeight="false" outlineLevel="0" collapsed="false">
      <c r="A2982" s="17" t="n">
        <v>40697</v>
      </c>
      <c r="B2982" s="7" t="n">
        <v>-0.0057573474244722</v>
      </c>
      <c r="C2982" s="0" t="n">
        <v>-0.0102171824637953</v>
      </c>
      <c r="D2982" s="0" t="n">
        <v>-0.0123714408224966</v>
      </c>
      <c r="E2982" s="0" t="n">
        <v>0.00144953081791988</v>
      </c>
      <c r="F2982" s="0" t="n">
        <v>-0.00669577382796727</v>
      </c>
      <c r="G2982" s="0" t="n">
        <v>-0.00977644217257867</v>
      </c>
      <c r="H2982" s="0" t="n">
        <v>-0.0098400984009841</v>
      </c>
      <c r="I2982" s="0" t="n">
        <v>-0.00206784898648882</v>
      </c>
      <c r="J2982" s="0" t="n">
        <v>-0.00662230856291846</v>
      </c>
      <c r="K2982" s="0" t="n">
        <v>-0.00172860847018164</v>
      </c>
      <c r="L2982" s="0" t="n">
        <v>-0.0098400984009841</v>
      </c>
      <c r="M2982" s="8" t="n">
        <v>-0.00668931394633865</v>
      </c>
    </row>
    <row r="2983" customFormat="false" ht="15" hidden="false" customHeight="false" outlineLevel="0" collapsed="false">
      <c r="A2983" s="17" t="n">
        <v>40700</v>
      </c>
      <c r="B2983" s="7" t="n">
        <v>0.00369804837745535</v>
      </c>
      <c r="C2983" s="0" t="n">
        <v>-0.00115613724817687</v>
      </c>
      <c r="D2983" s="0" t="n">
        <v>0.00152117180463907</v>
      </c>
      <c r="E2983" s="0" t="n">
        <v>0.00277562048970736</v>
      </c>
      <c r="F2983" s="0" t="n">
        <v>-0.000543560082237216</v>
      </c>
      <c r="G2983" s="0" t="n">
        <v>0.00368232617899822</v>
      </c>
      <c r="H2983" s="0" t="n">
        <v>0.00554961396709386</v>
      </c>
      <c r="I2983" s="0" t="n">
        <v>0.0059845952712787</v>
      </c>
      <c r="J2983" s="0" t="n">
        <v>0.00183965335909586</v>
      </c>
      <c r="K2983" s="0" t="n">
        <v>-0.00643774653740337</v>
      </c>
      <c r="L2983" s="0" t="n">
        <v>0.00397914379802411</v>
      </c>
      <c r="M2983" s="8" t="n">
        <v>-0.00179205114954029</v>
      </c>
    </row>
    <row r="2984" customFormat="false" ht="15" hidden="false" customHeight="false" outlineLevel="0" collapsed="false">
      <c r="A2984" s="17" t="n">
        <v>40701</v>
      </c>
      <c r="B2984" s="7" t="n">
        <v>-0.00778546646830636</v>
      </c>
      <c r="C2984" s="0" t="n">
        <v>-0.00562068452710673</v>
      </c>
      <c r="D2984" s="0" t="n">
        <v>-0.00147945246604009</v>
      </c>
      <c r="E2984" s="0" t="n">
        <v>-0.00994780520176852</v>
      </c>
      <c r="F2984" s="0" t="n">
        <v>-0.00204955082968361</v>
      </c>
      <c r="G2984" s="0" t="n">
        <v>-0.00760353775709011</v>
      </c>
      <c r="H2984" s="0" t="n">
        <v>-0.00591569742166986</v>
      </c>
      <c r="I2984" s="0" t="n">
        <v>-0.00719704962240964</v>
      </c>
      <c r="J2984" s="0" t="n">
        <v>-0.0052966219913505</v>
      </c>
      <c r="K2984" s="0" t="n">
        <v>-0.000107181126823619</v>
      </c>
      <c r="L2984" s="0" t="n">
        <v>-0.0076928313704131</v>
      </c>
      <c r="M2984" s="8" t="n">
        <v>-0.000656876277961183</v>
      </c>
    </row>
    <row r="2985" customFormat="false" ht="15" hidden="false" customHeight="false" outlineLevel="0" collapsed="false">
      <c r="A2985" s="17" t="n">
        <v>40702</v>
      </c>
      <c r="B2985" s="7" t="n">
        <v>-0.000997504950182249</v>
      </c>
      <c r="C2985" s="0" t="n">
        <v>0.00749745558683079</v>
      </c>
      <c r="D2985" s="0" t="n">
        <v>0.00229959784809219</v>
      </c>
      <c r="E2985" s="0" t="n">
        <v>0.00763195409109874</v>
      </c>
      <c r="F2985" s="0" t="n">
        <v>0.00462737094676879</v>
      </c>
      <c r="G2985" s="0" t="n">
        <v>0.00738986644200268</v>
      </c>
      <c r="H2985" s="0" t="n">
        <v>0.00707612587391981</v>
      </c>
      <c r="I2985" s="0" t="n">
        <v>0.00939150172976566</v>
      </c>
      <c r="J2985" s="0" t="n">
        <v>0.00161274277492773</v>
      </c>
      <c r="K2985" s="0" t="n">
        <v>-0.00374592837518783</v>
      </c>
      <c r="L2985" s="0" t="n">
        <v>0.00775246981339173</v>
      </c>
      <c r="M2985" s="8" t="n">
        <v>0.00624723834242325</v>
      </c>
    </row>
    <row r="2986" customFormat="false" ht="15" hidden="false" customHeight="false" outlineLevel="0" collapsed="false">
      <c r="A2986" s="17" t="n">
        <v>40703</v>
      </c>
      <c r="B2986" s="7" t="n">
        <v>0.00563328041924915</v>
      </c>
      <c r="C2986" s="0" t="n">
        <v>0.00360771631034829</v>
      </c>
      <c r="D2986" s="0" t="n">
        <v>0.0110870073816221</v>
      </c>
      <c r="E2986" s="0" t="n">
        <v>-0.00104717328452497</v>
      </c>
      <c r="F2986" s="0" t="n">
        <v>0.0029712266940376</v>
      </c>
      <c r="G2986" s="0" t="n">
        <v>0.0044418252406242</v>
      </c>
      <c r="H2986" s="0" t="n">
        <v>0.00401323481741489</v>
      </c>
      <c r="I2986" s="0" t="n">
        <v>0.000182307154211081</v>
      </c>
      <c r="J2986" s="0" t="n">
        <v>0.00752372327500539</v>
      </c>
      <c r="K2986" s="0" t="n">
        <v>0.000554232390884701</v>
      </c>
      <c r="L2986" s="0" t="n">
        <v>0.00468706920319817</v>
      </c>
      <c r="M2986" s="8" t="n">
        <v>-0.00202078214904866</v>
      </c>
    </row>
    <row r="2987" customFormat="false" ht="15" hidden="false" customHeight="false" outlineLevel="0" collapsed="false">
      <c r="A2987" s="17" t="n">
        <v>40704</v>
      </c>
      <c r="B2987" s="7" t="n">
        <v>0.00184682195160302</v>
      </c>
      <c r="C2987" s="0" t="n">
        <v>0.00287038767807668</v>
      </c>
      <c r="D2987" s="0" t="n">
        <v>0.00485857110712051</v>
      </c>
      <c r="E2987" s="0" t="n">
        <v>0.00908310828013681</v>
      </c>
      <c r="F2987" s="0" t="n">
        <v>0.0030826082876001</v>
      </c>
      <c r="G2987" s="0" t="n">
        <v>0.0113888315504531</v>
      </c>
      <c r="H2987" s="0" t="n">
        <v>0.011588998678739</v>
      </c>
      <c r="I2987" s="0" t="n">
        <v>0.0111109794613842</v>
      </c>
      <c r="J2987" s="0" t="n">
        <v>0.00786412587025831</v>
      </c>
      <c r="K2987" s="0" t="n">
        <v>0.000255252344170787</v>
      </c>
      <c r="L2987" s="0" t="n">
        <v>0.0113628441965843</v>
      </c>
      <c r="M2987" s="8" t="n">
        <v>0.00388583103369244</v>
      </c>
    </row>
    <row r="2988" customFormat="false" ht="15" hidden="false" customHeight="false" outlineLevel="0" collapsed="false">
      <c r="A2988" s="17" t="n">
        <v>40707</v>
      </c>
      <c r="B2988" s="7" t="n">
        <v>0.0020441665164308</v>
      </c>
      <c r="C2988" s="0" t="n">
        <v>0.00338074876152339</v>
      </c>
      <c r="D2988" s="0" t="n">
        <v>-0.00128776687563925</v>
      </c>
      <c r="E2988" s="0" t="n">
        <v>0.00215870150526043</v>
      </c>
      <c r="F2988" s="0" t="n">
        <v>0.00415560009853899</v>
      </c>
      <c r="G2988" s="0" t="n">
        <v>-0.00513724987712927</v>
      </c>
      <c r="H2988" s="0" t="n">
        <v>-0.00785113538660609</v>
      </c>
      <c r="I2988" s="0" t="n">
        <v>-0.00361537955582503</v>
      </c>
      <c r="J2988" s="0" t="n">
        <v>-0.00691734053079707</v>
      </c>
      <c r="K2988" s="0" t="n">
        <v>0.00473061672687369</v>
      </c>
      <c r="L2988" s="0" t="n">
        <v>-0.00485605272285805</v>
      </c>
      <c r="M2988" s="8" t="n">
        <v>-0.003696912433651</v>
      </c>
    </row>
    <row r="2989" customFormat="false" ht="15" hidden="false" customHeight="false" outlineLevel="0" collapsed="false">
      <c r="A2989" s="17" t="n">
        <v>40708</v>
      </c>
      <c r="B2989" s="7" t="n">
        <v>0.00556469599954501</v>
      </c>
      <c r="C2989" s="0" t="n">
        <v>-0.00134062457121831</v>
      </c>
      <c r="D2989" s="0" t="n">
        <v>0.00613778104142027</v>
      </c>
      <c r="E2989" s="0" t="n">
        <v>-0.0109283423133589</v>
      </c>
      <c r="F2989" s="0" t="n">
        <v>-0.00183682965231646</v>
      </c>
      <c r="G2989" s="0" t="n">
        <v>-0.0014391115088519</v>
      </c>
      <c r="H2989" s="0" t="n">
        <v>0.00104041752037976</v>
      </c>
      <c r="I2989" s="0" t="n">
        <v>-0.00420014931307278</v>
      </c>
      <c r="J2989" s="0" t="n">
        <v>0.00367366964727212</v>
      </c>
      <c r="K2989" s="0" t="n">
        <v>0.00328573334658366</v>
      </c>
      <c r="L2989" s="0" t="n">
        <v>-0.00159301842360438</v>
      </c>
      <c r="M2989" s="8" t="n">
        <v>0.00267949050042771</v>
      </c>
    </row>
    <row r="2990" customFormat="false" ht="15" hidden="false" customHeight="false" outlineLevel="0" collapsed="false">
      <c r="A2990" s="17" t="n">
        <v>40709</v>
      </c>
      <c r="B2990" s="7" t="n">
        <v>0.00841419362497864</v>
      </c>
      <c r="C2990" s="0" t="n">
        <v>0.00811501514150725</v>
      </c>
      <c r="D2990" s="0" t="n">
        <v>0.00847685687994071</v>
      </c>
      <c r="E2990" s="0" t="n">
        <v>0.00916775275744297</v>
      </c>
      <c r="F2990" s="0" t="n">
        <v>0.00675340841350658</v>
      </c>
      <c r="G2990" s="0" t="n">
        <v>0.018468239670314</v>
      </c>
      <c r="H2990" s="0" t="n">
        <v>0.0186771855026262</v>
      </c>
      <c r="I2990" s="0" t="n">
        <v>0.0115282816889404</v>
      </c>
      <c r="J2990" s="0" t="n">
        <v>0.0131998126451556</v>
      </c>
      <c r="K2990" s="0" t="n">
        <v>-0.0085642878629929</v>
      </c>
      <c r="L2990" s="0" t="n">
        <v>0.0192009035719327</v>
      </c>
      <c r="M2990" s="8" t="n">
        <v>0.00570885186772241</v>
      </c>
    </row>
    <row r="2991" customFormat="false" ht="15" hidden="false" customHeight="false" outlineLevel="0" collapsed="false">
      <c r="A2991" s="17" t="n">
        <v>40710</v>
      </c>
      <c r="B2991" s="7" t="n">
        <v>-0.00385135500622047</v>
      </c>
      <c r="C2991" s="0" t="n">
        <v>-0.00446552758711638</v>
      </c>
      <c r="D2991" s="0" t="n">
        <v>-0.00604102333117207</v>
      </c>
      <c r="E2991" s="0" t="n">
        <v>0.00360763628163663</v>
      </c>
      <c r="F2991" s="0" t="n">
        <v>-0.00408246794061928</v>
      </c>
      <c r="G2991" s="0" t="n">
        <v>-0.00442553056357331</v>
      </c>
      <c r="H2991" s="0" t="n">
        <v>-0.0060941163912136</v>
      </c>
      <c r="I2991" s="0" t="n">
        <v>0.00222205730071612</v>
      </c>
      <c r="J2991" s="0" t="n">
        <v>-0.00693364240731109</v>
      </c>
      <c r="K2991" s="0" t="n">
        <v>0.00468214684865642</v>
      </c>
      <c r="L2991" s="0" t="n">
        <v>-0.00309641097818436</v>
      </c>
      <c r="M2991" s="8" t="n">
        <v>-0.00287787164555275</v>
      </c>
    </row>
    <row r="2992" customFormat="false" ht="15" hidden="false" customHeight="false" outlineLevel="0" collapsed="false">
      <c r="A2992" s="17" t="n">
        <v>40711</v>
      </c>
      <c r="B2992" s="7" t="n">
        <v>-0.000263435194942097</v>
      </c>
      <c r="C2992" s="0" t="n">
        <v>-0.00411387656226536</v>
      </c>
      <c r="D2992" s="0" t="n">
        <v>-0.00431395643239707</v>
      </c>
      <c r="E2992" s="0" t="n">
        <v>-0.00825339237989475</v>
      </c>
      <c r="F2992" s="0" t="n">
        <v>-0.0047597653600977</v>
      </c>
      <c r="G2992" s="0" t="n">
        <v>-0.00549789884231899</v>
      </c>
      <c r="H2992" s="0" t="n">
        <v>-0.00452109845947746</v>
      </c>
      <c r="I2992" s="0" t="n">
        <v>9.92654357752087E-005</v>
      </c>
      <c r="J2992" s="0" t="n">
        <v>-0.00195582071927269</v>
      </c>
      <c r="K2992" s="0" t="n">
        <v>-0.00848657434981126</v>
      </c>
      <c r="L2992" s="0" t="n">
        <v>-0.00684931506849329</v>
      </c>
      <c r="M2992" s="8" t="n">
        <v>0.00780565944591949</v>
      </c>
    </row>
    <row r="2993" customFormat="false" ht="15" hidden="false" customHeight="false" outlineLevel="0" collapsed="false">
      <c r="A2993" s="17" t="n">
        <v>40714</v>
      </c>
      <c r="B2993" s="7" t="n">
        <v>-0.0042594110532882</v>
      </c>
      <c r="C2993" s="0" t="n">
        <v>0.0011980062847925</v>
      </c>
      <c r="D2993" s="0" t="n">
        <v>6.98958551756945E-005</v>
      </c>
      <c r="E2993" s="0" t="n">
        <v>0.0036170815817842</v>
      </c>
      <c r="F2993" s="0" t="n">
        <v>0.000687451675760675</v>
      </c>
      <c r="G2993" s="0" t="n">
        <v>-4.56330900250324E-005</v>
      </c>
      <c r="H2993" s="0" t="n">
        <v>-0.00437584718041084</v>
      </c>
      <c r="I2993" s="0" t="n">
        <v>-0.00267138718853388</v>
      </c>
      <c r="J2993" s="0" t="n">
        <v>0.00293330832137251</v>
      </c>
      <c r="K2993" s="0" t="n">
        <v>-0.00327059219634018</v>
      </c>
      <c r="L2993" s="0" t="n">
        <v>6.98958551759166E-005</v>
      </c>
      <c r="M2993" s="8" t="n">
        <v>-0.00571034358298894</v>
      </c>
    </row>
    <row r="2994" customFormat="false" ht="15" hidden="false" customHeight="false" outlineLevel="0" collapsed="false">
      <c r="A2994" s="17" t="n">
        <v>40715</v>
      </c>
      <c r="B2994" s="7" t="n">
        <v>-0.00602732084693758</v>
      </c>
      <c r="C2994" s="0" t="n">
        <v>-0.000798151568834671</v>
      </c>
      <c r="D2994" s="0" t="n">
        <v>0.000895458081790368</v>
      </c>
      <c r="E2994" s="0" t="n">
        <v>-0.000490781942554919</v>
      </c>
      <c r="F2994" s="0" t="n">
        <v>-0.00454315248182491</v>
      </c>
      <c r="G2994" s="0" t="n">
        <v>-0.00675739635928685</v>
      </c>
      <c r="H2994" s="0" t="n">
        <v>-0.00343877386132407</v>
      </c>
      <c r="I2994" s="0" t="n">
        <v>-0.00687213660974595</v>
      </c>
      <c r="J2994" s="0" t="n">
        <v>0.000520645475600601</v>
      </c>
      <c r="K2994" s="0" t="n">
        <v>0.00261363653358893</v>
      </c>
      <c r="L2994" s="0" t="n">
        <v>-0.00687213660974584</v>
      </c>
      <c r="M2994" s="8" t="n">
        <v>0.00352981943792074</v>
      </c>
    </row>
    <row r="2995" customFormat="false" ht="15" hidden="false" customHeight="false" outlineLevel="0" collapsed="false">
      <c r="A2995" s="17" t="n">
        <v>40716</v>
      </c>
      <c r="B2995" s="7" t="n">
        <v>0.00217602629625602</v>
      </c>
      <c r="C2995" s="0" t="n">
        <v>0.000601216920013359</v>
      </c>
      <c r="D2995" s="0" t="n">
        <v>0.00204264565494183</v>
      </c>
      <c r="E2995" s="0" t="n">
        <v>0.0047686332454544</v>
      </c>
      <c r="F2995" s="0" t="n">
        <v>-0.00681273286308748</v>
      </c>
      <c r="G2995" s="0" t="n">
        <v>0.00414376934591831</v>
      </c>
      <c r="H2995" s="0" t="n">
        <v>0.00257453651516815</v>
      </c>
      <c r="I2995" s="0" t="n">
        <v>0.00331758255582204</v>
      </c>
      <c r="J2995" s="0" t="n">
        <v>0.00472098139076449</v>
      </c>
      <c r="K2995" s="0" t="n">
        <v>0.0111201321653087</v>
      </c>
      <c r="L2995" s="0" t="n">
        <v>0.00369260781718106</v>
      </c>
      <c r="M2995" s="8" t="n">
        <v>-0.00546460362753909</v>
      </c>
    </row>
    <row r="2996" customFormat="false" ht="15" hidden="false" customHeight="false" outlineLevel="0" collapsed="false">
      <c r="A2996" s="17" t="n">
        <v>40717</v>
      </c>
      <c r="B2996" s="7" t="n">
        <v>0.00263918634973281</v>
      </c>
      <c r="C2996" s="0" t="n">
        <v>0.00698672108366294</v>
      </c>
      <c r="D2996" s="0" t="n">
        <v>0.0013834941600015</v>
      </c>
      <c r="E2996" s="0" t="n">
        <v>0.00841522745768519</v>
      </c>
      <c r="F2996" s="0" t="n">
        <v>0.00266200131951644</v>
      </c>
      <c r="G2996" s="0" t="n">
        <v>0.00616496281312462</v>
      </c>
      <c r="H2996" s="0" t="n">
        <v>0.00538958041451498</v>
      </c>
      <c r="I2996" s="0" t="n">
        <v>0.00373321094386436</v>
      </c>
      <c r="J2996" s="0" t="n">
        <v>0.000953067731337187</v>
      </c>
      <c r="K2996" s="0" t="n">
        <v>0.0052383581763753</v>
      </c>
      <c r="L2996" s="0" t="n">
        <v>0.00673353440415236</v>
      </c>
      <c r="M2996" s="8" t="n">
        <v>-0.000101034898327579</v>
      </c>
    </row>
    <row r="2997" customFormat="false" ht="15" hidden="false" customHeight="false" outlineLevel="0" collapsed="false">
      <c r="A2997" s="17" t="n">
        <v>40718</v>
      </c>
      <c r="B2997" s="7" t="n">
        <v>0.00119127403365105</v>
      </c>
      <c r="C2997" s="0" t="n">
        <v>-0.00367244816095524</v>
      </c>
      <c r="D2997" s="0" t="n">
        <v>-0.00524120226380864</v>
      </c>
      <c r="E2997" s="0" t="n">
        <v>0.0109943597732132</v>
      </c>
      <c r="F2997" s="0" t="n">
        <v>0.00164602052845719</v>
      </c>
      <c r="G2997" s="0" t="n">
        <v>0.004876413885325</v>
      </c>
      <c r="H2997" s="0" t="n">
        <v>0.00371668999813735</v>
      </c>
      <c r="I2997" s="0" t="n">
        <v>0.00622103299168231</v>
      </c>
      <c r="J2997" s="0" t="n">
        <v>0.00574619581305047</v>
      </c>
      <c r="K2997" s="0" t="n">
        <v>-0.000628964476906746</v>
      </c>
      <c r="L2997" s="0" t="n">
        <v>0.00472163495419298</v>
      </c>
      <c r="M2997" s="8" t="n">
        <v>-0.00404047232738403</v>
      </c>
    </row>
    <row r="2998" customFormat="false" ht="15" hidden="false" customHeight="false" outlineLevel="0" collapsed="false">
      <c r="A2998" s="17" t="n">
        <v>40721</v>
      </c>
      <c r="B2998" s="7" t="n">
        <v>-0.0109866857577765</v>
      </c>
      <c r="C2998" s="0" t="n">
        <v>4.27974467589465E-005</v>
      </c>
      <c r="D2998" s="0" t="n">
        <v>-0.00432600612439893</v>
      </c>
      <c r="E2998" s="0" t="n">
        <v>-0.00894044427599061</v>
      </c>
      <c r="F2998" s="0" t="n">
        <v>-0.00463611076541248</v>
      </c>
      <c r="G2998" s="0" t="n">
        <v>-0.00609717221208406</v>
      </c>
      <c r="H2998" s="0" t="n">
        <v>-0.00721401334474647</v>
      </c>
      <c r="I2998" s="0" t="n">
        <v>-0.012215319900088</v>
      </c>
      <c r="J2998" s="0" t="n">
        <v>-0.0102951654307948</v>
      </c>
      <c r="K2998" s="0" t="n">
        <v>-0.00258524456513209</v>
      </c>
      <c r="L2998" s="0" t="n">
        <v>-0.00644167483545699</v>
      </c>
      <c r="M2998" s="8" t="n">
        <v>-0.00427075351317485</v>
      </c>
    </row>
    <row r="2999" customFormat="false" ht="15" hidden="false" customHeight="false" outlineLevel="0" collapsed="false">
      <c r="A2999" s="17" t="n">
        <v>40722</v>
      </c>
      <c r="B2999" s="7" t="n">
        <v>0.00267463146122293</v>
      </c>
      <c r="C2999" s="0" t="n">
        <v>0.00524342735642747</v>
      </c>
      <c r="D2999" s="0" t="n">
        <v>-0.00122559670156275</v>
      </c>
      <c r="E2999" s="0" t="n">
        <v>-0.00192149113362949</v>
      </c>
      <c r="F2999" s="0" t="n">
        <v>-0.00542593557711091</v>
      </c>
      <c r="G2999" s="0" t="n">
        <v>-0.0057556964006884</v>
      </c>
      <c r="H2999" s="0" t="n">
        <v>-0.00609589585661052</v>
      </c>
      <c r="I2999" s="0" t="n">
        <v>-0.00868198682371302</v>
      </c>
      <c r="J2999" s="0" t="n">
        <v>-0.00336255106147132</v>
      </c>
      <c r="K2999" s="0" t="n">
        <v>0.00232759846062591</v>
      </c>
      <c r="L2999" s="0" t="n">
        <v>-0.0059855233853009</v>
      </c>
      <c r="M2999" s="8" t="n">
        <v>-0.00417229011894782</v>
      </c>
    </row>
    <row r="3000" customFormat="false" ht="15" hidden="false" customHeight="false" outlineLevel="0" collapsed="false">
      <c r="A3000" s="17" t="n">
        <v>40723</v>
      </c>
      <c r="B3000" s="7" t="n">
        <v>0.00865447933667962</v>
      </c>
      <c r="C3000" s="0" t="n">
        <v>0.0010179675450035</v>
      </c>
      <c r="D3000" s="0" t="n">
        <v>0.00743664144199308</v>
      </c>
      <c r="E3000" s="0" t="n">
        <v>-0.00767504414225895</v>
      </c>
      <c r="F3000" s="0" t="n">
        <v>-0.000403142215510854</v>
      </c>
      <c r="G3000" s="0" t="n">
        <v>-0.00426557085674295</v>
      </c>
      <c r="H3000" s="0" t="n">
        <v>-0.000688916376073379</v>
      </c>
      <c r="I3000" s="0" t="n">
        <v>-0.000134168392281087</v>
      </c>
      <c r="J3000" s="0" t="n">
        <v>0.00262187013211146</v>
      </c>
      <c r="K3000" s="0" t="n">
        <v>0.0022179586483575</v>
      </c>
      <c r="L3000" s="0" t="n">
        <v>-0.00457253706526262</v>
      </c>
      <c r="M3000" s="8" t="n">
        <v>0.00755785668541931</v>
      </c>
    </row>
    <row r="3001" customFormat="false" ht="15" hidden="false" customHeight="false" outlineLevel="0" collapsed="false">
      <c r="A3001" s="17" t="n">
        <v>40724</v>
      </c>
      <c r="B3001" s="7" t="n">
        <v>-0.00100439986633305</v>
      </c>
      <c r="C3001" s="0" t="n">
        <v>-0.0015126200212966</v>
      </c>
      <c r="D3001" s="0" t="n">
        <v>0.00188881767829141</v>
      </c>
      <c r="E3001" s="0" t="n">
        <v>-0.0118153336222612</v>
      </c>
      <c r="F3001" s="0" t="n">
        <v>-0.00581752544337355</v>
      </c>
      <c r="G3001" s="0" t="n">
        <v>-0.00473673778415484</v>
      </c>
      <c r="H3001" s="0" t="n">
        <v>-0.00115197270601153</v>
      </c>
      <c r="I3001" s="0" t="n">
        <v>-0.00210720087769278</v>
      </c>
      <c r="J3001" s="0" t="n">
        <v>0.000773522413773931</v>
      </c>
      <c r="K3001" s="0" t="n">
        <v>-0.00534392931795735</v>
      </c>
      <c r="L3001" s="0" t="n">
        <v>-0.00482625482625465</v>
      </c>
      <c r="M3001" s="8" t="n">
        <v>-0.000841427431965802</v>
      </c>
    </row>
    <row r="3002" customFormat="false" ht="15" hidden="false" customHeight="false" outlineLevel="0" collapsed="false">
      <c r="A3002" s="17" t="n">
        <v>40725</v>
      </c>
      <c r="B3002" s="7" t="n">
        <v>0.00407256145341672</v>
      </c>
      <c r="C3002" s="0" t="n">
        <v>0.0019040820229097</v>
      </c>
      <c r="D3002" s="0" t="n">
        <v>0.00376211884229849</v>
      </c>
      <c r="E3002" s="0" t="n">
        <v>-0.0100770444205369</v>
      </c>
      <c r="F3002" s="0" t="n">
        <v>0.00044097326793624</v>
      </c>
      <c r="G3002" s="0" t="n">
        <v>-0.0011239771778212</v>
      </c>
      <c r="H3002" s="0" t="n">
        <v>0.000327360006064703</v>
      </c>
      <c r="I3002" s="0" t="n">
        <v>-0.00506995465360482</v>
      </c>
      <c r="J3002" s="0" t="n">
        <v>0.000402350800905449</v>
      </c>
      <c r="K3002" s="0" t="n">
        <v>0.00203689593716949</v>
      </c>
      <c r="L3002" s="0" t="n">
        <v>-0.00123949869164042</v>
      </c>
      <c r="M3002" s="8" t="n">
        <v>0.00367243820004015</v>
      </c>
    </row>
    <row r="3003" customFormat="false" ht="15" hidden="false" customHeight="false" outlineLevel="0" collapsed="false">
      <c r="A3003" s="17" t="n">
        <v>40728</v>
      </c>
      <c r="B3003" s="7" t="n">
        <v>-0.00492610095164503</v>
      </c>
      <c r="C3003" s="0" t="n">
        <v>0.0019286279406443</v>
      </c>
      <c r="D3003" s="0" t="n">
        <v>-0.00321572766762834</v>
      </c>
      <c r="E3003" s="0" t="n">
        <v>-0.00150306115429577</v>
      </c>
      <c r="F3003" s="0" t="n">
        <v>-0.000286072868133869</v>
      </c>
      <c r="G3003" s="0" t="n">
        <v>-0.000967653675596591</v>
      </c>
      <c r="H3003" s="0" t="n">
        <v>0.00346598072015869</v>
      </c>
      <c r="I3003" s="0" t="n">
        <v>-0.000165978409076173</v>
      </c>
      <c r="J3003" s="0" t="n">
        <v>0.000142522651316535</v>
      </c>
      <c r="K3003" s="0" t="n">
        <v>0.00447251960160333</v>
      </c>
      <c r="L3003" s="0" t="n">
        <v>-0.00103184976267456</v>
      </c>
      <c r="M3003" s="8" t="n">
        <v>-0.00140390493967191</v>
      </c>
    </row>
    <row r="3004" customFormat="false" ht="15" hidden="false" customHeight="false" outlineLevel="0" collapsed="false">
      <c r="A3004" s="17" t="n">
        <v>40729</v>
      </c>
      <c r="B3004" s="7" t="n">
        <v>0.00402919288267967</v>
      </c>
      <c r="C3004" s="0" t="n">
        <v>-0.000142425767381549</v>
      </c>
      <c r="D3004" s="0" t="n">
        <v>0.00608869069871454</v>
      </c>
      <c r="E3004" s="0" t="n">
        <v>0.0163637236082872</v>
      </c>
      <c r="F3004" s="0" t="n">
        <v>0.00640738960413412</v>
      </c>
      <c r="G3004" s="0" t="n">
        <v>0.00814237139574492</v>
      </c>
      <c r="H3004" s="0" t="n">
        <v>0.00797392872001113</v>
      </c>
      <c r="I3004" s="0" t="n">
        <v>0.0041195816384374</v>
      </c>
      <c r="J3004" s="0" t="n">
        <v>0.00527944323780694</v>
      </c>
      <c r="K3004" s="0" t="n">
        <v>0.00228223844043285</v>
      </c>
      <c r="L3004" s="0" t="n">
        <v>0.00797392872001113</v>
      </c>
      <c r="M3004" s="8" t="n">
        <v>0.00491987056588905</v>
      </c>
    </row>
    <row r="3005" customFormat="false" ht="15" hidden="false" customHeight="false" outlineLevel="0" collapsed="false">
      <c r="A3005" s="17" t="n">
        <v>40730</v>
      </c>
      <c r="B3005" s="7" t="n">
        <v>0.0078754929166629</v>
      </c>
      <c r="C3005" s="0" t="n">
        <v>0.00489975976498758</v>
      </c>
      <c r="D3005" s="0" t="n">
        <v>0.00406576334889164</v>
      </c>
      <c r="E3005" s="0" t="n">
        <v>0.00980574340919294</v>
      </c>
      <c r="F3005" s="0" t="n">
        <v>0.0033899902333443</v>
      </c>
      <c r="G3005" s="0" t="n">
        <v>0.00696420180374902</v>
      </c>
      <c r="H3005" s="0" t="n">
        <v>0.00627162432732775</v>
      </c>
      <c r="I3005" s="0" t="n">
        <v>0.00927171075520561</v>
      </c>
      <c r="J3005" s="0" t="n">
        <v>0.00825543066254109</v>
      </c>
      <c r="K3005" s="0" t="n">
        <v>-0.00208021243440915</v>
      </c>
      <c r="L3005" s="0" t="n">
        <v>0.00740430287789873</v>
      </c>
      <c r="M3005" s="8" t="n">
        <v>0.00677627329958086</v>
      </c>
    </row>
    <row r="3006" customFormat="false" ht="15" hidden="false" customHeight="false" outlineLevel="0" collapsed="false">
      <c r="A3006" s="17" t="n">
        <v>40731</v>
      </c>
      <c r="B3006" s="7" t="n">
        <v>0.00455631474490992</v>
      </c>
      <c r="C3006" s="0" t="n">
        <v>0.00611277718798875</v>
      </c>
      <c r="D3006" s="0" t="n">
        <v>0.00428581057871225</v>
      </c>
      <c r="E3006" s="0" t="n">
        <v>-0.00913586930885346</v>
      </c>
      <c r="F3006" s="0" t="n">
        <v>-0.0046773995766658</v>
      </c>
      <c r="G3006" s="0" t="n">
        <v>-0.00282807275628749</v>
      </c>
      <c r="H3006" s="0" t="n">
        <v>0.00150956561891014</v>
      </c>
      <c r="I3006" s="0" t="n">
        <v>-0.0066772478118059</v>
      </c>
      <c r="J3006" s="0" t="n">
        <v>-0.00135405510773468</v>
      </c>
      <c r="K3006" s="0" t="n">
        <v>0.00554422800421284</v>
      </c>
      <c r="L3006" s="0" t="n">
        <v>-0.00299463750957574</v>
      </c>
      <c r="M3006" s="8" t="n">
        <v>0.00730704352512457</v>
      </c>
    </row>
    <row r="3007" customFormat="false" ht="15" hidden="false" customHeight="false" outlineLevel="0" collapsed="false">
      <c r="A3007" s="17" t="n">
        <v>40732</v>
      </c>
      <c r="B3007" s="7" t="n">
        <v>0.00430031139605047</v>
      </c>
      <c r="C3007" s="0" t="n">
        <v>-0.000240199638201988</v>
      </c>
      <c r="D3007" s="0" t="n">
        <v>0.00351724749436322</v>
      </c>
      <c r="E3007" s="0" t="n">
        <v>0.0161987553533665</v>
      </c>
      <c r="F3007" s="0" t="n">
        <v>0.0119312912313374</v>
      </c>
      <c r="G3007" s="0" t="n">
        <v>0.0063449858797433</v>
      </c>
      <c r="H3007" s="0" t="n">
        <v>0.0041801390427727</v>
      </c>
      <c r="I3007" s="0" t="n">
        <v>0.0139387608931181</v>
      </c>
      <c r="J3007" s="0" t="n">
        <v>0.0129250722818992</v>
      </c>
      <c r="K3007" s="0" t="n">
        <v>0.000320992494468042</v>
      </c>
      <c r="L3007" s="0" t="n">
        <v>0.00644844746618056</v>
      </c>
      <c r="M3007" s="8" t="n">
        <v>0.00324382052380368</v>
      </c>
    </row>
    <row r="3008" customFormat="false" ht="15" hidden="false" customHeight="false" outlineLevel="0" collapsed="false">
      <c r="A3008" s="17" t="n">
        <v>40735</v>
      </c>
      <c r="B3008" s="7" t="n">
        <v>0.00707664750255188</v>
      </c>
      <c r="C3008" s="0" t="n">
        <v>0.00707011817848935</v>
      </c>
      <c r="D3008" s="0" t="n">
        <v>0.00939066445492509</v>
      </c>
      <c r="E3008" s="0" t="n">
        <v>0.0172601069780025</v>
      </c>
      <c r="F3008" s="0" t="n">
        <v>0.00709727119047932</v>
      </c>
      <c r="G3008" s="0" t="n">
        <v>0.0155774529820352</v>
      </c>
      <c r="H3008" s="0" t="n">
        <v>0.0140162024281538</v>
      </c>
      <c r="I3008" s="0" t="n">
        <v>0.0217261803902982</v>
      </c>
      <c r="J3008" s="0" t="n">
        <v>0.0157610970884172</v>
      </c>
      <c r="K3008" s="0" t="n">
        <v>-0.00454360486129635</v>
      </c>
      <c r="L3008" s="0" t="n">
        <v>0.0165301033131458</v>
      </c>
      <c r="M3008" s="8" t="n">
        <v>-0.00292109587781697</v>
      </c>
    </row>
    <row r="3009" customFormat="false" ht="15" hidden="false" customHeight="false" outlineLevel="0" collapsed="false">
      <c r="A3009" s="17" t="n">
        <v>40736</v>
      </c>
      <c r="B3009" s="7" t="n">
        <v>-0.00068033782121335</v>
      </c>
      <c r="C3009" s="0" t="n">
        <v>0.00460311406906566</v>
      </c>
      <c r="D3009" s="0" t="n">
        <v>0.00755158361780817</v>
      </c>
      <c r="E3009" s="0" t="n">
        <v>0.0123396261351505</v>
      </c>
      <c r="F3009" s="0" t="n">
        <v>0.00460028355660946</v>
      </c>
      <c r="G3009" s="0" t="n">
        <v>0.00356446134144983</v>
      </c>
      <c r="H3009" s="0" t="n">
        <v>-0.000609165998406991</v>
      </c>
      <c r="I3009" s="0" t="n">
        <v>0.0230993055831734</v>
      </c>
      <c r="J3009" s="0" t="n">
        <v>-0.00219462542490378</v>
      </c>
      <c r="K3009" s="0" t="n">
        <v>-0.00906681897970307</v>
      </c>
      <c r="L3009" s="0" t="n">
        <v>0.00422152261018893</v>
      </c>
      <c r="M3009" s="8" t="n">
        <v>0.0041037391803731</v>
      </c>
    </row>
    <row r="3010" customFormat="false" ht="15" hidden="false" customHeight="false" outlineLevel="0" collapsed="false">
      <c r="A3010" s="17" t="n">
        <v>40737</v>
      </c>
      <c r="B3010" s="7" t="n">
        <v>0.000418770939919044</v>
      </c>
      <c r="C3010" s="0" t="n">
        <v>-0.00975244309160306</v>
      </c>
      <c r="D3010" s="0" t="n">
        <v>-0.00787607294580062</v>
      </c>
      <c r="E3010" s="0" t="n">
        <v>0.00260083285405321</v>
      </c>
      <c r="F3010" s="0" t="n">
        <v>-0.00145079392738001</v>
      </c>
      <c r="G3010" s="0" t="n">
        <v>-0.0136714142811225</v>
      </c>
      <c r="H3010" s="0" t="n">
        <v>-0.0105819683436823</v>
      </c>
      <c r="I3010" s="0" t="n">
        <v>-0.0178242772688361</v>
      </c>
      <c r="J3010" s="0" t="n">
        <v>-0.00680378806230186</v>
      </c>
      <c r="K3010" s="0" t="n">
        <v>-0.00136656594084872</v>
      </c>
      <c r="L3010" s="0" t="n">
        <v>-0.0144559622029476</v>
      </c>
      <c r="M3010" s="8" t="n">
        <v>-0.0105828920672147</v>
      </c>
    </row>
    <row r="3011" customFormat="false" ht="15" hidden="false" customHeight="false" outlineLevel="0" collapsed="false">
      <c r="A3011" s="17" t="n">
        <v>40738</v>
      </c>
      <c r="B3011" s="7" t="n">
        <v>-0.00115600352425227</v>
      </c>
      <c r="C3011" s="0" t="n">
        <v>-0.000422586135649383</v>
      </c>
      <c r="D3011" s="0" t="n">
        <v>0.00139970032057235</v>
      </c>
      <c r="E3011" s="0" t="n">
        <v>0.00165121767452359</v>
      </c>
      <c r="F3011" s="0" t="n">
        <v>0.00400155056268936</v>
      </c>
      <c r="G3011" s="0" t="n">
        <v>0.00284787610614212</v>
      </c>
      <c r="H3011" s="0" t="n">
        <v>0.00332115324461202</v>
      </c>
      <c r="I3011" s="0" t="n">
        <v>0.000857380778107153</v>
      </c>
      <c r="J3011" s="0" t="n">
        <v>0.00161964652400859</v>
      </c>
      <c r="K3011" s="0" t="n">
        <v>-0.00212405643179325</v>
      </c>
      <c r="L3011" s="0" t="n">
        <v>0.00275774289350883</v>
      </c>
      <c r="M3011" s="8" t="n">
        <v>-0.00208926469616844</v>
      </c>
    </row>
    <row r="3012" customFormat="false" ht="15" hidden="false" customHeight="false" outlineLevel="0" collapsed="false">
      <c r="A3012" s="17" t="n">
        <v>40739</v>
      </c>
      <c r="B3012" s="7" t="n">
        <v>-0.00793129468263654</v>
      </c>
      <c r="C3012" s="0" t="n">
        <v>0.00095844773489917</v>
      </c>
      <c r="D3012" s="0" t="n">
        <v>0.00614294740782029</v>
      </c>
      <c r="E3012" s="0" t="n">
        <v>0.000784387221885785</v>
      </c>
      <c r="F3012" s="0" t="n">
        <v>-0.00118444599312928</v>
      </c>
      <c r="G3012" s="0" t="n">
        <v>-0.00138604071404402</v>
      </c>
      <c r="H3012" s="0" t="n">
        <v>-0.000902183413740598</v>
      </c>
      <c r="I3012" s="0" t="n">
        <v>-6.00318115001608E-005</v>
      </c>
      <c r="J3012" s="0" t="n">
        <v>-0.00132101576831323</v>
      </c>
      <c r="K3012" s="0" t="n">
        <v>-0.00195105023735187</v>
      </c>
      <c r="L3012" s="0" t="n">
        <v>-0.000565371024734973</v>
      </c>
      <c r="M3012" s="8" t="n">
        <v>-0.00615539210880056</v>
      </c>
    </row>
    <row r="3013" customFormat="false" ht="15" hidden="false" customHeight="false" outlineLevel="0" collapsed="false">
      <c r="A3013" s="17" t="n">
        <v>40742</v>
      </c>
      <c r="B3013" s="7" t="n">
        <v>-0.000204570004641691</v>
      </c>
      <c r="C3013" s="0" t="n">
        <v>0.00131564789954219</v>
      </c>
      <c r="D3013" s="0" t="n">
        <v>-0.00263785977894904</v>
      </c>
      <c r="E3013" s="0" t="n">
        <v>-0.00089665671202066</v>
      </c>
      <c r="F3013" s="0" t="n">
        <v>-0.00225341835766402</v>
      </c>
      <c r="G3013" s="0" t="n">
        <v>0.00267438500686112</v>
      </c>
      <c r="H3013" s="0" t="n">
        <v>0.00178060326162832</v>
      </c>
      <c r="I3013" s="0" t="n">
        <v>0.00379414767557251</v>
      </c>
      <c r="J3013" s="0" t="n">
        <v>0.00124997127330095</v>
      </c>
      <c r="K3013" s="0" t="n">
        <v>0.00104938091379436</v>
      </c>
      <c r="L3013" s="0" t="n">
        <v>0.00290594655893406</v>
      </c>
      <c r="M3013" s="8" t="n">
        <v>-0.0149569705149698</v>
      </c>
    </row>
    <row r="3014" customFormat="false" ht="15" hidden="false" customHeight="false" outlineLevel="0" collapsed="false">
      <c r="A3014" s="17" t="n">
        <v>40743</v>
      </c>
      <c r="B3014" s="7" t="n">
        <v>0.00821472540493895</v>
      </c>
      <c r="C3014" s="0" t="n">
        <v>0.00349710579774309</v>
      </c>
      <c r="D3014" s="0" t="n">
        <v>0.00598332000966728</v>
      </c>
      <c r="E3014" s="0" t="n">
        <v>-0.011111495447267</v>
      </c>
      <c r="F3014" s="0" t="n">
        <v>0.00178027996728281</v>
      </c>
      <c r="G3014" s="0" t="n">
        <v>-0.0030579146154367</v>
      </c>
      <c r="H3014" s="0" t="n">
        <v>-0.00156925244428685</v>
      </c>
      <c r="I3014" s="0" t="n">
        <v>-0.00400580354491364</v>
      </c>
      <c r="J3014" s="0" t="n">
        <v>0.00024217041117236</v>
      </c>
      <c r="K3014" s="0" t="n">
        <v>0.00482279891244231</v>
      </c>
      <c r="L3014" s="0" t="n">
        <v>-0.00324973507594484</v>
      </c>
      <c r="M3014" s="8" t="n">
        <v>0.00811499476489552</v>
      </c>
    </row>
    <row r="3015" customFormat="false" ht="15" hidden="false" customHeight="false" outlineLevel="0" collapsed="false">
      <c r="A3015" s="17" t="n">
        <v>40744</v>
      </c>
      <c r="B3015" s="7" t="n">
        <v>-0.00278339558921059</v>
      </c>
      <c r="C3015" s="0" t="n">
        <v>-0.00366112140041575</v>
      </c>
      <c r="D3015" s="0" t="n">
        <v>-0.00183930717727354</v>
      </c>
      <c r="E3015" s="0" t="n">
        <v>0.00122772353200729</v>
      </c>
      <c r="F3015" s="0" t="n">
        <v>-0.00306489276649036</v>
      </c>
      <c r="G3015" s="0" t="n">
        <v>-0.00409265475423382</v>
      </c>
      <c r="H3015" s="0" t="n">
        <v>-0.0034649123754491</v>
      </c>
      <c r="I3015" s="0" t="n">
        <v>-0.00044362514294094</v>
      </c>
      <c r="J3015" s="0" t="n">
        <v>-0.00204597619341651</v>
      </c>
      <c r="K3015" s="0" t="n">
        <v>0.000952725597372917</v>
      </c>
      <c r="L3015" s="0" t="n">
        <v>-0.00436097629598364</v>
      </c>
      <c r="M3015" s="8" t="n">
        <v>0.00276306387595593</v>
      </c>
    </row>
    <row r="3016" customFormat="false" ht="15" hidden="false" customHeight="false" outlineLevel="0" collapsed="false">
      <c r="A3016" s="17" t="n">
        <v>40745</v>
      </c>
      <c r="B3016" s="7" t="n">
        <v>-0.00561407922584511</v>
      </c>
      <c r="C3016" s="0" t="n">
        <v>-0.00607984367169312</v>
      </c>
      <c r="D3016" s="0" t="n">
        <v>-0.00996691891584922</v>
      </c>
      <c r="E3016" s="0" t="n">
        <v>-0.00894587505586086</v>
      </c>
      <c r="F3016" s="0" t="n">
        <v>-0.004441908996624</v>
      </c>
      <c r="G3016" s="0" t="n">
        <v>-0.0140448134946627</v>
      </c>
      <c r="H3016" s="0" t="n">
        <v>-0.0131468607155105</v>
      </c>
      <c r="I3016" s="0" t="n">
        <v>-0.00949459650014139</v>
      </c>
      <c r="J3016" s="0" t="n">
        <v>-0.0110958914920343</v>
      </c>
      <c r="K3016" s="0" t="n">
        <v>0.0025262112562221</v>
      </c>
      <c r="L3016" s="0" t="n">
        <v>-0.0141460370293323</v>
      </c>
      <c r="M3016" s="8" t="n">
        <v>-0.0006605392863549</v>
      </c>
    </row>
    <row r="3017" customFormat="false" ht="15" hidden="false" customHeight="false" outlineLevel="0" collapsed="false">
      <c r="A3017" s="17" t="n">
        <v>40746</v>
      </c>
      <c r="B3017" s="7" t="n">
        <v>0.00483038203099651</v>
      </c>
      <c r="C3017" s="0" t="n">
        <v>0.00506143934723258</v>
      </c>
      <c r="D3017" s="0" t="n">
        <v>7.43460327174983E-005</v>
      </c>
      <c r="E3017" s="0" t="n">
        <v>0.000809092400599676</v>
      </c>
      <c r="F3017" s="0" t="n">
        <v>0.0040601404706051</v>
      </c>
      <c r="G3017" s="0" t="n">
        <v>0.00487955388469041</v>
      </c>
      <c r="H3017" s="0" t="n">
        <v>0.00609727641536351</v>
      </c>
      <c r="I3017" s="0" t="n">
        <v>0.00345809089418081</v>
      </c>
      <c r="J3017" s="0" t="n">
        <v>0.00492901855256256</v>
      </c>
      <c r="K3017" s="0" t="n">
        <v>0.00300986366786415</v>
      </c>
      <c r="L3017" s="0" t="n">
        <v>0.00473768550128884</v>
      </c>
      <c r="M3017" s="8" t="n">
        <v>0.00445576424387473</v>
      </c>
    </row>
    <row r="3018" customFormat="false" ht="15" hidden="false" customHeight="false" outlineLevel="0" collapsed="false">
      <c r="A3018" s="17" t="n">
        <v>40749</v>
      </c>
      <c r="B3018" s="7" t="n">
        <v>-0.00136885505142792</v>
      </c>
      <c r="C3018" s="0" t="n">
        <v>0.00632136844324793</v>
      </c>
      <c r="D3018" s="0" t="n">
        <v>-0.00051209027103849</v>
      </c>
      <c r="E3018" s="0" t="n">
        <v>0.0139011677066498</v>
      </c>
      <c r="F3018" s="0" t="n">
        <v>-0.00317614773970898</v>
      </c>
      <c r="G3018" s="0" t="n">
        <v>-0.00169163394431238</v>
      </c>
      <c r="H3018" s="0" t="n">
        <v>-0.00269803948460767</v>
      </c>
      <c r="I3018" s="0" t="n">
        <v>0.00160046680548454</v>
      </c>
      <c r="J3018" s="0" t="n">
        <v>-0.00520241415357203</v>
      </c>
      <c r="K3018" s="0" t="n">
        <v>-0.00269653577091344</v>
      </c>
      <c r="L3018" s="0" t="n">
        <v>-0.00146097119799637</v>
      </c>
      <c r="M3018" s="8" t="n">
        <v>-1.37275748508525E-005</v>
      </c>
    </row>
    <row r="3019" customFormat="false" ht="15" hidden="false" customHeight="false" outlineLevel="0" collapsed="false">
      <c r="A3019" s="17" t="n">
        <v>40750</v>
      </c>
      <c r="B3019" s="7" t="n">
        <v>0.000175344487783446</v>
      </c>
      <c r="C3019" s="0" t="n">
        <v>-0.00828558940211999</v>
      </c>
      <c r="D3019" s="0" t="n">
        <v>-0.00583544489120225</v>
      </c>
      <c r="E3019" s="0" t="n">
        <v>-0.00345094678939939</v>
      </c>
      <c r="F3019" s="0" t="n">
        <v>-0.000987974886329956</v>
      </c>
      <c r="G3019" s="0" t="n">
        <v>-0.00931866520692159</v>
      </c>
      <c r="H3019" s="0" t="n">
        <v>-0.00457653763815225</v>
      </c>
      <c r="I3019" s="0" t="n">
        <v>-0.0046777099524028</v>
      </c>
      <c r="J3019" s="0" t="n">
        <v>-0.00431465575744594</v>
      </c>
      <c r="K3019" s="0" t="n">
        <v>0.00368851985467211</v>
      </c>
      <c r="L3019" s="0" t="n">
        <v>-0.00950937155457554</v>
      </c>
      <c r="M3019" s="8" t="n">
        <v>0.00299543727203844</v>
      </c>
    </row>
    <row r="3020" customFormat="false" ht="15" hidden="false" customHeight="false" outlineLevel="0" collapsed="false">
      <c r="A3020" s="17" t="n">
        <v>40751</v>
      </c>
      <c r="B3020" s="7" t="n">
        <v>0.0172467914974694</v>
      </c>
      <c r="C3020" s="0" t="n">
        <v>-0.000619733844803627</v>
      </c>
      <c r="D3020" s="0" t="n">
        <v>0.00437894100344494</v>
      </c>
      <c r="E3020" s="0" t="n">
        <v>0.010233205708319</v>
      </c>
      <c r="F3020" s="0" t="n">
        <v>0.00518604048148119</v>
      </c>
      <c r="G3020" s="0" t="n">
        <v>0.0102721087122355</v>
      </c>
      <c r="H3020" s="0" t="n">
        <v>0.0124104324447591</v>
      </c>
      <c r="I3020" s="0" t="n">
        <v>0.009326237330743</v>
      </c>
      <c r="J3020" s="0" t="n">
        <v>0.0058690366259806</v>
      </c>
      <c r="K3020" s="0" t="n">
        <v>-0.000595931665419824</v>
      </c>
      <c r="L3020" s="0" t="n">
        <v>0.0102332057083188</v>
      </c>
      <c r="M3020" s="8" t="n">
        <v>0.0113388582423024</v>
      </c>
    </row>
    <row r="3021" customFormat="false" ht="15" hidden="false" customHeight="false" outlineLevel="0" collapsed="false">
      <c r="A3021" s="17" t="n">
        <v>40752</v>
      </c>
      <c r="B3021" s="7" t="n">
        <v>0.000693440922449273</v>
      </c>
      <c r="C3021" s="0" t="n">
        <v>-0.00516724780347078</v>
      </c>
      <c r="D3021" s="0" t="n">
        <v>0.00293507636129431</v>
      </c>
      <c r="E3021" s="0" t="n">
        <v>0.00188706786301784</v>
      </c>
      <c r="F3021" s="0" t="n">
        <v>0.00509064478479337</v>
      </c>
      <c r="G3021" s="0" t="n">
        <v>0.00225508230005622</v>
      </c>
      <c r="H3021" s="0" t="n">
        <v>0.00262611547363156</v>
      </c>
      <c r="I3021" s="0" t="n">
        <v>0.00534907846588184</v>
      </c>
      <c r="J3021" s="0" t="n">
        <v>0.00294089295074218</v>
      </c>
      <c r="K3021" s="0" t="n">
        <v>0.00240103844108375</v>
      </c>
      <c r="L3021" s="0" t="n">
        <v>0.00251238746597826</v>
      </c>
      <c r="M3021" s="8" t="n">
        <v>-0.00772279569091328</v>
      </c>
    </row>
    <row r="3022" customFormat="false" ht="15" hidden="false" customHeight="false" outlineLevel="0" collapsed="false">
      <c r="A3022" s="17" t="n">
        <v>40753</v>
      </c>
      <c r="B3022" s="7" t="n">
        <v>-0.00594193941928178</v>
      </c>
      <c r="C3022" s="0" t="n">
        <v>0.00698593121355895</v>
      </c>
      <c r="D3022" s="0" t="n">
        <v>-0.0112550713562033</v>
      </c>
      <c r="E3022" s="0" t="n">
        <v>0.0162057104717934</v>
      </c>
      <c r="F3022" s="0" t="n">
        <v>-0.00184909936633315</v>
      </c>
      <c r="G3022" s="0" t="n">
        <v>-0.00476373169360744</v>
      </c>
      <c r="H3022" s="0" t="n">
        <v>-0.00740001320217087</v>
      </c>
      <c r="I3022" s="0" t="n">
        <v>0.00864749193626402</v>
      </c>
      <c r="J3022" s="0" t="n">
        <v>-0.00571822521656196</v>
      </c>
      <c r="K3022" s="0" t="n">
        <v>0.00127220196156319</v>
      </c>
      <c r="L3022" s="0" t="n">
        <v>-0.00458492532129218</v>
      </c>
      <c r="M3022" s="8" t="n">
        <v>0.00530582319143891</v>
      </c>
    </row>
    <row r="3023" customFormat="false" ht="15" hidden="false" customHeight="false" outlineLevel="0" collapsed="false">
      <c r="A3023" s="17" t="n">
        <v>40756</v>
      </c>
      <c r="B3023" s="7" t="n">
        <v>0.00859139732833802</v>
      </c>
      <c r="C3023" s="0" t="n">
        <v>-0.00110692371611365</v>
      </c>
      <c r="D3023" s="0" t="n">
        <v>0.00866221275443513</v>
      </c>
      <c r="E3023" s="0" t="n">
        <v>0.0128261245292125</v>
      </c>
      <c r="F3023" s="0" t="n">
        <v>0.00267779251269995</v>
      </c>
      <c r="G3023" s="0" t="n">
        <v>0.0107391361653104</v>
      </c>
      <c r="H3023" s="0" t="n">
        <v>0.0133413802782127</v>
      </c>
      <c r="I3023" s="0" t="n">
        <v>0.00357588214554494</v>
      </c>
      <c r="J3023" s="0" t="n">
        <v>0.0147714048052126</v>
      </c>
      <c r="K3023" s="0" t="n">
        <v>0.00998304239759107</v>
      </c>
      <c r="L3023" s="0" t="n">
        <v>0.0102463330760054</v>
      </c>
      <c r="M3023" s="8" t="n">
        <v>0.00899123719459438</v>
      </c>
    </row>
    <row r="3024" customFormat="false" ht="15" hidden="false" customHeight="false" outlineLevel="0" collapsed="false">
      <c r="A3024" s="17" t="n">
        <v>40757</v>
      </c>
      <c r="B3024" s="7" t="n">
        <v>-0.0139223222296332</v>
      </c>
      <c r="C3024" s="0" t="n">
        <v>0.00440115069258673</v>
      </c>
      <c r="D3024" s="0" t="n">
        <v>-0.000580605860815209</v>
      </c>
      <c r="E3024" s="0" t="n">
        <v>0.0304620667759246</v>
      </c>
      <c r="F3024" s="0" t="n">
        <v>0.00364665726651325</v>
      </c>
      <c r="G3024" s="0" t="n">
        <v>0.00335946235238671</v>
      </c>
      <c r="H3024" s="0" t="n">
        <v>0.000270864595008025</v>
      </c>
      <c r="I3024" s="0" t="n">
        <v>0.00636157099213452</v>
      </c>
      <c r="J3024" s="0" t="n">
        <v>0.00105886844993153</v>
      </c>
      <c r="K3024" s="0" t="n">
        <v>-0.00494907676977852</v>
      </c>
      <c r="L3024" s="0" t="n">
        <v>0.00401634723788047</v>
      </c>
      <c r="M3024" s="8" t="n">
        <v>-0.0108487564698238</v>
      </c>
    </row>
    <row r="3025" customFormat="false" ht="15" hidden="false" customHeight="false" outlineLevel="0" collapsed="false">
      <c r="A3025" s="17" t="n">
        <v>40758</v>
      </c>
      <c r="B3025" s="7" t="n">
        <v>-0.0102040106247636</v>
      </c>
      <c r="C3025" s="0" t="n">
        <v>-0.00681021657654579</v>
      </c>
      <c r="D3025" s="0" t="n">
        <v>-0.00990263464325047</v>
      </c>
      <c r="E3025" s="0" t="n">
        <v>-0.0172689163036409</v>
      </c>
      <c r="F3025" s="0" t="n">
        <v>-0.000647865983500195</v>
      </c>
      <c r="G3025" s="0" t="n">
        <v>-0.0097798889954791</v>
      </c>
      <c r="H3025" s="0" t="n">
        <v>-0.0110731664856876</v>
      </c>
      <c r="I3025" s="0" t="n">
        <v>-0.00902727261194758</v>
      </c>
      <c r="J3025" s="0" t="n">
        <v>-0.0139225174464364</v>
      </c>
      <c r="K3025" s="0" t="n">
        <v>0.00186128996767332</v>
      </c>
      <c r="L3025" s="0" t="n">
        <v>-0.0092844677137871</v>
      </c>
      <c r="M3025" s="8" t="n">
        <v>0.000333556810492297</v>
      </c>
    </row>
    <row r="3026" customFormat="false" ht="15" hidden="false" customHeight="false" outlineLevel="0" collapsed="false">
      <c r="A3026" s="17" t="n">
        <v>40759</v>
      </c>
      <c r="B3026" s="7" t="n">
        <v>-0.0125893833613029</v>
      </c>
      <c r="C3026" s="0" t="n">
        <v>-0.00060226773046923</v>
      </c>
      <c r="D3026" s="0" t="n">
        <v>-0.00415140063466901</v>
      </c>
      <c r="E3026" s="0" t="n">
        <v>0.021634130686913</v>
      </c>
      <c r="F3026" s="0" t="n">
        <v>0.00532740953682254</v>
      </c>
      <c r="G3026" s="0" t="n">
        <v>0.0153560606708771</v>
      </c>
      <c r="H3026" s="0" t="n">
        <v>0.0102812396563046</v>
      </c>
      <c r="I3026" s="0" t="n">
        <v>-0.0104215816145966</v>
      </c>
      <c r="J3026" s="0" t="n">
        <v>0.011555049284006</v>
      </c>
      <c r="K3026" s="0" t="n">
        <v>-0.0142500452057635</v>
      </c>
      <c r="L3026" s="0" t="n">
        <v>0.0155253083794129</v>
      </c>
      <c r="M3026" s="8" t="n">
        <v>-0.00671851755270025</v>
      </c>
    </row>
    <row r="3027" customFormat="false" ht="15" hidden="false" customHeight="false" outlineLevel="0" collapsed="false">
      <c r="A3027" s="17" t="n">
        <v>40760</v>
      </c>
      <c r="B3027" s="7" t="n">
        <v>-0.0146388385279583</v>
      </c>
      <c r="C3027" s="0" t="n">
        <v>-0.00503678937615382</v>
      </c>
      <c r="D3027" s="0" t="n">
        <v>-0.0129901033166476</v>
      </c>
      <c r="E3027" s="0" t="n">
        <v>-0.0152754179497376</v>
      </c>
      <c r="F3027" s="0" t="n">
        <v>-0.00465449920285332</v>
      </c>
      <c r="G3027" s="0" t="n">
        <v>-0.0129946933107342</v>
      </c>
      <c r="H3027" s="0" t="n">
        <v>-0.0159408249992012</v>
      </c>
      <c r="I3027" s="0" t="n">
        <v>-0.00361490347606253</v>
      </c>
      <c r="J3027" s="0" t="n">
        <v>-0.0174608730298715</v>
      </c>
      <c r="K3027" s="0" t="n">
        <v>-0.00242921046395084</v>
      </c>
      <c r="L3027" s="0" t="n">
        <v>-0.0121848739495797</v>
      </c>
      <c r="M3027" s="8" t="n">
        <v>-0.0199211366770792</v>
      </c>
    </row>
    <row r="3028" customFormat="false" ht="15" hidden="false" customHeight="false" outlineLevel="0" collapsed="false">
      <c r="A3028" s="17" t="n">
        <v>40763</v>
      </c>
      <c r="B3028" s="7" t="n">
        <v>-0.0152959360590624</v>
      </c>
      <c r="C3028" s="0" t="n">
        <v>-0.023873554666124</v>
      </c>
      <c r="D3028" s="0" t="n">
        <v>-0.00398974315807221</v>
      </c>
      <c r="E3028" s="0" t="n">
        <v>0.0237604230134627</v>
      </c>
      <c r="F3028" s="0" t="n">
        <v>0.00274536134315317</v>
      </c>
      <c r="G3028" s="0" t="n">
        <v>0.0074655765869498</v>
      </c>
      <c r="H3028" s="0" t="n">
        <v>0.00176499317288781</v>
      </c>
      <c r="I3028" s="0" t="n">
        <v>0.0159032985690282</v>
      </c>
      <c r="J3028" s="0" t="n">
        <v>-0.00918671547789029</v>
      </c>
      <c r="K3028" s="0" t="n">
        <v>0.0063373844332244</v>
      </c>
      <c r="L3028" s="0" t="n">
        <v>0.00747848172710586</v>
      </c>
      <c r="M3028" s="8" t="n">
        <v>-0.0314827641838298</v>
      </c>
    </row>
    <row r="3029" customFormat="false" ht="15" hidden="false" customHeight="false" outlineLevel="0" collapsed="false">
      <c r="A3029" s="17" t="n">
        <v>40764</v>
      </c>
      <c r="B3029" s="7" t="n">
        <v>0.0022562143192022</v>
      </c>
      <c r="C3029" s="0" t="n">
        <v>0.00972263541429785</v>
      </c>
      <c r="D3029" s="0" t="n">
        <v>-0.000718021339938924</v>
      </c>
      <c r="E3029" s="0" t="n">
        <v>0.0308792479349951</v>
      </c>
      <c r="F3029" s="0" t="n">
        <v>-0.0135022271714923</v>
      </c>
      <c r="G3029" s="0" t="n">
        <v>-0.0134895906186234</v>
      </c>
      <c r="H3029" s="0" t="n">
        <v>-0.0187396890778928</v>
      </c>
      <c r="I3029" s="0" t="n">
        <v>-0.00518329161961717</v>
      </c>
      <c r="J3029" s="0" t="n">
        <v>-0.0133658449909169</v>
      </c>
      <c r="K3029" s="0" t="n">
        <v>-0.00795664318932055</v>
      </c>
      <c r="L3029" s="0" t="n">
        <v>-0.0135022271714923</v>
      </c>
      <c r="M3029" s="8" t="n">
        <v>-0.000450743618237048</v>
      </c>
    </row>
    <row r="3030" customFormat="false" ht="15" hidden="false" customHeight="false" outlineLevel="0" collapsed="false">
      <c r="A3030" s="17" t="n">
        <v>40765</v>
      </c>
      <c r="B3030" s="7" t="n">
        <v>-0.00445738490266379</v>
      </c>
      <c r="C3030" s="0" t="n">
        <v>-0.00735255655044975</v>
      </c>
      <c r="D3030" s="0" t="n">
        <v>-0.000449209510520854</v>
      </c>
      <c r="E3030" s="0" t="n">
        <v>0.00852500028566716</v>
      </c>
      <c r="F3030" s="0" t="n">
        <v>0.00251904256762026</v>
      </c>
      <c r="G3030" s="0" t="n">
        <v>0.0140379167542641</v>
      </c>
      <c r="H3030" s="0" t="n">
        <v>0.0128218586801772</v>
      </c>
      <c r="I3030" s="0" t="n">
        <v>0.0162031618235117</v>
      </c>
      <c r="J3030" s="0" t="n">
        <v>0.0157492450562557</v>
      </c>
      <c r="K3030" s="0" t="n">
        <v>-0.00539186492479304</v>
      </c>
      <c r="L3030" s="0" t="n">
        <v>0.0138300874964721</v>
      </c>
      <c r="M3030" s="8" t="n">
        <v>-0.00719967312212344</v>
      </c>
    </row>
    <row r="3031" customFormat="false" ht="15" hidden="false" customHeight="false" outlineLevel="0" collapsed="false">
      <c r="A3031" s="17" t="n">
        <v>40766</v>
      </c>
      <c r="B3031" s="7" t="n">
        <v>0.0115778220801641</v>
      </c>
      <c r="C3031" s="0" t="n">
        <v>-0.00741456987086231</v>
      </c>
      <c r="D3031" s="0" t="n">
        <v>0.00475764918700361</v>
      </c>
      <c r="E3031" s="0" t="n">
        <v>-0.0520967459207129</v>
      </c>
      <c r="F3031" s="0" t="n">
        <v>0.00200265477028294</v>
      </c>
      <c r="G3031" s="0" t="n">
        <v>-0.00309533591019029</v>
      </c>
      <c r="H3031" s="0" t="n">
        <v>-0.0083515466391525</v>
      </c>
      <c r="I3031" s="0" t="n">
        <v>-0.00393847737561448</v>
      </c>
      <c r="J3031" s="0" t="n">
        <v>-0.000461020065704809</v>
      </c>
      <c r="K3031" s="0" t="n">
        <v>-0.00082946719480792</v>
      </c>
      <c r="L3031" s="0" t="n">
        <v>-0.00484516536760049</v>
      </c>
      <c r="M3031" s="8" t="n">
        <v>0.00491940190332296</v>
      </c>
    </row>
    <row r="3032" customFormat="false" ht="15" hidden="false" customHeight="false" outlineLevel="0" collapsed="false">
      <c r="A3032" s="17" t="n">
        <v>40767</v>
      </c>
      <c r="B3032" s="7" t="n">
        <v>8.82402988031661E-005</v>
      </c>
      <c r="C3032" s="0" t="n">
        <v>0.00962543910259872</v>
      </c>
      <c r="D3032" s="0" t="n">
        <v>-0.00292195959091035</v>
      </c>
      <c r="E3032" s="0" t="n">
        <v>-0.0201550274542978</v>
      </c>
      <c r="F3032" s="0" t="n">
        <v>0.00160101278383396</v>
      </c>
      <c r="G3032" s="0" t="n">
        <v>-0.000555434699356261</v>
      </c>
      <c r="H3032" s="0" t="n">
        <v>-5.0887813755951E-005</v>
      </c>
      <c r="I3032" s="0" t="n">
        <v>0.0015945434933482</v>
      </c>
      <c r="J3032" s="0" t="n">
        <v>-0.00113978723832797</v>
      </c>
      <c r="K3032" s="0" t="n">
        <v>0.000124019130433917</v>
      </c>
      <c r="L3032" s="0" t="n">
        <v>-0.000491297024143855</v>
      </c>
      <c r="M3032" s="8" t="n">
        <v>0.00109708248041795</v>
      </c>
    </row>
    <row r="3033" customFormat="false" ht="15" hidden="false" customHeight="false" outlineLevel="0" collapsed="false">
      <c r="A3033" s="17" t="n">
        <v>40770</v>
      </c>
      <c r="B3033" s="7" t="n">
        <v>0.00100673221409897</v>
      </c>
      <c r="C3033" s="0" t="n">
        <v>0.000659803705650219</v>
      </c>
      <c r="D3033" s="0" t="n">
        <v>-0.0064216022700363</v>
      </c>
      <c r="E3033" s="0" t="n">
        <v>-0.0213714957015898</v>
      </c>
      <c r="F3033" s="0" t="n">
        <v>-0.00666051459730332</v>
      </c>
      <c r="G3033" s="0" t="n">
        <v>-0.0131517015335728</v>
      </c>
      <c r="H3033" s="0" t="n">
        <v>-0.0124818336170038</v>
      </c>
      <c r="I3033" s="0" t="n">
        <v>-0.0156239090839653</v>
      </c>
      <c r="J3033" s="0" t="n">
        <v>-0.00336217029310626</v>
      </c>
      <c r="K3033" s="0" t="n">
        <v>0.00221788285678781</v>
      </c>
      <c r="L3033" s="0" t="n">
        <v>-0.0135696482968706</v>
      </c>
      <c r="M3033" s="8" t="n">
        <v>0.00945175049608715</v>
      </c>
    </row>
    <row r="3034" customFormat="false" ht="15" hidden="false" customHeight="false" outlineLevel="0" collapsed="false">
      <c r="A3034" s="17" t="n">
        <v>40771</v>
      </c>
      <c r="B3034" s="7" t="n">
        <v>-0.000962309671105666</v>
      </c>
      <c r="C3034" s="0" t="n">
        <v>0.00149572814946075</v>
      </c>
      <c r="D3034" s="0" t="n">
        <v>0.00052588964789746</v>
      </c>
      <c r="E3034" s="0" t="n">
        <v>-0.0131677437759847</v>
      </c>
      <c r="F3034" s="0" t="n">
        <v>0.0061771968434603</v>
      </c>
      <c r="G3034" s="0" t="n">
        <v>0.00228508644668812</v>
      </c>
      <c r="H3034" s="0" t="n">
        <v>0.00168448672008648</v>
      </c>
      <c r="I3034" s="0" t="n">
        <v>0.00309043495111161</v>
      </c>
      <c r="J3034" s="0" t="n">
        <v>3.96507547515412E-005</v>
      </c>
      <c r="K3034" s="0" t="n">
        <v>0.00243910839907757</v>
      </c>
      <c r="L3034" s="0" t="n">
        <v>0.00256819601582547</v>
      </c>
      <c r="M3034" s="8" t="n">
        <v>-0.0166774325510779</v>
      </c>
    </row>
    <row r="3035" customFormat="false" ht="15" hidden="false" customHeight="false" outlineLevel="0" collapsed="false">
      <c r="A3035" s="17" t="n">
        <v>40772</v>
      </c>
      <c r="B3035" s="7" t="n">
        <v>0.00547360779811479</v>
      </c>
      <c r="C3035" s="0" t="n">
        <v>-0.000543324268587164</v>
      </c>
      <c r="D3035" s="0" t="n">
        <v>0.000623253468561735</v>
      </c>
      <c r="E3035" s="0" t="n">
        <v>0.00634601166534066</v>
      </c>
      <c r="F3035" s="0" t="n">
        <v>0.00453822786367875</v>
      </c>
      <c r="G3035" s="0" t="n">
        <v>-0.00091698101593396</v>
      </c>
      <c r="H3035" s="0" t="n">
        <v>-0.00165932860161522</v>
      </c>
      <c r="I3035" s="0" t="n">
        <v>0.00149907088402057</v>
      </c>
      <c r="J3035" s="0" t="n">
        <v>0.000760279693151178</v>
      </c>
      <c r="K3035" s="0" t="n">
        <v>0.00752670987652837</v>
      </c>
      <c r="L3035" s="0" t="n">
        <v>-0.00110933924980905</v>
      </c>
      <c r="M3035" s="8" t="n">
        <v>0.00723353985803676</v>
      </c>
    </row>
    <row r="3036" customFormat="false" ht="15" hidden="false" customHeight="false" outlineLevel="0" collapsed="false">
      <c r="A3036" s="17" t="n">
        <v>40773</v>
      </c>
      <c r="B3036" s="7" t="n">
        <v>-0.00821734339081648</v>
      </c>
      <c r="C3036" s="0" t="n">
        <v>0.000255211222883966</v>
      </c>
      <c r="D3036" s="0" t="n">
        <v>-0.00347435829018961</v>
      </c>
      <c r="E3036" s="0" t="n">
        <v>0.00268462661778712</v>
      </c>
      <c r="F3036" s="0" t="n">
        <v>0.00490792411255736</v>
      </c>
      <c r="G3036" s="0" t="n">
        <v>0.00594747327104561</v>
      </c>
      <c r="H3036" s="0" t="n">
        <v>-0.000881655804478854</v>
      </c>
      <c r="I3036" s="0" t="n">
        <v>0.00675277542061825</v>
      </c>
      <c r="J3036" s="0" t="n">
        <v>-0.00657236030341801</v>
      </c>
      <c r="K3036" s="0" t="n">
        <v>-0.007431853671651</v>
      </c>
      <c r="L3036" s="0" t="n">
        <v>0.00648988136775985</v>
      </c>
      <c r="M3036" s="8" t="n">
        <v>-0.00102218375720375</v>
      </c>
    </row>
    <row r="3037" customFormat="false" ht="15" hidden="false" customHeight="false" outlineLevel="0" collapsed="false">
      <c r="A3037" s="17" t="n">
        <v>40774</v>
      </c>
      <c r="B3037" s="7" t="n">
        <v>-0.00326930374068313</v>
      </c>
      <c r="C3037" s="0" t="n">
        <v>-0.00520015193343837</v>
      </c>
      <c r="D3037" s="0" t="n">
        <v>-0.00451545675581799</v>
      </c>
      <c r="E3037" s="0" t="n">
        <v>0.00639187802810359</v>
      </c>
      <c r="F3037" s="0" t="n">
        <v>-0.00789079790510805</v>
      </c>
      <c r="G3037" s="0" t="n">
        <v>-0.00471978707476084</v>
      </c>
      <c r="H3037" s="0" t="n">
        <v>-0.00277128760427325</v>
      </c>
      <c r="I3037" s="0" t="n">
        <v>-0.00386498332191554</v>
      </c>
      <c r="J3037" s="0" t="n">
        <v>-0.00872740386667448</v>
      </c>
      <c r="K3037" s="0" t="n">
        <v>-0.00398698087842986</v>
      </c>
      <c r="L3037" s="0" t="n">
        <v>-0.00451545675581799</v>
      </c>
      <c r="M3037" s="8" t="n">
        <v>-0.000835731740031376</v>
      </c>
    </row>
    <row r="3038" customFormat="false" ht="15" hidden="false" customHeight="false" outlineLevel="0" collapsed="false">
      <c r="A3038" s="17" t="n">
        <v>40777</v>
      </c>
      <c r="B3038" s="7" t="n">
        <v>0.00238412023313606</v>
      </c>
      <c r="C3038" s="0" t="n">
        <v>-0.00210273023727736</v>
      </c>
      <c r="D3038" s="0" t="n">
        <v>0.00277956277418934</v>
      </c>
      <c r="E3038" s="0" t="n">
        <v>-0.00339075942398126</v>
      </c>
      <c r="F3038" s="0" t="n">
        <v>0.00269878038026761</v>
      </c>
      <c r="G3038" s="0" t="n">
        <v>0.00225552290615183</v>
      </c>
      <c r="H3038" s="0" t="n">
        <v>0.00477752458425162</v>
      </c>
      <c r="I3038" s="0" t="n">
        <v>-0.00159826882429892</v>
      </c>
      <c r="J3038" s="0" t="n">
        <v>0.00641860628964275</v>
      </c>
      <c r="K3038" s="0" t="n">
        <v>0.00454460061582185</v>
      </c>
      <c r="L3038" s="0" t="n">
        <v>0.0025769605794681</v>
      </c>
      <c r="M3038" s="8" t="n">
        <v>-0.00932781410694894</v>
      </c>
    </row>
    <row r="3039" customFormat="false" ht="15" hidden="false" customHeight="false" outlineLevel="0" collapsed="false">
      <c r="A3039" s="17" t="n">
        <v>40778</v>
      </c>
      <c r="B3039" s="7" t="n">
        <v>0.00670327186375608</v>
      </c>
      <c r="C3039" s="0" t="n">
        <v>0.00100033064930605</v>
      </c>
      <c r="D3039" s="0" t="n">
        <v>-0.00403143293943742</v>
      </c>
      <c r="E3039" s="0" t="n">
        <v>-0.00880474780096385</v>
      </c>
      <c r="F3039" s="0" t="n">
        <v>-0.00354742440241385</v>
      </c>
      <c r="G3039" s="0" t="n">
        <v>-0.00524751891631348</v>
      </c>
      <c r="H3039" s="0" t="n">
        <v>-0.00684885876746766</v>
      </c>
      <c r="I3039" s="0" t="n">
        <v>-0.0033359246310164</v>
      </c>
      <c r="J3039" s="0" t="n">
        <v>-0.000418661890236205</v>
      </c>
      <c r="K3039" s="0" t="n">
        <v>-0.000315141558990706</v>
      </c>
      <c r="L3039" s="0" t="n">
        <v>-0.00554093364731956</v>
      </c>
      <c r="M3039" s="8" t="n">
        <v>0.00117481436096245</v>
      </c>
    </row>
    <row r="3040" customFormat="false" ht="15" hidden="false" customHeight="false" outlineLevel="0" collapsed="false">
      <c r="A3040" s="17" t="n">
        <v>40779</v>
      </c>
      <c r="B3040" s="7" t="n">
        <v>-0.0029555641847091</v>
      </c>
      <c r="C3040" s="0" t="n">
        <v>-0.00838357506484622</v>
      </c>
      <c r="D3040" s="0" t="n">
        <v>0.00271727373952269</v>
      </c>
      <c r="E3040" s="0" t="n">
        <v>-0.00272785858758762</v>
      </c>
      <c r="F3040" s="0" t="n">
        <v>-0.00560547157790181</v>
      </c>
      <c r="G3040" s="0" t="n">
        <v>0.0019711480560598</v>
      </c>
      <c r="H3040" s="0" t="n">
        <v>-0.00625568905427032</v>
      </c>
      <c r="I3040" s="0" t="n">
        <v>-0.00158174079625661</v>
      </c>
      <c r="J3040" s="0" t="n">
        <v>-0.00328359536233414</v>
      </c>
      <c r="K3040" s="0" t="n">
        <v>-0.00016851109797289</v>
      </c>
      <c r="L3040" s="0" t="n">
        <v>0.00180405217873969</v>
      </c>
      <c r="M3040" s="8" t="n">
        <v>-0.0129352607807162</v>
      </c>
    </row>
    <row r="3041" customFormat="false" ht="15" hidden="false" customHeight="false" outlineLevel="0" collapsed="false">
      <c r="A3041" s="17" t="n">
        <v>40780</v>
      </c>
      <c r="B3041" s="7" t="n">
        <v>-0.00146328728254308</v>
      </c>
      <c r="C3041" s="0" t="n">
        <v>0.00473217117736402</v>
      </c>
      <c r="D3041" s="0" t="n">
        <v>0.00185735157965983</v>
      </c>
      <c r="E3041" s="0" t="n">
        <v>0.00615772864109165</v>
      </c>
      <c r="F3041" s="0" t="n">
        <v>-0.00308390864701924</v>
      </c>
      <c r="G3041" s="0" t="n">
        <v>0.00228756548759979</v>
      </c>
      <c r="H3041" s="0" t="n">
        <v>0.00127614360147454</v>
      </c>
      <c r="I3041" s="0" t="n">
        <v>-0.0044936972840961</v>
      </c>
      <c r="J3041" s="0" t="n">
        <v>-0.00315794677129544</v>
      </c>
      <c r="K3041" s="0" t="n">
        <v>0.00319545877836025</v>
      </c>
      <c r="L3041" s="0" t="n">
        <v>0.00236472388371145</v>
      </c>
      <c r="M3041" s="8" t="n">
        <v>0.0095969932942781</v>
      </c>
    </row>
    <row r="3042" customFormat="false" ht="15" hidden="false" customHeight="false" outlineLevel="0" collapsed="false">
      <c r="A3042" s="17" t="n">
        <v>40781</v>
      </c>
      <c r="B3042" s="7" t="n">
        <v>0.00452861503643809</v>
      </c>
      <c r="C3042" s="0" t="n">
        <v>-0.00430975184398263</v>
      </c>
      <c r="D3042" s="0" t="n">
        <v>-0.00174082945194931</v>
      </c>
      <c r="E3042" s="0" t="n">
        <v>-0.0244513325337613</v>
      </c>
      <c r="F3042" s="0" t="n">
        <v>-0.00297068891018337</v>
      </c>
      <c r="G3042" s="0" t="n">
        <v>-0.00834854004962937</v>
      </c>
      <c r="H3042" s="0" t="n">
        <v>-0.0105725613944411</v>
      </c>
      <c r="I3042" s="0" t="n">
        <v>0.0029264000060516</v>
      </c>
      <c r="J3042" s="0" t="n">
        <v>0.000519536983630387</v>
      </c>
      <c r="K3042" s="0" t="n">
        <v>0.00373334930771763</v>
      </c>
      <c r="L3042" s="0" t="n">
        <v>-0.00820859488169978</v>
      </c>
      <c r="M3042" s="8" t="n">
        <v>0.00194009765735781</v>
      </c>
    </row>
    <row r="3043" customFormat="false" ht="15" hidden="false" customHeight="false" outlineLevel="0" collapsed="false">
      <c r="A3043" s="17" t="n">
        <v>40784</v>
      </c>
      <c r="B3043" s="7" t="n">
        <v>0.00756250903988454</v>
      </c>
      <c r="C3043" s="0" t="n">
        <v>0.00671710874461939</v>
      </c>
      <c r="D3043" s="0" t="n">
        <v>0.00415308231926792</v>
      </c>
      <c r="E3043" s="0" t="n">
        <v>-0.0122775461259641</v>
      </c>
      <c r="F3043" s="0" t="n">
        <v>0.00156135708582172</v>
      </c>
      <c r="G3043" s="0" t="n">
        <v>-0.000347862460626125</v>
      </c>
      <c r="H3043" s="0" t="n">
        <v>0.00141170381267064</v>
      </c>
      <c r="I3043" s="0" t="n">
        <v>-0.00374955488255502</v>
      </c>
      <c r="J3043" s="0" t="n">
        <v>0.00463958325453229</v>
      </c>
      <c r="K3043" s="0" t="n">
        <v>0.00296194126670302</v>
      </c>
      <c r="L3043" s="0" t="n">
        <v>-0.000758202371105687</v>
      </c>
      <c r="M3043" s="8" t="n">
        <v>0.0112193750314962</v>
      </c>
    </row>
    <row r="3044" customFormat="false" ht="15" hidden="false" customHeight="false" outlineLevel="0" collapsed="false">
      <c r="A3044" s="17" t="n">
        <v>40785</v>
      </c>
      <c r="B3044" s="7" t="n">
        <v>0.00700045840232755</v>
      </c>
      <c r="C3044" s="0" t="n">
        <v>0.00115154304972687</v>
      </c>
      <c r="D3044" s="0" t="n">
        <v>0.00271857967874123</v>
      </c>
      <c r="E3044" s="0" t="n">
        <v>-0.000785429865491683</v>
      </c>
      <c r="F3044" s="0" t="n">
        <v>-0.00212706817280817</v>
      </c>
      <c r="G3044" s="0" t="n">
        <v>0.00432270574227678</v>
      </c>
      <c r="H3044" s="0" t="n">
        <v>0.00359859219909575</v>
      </c>
      <c r="I3044" s="0" t="n">
        <v>0.00632608388301414</v>
      </c>
      <c r="J3044" s="0" t="n">
        <v>0.00750483835971227</v>
      </c>
      <c r="K3044" s="0" t="n">
        <v>0.00282295340417194</v>
      </c>
      <c r="L3044" s="0" t="n">
        <v>0.0043613707165111</v>
      </c>
      <c r="M3044" s="8" t="n">
        <v>0.00723326071443431</v>
      </c>
    </row>
    <row r="3045" customFormat="false" ht="15" hidden="false" customHeight="false" outlineLevel="0" collapsed="false">
      <c r="A3045" s="17" t="n">
        <v>40786</v>
      </c>
      <c r="B3045" s="7" t="n">
        <v>0.00632846693678313</v>
      </c>
      <c r="C3045" s="0" t="n">
        <v>0.00921997715144052</v>
      </c>
      <c r="D3045" s="0" t="n">
        <v>0.00524359987120171</v>
      </c>
      <c r="E3045" s="0" t="n">
        <v>0.0220634541457325</v>
      </c>
      <c r="F3045" s="0" t="n">
        <v>0.00164816165885107</v>
      </c>
      <c r="G3045" s="0" t="n">
        <v>0.00568476944999019</v>
      </c>
      <c r="H3045" s="0" t="n">
        <v>0.0112027027833745</v>
      </c>
      <c r="I3045" s="0" t="n">
        <v>0.00591042276282305</v>
      </c>
      <c r="J3045" s="0" t="n">
        <v>0.0098718344628046</v>
      </c>
      <c r="K3045" s="0" t="n">
        <v>0.00349260946432861</v>
      </c>
      <c r="L3045" s="0" t="n">
        <v>0.00472977672671604</v>
      </c>
      <c r="M3045" s="8" t="n">
        <v>0.0108992331672193</v>
      </c>
    </row>
    <row r="3046" customFormat="false" ht="15" hidden="false" customHeight="false" outlineLevel="0" collapsed="false">
      <c r="A3046" s="17" t="n">
        <v>40787</v>
      </c>
      <c r="B3046" s="7" t="n">
        <v>0.0101365455637521</v>
      </c>
      <c r="C3046" s="0" t="n">
        <v>-0.0108307535575485</v>
      </c>
      <c r="D3046" s="0" t="n">
        <v>0.010206037031238</v>
      </c>
      <c r="E3046" s="0" t="n">
        <v>0.021532159664992</v>
      </c>
      <c r="F3046" s="0" t="n">
        <v>0.00387899214113574</v>
      </c>
      <c r="G3046" s="0" t="n">
        <v>0.0087867437900202</v>
      </c>
      <c r="H3046" s="0" t="n">
        <v>0.0112170852803541</v>
      </c>
      <c r="I3046" s="0" t="n">
        <v>0.0042813370031487</v>
      </c>
      <c r="J3046" s="0" t="n">
        <v>0.0092939744781726</v>
      </c>
      <c r="K3046" s="0" t="n">
        <v>0.000247175304226355</v>
      </c>
      <c r="L3046" s="0" t="n">
        <v>0.00834619161172667</v>
      </c>
      <c r="M3046" s="8" t="n">
        <v>0.00690497644469801</v>
      </c>
    </row>
    <row r="3047" customFormat="false" ht="15" hidden="false" customHeight="false" outlineLevel="0" collapsed="false">
      <c r="A3047" s="17" t="n">
        <v>40788</v>
      </c>
      <c r="B3047" s="7" t="n">
        <v>-0.00361916391428752</v>
      </c>
      <c r="C3047" s="0" t="n">
        <v>-0.00928008145835935</v>
      </c>
      <c r="D3047" s="0" t="n">
        <v>-0.00590654899478338</v>
      </c>
      <c r="E3047" s="0" t="n">
        <v>0.0131722546641502</v>
      </c>
      <c r="F3047" s="0" t="n">
        <v>0.0061060064348597</v>
      </c>
      <c r="G3047" s="0" t="n">
        <v>0.0031505448030047</v>
      </c>
      <c r="H3047" s="0" t="n">
        <v>0.00124103882581061</v>
      </c>
      <c r="I3047" s="0" t="n">
        <v>0.00557234856669164</v>
      </c>
      <c r="J3047" s="0" t="n">
        <v>0.00274140366327269</v>
      </c>
      <c r="K3047" s="0" t="n">
        <v>0.00549136029018493</v>
      </c>
      <c r="L3047" s="0" t="n">
        <v>0.00387242131943966</v>
      </c>
      <c r="M3047" s="8" t="n">
        <v>-0.00214622078488091</v>
      </c>
    </row>
    <row r="3048" customFormat="false" ht="15" hidden="false" customHeight="false" outlineLevel="0" collapsed="false">
      <c r="A3048" s="17" t="n">
        <v>40791</v>
      </c>
      <c r="B3048" s="7" t="n">
        <v>-0.00126452131037336</v>
      </c>
      <c r="C3048" s="0" t="n">
        <v>0.00575217994890198</v>
      </c>
      <c r="D3048" s="0" t="n">
        <v>0.00333661660660556</v>
      </c>
      <c r="E3048" s="0" t="n">
        <v>0.00955726910632948</v>
      </c>
      <c r="F3048" s="0" t="n">
        <v>0.00155501860441176</v>
      </c>
      <c r="G3048" s="0" t="n">
        <v>0.00770931413770448</v>
      </c>
      <c r="H3048" s="0" t="n">
        <v>0.00348250052399313</v>
      </c>
      <c r="I3048" s="0" t="n">
        <v>0.00644668477850008</v>
      </c>
      <c r="J3048" s="0" t="n">
        <v>0.00424840139676919</v>
      </c>
      <c r="K3048" s="0" t="n">
        <v>-0.000374116759904952</v>
      </c>
      <c r="L3048" s="0" t="n">
        <v>0.00801987224982259</v>
      </c>
      <c r="M3048" s="8" t="n">
        <v>-0.00243944115222128</v>
      </c>
    </row>
    <row r="3049" customFormat="false" ht="15" hidden="false" customHeight="false" outlineLevel="0" collapsed="false">
      <c r="A3049" s="17" t="n">
        <v>40792</v>
      </c>
      <c r="B3049" s="7" t="n">
        <v>0.00208470847218911</v>
      </c>
      <c r="C3049" s="0" t="n">
        <v>0.000610198123973227</v>
      </c>
      <c r="D3049" s="0" t="n">
        <v>0.0066740414575821</v>
      </c>
      <c r="E3049" s="0" t="n">
        <v>-0.0808134415806582</v>
      </c>
      <c r="F3049" s="0" t="n">
        <v>-0.00411059396625368</v>
      </c>
      <c r="G3049" s="0" t="n">
        <v>0.00593961983829505</v>
      </c>
      <c r="H3049" s="0" t="n">
        <v>0.00388730130886827</v>
      </c>
      <c r="I3049" s="0" t="n">
        <v>-0.00250870813739679</v>
      </c>
      <c r="J3049" s="0" t="n">
        <v>0.00184007640833261</v>
      </c>
      <c r="K3049" s="0" t="n">
        <v>0.0146861260255748</v>
      </c>
      <c r="L3049" s="0" t="n">
        <v>0.00657236748106893</v>
      </c>
      <c r="M3049" s="8" t="n">
        <v>0.000593426094912752</v>
      </c>
    </row>
    <row r="3050" customFormat="false" ht="15" hidden="false" customHeight="false" outlineLevel="0" collapsed="false">
      <c r="A3050" s="17" t="n">
        <v>40793</v>
      </c>
      <c r="B3050" s="7" t="n">
        <v>0.00849397675257757</v>
      </c>
      <c r="C3050" s="0" t="n">
        <v>-0.00642224027360294</v>
      </c>
      <c r="D3050" s="0" t="n">
        <v>-0.00117104561499226</v>
      </c>
      <c r="E3050" s="0" t="n">
        <v>-0.00227500795715496</v>
      </c>
      <c r="F3050" s="0" t="n">
        <v>-0.00403281364769781</v>
      </c>
      <c r="G3050" s="0" t="n">
        <v>-0.00689536639254218</v>
      </c>
      <c r="H3050" s="0" t="n">
        <v>-0.00809835272300652</v>
      </c>
      <c r="I3050" s="0" t="n">
        <v>-0.00213569209364495</v>
      </c>
      <c r="J3050" s="0" t="n">
        <v>-0.00237900131626889</v>
      </c>
      <c r="K3050" s="0" t="n">
        <v>-0.00405144276161706</v>
      </c>
      <c r="L3050" s="0" t="n">
        <v>-0.00702277080229841</v>
      </c>
      <c r="M3050" s="8" t="n">
        <v>-0.00188923113855244</v>
      </c>
    </row>
    <row r="3051" customFormat="false" ht="15" hidden="false" customHeight="false" outlineLevel="0" collapsed="false">
      <c r="A3051" s="17" t="n">
        <v>40794</v>
      </c>
      <c r="B3051" s="7" t="n">
        <v>0.00727171265758542</v>
      </c>
      <c r="C3051" s="0" t="n">
        <v>0.0121940003332381</v>
      </c>
      <c r="D3051" s="0" t="n">
        <v>0.0110408429163569</v>
      </c>
      <c r="E3051" s="0" t="n">
        <v>-0.00486410803105064</v>
      </c>
      <c r="F3051" s="0" t="n">
        <v>0.0135283195223517</v>
      </c>
      <c r="G3051" s="0" t="n">
        <v>0.0156520581563344</v>
      </c>
      <c r="H3051" s="0" t="n">
        <v>0.0150111141660454</v>
      </c>
      <c r="I3051" s="0" t="n">
        <v>0.0117606754184765</v>
      </c>
      <c r="J3051" s="0" t="n">
        <v>0.00956473318686046</v>
      </c>
      <c r="K3051" s="0" t="n">
        <v>0.00903448363279602</v>
      </c>
      <c r="L3051" s="0" t="n">
        <v>0.0155608385563</v>
      </c>
      <c r="M3051" s="8" t="n">
        <v>0.00794271625926579</v>
      </c>
    </row>
    <row r="3052" customFormat="false" ht="15" hidden="false" customHeight="false" outlineLevel="0" collapsed="false">
      <c r="A3052" s="17" t="n">
        <v>40795</v>
      </c>
      <c r="B3052" s="7" t="n">
        <v>0.00694171494672902</v>
      </c>
      <c r="C3052" s="0" t="n">
        <v>0.00894246315971725</v>
      </c>
      <c r="D3052" s="0" t="n">
        <v>0.00858483864822168</v>
      </c>
      <c r="E3052" s="0" t="n">
        <v>0.00718075219524672</v>
      </c>
      <c r="F3052" s="0" t="n">
        <v>0.0119418117716525</v>
      </c>
      <c r="G3052" s="0" t="n">
        <v>0.0165355294404514</v>
      </c>
      <c r="H3052" s="0" t="n">
        <v>0.010394831836319</v>
      </c>
      <c r="I3052" s="0" t="n">
        <v>0.016192974151007</v>
      </c>
      <c r="J3052" s="0" t="n">
        <v>0.0154323588688903</v>
      </c>
      <c r="K3052" s="0" t="n">
        <v>-0.00584270165558765</v>
      </c>
      <c r="L3052" s="0" t="n">
        <v>0.0168485825214271</v>
      </c>
      <c r="M3052" s="8" t="n">
        <v>0.00424649323102111</v>
      </c>
    </row>
    <row r="3053" customFormat="false" ht="15" hidden="false" customHeight="false" outlineLevel="0" collapsed="false">
      <c r="A3053" s="17" t="n">
        <v>40798</v>
      </c>
      <c r="B3053" s="7" t="n">
        <v>-0.0126946725211345</v>
      </c>
      <c r="C3053" s="0" t="n">
        <v>-0.0198263084309548</v>
      </c>
      <c r="D3053" s="0" t="n">
        <v>0.00299242370183173</v>
      </c>
      <c r="E3053" s="0" t="n">
        <v>0.00209355493269991</v>
      </c>
      <c r="F3053" s="0" t="n">
        <v>-0.00291924844466895</v>
      </c>
      <c r="G3053" s="0" t="n">
        <v>-0.00236781534766906</v>
      </c>
      <c r="H3053" s="0" t="n">
        <v>-0.0171832407299324</v>
      </c>
      <c r="I3053" s="0" t="n">
        <v>0.00299072913287479</v>
      </c>
      <c r="J3053" s="0" t="n">
        <v>-0.00130416241036979</v>
      </c>
      <c r="K3053" s="0" t="n">
        <v>-0.0164871988292672</v>
      </c>
      <c r="L3053" s="0" t="n">
        <v>-0.0015359859566999</v>
      </c>
      <c r="M3053" s="8" t="n">
        <v>-0.0208176002724586</v>
      </c>
    </row>
    <row r="3054" customFormat="false" ht="15" hidden="false" customHeight="false" outlineLevel="0" collapsed="false">
      <c r="A3054" s="17" t="n">
        <v>40799</v>
      </c>
      <c r="B3054" s="7" t="n">
        <v>-0.00406035051565001</v>
      </c>
      <c r="C3054" s="0" t="n">
        <v>-0.00426792827833455</v>
      </c>
      <c r="D3054" s="0" t="n">
        <v>0.00559757233736047</v>
      </c>
      <c r="E3054" s="0" t="n">
        <v>-1.68166874716658E-005</v>
      </c>
      <c r="F3054" s="0" t="n">
        <v>-0.00537452640724456</v>
      </c>
      <c r="G3054" s="0" t="n">
        <v>-0.000840921000364925</v>
      </c>
      <c r="H3054" s="0" t="n">
        <v>-0.00835499128152395</v>
      </c>
      <c r="I3054" s="0" t="n">
        <v>0.0030532215440664</v>
      </c>
      <c r="J3054" s="0" t="n">
        <v>-0.000584795321637577</v>
      </c>
      <c r="K3054" s="0" t="n">
        <v>0.00119574129813493</v>
      </c>
      <c r="L3054" s="0" t="n">
        <v>-0.000584795321637577</v>
      </c>
      <c r="M3054" s="8" t="n">
        <v>0.0143878710258476</v>
      </c>
    </row>
    <row r="3055" customFormat="false" ht="15" hidden="false" customHeight="false" outlineLevel="0" collapsed="false">
      <c r="A3055" s="17" t="n">
        <v>40800</v>
      </c>
      <c r="B3055" s="7" t="n">
        <v>-0.0097458683202648</v>
      </c>
      <c r="C3055" s="0" t="n">
        <v>-0.00705235625380074</v>
      </c>
      <c r="D3055" s="0" t="n">
        <v>-0.0087498832108297</v>
      </c>
      <c r="E3055" s="0" t="n">
        <v>-0.000183338067005101</v>
      </c>
      <c r="F3055" s="0" t="n">
        <v>-0.0058641386121262</v>
      </c>
      <c r="G3055" s="0" t="n">
        <v>-0.00380991538731745</v>
      </c>
      <c r="H3055" s="0" t="n">
        <v>-0.00577356730590362</v>
      </c>
      <c r="I3055" s="0" t="n">
        <v>-0.00122314536721757</v>
      </c>
      <c r="J3055" s="0" t="n">
        <v>-0.0316197013731122</v>
      </c>
      <c r="K3055" s="0" t="n">
        <v>-0.012505096889185</v>
      </c>
      <c r="L3055" s="0" t="n">
        <v>-0.00472899236085844</v>
      </c>
      <c r="M3055" s="8" t="n">
        <v>-0.0177614216526365</v>
      </c>
    </row>
    <row r="3056" customFormat="false" ht="15" hidden="false" customHeight="false" outlineLevel="0" collapsed="false">
      <c r="A3056" s="17" t="n">
        <v>40801</v>
      </c>
      <c r="B3056" s="7" t="n">
        <v>-0.00297471766972002</v>
      </c>
      <c r="C3056" s="0" t="n">
        <v>-0.00421046876999054</v>
      </c>
      <c r="D3056" s="0" t="n">
        <v>-0.00279338840068399</v>
      </c>
      <c r="E3056" s="0" t="n">
        <v>-0.002148859566108</v>
      </c>
      <c r="F3056" s="0" t="n">
        <v>-0.00717863640030891</v>
      </c>
      <c r="G3056" s="0" t="n">
        <v>-0.00855064502053038</v>
      </c>
      <c r="H3056" s="0" t="n">
        <v>-0.00777455540979199</v>
      </c>
      <c r="I3056" s="0" t="n">
        <v>-0.0103445559523033</v>
      </c>
      <c r="J3056" s="0" t="n">
        <v>-0.0153133781178348</v>
      </c>
      <c r="K3056" s="0" t="n">
        <v>0.00713353942639405</v>
      </c>
      <c r="L3056" s="0" t="n">
        <v>-0.00944076102623215</v>
      </c>
      <c r="M3056" s="8" t="n">
        <v>-0.00843477669416681</v>
      </c>
    </row>
    <row r="3057" customFormat="false" ht="15" hidden="false" customHeight="false" outlineLevel="0" collapsed="false">
      <c r="A3057" s="17" t="n">
        <v>40802</v>
      </c>
      <c r="B3057" s="7" t="n">
        <v>0.00845169065699669</v>
      </c>
      <c r="C3057" s="0" t="n">
        <v>-0.0103569064681153</v>
      </c>
      <c r="D3057" s="0" t="n">
        <v>0.0116921401022614</v>
      </c>
      <c r="E3057" s="0" t="n">
        <v>-0.00116737241057718</v>
      </c>
      <c r="F3057" s="0" t="n">
        <v>0.00483473292212677</v>
      </c>
      <c r="G3057" s="0" t="n">
        <v>0.00554516596786447</v>
      </c>
      <c r="H3057" s="0" t="n">
        <v>0.010826774487771</v>
      </c>
      <c r="I3057" s="0" t="n">
        <v>0.00507085711423172</v>
      </c>
      <c r="J3057" s="0" t="n">
        <v>0.00649437129120667</v>
      </c>
      <c r="K3057" s="0" t="n">
        <v>0.00536450701109414</v>
      </c>
      <c r="L3057" s="0" t="n">
        <v>0.00572588243821115</v>
      </c>
      <c r="M3057" s="8" t="n">
        <v>-0.0059842556469234</v>
      </c>
    </row>
    <row r="3058" customFormat="false" ht="15" hidden="false" customHeight="false" outlineLevel="0" collapsed="false">
      <c r="A3058" s="17" t="n">
        <v>40805</v>
      </c>
      <c r="B3058" s="7" t="n">
        <v>-0.00636663618244915</v>
      </c>
      <c r="C3058" s="0" t="n">
        <v>-0.0292175216074497</v>
      </c>
      <c r="D3058" s="0" t="n">
        <v>-0.00409565243026067</v>
      </c>
      <c r="E3058" s="0" t="n">
        <v>0.00112668772830937</v>
      </c>
      <c r="F3058" s="0" t="n">
        <v>0.00245500184125125</v>
      </c>
      <c r="G3058" s="0" t="n">
        <v>0.00796926709112622</v>
      </c>
      <c r="H3058" s="0" t="n">
        <v>-0.00179399841662842</v>
      </c>
      <c r="I3058" s="0" t="n">
        <v>0.0109652570811976</v>
      </c>
      <c r="J3058" s="0" t="n">
        <v>-0.0156058031936676</v>
      </c>
      <c r="K3058" s="0" t="n">
        <v>-0.0107563237982732</v>
      </c>
      <c r="L3058" s="0" t="n">
        <v>0.00833150624862955</v>
      </c>
      <c r="M3058" s="8" t="n">
        <v>-0.0112528852113174</v>
      </c>
    </row>
    <row r="3059" customFormat="false" ht="15" hidden="false" customHeight="false" outlineLevel="0" collapsed="false">
      <c r="A3059" s="17" t="n">
        <v>40806</v>
      </c>
      <c r="B3059" s="7" t="n">
        <v>0.00433633659805976</v>
      </c>
      <c r="C3059" s="0" t="n">
        <v>0.00635421387058721</v>
      </c>
      <c r="D3059" s="0" t="n">
        <v>-0.00354564176484506</v>
      </c>
      <c r="E3059" s="0" t="n">
        <v>-0.00716264403106659</v>
      </c>
      <c r="F3059" s="0" t="n">
        <v>0.00158502853500542</v>
      </c>
      <c r="G3059" s="0" t="n">
        <v>-0.000891460294518587</v>
      </c>
      <c r="H3059" s="0" t="n">
        <v>-0.00672733998990405</v>
      </c>
      <c r="I3059" s="0" t="n">
        <v>0.000820319225542709</v>
      </c>
      <c r="J3059" s="0" t="n">
        <v>-0.00550357725680617</v>
      </c>
      <c r="K3059" s="0" t="n">
        <v>0.00704080434018906</v>
      </c>
      <c r="L3059" s="0" t="n">
        <v>-0.00153239929947457</v>
      </c>
      <c r="M3059" s="8" t="n">
        <v>-0.0163771018308981</v>
      </c>
    </row>
    <row r="3060" customFormat="false" ht="15" hidden="false" customHeight="false" outlineLevel="0" collapsed="false">
      <c r="A3060" s="17" t="n">
        <v>40807</v>
      </c>
      <c r="B3060" s="7" t="n">
        <v>-0.0125062365754948</v>
      </c>
      <c r="C3060" s="0" t="n">
        <v>-0.0423592624947302</v>
      </c>
      <c r="D3060" s="0" t="n">
        <v>-0.00532224769551282</v>
      </c>
      <c r="E3060" s="0" t="n">
        <v>-0.004830015493133</v>
      </c>
      <c r="F3060" s="0" t="n">
        <v>-0.00585089162469288</v>
      </c>
      <c r="G3060" s="0" t="n">
        <v>0.00978990932109314</v>
      </c>
      <c r="H3060" s="0" t="n">
        <v>0.00467601715487631</v>
      </c>
      <c r="I3060" s="0" t="n">
        <v>0.00979268262615562</v>
      </c>
      <c r="J3060" s="0" t="n">
        <v>0.00561858992858122</v>
      </c>
      <c r="K3060" s="0" t="n">
        <v>-0.00955714273974662</v>
      </c>
      <c r="L3060" s="0" t="n">
        <v>0.0103214391035091</v>
      </c>
      <c r="M3060" s="8" t="n">
        <v>-0.0492899840066127</v>
      </c>
    </row>
    <row r="3061" customFormat="false" ht="15" hidden="false" customHeight="false" outlineLevel="0" collapsed="false">
      <c r="A3061" s="17" t="n">
        <v>40808</v>
      </c>
      <c r="B3061" s="7" t="n">
        <v>-0.0235012794948586</v>
      </c>
      <c r="C3061" s="0" t="n">
        <v>-0.00260064076994837</v>
      </c>
      <c r="D3061" s="0" t="n">
        <v>-0.012369117893629</v>
      </c>
      <c r="E3061" s="0" t="n">
        <v>-0.00115009589040649</v>
      </c>
      <c r="F3061" s="0" t="n">
        <v>-0.0023565233630839</v>
      </c>
      <c r="G3061" s="0" t="n">
        <v>0.00677062255164662</v>
      </c>
      <c r="H3061" s="0" t="n">
        <v>-0.017685108275898</v>
      </c>
      <c r="I3061" s="0" t="n">
        <v>0.00984061667209901</v>
      </c>
      <c r="J3061" s="0" t="n">
        <v>-0.0181990636297718</v>
      </c>
      <c r="K3061" s="0" t="n">
        <v>-0.0112282642032578</v>
      </c>
      <c r="L3061" s="0" t="n">
        <v>0.00772659732540859</v>
      </c>
      <c r="M3061" s="8" t="n">
        <v>-0.0126921775906008</v>
      </c>
    </row>
    <row r="3062" customFormat="false" ht="15" hidden="false" customHeight="false" outlineLevel="0" collapsed="false">
      <c r="A3062" s="17" t="n">
        <v>40809</v>
      </c>
      <c r="B3062" s="7" t="n">
        <v>0.00276787714307058</v>
      </c>
      <c r="C3062" s="0" t="n">
        <v>0.0357626693451345</v>
      </c>
      <c r="D3062" s="0" t="n">
        <v>-0.00257043080161878</v>
      </c>
      <c r="E3062" s="0" t="n">
        <v>8.54759087201007E-005</v>
      </c>
      <c r="F3062" s="0" t="n">
        <v>0.0057867181574156</v>
      </c>
      <c r="G3062" s="0" t="n">
        <v>-0.00291031916229167</v>
      </c>
      <c r="H3062" s="0" t="n">
        <v>0.00198164076419305</v>
      </c>
      <c r="I3062" s="0" t="n">
        <v>-0.00670471333564393</v>
      </c>
      <c r="J3062" s="0" t="n">
        <v>0.0100036062738684</v>
      </c>
      <c r="K3062" s="0" t="n">
        <v>-0.00183111230555688</v>
      </c>
      <c r="L3062" s="0" t="n">
        <v>-0.00266745702430338</v>
      </c>
      <c r="M3062" s="8" t="n">
        <v>0.0330395105637156</v>
      </c>
    </row>
    <row r="3063" customFormat="false" ht="15" hidden="false" customHeight="false" outlineLevel="0" collapsed="false">
      <c r="A3063" s="17" t="n">
        <v>40812</v>
      </c>
      <c r="B3063" s="7" t="n">
        <v>0.00372848064678055</v>
      </c>
      <c r="C3063" s="0" t="n">
        <v>0.00247849732727756</v>
      </c>
      <c r="D3063" s="0" t="n">
        <v>-0.000379411618429026</v>
      </c>
      <c r="E3063" s="0" t="n">
        <v>0.00254294448306425</v>
      </c>
      <c r="F3063" s="0" t="n">
        <v>0.00321444337119514</v>
      </c>
      <c r="G3063" s="0" t="n">
        <v>-0.00230959662527053</v>
      </c>
      <c r="H3063" s="0" t="n">
        <v>-0.00521936201244366</v>
      </c>
      <c r="I3063" s="0" t="n">
        <v>3.1698391699253E-005</v>
      </c>
      <c r="J3063" s="0" t="n">
        <v>-0.0166926000873884</v>
      </c>
      <c r="K3063" s="0" t="n">
        <v>0.013320376099192</v>
      </c>
      <c r="L3063" s="0" t="n">
        <v>-0.00310237849017581</v>
      </c>
      <c r="M3063" s="8" t="n">
        <v>0.0068417374351093</v>
      </c>
    </row>
    <row r="3064" customFormat="false" ht="15" hidden="false" customHeight="false" outlineLevel="0" collapsed="false">
      <c r="A3064" s="17" t="n">
        <v>40813</v>
      </c>
      <c r="B3064" s="7" t="n">
        <v>0.00196870191522391</v>
      </c>
      <c r="C3064" s="0" t="n">
        <v>0.0062066069138933</v>
      </c>
      <c r="D3064" s="0" t="n">
        <v>0.00167008002950397</v>
      </c>
      <c r="E3064" s="0" t="n">
        <v>0.00121426863365448</v>
      </c>
      <c r="F3064" s="0" t="n">
        <v>0.000516379864288208</v>
      </c>
      <c r="G3064" s="0" t="n">
        <v>-0.00406570729184219</v>
      </c>
      <c r="H3064" s="0" t="n">
        <v>0.00699616288161153</v>
      </c>
      <c r="I3064" s="0" t="n">
        <v>-0.00973692508052182</v>
      </c>
      <c r="J3064" s="0" t="n">
        <v>0.00606732728053117</v>
      </c>
      <c r="K3064" s="0" t="n">
        <v>-0.00554308396626291</v>
      </c>
      <c r="L3064" s="0" t="n">
        <v>-0.00389963946729455</v>
      </c>
      <c r="M3064" s="8" t="n">
        <v>0.0163772126555084</v>
      </c>
    </row>
    <row r="3065" customFormat="false" ht="15" hidden="false" customHeight="false" outlineLevel="0" collapsed="false">
      <c r="A3065" s="17" t="n">
        <v>40814</v>
      </c>
      <c r="B3065" s="7" t="n">
        <v>-0.00917926112073775</v>
      </c>
      <c r="C3065" s="0" t="n">
        <v>-0.0143408595477805</v>
      </c>
      <c r="D3065" s="0" t="n">
        <v>-0.00942576844588305</v>
      </c>
      <c r="E3065" s="0" t="n">
        <v>-0.000324065617097746</v>
      </c>
      <c r="F3065" s="0" t="n">
        <v>-3.13104589644286E-005</v>
      </c>
      <c r="G3065" s="0" t="n">
        <v>0.00428494237664778</v>
      </c>
      <c r="H3065" s="0" t="n">
        <v>1.22155284367764E-005</v>
      </c>
      <c r="I3065" s="0" t="n">
        <v>0.00697081613395789</v>
      </c>
      <c r="J3065" s="0" t="n">
        <v>-0.00066618873913471</v>
      </c>
      <c r="K3065" s="0" t="n">
        <v>-0.0030599699145869</v>
      </c>
      <c r="L3065" s="0" t="n">
        <v>0.00369248947640477</v>
      </c>
      <c r="M3065" s="8" t="n">
        <v>-0.00109867843998357</v>
      </c>
    </row>
    <row r="3066" customFormat="false" ht="15" hidden="false" customHeight="false" outlineLevel="0" collapsed="false">
      <c r="A3066" s="17" t="n">
        <v>40815</v>
      </c>
      <c r="B3066" s="7" t="n">
        <v>-0.0033731601409952</v>
      </c>
      <c r="C3066" s="0" t="n">
        <v>-0.00654562709195283</v>
      </c>
      <c r="D3066" s="0" t="n">
        <v>-0.00618053224289483</v>
      </c>
      <c r="E3066" s="0" t="n">
        <v>-0.00101375733390463</v>
      </c>
      <c r="F3066" s="0" t="n">
        <v>-0.00048044257406199</v>
      </c>
      <c r="G3066" s="0" t="n">
        <v>-0.00352546367911521</v>
      </c>
      <c r="H3066" s="0" t="n">
        <v>-0.00123744035527096</v>
      </c>
      <c r="I3066" s="0" t="n">
        <v>-0.00731038011949892</v>
      </c>
      <c r="J3066" s="0" t="n">
        <v>-0.00299974967395145</v>
      </c>
      <c r="K3066" s="0" t="n">
        <v>-0.0031630329996396</v>
      </c>
      <c r="L3066" s="0" t="n">
        <v>-0.00367890515782487</v>
      </c>
      <c r="M3066" s="8" t="n">
        <v>-0.00836230488531209</v>
      </c>
    </row>
    <row r="3067" customFormat="false" ht="15" hidden="false" customHeight="false" outlineLevel="0" collapsed="false">
      <c r="A3067" s="17" t="n">
        <v>40816</v>
      </c>
      <c r="B3067" s="7" t="n">
        <v>0.00290140435972086</v>
      </c>
      <c r="C3067" s="0" t="n">
        <v>-0.00426468321098483</v>
      </c>
      <c r="D3067" s="0" t="n">
        <v>0.00153850789421361</v>
      </c>
      <c r="E3067" s="0" t="n">
        <v>0.00349851311793437</v>
      </c>
      <c r="F3067" s="0" t="n">
        <v>0.0126716652719665</v>
      </c>
      <c r="G3067" s="0" t="n">
        <v>0.0164707233874055</v>
      </c>
      <c r="H3067" s="0" t="n">
        <v>0.0146374454485725</v>
      </c>
      <c r="I3067" s="0" t="n">
        <v>0.0125664026543371</v>
      </c>
      <c r="J3067" s="0" t="n">
        <v>0.00918889454723537</v>
      </c>
      <c r="K3067" s="0" t="n">
        <v>0.00360107922517017</v>
      </c>
      <c r="L3067" s="0" t="n">
        <v>0.015466228332337</v>
      </c>
      <c r="M3067" s="8" t="n">
        <v>0.00141984785766036</v>
      </c>
    </row>
    <row r="3068" customFormat="false" ht="15" hidden="false" customHeight="false" outlineLevel="0" collapsed="false">
      <c r="A3068" s="17" t="n">
        <v>40819</v>
      </c>
      <c r="B3068" s="7" t="n">
        <v>0.00148857342245345</v>
      </c>
      <c r="C3068" s="0" t="n">
        <v>0.00880782326453589</v>
      </c>
      <c r="D3068" s="0" t="n">
        <v>0.0118927445056194</v>
      </c>
      <c r="E3068" s="0" t="n">
        <v>0.00197912449350701</v>
      </c>
      <c r="F3068" s="0" t="n">
        <v>0.00595554494863459</v>
      </c>
      <c r="G3068" s="0" t="n">
        <v>0.0158694507056651</v>
      </c>
      <c r="H3068" s="0" t="n">
        <v>0.0134312934898206</v>
      </c>
      <c r="I3068" s="0" t="n">
        <v>0.0228317706126442</v>
      </c>
      <c r="J3068" s="0" t="n">
        <v>0.0171013847363675</v>
      </c>
      <c r="K3068" s="0" t="n">
        <v>0.00587710920694851</v>
      </c>
      <c r="L3068" s="0" t="n">
        <v>0.0163262206697548</v>
      </c>
      <c r="M3068" s="8" t="n">
        <v>-0.0126692500694169</v>
      </c>
    </row>
    <row r="3069" customFormat="false" ht="15" hidden="false" customHeight="false" outlineLevel="0" collapsed="false">
      <c r="A3069" s="17" t="n">
        <v>40820</v>
      </c>
      <c r="B3069" s="7" t="n">
        <v>-0.00686091432567271</v>
      </c>
      <c r="C3069" s="0" t="n">
        <v>0.00620406847910182</v>
      </c>
      <c r="D3069" s="0" t="n">
        <v>-0.0107004096456778</v>
      </c>
      <c r="E3069" s="0" t="n">
        <v>-0.00771398405188772</v>
      </c>
      <c r="F3069" s="0" t="n">
        <v>-0.00882956380555666</v>
      </c>
      <c r="G3069" s="0" t="n">
        <v>-0.0122139381226849</v>
      </c>
      <c r="H3069" s="0" t="n">
        <v>-0.0176671717530446</v>
      </c>
      <c r="I3069" s="0" t="n">
        <v>-0.0162687983063796</v>
      </c>
      <c r="J3069" s="0" t="n">
        <v>-0.0278298289857564</v>
      </c>
      <c r="K3069" s="0" t="n">
        <v>-0.00311131260197084</v>
      </c>
      <c r="L3069" s="0" t="n">
        <v>-0.0126705653021444</v>
      </c>
      <c r="M3069" s="8" t="n">
        <v>0.00992365057839773</v>
      </c>
    </row>
    <row r="3070" customFormat="false" ht="15" hidden="false" customHeight="false" outlineLevel="0" collapsed="false">
      <c r="A3070" s="17" t="n">
        <v>40821</v>
      </c>
      <c r="B3070" s="7" t="n">
        <v>0.00816998843264383</v>
      </c>
      <c r="C3070" s="0" t="n">
        <v>0.013481245896346</v>
      </c>
      <c r="D3070" s="0" t="n">
        <v>0.0106362633791357</v>
      </c>
      <c r="E3070" s="0" t="n">
        <v>-0.00796149735099716</v>
      </c>
      <c r="F3070" s="0" t="n">
        <v>-0.00150310605428627</v>
      </c>
      <c r="G3070" s="0" t="n">
        <v>-0.000702133302208807</v>
      </c>
      <c r="H3070" s="0" t="n">
        <v>0.000615892405255281</v>
      </c>
      <c r="I3070" s="0" t="n">
        <v>0.000311956116936241</v>
      </c>
      <c r="J3070" s="0" t="n">
        <v>0.0094240559963612</v>
      </c>
      <c r="K3070" s="0" t="n">
        <v>0.00175700191160666</v>
      </c>
      <c r="L3070" s="0" t="n">
        <v>-0.00059943054098599</v>
      </c>
      <c r="M3070" s="8" t="n">
        <v>0.0204850228348643</v>
      </c>
    </row>
    <row r="3071" customFormat="false" ht="15" hidden="false" customHeight="false" outlineLevel="0" collapsed="false">
      <c r="A3071" s="17" t="n">
        <v>40822</v>
      </c>
      <c r="B3071" s="7" t="n">
        <v>0.00241755854735581</v>
      </c>
      <c r="C3071" s="0" t="n">
        <v>0.0222533648887073</v>
      </c>
      <c r="D3071" s="0" t="n">
        <v>-0.00316774479453918</v>
      </c>
      <c r="E3071" s="0" t="n">
        <v>-0.00406294252903661</v>
      </c>
      <c r="F3071" s="0" t="n">
        <v>-0.00844844066184092</v>
      </c>
      <c r="G3071" s="0" t="n">
        <v>-0.00581781020343064</v>
      </c>
      <c r="H3071" s="0" t="n">
        <v>-0.00228439622379017</v>
      </c>
      <c r="I3071" s="0" t="n">
        <v>-0.00529194852711701</v>
      </c>
      <c r="J3071" s="0" t="n">
        <v>-0.00376774224038967</v>
      </c>
      <c r="K3071" s="0" t="n">
        <v>-0.00139773690299816</v>
      </c>
      <c r="L3071" s="0" t="n">
        <v>-0.00632864269227906</v>
      </c>
      <c r="M3071" s="8" t="n">
        <v>-0.00636623287262428</v>
      </c>
    </row>
    <row r="3072" customFormat="false" ht="15" hidden="false" customHeight="false" outlineLevel="0" collapsed="false">
      <c r="A3072" s="17" t="n">
        <v>40823</v>
      </c>
      <c r="B3072" s="7" t="n">
        <v>0.00697002476990471</v>
      </c>
      <c r="C3072" s="0" t="n">
        <v>0.00917610110680545</v>
      </c>
      <c r="D3072" s="0" t="n">
        <v>0.00225467244762001</v>
      </c>
      <c r="E3072" s="0" t="n">
        <v>-0.00209737857929415</v>
      </c>
      <c r="F3072" s="0" t="n">
        <v>0.0121236095739297</v>
      </c>
      <c r="G3072" s="0" t="n">
        <v>0.00408367882443028</v>
      </c>
      <c r="H3072" s="0" t="n">
        <v>0.00643983370852497</v>
      </c>
      <c r="I3072" s="0" t="n">
        <v>0.00379419515422219</v>
      </c>
      <c r="J3072" s="0" t="n">
        <v>0.0152968864651659</v>
      </c>
      <c r="K3072" s="0" t="n">
        <v>0.0035665687583446</v>
      </c>
      <c r="L3072" s="0" t="n">
        <v>0.00418691588785047</v>
      </c>
      <c r="M3072" s="8" t="n">
        <v>-0.00144156751530766</v>
      </c>
    </row>
    <row r="3073" customFormat="false" ht="15" hidden="false" customHeight="false" outlineLevel="0" collapsed="false">
      <c r="A3073" s="17" t="n">
        <v>40826</v>
      </c>
      <c r="B3073" s="7" t="n">
        <v>0.00210609846282117</v>
      </c>
      <c r="C3073" s="0" t="n">
        <v>-0.0143968258600227</v>
      </c>
      <c r="D3073" s="0" t="n">
        <v>-0.00763759230889327</v>
      </c>
      <c r="E3073" s="0" t="n">
        <v>0.00560065687826161</v>
      </c>
      <c r="F3073" s="0" t="n">
        <v>-0.0131441133139967</v>
      </c>
      <c r="G3073" s="0" t="n">
        <v>-0.0193576751644839</v>
      </c>
      <c r="H3073" s="0" t="n">
        <v>-0.0183706506204923</v>
      </c>
      <c r="I3073" s="0" t="n">
        <v>-0.0189324450476812</v>
      </c>
      <c r="J3073" s="0" t="n">
        <v>-0.0170105109249463</v>
      </c>
      <c r="K3073" s="0" t="n">
        <v>0.002393889761094</v>
      </c>
      <c r="L3073" s="0" t="n">
        <v>-0.0195719102770857</v>
      </c>
      <c r="M3073" s="8" t="n">
        <v>-0.0028930300525094</v>
      </c>
    </row>
    <row r="3074" customFormat="false" ht="15" hidden="false" customHeight="false" outlineLevel="0" collapsed="false">
      <c r="A3074" s="17" t="n">
        <v>40827</v>
      </c>
      <c r="B3074" s="7" t="n">
        <v>-0.00307758419862436</v>
      </c>
      <c r="C3074" s="0" t="n">
        <v>-0.00717336892101061</v>
      </c>
      <c r="D3074" s="0" t="n">
        <v>-0.00162884722305034</v>
      </c>
      <c r="E3074" s="0" t="n">
        <v>-0.00546640810919818</v>
      </c>
      <c r="F3074" s="0" t="n">
        <v>-0.00479836637017161</v>
      </c>
      <c r="G3074" s="0" t="n">
        <v>-0.000137556999521116</v>
      </c>
      <c r="H3074" s="0" t="n">
        <v>-0.00747115407922505</v>
      </c>
      <c r="I3074" s="0" t="n">
        <v>5.71559197137805E-005</v>
      </c>
      <c r="J3074" s="0" t="n">
        <v>-0.00310467237854295</v>
      </c>
      <c r="K3074" s="0" t="n">
        <v>0.00182496361175</v>
      </c>
      <c r="L3074" s="0" t="n">
        <v>-7.32976618045278E-005</v>
      </c>
      <c r="M3074" s="8" t="n">
        <v>-0.00730180547999126</v>
      </c>
    </row>
    <row r="3075" customFormat="false" ht="15" hidden="false" customHeight="false" outlineLevel="0" collapsed="false">
      <c r="A3075" s="17" t="n">
        <v>40828</v>
      </c>
      <c r="B3075" s="7" t="n">
        <v>0.00901211989568873</v>
      </c>
      <c r="C3075" s="0" t="n">
        <v>-0.0103728420136371</v>
      </c>
      <c r="D3075" s="0" t="n">
        <v>0.000424151748549484</v>
      </c>
      <c r="E3075" s="0" t="n">
        <v>0.00433006370711642</v>
      </c>
      <c r="F3075" s="0" t="n">
        <v>-0.000213702704140117</v>
      </c>
      <c r="G3075" s="0" t="n">
        <v>-0.0101692883224794</v>
      </c>
      <c r="H3075" s="0" t="n">
        <v>-0.0025892576249803</v>
      </c>
      <c r="I3075" s="0" t="n">
        <v>-0.017932138015863</v>
      </c>
      <c r="J3075" s="0" t="n">
        <v>-0.00484894632715227</v>
      </c>
      <c r="K3075" s="0" t="n">
        <v>-0.00010853163349922</v>
      </c>
      <c r="L3075" s="0" t="n">
        <v>-0.0103728420136371</v>
      </c>
      <c r="M3075" s="8" t="n">
        <v>-0.00111583505374935</v>
      </c>
    </row>
    <row r="3076" customFormat="false" ht="15" hidden="false" customHeight="false" outlineLevel="0" collapsed="false">
      <c r="A3076" s="17" t="n">
        <v>40829</v>
      </c>
      <c r="B3076" s="7" t="n">
        <v>0.00442109464465434</v>
      </c>
      <c r="C3076" s="0" t="n">
        <v>0.0147094533218688</v>
      </c>
      <c r="D3076" s="0" t="n">
        <v>-0.00197357089446348</v>
      </c>
      <c r="E3076" s="0" t="n">
        <v>-0.00191611432853755</v>
      </c>
      <c r="F3076" s="0" t="n">
        <v>0.00176109591957618</v>
      </c>
      <c r="G3076" s="0" t="n">
        <v>0.00123160263178512</v>
      </c>
      <c r="H3076" s="0" t="n">
        <v>-0.00259272060044191</v>
      </c>
      <c r="I3076" s="0" t="n">
        <v>0.00608136386542424</v>
      </c>
      <c r="J3076" s="0" t="n">
        <v>0.0067065602335159</v>
      </c>
      <c r="K3076" s="0" t="n">
        <v>0.00293742943604958</v>
      </c>
      <c r="L3076" s="0" t="n">
        <v>0.000871206621170462</v>
      </c>
      <c r="M3076" s="8" t="n">
        <v>0.000577126065301803</v>
      </c>
    </row>
    <row r="3077" customFormat="false" ht="15" hidden="false" customHeight="false" outlineLevel="0" collapsed="false">
      <c r="A3077" s="17" t="n">
        <v>40830</v>
      </c>
      <c r="B3077" s="7" t="n">
        <v>0.00792437597621176</v>
      </c>
      <c r="C3077" s="0" t="n">
        <v>0.00355728166655722</v>
      </c>
      <c r="D3077" s="0" t="n">
        <v>0.00344060962091475</v>
      </c>
      <c r="E3077" s="0" t="n">
        <v>-0.00037533259563538</v>
      </c>
      <c r="F3077" s="0" t="n">
        <v>-0.00362586545936783</v>
      </c>
      <c r="G3077" s="0" t="n">
        <v>-0.00741969058848102</v>
      </c>
      <c r="H3077" s="0" t="n">
        <v>-0.00505117727398896</v>
      </c>
      <c r="I3077" s="0" t="n">
        <v>-0.0119085468888579</v>
      </c>
      <c r="J3077" s="0" t="n">
        <v>-0.00577645811901883</v>
      </c>
      <c r="K3077" s="0" t="n">
        <v>0.00238961503193802</v>
      </c>
      <c r="L3077" s="0" t="n">
        <v>-0.00727927927927918</v>
      </c>
      <c r="M3077" s="8" t="n">
        <v>-0.0070509509765323</v>
      </c>
    </row>
    <row r="3078" customFormat="false" ht="15" hidden="false" customHeight="false" outlineLevel="0" collapsed="false">
      <c r="A3078" s="17" t="n">
        <v>40833</v>
      </c>
      <c r="B3078" s="7" t="n">
        <v>-0.00862922546718814</v>
      </c>
      <c r="C3078" s="0" t="n">
        <v>-0.0139238779243124</v>
      </c>
      <c r="D3078" s="0" t="n">
        <v>-0.00379428695316719</v>
      </c>
      <c r="E3078" s="0" t="n">
        <v>0.00173503891841809</v>
      </c>
      <c r="F3078" s="0" t="n">
        <v>0.00497346729528725</v>
      </c>
      <c r="G3078" s="0" t="n">
        <v>0.00981234307786227</v>
      </c>
      <c r="H3078" s="0" t="n">
        <v>0.0110631113648627</v>
      </c>
      <c r="I3078" s="0" t="n">
        <v>0.0152170241417215</v>
      </c>
      <c r="J3078" s="0" t="n">
        <v>0.0168624378071602</v>
      </c>
      <c r="K3078" s="0" t="n">
        <v>-0.00199336094397651</v>
      </c>
      <c r="L3078" s="0" t="n">
        <v>0.00982532751091703</v>
      </c>
      <c r="M3078" s="8" t="n">
        <v>-0.0112113840349782</v>
      </c>
    </row>
    <row r="3079" customFormat="false" ht="15" hidden="false" customHeight="false" outlineLevel="0" collapsed="false">
      <c r="A3079" s="17" t="n">
        <v>40834</v>
      </c>
      <c r="B3079" s="7" t="n">
        <v>0.0105624177212478</v>
      </c>
      <c r="C3079" s="0" t="n">
        <v>0.0123221783690728</v>
      </c>
      <c r="D3079" s="0" t="n">
        <v>0.00839831993577467</v>
      </c>
      <c r="E3079" s="0" t="n">
        <v>-0.000448942999926483</v>
      </c>
      <c r="F3079" s="0" t="n">
        <v>-0.00213252520878193</v>
      </c>
      <c r="G3079" s="0" t="n">
        <v>0.000334149845442111</v>
      </c>
      <c r="H3079" s="0" t="n">
        <v>-0.00668106904016497</v>
      </c>
      <c r="I3079" s="0" t="n">
        <v>-4.20513328209804E-005</v>
      </c>
      <c r="J3079" s="0" t="n">
        <v>-0.00108681186432635</v>
      </c>
      <c r="K3079" s="0" t="n">
        <v>0.00356914395645092</v>
      </c>
      <c r="L3079" s="0" t="n">
        <v>0.000218388294387584</v>
      </c>
      <c r="M3079" s="8" t="n">
        <v>0.00440313956715377</v>
      </c>
    </row>
    <row r="3080" customFormat="false" ht="15" hidden="false" customHeight="false" outlineLevel="0" collapsed="false">
      <c r="A3080" s="17" t="n">
        <v>40835</v>
      </c>
      <c r="B3080" s="7" t="n">
        <v>-0.00415693601518241</v>
      </c>
      <c r="C3080" s="0" t="n">
        <v>-0.012899331791118</v>
      </c>
      <c r="D3080" s="0" t="n">
        <v>-0.00544978466661006</v>
      </c>
      <c r="E3080" s="0" t="n">
        <v>-0.00510803994410558</v>
      </c>
      <c r="F3080" s="0" t="n">
        <v>0.00283409435185233</v>
      </c>
      <c r="G3080" s="0" t="n">
        <v>-0.0012360040715429</v>
      </c>
      <c r="H3080" s="0" t="n">
        <v>0.00150701575249013</v>
      </c>
      <c r="I3080" s="0" t="n">
        <v>-0.00110595667623947</v>
      </c>
      <c r="J3080" s="0" t="n">
        <v>0.0128621202644568</v>
      </c>
      <c r="K3080" s="0" t="n">
        <v>-0.0019651586981998</v>
      </c>
      <c r="L3080" s="0" t="n">
        <v>-0.00123600407154278</v>
      </c>
      <c r="M3080" s="8" t="n">
        <v>-0.0103624733717879</v>
      </c>
    </row>
    <row r="3081" customFormat="false" ht="15" hidden="false" customHeight="false" outlineLevel="0" collapsed="false">
      <c r="A3081" s="17" t="n">
        <v>40836</v>
      </c>
      <c r="B3081" s="7" t="n">
        <v>-0.00132925736049283</v>
      </c>
      <c r="C3081" s="0" t="n">
        <v>-0.00606633925340039</v>
      </c>
      <c r="D3081" s="0" t="n">
        <v>0.00162030381411049</v>
      </c>
      <c r="E3081" s="0" t="n">
        <v>0.00740241459629232</v>
      </c>
      <c r="F3081" s="0" t="n">
        <v>-0.000384760975697285</v>
      </c>
      <c r="G3081" s="0" t="n">
        <v>-0.00187106008568361</v>
      </c>
      <c r="H3081" s="0" t="n">
        <v>-0.0144565630944832</v>
      </c>
      <c r="I3081" s="0" t="n">
        <v>-0.00230395094576474</v>
      </c>
      <c r="J3081" s="0" t="n">
        <v>-0.0132763921347728</v>
      </c>
      <c r="K3081" s="0" t="n">
        <v>-0.000634752645907954</v>
      </c>
      <c r="L3081" s="0" t="n">
        <v>-0.00152450090744105</v>
      </c>
      <c r="M3081" s="8" t="n">
        <v>-0.0165108161850532</v>
      </c>
    </row>
    <row r="3082" customFormat="false" ht="15" hidden="false" customHeight="false" outlineLevel="0" collapsed="false">
      <c r="A3082" s="17" t="n">
        <v>40837</v>
      </c>
      <c r="B3082" s="7" t="n">
        <v>0.00480935039365926</v>
      </c>
      <c r="C3082" s="0" t="n">
        <v>-0.00498868572145195</v>
      </c>
      <c r="D3082" s="0" t="n">
        <v>0.000395386129645292</v>
      </c>
      <c r="E3082" s="0" t="n">
        <v>0.00502568696953576</v>
      </c>
      <c r="F3082" s="0" t="n">
        <v>0.00173447186827658</v>
      </c>
      <c r="G3082" s="0" t="n">
        <v>-0.00883242133490847</v>
      </c>
      <c r="H3082" s="0" t="n">
        <v>-0.0093605424792762</v>
      </c>
      <c r="I3082" s="0" t="n">
        <v>-0.000764414210912778</v>
      </c>
      <c r="J3082" s="0" t="n">
        <v>-0.0087376924789585</v>
      </c>
      <c r="K3082" s="0" t="n">
        <v>0.00441322327517257</v>
      </c>
      <c r="L3082" s="0" t="n">
        <v>-0.00856484813588598</v>
      </c>
      <c r="M3082" s="8" t="n">
        <v>0.0119090942993554</v>
      </c>
    </row>
    <row r="3083" customFormat="false" ht="15" hidden="false" customHeight="false" outlineLevel="0" collapsed="false">
      <c r="A3083" s="17" t="n">
        <v>40840</v>
      </c>
      <c r="B3083" s="7" t="n">
        <v>0.00749361382627378</v>
      </c>
      <c r="C3083" s="0" t="n">
        <v>0.0114551975752604</v>
      </c>
      <c r="D3083" s="0" t="n">
        <v>0.000954894180580146</v>
      </c>
      <c r="E3083" s="0" t="n">
        <v>3.96534582922658E-005</v>
      </c>
      <c r="F3083" s="0" t="n">
        <v>0.000213332865113047</v>
      </c>
      <c r="G3083" s="0" t="n">
        <v>-0.00173869813685357</v>
      </c>
      <c r="H3083" s="0" t="n">
        <v>-0.0018256603485296</v>
      </c>
      <c r="I3083" s="0" t="n">
        <v>0.000134451687442194</v>
      </c>
      <c r="J3083" s="0" t="n">
        <v>0.0111267963134198</v>
      </c>
      <c r="K3083" s="0" t="n">
        <v>0.00057398618020077</v>
      </c>
      <c r="L3083" s="0" t="n">
        <v>-0.00222621184919214</v>
      </c>
      <c r="M3083" s="8" t="n">
        <v>0.0194645226758254</v>
      </c>
    </row>
    <row r="3084" customFormat="false" ht="15" hidden="false" customHeight="false" outlineLevel="0" collapsed="false">
      <c r="A3084" s="17" t="n">
        <v>40841</v>
      </c>
      <c r="B3084" s="7" t="n">
        <v>-0.00269887583056594</v>
      </c>
      <c r="C3084" s="0" t="n">
        <v>-0.00711210569934773</v>
      </c>
      <c r="D3084" s="0" t="n">
        <v>-0.0110035959742388</v>
      </c>
      <c r="E3084" s="0" t="n">
        <v>0.00470460322788813</v>
      </c>
      <c r="F3084" s="0" t="n">
        <v>0.00201142507795793</v>
      </c>
      <c r="G3084" s="0" t="n">
        <v>0.00188393926358543</v>
      </c>
      <c r="H3084" s="0" t="n">
        <v>0.00798476711882934</v>
      </c>
      <c r="I3084" s="0" t="n">
        <v>0.00164201314790469</v>
      </c>
      <c r="J3084" s="0" t="n">
        <v>0.00252878180061877</v>
      </c>
      <c r="K3084" s="0" t="n">
        <v>-0.00040810679663339</v>
      </c>
      <c r="L3084" s="0" t="n">
        <v>0.00151035673187572</v>
      </c>
      <c r="M3084" s="8" t="n">
        <v>-0.0102602060352246</v>
      </c>
    </row>
    <row r="3085" customFormat="false" ht="15" hidden="false" customHeight="false" outlineLevel="0" collapsed="false">
      <c r="A3085" s="17" t="n">
        <v>40842</v>
      </c>
      <c r="B3085" s="7" t="n">
        <v>-0.00230290357641927</v>
      </c>
      <c r="C3085" s="0" t="n">
        <v>0.00461235426017237</v>
      </c>
      <c r="D3085" s="0" t="n">
        <v>0.0127427923185908</v>
      </c>
      <c r="E3085" s="0" t="n">
        <v>-0.00300563908546192</v>
      </c>
      <c r="F3085" s="0" t="n">
        <v>-0.00152547845459083</v>
      </c>
      <c r="G3085" s="0" t="n">
        <v>0.000429320547267187</v>
      </c>
      <c r="H3085" s="0" t="n">
        <v>0.000287769784172776</v>
      </c>
      <c r="I3085" s="0" t="n">
        <v>-0.00115659428351256</v>
      </c>
      <c r="J3085" s="0" t="n">
        <v>-0.00156624991269105</v>
      </c>
      <c r="K3085" s="0" t="n">
        <v>0.0040801064592122</v>
      </c>
      <c r="L3085" s="0" t="n">
        <v>0.000287769784172776</v>
      </c>
      <c r="M3085" s="8" t="n">
        <v>-0.00279973262334998</v>
      </c>
    </row>
    <row r="3086" customFormat="false" ht="15" hidden="false" customHeight="false" outlineLevel="0" collapsed="false">
      <c r="A3086" s="17" t="n">
        <v>40843</v>
      </c>
      <c r="B3086" s="7" t="n">
        <v>0.010557134029</v>
      </c>
      <c r="C3086" s="0" t="n">
        <v>0.00759153030983417</v>
      </c>
      <c r="D3086" s="0" t="n">
        <v>-0.00718488786530536</v>
      </c>
      <c r="E3086" s="0" t="n">
        <v>0.00372167791302713</v>
      </c>
      <c r="F3086" s="0" t="n">
        <v>-0.0122785024243812</v>
      </c>
      <c r="G3086" s="0" t="n">
        <v>-0.0197054866900154</v>
      </c>
      <c r="H3086" s="0" t="n">
        <v>-0.0104413858566685</v>
      </c>
      <c r="I3086" s="0" t="n">
        <v>-0.0174705086290124</v>
      </c>
      <c r="J3086" s="0" t="n">
        <v>0.00383950908132258</v>
      </c>
      <c r="K3086" s="0" t="n">
        <v>-0.00101057251935033</v>
      </c>
      <c r="L3086" s="0" t="n">
        <v>-0.0204369274136718</v>
      </c>
      <c r="M3086" s="8" t="n">
        <v>0.0124064959184871</v>
      </c>
    </row>
    <row r="3087" customFormat="false" ht="15" hidden="false" customHeight="false" outlineLevel="0" collapsed="false">
      <c r="A3087" s="17" t="n">
        <v>40844</v>
      </c>
      <c r="B3087" s="7" t="n">
        <v>0.00039855245285203</v>
      </c>
      <c r="C3087" s="0" t="n">
        <v>0.0253084375720867</v>
      </c>
      <c r="D3087" s="0" t="n">
        <v>0.00179559479489178</v>
      </c>
      <c r="E3087" s="0" t="n">
        <v>-0.000957343353274798</v>
      </c>
      <c r="F3087" s="0" t="n">
        <v>0.00423177051892942</v>
      </c>
      <c r="G3087" s="0" t="n">
        <v>0.00367896673045487</v>
      </c>
      <c r="H3087" s="0" t="n">
        <v>0.0111584154582944</v>
      </c>
      <c r="I3087" s="0" t="n">
        <v>0.00522808275383158</v>
      </c>
      <c r="J3087" s="0" t="n">
        <v>0.00593095714179892</v>
      </c>
      <c r="K3087" s="0" t="n">
        <v>-0.00141558475035009</v>
      </c>
      <c r="L3087" s="0" t="n">
        <v>0.00311041990668737</v>
      </c>
      <c r="M3087" s="8" t="n">
        <v>-0.000792733478163554</v>
      </c>
    </row>
    <row r="3088" customFormat="false" ht="15" hidden="false" customHeight="false" outlineLevel="0" collapsed="false">
      <c r="A3088" s="17" t="n">
        <v>40847</v>
      </c>
      <c r="B3088" s="7" t="n">
        <v>0.00537417528993567</v>
      </c>
      <c r="C3088" s="0" t="n">
        <v>-0.00565373895966392</v>
      </c>
      <c r="D3088" s="0" t="n">
        <v>0.0130644710345935</v>
      </c>
      <c r="E3088" s="0" t="n">
        <v>0.00451927071650404</v>
      </c>
      <c r="F3088" s="0" t="n">
        <v>0.018902902022361</v>
      </c>
      <c r="G3088" s="0" t="n">
        <v>0.0202592977213372</v>
      </c>
      <c r="H3088" s="0" t="n">
        <v>0.0192521250765434</v>
      </c>
      <c r="I3088" s="0" t="n">
        <v>-0.0105338690099998</v>
      </c>
      <c r="J3088" s="0" t="n">
        <v>0.0123441482430353</v>
      </c>
      <c r="K3088" s="0" t="n">
        <v>-0.00130654176421552</v>
      </c>
      <c r="L3088" s="0" t="n">
        <v>0.0209295612009239</v>
      </c>
      <c r="M3088" s="8" t="n">
        <v>-0.008718873024819</v>
      </c>
    </row>
    <row r="3089" customFormat="false" ht="15" hidden="false" customHeight="false" outlineLevel="0" collapsed="false">
      <c r="A3089" s="17" t="n">
        <v>40848</v>
      </c>
      <c r="B3089" s="7" t="n">
        <v>-0.00776310252381218</v>
      </c>
      <c r="C3089" s="0" t="n">
        <v>-0.00423724002936798</v>
      </c>
      <c r="D3089" s="0" t="n">
        <v>-0.00831135169617891</v>
      </c>
      <c r="E3089" s="0" t="n">
        <v>0.000650817044932195</v>
      </c>
      <c r="F3089" s="0" t="n">
        <v>0.00283623363453689</v>
      </c>
      <c r="G3089" s="0" t="n">
        <v>0.0114914545033449</v>
      </c>
      <c r="H3089" s="0" t="n">
        <v>-8.11319486795359E-005</v>
      </c>
      <c r="I3089" s="0" t="n">
        <v>0.0102796972138586</v>
      </c>
      <c r="J3089" s="0" t="n">
        <v>0.00263195390236626</v>
      </c>
      <c r="K3089" s="0" t="n">
        <v>-0.0074982967144468</v>
      </c>
      <c r="L3089" s="0" t="n">
        <v>0.0118299985395063</v>
      </c>
      <c r="M3089" s="8" t="n">
        <v>-0.00158596219815288</v>
      </c>
    </row>
    <row r="3090" customFormat="false" ht="15" hidden="false" customHeight="false" outlineLevel="0" collapsed="false">
      <c r="A3090" s="17" t="n">
        <v>40849</v>
      </c>
      <c r="B3090" s="7" t="n">
        <v>-0.00320433939244491</v>
      </c>
      <c r="C3090" s="0" t="n">
        <v>0.00132588687804747</v>
      </c>
      <c r="D3090" s="0" t="n">
        <v>0.00201418240767315</v>
      </c>
      <c r="E3090" s="0" t="n">
        <v>5.0420034122034E-005</v>
      </c>
      <c r="F3090" s="0" t="n">
        <v>-0.00378291866724889</v>
      </c>
      <c r="G3090" s="0" t="n">
        <v>-0.00360340623207123</v>
      </c>
      <c r="H3090" s="0" t="n">
        <v>-0.00195982925448035</v>
      </c>
      <c r="I3090" s="0" t="n">
        <v>-0.000208587775742286</v>
      </c>
      <c r="J3090" s="0" t="n">
        <v>-0.00298320821530262</v>
      </c>
      <c r="K3090" s="0" t="n">
        <v>-0.00267262312487149</v>
      </c>
      <c r="L3090" s="0" t="n">
        <v>-0.00378291866724867</v>
      </c>
      <c r="M3090" s="8" t="n">
        <v>0.00402741726164413</v>
      </c>
    </row>
    <row r="3091" customFormat="false" ht="15" hidden="false" customHeight="false" outlineLevel="0" collapsed="false">
      <c r="A3091" s="17" t="n">
        <v>40850</v>
      </c>
      <c r="B3091" s="7" t="n">
        <v>0.00169589965488037</v>
      </c>
      <c r="C3091" s="0" t="n">
        <v>-0.00525172688368236</v>
      </c>
      <c r="D3091" s="0" t="n">
        <v>0.00176933564040782</v>
      </c>
      <c r="E3091" s="0" t="n">
        <v>0.000926688010655319</v>
      </c>
      <c r="F3091" s="0" t="n">
        <v>0.00251404000716748</v>
      </c>
      <c r="G3091" s="0" t="n">
        <v>-0.00451736869334241</v>
      </c>
      <c r="H3091" s="0" t="n">
        <v>-0.00404045064871805</v>
      </c>
      <c r="I3091" s="0" t="n">
        <v>-0.00510547355577917</v>
      </c>
      <c r="J3091" s="0" t="n">
        <v>-0.0103673422083854</v>
      </c>
      <c r="K3091" s="0" t="n">
        <v>0.00685189920323559</v>
      </c>
      <c r="L3091" s="0" t="n">
        <v>-0.00485050314920732</v>
      </c>
      <c r="M3091" s="8" t="n">
        <v>0.0178007157044351</v>
      </c>
    </row>
    <row r="3092" customFormat="false" ht="15" hidden="false" customHeight="false" outlineLevel="0" collapsed="false">
      <c r="A3092" s="17" t="n">
        <v>40851</v>
      </c>
      <c r="B3092" s="7" t="n">
        <v>-0.00170227017896396</v>
      </c>
      <c r="C3092" s="0" t="n">
        <v>-0.00765327622425982</v>
      </c>
      <c r="D3092" s="0" t="n">
        <v>-0.0100242168986144</v>
      </c>
      <c r="E3092" s="0" t="n">
        <v>-0.00552785994074312</v>
      </c>
      <c r="F3092" s="0" t="n">
        <v>-0.000742170678161513</v>
      </c>
      <c r="G3092" s="0" t="n">
        <v>0.00135162503223163</v>
      </c>
      <c r="H3092" s="0" t="n">
        <v>0.00444347724868788</v>
      </c>
      <c r="I3092" s="0" t="n">
        <v>-0.000798662135280348</v>
      </c>
      <c r="J3092" s="0" t="n">
        <v>0.0165252049000395</v>
      </c>
      <c r="K3092" s="0" t="n">
        <v>-0.00203428545932083</v>
      </c>
      <c r="L3092" s="0" t="n">
        <v>0.00137741046831974</v>
      </c>
      <c r="M3092" s="8" t="n">
        <v>-0.00859128228696082</v>
      </c>
    </row>
    <row r="3093" customFormat="false" ht="15" hidden="false" customHeight="false" outlineLevel="0" collapsed="false">
      <c r="A3093" s="17" t="n">
        <v>40854</v>
      </c>
      <c r="B3093" s="7" t="n">
        <v>0.00118623615021751</v>
      </c>
      <c r="C3093" s="0" t="n">
        <v>0.00487802951150562</v>
      </c>
      <c r="D3093" s="0" t="n">
        <v>0.00711277530040522</v>
      </c>
      <c r="E3093" s="0" t="n">
        <v>-0.0166295094016046</v>
      </c>
      <c r="F3093" s="0" t="n">
        <v>0.00262876983742832</v>
      </c>
      <c r="G3093" s="0" t="n">
        <v>0.00123751025968732</v>
      </c>
      <c r="H3093" s="0" t="n">
        <v>0.00240237870439541</v>
      </c>
      <c r="I3093" s="0" t="n">
        <v>0.0036887052950143</v>
      </c>
      <c r="J3093" s="0" t="n">
        <v>-0.00279590937550744</v>
      </c>
      <c r="K3093" s="0" t="n">
        <v>0.00259542295003623</v>
      </c>
      <c r="L3093" s="0" t="n">
        <v>0.00137931034482763</v>
      </c>
      <c r="M3093" s="8" t="n">
        <v>-0.00354892400477758</v>
      </c>
    </row>
    <row r="3094" customFormat="false" ht="15" hidden="false" customHeight="false" outlineLevel="0" collapsed="false">
      <c r="A3094" s="17" t="n">
        <v>40855</v>
      </c>
      <c r="B3094" s="7" t="n">
        <v>-0.00227295458738075</v>
      </c>
      <c r="C3094" s="0" t="n">
        <v>0.0036245963481758</v>
      </c>
      <c r="D3094" s="0" t="n">
        <v>-0.000534182027145724</v>
      </c>
      <c r="E3094" s="0" t="n">
        <v>0.00241867803223506</v>
      </c>
      <c r="F3094" s="0" t="n">
        <v>-0.00181345060757931</v>
      </c>
      <c r="G3094" s="0" t="n">
        <v>-0.00451918499846415</v>
      </c>
      <c r="H3094" s="0" t="n">
        <v>-0.0117502518822085</v>
      </c>
      <c r="I3094" s="0" t="n">
        <v>0.000389831846308697</v>
      </c>
      <c r="J3094" s="0" t="n">
        <v>-0.0034084155423646</v>
      </c>
      <c r="K3094" s="0" t="n">
        <v>-0.00282450943343282</v>
      </c>
      <c r="L3094" s="0" t="n">
        <v>-0.00448074004480736</v>
      </c>
      <c r="M3094" s="8" t="n">
        <v>0.010010802416516</v>
      </c>
    </row>
    <row r="3095" customFormat="false" ht="15" hidden="false" customHeight="false" outlineLevel="0" collapsed="false">
      <c r="A3095" s="17" t="n">
        <v>40856</v>
      </c>
      <c r="B3095" s="7" t="n">
        <v>-0.00269357774665935</v>
      </c>
      <c r="C3095" s="0" t="n">
        <v>-0.00561936771230742</v>
      </c>
      <c r="D3095" s="0" t="n">
        <v>0.00799579229624881</v>
      </c>
      <c r="E3095" s="0" t="n">
        <v>0.00530045769969001</v>
      </c>
      <c r="F3095" s="0" t="n">
        <v>0.010754633432692</v>
      </c>
      <c r="G3095" s="0" t="n">
        <v>0.0208778512254815</v>
      </c>
      <c r="H3095" s="0" t="n">
        <v>0.00617542799736803</v>
      </c>
      <c r="I3095" s="0" t="n">
        <v>0.0196444495921715</v>
      </c>
      <c r="J3095" s="0" t="n">
        <v>0.017100075223961</v>
      </c>
      <c r="K3095" s="0" t="n">
        <v>-0.00330138377363531</v>
      </c>
      <c r="L3095" s="0" t="n">
        <v>0.0214823564151778</v>
      </c>
      <c r="M3095" s="8" t="n">
        <v>-0.00380886872586539</v>
      </c>
    </row>
    <row r="3096" customFormat="false" ht="15" hidden="false" customHeight="false" outlineLevel="0" collapsed="false">
      <c r="A3096" s="17" t="n">
        <v>40857</v>
      </c>
      <c r="B3096" s="7" t="n">
        <v>-0.00404382030733041</v>
      </c>
      <c r="C3096" s="0" t="n">
        <v>0.00619344861903537</v>
      </c>
      <c r="D3096" s="0" t="n">
        <v>0.00124392265829787</v>
      </c>
      <c r="E3096" s="0" t="n">
        <v>-0.000856232931644829</v>
      </c>
      <c r="F3096" s="0" t="n">
        <v>-0.00341833755929777</v>
      </c>
      <c r="G3096" s="0" t="n">
        <v>-0.00481200864492593</v>
      </c>
      <c r="H3096" s="0" t="n">
        <v>-0.00264892369711656</v>
      </c>
      <c r="I3096" s="0" t="n">
        <v>-0.00224861153744527</v>
      </c>
      <c r="J3096" s="0" t="n">
        <v>-0.0154829954065085</v>
      </c>
      <c r="K3096" s="0" t="n">
        <v>0.00202535051881791</v>
      </c>
      <c r="L3096" s="0" t="n">
        <v>-0.00404382030733053</v>
      </c>
      <c r="M3096" s="8" t="n">
        <v>0.000214750943769326</v>
      </c>
    </row>
    <row r="3097" customFormat="false" ht="15" hidden="false" customHeight="false" outlineLevel="0" collapsed="false">
      <c r="A3097" s="17" t="n">
        <v>40858</v>
      </c>
      <c r="B3097" s="7" t="n">
        <v>0.00154280288099784</v>
      </c>
      <c r="C3097" s="0" t="n">
        <v>-4.69330772564502E-005</v>
      </c>
      <c r="D3097" s="0" t="n">
        <v>-0.00604788130265299</v>
      </c>
      <c r="E3097" s="0" t="n">
        <v>-0.00479550198857326</v>
      </c>
      <c r="F3097" s="0" t="n">
        <v>-0.00245519932900828</v>
      </c>
      <c r="G3097" s="0" t="n">
        <v>-0.0106074259022878</v>
      </c>
      <c r="H3097" s="0" t="n">
        <v>-0.011232029090909</v>
      </c>
      <c r="I3097" s="0" t="n">
        <v>-0.00365270864526479</v>
      </c>
      <c r="J3097" s="0" t="n">
        <v>-0.00605037125516517</v>
      </c>
      <c r="K3097" s="0" t="n">
        <v>0.000300927834885112</v>
      </c>
      <c r="L3097" s="0" t="n">
        <v>-0.0108363636363634</v>
      </c>
      <c r="M3097" s="8" t="n">
        <v>0.00234812772391701</v>
      </c>
    </row>
    <row r="3098" customFormat="false" ht="15" hidden="false" customHeight="false" outlineLevel="0" collapsed="false">
      <c r="A3098" s="17" t="n">
        <v>40861</v>
      </c>
      <c r="B3098" s="7" t="n">
        <v>0.00126753577792527</v>
      </c>
      <c r="C3098" s="0" t="n">
        <v>-0.00478953392589576</v>
      </c>
      <c r="D3098" s="0" t="n">
        <v>0.00534954091656137</v>
      </c>
      <c r="E3098" s="0" t="n">
        <v>0.00242149966870486</v>
      </c>
      <c r="F3098" s="0" t="n">
        <v>-0.000728040672623331</v>
      </c>
      <c r="G3098" s="0" t="n">
        <v>0.00892031266846782</v>
      </c>
      <c r="H3098" s="0" t="n">
        <v>0.00131197356478108</v>
      </c>
      <c r="I3098" s="0" t="n">
        <v>0.00919159247708667</v>
      </c>
      <c r="J3098" s="0" t="n">
        <v>0.00941208335217669</v>
      </c>
      <c r="K3098" s="0" t="n">
        <v>-0.00568696221391307</v>
      </c>
      <c r="L3098" s="0" t="n">
        <v>0.00932246935329939</v>
      </c>
      <c r="M3098" s="8" t="n">
        <v>-0.00602272810733717</v>
      </c>
    </row>
    <row r="3099" customFormat="false" ht="15" hidden="false" customHeight="false" outlineLevel="0" collapsed="false">
      <c r="A3099" s="17" t="n">
        <v>40862</v>
      </c>
      <c r="B3099" s="7" t="n">
        <v>0.00512005080455813</v>
      </c>
      <c r="C3099" s="0" t="n">
        <v>0.00441126607063169</v>
      </c>
      <c r="D3099" s="0" t="n">
        <v>0.00196782773726412</v>
      </c>
      <c r="E3099" s="0" t="n">
        <v>-0.00265947539653832</v>
      </c>
      <c r="F3099" s="0" t="n">
        <v>0.000786760031588729</v>
      </c>
      <c r="G3099" s="0" t="n">
        <v>0.0064628647444982</v>
      </c>
      <c r="H3099" s="0" t="n">
        <v>0.00242354350799201</v>
      </c>
      <c r="I3099" s="0" t="n">
        <v>0.00745237375564733</v>
      </c>
      <c r="J3099" s="0" t="n">
        <v>0.00483645637954333</v>
      </c>
      <c r="K3099" s="0" t="n">
        <v>0.00100253222408475</v>
      </c>
      <c r="L3099" s="0" t="n">
        <v>0.00679920183282845</v>
      </c>
      <c r="M3099" s="8" t="n">
        <v>-0.0141475112888437</v>
      </c>
    </row>
    <row r="3100" customFormat="false" ht="15" hidden="false" customHeight="false" outlineLevel="0" collapsed="false">
      <c r="A3100" s="17" t="n">
        <v>40863</v>
      </c>
      <c r="B3100" s="7" t="n">
        <v>-0.00465310023602417</v>
      </c>
      <c r="C3100" s="0" t="n">
        <v>0.00603453745737514</v>
      </c>
      <c r="D3100" s="0" t="n">
        <v>0.00276862473515505</v>
      </c>
      <c r="E3100" s="0" t="n">
        <v>0.00086143586574905</v>
      </c>
      <c r="F3100" s="0" t="n">
        <v>-0.000213773736826073</v>
      </c>
      <c r="G3100" s="0" t="n">
        <v>0.00497058799396988</v>
      </c>
      <c r="H3100" s="0" t="n">
        <v>0.00274841863521913</v>
      </c>
      <c r="I3100" s="0" t="n">
        <v>0.00525597270019351</v>
      </c>
      <c r="J3100" s="0" t="n">
        <v>-0.0012026854602919</v>
      </c>
      <c r="K3100" s="0" t="n">
        <v>-0.00302506536559877</v>
      </c>
      <c r="L3100" s="0" t="n">
        <v>0.00512553855296383</v>
      </c>
      <c r="M3100" s="8" t="n">
        <v>0.00801567588426622</v>
      </c>
    </row>
    <row r="3101" customFormat="false" ht="15" hidden="false" customHeight="false" outlineLevel="0" collapsed="false">
      <c r="A3101" s="17" t="n">
        <v>40864</v>
      </c>
      <c r="B3101" s="7" t="n">
        <v>-0.00811477310127007</v>
      </c>
      <c r="C3101" s="0" t="n">
        <v>-0.004727585365077</v>
      </c>
      <c r="D3101" s="0" t="n">
        <v>-0.00512328736064915</v>
      </c>
      <c r="E3101" s="0" t="n">
        <v>-0.00216504480539526</v>
      </c>
      <c r="F3101" s="0" t="n">
        <v>0.00155831025561382</v>
      </c>
      <c r="G3101" s="0" t="n">
        <v>-0.000149599400251166</v>
      </c>
      <c r="H3101" s="0" t="n">
        <v>-0.00389970747490975</v>
      </c>
      <c r="I3101" s="0" t="n">
        <v>0.00139244654341342</v>
      </c>
      <c r="J3101" s="0" t="n">
        <v>0.00242963018876496</v>
      </c>
      <c r="K3101" s="0" t="n">
        <v>-0.00319951793877438</v>
      </c>
      <c r="L3101" s="0" t="n">
        <v>0.000222899175273072</v>
      </c>
      <c r="M3101" s="8" t="n">
        <v>-0.00345078923991504</v>
      </c>
    </row>
    <row r="3102" customFormat="false" ht="15" hidden="false" customHeight="false" outlineLevel="0" collapsed="false">
      <c r="A3102" s="17" t="n">
        <v>40865</v>
      </c>
      <c r="B3102" s="7" t="n">
        <v>-0.00320273788216985</v>
      </c>
      <c r="C3102" s="0" t="n">
        <v>-0.00794175514478468</v>
      </c>
      <c r="D3102" s="0" t="n">
        <v>-0.00146934066725335</v>
      </c>
      <c r="E3102" s="0" t="n">
        <v>0.000860471851975797</v>
      </c>
      <c r="F3102" s="0" t="n">
        <v>-0.00123421070256513</v>
      </c>
      <c r="G3102" s="0" t="n">
        <v>-0.00393148192145321</v>
      </c>
      <c r="H3102" s="0" t="n">
        <v>-0.00914655446119439</v>
      </c>
      <c r="I3102" s="0" t="n">
        <v>-0.00292399104546259</v>
      </c>
      <c r="J3102" s="0" t="n">
        <v>-0.00838300905985234</v>
      </c>
      <c r="K3102" s="0" t="n">
        <v>0.00104935478627999</v>
      </c>
      <c r="L3102" s="0" t="n">
        <v>-0.00370123621289498</v>
      </c>
      <c r="M3102" s="8" t="n">
        <v>-0.00578266574469799</v>
      </c>
    </row>
    <row r="3103" customFormat="false" ht="15" hidden="false" customHeight="false" outlineLevel="0" collapsed="false">
      <c r="A3103" s="17" t="n">
        <v>40868</v>
      </c>
      <c r="B3103" s="7" t="n">
        <v>-0.0134074169213567</v>
      </c>
      <c r="C3103" s="0" t="n">
        <v>-0.0110727582596518</v>
      </c>
      <c r="D3103" s="0" t="n">
        <v>-0.00969141052552025</v>
      </c>
      <c r="E3103" s="0" t="n">
        <v>0.00154834268872706</v>
      </c>
      <c r="F3103" s="0" t="n">
        <v>-0.0080822122307066</v>
      </c>
      <c r="G3103" s="0" t="n">
        <v>0.00102164070266975</v>
      </c>
      <c r="H3103" s="0" t="n">
        <v>-0.0148492598494711</v>
      </c>
      <c r="I3103" s="0" t="n">
        <v>0.000851339564410303</v>
      </c>
      <c r="J3103" s="0" t="n">
        <v>-0.00282977911442706</v>
      </c>
      <c r="K3103" s="0" t="n">
        <v>0.00154417783801208</v>
      </c>
      <c r="L3103" s="0" t="n">
        <v>0.00111160515784792</v>
      </c>
      <c r="M3103" s="8" t="n">
        <v>-0.01630268915036</v>
      </c>
    </row>
    <row r="3104" customFormat="false" ht="15" hidden="false" customHeight="false" outlineLevel="0" collapsed="false">
      <c r="A3104" s="17" t="n">
        <v>40869</v>
      </c>
      <c r="B3104" s="7" t="n">
        <v>-0.00323033953966789</v>
      </c>
      <c r="C3104" s="0" t="n">
        <v>-0.00706396511366014</v>
      </c>
      <c r="D3104" s="0" t="n">
        <v>-0.00140605343003042</v>
      </c>
      <c r="E3104" s="0" t="n">
        <v>0.0017623518709029</v>
      </c>
      <c r="F3104" s="0" t="n">
        <v>-0.00172521539198689</v>
      </c>
      <c r="G3104" s="0" t="n">
        <v>-0.00176487727541574</v>
      </c>
      <c r="H3104" s="0" t="n">
        <v>-0.00939784949632949</v>
      </c>
      <c r="I3104" s="0" t="n">
        <v>-0.00179531822209233</v>
      </c>
      <c r="J3104" s="0" t="n">
        <v>-0.00197360999477525</v>
      </c>
      <c r="K3104" s="0" t="n">
        <v>0.000288236853277501</v>
      </c>
      <c r="L3104" s="0" t="n">
        <v>-0.00140605343003031</v>
      </c>
      <c r="M3104" s="8" t="n">
        <v>-0.00754189883340128</v>
      </c>
    </row>
    <row r="3105" customFormat="false" ht="15" hidden="false" customHeight="false" outlineLevel="0" collapsed="false">
      <c r="A3105" s="17" t="n">
        <v>40870</v>
      </c>
      <c r="B3105" s="7" t="n">
        <v>-0.00206026757176303</v>
      </c>
      <c r="C3105" s="0" t="n">
        <v>-0.0129949838985433</v>
      </c>
      <c r="D3105" s="0" t="n">
        <v>0.004403705051091</v>
      </c>
      <c r="E3105" s="0" t="n">
        <v>0.00689055269860006</v>
      </c>
      <c r="F3105" s="0" t="n">
        <v>0.00559401094177536</v>
      </c>
      <c r="G3105" s="0" t="n">
        <v>0.013409300650199</v>
      </c>
      <c r="H3105" s="0" t="n">
        <v>0.0183514783159642</v>
      </c>
      <c r="I3105" s="0" t="n">
        <v>0.00891199035893608</v>
      </c>
      <c r="J3105" s="0" t="n">
        <v>-0.00052629042724428</v>
      </c>
      <c r="K3105" s="0" t="n">
        <v>-0.00182823512733177</v>
      </c>
      <c r="L3105" s="0" t="n">
        <v>0.0135003375084377</v>
      </c>
      <c r="M3105" s="8" t="n">
        <v>-0.00898852283363027</v>
      </c>
    </row>
    <row r="3106" customFormat="false" ht="15" hidden="false" customHeight="false" outlineLevel="0" collapsed="false">
      <c r="A3106" s="17" t="n">
        <v>40871</v>
      </c>
      <c r="B3106" s="7" t="n">
        <v>0.00310526605368544</v>
      </c>
      <c r="C3106" s="0" t="n">
        <v>-0.0173374071130453</v>
      </c>
      <c r="D3106" s="0" t="n">
        <v>-0.000551177883176379</v>
      </c>
      <c r="E3106" s="0" t="n">
        <v>-0.000471897706084246</v>
      </c>
      <c r="F3106" s="0" t="n">
        <v>-0.00273308949637896</v>
      </c>
      <c r="G3106" s="0" t="n">
        <v>-0.00158498470603397</v>
      </c>
      <c r="H3106" s="0" t="n">
        <v>0.00204179033141338</v>
      </c>
      <c r="I3106" s="0" t="n">
        <v>0.00198678884134429</v>
      </c>
      <c r="J3106" s="0" t="n">
        <v>0.00281069216278662</v>
      </c>
      <c r="K3106" s="0" t="n">
        <v>-0.00302771284540271</v>
      </c>
      <c r="L3106" s="0" t="n">
        <v>-0.00112376385975443</v>
      </c>
      <c r="M3106" s="8" t="n">
        <v>0.014054460682112</v>
      </c>
    </row>
    <row r="3107" customFormat="false" ht="15" hidden="false" customHeight="false" outlineLevel="0" collapsed="false">
      <c r="A3107" s="17" t="n">
        <v>40872</v>
      </c>
      <c r="B3107" s="7" t="n">
        <v>0.00651224629864156</v>
      </c>
      <c r="C3107" s="0" t="n">
        <v>0.0121576017650216</v>
      </c>
      <c r="D3107" s="0" t="n">
        <v>0.00676669846574307</v>
      </c>
      <c r="E3107" s="0" t="n">
        <v>-0.00344944189877305</v>
      </c>
      <c r="F3107" s="0" t="n">
        <v>0.00576042699626056</v>
      </c>
      <c r="G3107" s="0" t="n">
        <v>0.00880684677500598</v>
      </c>
      <c r="H3107" s="0" t="n">
        <v>0.00743267652677426</v>
      </c>
      <c r="I3107" s="0" t="n">
        <v>0.000125675542498094</v>
      </c>
      <c r="J3107" s="0" t="n">
        <v>0.00274415666357508</v>
      </c>
      <c r="K3107" s="0" t="n">
        <v>-0.000360275033806201</v>
      </c>
      <c r="L3107" s="0" t="n">
        <v>0.00869039522406112</v>
      </c>
      <c r="M3107" s="8" t="n">
        <v>0.00220951789066115</v>
      </c>
    </row>
    <row r="3108" customFormat="false" ht="15" hidden="false" customHeight="false" outlineLevel="0" collapsed="false">
      <c r="A3108" s="17" t="n">
        <v>40875</v>
      </c>
      <c r="B3108" s="7" t="n">
        <v>0.0136285632726911</v>
      </c>
      <c r="C3108" s="0" t="n">
        <v>0.0142633779951906</v>
      </c>
      <c r="D3108" s="0" t="n">
        <v>0.00703991615938926</v>
      </c>
      <c r="E3108" s="0" t="n">
        <v>0.00276919189372671</v>
      </c>
      <c r="F3108" s="0" t="n">
        <v>-0.00215958485815226</v>
      </c>
      <c r="G3108" s="0" t="n">
        <v>-0.00554641278339041</v>
      </c>
      <c r="H3108" s="0" t="n">
        <v>-0.0021903647729532</v>
      </c>
      <c r="I3108" s="0" t="n">
        <v>-0.00831490339728613</v>
      </c>
      <c r="J3108" s="0" t="n">
        <v>0.00256078740496313</v>
      </c>
      <c r="K3108" s="0" t="n">
        <v>-0.00110377069283107</v>
      </c>
      <c r="L3108" s="0" t="n">
        <v>-0.0056357078449053</v>
      </c>
      <c r="M3108" s="8" t="n">
        <v>0.00825779507379809</v>
      </c>
    </row>
    <row r="3109" customFormat="false" ht="15" hidden="false" customHeight="false" outlineLevel="0" collapsed="false">
      <c r="A3109" s="17" t="n">
        <v>40876</v>
      </c>
      <c r="B3109" s="7" t="n">
        <v>0.0121513106802169</v>
      </c>
      <c r="C3109" s="0" t="n">
        <v>0.00351269082484351</v>
      </c>
      <c r="D3109" s="0" t="n">
        <v>0.00346360990111272</v>
      </c>
      <c r="E3109" s="0" t="n">
        <v>0.00200774060705133</v>
      </c>
      <c r="F3109" s="0" t="n">
        <v>0.00570285497615441</v>
      </c>
      <c r="G3109" s="0" t="n">
        <v>-0.000703771906578998</v>
      </c>
      <c r="H3109" s="0" t="n">
        <v>-0.000613638738948374</v>
      </c>
      <c r="I3109" s="0" t="n">
        <v>-0.000421264078455552</v>
      </c>
      <c r="J3109" s="0" t="n">
        <v>0.00981502621524455</v>
      </c>
      <c r="K3109" s="0" t="n">
        <v>0.00828146339792468</v>
      </c>
      <c r="L3109" s="0" t="n">
        <v>-0.00157551204141349</v>
      </c>
      <c r="M3109" s="8" t="n">
        <v>0.00636164323039856</v>
      </c>
    </row>
    <row r="3110" customFormat="false" ht="15" hidden="false" customHeight="false" outlineLevel="0" collapsed="false">
      <c r="A3110" s="17" t="n">
        <v>40877</v>
      </c>
      <c r="B3110" s="7" t="n">
        <v>0.0160930764293725</v>
      </c>
      <c r="C3110" s="0" t="n">
        <v>0.0117990431711323</v>
      </c>
      <c r="D3110" s="0" t="n">
        <v>0.00246743077514044</v>
      </c>
      <c r="E3110" s="0" t="n">
        <v>-0.00138202816332167</v>
      </c>
      <c r="F3110" s="0" t="n">
        <v>-0.00325179986899771</v>
      </c>
      <c r="G3110" s="0" t="n">
        <v>-0.00570277022927102</v>
      </c>
      <c r="H3110" s="0" t="n">
        <v>-0.0125185691161676</v>
      </c>
      <c r="I3110" s="0" t="n">
        <v>-0.00385421591615476</v>
      </c>
      <c r="J3110" s="0" t="n">
        <v>-0.00881112832830211</v>
      </c>
      <c r="K3110" s="0" t="n">
        <v>0.00415805414006831</v>
      </c>
      <c r="L3110" s="0" t="n">
        <v>-0.00833271333978147</v>
      </c>
      <c r="M3110" s="8" t="n">
        <v>0.0165216242522821</v>
      </c>
    </row>
    <row r="3111" customFormat="false" ht="15" hidden="false" customHeight="false" outlineLevel="0" collapsed="false">
      <c r="A3111" s="17" t="n">
        <v>40878</v>
      </c>
      <c r="B3111" s="7" t="n">
        <v>-0.00629800735294539</v>
      </c>
      <c r="C3111" s="0" t="n">
        <v>0.00324950473653196</v>
      </c>
      <c r="D3111" s="0" t="n">
        <v>0.00358468963792058</v>
      </c>
      <c r="E3111" s="0" t="n">
        <v>-0.00414256531114299</v>
      </c>
      <c r="F3111" s="0" t="n">
        <v>-0.00169772279227054</v>
      </c>
      <c r="G3111" s="0" t="n">
        <v>-0.00168551745704515</v>
      </c>
      <c r="H3111" s="0" t="n">
        <v>0.0131392187610995</v>
      </c>
      <c r="I3111" s="0" t="n">
        <v>-0.00471627724470092</v>
      </c>
      <c r="J3111" s="0" t="n">
        <v>0.0103297987982938</v>
      </c>
      <c r="K3111" s="0" t="n">
        <v>-0.00710451207311813</v>
      </c>
      <c r="L3111" s="0" t="n">
        <v>-0.00163410829681343</v>
      </c>
      <c r="M3111" s="8" t="n">
        <v>0.00287862917032777</v>
      </c>
    </row>
    <row r="3112" customFormat="false" ht="15" hidden="false" customHeight="false" outlineLevel="0" collapsed="false">
      <c r="A3112" s="17" t="n">
        <v>40879</v>
      </c>
      <c r="B3112" s="7" t="n">
        <v>0.00317640332983293</v>
      </c>
      <c r="C3112" s="0" t="n">
        <v>0.00920771513053897</v>
      </c>
      <c r="D3112" s="0" t="n">
        <v>0.000505723129028857</v>
      </c>
      <c r="E3112" s="0" t="n">
        <v>-0.00166485990915111</v>
      </c>
      <c r="F3112" s="0" t="n">
        <v>-0.00184971217765872</v>
      </c>
      <c r="G3112" s="0" t="n">
        <v>0.00461622323181721</v>
      </c>
      <c r="H3112" s="0" t="n">
        <v>0.0096627807106513</v>
      </c>
      <c r="I3112" s="0" t="n">
        <v>0.00120305427050682</v>
      </c>
      <c r="J3112" s="0" t="n">
        <v>0.00326024762367427</v>
      </c>
      <c r="K3112" s="0" t="n">
        <v>0.00844382317386661</v>
      </c>
      <c r="L3112" s="0" t="n">
        <v>0.00455155946873598</v>
      </c>
      <c r="M3112" s="8" t="n">
        <v>0.00953987414096202</v>
      </c>
    </row>
    <row r="3113" customFormat="false" ht="15" hidden="false" customHeight="false" outlineLevel="0" collapsed="false">
      <c r="A3113" s="17" t="n">
        <v>40882</v>
      </c>
      <c r="B3113" s="7" t="n">
        <v>0.00565615986677237</v>
      </c>
      <c r="C3113" s="0" t="n">
        <v>0.00315573849226469</v>
      </c>
      <c r="D3113" s="0" t="n">
        <v>0.00105797883998293</v>
      </c>
      <c r="E3113" s="0" t="n">
        <v>0.00127036269194702</v>
      </c>
      <c r="F3113" s="0" t="n">
        <v>0.0037945166368285</v>
      </c>
      <c r="G3113" s="0" t="n">
        <v>-0.000247153034258485</v>
      </c>
      <c r="H3113" s="0" t="n">
        <v>-0.00285242637517036</v>
      </c>
      <c r="I3113" s="0" t="n">
        <v>0.0036775664070976</v>
      </c>
      <c r="J3113" s="0" t="n">
        <v>0.00318734799726417</v>
      </c>
      <c r="K3113" s="0" t="n">
        <v>0.00243279711522004</v>
      </c>
      <c r="L3113" s="0" t="n">
        <v>7.46212969182647E-005</v>
      </c>
      <c r="M3113" s="8" t="n">
        <v>-0.000895250521221636</v>
      </c>
    </row>
    <row r="3114" customFormat="false" ht="15" hidden="false" customHeight="false" outlineLevel="0" collapsed="false">
      <c r="A3114" s="17" t="n">
        <v>40883</v>
      </c>
      <c r="B3114" s="7" t="n">
        <v>-0.0034079844206425</v>
      </c>
      <c r="C3114" s="0" t="n">
        <v>-0.00323841429369076</v>
      </c>
      <c r="D3114" s="0" t="n">
        <v>0.00742942050520057</v>
      </c>
      <c r="E3114" s="0" t="n">
        <v>-0.00658676168880235</v>
      </c>
      <c r="F3114" s="0" t="n">
        <v>-0.00370583349306741</v>
      </c>
      <c r="G3114" s="0" t="n">
        <v>-0.000154416306361926</v>
      </c>
      <c r="H3114" s="0" t="n">
        <v>0.000390396252196057</v>
      </c>
      <c r="I3114" s="0" t="n">
        <v>0.000128683567108379</v>
      </c>
      <c r="J3114" s="0" t="n">
        <v>-0.00354452813469197</v>
      </c>
      <c r="K3114" s="0" t="n">
        <v>0.00236357316649283</v>
      </c>
      <c r="L3114" s="0" t="n">
        <v>0</v>
      </c>
      <c r="M3114" s="8" t="n">
        <v>0.00251785558477802</v>
      </c>
    </row>
    <row r="3115" customFormat="false" ht="15" hidden="false" customHeight="false" outlineLevel="0" collapsed="false">
      <c r="A3115" s="17" t="n">
        <v>40884</v>
      </c>
      <c r="B3115" s="7" t="n">
        <v>0.00415865397573967</v>
      </c>
      <c r="C3115" s="0" t="n">
        <v>-0.0050975195642422</v>
      </c>
      <c r="D3115" s="0" t="n">
        <v>-0.000523139694589059</v>
      </c>
      <c r="E3115" s="0" t="n">
        <v>0.00188441841898501</v>
      </c>
      <c r="F3115" s="0" t="n">
        <v>0.00667705187632572</v>
      </c>
      <c r="G3115" s="0" t="n">
        <v>-0.000807303412676652</v>
      </c>
      <c r="H3115" s="0" t="n">
        <v>-0.0083691757183566</v>
      </c>
      <c r="I3115" s="0" t="n">
        <v>-0.000176857007216369</v>
      </c>
      <c r="J3115" s="0" t="n">
        <v>-0.00126266762152882</v>
      </c>
      <c r="K3115" s="0" t="n">
        <v>0.00132030466924693</v>
      </c>
      <c r="L3115" s="0" t="n">
        <v>-0.00082016104980609</v>
      </c>
      <c r="M3115" s="8" t="n">
        <v>0.00219039506235097</v>
      </c>
    </row>
    <row r="3116" customFormat="false" ht="15" hidden="false" customHeight="false" outlineLevel="0" collapsed="false">
      <c r="A3116" s="17" t="n">
        <v>40885</v>
      </c>
      <c r="B3116" s="7" t="n">
        <v>-0.00680201537634739</v>
      </c>
      <c r="C3116" s="0" t="n">
        <v>-0.0075593929426494</v>
      </c>
      <c r="D3116" s="0" t="n">
        <v>-0.00746961879536523</v>
      </c>
      <c r="E3116" s="0" t="n">
        <v>0.00274066392619399</v>
      </c>
      <c r="F3116" s="0" t="n">
        <v>0.000478502379800183</v>
      </c>
      <c r="G3116" s="0" t="n">
        <v>0.00450356121670925</v>
      </c>
      <c r="H3116" s="0" t="n">
        <v>0.00346544935657112</v>
      </c>
      <c r="I3116" s="0" t="n">
        <v>0.0047618478012994</v>
      </c>
      <c r="J3116" s="0" t="n">
        <v>0.000986516049481967</v>
      </c>
      <c r="K3116" s="0" t="n">
        <v>-0.00248460318530219</v>
      </c>
      <c r="L3116" s="0" t="n">
        <v>0.00502060696890228</v>
      </c>
      <c r="M3116" s="8" t="n">
        <v>-0.0273735236658849</v>
      </c>
    </row>
    <row r="3117" customFormat="false" ht="15" hidden="false" customHeight="false" outlineLevel="0" collapsed="false">
      <c r="A3117" s="17" t="n">
        <v>40886</v>
      </c>
      <c r="B3117" s="7" t="n">
        <v>0.00279158467988361</v>
      </c>
      <c r="C3117" s="0" t="n">
        <v>0.0113620386824576</v>
      </c>
      <c r="D3117" s="0" t="n">
        <v>0.00150902116749574</v>
      </c>
      <c r="E3117" s="0" t="n">
        <v>-0.000399396284425757</v>
      </c>
      <c r="F3117" s="0" t="n">
        <v>-0.00074287252561267</v>
      </c>
      <c r="G3117" s="0" t="n">
        <v>-0.00289120269526233</v>
      </c>
      <c r="H3117" s="0" t="n">
        <v>-0.00528995121781284</v>
      </c>
      <c r="I3117" s="0" t="n">
        <v>4.06715262581958E-005</v>
      </c>
      <c r="J3117" s="0" t="n">
        <v>-0.0133776393044158</v>
      </c>
      <c r="K3117" s="0" t="n">
        <v>0.00473711296412005</v>
      </c>
      <c r="L3117" s="0" t="n">
        <v>-0.00201914448100504</v>
      </c>
      <c r="M3117" s="8" t="n">
        <v>0.0212098267753489</v>
      </c>
    </row>
    <row r="3118" customFormat="false" ht="15" hidden="false" customHeight="false" outlineLevel="0" collapsed="false">
      <c r="A3118" s="17" t="n">
        <v>40889</v>
      </c>
      <c r="B3118" s="7" t="n">
        <v>-3.96253191415896E-005</v>
      </c>
      <c r="C3118" s="0" t="n">
        <v>-0.0110500160109379</v>
      </c>
      <c r="D3118" s="0" t="n">
        <v>0.0067459415223381</v>
      </c>
      <c r="E3118" s="0" t="n">
        <v>0.000724696077222253</v>
      </c>
      <c r="F3118" s="0" t="n">
        <v>0.00946660455198978</v>
      </c>
      <c r="G3118" s="0" t="n">
        <v>0.0141033299619924</v>
      </c>
      <c r="H3118" s="0" t="n">
        <v>0.00018348084093156</v>
      </c>
      <c r="I3118" s="0" t="n">
        <v>0.0094416821332548</v>
      </c>
      <c r="J3118" s="0" t="n">
        <v>0.0119650035144749</v>
      </c>
      <c r="K3118" s="0" t="n">
        <v>-0.00121057645111111</v>
      </c>
      <c r="L3118" s="0" t="n">
        <v>0.014259708737864</v>
      </c>
      <c r="M3118" s="8" t="n">
        <v>-0.00851126566103122</v>
      </c>
    </row>
    <row r="3119" customFormat="false" ht="15" hidden="false" customHeight="false" outlineLevel="0" collapsed="false">
      <c r="A3119" s="17" t="n">
        <v>40890</v>
      </c>
      <c r="B3119" s="7" t="n">
        <v>0.0051568278552856</v>
      </c>
      <c r="C3119" s="0" t="n">
        <v>0.000299101272908775</v>
      </c>
      <c r="D3119" s="0" t="n">
        <v>0.00385572721429495</v>
      </c>
      <c r="E3119" s="0" t="n">
        <v>0.00174710001846479</v>
      </c>
      <c r="F3119" s="0" t="n">
        <v>0.00464085380756907</v>
      </c>
      <c r="G3119" s="0" t="n">
        <v>0.0122232386351322</v>
      </c>
      <c r="H3119" s="0" t="n">
        <v>0.00224942994655875</v>
      </c>
      <c r="I3119" s="0" t="n">
        <v>0.0104184601178214</v>
      </c>
      <c r="J3119" s="0" t="n">
        <v>0.00476629334179379</v>
      </c>
      <c r="K3119" s="0" t="n">
        <v>-0.0051902520183813</v>
      </c>
      <c r="L3119" s="0" t="n">
        <v>0.0115859740658331</v>
      </c>
      <c r="M3119" s="8" t="n">
        <v>0.00676083288793716</v>
      </c>
    </row>
    <row r="3120" customFormat="false" ht="15" hidden="false" customHeight="false" outlineLevel="0" collapsed="false">
      <c r="A3120" s="17" t="n">
        <v>40891</v>
      </c>
      <c r="B3120" s="7" t="n">
        <v>-0.00565056189706825</v>
      </c>
      <c r="C3120" s="0" t="n">
        <v>-0.00398450985380661</v>
      </c>
      <c r="D3120" s="0" t="n">
        <v>-0.00132651793600291</v>
      </c>
      <c r="E3120" s="0" t="n">
        <v>-0.0033973729864496</v>
      </c>
      <c r="F3120" s="0" t="n">
        <v>0.00323987364340961</v>
      </c>
      <c r="G3120" s="0" t="n">
        <v>0.00351553267438609</v>
      </c>
      <c r="H3120" s="0" t="n">
        <v>-0.00547057183267019</v>
      </c>
      <c r="I3120" s="0" t="n">
        <v>0.0036970685872717</v>
      </c>
      <c r="J3120" s="0" t="n">
        <v>0.0032161209885806</v>
      </c>
      <c r="K3120" s="0" t="n">
        <v>-0.00435728927994516</v>
      </c>
      <c r="L3120" s="0" t="n">
        <v>0.00408320493066228</v>
      </c>
      <c r="M3120" s="8" t="n">
        <v>-0.0105638960647061</v>
      </c>
    </row>
    <row r="3121" customFormat="false" ht="15" hidden="false" customHeight="false" outlineLevel="0" collapsed="false">
      <c r="A3121" s="17" t="n">
        <v>40892</v>
      </c>
      <c r="B3121" s="7" t="n">
        <v>-0.00218596992912112</v>
      </c>
      <c r="C3121" s="0" t="n">
        <v>0.00782178710948767</v>
      </c>
      <c r="D3121" s="0" t="n">
        <v>0.00203464530553399</v>
      </c>
      <c r="E3121" s="0" t="n">
        <v>0.0112109669753817</v>
      </c>
      <c r="F3121" s="0" t="n">
        <v>1.93017606706647E-005</v>
      </c>
      <c r="G3121" s="0" t="n">
        <v>-0.00248412864596281</v>
      </c>
      <c r="H3121" s="0" t="n">
        <v>-0.00101179920269401</v>
      </c>
      <c r="I3121" s="0" t="n">
        <v>-0.00128093534812468</v>
      </c>
      <c r="J3121" s="0" t="n">
        <v>-0.00139567584643685</v>
      </c>
      <c r="K3121" s="0" t="n">
        <v>-0.0041537579549028</v>
      </c>
      <c r="L3121" s="0" t="n">
        <v>-0.00268920476373402</v>
      </c>
      <c r="M3121" s="8" t="n">
        <v>-4.24328054624557E-005</v>
      </c>
    </row>
    <row r="3122" customFormat="false" ht="15" hidden="false" customHeight="false" outlineLevel="0" collapsed="false">
      <c r="A3122" s="17" t="n">
        <v>40893</v>
      </c>
      <c r="B3122" s="7" t="n">
        <v>0.00405821067085022</v>
      </c>
      <c r="C3122" s="0" t="n">
        <v>0.0030416152735866</v>
      </c>
      <c r="D3122" s="0" t="n">
        <v>-0.00455652126492667</v>
      </c>
      <c r="E3122" s="0" t="n">
        <v>0.00277980255249499</v>
      </c>
      <c r="F3122" s="0" t="n">
        <v>-0.000608334184261761</v>
      </c>
      <c r="G3122" s="0" t="n">
        <v>-0.00200958308631449</v>
      </c>
      <c r="H3122" s="0" t="n">
        <v>0.0180243252261574</v>
      </c>
      <c r="I3122" s="0" t="n">
        <v>0.000288177582980831</v>
      </c>
      <c r="J3122" s="0" t="n">
        <v>-0.00310509549130611</v>
      </c>
      <c r="K3122" s="0" t="n">
        <v>0.00430028888890632</v>
      </c>
      <c r="L3122" s="0" t="n">
        <v>-0.00138110949129122</v>
      </c>
      <c r="M3122" s="8" t="n">
        <v>0.00406779280821423</v>
      </c>
    </row>
    <row r="3123" customFormat="false" ht="15" hidden="false" customHeight="false" outlineLevel="0" collapsed="false">
      <c r="A3123" s="17" t="n">
        <v>40896</v>
      </c>
      <c r="B3123" s="7" t="n">
        <v>-0.00514900722175515</v>
      </c>
      <c r="C3123" s="0" t="n">
        <v>-0.00596453013642129</v>
      </c>
      <c r="D3123" s="0" t="n">
        <v>0.00300138525473281</v>
      </c>
      <c r="E3123" s="0" t="n">
        <v>0.00150341006873256</v>
      </c>
      <c r="F3123" s="0" t="n">
        <v>0.00164414386737866</v>
      </c>
      <c r="G3123" s="0" t="n">
        <v>0.00318176960046546</v>
      </c>
      <c r="H3123" s="0" t="n">
        <v>-0.000805794040217633</v>
      </c>
      <c r="I3123" s="0" t="n">
        <v>-0.000468763054067622</v>
      </c>
      <c r="J3123" s="0" t="n">
        <v>-0.0115039516651569</v>
      </c>
      <c r="K3123" s="0" t="n">
        <v>0.0058034423054274</v>
      </c>
      <c r="L3123" s="0" t="n">
        <v>0.00300138525473281</v>
      </c>
      <c r="M3123" s="8" t="n">
        <v>0.000200808628641358</v>
      </c>
    </row>
    <row r="3124" customFormat="false" ht="15" hidden="false" customHeight="false" outlineLevel="0" collapsed="false">
      <c r="A3124" s="17" t="n">
        <v>40897</v>
      </c>
      <c r="B3124" s="7" t="n">
        <v>0.0126476597032279</v>
      </c>
      <c r="C3124" s="0" t="n">
        <v>0.00642043613766075</v>
      </c>
      <c r="D3124" s="0" t="n">
        <v>0.000983363521297465</v>
      </c>
      <c r="E3124" s="0" t="n">
        <v>-5.335259576289E-005</v>
      </c>
      <c r="F3124" s="0" t="n">
        <v>0.00365490551201053</v>
      </c>
      <c r="G3124" s="0" t="n">
        <v>-0.0061172072383856</v>
      </c>
      <c r="H3124" s="0" t="n">
        <v>-0.00766536319576316</v>
      </c>
      <c r="I3124" s="0" t="n">
        <v>-0.00379395628124368</v>
      </c>
      <c r="J3124" s="0" t="n">
        <v>0.00954112034635091</v>
      </c>
      <c r="K3124" s="0" t="n">
        <v>0.00123554321140529</v>
      </c>
      <c r="L3124" s="0" t="n">
        <v>-0.00634702148810895</v>
      </c>
      <c r="M3124" s="8" t="n">
        <v>0.013794592941186</v>
      </c>
    </row>
    <row r="3125" customFormat="false" ht="15" hidden="false" customHeight="false" outlineLevel="0" collapsed="false">
      <c r="A3125" s="17" t="n">
        <v>40898</v>
      </c>
      <c r="B3125" s="7" t="n">
        <v>0.00382335738726058</v>
      </c>
      <c r="C3125" s="0" t="n">
        <v>-0.00593140611543597</v>
      </c>
      <c r="D3125" s="0" t="n">
        <v>0.00624152547538004</v>
      </c>
      <c r="E3125" s="0" t="n">
        <v>-0.00175670685625828</v>
      </c>
      <c r="F3125" s="0" t="n">
        <v>0.00374671674689186</v>
      </c>
      <c r="G3125" s="0" t="n">
        <v>0.00303252987893532</v>
      </c>
      <c r="H3125" s="0" t="n">
        <v>0.00961018249478096</v>
      </c>
      <c r="I3125" s="0" t="n">
        <v>-0.000551648016046347</v>
      </c>
      <c r="J3125" s="0" t="n">
        <v>0.0079310852591965</v>
      </c>
      <c r="K3125" s="0" t="n">
        <v>-0.00256131780339963</v>
      </c>
      <c r="L3125" s="0" t="n">
        <v>0.00252989880404786</v>
      </c>
      <c r="M3125" s="8" t="n">
        <v>0.00424153521664028</v>
      </c>
    </row>
    <row r="3126" customFormat="false" ht="15" hidden="false" customHeight="false" outlineLevel="0" collapsed="false">
      <c r="A3126" s="17" t="n">
        <v>40899</v>
      </c>
      <c r="B3126" s="7" t="n">
        <v>0.003359675831756</v>
      </c>
      <c r="C3126" s="0" t="n">
        <v>0.00211765714181333</v>
      </c>
      <c r="D3126" s="0" t="n">
        <v>0.00517765126689218</v>
      </c>
      <c r="E3126" s="0" t="n">
        <v>-0.000733825459010018</v>
      </c>
      <c r="F3126" s="0" t="n">
        <v>-0.000306560392397293</v>
      </c>
      <c r="G3126" s="0" t="n">
        <v>-0.00078184028016437</v>
      </c>
      <c r="H3126" s="0" t="n">
        <v>-0.00353996763618136</v>
      </c>
      <c r="I3126" s="0" t="n">
        <v>-0.00120199917387587</v>
      </c>
      <c r="J3126" s="0" t="n">
        <v>-0.00307867391643923</v>
      </c>
      <c r="K3126" s="0" t="n">
        <v>-0.00281336487744477</v>
      </c>
      <c r="L3126" s="0" t="n">
        <v>-0.000306560392397182</v>
      </c>
      <c r="M3126" s="8" t="n">
        <v>0.00226020354350687</v>
      </c>
    </row>
    <row r="3127" customFormat="false" ht="15" hidden="false" customHeight="false" outlineLevel="0" collapsed="false">
      <c r="A3127" s="17" t="n">
        <v>40900</v>
      </c>
      <c r="B3127" s="7" t="n">
        <v>0.00258982222766146</v>
      </c>
      <c r="C3127" s="0" t="n">
        <v>7.45765377652141E-005</v>
      </c>
      <c r="D3127" s="0" t="n">
        <v>0.00188941409388077</v>
      </c>
      <c r="E3127" s="0" t="n">
        <v>-0.000667835045202292</v>
      </c>
      <c r="F3127" s="0" t="n">
        <v>-0.00481316977068536</v>
      </c>
      <c r="G3127" s="0" t="n">
        <v>0.00129539421350877</v>
      </c>
      <c r="H3127" s="0" t="n">
        <v>-0.00355730582089797</v>
      </c>
      <c r="I3127" s="0" t="n">
        <v>0.00189551294395995</v>
      </c>
      <c r="J3127" s="0" t="n">
        <v>0.00496777672769588</v>
      </c>
      <c r="K3127" s="0" t="n">
        <v>-0.00482962611548998</v>
      </c>
      <c r="L3127" s="0" t="n">
        <v>0.000613496932515334</v>
      </c>
      <c r="M3127" s="8" t="n">
        <v>0.00590189176635225</v>
      </c>
    </row>
    <row r="3128" customFormat="false" ht="15" hidden="false" customHeight="false" outlineLevel="0" collapsed="false">
      <c r="A3128" s="17" t="n">
        <v>40903</v>
      </c>
      <c r="B3128" s="7" t="n">
        <v>0.000590037618030559</v>
      </c>
      <c r="C3128" s="0" t="n">
        <v>-0.000624910547361912</v>
      </c>
      <c r="D3128" s="0" t="n">
        <v>-0.00186798566876578</v>
      </c>
      <c r="E3128" s="0" t="n">
        <v>0.000329492420405364</v>
      </c>
      <c r="F3128" s="0" t="n">
        <v>0.00112001043252175</v>
      </c>
      <c r="G3128" s="0" t="n">
        <v>-0.00139130551711064</v>
      </c>
      <c r="H3128" s="0" t="n">
        <v>-5.22746915029293E-005</v>
      </c>
      <c r="I3128" s="0" t="n">
        <v>-9.73600684801568E-005</v>
      </c>
      <c r="J3128" s="0" t="n">
        <v>-0.00613586543058287</v>
      </c>
      <c r="K3128" s="0" t="n">
        <v>0.000413219593821346</v>
      </c>
      <c r="L3128" s="0" t="n">
        <v>-0.00137846530862307</v>
      </c>
      <c r="M3128" s="8" t="n">
        <v>-0.00243292411548235</v>
      </c>
    </row>
    <row r="3129" customFormat="false" ht="15" hidden="false" customHeight="false" outlineLevel="0" collapsed="false">
      <c r="A3129" s="17" t="n">
        <v>40904</v>
      </c>
      <c r="B3129" s="7" t="n">
        <v>-0.00204302186399352</v>
      </c>
      <c r="C3129" s="0" t="n">
        <v>-0.00377222181676529</v>
      </c>
      <c r="D3129" s="0" t="n">
        <v>0.000509931678890574</v>
      </c>
      <c r="E3129" s="0" t="n">
        <v>0.000946706468029968</v>
      </c>
      <c r="F3129" s="0" t="n">
        <v>0.00166459990947931</v>
      </c>
      <c r="G3129" s="0" t="n">
        <v>-0.000700983440436564</v>
      </c>
      <c r="H3129" s="0" t="n">
        <v>-0.00454233925308301</v>
      </c>
      <c r="I3129" s="0" t="n">
        <v>0.000646845766204995</v>
      </c>
      <c r="J3129" s="0" t="n">
        <v>-0.00175957752764189</v>
      </c>
      <c r="K3129" s="0" t="n">
        <v>-0.00110021572509245</v>
      </c>
      <c r="L3129" s="0" t="n">
        <v>-0.000765228037955312</v>
      </c>
      <c r="M3129" s="8" t="n">
        <v>0.00179319083705543</v>
      </c>
    </row>
    <row r="3130" customFormat="false" ht="15" hidden="false" customHeight="false" outlineLevel="0" collapsed="false">
      <c r="A3130" s="17" t="n">
        <v>40905</v>
      </c>
      <c r="B3130" s="7" t="n">
        <v>0.0036152928991986</v>
      </c>
      <c r="C3130" s="0" t="n">
        <v>0.00327344522470341</v>
      </c>
      <c r="D3130" s="0" t="n">
        <v>0.00485691944921296</v>
      </c>
      <c r="E3130" s="0" t="n">
        <v>0.00074515064142866</v>
      </c>
      <c r="F3130" s="0" t="n">
        <v>-0.00358380574334283</v>
      </c>
      <c r="G3130" s="0" t="n">
        <v>0.010880118685324</v>
      </c>
      <c r="H3130" s="0" t="n">
        <v>0.0108553356799121</v>
      </c>
      <c r="I3130" s="0" t="n">
        <v>0.00937446927775909</v>
      </c>
      <c r="J3130" s="0" t="n">
        <v>0.00910337205607847</v>
      </c>
      <c r="K3130" s="0" t="n">
        <v>0.00108650802711718</v>
      </c>
      <c r="L3130" s="0" t="n">
        <v>0.0102821801314263</v>
      </c>
      <c r="M3130" s="8" t="n">
        <v>0.00118697850000982</v>
      </c>
    </row>
    <row r="3131" customFormat="false" ht="15" hidden="false" customHeight="false" outlineLevel="0" collapsed="false">
      <c r="A3131" s="17" t="n">
        <v>40906</v>
      </c>
      <c r="B3131" s="7" t="n">
        <v>0.00323824935047079</v>
      </c>
      <c r="C3131" s="0" t="n">
        <v>0.00264900427209147</v>
      </c>
      <c r="D3131" s="0" t="n">
        <v>0.00161238246832629</v>
      </c>
      <c r="E3131" s="0" t="n">
        <v>0.00117974694460066</v>
      </c>
      <c r="F3131" s="0" t="n">
        <v>-0.00439603600445349</v>
      </c>
      <c r="G3131" s="0" t="n">
        <v>-0.00196749488806591</v>
      </c>
      <c r="H3131" s="0" t="n">
        <v>-0.00426562706988876</v>
      </c>
      <c r="I3131" s="0" t="n">
        <v>0.00172263763720948</v>
      </c>
      <c r="J3131" s="0" t="n">
        <v>-0.00157454638016941</v>
      </c>
      <c r="K3131" s="0" t="n">
        <v>0.00361164671250735</v>
      </c>
      <c r="L3131" s="0" t="n">
        <v>-0.00200601805416234</v>
      </c>
      <c r="M3131" s="8" t="n">
        <v>0.00292443166233913</v>
      </c>
    </row>
    <row r="3132" customFormat="false" ht="15" hidden="false" customHeight="false" outlineLevel="0" collapsed="false">
      <c r="A3132" s="17" t="n">
        <v>40907</v>
      </c>
      <c r="B3132" s="7" t="n">
        <v>0.00972858114236064</v>
      </c>
      <c r="C3132" s="0" t="n">
        <v>0.00257979509221529</v>
      </c>
      <c r="D3132" s="0" t="n">
        <v>0.00241473209391674</v>
      </c>
      <c r="E3132" s="0" t="n">
        <v>0.00358531500427772</v>
      </c>
      <c r="F3132" s="0" t="n">
        <v>0.00916117796655147</v>
      </c>
      <c r="G3132" s="0" t="n">
        <v>0.00198375714868826</v>
      </c>
      <c r="H3132" s="0" t="n">
        <v>0.00104712163959841</v>
      </c>
      <c r="I3132" s="0" t="n">
        <v>0.0100849779058652</v>
      </c>
      <c r="J3132" s="0" t="n">
        <v>-0.000492505642460173</v>
      </c>
      <c r="K3132" s="0" t="n">
        <v>0.00296151643915432</v>
      </c>
      <c r="L3132" s="0" t="n">
        <v>0.00123599845500189</v>
      </c>
      <c r="M3132" s="8" t="n">
        <v>0.0126946571849953</v>
      </c>
    </row>
    <row r="3133" customFormat="false" ht="15" hidden="false" customHeight="false" outlineLevel="0" collapsed="false">
      <c r="A3133" s="17" t="n">
        <v>40910</v>
      </c>
      <c r="B3133" s="7" t="n">
        <v>0.00111911901764739</v>
      </c>
      <c r="C3133" s="0" t="n">
        <v>-0.00302041672355979</v>
      </c>
      <c r="D3133" s="0" t="n">
        <v>0.00111854268739764</v>
      </c>
      <c r="E3133" s="0" t="n">
        <v>-0.00113531142453527</v>
      </c>
      <c r="F3133" s="0" t="n">
        <v>-0.000812053666744306</v>
      </c>
      <c r="G3133" s="0" t="n">
        <v>0.00122472952436037</v>
      </c>
      <c r="H3133" s="0" t="n">
        <v>-0.00413307996489132</v>
      </c>
      <c r="I3133" s="0" t="n">
        <v>0.00235719744398311</v>
      </c>
      <c r="J3133" s="0" t="n">
        <v>0.00465370356753758</v>
      </c>
      <c r="K3133" s="0" t="n">
        <v>0.000126858142011965</v>
      </c>
      <c r="L3133" s="0" t="n">
        <v>0.00131497524752477</v>
      </c>
      <c r="M3133" s="8" t="n">
        <v>0.00186155811866184</v>
      </c>
    </row>
    <row r="3134" customFormat="false" ht="15" hidden="false" customHeight="false" outlineLevel="0" collapsed="false">
      <c r="A3134" s="17" t="n">
        <v>40911</v>
      </c>
      <c r="B3134" s="7" t="n">
        <v>0.00479934997449583</v>
      </c>
      <c r="C3134" s="0" t="n">
        <v>0.0127933377428451</v>
      </c>
      <c r="D3134" s="0" t="n">
        <v>-0.000920919828277689</v>
      </c>
      <c r="E3134" s="0" t="n">
        <v>-0.0010586896231104</v>
      </c>
      <c r="F3134" s="0" t="n">
        <v>-0.000210280616368408</v>
      </c>
      <c r="G3134" s="0" t="n">
        <v>-0.00937416824397563</v>
      </c>
      <c r="H3134" s="0" t="n">
        <v>-0.00543009088160151</v>
      </c>
      <c r="I3134" s="0" t="n">
        <v>-0.00624560077048408</v>
      </c>
      <c r="J3134" s="0" t="n">
        <v>-0.000737685960316203</v>
      </c>
      <c r="K3134" s="0" t="n">
        <v>0.00322582448233533</v>
      </c>
      <c r="L3134" s="0" t="n">
        <v>-0.00934865900383142</v>
      </c>
      <c r="M3134" s="8" t="n">
        <v>-0.00631605285792458</v>
      </c>
    </row>
    <row r="3135" customFormat="false" ht="15" hidden="false" customHeight="false" outlineLevel="0" collapsed="false">
      <c r="A3135" s="17" t="n">
        <v>40912</v>
      </c>
      <c r="B3135" s="7" t="n">
        <v>0.00801446709167419</v>
      </c>
      <c r="C3135" s="0" t="n">
        <v>0.00745472439250716</v>
      </c>
      <c r="D3135" s="0" t="n">
        <v>0.00710602708783958</v>
      </c>
      <c r="E3135" s="0" t="n">
        <v>-0.00124992528200696</v>
      </c>
      <c r="F3135" s="0" t="n">
        <v>0.00656692663684155</v>
      </c>
      <c r="G3135" s="0" t="n">
        <v>0.00839690804582927</v>
      </c>
      <c r="H3135" s="0" t="n">
        <v>0.0130805303277335</v>
      </c>
      <c r="I3135" s="0" t="n">
        <v>0.00784308349741125</v>
      </c>
      <c r="J3135" s="0" t="n">
        <v>0.00617146870730756</v>
      </c>
      <c r="K3135" s="0" t="n">
        <v>0.00364282017562667</v>
      </c>
      <c r="L3135" s="0" t="n">
        <v>0.00850077279752703</v>
      </c>
      <c r="M3135" s="8" t="n">
        <v>0.00145964908259821</v>
      </c>
    </row>
    <row r="3136" customFormat="false" ht="15" hidden="false" customHeight="false" outlineLevel="0" collapsed="false">
      <c r="A3136" s="17" t="n">
        <v>40913</v>
      </c>
      <c r="B3136" s="7" t="n">
        <v>0.000991454106516576</v>
      </c>
      <c r="C3136" s="0" t="n">
        <v>0.00625723379629628</v>
      </c>
      <c r="D3136" s="0" t="n">
        <v>0.00517167051649015</v>
      </c>
      <c r="E3136" s="0" t="n">
        <v>-1.74065261335787E-005</v>
      </c>
      <c r="F3136" s="0" t="n">
        <v>0.00389547589017214</v>
      </c>
      <c r="G3136" s="0" t="n">
        <v>0.0129238028860319</v>
      </c>
      <c r="H3136" s="0" t="n">
        <v>0.0123280144143121</v>
      </c>
      <c r="I3136" s="0" t="n">
        <v>0.00595924328601605</v>
      </c>
      <c r="J3136" s="0" t="n">
        <v>0.00533453268904527</v>
      </c>
      <c r="K3136" s="0" t="n">
        <v>-0.00124065153159159</v>
      </c>
      <c r="L3136" s="0" t="n">
        <v>0.0125195618153364</v>
      </c>
      <c r="M3136" s="8" t="n">
        <v>0.000465757508010922</v>
      </c>
    </row>
    <row r="3137" customFormat="false" ht="15" hidden="false" customHeight="false" outlineLevel="0" collapsed="false">
      <c r="A3137" s="17" t="n">
        <v>40914</v>
      </c>
      <c r="B3137" s="7" t="n">
        <v>0.00285385184830522</v>
      </c>
      <c r="C3137" s="0" t="n">
        <v>-0.00296417593267906</v>
      </c>
      <c r="D3137" s="0" t="n">
        <v>-0.00252175478495031</v>
      </c>
      <c r="E3137" s="0" t="n">
        <v>0.00282287706207351</v>
      </c>
      <c r="F3137" s="0" t="n">
        <v>0.00153708628157334</v>
      </c>
      <c r="G3137" s="0" t="n">
        <v>0.0047169811320753</v>
      </c>
      <c r="H3137" s="0" t="n">
        <v>0.00834136363473537</v>
      </c>
      <c r="I3137" s="0" t="n">
        <v>0.00719679701172082</v>
      </c>
      <c r="J3137" s="0" t="n">
        <v>0.000862678919973936</v>
      </c>
      <c r="K3137" s="0" t="n">
        <v>0.00371644970740315</v>
      </c>
      <c r="L3137" s="0" t="n">
        <v>0.00471698113207553</v>
      </c>
      <c r="M3137" s="8" t="n">
        <v>0.00795375570779155</v>
      </c>
    </row>
    <row r="3138" customFormat="false" ht="15" hidden="false" customHeight="false" outlineLevel="0" collapsed="false">
      <c r="A3138" s="17" t="n">
        <v>40917</v>
      </c>
      <c r="B3138" s="7" t="n">
        <v>-0.00264834324293284</v>
      </c>
      <c r="C3138" s="0" t="n">
        <v>0.00995971511134086</v>
      </c>
      <c r="D3138" s="0" t="n">
        <v>0.000175120629405168</v>
      </c>
      <c r="E3138" s="0" t="n">
        <v>0.00193142118346312</v>
      </c>
      <c r="F3138" s="0" t="n">
        <v>-0.00197563738423368</v>
      </c>
      <c r="G3138" s="0" t="n">
        <v>-0.00349959694076019</v>
      </c>
      <c r="H3138" s="0" t="n">
        <v>0.00180042611804399</v>
      </c>
      <c r="I3138" s="0" t="n">
        <v>-0.00157978462988395</v>
      </c>
      <c r="J3138" s="0" t="n">
        <v>-0.000984665051641853</v>
      </c>
      <c r="K3138" s="0" t="n">
        <v>-0.000123250592094171</v>
      </c>
      <c r="L3138" s="0" t="n">
        <v>-0.00352526439482947</v>
      </c>
      <c r="M3138" s="8" t="n">
        <v>0.000445291535170256</v>
      </c>
    </row>
    <row r="3139" customFormat="false" ht="15" hidden="false" customHeight="false" outlineLevel="0" collapsed="false">
      <c r="A3139" s="17" t="n">
        <v>40918</v>
      </c>
      <c r="B3139" s="7" t="n">
        <v>0.00648206859304246</v>
      </c>
      <c r="C3139" s="0" t="n">
        <v>0.0181187324899679</v>
      </c>
      <c r="D3139" s="0" t="n">
        <v>0.00584102671732523</v>
      </c>
      <c r="E3139" s="0" t="n">
        <v>-0.000232224783032642</v>
      </c>
      <c r="F3139" s="0" t="n">
        <v>0.000874449370581454</v>
      </c>
      <c r="G3139" s="0" t="n">
        <v>-0.000651039868035164</v>
      </c>
      <c r="H3139" s="0" t="n">
        <v>0.0149503083498157</v>
      </c>
      <c r="I3139" s="0" t="n">
        <v>-0.000548073911681768</v>
      </c>
      <c r="J3139" s="0" t="n">
        <v>0.00248437525940681</v>
      </c>
      <c r="K3139" s="0" t="n">
        <v>0.00140316631178838</v>
      </c>
      <c r="L3139" s="0" t="n">
        <v>-0.000548073911681768</v>
      </c>
      <c r="M3139" s="8" t="n">
        <v>0.00805560061548061</v>
      </c>
    </row>
    <row r="3140" customFormat="false" ht="15" hidden="false" customHeight="false" outlineLevel="0" collapsed="false">
      <c r="A3140" s="17" t="n">
        <v>40919</v>
      </c>
      <c r="B3140" s="7" t="n">
        <v>0.00552932674491591</v>
      </c>
      <c r="C3140" s="0" t="n">
        <v>0.00347949303314166</v>
      </c>
      <c r="D3140" s="0" t="n">
        <v>0.00326108125726132</v>
      </c>
      <c r="E3140" s="0" t="n">
        <v>0.000478402648741216</v>
      </c>
      <c r="F3140" s="0" t="n">
        <v>-0.0050258979901906</v>
      </c>
      <c r="G3140" s="0" t="n">
        <v>0.00530232691816135</v>
      </c>
      <c r="H3140" s="0" t="n">
        <v>0.00174248611205985</v>
      </c>
      <c r="I3140" s="0" t="n">
        <v>0.00438596091682753</v>
      </c>
      <c r="J3140" s="0" t="n">
        <v>0.00109260608367467</v>
      </c>
      <c r="K3140" s="0" t="n">
        <v>-0.00262324981264439</v>
      </c>
      <c r="L3140" s="0" t="n">
        <v>0.00543178776666919</v>
      </c>
      <c r="M3140" s="8" t="n">
        <v>0.00212530503753605</v>
      </c>
    </row>
    <row r="3141" customFormat="false" ht="15" hidden="false" customHeight="false" outlineLevel="0" collapsed="false">
      <c r="A3141" s="17" t="n">
        <v>40920</v>
      </c>
      <c r="B3141" s="7" t="n">
        <v>-0.00672635447706782</v>
      </c>
      <c r="C3141" s="0" t="n">
        <v>0.00441823420874421</v>
      </c>
      <c r="D3141" s="0" t="n">
        <v>-0.00873444441764193</v>
      </c>
      <c r="E3141" s="0" t="n">
        <v>0.00182878740532422</v>
      </c>
      <c r="F3141" s="0" t="n">
        <v>-0.00815477567575207</v>
      </c>
      <c r="G3141" s="0" t="n">
        <v>-0.00949991674323436</v>
      </c>
      <c r="H3141" s="0" t="n">
        <v>-0.00432083249604631</v>
      </c>
      <c r="I3141" s="0" t="n">
        <v>-0.00757711689913232</v>
      </c>
      <c r="J3141" s="0" t="n">
        <v>-0.0034051886607589</v>
      </c>
      <c r="K3141" s="0" t="n">
        <v>-0.00437079194791457</v>
      </c>
      <c r="L3141" s="0" t="n">
        <v>-0.00951267056530214</v>
      </c>
      <c r="M3141" s="8" t="n">
        <v>-0.0036368565152034</v>
      </c>
    </row>
    <row r="3142" customFormat="false" ht="15" hidden="false" customHeight="false" outlineLevel="0" collapsed="false">
      <c r="A3142" s="17" t="n">
        <v>40921</v>
      </c>
      <c r="B3142" s="7" t="n">
        <v>0.0089346118394753</v>
      </c>
      <c r="C3142" s="0" t="n">
        <v>0.00776269622680825</v>
      </c>
      <c r="D3142" s="0" t="n">
        <v>0.00761729994445615</v>
      </c>
      <c r="E3142" s="0" t="n">
        <v>0.00148149060686076</v>
      </c>
      <c r="F3142" s="0" t="n">
        <v>0.0102236894322723</v>
      </c>
      <c r="G3142" s="0" t="n">
        <v>0.0117658811191039</v>
      </c>
      <c r="H3142" s="0" t="n">
        <v>0.0132483589057921</v>
      </c>
      <c r="I3142" s="0" t="n">
        <v>0.00943908658696357</v>
      </c>
      <c r="J3142" s="0" t="n">
        <v>0.0126420808461329</v>
      </c>
      <c r="K3142" s="0" t="n">
        <v>0.00380803555654441</v>
      </c>
      <c r="L3142" s="0" t="n">
        <v>0.0116746864400092</v>
      </c>
      <c r="M3142" s="8" t="n">
        <v>0.00210330870292075</v>
      </c>
    </row>
    <row r="3143" customFormat="false" ht="15" hidden="false" customHeight="false" outlineLevel="0" collapsed="false">
      <c r="A3143" s="17" t="n">
        <v>40924</v>
      </c>
      <c r="B3143" s="7" t="n">
        <v>0.000875260112409793</v>
      </c>
      <c r="C3143" s="0" t="n">
        <v>0.000702916857668434</v>
      </c>
      <c r="D3143" s="0" t="n">
        <v>0.00549302973768584</v>
      </c>
      <c r="E3143" s="0" t="n">
        <v>-0.000519564685737328</v>
      </c>
      <c r="F3143" s="0" t="n">
        <v>0.00145983156671781</v>
      </c>
      <c r="G3143" s="0" t="n">
        <v>0.00101880202590499</v>
      </c>
      <c r="H3143" s="0" t="n">
        <v>0.00262837395775439</v>
      </c>
      <c r="I3143" s="0" t="n">
        <v>0.00308918126328717</v>
      </c>
      <c r="J3143" s="0" t="n">
        <v>4.6645569295789E-005</v>
      </c>
      <c r="K3143" s="0" t="n">
        <v>0.00118107935969913</v>
      </c>
      <c r="L3143" s="0" t="n">
        <v>0.00126372324460955</v>
      </c>
      <c r="M3143" s="8" t="n">
        <v>0.00342692063189864</v>
      </c>
    </row>
    <row r="3144" customFormat="false" ht="15" hidden="false" customHeight="false" outlineLevel="0" collapsed="false">
      <c r="A3144" s="17" t="n">
        <v>40925</v>
      </c>
      <c r="B3144" s="7" t="n">
        <v>0.0011705713466581</v>
      </c>
      <c r="C3144" s="0" t="n">
        <v>-0.00713468332719358</v>
      </c>
      <c r="D3144" s="0" t="n">
        <v>-0.00312705330169227</v>
      </c>
      <c r="E3144" s="0" t="n">
        <v>-0.000627107306889529</v>
      </c>
      <c r="F3144" s="0" t="n">
        <v>-0.00492871347245771</v>
      </c>
      <c r="G3144" s="0" t="n">
        <v>-0.00546751489612296</v>
      </c>
      <c r="H3144" s="0" t="n">
        <v>0.00518884918901597</v>
      </c>
      <c r="I3144" s="0" t="n">
        <v>-0.00635506127948426</v>
      </c>
      <c r="J3144" s="0" t="n">
        <v>0.00186187667859827</v>
      </c>
      <c r="K3144" s="0" t="n">
        <v>-0.00255847231569783</v>
      </c>
      <c r="L3144" s="0" t="n">
        <v>-0.00596686817932013</v>
      </c>
      <c r="M3144" s="8" t="n">
        <v>0.00192473788443559</v>
      </c>
    </row>
    <row r="3145" customFormat="false" ht="15" hidden="false" customHeight="false" outlineLevel="0" collapsed="false">
      <c r="A3145" s="17" t="n">
        <v>40926</v>
      </c>
      <c r="B3145" s="7" t="n">
        <v>-0.0054746608794245</v>
      </c>
      <c r="C3145" s="0" t="n">
        <v>0.00358647675979351</v>
      </c>
      <c r="D3145" s="0" t="n">
        <v>-0.00547722818435281</v>
      </c>
      <c r="E3145" s="0" t="n">
        <v>0.00112626114300185</v>
      </c>
      <c r="F3145" s="0" t="n">
        <v>-0.00302864707680894</v>
      </c>
      <c r="G3145" s="0" t="n">
        <v>-0.0086936231456135</v>
      </c>
      <c r="H3145" s="0" t="n">
        <v>0.000550655921325971</v>
      </c>
      <c r="I3145" s="0" t="n">
        <v>-0.0087151051387363</v>
      </c>
      <c r="J3145" s="0" t="n">
        <v>-0.0050536575040987</v>
      </c>
      <c r="K3145" s="0" t="n">
        <v>0.0024885822069729</v>
      </c>
      <c r="L3145" s="0" t="n">
        <v>-0.00910222498833058</v>
      </c>
      <c r="M3145" s="8" t="n">
        <v>0.0013394265106923</v>
      </c>
    </row>
    <row r="3146" customFormat="false" ht="15" hidden="false" customHeight="false" outlineLevel="0" collapsed="false">
      <c r="A3146" s="17" t="n">
        <v>40927</v>
      </c>
      <c r="B3146" s="7" t="n">
        <v>-0.00896090175496111</v>
      </c>
      <c r="C3146" s="0" t="n">
        <v>-0.00854121196811741</v>
      </c>
      <c r="D3146" s="0" t="n">
        <v>-0.00828892888388089</v>
      </c>
      <c r="E3146" s="0" t="n">
        <v>-0.000507817896650997</v>
      </c>
      <c r="F3146" s="0" t="n">
        <v>-0.00469375985704867</v>
      </c>
      <c r="G3146" s="0" t="n">
        <v>-0.0083700312985231</v>
      </c>
      <c r="H3146" s="0" t="n">
        <v>-0.00532104676483136</v>
      </c>
      <c r="I3146" s="0" t="n">
        <v>-0.0125997390057063</v>
      </c>
      <c r="J3146" s="0" t="n">
        <v>-0.00437340646114426</v>
      </c>
      <c r="K3146" s="0" t="n">
        <v>0.00192509927971707</v>
      </c>
      <c r="L3146" s="0" t="n">
        <v>-0.00848503548287571</v>
      </c>
      <c r="M3146" s="8" t="n">
        <v>-0.00388807760145138</v>
      </c>
    </row>
    <row r="3147" customFormat="false" ht="15" hidden="false" customHeight="false" outlineLevel="0" collapsed="false">
      <c r="A3147" s="17" t="n">
        <v>40928</v>
      </c>
      <c r="B3147" s="7" t="n">
        <v>0.00901590174149591</v>
      </c>
      <c r="C3147" s="0" t="n">
        <v>0.00819906550933092</v>
      </c>
      <c r="D3147" s="0" t="n">
        <v>0.00050396129206054</v>
      </c>
      <c r="E3147" s="0" t="n">
        <v>0.000155820192038858</v>
      </c>
      <c r="F3147" s="0" t="n">
        <v>0.0073274691003562</v>
      </c>
      <c r="G3147" s="0" t="n">
        <v>0.0020482952041827</v>
      </c>
      <c r="H3147" s="0" t="n">
        <v>0.000490721708766628</v>
      </c>
      <c r="I3147" s="0" t="n">
        <v>0.00404016939921692</v>
      </c>
      <c r="J3147" s="0" t="n">
        <v>0.00244081901148907</v>
      </c>
      <c r="K3147" s="0" t="n">
        <v>-0.00119427945238448</v>
      </c>
      <c r="L3147" s="0" t="n">
        <v>0.00208703718018088</v>
      </c>
      <c r="M3147" s="8" t="n">
        <v>0.00250496921464483</v>
      </c>
    </row>
    <row r="3148" customFormat="false" ht="15" hidden="false" customHeight="false" outlineLevel="0" collapsed="false">
      <c r="A3148" s="17" t="n">
        <v>40931</v>
      </c>
      <c r="B3148" s="7" t="n">
        <v>-0.00253367201913801</v>
      </c>
      <c r="C3148" s="0" t="n">
        <v>-0.00721132239097688</v>
      </c>
      <c r="D3148" s="0" t="n">
        <v>-0.0016620636397201</v>
      </c>
      <c r="E3148" s="0" t="n">
        <v>0.000945447421983658</v>
      </c>
      <c r="F3148" s="0" t="n">
        <v>-0.00685740056148998</v>
      </c>
      <c r="G3148" s="0" t="n">
        <v>-0.00697215823522634</v>
      </c>
      <c r="H3148" s="0" t="n">
        <v>-0.00181714299901692</v>
      </c>
      <c r="I3148" s="0" t="n">
        <v>-0.00711396873820391</v>
      </c>
      <c r="J3148" s="0" t="n">
        <v>-0.00183112678828068</v>
      </c>
      <c r="K3148" s="0" t="n">
        <v>0.00516264014355206</v>
      </c>
      <c r="L3148" s="0" t="n">
        <v>-0.00698495548050337</v>
      </c>
      <c r="M3148" s="8" t="n">
        <v>-0.00842610553249423</v>
      </c>
    </row>
    <row r="3149" customFormat="false" ht="15" hidden="false" customHeight="false" outlineLevel="0" collapsed="false">
      <c r="A3149" s="17" t="n">
        <v>40932</v>
      </c>
      <c r="B3149" s="7" t="n">
        <v>-0.00468739431202503</v>
      </c>
      <c r="C3149" s="0" t="n">
        <v>-0.00134054912083492</v>
      </c>
      <c r="D3149" s="0" t="n">
        <v>-0.00174153579490222</v>
      </c>
      <c r="E3149" s="0" t="n">
        <v>-0.000971838594948982</v>
      </c>
      <c r="F3149" s="0" t="n">
        <v>0.00317193946596128</v>
      </c>
      <c r="G3149" s="0" t="n">
        <v>0.000395777128957775</v>
      </c>
      <c r="H3149" s="0" t="n">
        <v>-0.000262836955686963</v>
      </c>
      <c r="I3149" s="0" t="n">
        <v>-0.00886256702246257</v>
      </c>
      <c r="J3149" s="0" t="n">
        <v>-0.0011461422577701</v>
      </c>
      <c r="K3149" s="0" t="n">
        <v>-0.0059332667032671</v>
      </c>
      <c r="L3149" s="0" t="n">
        <v>0.000537593118807855</v>
      </c>
      <c r="M3149" s="8" t="n">
        <v>0.00484916196114504</v>
      </c>
    </row>
    <row r="3150" customFormat="false" ht="15" hidden="false" customHeight="false" outlineLevel="0" collapsed="false">
      <c r="A3150" s="17" t="n">
        <v>40933</v>
      </c>
      <c r="B3150" s="7" t="n">
        <v>0.00466382729841941</v>
      </c>
      <c r="C3150" s="0" t="n">
        <v>-0.00784168059417867</v>
      </c>
      <c r="D3150" s="0" t="n">
        <v>-0.00107376581096463</v>
      </c>
      <c r="E3150" s="0" t="n">
        <v>0.000293420246543441</v>
      </c>
      <c r="F3150" s="0" t="n">
        <v>-0.00365922221339432</v>
      </c>
      <c r="G3150" s="0" t="n">
        <v>-0.00652092414509131</v>
      </c>
      <c r="H3150" s="0" t="n">
        <v>-0.00671294530475242</v>
      </c>
      <c r="I3150" s="0" t="n">
        <v>-0.00722402688679247</v>
      </c>
      <c r="J3150" s="0" t="n">
        <v>-0.00450867772964436</v>
      </c>
      <c r="K3150" s="0" t="n">
        <v>0.00144672655186007</v>
      </c>
      <c r="L3150" s="0" t="n">
        <v>-0.0067129453047523</v>
      </c>
      <c r="M3150" s="8" t="n">
        <v>-0.000735086761679216</v>
      </c>
    </row>
    <row r="3151" customFormat="false" ht="15" hidden="false" customHeight="false" outlineLevel="0" collapsed="false">
      <c r="A3151" s="17" t="n">
        <v>40934</v>
      </c>
      <c r="B3151" s="7" t="n">
        <v>0.00289974899939582</v>
      </c>
      <c r="C3151" s="0" t="n">
        <v>0.00663576173387548</v>
      </c>
      <c r="D3151" s="0" t="n">
        <v>0.00351498434374808</v>
      </c>
      <c r="E3151" s="0" t="n">
        <v>0.00222135770085541</v>
      </c>
      <c r="F3151" s="0" t="n">
        <v>0.00238620227394937</v>
      </c>
      <c r="G3151" s="0" t="n">
        <v>0.00132920219240851</v>
      </c>
      <c r="H3151" s="0" t="n">
        <v>0.0126631326997044</v>
      </c>
      <c r="I3151" s="0" t="n">
        <v>0.00479375678740368</v>
      </c>
      <c r="J3151" s="0" t="n">
        <v>0.00497521441889015</v>
      </c>
      <c r="K3151" s="0" t="n">
        <v>0.00237440168131164</v>
      </c>
      <c r="L3151" s="0" t="n">
        <v>0.000916240360387732</v>
      </c>
      <c r="M3151" s="8" t="n">
        <v>0.00944973830109319</v>
      </c>
    </row>
    <row r="3152" customFormat="false" ht="15" hidden="false" customHeight="false" outlineLevel="0" collapsed="false">
      <c r="A3152" s="17" t="n">
        <v>40935</v>
      </c>
      <c r="B3152" s="7" t="n">
        <v>-0.00652566861031223</v>
      </c>
      <c r="C3152" s="0" t="n">
        <v>-0.00230633422942172</v>
      </c>
      <c r="D3152" s="0" t="n">
        <v>-0.0091089979091411</v>
      </c>
      <c r="E3152" s="0" t="n">
        <v>-0.000371059246470407</v>
      </c>
      <c r="F3152" s="0" t="n">
        <v>-0.00650955181377888</v>
      </c>
      <c r="G3152" s="0" t="n">
        <v>-0.00938662301756343</v>
      </c>
      <c r="H3152" s="0" t="n">
        <v>-0.00900217376739099</v>
      </c>
      <c r="I3152" s="0" t="n">
        <v>0.000342839982259147</v>
      </c>
      <c r="J3152" s="0" t="n">
        <v>-0.00783518602540823</v>
      </c>
      <c r="K3152" s="0" t="n">
        <v>-0.00293913385363531</v>
      </c>
      <c r="L3152" s="0" t="n">
        <v>-0.00960375075620079</v>
      </c>
      <c r="M3152" s="8" t="n">
        <v>-0.00512608251057256</v>
      </c>
    </row>
    <row r="3153" customFormat="false" ht="15" hidden="false" customHeight="false" outlineLevel="0" collapsed="false">
      <c r="A3153" s="17" t="n">
        <v>40938</v>
      </c>
      <c r="B3153" s="7" t="n">
        <v>0.00167790013010194</v>
      </c>
      <c r="C3153" s="0" t="n">
        <v>0.000287719412831011</v>
      </c>
      <c r="D3153" s="0" t="n">
        <v>0.00623592667559936</v>
      </c>
      <c r="E3153" s="0" t="n">
        <v>0.000847126204224002</v>
      </c>
      <c r="F3153" s="0" t="n">
        <v>0.00549357401639883</v>
      </c>
      <c r="G3153" s="0" t="n">
        <v>0.0073739719870618</v>
      </c>
      <c r="H3153" s="0" t="n">
        <v>0.00347936507936497</v>
      </c>
      <c r="I3153" s="0" t="n">
        <v>0.0125614216429788</v>
      </c>
      <c r="J3153" s="0" t="n">
        <v>0.000618931500775854</v>
      </c>
      <c r="K3153" s="0" t="n">
        <v>0.00331879430535098</v>
      </c>
      <c r="L3153" s="0" t="n">
        <v>0.00754285714285707</v>
      </c>
      <c r="M3153" s="8" t="n">
        <v>-0.00505223182965375</v>
      </c>
    </row>
    <row r="3154" customFormat="false" ht="15" hidden="false" customHeight="false" outlineLevel="0" collapsed="false">
      <c r="A3154" s="17" t="n">
        <v>40939</v>
      </c>
      <c r="B3154" s="7" t="n">
        <v>0.00596324708352869</v>
      </c>
      <c r="C3154" s="0" t="n">
        <v>0.00560526208835288</v>
      </c>
      <c r="D3154" s="0" t="n">
        <v>0.00319342518749322</v>
      </c>
      <c r="E3154" s="0" t="n">
        <v>0.00108538244393852</v>
      </c>
      <c r="F3154" s="0" t="n">
        <v>0.00710937229941777</v>
      </c>
      <c r="G3154" s="0" t="n">
        <v>0.00368441159296728</v>
      </c>
      <c r="H3154" s="0" t="n">
        <v>0.00541853772470091</v>
      </c>
      <c r="I3154" s="0" t="n">
        <v>0.00491104680889198</v>
      </c>
      <c r="J3154" s="0" t="n">
        <v>0.00564479310992638</v>
      </c>
      <c r="K3154" s="0" t="n">
        <v>-0.00424221040466977</v>
      </c>
      <c r="L3154" s="0" t="n">
        <v>0.00359382168527289</v>
      </c>
      <c r="M3154" s="8" t="n">
        <v>0.00738460500661931</v>
      </c>
    </row>
    <row r="3155" customFormat="false" ht="15" hidden="false" customHeight="false" outlineLevel="0" collapsed="false">
      <c r="A3155" s="17" t="n">
        <v>40940</v>
      </c>
      <c r="B3155" s="7" t="n">
        <v>0.00150508010181261</v>
      </c>
      <c r="C3155" s="0" t="n">
        <v>0.00102807597863341</v>
      </c>
      <c r="D3155" s="0" t="n">
        <v>-0.00229851745487208</v>
      </c>
      <c r="E3155" s="0" t="n">
        <v>-0.000868222899093385</v>
      </c>
      <c r="F3155" s="0" t="n">
        <v>-0.00153804710156369</v>
      </c>
      <c r="G3155" s="0" t="n">
        <v>-0.00625935237222419</v>
      </c>
      <c r="H3155" s="0" t="n">
        <v>0.00140530037982356</v>
      </c>
      <c r="I3155" s="0" t="n">
        <v>-0.00621038706231025</v>
      </c>
      <c r="J3155" s="0" t="n">
        <v>-0.00422190880718365</v>
      </c>
      <c r="K3155" s="0" t="n">
        <v>0.00375948578934104</v>
      </c>
      <c r="L3155" s="0" t="n">
        <v>-0.00607995136038919</v>
      </c>
      <c r="M3155" s="8" t="n">
        <v>0.010638941239892</v>
      </c>
    </row>
    <row r="3156" customFormat="false" ht="15" hidden="false" customHeight="false" outlineLevel="0" collapsed="false">
      <c r="A3156" s="17" t="n">
        <v>40941</v>
      </c>
      <c r="B3156" s="7" t="n">
        <v>0.00248647489406406</v>
      </c>
      <c r="C3156" s="0" t="n">
        <v>0.00948919541569526</v>
      </c>
      <c r="D3156" s="0" t="n">
        <v>0.000588253029201624</v>
      </c>
      <c r="E3156" s="0" t="n">
        <v>0.000224104788067336</v>
      </c>
      <c r="F3156" s="0" t="n">
        <v>-0.000402347295042071</v>
      </c>
      <c r="G3156" s="0" t="n">
        <v>0.00119549972621691</v>
      </c>
      <c r="H3156" s="0" t="n">
        <v>0.00323517046705768</v>
      </c>
      <c r="I3156" s="0" t="n">
        <v>0.00125176492863233</v>
      </c>
      <c r="J3156" s="0" t="n">
        <v>0.00722049313809436</v>
      </c>
      <c r="K3156" s="0" t="n">
        <v>-0.00179513610693605</v>
      </c>
      <c r="L3156" s="0" t="n">
        <v>0.000988969189806177</v>
      </c>
      <c r="M3156" s="8" t="n">
        <v>0.00495341148330986</v>
      </c>
    </row>
    <row r="3157" customFormat="false" ht="15" hidden="false" customHeight="false" outlineLevel="0" collapsed="false">
      <c r="A3157" s="17" t="n">
        <v>40942</v>
      </c>
      <c r="B3157" s="7" t="n">
        <v>0.00612824723094896</v>
      </c>
      <c r="C3157" s="0" t="n">
        <v>0.00207554182103364</v>
      </c>
      <c r="D3157" s="0" t="n">
        <v>0.00649818765352994</v>
      </c>
      <c r="E3157" s="0" t="n">
        <v>-0.00256977465004637</v>
      </c>
      <c r="F3157" s="0" t="n">
        <v>0.000531832706520463</v>
      </c>
      <c r="G3157" s="0" t="n">
        <v>0.000281162569720772</v>
      </c>
      <c r="H3157" s="0" t="n">
        <v>0.00879546263654407</v>
      </c>
      <c r="I3157" s="0" t="n">
        <v>-0.00481201041417967</v>
      </c>
      <c r="J3157" s="0" t="n">
        <v>0.000510649740093738</v>
      </c>
      <c r="K3157" s="0" t="n">
        <v>0.00435963644118709</v>
      </c>
      <c r="L3157" s="0" t="n">
        <v>0.000152172258997219</v>
      </c>
      <c r="M3157" s="8" t="n">
        <v>0.015509926456901</v>
      </c>
    </row>
    <row r="3158" customFormat="false" ht="15" hidden="false" customHeight="false" outlineLevel="0" collapsed="false">
      <c r="A3158" s="17" t="n">
        <v>40945</v>
      </c>
      <c r="B3158" s="7" t="n">
        <v>-0.00354495949349232</v>
      </c>
      <c r="C3158" s="0" t="n">
        <v>-0.00505810264990059</v>
      </c>
      <c r="D3158" s="0" t="n">
        <v>-0.00159998042629606</v>
      </c>
      <c r="E3158" s="0" t="n">
        <v>0.00102284060454072</v>
      </c>
      <c r="F3158" s="0" t="n">
        <v>0.00154687696957434</v>
      </c>
      <c r="G3158" s="0" t="n">
        <v>0.000991327068338821</v>
      </c>
      <c r="H3158" s="0" t="n">
        <v>-0.00836991168729828</v>
      </c>
      <c r="I3158" s="0" t="n">
        <v>0.000913867946081837</v>
      </c>
      <c r="J3158" s="0" t="n">
        <v>-0.00266082443943993</v>
      </c>
      <c r="K3158" s="0" t="n">
        <v>-0.00161647425980793</v>
      </c>
      <c r="L3158" s="0" t="n">
        <v>0.000913867946082059</v>
      </c>
      <c r="M3158" s="8" t="n">
        <v>-0.000902720778944266</v>
      </c>
    </row>
    <row r="3159" customFormat="false" ht="15" hidden="false" customHeight="false" outlineLevel="0" collapsed="false">
      <c r="A3159" s="17" t="n">
        <v>40946</v>
      </c>
      <c r="B3159" s="7" t="n">
        <v>-0.00292096884596027</v>
      </c>
      <c r="C3159" s="0" t="n">
        <v>-0.00974032549510095</v>
      </c>
      <c r="D3159" s="0" t="n">
        <v>-0.00903159320663771</v>
      </c>
      <c r="E3159" s="0" t="n">
        <v>-0.00231504183836273</v>
      </c>
      <c r="F3159" s="0" t="n">
        <v>-0.00495902069601539</v>
      </c>
      <c r="G3159" s="0" t="n">
        <v>-0.0100271411338964</v>
      </c>
      <c r="H3159" s="0" t="n">
        <v>-0.0111358462293482</v>
      </c>
      <c r="I3159" s="0" t="n">
        <v>-0.0128637395833694</v>
      </c>
      <c r="J3159" s="0" t="n">
        <v>-0.00736830623989604</v>
      </c>
      <c r="K3159" s="0" t="n">
        <v>-0.00109422854608554</v>
      </c>
      <c r="L3159" s="0" t="n">
        <v>-0.0100271411338964</v>
      </c>
      <c r="M3159" s="8" t="n">
        <v>-0.0103024759422055</v>
      </c>
    </row>
    <row r="3160" customFormat="false" ht="15" hidden="false" customHeight="false" outlineLevel="0" collapsed="false">
      <c r="A3160" s="17" t="n">
        <v>40947</v>
      </c>
      <c r="B3160" s="7" t="n">
        <v>-0.000768477653783184</v>
      </c>
      <c r="C3160" s="0" t="n">
        <v>0.00320198813316619</v>
      </c>
      <c r="D3160" s="0" t="n">
        <v>-0.00107925100113815</v>
      </c>
      <c r="E3160" s="0" t="n">
        <v>-0.000678093041567185</v>
      </c>
      <c r="F3160" s="0" t="n">
        <v>-0.0049455316178616</v>
      </c>
      <c r="G3160" s="0" t="n">
        <v>0.000515118220672406</v>
      </c>
      <c r="H3160" s="0" t="n">
        <v>0.00154772128322955</v>
      </c>
      <c r="I3160" s="0" t="n">
        <v>-0.00284862927487295</v>
      </c>
      <c r="J3160" s="0" t="n">
        <v>0.00084162594746906</v>
      </c>
      <c r="K3160" s="0" t="n">
        <v>0.00256349055804828</v>
      </c>
      <c r="L3160" s="0" t="n">
        <v>0.000528022931281402</v>
      </c>
      <c r="M3160" s="8" t="n">
        <v>-0.000345777543940273</v>
      </c>
    </row>
    <row r="3161" customFormat="false" ht="15" hidden="false" customHeight="false" outlineLevel="0" collapsed="false">
      <c r="A3161" s="17" t="n">
        <v>40948</v>
      </c>
      <c r="B3161" s="7" t="n">
        <v>-0.00217713654918528</v>
      </c>
      <c r="C3161" s="0" t="n">
        <v>0.00121773415200122</v>
      </c>
      <c r="D3161" s="0" t="n">
        <v>-0.000703452073612554</v>
      </c>
      <c r="E3161" s="0" t="n">
        <v>-0.000602339495224369</v>
      </c>
      <c r="F3161" s="0" t="n">
        <v>-0.00180709283939462</v>
      </c>
      <c r="G3161" s="0" t="n">
        <v>-0.00196156404136916</v>
      </c>
      <c r="H3161" s="0" t="n">
        <v>-0.0094792875141726</v>
      </c>
      <c r="I3161" s="0" t="n">
        <v>-0.0101585587893802</v>
      </c>
      <c r="J3161" s="0" t="n">
        <v>-0.00305701016869542</v>
      </c>
      <c r="K3161" s="0" t="n">
        <v>-0.00106020248288496</v>
      </c>
      <c r="L3161" s="0" t="n">
        <v>-0.00180709283939462</v>
      </c>
      <c r="M3161" s="8" t="n">
        <v>-0.00540003454491067</v>
      </c>
    </row>
    <row r="3162" customFormat="false" ht="15" hidden="false" customHeight="false" outlineLevel="0" collapsed="false">
      <c r="A3162" s="17" t="n">
        <v>40949</v>
      </c>
      <c r="B3162" s="7" t="n">
        <v>-0.0035789960779391</v>
      </c>
      <c r="C3162" s="0" t="n">
        <v>0.00556162571575336</v>
      </c>
      <c r="D3162" s="0" t="n">
        <v>0.000954770204615762</v>
      </c>
      <c r="E3162" s="0" t="n">
        <v>0.00171393559609268</v>
      </c>
      <c r="F3162" s="0" t="n">
        <v>0.00322644020446039</v>
      </c>
      <c r="G3162" s="0" t="n">
        <v>0.00819858802095208</v>
      </c>
      <c r="H3162" s="0" t="n">
        <v>0.0100372480598958</v>
      </c>
      <c r="I3162" s="0" t="n">
        <v>0.00871794337859311</v>
      </c>
      <c r="J3162" s="0" t="n">
        <v>0.00375461383510722</v>
      </c>
      <c r="K3162" s="0" t="n">
        <v>0.00749733004778608</v>
      </c>
      <c r="L3162" s="0" t="n">
        <v>0.00819858802095208</v>
      </c>
      <c r="M3162" s="8" t="n">
        <v>-0.0130129472933318</v>
      </c>
    </row>
    <row r="3163" customFormat="false" ht="15" hidden="false" customHeight="false" outlineLevel="0" collapsed="false">
      <c r="A3163" s="17" t="n">
        <v>40952</v>
      </c>
      <c r="B3163" s="7" t="n">
        <v>0.00560269254162749</v>
      </c>
      <c r="C3163" s="0" t="n">
        <v>0.00110244678386873</v>
      </c>
      <c r="D3163" s="0" t="n">
        <v>0.00138196663599355</v>
      </c>
      <c r="E3163" s="0" t="n">
        <v>1.02785055420274E-005</v>
      </c>
      <c r="F3163" s="0" t="n">
        <v>0.000260480790206463</v>
      </c>
      <c r="G3163" s="0" t="n">
        <v>-0.00138717527709809</v>
      </c>
      <c r="H3163" s="0" t="n">
        <v>0.00275107040058153</v>
      </c>
      <c r="I3163" s="0" t="n">
        <v>-0.00048619233221836</v>
      </c>
      <c r="J3163" s="0" t="n">
        <v>0.00142679472277196</v>
      </c>
      <c r="K3163" s="0" t="n">
        <v>0.00521366936399015</v>
      </c>
      <c r="L3163" s="0" t="n">
        <v>-0.00151595543091032</v>
      </c>
      <c r="M3163" s="8" t="n">
        <v>0.00758777405392652</v>
      </c>
    </row>
    <row r="3164" customFormat="false" ht="15" hidden="false" customHeight="false" outlineLevel="0" collapsed="false">
      <c r="A3164" s="17" t="n">
        <v>40953</v>
      </c>
      <c r="B3164" s="7" t="n">
        <v>0.000377740316089836</v>
      </c>
      <c r="C3164" s="0" t="n">
        <v>0.00279543683362515</v>
      </c>
      <c r="D3164" s="0" t="n">
        <v>0.00601938241228317</v>
      </c>
      <c r="E3164" s="0" t="n">
        <v>0.0006914797278601</v>
      </c>
      <c r="F3164" s="0" t="n">
        <v>0.000295162343108446</v>
      </c>
      <c r="G3164" s="0" t="n">
        <v>0.0056395131384761</v>
      </c>
      <c r="H3164" s="0" t="n">
        <v>-0.00119341471474099</v>
      </c>
      <c r="I3164" s="0" t="n">
        <v>-0.00594427022405764</v>
      </c>
      <c r="J3164" s="0" t="n">
        <v>0.000267987168467876</v>
      </c>
      <c r="K3164" s="0" t="n">
        <v>0.00175402055654117</v>
      </c>
      <c r="L3164" s="0" t="n">
        <v>0.00571733495959736</v>
      </c>
      <c r="M3164" s="8" t="n">
        <v>0.00562564652552799</v>
      </c>
    </row>
    <row r="3165" customFormat="false" ht="15" hidden="false" customHeight="false" outlineLevel="0" collapsed="false">
      <c r="A3165" s="17" t="n">
        <v>40954</v>
      </c>
      <c r="B3165" s="7" t="n">
        <v>0.00555224509801322</v>
      </c>
      <c r="C3165" s="0" t="n">
        <v>-0.000798039878447732</v>
      </c>
      <c r="D3165" s="0" t="n">
        <v>0.0035720647962425</v>
      </c>
      <c r="E3165" s="0" t="n">
        <v>0.000737181739705939</v>
      </c>
      <c r="F3165" s="0" t="n">
        <v>0.00463261720491093</v>
      </c>
      <c r="G3165" s="0" t="n">
        <v>0.00375020212274424</v>
      </c>
      <c r="H3165" s="0" t="n">
        <v>0.00590878891942093</v>
      </c>
      <c r="I3165" s="0" t="n">
        <v>0.00559454043088281</v>
      </c>
      <c r="J3165" s="0" t="n">
        <v>0.00469882817577072</v>
      </c>
      <c r="K3165" s="0" t="n">
        <v>-0.00346925091188066</v>
      </c>
      <c r="L3165" s="0" t="n">
        <v>0.00367253251721511</v>
      </c>
      <c r="M3165" s="8" t="n">
        <v>-0.00577995159798717</v>
      </c>
    </row>
    <row r="3166" customFormat="false" ht="15" hidden="false" customHeight="false" outlineLevel="0" collapsed="false">
      <c r="A3166" s="17" t="n">
        <v>40955</v>
      </c>
      <c r="B3166" s="7" t="n">
        <v>4.80813824665916E-005</v>
      </c>
      <c r="C3166" s="0" t="n">
        <v>0.00211052488623076</v>
      </c>
      <c r="D3166" s="0" t="n">
        <v>-0.00245562103189034</v>
      </c>
      <c r="E3166" s="0" t="n">
        <v>-0.000161374902569289</v>
      </c>
      <c r="F3166" s="0" t="n">
        <v>0.00152968235270645</v>
      </c>
      <c r="G3166" s="0" t="n">
        <v>-0.00526437088312204</v>
      </c>
      <c r="H3166" s="0" t="n">
        <v>-0.00343483339478101</v>
      </c>
      <c r="I3166" s="0" t="n">
        <v>-0.0118117086015036</v>
      </c>
      <c r="J3166" s="0" t="n">
        <v>-0.00595863505744843</v>
      </c>
      <c r="K3166" s="0" t="n">
        <v>0.00403087721536699</v>
      </c>
      <c r="L3166" s="0" t="n">
        <v>-0.00525154121318228</v>
      </c>
      <c r="M3166" s="8" t="n">
        <v>-0.000260064343807986</v>
      </c>
    </row>
    <row r="3167" customFormat="false" ht="15" hidden="false" customHeight="false" outlineLevel="0" collapsed="false">
      <c r="A3167" s="17" t="n">
        <v>40956</v>
      </c>
      <c r="B3167" s="7" t="n">
        <v>-0.00527814507118563</v>
      </c>
      <c r="C3167" s="0" t="n">
        <v>-3.83858184557217E-005</v>
      </c>
      <c r="D3167" s="0" t="n">
        <v>-0.000410777062988976</v>
      </c>
      <c r="E3167" s="0" t="n">
        <v>-0.00123869304555169</v>
      </c>
      <c r="F3167" s="0" t="n">
        <v>0.00117382751363704</v>
      </c>
      <c r="G3167" s="0" t="n">
        <v>-0.000912478138544448</v>
      </c>
      <c r="H3167" s="0" t="n">
        <v>-0.00152031885352832</v>
      </c>
      <c r="I3167" s="0" t="n">
        <v>-0.00883176775571515</v>
      </c>
      <c r="J3167" s="0" t="n">
        <v>-0.00162215184996661</v>
      </c>
      <c r="K3167" s="0" t="n">
        <v>0.00201164629670414</v>
      </c>
      <c r="L3167" s="0" t="n">
        <v>-0.000912478138544448</v>
      </c>
      <c r="M3167" s="8" t="n">
        <v>-0.0011067523520254</v>
      </c>
    </row>
    <row r="3168" customFormat="false" ht="15" hidden="false" customHeight="false" outlineLevel="0" collapsed="false">
      <c r="A3168" s="17" t="n">
        <v>40959</v>
      </c>
      <c r="B3168" s="7" t="n">
        <v>-0.0027511621094255</v>
      </c>
      <c r="C3168" s="0" t="n">
        <v>-0.00815114380517878</v>
      </c>
      <c r="D3168" s="0" t="n">
        <v>-0.00454754982077921</v>
      </c>
      <c r="E3168" s="0" t="n">
        <v>0.00108885700321193</v>
      </c>
      <c r="F3168" s="0" t="n">
        <v>-0.00633339013200129</v>
      </c>
      <c r="G3168" s="0" t="n">
        <v>-0.00663421588409729</v>
      </c>
      <c r="H3168" s="0" t="n">
        <v>-0.00321051967702013</v>
      </c>
      <c r="I3168" s="0" t="n">
        <v>-0.00851821880290304</v>
      </c>
      <c r="J3168" s="0" t="n">
        <v>-0.00235082483584748</v>
      </c>
      <c r="K3168" s="0" t="n">
        <v>0.000436453009623472</v>
      </c>
      <c r="L3168" s="0" t="n">
        <v>-0.00664702772112713</v>
      </c>
      <c r="M3168" s="8" t="n">
        <v>-0.00128706981215931</v>
      </c>
    </row>
    <row r="3169" customFormat="false" ht="15" hidden="false" customHeight="false" outlineLevel="0" collapsed="false">
      <c r="A3169" s="17" t="n">
        <v>40960</v>
      </c>
      <c r="B3169" s="7" t="n">
        <v>-0.00818528508975902</v>
      </c>
      <c r="C3169" s="0" t="n">
        <v>5.82411182294962E-005</v>
      </c>
      <c r="D3169" s="0" t="n">
        <v>-0.0029101856497743</v>
      </c>
      <c r="E3169" s="0" t="n">
        <v>0.000109697235629591</v>
      </c>
      <c r="F3169" s="0" t="n">
        <v>-0.00366138501357227</v>
      </c>
      <c r="G3169" s="0" t="n">
        <v>-2.57944696655521E-005</v>
      </c>
      <c r="H3169" s="0" t="n">
        <v>-0.00142247510668547</v>
      </c>
      <c r="I3169" s="0" t="n">
        <v>-0.000878293601003888</v>
      </c>
      <c r="J3169" s="0" t="n">
        <v>-0.0032443002533219</v>
      </c>
      <c r="K3169" s="0" t="n">
        <v>-0.00365791463693454</v>
      </c>
      <c r="L3169" s="0" t="n">
        <v>0</v>
      </c>
      <c r="M3169" s="8" t="n">
        <v>-0.00588235294117645</v>
      </c>
    </row>
    <row r="3170" customFormat="false" ht="15" hidden="false" customHeight="false" outlineLevel="0" collapsed="false">
      <c r="A3170" s="17" t="n">
        <v>40961</v>
      </c>
      <c r="B3170" s="7" t="n">
        <v>-0.00283340196274462</v>
      </c>
      <c r="C3170" s="0" t="n">
        <v>0.00596693804888449</v>
      </c>
      <c r="D3170" s="0" t="n">
        <v>-0.00380098920184246</v>
      </c>
      <c r="E3170" s="0" t="n">
        <v>0.000795798961641836</v>
      </c>
      <c r="F3170" s="0" t="n">
        <v>-0.00783952697506984</v>
      </c>
      <c r="G3170" s="0" t="n">
        <v>-0.000340724885388943</v>
      </c>
      <c r="H3170" s="0" t="n">
        <v>0.000714733491086639</v>
      </c>
      <c r="I3170" s="0" t="n">
        <v>-0.00740093553282806</v>
      </c>
      <c r="J3170" s="0" t="n">
        <v>-0.00309326117882447</v>
      </c>
      <c r="K3170" s="0" t="n">
        <v>0.00571138718039066</v>
      </c>
      <c r="L3170" s="0" t="n">
        <v>-0.000302046364116904</v>
      </c>
      <c r="M3170" s="8" t="n">
        <v>-0.000392707818448135</v>
      </c>
    </row>
    <row r="3171" customFormat="false" ht="15" hidden="false" customHeight="false" outlineLevel="0" collapsed="false">
      <c r="A3171" s="17" t="n">
        <v>40962</v>
      </c>
      <c r="B3171" s="7" t="n">
        <v>-0.00294250436226939</v>
      </c>
      <c r="C3171" s="0" t="n">
        <v>-0.013266765542618</v>
      </c>
      <c r="D3171" s="0" t="n">
        <v>-0.00679356054533731</v>
      </c>
      <c r="E3171" s="0" t="n">
        <v>0.00105720074123083</v>
      </c>
      <c r="F3171" s="0" t="n">
        <v>-0.00478593804219429</v>
      </c>
      <c r="G3171" s="0" t="n">
        <v>-0.00946819604916704</v>
      </c>
      <c r="H3171" s="0" t="n">
        <v>-0.0078638522676262</v>
      </c>
      <c r="I3171" s="0" t="n">
        <v>-0.00493782291306055</v>
      </c>
      <c r="J3171" s="0" t="n">
        <v>-0.00835366523508985</v>
      </c>
      <c r="K3171" s="0" t="n">
        <v>-0.0026775177055216</v>
      </c>
      <c r="L3171" s="0" t="n">
        <v>-0.00927657664397397</v>
      </c>
      <c r="M3171" s="8" t="n">
        <v>0.00138766291601633</v>
      </c>
    </row>
    <row r="3172" customFormat="false" ht="15" hidden="false" customHeight="false" outlineLevel="0" collapsed="false">
      <c r="A3172" s="17" t="n">
        <v>40963</v>
      </c>
      <c r="B3172" s="7" t="n">
        <v>-0.00702339177972966</v>
      </c>
      <c r="C3172" s="0" t="n">
        <v>-0.00402479271197176</v>
      </c>
      <c r="D3172" s="0" t="n">
        <v>-0.00855373366828516</v>
      </c>
      <c r="E3172" s="0" t="n">
        <v>0.000639706853246214</v>
      </c>
      <c r="F3172" s="0" t="n">
        <v>0.00306790750571051</v>
      </c>
      <c r="G3172" s="0" t="n">
        <v>-0.00624864598275332</v>
      </c>
      <c r="H3172" s="0" t="n">
        <v>-0.0046416208820379</v>
      </c>
      <c r="I3172" s="0" t="n">
        <v>-0.0193503884326283</v>
      </c>
      <c r="J3172" s="0" t="n">
        <v>-0.00368210951564485</v>
      </c>
      <c r="K3172" s="0" t="n">
        <v>0.00107514815276621</v>
      </c>
      <c r="L3172" s="0" t="n">
        <v>-0.00646647837074466</v>
      </c>
      <c r="M3172" s="8" t="n">
        <v>0.00259249922983917</v>
      </c>
    </row>
    <row r="3173" customFormat="false" ht="15" hidden="false" customHeight="false" outlineLevel="0" collapsed="false">
      <c r="A3173" s="17" t="n">
        <v>40966</v>
      </c>
      <c r="B3173" s="7" t="n">
        <v>0.00936089423079811</v>
      </c>
      <c r="C3173" s="0" t="n">
        <v>0.005340134601864</v>
      </c>
      <c r="D3173" s="0" t="n">
        <v>0.00480843129995412</v>
      </c>
      <c r="E3173" s="0" t="n">
        <v>-0.00114178913984808</v>
      </c>
      <c r="F3173" s="0" t="n">
        <v>-0.000130078236647346</v>
      </c>
      <c r="G3173" s="0" t="n">
        <v>0.00393646205397813</v>
      </c>
      <c r="H3173" s="0" t="n">
        <v>0.000836745586165533</v>
      </c>
      <c r="I3173" s="0" t="n">
        <v>0.00946566123105153</v>
      </c>
      <c r="J3173" s="0" t="n">
        <v>0.00263294731714847</v>
      </c>
      <c r="K3173" s="0" t="n">
        <v>-0.00146790174723332</v>
      </c>
      <c r="L3173" s="0" t="n">
        <v>0.00410478393909974</v>
      </c>
      <c r="M3173" s="8" t="n">
        <v>0.00675220632507512</v>
      </c>
    </row>
    <row r="3174" customFormat="false" ht="15" hidden="false" customHeight="false" outlineLevel="0" collapsed="false">
      <c r="A3174" s="17" t="n">
        <v>40967</v>
      </c>
      <c r="B3174" s="7" t="n">
        <v>-0.00306949551931901</v>
      </c>
      <c r="C3174" s="0" t="n">
        <v>0.00196438133477117</v>
      </c>
      <c r="D3174" s="0" t="n">
        <v>-0.000695296138141899</v>
      </c>
      <c r="E3174" s="0" t="n">
        <v>0.000587265100912449</v>
      </c>
      <c r="F3174" s="0" t="n">
        <v>-4.04193795042751E-005</v>
      </c>
      <c r="G3174" s="0" t="n">
        <v>-0.00513297572466132</v>
      </c>
      <c r="H3174" s="0" t="n">
        <v>-0.00113338205329405</v>
      </c>
      <c r="I3174" s="0" t="n">
        <v>-0.0038365782582217</v>
      </c>
      <c r="J3174" s="0" t="n">
        <v>-0.00493192104895246</v>
      </c>
      <c r="K3174" s="0" t="n">
        <v>0.00334357496704296</v>
      </c>
      <c r="L3174" s="0" t="n">
        <v>-0.00519711931101041</v>
      </c>
      <c r="M3174" s="8" t="n">
        <v>0.00601249042516505</v>
      </c>
    </row>
    <row r="3175" customFormat="false" ht="15" hidden="false" customHeight="false" outlineLevel="0" collapsed="false">
      <c r="A3175" s="17" t="n">
        <v>40968</v>
      </c>
      <c r="B3175" s="7" t="n">
        <v>0.00638021775305786</v>
      </c>
      <c r="C3175" s="0" t="n">
        <v>-0.0020721311582057</v>
      </c>
      <c r="D3175" s="0" t="n">
        <v>0.0159911816986262</v>
      </c>
      <c r="E3175" s="0" t="n">
        <v>-0.00018544002699683</v>
      </c>
      <c r="F3175" s="0" t="n">
        <v>0.0118362207044709</v>
      </c>
      <c r="G3175" s="0" t="n">
        <v>0.0107131772327791</v>
      </c>
      <c r="H3175" s="0" t="n">
        <v>0.00800026413601529</v>
      </c>
      <c r="I3175" s="0" t="n">
        <v>0.00105009791020172</v>
      </c>
      <c r="J3175" s="0" t="n">
        <v>0.0168008169268721</v>
      </c>
      <c r="K3175" s="0" t="n">
        <v>0.00538160974460711</v>
      </c>
      <c r="L3175" s="0" t="n">
        <v>0.0108826178324828</v>
      </c>
      <c r="M3175" s="8" t="n">
        <v>0.0080058810112138</v>
      </c>
    </row>
    <row r="3176" customFormat="false" ht="15" hidden="false" customHeight="false" outlineLevel="0" collapsed="false">
      <c r="A3176" s="17" t="n">
        <v>40969</v>
      </c>
      <c r="B3176" s="7" t="n">
        <v>0.00760067735509384</v>
      </c>
      <c r="C3176" s="0" t="n">
        <v>0.00313869865123895</v>
      </c>
      <c r="D3176" s="0" t="n">
        <v>0.00483592078419659</v>
      </c>
      <c r="E3176" s="0" t="n">
        <v>-0.000791483606535803</v>
      </c>
      <c r="F3176" s="0" t="n">
        <v>0.0032407197360933</v>
      </c>
      <c r="G3176" s="0" t="n">
        <v>0.00109280486432328</v>
      </c>
      <c r="H3176" s="0" t="n">
        <v>-0.00146377852549506</v>
      </c>
      <c r="I3176" s="0" t="n">
        <v>0.00282869575627642</v>
      </c>
      <c r="J3176" s="0" t="n">
        <v>0.00492880492268899</v>
      </c>
      <c r="K3176" s="0" t="n">
        <v>0.00309544695523445</v>
      </c>
      <c r="L3176" s="0" t="n">
        <v>0.000976635865074016</v>
      </c>
      <c r="M3176" s="8" t="n">
        <v>0.0130907365655086</v>
      </c>
    </row>
    <row r="3177" customFormat="false" ht="15" hidden="false" customHeight="false" outlineLevel="0" collapsed="false">
      <c r="A3177" s="17" t="n">
        <v>40970</v>
      </c>
      <c r="B3177" s="7" t="n">
        <v>0.00217066888872042</v>
      </c>
      <c r="C3177" s="0" t="n">
        <v>-0.00163347861827223</v>
      </c>
      <c r="D3177" s="0" t="n">
        <v>0.00496785434143554</v>
      </c>
      <c r="E3177" s="0" t="n">
        <v>-0.000713608825801848</v>
      </c>
      <c r="F3177" s="0" t="n">
        <v>0.00100029275007807</v>
      </c>
      <c r="G3177" s="0" t="n">
        <v>0.00792978490169216</v>
      </c>
      <c r="H3177" s="0" t="n">
        <v>0.00242649153278518</v>
      </c>
      <c r="I3177" s="0" t="n">
        <v>-0.000543683131742578</v>
      </c>
      <c r="J3177" s="0" t="n">
        <v>0.00779010151085857</v>
      </c>
      <c r="K3177" s="0" t="n">
        <v>0.00332919480015925</v>
      </c>
      <c r="L3177" s="0" t="n">
        <v>0.00833270206802506</v>
      </c>
      <c r="M3177" s="8" t="n">
        <v>-0.00538556125489642</v>
      </c>
    </row>
    <row r="3178" customFormat="false" ht="15" hidden="false" customHeight="false" outlineLevel="0" collapsed="false">
      <c r="A3178" s="17" t="n">
        <v>40973</v>
      </c>
      <c r="B3178" s="7" t="n">
        <v>-0.00751994551641966</v>
      </c>
      <c r="C3178" s="0" t="n">
        <v>-0.00622598770908023</v>
      </c>
      <c r="D3178" s="0" t="n">
        <v>-0.0066101880846875</v>
      </c>
      <c r="E3178" s="0" t="n">
        <v>0.000574900545091461</v>
      </c>
      <c r="F3178" s="0" t="n">
        <v>0.000164394034159576</v>
      </c>
      <c r="G3178" s="0" t="n">
        <v>-0.00191652057907066</v>
      </c>
      <c r="H3178" s="0" t="n">
        <v>-0.00750052283849056</v>
      </c>
      <c r="I3178" s="0" t="n">
        <v>0.00312916416304732</v>
      </c>
      <c r="J3178" s="0" t="n">
        <v>-0.00423323737271875</v>
      </c>
      <c r="K3178" s="0" t="n">
        <v>-0.00365143910715293</v>
      </c>
      <c r="L3178" s="0" t="n">
        <v>-0.00128612498108649</v>
      </c>
      <c r="M3178" s="8" t="n">
        <v>-0.00788934503136252</v>
      </c>
    </row>
    <row r="3179" customFormat="false" ht="15" hidden="false" customHeight="false" outlineLevel="0" collapsed="false">
      <c r="A3179" s="17" t="n">
        <v>40974</v>
      </c>
      <c r="B3179" s="7" t="n">
        <v>-0.0034084072893158</v>
      </c>
      <c r="C3179" s="0" t="n">
        <v>-0.00290812252542016</v>
      </c>
      <c r="D3179" s="0" t="n">
        <v>0.0011833943015418</v>
      </c>
      <c r="E3179" s="0" t="n">
        <v>0.000473240136996012</v>
      </c>
      <c r="F3179" s="0" t="n">
        <v>-0.00103090311954235</v>
      </c>
      <c r="G3179" s="0" t="n">
        <v>0.00789150567960029</v>
      </c>
      <c r="H3179" s="0" t="n">
        <v>-0.00287737652937259</v>
      </c>
      <c r="I3179" s="0" t="n">
        <v>0.0150355804128044</v>
      </c>
      <c r="J3179" s="0" t="n">
        <v>0.00281906489872297</v>
      </c>
      <c r="K3179" s="0" t="n">
        <v>-0.00774225829779596</v>
      </c>
      <c r="L3179" s="0" t="n">
        <v>0.00793045600122033</v>
      </c>
      <c r="M3179" s="8" t="n">
        <v>-0.00600382365968766</v>
      </c>
    </row>
    <row r="3180" customFormat="false" ht="15" hidden="false" customHeight="false" outlineLevel="0" collapsed="false">
      <c r="A3180" s="17" t="n">
        <v>40975</v>
      </c>
      <c r="B3180" s="7" t="n">
        <v>0.000647846686182119</v>
      </c>
      <c r="C3180" s="0" t="n">
        <v>-0.00723700435177144</v>
      </c>
      <c r="D3180" s="0" t="n">
        <v>0.000537040196634919</v>
      </c>
      <c r="E3180" s="0" t="n">
        <v>0.000276669787397044</v>
      </c>
      <c r="F3180" s="0" t="n">
        <v>-0.00113895188846869</v>
      </c>
      <c r="G3180" s="0" t="n">
        <v>-0.00268749271178892</v>
      </c>
      <c r="H3180" s="0" t="n">
        <v>-0.000876232675441124</v>
      </c>
      <c r="I3180" s="0" t="n">
        <v>-0.0063483624639471</v>
      </c>
      <c r="J3180" s="0" t="n">
        <v>-0.00150695867021411</v>
      </c>
      <c r="K3180" s="0" t="n">
        <v>0.00719045987278033</v>
      </c>
      <c r="L3180" s="0" t="n">
        <v>-0.00266179937637856</v>
      </c>
      <c r="M3180" s="8" t="n">
        <v>0.00507357677309672</v>
      </c>
    </row>
    <row r="3181" customFormat="false" ht="15" hidden="false" customHeight="false" outlineLevel="0" collapsed="false">
      <c r="A3181" s="17" t="n">
        <v>40976</v>
      </c>
      <c r="B3181" s="7" t="n">
        <v>-0.0034063687793906</v>
      </c>
      <c r="C3181" s="0" t="n">
        <v>-0.00602215854247556</v>
      </c>
      <c r="D3181" s="0" t="n">
        <v>-0.00201629301873185</v>
      </c>
      <c r="E3181" s="0" t="n">
        <v>-0.000391921070262202</v>
      </c>
      <c r="F3181" s="0" t="n">
        <v>-0.00395681417874527</v>
      </c>
      <c r="G3181" s="0" t="n">
        <v>-0.00804501653647849</v>
      </c>
      <c r="H3181" s="0" t="n">
        <v>-0.00516032640964281</v>
      </c>
      <c r="I3181" s="0" t="n">
        <v>-0.014340509871947</v>
      </c>
      <c r="J3181" s="0" t="n">
        <v>-0.00200693358042092</v>
      </c>
      <c r="K3181" s="0" t="n">
        <v>0.00160954580965988</v>
      </c>
      <c r="L3181" s="0" t="n">
        <v>-0.00911831198191404</v>
      </c>
      <c r="M3181" s="8" t="n">
        <v>0.00739726718674971</v>
      </c>
    </row>
    <row r="3182" customFormat="false" ht="15" hidden="false" customHeight="false" outlineLevel="0" collapsed="false">
      <c r="A3182" s="17" t="n">
        <v>40977</v>
      </c>
      <c r="B3182" s="7" t="n">
        <v>0.00503176162444441</v>
      </c>
      <c r="C3182" s="0" t="n">
        <v>-0.00509684261646248</v>
      </c>
      <c r="D3182" s="0" t="n">
        <v>0.0115643860403667</v>
      </c>
      <c r="E3182" s="0" t="n">
        <v>8.28309219780277E-005</v>
      </c>
      <c r="F3182" s="0" t="n">
        <v>0.00244403723502584</v>
      </c>
      <c r="G3182" s="0" t="n">
        <v>0.0115815238934764</v>
      </c>
      <c r="H3182" s="0" t="n">
        <v>0.018482023478178</v>
      </c>
      <c r="I3182" s="0" t="n">
        <v>0.00178190904132691</v>
      </c>
      <c r="J3182" s="0" t="n">
        <v>0.0107940299470253</v>
      </c>
      <c r="K3182" s="0" t="n">
        <v>-0.00820697135389092</v>
      </c>
      <c r="L3182" s="0" t="n">
        <v>0.0119728513688706</v>
      </c>
      <c r="M3182" s="8" t="n">
        <v>0.00372226936461506</v>
      </c>
    </row>
    <row r="3183" customFormat="false" ht="15" hidden="false" customHeight="false" outlineLevel="0" collapsed="false">
      <c r="A3183" s="17" t="n">
        <v>40980</v>
      </c>
      <c r="B3183" s="7" t="n">
        <v>-0.00879463092152966</v>
      </c>
      <c r="C3183" s="0" t="n">
        <v>-0.00780702694887747</v>
      </c>
      <c r="D3183" s="0" t="n">
        <v>-0.00414651861620419</v>
      </c>
      <c r="E3183" s="0" t="n">
        <v>5.01103040617679E-006</v>
      </c>
      <c r="F3183" s="0" t="n">
        <v>-0.00552160312727235</v>
      </c>
      <c r="G3183" s="0" t="n">
        <v>-0.00301542919796161</v>
      </c>
      <c r="H3183" s="0" t="n">
        <v>-0.00723171101315023</v>
      </c>
      <c r="I3183" s="0" t="n">
        <v>-0.00110199418691426</v>
      </c>
      <c r="J3183" s="0" t="n">
        <v>-0.00947598711928943</v>
      </c>
      <c r="K3183" s="0" t="n">
        <v>0.00177288833160305</v>
      </c>
      <c r="L3183" s="0" t="n">
        <v>-0.00304113130084382</v>
      </c>
      <c r="M3183" s="8" t="n">
        <v>-0.00595818403392712</v>
      </c>
    </row>
    <row r="3184" customFormat="false" ht="15" hidden="false" customHeight="false" outlineLevel="0" collapsed="false">
      <c r="A3184" s="17" t="n">
        <v>40981</v>
      </c>
      <c r="B3184" s="7" t="n">
        <v>0.0091585507571359</v>
      </c>
      <c r="C3184" s="0" t="n">
        <v>0.00946741887685887</v>
      </c>
      <c r="D3184" s="0" t="n">
        <v>0.00939529344909262</v>
      </c>
      <c r="E3184" s="0" t="n">
        <v>-0.00187023938782638</v>
      </c>
      <c r="F3184" s="0" t="n">
        <v>0.00999275229089025</v>
      </c>
      <c r="G3184" s="0" t="n">
        <v>0.00527180620582768</v>
      </c>
      <c r="H3184" s="0" t="n">
        <v>0.00784807669514165</v>
      </c>
      <c r="I3184" s="0" t="n">
        <v>-0.00185312473950039</v>
      </c>
      <c r="J3184" s="0" t="n">
        <v>0.00600946017899728</v>
      </c>
      <c r="K3184" s="0" t="n">
        <v>0.0018960202572067</v>
      </c>
      <c r="L3184" s="0" t="n">
        <v>0.00542730469347186</v>
      </c>
      <c r="M3184" s="8" t="n">
        <v>0.00923543777480029</v>
      </c>
    </row>
    <row r="3185" customFormat="false" ht="15" hidden="false" customHeight="false" outlineLevel="0" collapsed="false">
      <c r="A3185" s="17" t="n">
        <v>40982</v>
      </c>
      <c r="B3185" s="7" t="n">
        <v>-0.00491767644918462</v>
      </c>
      <c r="C3185" s="0" t="n">
        <v>-0.00306666273739775</v>
      </c>
      <c r="D3185" s="0" t="n">
        <v>-0.000330229822557704</v>
      </c>
      <c r="E3185" s="0" t="n">
        <v>-0.00344299223267774</v>
      </c>
      <c r="F3185" s="0" t="n">
        <v>0.00198428670135842</v>
      </c>
      <c r="G3185" s="0" t="n">
        <v>0.00400202321616017</v>
      </c>
      <c r="H3185" s="0" t="n">
        <v>0.00261267033163848</v>
      </c>
      <c r="I3185" s="0" t="n">
        <v>-0.00514305406308213</v>
      </c>
      <c r="J3185" s="0" t="n">
        <v>-0.00442476467783881</v>
      </c>
      <c r="K3185" s="0" t="n">
        <v>-0.0175849093899917</v>
      </c>
      <c r="L3185" s="0" t="n">
        <v>0.00422200046058197</v>
      </c>
      <c r="M3185" s="8" t="n">
        <v>-0.0171216357094569</v>
      </c>
    </row>
    <row r="3186" customFormat="false" ht="15" hidden="false" customHeight="false" outlineLevel="0" collapsed="false">
      <c r="A3186" s="17" t="n">
        <v>40983</v>
      </c>
      <c r="B3186" s="7" t="n">
        <v>0.00275069532560179</v>
      </c>
      <c r="C3186" s="0" t="n">
        <v>-0.000549547368043357</v>
      </c>
      <c r="D3186" s="0" t="n">
        <v>-0.00330062420732447</v>
      </c>
      <c r="E3186" s="0" t="n">
        <v>0.00399870642027111</v>
      </c>
      <c r="F3186" s="0" t="n">
        <v>-0.00191681730481763</v>
      </c>
      <c r="G3186" s="0" t="n">
        <v>-0.00434537399377133</v>
      </c>
      <c r="H3186" s="0" t="n">
        <v>-0.0113340526198069</v>
      </c>
      <c r="I3186" s="0" t="n">
        <v>-0.00253465245018281</v>
      </c>
      <c r="J3186" s="0" t="n">
        <v>0.00337187878863077</v>
      </c>
      <c r="K3186" s="0" t="n">
        <v>0.00273815430024738</v>
      </c>
      <c r="L3186" s="0" t="n">
        <v>-0.00420425011466141</v>
      </c>
      <c r="M3186" s="8" t="n">
        <v>0.00402330821226005</v>
      </c>
    </row>
    <row r="3187" customFormat="false" ht="15" hidden="false" customHeight="false" outlineLevel="0" collapsed="false">
      <c r="A3187" s="17" t="n">
        <v>40984</v>
      </c>
      <c r="B3187" s="7" t="n">
        <v>-0.00115238233823489</v>
      </c>
      <c r="C3187" s="0" t="n">
        <v>-0.00801132113919834</v>
      </c>
      <c r="D3187" s="0" t="n">
        <v>-0.0068079291781542</v>
      </c>
      <c r="E3187" s="0" t="n">
        <v>0.0010123621172593</v>
      </c>
      <c r="F3187" s="0" t="n">
        <v>0.00162690694795153</v>
      </c>
      <c r="G3187" s="0" t="n">
        <v>-0.00713831909498974</v>
      </c>
      <c r="H3187" s="0" t="n">
        <v>-0.00393651977416232</v>
      </c>
      <c r="I3187" s="0" t="n">
        <v>-0.00583651608045077</v>
      </c>
      <c r="J3187" s="0" t="n">
        <v>-0.00858424850737383</v>
      </c>
      <c r="K3187" s="0" t="n">
        <v>0.00410486156375689</v>
      </c>
      <c r="L3187" s="0" t="n">
        <v>-0.0069080695361724</v>
      </c>
      <c r="M3187" s="8" t="n">
        <v>0.00229331168586167</v>
      </c>
    </row>
    <row r="3188" customFormat="false" ht="15" hidden="false" customHeight="false" outlineLevel="0" collapsed="false">
      <c r="A3188" s="17" t="n">
        <v>40987</v>
      </c>
      <c r="B3188" s="7" t="n">
        <v>-0.00280475038855987</v>
      </c>
      <c r="C3188" s="0" t="n">
        <v>-0.0162082053365155</v>
      </c>
      <c r="D3188" s="0" t="n">
        <v>-1.86697579318551E-005</v>
      </c>
      <c r="E3188" s="0" t="n">
        <v>-0.000254479235867633</v>
      </c>
      <c r="F3188" s="0" t="n">
        <v>-0.00185762560990776</v>
      </c>
      <c r="G3188" s="0" t="n">
        <v>-0.0048553336379652</v>
      </c>
      <c r="H3188" s="0" t="n">
        <v>-0.0056554825163706</v>
      </c>
      <c r="I3188" s="0" t="n">
        <v>-0.0042247405706034</v>
      </c>
      <c r="J3188" s="0" t="n">
        <v>0.000494423040878544</v>
      </c>
      <c r="K3188" s="0" t="n">
        <v>-0.004607742428692</v>
      </c>
      <c r="L3188" s="0" t="n">
        <v>-0.00506042296072518</v>
      </c>
      <c r="M3188" s="8" t="n">
        <v>-0.00370213467311886</v>
      </c>
    </row>
    <row r="3189" customFormat="false" ht="15" hidden="false" customHeight="false" outlineLevel="0" collapsed="false">
      <c r="A3189" s="17" t="n">
        <v>40988</v>
      </c>
      <c r="B3189" s="7" t="n">
        <v>-0.0112462246975623</v>
      </c>
      <c r="C3189" s="0" t="n">
        <v>0.00507410476443315</v>
      </c>
      <c r="D3189" s="0" t="n">
        <v>-0.00363708582845301</v>
      </c>
      <c r="E3189" s="0" t="n">
        <v>0.000550869294976941</v>
      </c>
      <c r="F3189" s="0" t="n">
        <v>-0.00105782478612271</v>
      </c>
      <c r="G3189" s="0" t="n">
        <v>0.00105515889818353</v>
      </c>
      <c r="H3189" s="0" t="n">
        <v>-0.00592459114860622</v>
      </c>
      <c r="I3189" s="0" t="n">
        <v>-0.00321544802610163</v>
      </c>
      <c r="J3189" s="0" t="n">
        <v>-0.00589432217749775</v>
      </c>
      <c r="K3189" s="0" t="n">
        <v>-0.0070437182256532</v>
      </c>
      <c r="L3189" s="0" t="n">
        <v>0.001209921355112</v>
      </c>
      <c r="M3189" s="8" t="n">
        <v>-0.00646738213232756</v>
      </c>
    </row>
    <row r="3190" customFormat="false" ht="15" hidden="false" customHeight="false" outlineLevel="0" collapsed="false">
      <c r="A3190" s="17" t="n">
        <v>40989</v>
      </c>
      <c r="B3190" s="7" t="n">
        <v>-0.00130873892606764</v>
      </c>
      <c r="C3190" s="0" t="n">
        <v>-0.00390391066610696</v>
      </c>
      <c r="D3190" s="0" t="n">
        <v>0.000378655598439304</v>
      </c>
      <c r="E3190" s="0" t="n">
        <v>-3.35166339227033E-006</v>
      </c>
      <c r="F3190" s="0" t="n">
        <v>0.00174148894426462</v>
      </c>
      <c r="G3190" s="0" t="n">
        <v>0.000932455271968058</v>
      </c>
      <c r="H3190" s="0" t="n">
        <v>-0.000993419244244564</v>
      </c>
      <c r="I3190" s="0" t="n">
        <v>0.00506624712104187</v>
      </c>
      <c r="J3190" s="0" t="n">
        <v>-0.00127482930221046</v>
      </c>
      <c r="K3190" s="0" t="n">
        <v>0.00230605658157845</v>
      </c>
      <c r="L3190" s="0" t="n">
        <v>0.000984028461130881</v>
      </c>
      <c r="M3190" s="8" t="n">
        <v>-0.00500973114867964</v>
      </c>
    </row>
    <row r="3191" customFormat="false" ht="15" hidden="false" customHeight="false" outlineLevel="0" collapsed="false">
      <c r="A3191" s="17" t="n">
        <v>40990</v>
      </c>
      <c r="B3191" s="7" t="n">
        <v>-0.00518384124030646</v>
      </c>
      <c r="C3191" s="0" t="n">
        <v>0.00328353448669949</v>
      </c>
      <c r="D3191" s="0" t="n">
        <v>-0.0055789666605689</v>
      </c>
      <c r="E3191" s="0" t="n">
        <v>0.000259671993411148</v>
      </c>
      <c r="F3191" s="0" t="n">
        <v>-0.00239597342228004</v>
      </c>
      <c r="G3191" s="0" t="n">
        <v>0.000994880285603017</v>
      </c>
      <c r="H3191" s="0" t="n">
        <v>-0.0117484367455937</v>
      </c>
      <c r="I3191" s="0" t="n">
        <v>0.0113263946897315</v>
      </c>
      <c r="J3191" s="0" t="n">
        <v>-0.00142600393194603</v>
      </c>
      <c r="K3191" s="0" t="n">
        <v>-0.00353874960175049</v>
      </c>
      <c r="L3191" s="0" t="n">
        <v>0.00113670809336153</v>
      </c>
      <c r="M3191" s="8" t="n">
        <v>-0.00536519290480297</v>
      </c>
    </row>
    <row r="3192" customFormat="false" ht="15" hidden="false" customHeight="false" outlineLevel="0" collapsed="false">
      <c r="A3192" s="17" t="n">
        <v>40991</v>
      </c>
      <c r="B3192" s="7" t="n">
        <v>0.00104904173642528</v>
      </c>
      <c r="C3192" s="0" t="n">
        <v>-0.000485402235054111</v>
      </c>
      <c r="D3192" s="0" t="n">
        <v>-0.00485434738061741</v>
      </c>
      <c r="E3192" s="0" t="n">
        <v>0.000373606807927418</v>
      </c>
      <c r="F3192" s="0" t="n">
        <v>-0.0023817779127917</v>
      </c>
      <c r="G3192" s="0" t="n">
        <v>-0.00602265614922937</v>
      </c>
      <c r="H3192" s="0" t="n">
        <v>-0.003513872144144</v>
      </c>
      <c r="I3192" s="0" t="n">
        <v>-0.00299370337520932</v>
      </c>
      <c r="J3192" s="0" t="n">
        <v>-0.00749118428211337</v>
      </c>
      <c r="K3192" s="0" t="n">
        <v>-0.000464777592346755</v>
      </c>
      <c r="L3192" s="0" t="n">
        <v>-0.00565142039032462</v>
      </c>
      <c r="M3192" s="8" t="n">
        <v>-0.00252897902211568</v>
      </c>
    </row>
    <row r="3193" customFormat="false" ht="15" hidden="false" customHeight="false" outlineLevel="0" collapsed="false">
      <c r="A3193" s="17" t="n">
        <v>40994</v>
      </c>
      <c r="B3193" s="7" t="n">
        <v>0.000876807121175105</v>
      </c>
      <c r="C3193" s="0" t="n">
        <v>-0.0105401296120788</v>
      </c>
      <c r="D3193" s="0" t="n">
        <v>0.00108460939681621</v>
      </c>
      <c r="E3193" s="0" t="n">
        <v>-0.00104595855427092</v>
      </c>
      <c r="F3193" s="0" t="n">
        <v>1.14995051814226E-005</v>
      </c>
      <c r="G3193" s="0" t="n">
        <v>-0.00651531220351442</v>
      </c>
      <c r="H3193" s="0" t="n">
        <v>-0.00351747756708731</v>
      </c>
      <c r="I3193" s="0" t="n">
        <v>-0.012676069335857</v>
      </c>
      <c r="J3193" s="0" t="n">
        <v>-0.00455292288724918</v>
      </c>
      <c r="K3193" s="0" t="n">
        <v>0.0073278098418037</v>
      </c>
      <c r="L3193" s="0" t="n">
        <v>-0.00643857153552463</v>
      </c>
      <c r="M3193" s="8" t="n">
        <v>0.00620005740552765</v>
      </c>
    </row>
    <row r="3194" customFormat="false" ht="15" hidden="false" customHeight="false" outlineLevel="0" collapsed="false">
      <c r="A3194" s="17" t="n">
        <v>40995</v>
      </c>
      <c r="B3194" s="7" t="n">
        <v>-0.00480327841567974</v>
      </c>
      <c r="C3194" s="0" t="n">
        <v>0.00058043319187262</v>
      </c>
      <c r="D3194" s="0" t="n">
        <v>-0.00173317468641843</v>
      </c>
      <c r="E3194" s="0" t="n">
        <v>0.000786606829440428</v>
      </c>
      <c r="F3194" s="0" t="n">
        <v>0.00162187219640897</v>
      </c>
      <c r="G3194" s="0" t="n">
        <v>0.00357211457654238</v>
      </c>
      <c r="H3194" s="0" t="n">
        <v>0.0101312224332288</v>
      </c>
      <c r="I3194" s="0" t="n">
        <v>-0.00133676194737742</v>
      </c>
      <c r="J3194" s="0" t="n">
        <v>9.04091272753149E-005</v>
      </c>
      <c r="K3194" s="0" t="n">
        <v>-0.00183511865874442</v>
      </c>
      <c r="L3194" s="0" t="n">
        <v>0.00300367950739666</v>
      </c>
      <c r="M3194" s="8" t="n">
        <v>0.00543158523953746</v>
      </c>
    </row>
    <row r="3195" customFormat="false" ht="15" hidden="false" customHeight="false" outlineLevel="0" collapsed="false">
      <c r="A3195" s="17" t="n">
        <v>40996</v>
      </c>
      <c r="B3195" s="7" t="n">
        <v>-0.005803009216516</v>
      </c>
      <c r="C3195" s="0" t="n">
        <v>-0.000323584112999375</v>
      </c>
      <c r="D3195" s="0" t="n">
        <v>-0.0025809166778803</v>
      </c>
      <c r="E3195" s="0" t="n">
        <v>-0.000216664140909817</v>
      </c>
      <c r="F3195" s="0" t="n">
        <v>-0.00347526236991702</v>
      </c>
      <c r="G3195" s="0" t="n">
        <v>0.00022532672374953</v>
      </c>
      <c r="H3195" s="0" t="n">
        <v>-0.00204007775824422</v>
      </c>
      <c r="I3195" s="0" t="n">
        <v>0.00433005347192195</v>
      </c>
      <c r="J3195" s="0" t="n">
        <v>9.32895865426442E-005</v>
      </c>
      <c r="K3195" s="0" t="n">
        <v>-0.00650221646597948</v>
      </c>
      <c r="L3195" s="0" t="n">
        <v>0.00022532672374953</v>
      </c>
      <c r="M3195" s="8" t="n">
        <v>-0.0139266518834784</v>
      </c>
    </row>
    <row r="3196" customFormat="false" ht="15" hidden="false" customHeight="false" outlineLevel="0" collapsed="false">
      <c r="A3196" s="17" t="n">
        <v>40997</v>
      </c>
      <c r="B3196" s="7" t="n">
        <v>-0.00123846043691567</v>
      </c>
      <c r="C3196" s="0" t="n">
        <v>0.00125210728292524</v>
      </c>
      <c r="D3196" s="0" t="n">
        <v>0.00228294911437943</v>
      </c>
      <c r="E3196" s="0" t="n">
        <v>9.35048950658768E-005</v>
      </c>
      <c r="F3196" s="0" t="n">
        <v>0.0050095045439873</v>
      </c>
      <c r="G3196" s="0" t="n">
        <v>0.000964477409218345</v>
      </c>
      <c r="H3196" s="0" t="n">
        <v>-0.00984558799975988</v>
      </c>
      <c r="I3196" s="0" t="n">
        <v>0.00644387275064329</v>
      </c>
      <c r="J3196" s="0" t="n">
        <v>-0.00100075914957598</v>
      </c>
      <c r="K3196" s="0" t="n">
        <v>8.8619323865835E-005</v>
      </c>
      <c r="L3196" s="0" t="n">
        <v>0.000977370122547283</v>
      </c>
      <c r="M3196" s="8" t="n">
        <v>-0.00455253299986358</v>
      </c>
    </row>
    <row r="3197" customFormat="false" ht="15" hidden="false" customHeight="false" outlineLevel="0" collapsed="false">
      <c r="A3197" s="17" t="n">
        <v>40998</v>
      </c>
      <c r="B3197" s="7" t="n">
        <v>-0.00564778150387124</v>
      </c>
      <c r="C3197" s="0" t="n">
        <v>-0.00533176190319462</v>
      </c>
      <c r="D3197" s="0" t="n">
        <v>-0.00424667311629012</v>
      </c>
      <c r="E3197" s="0" t="n">
        <v>0.00127291305821031</v>
      </c>
      <c r="F3197" s="0" t="n">
        <v>0.00047674500681083</v>
      </c>
      <c r="G3197" s="0" t="n">
        <v>-0.00336594301005688</v>
      </c>
      <c r="H3197" s="0" t="n">
        <v>0.00586647611482261</v>
      </c>
      <c r="I3197" s="0" t="n">
        <v>-0.00784360376050697</v>
      </c>
      <c r="J3197" s="0" t="n">
        <v>0.00315199379512943</v>
      </c>
      <c r="K3197" s="0" t="n">
        <v>0.00613591782752443</v>
      </c>
      <c r="L3197" s="0" t="n">
        <v>-0.00314771790451918</v>
      </c>
      <c r="M3197" s="8" t="n">
        <v>0.00481406960345931</v>
      </c>
    </row>
    <row r="3198" customFormat="false" ht="15" hidden="false" customHeight="false" outlineLevel="0" collapsed="false">
      <c r="A3198" s="17" t="n">
        <v>41001</v>
      </c>
      <c r="B3198" s="7" t="n">
        <v>0.00814129193670077</v>
      </c>
      <c r="C3198" s="0" t="n">
        <v>-0.00173852609067071</v>
      </c>
      <c r="D3198" s="0" t="n">
        <v>0.00903371459084257</v>
      </c>
      <c r="E3198" s="0" t="n">
        <v>-0.000122091686470038</v>
      </c>
      <c r="F3198" s="0" t="n">
        <v>0.00252742531376193</v>
      </c>
      <c r="G3198" s="0" t="n">
        <v>0.00166442640145248</v>
      </c>
      <c r="H3198" s="0" t="n">
        <v>0.00322924221739118</v>
      </c>
      <c r="I3198" s="0" t="n">
        <v>0.0104390151727438</v>
      </c>
      <c r="J3198" s="0" t="n">
        <v>0.00739458500201629</v>
      </c>
      <c r="K3198" s="0" t="n">
        <v>0.00463489256985894</v>
      </c>
      <c r="L3198" s="0" t="n">
        <v>0.00165152766308818</v>
      </c>
      <c r="M3198" s="8" t="n">
        <v>0.00196586989678149</v>
      </c>
    </row>
    <row r="3199" customFormat="false" ht="15" hidden="false" customHeight="false" outlineLevel="0" collapsed="false">
      <c r="A3199" s="17" t="n">
        <v>41002</v>
      </c>
      <c r="B3199" s="7" t="n">
        <v>-0.00108746836470175</v>
      </c>
      <c r="C3199" s="0" t="n">
        <v>0.010622135769617</v>
      </c>
      <c r="D3199" s="0" t="n">
        <v>0.00665004156275972</v>
      </c>
      <c r="E3199" s="0" t="n">
        <v>0.000229797180679281</v>
      </c>
      <c r="F3199" s="0" t="n">
        <v>-0.000385954733734706</v>
      </c>
      <c r="G3199" s="0" t="n">
        <v>0.0067926559367899</v>
      </c>
      <c r="H3199" s="0" t="n">
        <v>0.0114293889410995</v>
      </c>
      <c r="I3199" s="0" t="n">
        <v>-0.00258639489248225</v>
      </c>
      <c r="J3199" s="0" t="n">
        <v>0.00673953349871259</v>
      </c>
      <c r="K3199" s="0" t="n">
        <v>-0.000886319363421428</v>
      </c>
      <c r="L3199" s="0" t="n">
        <v>0.00665004156275995</v>
      </c>
      <c r="M3199" s="8" t="n">
        <v>-0.00472438812471088</v>
      </c>
    </row>
    <row r="3200" customFormat="false" ht="15" hidden="false" customHeight="false" outlineLevel="0" collapsed="false">
      <c r="A3200" s="17" t="n">
        <v>41003</v>
      </c>
      <c r="B3200" s="7" t="n">
        <v>0.000370851075957246</v>
      </c>
      <c r="C3200" s="0" t="n">
        <v>0.00650454925579291</v>
      </c>
      <c r="D3200" s="0" t="n">
        <v>0.00144024083549787</v>
      </c>
      <c r="E3200" s="0" t="n">
        <v>-0.000145540296603741</v>
      </c>
      <c r="F3200" s="0" t="n">
        <v>0.0052922771843571</v>
      </c>
      <c r="G3200" s="0" t="n">
        <v>0.0069880199742054</v>
      </c>
      <c r="H3200" s="0" t="n">
        <v>-0.00266653590106258</v>
      </c>
      <c r="I3200" s="0" t="n">
        <v>0.0117648221888955</v>
      </c>
      <c r="J3200" s="0" t="n">
        <v>0.00174668386523114</v>
      </c>
      <c r="K3200" s="0" t="n">
        <v>0.00111711252220448</v>
      </c>
      <c r="L3200" s="0" t="n">
        <v>0.00700098927022297</v>
      </c>
      <c r="M3200" s="8" t="n">
        <v>-0.00389372192884896</v>
      </c>
    </row>
    <row r="3201" customFormat="false" ht="15" hidden="false" customHeight="false" outlineLevel="0" collapsed="false">
      <c r="A3201" s="17" t="n">
        <v>41004</v>
      </c>
      <c r="B3201" s="7" t="n">
        <v>0.009991025647339</v>
      </c>
      <c r="C3201" s="0" t="n">
        <v>0.00845685199942148</v>
      </c>
      <c r="D3201" s="0" t="n">
        <v>0.00880706711170687</v>
      </c>
      <c r="E3201" s="0" t="n">
        <v>0.00192355033093738</v>
      </c>
      <c r="F3201" s="0" t="n">
        <v>0.00223468982824127</v>
      </c>
      <c r="G3201" s="0" t="n">
        <v>0.00610064031164836</v>
      </c>
      <c r="H3201" s="0" t="n">
        <v>0.0061681965759357</v>
      </c>
      <c r="I3201" s="0" t="n">
        <v>0.00780476922055495</v>
      </c>
      <c r="J3201" s="0" t="n">
        <v>0.0069506305813114</v>
      </c>
      <c r="K3201" s="0" t="n">
        <v>-4.5530836805141E-005</v>
      </c>
      <c r="L3201" s="0" t="n">
        <v>0.00597106330858144</v>
      </c>
      <c r="M3201" s="8" t="n">
        <v>0.00543103436281411</v>
      </c>
    </row>
    <row r="3202" customFormat="false" ht="15" hidden="false" customHeight="false" outlineLevel="0" collapsed="false">
      <c r="A3202" s="17" t="n">
        <v>41005</v>
      </c>
      <c r="B3202" s="7" t="n">
        <v>-0.00217380031956094</v>
      </c>
      <c r="C3202" s="0" t="n">
        <v>-0.00236749656331126</v>
      </c>
      <c r="D3202" s="0" t="n">
        <v>-0.00636923143469814</v>
      </c>
      <c r="E3202" s="0" t="n">
        <v>0.000679374084182838</v>
      </c>
      <c r="F3202" s="0" t="n">
        <v>0.00135171977074422</v>
      </c>
      <c r="G3202" s="0" t="n">
        <v>-0.00245744050504471</v>
      </c>
      <c r="H3202" s="0" t="n">
        <v>-0.00392904225446644</v>
      </c>
      <c r="I3202" s="0" t="n">
        <v>0.00582184155605381</v>
      </c>
      <c r="J3202" s="0" t="n">
        <v>-0.00421863706007919</v>
      </c>
      <c r="K3202" s="0" t="n">
        <v>-0.00148723258969086</v>
      </c>
      <c r="L3202" s="0" t="n">
        <v>-0.00236749656331137</v>
      </c>
      <c r="M3202" s="8" t="n">
        <v>-0.00664623857614177</v>
      </c>
    </row>
    <row r="3203" customFormat="false" ht="15" hidden="false" customHeight="false" outlineLevel="0" collapsed="false">
      <c r="A3203" s="17" t="n">
        <v>41008</v>
      </c>
      <c r="B3203" s="7" t="n">
        <v>-0.000458015267175704</v>
      </c>
      <c r="C3203" s="0" t="n">
        <v>0.00207316729807094</v>
      </c>
      <c r="D3203" s="0" t="n">
        <v>-0.000458015267175704</v>
      </c>
      <c r="E3203" s="0" t="n">
        <v>-0.000676017881076074</v>
      </c>
      <c r="F3203" s="0" t="n">
        <v>-0.000143397078717245</v>
      </c>
      <c r="G3203" s="0" t="n">
        <v>-0.000612476129678519</v>
      </c>
      <c r="H3203" s="0" t="n">
        <v>-0.00182511059604029</v>
      </c>
      <c r="I3203" s="0" t="n">
        <v>0.000768115724891105</v>
      </c>
      <c r="J3203" s="0" t="n">
        <v>-0.0050733146689762</v>
      </c>
      <c r="K3203" s="0" t="n">
        <v>4.37367806900291E-005</v>
      </c>
      <c r="L3203" s="0" t="n">
        <v>-0.000458015267175815</v>
      </c>
      <c r="M3203" s="8" t="n">
        <v>-0.00127148806086463</v>
      </c>
    </row>
    <row r="3204" customFormat="false" ht="15" hidden="false" customHeight="false" outlineLevel="0" collapsed="false">
      <c r="A3204" s="17" t="n">
        <v>41009</v>
      </c>
      <c r="B3204" s="7" t="n">
        <v>-0.00362294643554151</v>
      </c>
      <c r="C3204" s="0" t="n">
        <v>-0.00743219873654866</v>
      </c>
      <c r="D3204" s="0" t="n">
        <v>-0.00535328090608322</v>
      </c>
      <c r="E3204" s="0" t="n">
        <v>0.000329093424227045</v>
      </c>
      <c r="F3204" s="0" t="n">
        <v>-0.000424843582504164</v>
      </c>
      <c r="G3204" s="0" t="n">
        <v>0.00161934141767373</v>
      </c>
      <c r="H3204" s="0" t="n">
        <v>-0.00411391333332156</v>
      </c>
      <c r="I3204" s="0" t="n">
        <v>0.0122073929834221</v>
      </c>
      <c r="J3204" s="0" t="n">
        <v>-0.000668247380349651</v>
      </c>
      <c r="K3204" s="0" t="n">
        <v>-0.0039022335436194</v>
      </c>
      <c r="L3204" s="0" t="n">
        <v>0.00152905198776776</v>
      </c>
      <c r="M3204" s="8" t="n">
        <v>-0.0139070599816444</v>
      </c>
    </row>
    <row r="3205" customFormat="false" ht="15" hidden="false" customHeight="false" outlineLevel="0" collapsed="false">
      <c r="A3205" s="17" t="n">
        <v>41010</v>
      </c>
      <c r="B3205" s="7" t="n">
        <v>0.00284972714705423</v>
      </c>
      <c r="C3205" s="0" t="n">
        <v>-0.00340841325233276</v>
      </c>
      <c r="D3205" s="0" t="n">
        <v>-0.00171511629763033</v>
      </c>
      <c r="E3205" s="0" t="n">
        <v>-0.00145088265062932</v>
      </c>
      <c r="F3205" s="0" t="n">
        <v>0.000681923902479564</v>
      </c>
      <c r="G3205" s="0" t="n">
        <v>-0.00214796493964498</v>
      </c>
      <c r="H3205" s="0" t="n">
        <v>-0.00182435364215738</v>
      </c>
      <c r="I3205" s="0" t="n">
        <v>-0.00468015971490554</v>
      </c>
      <c r="J3205" s="0" t="n">
        <v>-0.00552857988903921</v>
      </c>
      <c r="K3205" s="0" t="n">
        <v>-0.00231527656917685</v>
      </c>
      <c r="L3205" s="0" t="n">
        <v>-0.00221222061179338</v>
      </c>
      <c r="M3205" s="8" t="n">
        <v>-0.00362189540607305</v>
      </c>
    </row>
    <row r="3206" customFormat="false" ht="15" hidden="false" customHeight="false" outlineLevel="0" collapsed="false">
      <c r="A3206" s="17" t="n">
        <v>41011</v>
      </c>
      <c r="B3206" s="7" t="n">
        <v>0.00707157311461604</v>
      </c>
      <c r="C3206" s="0" t="n">
        <v>-0.00102811401679437</v>
      </c>
      <c r="D3206" s="0" t="n">
        <v>0.00353527430967815</v>
      </c>
      <c r="E3206" s="0" t="n">
        <v>0.00133054220962614</v>
      </c>
      <c r="F3206" s="0" t="n">
        <v>-0.00245104816865671</v>
      </c>
      <c r="G3206" s="0" t="n">
        <v>-0.00563605553351543</v>
      </c>
      <c r="H3206" s="0" t="n">
        <v>-0.00129957589980823</v>
      </c>
      <c r="I3206" s="0" t="n">
        <v>-0.00600998046891843</v>
      </c>
      <c r="J3206" s="0" t="n">
        <v>0.00181542753958741</v>
      </c>
      <c r="K3206" s="0" t="n">
        <v>0.00213676646041838</v>
      </c>
      <c r="L3206" s="0" t="n">
        <v>-0.00576412590064479</v>
      </c>
      <c r="M3206" s="8" t="n">
        <v>0.0108296417705447</v>
      </c>
    </row>
    <row r="3207" customFormat="false" ht="15" hidden="false" customHeight="false" outlineLevel="0" collapsed="false">
      <c r="A3207" s="17" t="n">
        <v>41012</v>
      </c>
      <c r="B3207" s="7" t="n">
        <v>0.00193828498553805</v>
      </c>
      <c r="C3207" s="0" t="n">
        <v>0.00281253767405021</v>
      </c>
      <c r="D3207" s="0" t="n">
        <v>0.0032670080059507</v>
      </c>
      <c r="E3207" s="0" t="n">
        <v>-0.000692555002521078</v>
      </c>
      <c r="F3207" s="0" t="n">
        <v>0.00133553254156382</v>
      </c>
      <c r="G3207" s="0" t="n">
        <v>0.0089978754744473</v>
      </c>
      <c r="H3207" s="0" t="n">
        <v>0.00215199763164509</v>
      </c>
      <c r="I3207" s="0" t="n">
        <v>0.00828833718192934</v>
      </c>
      <c r="J3207" s="0" t="n">
        <v>0.00943609406219914</v>
      </c>
      <c r="K3207" s="0" t="n">
        <v>0.00478674582827066</v>
      </c>
      <c r="L3207" s="0" t="n">
        <v>0.00841300191204586</v>
      </c>
      <c r="M3207" s="8" t="n">
        <v>-0.000820549133838444</v>
      </c>
    </row>
    <row r="3208" customFormat="false" ht="15" hidden="false" customHeight="false" outlineLevel="0" collapsed="false">
      <c r="A3208" s="17" t="n">
        <v>41015</v>
      </c>
      <c r="B3208" s="7" t="n">
        <v>-0.00642704832979069</v>
      </c>
      <c r="C3208" s="0" t="n">
        <v>-0.0101846403762921</v>
      </c>
      <c r="D3208" s="0" t="n">
        <v>-0.00499437101678846</v>
      </c>
      <c r="E3208" s="0" t="n">
        <v>0.000319525221643024</v>
      </c>
      <c r="F3208" s="0" t="n">
        <v>-0.00152940118360645</v>
      </c>
      <c r="G3208" s="0" t="n">
        <v>-0.00465413393614622</v>
      </c>
      <c r="H3208" s="0" t="n">
        <v>-0.00595246524372761</v>
      </c>
      <c r="I3208" s="0" t="n">
        <v>0.00139460372728917</v>
      </c>
      <c r="J3208" s="0" t="n">
        <v>-0.00654814297624007</v>
      </c>
      <c r="K3208" s="0" t="n">
        <v>0.00129819316899349</v>
      </c>
      <c r="L3208" s="0" t="n">
        <v>-0.00479525041863305</v>
      </c>
      <c r="M3208" s="8" t="n">
        <v>-0.00308762818395158</v>
      </c>
    </row>
    <row r="3209" customFormat="false" ht="15" hidden="false" customHeight="false" outlineLevel="0" collapsed="false">
      <c r="A3209" s="17" t="n">
        <v>41016</v>
      </c>
      <c r="B3209" s="7" t="n">
        <v>0.00414133428214325</v>
      </c>
      <c r="C3209" s="0" t="n">
        <v>-0.00628320703409346</v>
      </c>
      <c r="D3209" s="0" t="n">
        <v>0.0104428252287265</v>
      </c>
      <c r="E3209" s="0" t="n">
        <v>0.000705325326569861</v>
      </c>
      <c r="F3209" s="0" t="n">
        <v>0.00246546204353293</v>
      </c>
      <c r="G3209" s="0" t="n">
        <v>0.00102689692088997</v>
      </c>
      <c r="H3209" s="0" t="n">
        <v>0.00542974729590107</v>
      </c>
      <c r="I3209" s="0" t="n">
        <v>-0.00455302055981344</v>
      </c>
      <c r="J3209" s="0" t="n">
        <v>0.00251149703495801</v>
      </c>
      <c r="K3209" s="0" t="n">
        <v>0.00267783126951415</v>
      </c>
      <c r="L3209" s="0" t="n">
        <v>0.00114303131905813</v>
      </c>
      <c r="M3209" s="8" t="n">
        <v>0.0153755317387059</v>
      </c>
    </row>
    <row r="3210" customFormat="false" ht="15" hidden="false" customHeight="false" outlineLevel="0" collapsed="false">
      <c r="A3210" s="17" t="n">
        <v>41017</v>
      </c>
      <c r="B3210" s="7" t="n">
        <v>-0.00227624852582575</v>
      </c>
      <c r="C3210" s="0" t="n">
        <v>-0.00925066747872261</v>
      </c>
      <c r="D3210" s="0" t="n">
        <v>-0.000376928945878929</v>
      </c>
      <c r="E3210" s="0" t="n">
        <v>-0.000645189805480229</v>
      </c>
      <c r="F3210" s="0" t="n">
        <v>0.00657472892493849</v>
      </c>
      <c r="G3210" s="0" t="n">
        <v>-1.62301870910708E-005</v>
      </c>
      <c r="H3210" s="0" t="n">
        <v>-0.00634670387452119</v>
      </c>
      <c r="I3210" s="0" t="n">
        <v>-0.00506290547880262</v>
      </c>
      <c r="J3210" s="0" t="n">
        <v>-0.00538493677593621</v>
      </c>
      <c r="K3210" s="0" t="n">
        <v>-0.00213553725682025</v>
      </c>
      <c r="L3210" s="0" t="n">
        <v>0.00022865853658538</v>
      </c>
      <c r="M3210" s="8" t="n">
        <v>-0.00270643449050589</v>
      </c>
    </row>
    <row r="3211" customFormat="false" ht="15" hidden="false" customHeight="false" outlineLevel="0" collapsed="false">
      <c r="A3211" s="17" t="n">
        <v>41018</v>
      </c>
      <c r="B3211" s="7" t="n">
        <v>-0.00328450308943717</v>
      </c>
      <c r="C3211" s="0" t="n">
        <v>-0.00196927523036206</v>
      </c>
      <c r="D3211" s="0" t="n">
        <v>-0.00538163600688091</v>
      </c>
      <c r="E3211" s="0" t="n">
        <v>-0.000410968589748872</v>
      </c>
      <c r="F3211" s="0" t="n">
        <v>0.000867082737107117</v>
      </c>
      <c r="G3211" s="0" t="n">
        <v>-0.00116890270979786</v>
      </c>
      <c r="H3211" s="0" t="n">
        <v>-0.00778049157742888</v>
      </c>
      <c r="I3211" s="0" t="n">
        <v>-0.00486137096323691</v>
      </c>
      <c r="J3211" s="0" t="n">
        <v>-0.00106593573930247</v>
      </c>
      <c r="K3211" s="0" t="n">
        <v>0.00107407801849702</v>
      </c>
      <c r="L3211" s="0" t="n">
        <v>-0.00106593573930247</v>
      </c>
      <c r="M3211" s="8" t="n">
        <v>-0.00269460492238405</v>
      </c>
    </row>
    <row r="3212" customFormat="false" ht="15" hidden="false" customHeight="false" outlineLevel="0" collapsed="false">
      <c r="A3212" s="17" t="n">
        <v>41019</v>
      </c>
      <c r="B3212" s="7" t="n">
        <v>-0.00235025917413056</v>
      </c>
      <c r="C3212" s="0" t="n">
        <v>-0.00222822543593848</v>
      </c>
      <c r="D3212" s="0" t="n">
        <v>-0.002773083348238</v>
      </c>
      <c r="E3212" s="0" t="n">
        <v>0.000526347309008024</v>
      </c>
      <c r="F3212" s="0" t="n">
        <v>-0.00206236483247324</v>
      </c>
      <c r="G3212" s="0" t="n">
        <v>-0.00646522847676245</v>
      </c>
      <c r="H3212" s="0" t="n">
        <v>-0.00658044020875881</v>
      </c>
      <c r="I3212" s="0" t="n">
        <v>-0.00597127933079034</v>
      </c>
      <c r="J3212" s="0" t="n">
        <v>-0.00509726868841021</v>
      </c>
      <c r="K3212" s="0" t="n">
        <v>-0.00232317604663068</v>
      </c>
      <c r="L3212" s="0" t="n">
        <v>-0.00658044020875892</v>
      </c>
      <c r="M3212" s="8" t="n">
        <v>-0.000879031513057238</v>
      </c>
    </row>
    <row r="3213" customFormat="false" ht="15" hidden="false" customHeight="false" outlineLevel="0" collapsed="false">
      <c r="A3213" s="17" t="n">
        <v>41022</v>
      </c>
      <c r="B3213" s="7" t="n">
        <v>-0.00100853443252336</v>
      </c>
      <c r="C3213" s="0" t="n">
        <v>0.000709355987777771</v>
      </c>
      <c r="D3213" s="0" t="n">
        <v>0.00580360603856267</v>
      </c>
      <c r="E3213" s="0" t="n">
        <v>0.000140139170385245</v>
      </c>
      <c r="F3213" s="0" t="n">
        <v>0.00521817817041859</v>
      </c>
      <c r="G3213" s="0" t="n">
        <v>0.00513236438604414</v>
      </c>
      <c r="H3213" s="0" t="n">
        <v>-0.00085492659779185</v>
      </c>
      <c r="I3213" s="0" t="n">
        <v>0.00967505994932094</v>
      </c>
      <c r="J3213" s="0" t="n">
        <v>0.00258407579313658</v>
      </c>
      <c r="K3213" s="0" t="n">
        <v>0.00120567037159969</v>
      </c>
      <c r="L3213" s="0" t="n">
        <v>0.00509350767827277</v>
      </c>
      <c r="M3213" s="8" t="n">
        <v>0.00169293596381737</v>
      </c>
    </row>
    <row r="3214" customFormat="false" ht="15" hidden="false" customHeight="false" outlineLevel="0" collapsed="false">
      <c r="A3214" s="17" t="n">
        <v>41023</v>
      </c>
      <c r="B3214" s="7" t="n">
        <v>-0.00303168106715168</v>
      </c>
      <c r="C3214" s="0" t="n">
        <v>-0.00393242837911267</v>
      </c>
      <c r="D3214" s="0" t="n">
        <v>0.000908106595061353</v>
      </c>
      <c r="E3214" s="0" t="n">
        <v>-0.000404335107517473</v>
      </c>
      <c r="F3214" s="0" t="n">
        <v>-0.00222797350507031</v>
      </c>
      <c r="G3214" s="0" t="n">
        <v>-0.00290318921009125</v>
      </c>
      <c r="H3214" s="0" t="n">
        <v>-0.00682387703114118</v>
      </c>
      <c r="I3214" s="0" t="n">
        <v>-0.00523763432354885</v>
      </c>
      <c r="J3214" s="0" t="n">
        <v>-0.000974993581313921</v>
      </c>
      <c r="K3214" s="0" t="n">
        <v>-0.000558851350322631</v>
      </c>
      <c r="L3214" s="0" t="n">
        <v>-0.00303168106715157</v>
      </c>
      <c r="M3214" s="8" t="n">
        <v>0.00256192969925184</v>
      </c>
    </row>
    <row r="3215" customFormat="false" ht="15" hidden="false" customHeight="false" outlineLevel="0" collapsed="false">
      <c r="A3215" s="17" t="n">
        <v>41024</v>
      </c>
      <c r="B3215" s="7" t="n">
        <v>0.00359058346618335</v>
      </c>
      <c r="C3215" s="0" t="n">
        <v>-0.000258043594314583</v>
      </c>
      <c r="D3215" s="0" t="n">
        <v>0.00194328923856735</v>
      </c>
      <c r="E3215" s="0" t="n">
        <v>0.000298763247691625</v>
      </c>
      <c r="F3215" s="0" t="n">
        <v>-0.000448259354481562</v>
      </c>
      <c r="G3215" s="0" t="n">
        <v>-0.00222055976730695</v>
      </c>
      <c r="H3215" s="0" t="n">
        <v>0.000355619566372312</v>
      </c>
      <c r="I3215" s="0" t="n">
        <v>-0.00101247210913102</v>
      </c>
      <c r="J3215" s="0" t="n">
        <v>-0.000889789664595742</v>
      </c>
      <c r="K3215" s="0" t="n">
        <v>-0.00066887070722399</v>
      </c>
      <c r="L3215" s="0" t="n">
        <v>-0.00211768265012868</v>
      </c>
      <c r="M3215" s="8" t="n">
        <v>0.00394040060123979</v>
      </c>
    </row>
    <row r="3216" customFormat="false" ht="15" hidden="false" customHeight="false" outlineLevel="0" collapsed="false">
      <c r="A3216" s="17" t="n">
        <v>41025</v>
      </c>
      <c r="B3216" s="7" t="n">
        <v>0.00154249521322281</v>
      </c>
      <c r="C3216" s="0" t="n">
        <v>-0.00244563179985147</v>
      </c>
      <c r="D3216" s="0" t="n">
        <v>-0.00117567934237073</v>
      </c>
      <c r="E3216" s="0" t="n">
        <v>-0.000260550748987232</v>
      </c>
      <c r="F3216" s="0" t="n">
        <v>0.00155535396577888</v>
      </c>
      <c r="G3216" s="0" t="n">
        <v>0.00104706323488268</v>
      </c>
      <c r="H3216" s="0" t="n">
        <v>0.00201517354737613</v>
      </c>
      <c r="I3216" s="0" t="n">
        <v>0.00414927350797045</v>
      </c>
      <c r="J3216" s="0" t="n">
        <v>0.00570063898660655</v>
      </c>
      <c r="K3216" s="0" t="n">
        <v>-0.0033855500947525</v>
      </c>
      <c r="L3216" s="0" t="n">
        <v>0.00105996365838879</v>
      </c>
      <c r="M3216" s="8" t="n">
        <v>-0.00417526159325221</v>
      </c>
    </row>
    <row r="3217" customFormat="false" ht="15" hidden="false" customHeight="false" outlineLevel="0" collapsed="false">
      <c r="A3217" s="17" t="n">
        <v>41026</v>
      </c>
      <c r="B3217" s="7" t="n">
        <v>0.00532314375350063</v>
      </c>
      <c r="C3217" s="0" t="n">
        <v>-0.00363744860729953</v>
      </c>
      <c r="D3217" s="0" t="n">
        <v>0.00155994923106251</v>
      </c>
      <c r="E3217" s="0" t="n">
        <v>0.000529204754608825</v>
      </c>
      <c r="F3217" s="0" t="n">
        <v>0.00228737950191626</v>
      </c>
      <c r="G3217" s="0" t="n">
        <v>-0.00323033759878955</v>
      </c>
      <c r="H3217" s="0" t="n">
        <v>-0.0059760427454062</v>
      </c>
      <c r="I3217" s="0" t="n">
        <v>0.00624409596444608</v>
      </c>
      <c r="J3217" s="0" t="n">
        <v>-0.00170711802874712</v>
      </c>
      <c r="K3217" s="0" t="n">
        <v>0.000338117892140888</v>
      </c>
      <c r="L3217" s="0" t="n">
        <v>-0.00332025354663446</v>
      </c>
      <c r="M3217" s="8" t="n">
        <v>0.002217213873418</v>
      </c>
    </row>
    <row r="3218" customFormat="false" ht="15" hidden="false" customHeight="false" outlineLevel="0" collapsed="false">
      <c r="A3218" s="17" t="n">
        <v>41029</v>
      </c>
      <c r="B3218" s="7" t="n">
        <v>-0.00339636723399295</v>
      </c>
      <c r="C3218" s="0" t="n">
        <v>-0.0110017132506159</v>
      </c>
      <c r="D3218" s="0" t="n">
        <v>-0.00588805529282499</v>
      </c>
      <c r="E3218" s="0" t="n">
        <v>-8.67276980089926E-005</v>
      </c>
      <c r="F3218" s="0" t="n">
        <v>-0.00118592830415454</v>
      </c>
      <c r="G3218" s="0" t="n">
        <v>0.00106116364435027</v>
      </c>
      <c r="H3218" s="0" t="n">
        <v>-0.00118481794211922</v>
      </c>
      <c r="I3218" s="0" t="n">
        <v>0.00667742636661672</v>
      </c>
      <c r="J3218" s="0" t="n">
        <v>0.00189878839807456</v>
      </c>
      <c r="K3218" s="0" t="n">
        <v>0.000941335018965983</v>
      </c>
      <c r="L3218" s="0" t="n">
        <v>0.000906344410876114</v>
      </c>
      <c r="M3218" s="8" t="n">
        <v>-0.00178925666615448</v>
      </c>
    </row>
    <row r="3219" customFormat="false" ht="15" hidden="false" customHeight="false" outlineLevel="0" collapsed="false">
      <c r="A3219" s="17" t="n">
        <v>41030</v>
      </c>
      <c r="B3219" s="7" t="n">
        <v>-0.00843112410320002</v>
      </c>
      <c r="C3219" s="0" t="n">
        <v>0.0025616479736863</v>
      </c>
      <c r="D3219" s="0" t="n">
        <v>0.00151985942909705</v>
      </c>
      <c r="E3219" s="0" t="n">
        <v>-0.000138698449091756</v>
      </c>
      <c r="F3219" s="0" t="n">
        <v>-0.000498972422906308</v>
      </c>
      <c r="G3219" s="0" t="n">
        <v>0.000327994400371567</v>
      </c>
      <c r="H3219" s="0" t="n">
        <v>0.00316021240771924</v>
      </c>
      <c r="I3219" s="0" t="n">
        <v>-0.00332071933280809</v>
      </c>
      <c r="J3219" s="0" t="n">
        <v>0.00225427498594888</v>
      </c>
      <c r="K3219" s="0" t="n">
        <v>0.0010020852062631</v>
      </c>
      <c r="L3219" s="0" t="n">
        <v>0.000302206104563441</v>
      </c>
      <c r="M3219" s="8" t="n">
        <v>0.00400233325407462</v>
      </c>
    </row>
    <row r="3220" customFormat="false" ht="15" hidden="false" customHeight="false" outlineLevel="0" collapsed="false">
      <c r="A3220" s="17" t="n">
        <v>41031</v>
      </c>
      <c r="B3220" s="7" t="n">
        <v>0.00625473725009318</v>
      </c>
      <c r="C3220" s="0" t="n">
        <v>-0.00419976293926838</v>
      </c>
      <c r="D3220" s="0" t="n">
        <v>0.00554533676240898</v>
      </c>
      <c r="E3220" s="0" t="n">
        <v>9.6165734775111E-005</v>
      </c>
      <c r="F3220" s="0" t="n">
        <v>0.00497860324683952</v>
      </c>
      <c r="G3220" s="0" t="n">
        <v>0.00605360833857205</v>
      </c>
      <c r="H3220" s="0" t="n">
        <v>-0.00277022621397305</v>
      </c>
      <c r="I3220" s="0" t="n">
        <v>0.0052785049196975</v>
      </c>
      <c r="J3220" s="0" t="n">
        <v>0.00415323453312744</v>
      </c>
      <c r="K3220" s="0" t="n">
        <v>0.00195115769921572</v>
      </c>
      <c r="L3220" s="0" t="n">
        <v>0.00615735461801603</v>
      </c>
      <c r="M3220" s="8" t="n">
        <v>0.010312653822802</v>
      </c>
    </row>
    <row r="3221" customFormat="false" ht="15" hidden="false" customHeight="false" outlineLevel="0" collapsed="false">
      <c r="A3221" s="17" t="n">
        <v>41032</v>
      </c>
      <c r="B3221" s="7" t="n">
        <v>-0.00649357387586547</v>
      </c>
      <c r="C3221" s="0" t="n">
        <v>0.00840130427695884</v>
      </c>
      <c r="D3221" s="0" t="n">
        <v>-0.00164401352264187</v>
      </c>
      <c r="E3221" s="0" t="n">
        <v>-0.00016732535416164</v>
      </c>
      <c r="F3221" s="0" t="n">
        <v>-0.000731374067356683</v>
      </c>
      <c r="G3221" s="0" t="n">
        <v>0.000406016449630675</v>
      </c>
      <c r="H3221" s="0" t="n">
        <v>-0.00637276046482937</v>
      </c>
      <c r="I3221" s="0" t="n">
        <v>-0.000243528084677203</v>
      </c>
      <c r="J3221" s="0" t="n">
        <v>-0.00054879431882382</v>
      </c>
      <c r="K3221" s="0" t="n">
        <v>1.44329253957132E-005</v>
      </c>
      <c r="L3221" s="0" t="n">
        <v>0.000380228136882099</v>
      </c>
      <c r="M3221" s="8" t="n">
        <v>-0.00400473801652557</v>
      </c>
    </row>
    <row r="3222" customFormat="false" ht="15" hidden="false" customHeight="false" outlineLevel="0" collapsed="false">
      <c r="A3222" s="17" t="n">
        <v>41033</v>
      </c>
      <c r="B3222" s="7" t="n">
        <v>-0.00322601204205808</v>
      </c>
      <c r="C3222" s="0" t="n">
        <v>-0.0043504857638379</v>
      </c>
      <c r="D3222" s="0" t="n">
        <v>-0.00177063662291832</v>
      </c>
      <c r="E3222" s="0" t="n">
        <v>0.000161590807547629</v>
      </c>
      <c r="F3222" s="0" t="n">
        <v>0.00345856267220745</v>
      </c>
      <c r="G3222" s="0" t="n">
        <v>0.00493892366863014</v>
      </c>
      <c r="H3222" s="0" t="n">
        <v>0.00256608150222304</v>
      </c>
      <c r="I3222" s="0" t="n">
        <v>0.00985750655685269</v>
      </c>
      <c r="J3222" s="0" t="n">
        <v>0.00112494895662785</v>
      </c>
      <c r="K3222" s="0" t="n">
        <v>-0.00419979469853904</v>
      </c>
      <c r="L3222" s="0" t="n">
        <v>0.00519798195994481</v>
      </c>
      <c r="M3222" s="8" t="n">
        <v>-0.00395891445483443</v>
      </c>
    </row>
    <row r="3223" customFormat="false" ht="15" hidden="false" customHeight="false" outlineLevel="0" collapsed="false">
      <c r="A3223" s="17" t="n">
        <v>41036</v>
      </c>
      <c r="B3223" s="7" t="n">
        <v>0.00456391355237007</v>
      </c>
      <c r="C3223" s="0" t="n">
        <v>0.0063730948052112</v>
      </c>
      <c r="D3223" s="0" t="n">
        <v>0.00472121600599929</v>
      </c>
      <c r="E3223" s="0" t="n">
        <v>1.11402982858611E-005</v>
      </c>
      <c r="F3223" s="0" t="n">
        <v>0.00459435941996533</v>
      </c>
      <c r="G3223" s="0" t="n">
        <v>0.00198862089959007</v>
      </c>
      <c r="H3223" s="0" t="n">
        <v>0.0144406720589214</v>
      </c>
      <c r="I3223" s="0" t="n">
        <v>0.00142027957764634</v>
      </c>
      <c r="J3223" s="0" t="n">
        <v>-0.000123576264093317</v>
      </c>
      <c r="K3223" s="0" t="n">
        <v>0.00229849831443452</v>
      </c>
      <c r="L3223" s="0" t="n">
        <v>0.00229849831443474</v>
      </c>
      <c r="M3223" s="8" t="n">
        <v>0.00282528674180682</v>
      </c>
    </row>
    <row r="3224" customFormat="false" ht="15" hidden="false" customHeight="false" outlineLevel="0" collapsed="false">
      <c r="A3224" s="17" t="n">
        <v>41037</v>
      </c>
      <c r="B3224" s="7" t="n">
        <v>-0.00442221179847002</v>
      </c>
      <c r="C3224" s="0" t="n">
        <v>-0.00656154310201662</v>
      </c>
      <c r="D3224" s="0" t="n">
        <v>-0.00188437940173625</v>
      </c>
      <c r="E3224" s="0" t="n">
        <v>0.000258458425495434</v>
      </c>
      <c r="F3224" s="0" t="n">
        <v>0.00173742453648251</v>
      </c>
      <c r="G3224" s="0" t="n">
        <v>0.00396195910932962</v>
      </c>
      <c r="H3224" s="0" t="n">
        <v>-0.00163476934966444</v>
      </c>
      <c r="I3224" s="0" t="n">
        <v>0.00422266423555473</v>
      </c>
      <c r="J3224" s="0" t="n">
        <v>0.00415439705333087</v>
      </c>
      <c r="K3224" s="0" t="n">
        <v>-0.00127100088125232</v>
      </c>
      <c r="L3224" s="0" t="n">
        <v>0.00384556222119681</v>
      </c>
      <c r="M3224" s="8" t="n">
        <v>-0.00708793853890888</v>
      </c>
    </row>
    <row r="3225" customFormat="false" ht="15" hidden="false" customHeight="false" outlineLevel="0" collapsed="false">
      <c r="A3225" s="17" t="n">
        <v>41038</v>
      </c>
      <c r="B3225" s="7" t="n">
        <v>-0.00234013148207912</v>
      </c>
      <c r="C3225" s="0" t="n">
        <v>-0.0110123860624901</v>
      </c>
      <c r="D3225" s="0" t="n">
        <v>0.00180138801349083</v>
      </c>
      <c r="E3225" s="0" t="n">
        <v>0.000106462824867481</v>
      </c>
      <c r="F3225" s="0" t="n">
        <v>0.00385714040655438</v>
      </c>
      <c r="G3225" s="0" t="n">
        <v>0.00523161734169153</v>
      </c>
      <c r="H3225" s="0" t="n">
        <v>-0.00637144562973413</v>
      </c>
      <c r="I3225" s="0" t="n">
        <v>0.0083169223075843</v>
      </c>
      <c r="J3225" s="0" t="n">
        <v>-0.000342580957940375</v>
      </c>
      <c r="K3225" s="0" t="n">
        <v>0.0048438567932485</v>
      </c>
      <c r="L3225" s="0" t="n">
        <v>0.00541292916795566</v>
      </c>
      <c r="M3225" s="8" t="n">
        <v>-0.00726251145391765</v>
      </c>
    </row>
    <row r="3226" customFormat="false" ht="15" hidden="false" customHeight="false" outlineLevel="0" collapsed="false">
      <c r="A3226" s="17" t="n">
        <v>41039</v>
      </c>
      <c r="B3226" s="7" t="n">
        <v>0.00305514359144055</v>
      </c>
      <c r="C3226" s="0" t="n">
        <v>0.00929259792413917</v>
      </c>
      <c r="D3226" s="0" t="n">
        <v>-0.000132161579353696</v>
      </c>
      <c r="E3226" s="0" t="n">
        <v>-0.000231928875145004</v>
      </c>
      <c r="F3226" s="0" t="n">
        <v>0.000511807833893263</v>
      </c>
      <c r="G3226" s="0" t="n">
        <v>-0.000193292984208782</v>
      </c>
      <c r="H3226" s="0" t="n">
        <v>0.00915556475044044</v>
      </c>
      <c r="I3226" s="0" t="n">
        <v>-0.00385971592001766</v>
      </c>
      <c r="J3226" s="0" t="n">
        <v>0.00116806142224668</v>
      </c>
      <c r="K3226" s="0" t="n">
        <v>-0.00599447739990067</v>
      </c>
      <c r="L3226" s="0" t="n">
        <v>-0.000231928875145226</v>
      </c>
      <c r="M3226" s="8" t="n">
        <v>-0.0053747175032659</v>
      </c>
    </row>
    <row r="3227" customFormat="false" ht="15" hidden="false" customHeight="false" outlineLevel="0" collapsed="false">
      <c r="A3227" s="17" t="n">
        <v>41040</v>
      </c>
      <c r="B3227" s="7" t="n">
        <v>-0.00362326278958625</v>
      </c>
      <c r="C3227" s="0" t="n">
        <v>-0.00512670511739821</v>
      </c>
      <c r="D3227" s="0" t="n">
        <v>0.00305000894159591</v>
      </c>
      <c r="E3227" s="0" t="n">
        <v>0.000578616261020626</v>
      </c>
      <c r="F3227" s="0" t="n">
        <v>-0.00298049980083881</v>
      </c>
      <c r="G3227" s="0" t="n">
        <v>0.00130351713696264</v>
      </c>
      <c r="H3227" s="0" t="n">
        <v>-0.00554797215748737</v>
      </c>
      <c r="I3227" s="0" t="n">
        <v>0.00154858691444049</v>
      </c>
      <c r="J3227" s="0" t="n">
        <v>-0.00394341073336268</v>
      </c>
      <c r="K3227" s="0" t="n">
        <v>0.00274556837427586</v>
      </c>
      <c r="L3227" s="0" t="n">
        <v>0.00154858691444049</v>
      </c>
      <c r="M3227" s="8" t="n">
        <v>-0.00448984282034537</v>
      </c>
    </row>
    <row r="3228" customFormat="false" ht="15" hidden="false" customHeight="false" outlineLevel="0" collapsed="false">
      <c r="A3228" s="17" t="n">
        <v>41043</v>
      </c>
      <c r="B3228" s="7" t="n">
        <v>0.00108681566163371</v>
      </c>
      <c r="C3228" s="0" t="n">
        <v>-0.0076742291907449</v>
      </c>
      <c r="D3228" s="0" t="n">
        <v>0.00460793059418263</v>
      </c>
      <c r="E3228" s="0" t="n">
        <v>-0.000404397021179226</v>
      </c>
      <c r="F3228" s="0" t="n">
        <v>0.00833349709057973</v>
      </c>
      <c r="G3228" s="0" t="n">
        <v>0.00687490681377678</v>
      </c>
      <c r="H3228" s="0" t="n">
        <v>0.00160146285595308</v>
      </c>
      <c r="I3228" s="0" t="n">
        <v>0.0077741310451187</v>
      </c>
      <c r="J3228" s="0" t="n">
        <v>0.00300169583038667</v>
      </c>
      <c r="K3228" s="0" t="n">
        <v>-0.00437155751247442</v>
      </c>
      <c r="L3228" s="0" t="n">
        <v>0.00701754385964937</v>
      </c>
      <c r="M3228" s="8" t="n">
        <v>-0.00893277971047002</v>
      </c>
    </row>
    <row r="3229" customFormat="false" ht="15" hidden="false" customHeight="false" outlineLevel="0" collapsed="false">
      <c r="A3229" s="17" t="n">
        <v>41044</v>
      </c>
      <c r="B3229" s="7" t="n">
        <v>0.00513598290303685</v>
      </c>
      <c r="C3229" s="0" t="n">
        <v>0.00424041710488043</v>
      </c>
      <c r="D3229" s="0" t="n">
        <v>0.00385960125855922</v>
      </c>
      <c r="E3229" s="0" t="n">
        <v>0.000303921056505674</v>
      </c>
      <c r="F3229" s="0" t="n">
        <v>0.00126426471829544</v>
      </c>
      <c r="G3229" s="0" t="n">
        <v>0.00720329864580305</v>
      </c>
      <c r="H3229" s="0" t="n">
        <v>0.00989752853135339</v>
      </c>
      <c r="I3229" s="0" t="n">
        <v>0.00356704689102827</v>
      </c>
      <c r="J3229" s="0" t="n">
        <v>0.00563188729250963</v>
      </c>
      <c r="K3229" s="0" t="n">
        <v>-0.00495003309560882</v>
      </c>
      <c r="L3229" s="0" t="n">
        <v>0.00746268656716431</v>
      </c>
      <c r="M3229" s="8" t="n">
        <v>-0.00441279167770381</v>
      </c>
    </row>
    <row r="3230" customFormat="false" ht="15" hidden="false" customHeight="false" outlineLevel="0" collapsed="false">
      <c r="A3230" s="17" t="n">
        <v>41045</v>
      </c>
      <c r="B3230" s="7" t="n">
        <v>-0.00133936232390663</v>
      </c>
      <c r="C3230" s="0" t="n">
        <v>0.00193078155500337</v>
      </c>
      <c r="D3230" s="0" t="n">
        <v>-0.00435932119685278</v>
      </c>
      <c r="E3230" s="0" t="n">
        <v>-0.000410474776662562</v>
      </c>
      <c r="F3230" s="0" t="n">
        <v>-0.00395390380994676</v>
      </c>
      <c r="G3230" s="0" t="n">
        <v>0.00112815760667684</v>
      </c>
      <c r="H3230" s="0" t="n">
        <v>-0.00895368885931225</v>
      </c>
      <c r="I3230" s="0" t="n">
        <v>-0.000316636306640805</v>
      </c>
      <c r="J3230" s="0" t="n">
        <v>-0.00759699462497876</v>
      </c>
      <c r="K3230" s="0" t="n">
        <v>0.0050168021644259</v>
      </c>
      <c r="L3230" s="0" t="n">
        <v>0.001179709005112</v>
      </c>
      <c r="M3230" s="8" t="n">
        <v>-2.42976680547846E-005</v>
      </c>
    </row>
    <row r="3231" customFormat="false" ht="15" hidden="false" customHeight="false" outlineLevel="0" collapsed="false">
      <c r="A3231" s="17" t="n">
        <v>41046</v>
      </c>
      <c r="B3231" s="7" t="n">
        <v>-0.000389291528289704</v>
      </c>
      <c r="C3231" s="0" t="n">
        <v>-0.00285477624001884</v>
      </c>
      <c r="D3231" s="0" t="n">
        <v>-0.0053419812572979</v>
      </c>
      <c r="E3231" s="0" t="n">
        <v>0.000250444825695473</v>
      </c>
      <c r="F3231" s="0" t="n">
        <v>-0.00557041021387794</v>
      </c>
      <c r="G3231" s="0" t="n">
        <v>0.00163008961538091</v>
      </c>
      <c r="H3231" s="0" t="n">
        <v>0.00154892724955924</v>
      </c>
      <c r="I3231" s="0" t="n">
        <v>0.0138555621163852</v>
      </c>
      <c r="J3231" s="0" t="n">
        <v>0.00184495401838958</v>
      </c>
      <c r="K3231" s="0" t="n">
        <v>-0.000575017931128241</v>
      </c>
      <c r="L3231" s="0" t="n">
        <v>0.00173323879303533</v>
      </c>
      <c r="M3231" s="8" t="n">
        <v>-0.00181994321634438</v>
      </c>
    </row>
    <row r="3232" customFormat="false" ht="15" hidden="false" customHeight="false" outlineLevel="0" collapsed="false">
      <c r="A3232" s="17" t="n">
        <v>41047</v>
      </c>
      <c r="B3232" s="7" t="n">
        <v>-0.0117825101306041</v>
      </c>
      <c r="C3232" s="0" t="n">
        <v>-0.0137386455265138</v>
      </c>
      <c r="D3232" s="0" t="n">
        <v>-0.00948923403477442</v>
      </c>
      <c r="E3232" s="0" t="n">
        <v>-0.000197494700522882</v>
      </c>
      <c r="F3232" s="0" t="n">
        <v>-0.00564255578398509</v>
      </c>
      <c r="G3232" s="0" t="n">
        <v>-0.00665606062472912</v>
      </c>
      <c r="H3232" s="0" t="n">
        <v>-0.00824025206339463</v>
      </c>
      <c r="I3232" s="0" t="n">
        <v>-0.0029409970129689</v>
      </c>
      <c r="J3232" s="0" t="n">
        <v>-0.00913048881494261</v>
      </c>
      <c r="K3232" s="0" t="n">
        <v>-0.00336839294732072</v>
      </c>
      <c r="L3232" s="0" t="n">
        <v>-0.00696291660147075</v>
      </c>
      <c r="M3232" s="8" t="n">
        <v>-0.00159100963112158</v>
      </c>
    </row>
    <row r="3233" customFormat="false" ht="15" hidden="false" customHeight="false" outlineLevel="0" collapsed="false">
      <c r="A3233" s="17" t="n">
        <v>41050</v>
      </c>
      <c r="B3233" s="7" t="n">
        <v>0.00424732947285822</v>
      </c>
      <c r="C3233" s="0" t="n">
        <v>-0.0114813808385227</v>
      </c>
      <c r="D3233" s="0" t="n">
        <v>0.0023662318149682</v>
      </c>
      <c r="E3233" s="0" t="n">
        <v>0.000107078676807371</v>
      </c>
      <c r="F3233" s="0" t="n">
        <v>-0.00152147513460776</v>
      </c>
      <c r="G3233" s="0" t="n">
        <v>-0.00195605087218531</v>
      </c>
      <c r="H3233" s="0" t="n">
        <v>-0.0123235839876555</v>
      </c>
      <c r="I3233" s="0" t="n">
        <v>-0.00598999046842508</v>
      </c>
      <c r="J3233" s="0" t="n">
        <v>-0.00109317778043205</v>
      </c>
      <c r="K3233" s="0" t="n">
        <v>0.00242927816387173</v>
      </c>
      <c r="L3233" s="0" t="n">
        <v>-0.00234155479238196</v>
      </c>
      <c r="M3233" s="8" t="n">
        <v>0.00860716943577944</v>
      </c>
    </row>
    <row r="3234" customFormat="false" ht="15" hidden="false" customHeight="false" outlineLevel="0" collapsed="false">
      <c r="A3234" s="17" t="n">
        <v>41051</v>
      </c>
      <c r="B3234" s="7" t="n">
        <v>-0.00117027481902476</v>
      </c>
      <c r="C3234" s="0" t="n">
        <v>-0.0135266795593927</v>
      </c>
      <c r="D3234" s="0" t="n">
        <v>0.00668795256426935</v>
      </c>
      <c r="E3234" s="0" t="n">
        <v>-9.93061098009118E-005</v>
      </c>
      <c r="F3234" s="0" t="n">
        <v>0.00597435282145375</v>
      </c>
      <c r="G3234" s="0" t="n">
        <v>0.0102247251171828</v>
      </c>
      <c r="H3234" s="0" t="n">
        <v>0.003496271732081</v>
      </c>
      <c r="I3234" s="0" t="n">
        <v>0.00178672506053523</v>
      </c>
      <c r="J3234" s="0" t="n">
        <v>0.0106405297188337</v>
      </c>
      <c r="K3234" s="0" t="n">
        <v>0.00313963781802773</v>
      </c>
      <c r="L3234" s="0" t="n">
        <v>0.0102507490932029</v>
      </c>
      <c r="M3234" s="8" t="n">
        <v>-0.00334551188954613</v>
      </c>
    </row>
    <row r="3235" customFormat="false" ht="15" hidden="false" customHeight="false" outlineLevel="0" collapsed="false">
      <c r="A3235" s="17" t="n">
        <v>41052</v>
      </c>
      <c r="B3235" s="7" t="n">
        <v>0.00315770822522876</v>
      </c>
      <c r="C3235" s="0" t="n">
        <v>0.037466432996639</v>
      </c>
      <c r="D3235" s="0" t="n">
        <v>0.00405001986106823</v>
      </c>
      <c r="E3235" s="0" t="n">
        <v>7.68923599578919E-005</v>
      </c>
      <c r="F3235" s="0" t="n">
        <v>0.00299202732423964</v>
      </c>
      <c r="G3235" s="0" t="n">
        <v>0.00780064730937613</v>
      </c>
      <c r="H3235" s="0" t="n">
        <v>-0.00319983047255779</v>
      </c>
      <c r="I3235" s="0" t="n">
        <v>0.0145113257839844</v>
      </c>
      <c r="J3235" s="0" t="n">
        <v>-0.00440197058258895</v>
      </c>
      <c r="K3235" s="0" t="n">
        <v>0.00704681986179079</v>
      </c>
      <c r="L3235" s="0" t="n">
        <v>0.00778766687857591</v>
      </c>
      <c r="M3235" s="8" t="n">
        <v>0.00129046845314118</v>
      </c>
    </row>
    <row r="3236" customFormat="false" ht="15" hidden="false" customHeight="false" outlineLevel="0" collapsed="false">
      <c r="A3236" s="17" t="n">
        <v>41053</v>
      </c>
      <c r="B3236" s="7" t="n">
        <v>0.00545353011567595</v>
      </c>
      <c r="C3236" s="0" t="n">
        <v>0.00519611753756166</v>
      </c>
      <c r="D3236" s="0" t="n">
        <v>0.00234380958030034</v>
      </c>
      <c r="E3236" s="0" t="n">
        <v>3.09344734719108E-005</v>
      </c>
      <c r="F3236" s="0" t="n">
        <v>0.0028210491689189</v>
      </c>
      <c r="G3236" s="0" t="n">
        <v>0.00406424431882613</v>
      </c>
      <c r="H3236" s="0" t="n">
        <v>0.0111379227272548</v>
      </c>
      <c r="I3236" s="0" t="n">
        <v>0.00239486301101999</v>
      </c>
      <c r="J3236" s="0" t="n">
        <v>0.00722777636717376</v>
      </c>
      <c r="K3236" s="0" t="n">
        <v>-0.00283820579762617</v>
      </c>
      <c r="L3236" s="0" t="n">
        <v>0.00390905464698821</v>
      </c>
      <c r="M3236" s="8" t="n">
        <v>0.0106661348224968</v>
      </c>
    </row>
    <row r="3237" customFormat="false" ht="15" hidden="false" customHeight="false" outlineLevel="0" collapsed="false">
      <c r="A3237" s="17" t="n">
        <v>41054</v>
      </c>
      <c r="B3237" s="7" t="n">
        <v>0.000469810011908045</v>
      </c>
      <c r="C3237" s="0" t="n">
        <v>0.0236561562802557</v>
      </c>
      <c r="D3237" s="0" t="n">
        <v>-0.00132146127328892</v>
      </c>
      <c r="E3237" s="0" t="n">
        <v>3.1943321303185E-005</v>
      </c>
      <c r="F3237" s="0" t="n">
        <v>0.000958859579749394</v>
      </c>
      <c r="G3237" s="0" t="n">
        <v>0.00155937568978803</v>
      </c>
      <c r="H3237" s="0" t="n">
        <v>0.00494488344321864</v>
      </c>
      <c r="I3237" s="0" t="n">
        <v>0.000466333055700208</v>
      </c>
      <c r="J3237" s="0" t="n">
        <v>-0.00540042581813216</v>
      </c>
      <c r="K3237" s="0" t="n">
        <v>0.00401402071714285</v>
      </c>
      <c r="L3237" s="0" t="n">
        <v>0.00159808230123848</v>
      </c>
      <c r="M3237" s="8" t="n">
        <v>-0.00794094705401138</v>
      </c>
    </row>
    <row r="3238" customFormat="false" ht="15" hidden="false" customHeight="false" outlineLevel="0" collapsed="false">
      <c r="A3238" s="17" t="n">
        <v>41057</v>
      </c>
      <c r="B3238" s="7" t="n">
        <v>0.00782887419678802</v>
      </c>
      <c r="C3238" s="0" t="n">
        <v>-0.0013393550120202</v>
      </c>
      <c r="D3238" s="0" t="n">
        <v>0.00336833629893363</v>
      </c>
      <c r="E3238" s="0" t="n">
        <v>-0.000743638517686773</v>
      </c>
      <c r="F3238" s="0" t="n">
        <v>-0.000655212216748913</v>
      </c>
      <c r="G3238" s="0" t="n">
        <v>-0.00190362074116002</v>
      </c>
      <c r="H3238" s="0" t="n">
        <v>0.00126163279408575</v>
      </c>
      <c r="I3238" s="0" t="n">
        <v>0.000518667513798476</v>
      </c>
      <c r="J3238" s="0" t="n">
        <v>0.00537061327582</v>
      </c>
      <c r="K3238" s="0" t="n">
        <v>-0.000597109738591506</v>
      </c>
      <c r="L3238" s="0" t="n">
        <v>-0.00199362041467299</v>
      </c>
      <c r="M3238" s="8" t="n">
        <v>0.00548768677862044</v>
      </c>
    </row>
    <row r="3239" customFormat="false" ht="15" hidden="false" customHeight="false" outlineLevel="0" collapsed="false">
      <c r="A3239" s="17" t="n">
        <v>41058</v>
      </c>
      <c r="B3239" s="7" t="n">
        <v>0.00301172517337522</v>
      </c>
      <c r="C3239" s="0" t="n">
        <v>0.000292748751481442</v>
      </c>
      <c r="D3239" s="0" t="n">
        <v>0.00519038890879542</v>
      </c>
      <c r="E3239" s="0" t="n">
        <v>0.000909422807928051</v>
      </c>
      <c r="F3239" s="0" t="n">
        <v>0.000897123814314504</v>
      </c>
      <c r="G3239" s="0" t="n">
        <v>0.00332724210483537</v>
      </c>
      <c r="H3239" s="0" t="n">
        <v>-0.00414829382697912</v>
      </c>
      <c r="I3239" s="0" t="n">
        <v>0.00301614695089669</v>
      </c>
      <c r="J3239" s="0" t="n">
        <v>0.0041784456900904</v>
      </c>
      <c r="K3239" s="0" t="n">
        <v>0.000604156456052163</v>
      </c>
      <c r="L3239" s="0" t="n">
        <v>0.00352112676056326</v>
      </c>
      <c r="M3239" s="8" t="n">
        <v>0.00716928416768359</v>
      </c>
    </row>
    <row r="3240" customFormat="false" ht="15" hidden="false" customHeight="false" outlineLevel="0" collapsed="false">
      <c r="A3240" s="17" t="n">
        <v>41059</v>
      </c>
      <c r="B3240" s="7" t="n">
        <v>-0.00387150386364576</v>
      </c>
      <c r="C3240" s="0" t="n">
        <v>-0.00299454456325432</v>
      </c>
      <c r="D3240" s="0" t="n">
        <v>0.00253449626356872</v>
      </c>
      <c r="E3240" s="0" t="n">
        <v>-0.000324911999183164</v>
      </c>
      <c r="F3240" s="0" t="n">
        <v>-8.45160278832857E-005</v>
      </c>
      <c r="G3240" s="0" t="n">
        <v>0.00979573983394433</v>
      </c>
      <c r="H3240" s="0" t="n">
        <v>0.000827361012754713</v>
      </c>
      <c r="I3240" s="0" t="n">
        <v>0.0152949787666556</v>
      </c>
      <c r="J3240" s="0" t="n">
        <v>0.00602678253613931</v>
      </c>
      <c r="K3240" s="0" t="n">
        <v>-0.00109642540780042</v>
      </c>
      <c r="L3240" s="0" t="n">
        <v>0.0101859337105901</v>
      </c>
      <c r="M3240" s="8" t="n">
        <v>-0.0164299988145959</v>
      </c>
    </row>
    <row r="3241" customFormat="false" ht="15" hidden="false" customHeight="false" outlineLevel="0" collapsed="false">
      <c r="A3241" s="17" t="n">
        <v>41060</v>
      </c>
      <c r="B3241" s="7" t="n">
        <v>0.00309241906399138</v>
      </c>
      <c r="C3241" s="0" t="n">
        <v>-0.0020355598317453</v>
      </c>
      <c r="D3241" s="0" t="n">
        <v>-0.00206483618200626</v>
      </c>
      <c r="E3241" s="0" t="n">
        <v>0.000205696090764818</v>
      </c>
      <c r="F3241" s="0" t="n">
        <v>-0.00384674342482239</v>
      </c>
      <c r="G3241" s="0" t="n">
        <v>0.00175215076495983</v>
      </c>
      <c r="H3241" s="0" t="n">
        <v>0.00291983315833377</v>
      </c>
      <c r="I3241" s="0" t="n">
        <v>0.0105885532024519</v>
      </c>
      <c r="J3241" s="0" t="n">
        <v>0.00159124888143669</v>
      </c>
      <c r="K3241" s="0" t="n">
        <v>-0.00353137293162087</v>
      </c>
      <c r="L3241" s="0" t="n">
        <v>0.00113305276788611</v>
      </c>
      <c r="M3241" s="8" t="n">
        <v>0.00455925197234852</v>
      </c>
    </row>
    <row r="3242" customFormat="false" ht="15" hidden="false" customHeight="false" outlineLevel="0" collapsed="false">
      <c r="A3242" s="17" t="n">
        <v>41061</v>
      </c>
      <c r="B3242" s="7" t="n">
        <v>-0.00907642210202098</v>
      </c>
      <c r="C3242" s="0" t="n">
        <v>-0.014737530731746</v>
      </c>
      <c r="D3242" s="0" t="n">
        <v>-0.0130868943585207</v>
      </c>
      <c r="E3242" s="0" t="n">
        <v>-0.00014458442704457</v>
      </c>
      <c r="F3242" s="0" t="n">
        <v>-0.00882332838769906</v>
      </c>
      <c r="G3242" s="0" t="n">
        <v>-0.00586991069072496</v>
      </c>
      <c r="H3242" s="0" t="n">
        <v>0.00274555253397435</v>
      </c>
      <c r="I3242" s="0" t="n">
        <v>-0.00152549835201454</v>
      </c>
      <c r="J3242" s="0" t="n">
        <v>-0.0079042702964025</v>
      </c>
      <c r="K3242" s="0" t="n">
        <v>-0.00612950379179478</v>
      </c>
      <c r="L3242" s="0" t="n">
        <v>-0.00611325611325608</v>
      </c>
      <c r="M3242" s="8" t="n">
        <v>-0.0144584276071156</v>
      </c>
    </row>
    <row r="3243" customFormat="false" ht="15" hidden="false" customHeight="false" outlineLevel="0" collapsed="false">
      <c r="A3243" s="17" t="n">
        <v>41064</v>
      </c>
      <c r="B3243" s="7" t="n">
        <v>-0.0021693808478227</v>
      </c>
      <c r="C3243" s="0" t="n">
        <v>-0.0127856337592922</v>
      </c>
      <c r="D3243" s="0" t="n">
        <v>-0.00418058132343857</v>
      </c>
      <c r="E3243" s="0" t="n">
        <v>0.000135741224049912</v>
      </c>
      <c r="F3243" s="0" t="n">
        <v>-0.00381135463103932</v>
      </c>
      <c r="G3243" s="0" t="n">
        <v>-0.00479834943954116</v>
      </c>
      <c r="H3243" s="0" t="n">
        <v>-0.00709808451682559</v>
      </c>
      <c r="I3243" s="0" t="n">
        <v>-0.00936074161568112</v>
      </c>
      <c r="J3243" s="0" t="n">
        <v>-0.00250185655989121</v>
      </c>
      <c r="K3243" s="0" t="n">
        <v>0.00290964621026202</v>
      </c>
      <c r="L3243" s="0" t="n">
        <v>-0.00504201680672278</v>
      </c>
      <c r="M3243" s="8" t="n">
        <v>0.00510870197944846</v>
      </c>
    </row>
    <row r="3244" customFormat="false" ht="15" hidden="false" customHeight="false" outlineLevel="0" collapsed="false">
      <c r="A3244" s="17" t="n">
        <v>41065</v>
      </c>
      <c r="B3244" s="7" t="n">
        <v>0.00481697673071846</v>
      </c>
      <c r="C3244" s="0" t="n">
        <v>0.0191371334875257</v>
      </c>
      <c r="D3244" s="0" t="n">
        <v>0.00530689367927018</v>
      </c>
      <c r="E3244" s="0" t="n">
        <v>-6.17444503895337E-005</v>
      </c>
      <c r="F3244" s="0" t="n">
        <v>0.0033074424856967</v>
      </c>
      <c r="G3244" s="0" t="n">
        <v>0.00334681582788421</v>
      </c>
      <c r="H3244" s="0" t="n">
        <v>0.00535991561617011</v>
      </c>
      <c r="I3244" s="0" t="n">
        <v>-0.00197863968521639</v>
      </c>
      <c r="J3244" s="0" t="n">
        <v>0.00436086489919241</v>
      </c>
      <c r="K3244" s="0" t="n">
        <v>-0.002707767684481</v>
      </c>
      <c r="L3244" s="0" t="n">
        <v>0.00337268128161883</v>
      </c>
      <c r="M3244" s="8" t="n">
        <v>0.0097247976041368</v>
      </c>
    </row>
    <row r="3245" customFormat="false" ht="15" hidden="false" customHeight="false" outlineLevel="0" collapsed="false">
      <c r="A3245" s="17" t="n">
        <v>41066</v>
      </c>
      <c r="B3245" s="7" t="n">
        <v>0.00922545567460187</v>
      </c>
      <c r="C3245" s="0" t="n">
        <v>-0.0135294699538356</v>
      </c>
      <c r="D3245" s="0" t="n">
        <v>5.96630599127845E-005</v>
      </c>
      <c r="E3245" s="0" t="n">
        <v>0.000262147366594023</v>
      </c>
      <c r="F3245" s="0" t="n">
        <v>-0.00223679885143602</v>
      </c>
      <c r="G3245" s="0" t="n">
        <v>-0.00933560793101995</v>
      </c>
      <c r="H3245" s="0" t="n">
        <v>-0.00436728934483843</v>
      </c>
      <c r="I3245" s="0" t="n">
        <v>-0.0152638391366978</v>
      </c>
      <c r="J3245" s="0" t="n">
        <v>-0.00615495535613264</v>
      </c>
      <c r="K3245" s="0" t="n">
        <v>-0.00334695574163968</v>
      </c>
      <c r="L3245" s="0" t="n">
        <v>-0.00938668363694217</v>
      </c>
      <c r="M3245" s="8" t="n">
        <v>0.00578051030626559</v>
      </c>
    </row>
    <row r="3246" customFormat="false" ht="15" hidden="false" customHeight="false" outlineLevel="0" collapsed="false">
      <c r="A3246" s="17" t="n">
        <v>41067</v>
      </c>
      <c r="B3246" s="7" t="n">
        <v>-0.0020492666140749</v>
      </c>
      <c r="C3246" s="0" t="n">
        <v>0.00136847439452836</v>
      </c>
      <c r="D3246" s="0" t="n">
        <v>0.00116805113148155</v>
      </c>
      <c r="E3246" s="0" t="n">
        <v>-0.000380533272925865</v>
      </c>
      <c r="F3246" s="0" t="n">
        <v>0.00333114028775516</v>
      </c>
      <c r="G3246" s="0" t="n">
        <v>0.000875796178344102</v>
      </c>
      <c r="H3246" s="0" t="n">
        <v>0.00652222924140644</v>
      </c>
      <c r="I3246" s="0" t="n">
        <v>-0.00440255432887471</v>
      </c>
      <c r="J3246" s="0" t="n">
        <v>0.0092576205397259</v>
      </c>
      <c r="K3246" s="0" t="n">
        <v>0.0056150424979966</v>
      </c>
      <c r="L3246" s="0" t="n">
        <v>0.000875796178344102</v>
      </c>
      <c r="M3246" s="8" t="n">
        <v>-0.00736845340816938</v>
      </c>
    </row>
    <row r="3247" customFormat="false" ht="15" hidden="false" customHeight="false" outlineLevel="0" collapsed="false">
      <c r="A3247" s="17" t="n">
        <v>41068</v>
      </c>
      <c r="B3247" s="7" t="n">
        <v>0.00523975359649631</v>
      </c>
      <c r="C3247" s="0" t="n">
        <v>0.00892890160082382</v>
      </c>
      <c r="D3247" s="0" t="n">
        <v>0.00468897375187494</v>
      </c>
      <c r="E3247" s="0" t="n">
        <v>-4.08399491718114E-005</v>
      </c>
      <c r="F3247" s="0" t="n">
        <v>-0.000103566558967594</v>
      </c>
      <c r="G3247" s="0" t="n">
        <v>0.00351550015979551</v>
      </c>
      <c r="H3247" s="0" t="n">
        <v>-0.00490522902137025</v>
      </c>
      <c r="I3247" s="0" t="n">
        <v>0.00578875450196459</v>
      </c>
      <c r="J3247" s="0" t="n">
        <v>-0.00447096425409055</v>
      </c>
      <c r="K3247" s="0" t="n">
        <v>0.00270204982136413</v>
      </c>
      <c r="L3247" s="0" t="n">
        <v>0.00351550015979529</v>
      </c>
      <c r="M3247" s="8" t="n">
        <v>0.00285704898877071</v>
      </c>
    </row>
    <row r="3248" customFormat="false" ht="15" hidden="false" customHeight="false" outlineLevel="0" collapsed="false">
      <c r="A3248" s="17" t="n">
        <v>41071</v>
      </c>
      <c r="B3248" s="7" t="n">
        <v>-0.00167367729101631</v>
      </c>
      <c r="C3248" s="0" t="n">
        <v>-0.0182853028090079</v>
      </c>
      <c r="D3248" s="0" t="n">
        <v>-0.00196521775617942</v>
      </c>
      <c r="E3248" s="0" t="n">
        <v>-4.86824469633218E-005</v>
      </c>
      <c r="F3248" s="0" t="n">
        <v>0.00361079967587719</v>
      </c>
      <c r="G3248" s="0" t="n">
        <v>0.00304091991764555</v>
      </c>
      <c r="H3248" s="0" t="n">
        <v>-0.00166770603516253</v>
      </c>
      <c r="I3248" s="0" t="n">
        <v>0.00404472420912327</v>
      </c>
      <c r="J3248" s="0" t="n">
        <v>0.00550562713813618</v>
      </c>
      <c r="K3248" s="0" t="n">
        <v>0.00312062819630232</v>
      </c>
      <c r="L3248" s="0" t="n">
        <v>0.00328657314629255</v>
      </c>
      <c r="M3248" s="8" t="n">
        <v>-0.0069609576227837</v>
      </c>
    </row>
    <row r="3249" customFormat="false" ht="15" hidden="false" customHeight="false" outlineLevel="0" collapsed="false">
      <c r="A3249" s="17" t="n">
        <v>41072</v>
      </c>
      <c r="B3249" s="7" t="n">
        <v>0.00735498342601049</v>
      </c>
      <c r="C3249" s="0" t="n">
        <v>-0.00421093911964865</v>
      </c>
      <c r="D3249" s="0" t="n">
        <v>0.00287577279945395</v>
      </c>
      <c r="E3249" s="0" t="n">
        <v>-4.8513543688955E-005</v>
      </c>
      <c r="F3249" s="0" t="n">
        <v>0.00335609068121379</v>
      </c>
      <c r="G3249" s="0" t="n">
        <v>-0.00268726631472427</v>
      </c>
      <c r="H3249" s="0" t="n">
        <v>-0.00492265776109402</v>
      </c>
      <c r="I3249" s="0" t="n">
        <v>-0.00446175293448659</v>
      </c>
      <c r="J3249" s="0" t="n">
        <v>-0.000952240343772282</v>
      </c>
      <c r="K3249" s="0" t="n">
        <v>0.0037668264482682</v>
      </c>
      <c r="L3249" s="0" t="n">
        <v>-0.00295716112531963</v>
      </c>
      <c r="M3249" s="8" t="n">
        <v>0.00694727730748213</v>
      </c>
    </row>
    <row r="3250" customFormat="false" ht="15" hidden="false" customHeight="false" outlineLevel="0" collapsed="false">
      <c r="A3250" s="17" t="n">
        <v>41073</v>
      </c>
      <c r="B3250" s="7" t="n">
        <v>-0.00662549255375899</v>
      </c>
      <c r="C3250" s="0" t="n">
        <v>-0.00534919188165228</v>
      </c>
      <c r="D3250" s="0" t="n">
        <v>-0.00748942369634964</v>
      </c>
      <c r="E3250" s="0" t="n">
        <v>0.000117891982095886</v>
      </c>
      <c r="F3250" s="0" t="n">
        <v>-0.00777594826743078</v>
      </c>
      <c r="G3250" s="0" t="n">
        <v>-0.00360474331541072</v>
      </c>
      <c r="H3250" s="0" t="n">
        <v>0.000879929605631213</v>
      </c>
      <c r="I3250" s="0" t="n">
        <v>-0.00166730231777368</v>
      </c>
      <c r="J3250" s="0" t="n">
        <v>-0.0011085860360458</v>
      </c>
      <c r="K3250" s="0" t="n">
        <v>0.000774543248794224</v>
      </c>
      <c r="L3250" s="0" t="n">
        <v>-0.0034249303066507</v>
      </c>
      <c r="M3250" s="8" t="n">
        <v>-0.00366256370627949</v>
      </c>
    </row>
    <row r="3251" customFormat="false" ht="15" hidden="false" customHeight="false" outlineLevel="0" collapsed="false">
      <c r="A3251" s="17" t="n">
        <v>41074</v>
      </c>
      <c r="B3251" s="7" t="n">
        <v>0.00296947987407026</v>
      </c>
      <c r="C3251" s="0" t="n">
        <v>0.00140942291974411</v>
      </c>
      <c r="D3251" s="0" t="n">
        <v>0.000669401857050556</v>
      </c>
      <c r="E3251" s="0" t="n">
        <v>-8.34401733953438E-005</v>
      </c>
      <c r="F3251" s="0" t="n">
        <v>-0.00292535115931847</v>
      </c>
      <c r="G3251" s="0" t="n">
        <v>-0.00586136796602321</v>
      </c>
      <c r="H3251" s="0" t="n">
        <v>-0.00843678170722839</v>
      </c>
      <c r="I3251" s="0" t="n">
        <v>-0.00593824228028483</v>
      </c>
      <c r="J3251" s="0" t="n">
        <v>-0.00408468529372252</v>
      </c>
      <c r="K3251" s="0" t="n">
        <v>0.00132868271045683</v>
      </c>
      <c r="L3251" s="0" t="n">
        <v>-0.00593824228028506</v>
      </c>
      <c r="M3251" s="8" t="n">
        <v>-0.00303798915783504</v>
      </c>
    </row>
    <row r="3252" customFormat="false" ht="15" hidden="false" customHeight="false" outlineLevel="0" collapsed="false">
      <c r="A3252" s="17" t="n">
        <v>41075</v>
      </c>
      <c r="B3252" s="7" t="n">
        <v>0.00541000650770118</v>
      </c>
      <c r="C3252" s="0" t="n">
        <v>0.00352678046913635</v>
      </c>
      <c r="D3252" s="0" t="n">
        <v>0.0008949148534112</v>
      </c>
      <c r="E3252" s="0" t="n">
        <v>0.00131548626614109</v>
      </c>
      <c r="F3252" s="0" t="n">
        <v>0.00987128627392653</v>
      </c>
      <c r="G3252" s="0" t="n">
        <v>-0.000590765588510345</v>
      </c>
      <c r="H3252" s="0" t="n">
        <v>0.00520992609704951</v>
      </c>
      <c r="I3252" s="0" t="n">
        <v>0.00828958815996561</v>
      </c>
      <c r="J3252" s="0" t="n">
        <v>-0.000895502156675332</v>
      </c>
      <c r="K3252" s="0" t="n">
        <v>-0.000744138716207599</v>
      </c>
      <c r="L3252" s="0" t="n">
        <v>-0.000474833808167152</v>
      </c>
      <c r="M3252" s="8" t="n">
        <v>0.00300319379164127</v>
      </c>
    </row>
    <row r="3253" customFormat="false" ht="15" hidden="false" customHeight="false" outlineLevel="0" collapsed="false">
      <c r="A3253" s="17" t="n">
        <v>41078</v>
      </c>
      <c r="B3253" s="7" t="n">
        <v>0.00883839818233456</v>
      </c>
      <c r="C3253" s="0" t="n">
        <v>-0.00240628065256843</v>
      </c>
      <c r="D3253" s="0" t="n">
        <v>0.00278956135221486</v>
      </c>
      <c r="E3253" s="0" t="n">
        <v>-0.00104327632195722</v>
      </c>
      <c r="F3253" s="0" t="n">
        <v>0.00184561356012836</v>
      </c>
      <c r="G3253" s="0" t="n">
        <v>0.00501927211190845</v>
      </c>
      <c r="H3253" s="0" t="n">
        <v>-0.00297981370109679</v>
      </c>
      <c r="I3253" s="0" t="n">
        <v>-0.00035756133238507</v>
      </c>
      <c r="J3253" s="0" t="n">
        <v>0.0111561820090691</v>
      </c>
      <c r="K3253" s="0" t="n">
        <v>-0.00202255235832005</v>
      </c>
      <c r="L3253" s="0" t="n">
        <v>0.00485089463220678</v>
      </c>
      <c r="M3253" s="8" t="n">
        <v>0.0104767113860631</v>
      </c>
    </row>
    <row r="3254" customFormat="false" ht="15" hidden="false" customHeight="false" outlineLevel="0" collapsed="false">
      <c r="A3254" s="17" t="n">
        <v>41079</v>
      </c>
      <c r="B3254" s="7" t="n">
        <v>-0.00236376845864117</v>
      </c>
      <c r="C3254" s="0" t="n">
        <v>0.00847614989711043</v>
      </c>
      <c r="D3254" s="0" t="n">
        <v>-0.00308229135791349</v>
      </c>
      <c r="E3254" s="0" t="n">
        <v>-0.00013527968172633</v>
      </c>
      <c r="F3254" s="0" t="n">
        <v>-0.00534858360640411</v>
      </c>
      <c r="G3254" s="0" t="n">
        <v>-0.00886626002183954</v>
      </c>
      <c r="H3254" s="0" t="n">
        <v>-0.00971496835125307</v>
      </c>
      <c r="I3254" s="0" t="n">
        <v>-0.00656727810145719</v>
      </c>
      <c r="J3254" s="0" t="n">
        <v>-0.00517364542215104</v>
      </c>
      <c r="K3254" s="0" t="n">
        <v>-0.00280738766971922</v>
      </c>
      <c r="L3254" s="0" t="n">
        <v>-0.00882793410577754</v>
      </c>
      <c r="M3254" s="8" t="n">
        <v>0.00146744657257503</v>
      </c>
    </row>
    <row r="3255" customFormat="false" ht="15" hidden="false" customHeight="false" outlineLevel="0" collapsed="false">
      <c r="A3255" s="17" t="n">
        <v>41080</v>
      </c>
      <c r="B3255" s="7" t="n">
        <v>-0.000847948250698338</v>
      </c>
      <c r="C3255" s="0" t="n">
        <v>-5.59920416906001E-005</v>
      </c>
      <c r="D3255" s="0" t="n">
        <v>-0.00153436196325085</v>
      </c>
      <c r="E3255" s="0" t="n">
        <v>-0.000176066611934922</v>
      </c>
      <c r="F3255" s="0" t="n">
        <v>-0.00184628909244455</v>
      </c>
      <c r="G3255" s="0" t="n">
        <v>-0.00132528920145314</v>
      </c>
      <c r="H3255" s="0" t="n">
        <v>-0.00614113050856124</v>
      </c>
      <c r="I3255" s="0" t="n">
        <v>-0.00874868170820853</v>
      </c>
      <c r="J3255" s="0" t="n">
        <v>-0.000783402048201043</v>
      </c>
      <c r="K3255" s="0" t="n">
        <v>0.00648584709212563</v>
      </c>
      <c r="L3255" s="0" t="n">
        <v>-0.00133816120906805</v>
      </c>
      <c r="M3255" s="8" t="n">
        <v>0.000198260379567605</v>
      </c>
    </row>
    <row r="3256" customFormat="false" ht="15" hidden="false" customHeight="false" outlineLevel="0" collapsed="false">
      <c r="A3256" s="17" t="n">
        <v>41081</v>
      </c>
      <c r="B3256" s="7" t="n">
        <v>-0.00250921458041509</v>
      </c>
      <c r="C3256" s="0" t="n">
        <v>-0.00551630249446555</v>
      </c>
      <c r="D3256" s="0" t="n">
        <v>0.00226583853265305</v>
      </c>
      <c r="E3256" s="0" t="n">
        <v>0.000612761302801523</v>
      </c>
      <c r="F3256" s="0" t="n">
        <v>0.00474641965317812</v>
      </c>
      <c r="G3256" s="0" t="n">
        <v>0.0128146066633035</v>
      </c>
      <c r="H3256" s="0" t="n">
        <v>0.0110163959989014</v>
      </c>
      <c r="I3256" s="0" t="n">
        <v>0.0036563337051978</v>
      </c>
      <c r="J3256" s="0" t="n">
        <v>0.0115574417103663</v>
      </c>
      <c r="K3256" s="0" t="n">
        <v>0.00133186094110704</v>
      </c>
      <c r="L3256" s="0" t="n">
        <v>0.0129973686308906</v>
      </c>
      <c r="M3256" s="8" t="n">
        <v>-0.0100533196489354</v>
      </c>
    </row>
    <row r="3257" customFormat="false" ht="15" hidden="false" customHeight="false" outlineLevel="0" collapsed="false">
      <c r="A3257" s="17" t="n">
        <v>41082</v>
      </c>
      <c r="B3257" s="7" t="n">
        <v>0.000337615291102322</v>
      </c>
      <c r="C3257" s="0" t="n">
        <v>-0.00393493366567343</v>
      </c>
      <c r="D3257" s="0" t="n">
        <v>0.00243077579855844</v>
      </c>
      <c r="E3257" s="0" t="n">
        <v>0.000150884258756756</v>
      </c>
      <c r="F3257" s="0" t="n">
        <v>-0.00208429497610108</v>
      </c>
      <c r="G3257" s="0" t="n">
        <v>-0.00216117225552059</v>
      </c>
      <c r="H3257" s="0" t="n">
        <v>-0.0173466844567235</v>
      </c>
      <c r="I3257" s="0" t="n">
        <v>-0.00400997677114112</v>
      </c>
      <c r="J3257" s="0" t="n">
        <v>-0.00610236746307646</v>
      </c>
      <c r="K3257" s="0" t="n">
        <v>-0.00116047382730566</v>
      </c>
      <c r="L3257" s="0" t="n">
        <v>-0.00214831317632069</v>
      </c>
      <c r="M3257" s="8" t="n">
        <v>-0.00382433599836496</v>
      </c>
    </row>
    <row r="3258" customFormat="false" ht="15" hidden="false" customHeight="false" outlineLevel="0" collapsed="false">
      <c r="A3258" s="17" t="n">
        <v>41085</v>
      </c>
      <c r="B3258" s="7" t="n">
        <v>-0.000496707827894682</v>
      </c>
      <c r="C3258" s="0" t="n">
        <v>0.00788123320078094</v>
      </c>
      <c r="D3258" s="0" t="n">
        <v>0.000898854856207221</v>
      </c>
      <c r="E3258" s="0" t="n">
        <v>-0.000558399775577367</v>
      </c>
      <c r="F3258" s="0" t="n">
        <v>0.00416698555343875</v>
      </c>
      <c r="G3258" s="0" t="n">
        <v>0.00523761507919063</v>
      </c>
      <c r="H3258" s="0" t="n">
        <v>0.00802234430028936</v>
      </c>
      <c r="I3258" s="0" t="n">
        <v>0.0145365262977109</v>
      </c>
      <c r="J3258" s="0" t="n">
        <v>0.00250714429251597</v>
      </c>
      <c r="K3258" s="0" t="n">
        <v>-0.0013696409477828</v>
      </c>
      <c r="L3258" s="0" t="n">
        <v>0.00519875229944811</v>
      </c>
      <c r="M3258" s="8" t="n">
        <v>-0.00436067561877729</v>
      </c>
    </row>
    <row r="3259" customFormat="false" ht="15" hidden="false" customHeight="false" outlineLevel="0" collapsed="false">
      <c r="A3259" s="17" t="n">
        <v>41086</v>
      </c>
      <c r="B3259" s="7" t="n">
        <v>0.00682566468749424</v>
      </c>
      <c r="C3259" s="0" t="n">
        <v>-0.0043860484893179</v>
      </c>
      <c r="D3259" s="0" t="n">
        <v>0.00552001433559157</v>
      </c>
      <c r="E3259" s="0" t="n">
        <v>-2.44608848463113E-005</v>
      </c>
      <c r="F3259" s="0" t="n">
        <v>0.00529982439003063</v>
      </c>
      <c r="G3259" s="0" t="n">
        <v>0.00125002018377107</v>
      </c>
      <c r="H3259" s="0" t="n">
        <v>0.00129677593015831</v>
      </c>
      <c r="I3259" s="0" t="n">
        <v>0.00338824587378217</v>
      </c>
      <c r="J3259" s="0" t="n">
        <v>0.00410360080601491</v>
      </c>
      <c r="K3259" s="0" t="n">
        <v>-0.000877591445336168</v>
      </c>
      <c r="L3259" s="0" t="n">
        <v>0.00112098646809189</v>
      </c>
      <c r="M3259" s="8" t="n">
        <v>0.00376206040613059</v>
      </c>
    </row>
    <row r="3260" customFormat="false" ht="15" hidden="false" customHeight="false" outlineLevel="0" collapsed="false">
      <c r="A3260" s="17" t="n">
        <v>41087</v>
      </c>
      <c r="B3260" s="7" t="n">
        <v>0.00329654919946987</v>
      </c>
      <c r="C3260" s="0" t="n">
        <v>1.16027015679698E-005</v>
      </c>
      <c r="D3260" s="0" t="n">
        <v>0.00111519981617669</v>
      </c>
      <c r="E3260" s="0" t="n">
        <v>0.00014755330236027</v>
      </c>
      <c r="F3260" s="0" t="n">
        <v>-0.00281571098011379</v>
      </c>
      <c r="G3260" s="0" t="n">
        <v>0.00162979772429983</v>
      </c>
      <c r="H3260" s="0" t="n">
        <v>0.00283661285896186</v>
      </c>
      <c r="I3260" s="0" t="n">
        <v>-0.00116080099474813</v>
      </c>
      <c r="J3260" s="0" t="n">
        <v>0.00412730295283681</v>
      </c>
      <c r="K3260" s="0" t="n">
        <v>-0.00229654305292104</v>
      </c>
      <c r="L3260" s="0" t="n">
        <v>0.00160397786510558</v>
      </c>
      <c r="M3260" s="8" t="n">
        <v>0.00386037762553193</v>
      </c>
    </row>
    <row r="3261" customFormat="false" ht="15" hidden="false" customHeight="false" outlineLevel="0" collapsed="false">
      <c r="A3261" s="17" t="n">
        <v>41088</v>
      </c>
      <c r="B3261" s="7" t="n">
        <v>-0.00138748328655658</v>
      </c>
      <c r="C3261" s="0" t="n">
        <v>0.00258896460822933</v>
      </c>
      <c r="D3261" s="0" t="n">
        <v>-0.00623677029397096</v>
      </c>
      <c r="E3261" s="0" t="n">
        <v>-3.66509141147553E-007</v>
      </c>
      <c r="F3261" s="0" t="n">
        <v>-0.0011781199394425</v>
      </c>
      <c r="G3261" s="0" t="n">
        <v>0.00245359947433443</v>
      </c>
      <c r="H3261" s="0" t="n">
        <v>0.00372761058200166</v>
      </c>
      <c r="I3261" s="0" t="n">
        <v>0.00564683776781405</v>
      </c>
      <c r="J3261" s="0" t="n">
        <v>0.00047424664916873</v>
      </c>
      <c r="K3261" s="0" t="n">
        <v>-0.00105018920563738</v>
      </c>
      <c r="L3261" s="0" t="n">
        <v>0.00249236211609571</v>
      </c>
      <c r="M3261" s="8" t="n">
        <v>0.00651412236314775</v>
      </c>
    </row>
    <row r="3262" customFormat="false" ht="15" hidden="false" customHeight="false" outlineLevel="0" collapsed="false">
      <c r="A3262" s="17" t="n">
        <v>41089</v>
      </c>
      <c r="B3262" s="7" t="n">
        <v>0.00170823457368563</v>
      </c>
      <c r="C3262" s="0" t="n">
        <v>0.0150443762138623</v>
      </c>
      <c r="D3262" s="0" t="n">
        <v>-0.000850262033688431</v>
      </c>
      <c r="E3262" s="0" t="n">
        <v>0.000131310810288499</v>
      </c>
      <c r="F3262" s="0" t="n">
        <v>-0.0050904398968884</v>
      </c>
      <c r="G3262" s="0" t="n">
        <v>-0.0171522945088115</v>
      </c>
      <c r="H3262" s="0" t="n">
        <v>0.00581305274305755</v>
      </c>
      <c r="I3262" s="0" t="n">
        <v>-0.0213221243021862</v>
      </c>
      <c r="J3262" s="0" t="n">
        <v>-0.00299488191124053</v>
      </c>
      <c r="K3262" s="0" t="n">
        <v>-0.000395336227424492</v>
      </c>
      <c r="L3262" s="0" t="n">
        <v>-0.0173803128456312</v>
      </c>
      <c r="M3262" s="8" t="n">
        <v>0.0115563919121131</v>
      </c>
    </row>
    <row r="3263" customFormat="false" ht="15" hidden="false" customHeight="false" outlineLevel="0" collapsed="false">
      <c r="A3263" s="17" t="n">
        <v>41092</v>
      </c>
      <c r="B3263" s="7" t="n">
        <v>0.00727490473167092</v>
      </c>
      <c r="C3263" s="0" t="n">
        <v>0.0182165957336837</v>
      </c>
      <c r="D3263" s="0" t="n">
        <v>0.0057016185277512</v>
      </c>
      <c r="E3263" s="0" t="n">
        <v>-0.000523244827346003</v>
      </c>
      <c r="F3263" s="0" t="n">
        <v>0.00509607954669789</v>
      </c>
      <c r="G3263" s="0" t="n">
        <v>0.00569683469652471</v>
      </c>
      <c r="H3263" s="0" t="n">
        <v>0.00797997237420423</v>
      </c>
      <c r="I3263" s="0" t="n">
        <v>0.0094704374620973</v>
      </c>
      <c r="J3263" s="0" t="n">
        <v>0.00353961854706775</v>
      </c>
      <c r="K3263" s="0" t="n">
        <v>0.00360890230708777</v>
      </c>
      <c r="L3263" s="0" t="n">
        <v>0.00580055621771947</v>
      </c>
      <c r="M3263" s="8" t="n">
        <v>0.00651597198211862</v>
      </c>
    </row>
    <row r="3264" customFormat="false" ht="15" hidden="false" customHeight="false" outlineLevel="0" collapsed="false">
      <c r="A3264" s="17" t="n">
        <v>41093</v>
      </c>
      <c r="B3264" s="7" t="n">
        <v>0.00153093406486216</v>
      </c>
      <c r="C3264" s="0" t="n">
        <v>-0.0167952107920146</v>
      </c>
      <c r="D3264" s="0" t="n">
        <v>0.00285247435032532</v>
      </c>
      <c r="E3264" s="0" t="n">
        <v>0.00030009338876269</v>
      </c>
      <c r="F3264" s="0" t="n">
        <v>-0.00209561209985465</v>
      </c>
      <c r="G3264" s="0" t="n">
        <v>-0.00112313808562581</v>
      </c>
      <c r="H3264" s="0" t="n">
        <v>0.0199618171389109</v>
      </c>
      <c r="I3264" s="0" t="n">
        <v>-0.0059640321561939</v>
      </c>
      <c r="J3264" s="0" t="n">
        <v>0.00758771786942347</v>
      </c>
      <c r="K3264" s="0" t="n">
        <v>-0.000950334589069568</v>
      </c>
      <c r="L3264" s="0" t="n">
        <v>-0.00158667195557305</v>
      </c>
      <c r="M3264" s="8" t="n">
        <v>0.00916811814855856</v>
      </c>
    </row>
    <row r="3265" customFormat="false" ht="15" hidden="false" customHeight="false" outlineLevel="0" collapsed="false">
      <c r="A3265" s="17" t="n">
        <v>41094</v>
      </c>
      <c r="B3265" s="7" t="n">
        <v>0.00555120264598874</v>
      </c>
      <c r="C3265" s="0" t="n">
        <v>0.000670190692259709</v>
      </c>
      <c r="D3265" s="0" t="n">
        <v>0.00573399503941197</v>
      </c>
      <c r="E3265" s="0" t="n">
        <v>-0.000298729787653773</v>
      </c>
      <c r="F3265" s="0" t="n">
        <v>0.000596008273939574</v>
      </c>
      <c r="G3265" s="0" t="n">
        <v>0.00658938998405811</v>
      </c>
      <c r="H3265" s="0" t="n">
        <v>0.000721107524148223</v>
      </c>
      <c r="I3265" s="0" t="n">
        <v>0.00662833413192776</v>
      </c>
      <c r="J3265" s="0" t="n">
        <v>0.00276907879724475</v>
      </c>
      <c r="K3265" s="0" t="n">
        <v>0.00262603637844649</v>
      </c>
      <c r="L3265" s="0" t="n">
        <v>0.00662833413192776</v>
      </c>
      <c r="M3265" s="8" t="n">
        <v>-0.00113496187669138</v>
      </c>
    </row>
    <row r="3266" customFormat="false" ht="15" hidden="false" customHeight="false" outlineLevel="0" collapsed="false">
      <c r="A3266" s="17" t="n">
        <v>41095</v>
      </c>
      <c r="B3266" s="7" t="n">
        <v>0.0122618760004052</v>
      </c>
      <c r="C3266" s="0" t="n">
        <v>0.0145942560201917</v>
      </c>
      <c r="D3266" s="0" t="n">
        <v>0.00969325057269699</v>
      </c>
      <c r="E3266" s="0" t="n">
        <v>-3.96492138632354E-005</v>
      </c>
      <c r="F3266" s="0" t="n">
        <v>0.00608367635519169</v>
      </c>
      <c r="G3266" s="0" t="n">
        <v>0.0104645774131156</v>
      </c>
      <c r="H3266" s="0" t="n">
        <v>0.00276714379114518</v>
      </c>
      <c r="I3266" s="0" t="n">
        <v>0.00998457144247378</v>
      </c>
      <c r="J3266" s="0" t="n">
        <v>0.014093164873914</v>
      </c>
      <c r="K3266" s="0" t="n">
        <v>-3.3564922404361E-005</v>
      </c>
      <c r="L3266" s="0" t="n">
        <v>0.0104906391220141</v>
      </c>
      <c r="M3266" s="8" t="n">
        <v>0.00955931134402177</v>
      </c>
    </row>
    <row r="3267" customFormat="false" ht="15" hidden="false" customHeight="false" outlineLevel="0" collapsed="false">
      <c r="A3267" s="17" t="n">
        <v>41096</v>
      </c>
      <c r="B3267" s="7" t="n">
        <v>0.000800394827797923</v>
      </c>
      <c r="C3267" s="0" t="n">
        <v>0.0042683255206446</v>
      </c>
      <c r="D3267" s="0" t="n">
        <v>0.00320206714886351</v>
      </c>
      <c r="E3267" s="0" t="n">
        <v>0.000289001540819678</v>
      </c>
      <c r="F3267" s="0" t="n">
        <v>0.00620681016738578</v>
      </c>
      <c r="G3267" s="0" t="n">
        <v>0.00867569181577998</v>
      </c>
      <c r="H3267" s="0" t="n">
        <v>0.00035345977771728</v>
      </c>
      <c r="I3267" s="0" t="n">
        <v>0.0114582930095173</v>
      </c>
      <c r="J3267" s="0" t="n">
        <v>0.00226597697625586</v>
      </c>
      <c r="K3267" s="0" t="n">
        <v>-0.00153967379202569</v>
      </c>
      <c r="L3267" s="0" t="n">
        <v>0.00854561731911785</v>
      </c>
      <c r="M3267" s="8" t="n">
        <v>-0.00344367475358576</v>
      </c>
    </row>
    <row r="3268" customFormat="false" ht="15" hidden="false" customHeight="false" outlineLevel="0" collapsed="false">
      <c r="A3268" s="17" t="n">
        <v>41099</v>
      </c>
      <c r="B3268" s="7" t="n">
        <v>-0.00232121061972679</v>
      </c>
      <c r="C3268" s="0" t="n">
        <v>-0.00413728879937114</v>
      </c>
      <c r="D3268" s="0" t="n">
        <v>-0.00232086540182053</v>
      </c>
      <c r="E3268" s="0" t="n">
        <v>-6.07948987982887E-005</v>
      </c>
      <c r="F3268" s="0" t="n">
        <v>-6.93045284801963E-005</v>
      </c>
      <c r="G3268" s="0" t="n">
        <v>-0.00270957664386229</v>
      </c>
      <c r="H3268" s="0" t="n">
        <v>-0.0103764681964243</v>
      </c>
      <c r="I3268" s="0" t="n">
        <v>-0.00163912773322528</v>
      </c>
      <c r="J3268" s="0" t="n">
        <v>-0.00449839154576637</v>
      </c>
      <c r="K3268" s="0" t="n">
        <v>0.00341176552668099</v>
      </c>
      <c r="L3268" s="0" t="n">
        <v>-0.00251664231206383</v>
      </c>
      <c r="M3268" s="8" t="n">
        <v>0.00035003822587365</v>
      </c>
    </row>
    <row r="3269" customFormat="false" ht="15" hidden="false" customHeight="false" outlineLevel="0" collapsed="false">
      <c r="A3269" s="17" t="n">
        <v>41100</v>
      </c>
      <c r="B3269" s="7" t="n">
        <v>0.00346622471090208</v>
      </c>
      <c r="C3269" s="0" t="n">
        <v>0.00479211709256444</v>
      </c>
      <c r="D3269" s="0" t="n">
        <v>0.00248497559422067</v>
      </c>
      <c r="E3269" s="0" t="n">
        <v>0.000195039752999726</v>
      </c>
      <c r="F3269" s="0" t="n">
        <v>0.00485586201480936</v>
      </c>
      <c r="G3269" s="0" t="n">
        <v>0.00580171708148769</v>
      </c>
      <c r="H3269" s="0" t="n">
        <v>0.0138030876464472</v>
      </c>
      <c r="I3269" s="0" t="n">
        <v>0.00778623166277037</v>
      </c>
      <c r="J3269" s="0" t="n">
        <v>0.00838670043823964</v>
      </c>
      <c r="K3269" s="0" t="n">
        <v>0.0016916525030235</v>
      </c>
      <c r="L3269" s="0" t="n">
        <v>0.00563311290717605</v>
      </c>
      <c r="M3269" s="8" t="n">
        <v>0.00518020772578032</v>
      </c>
    </row>
    <row r="3270" customFormat="false" ht="15" hidden="false" customHeight="false" outlineLevel="0" collapsed="false">
      <c r="A3270" s="17" t="n">
        <v>41101</v>
      </c>
      <c r="B3270" s="7" t="n">
        <v>0.00736694396389814</v>
      </c>
      <c r="C3270" s="0" t="n">
        <v>0.000488459908642547</v>
      </c>
      <c r="D3270" s="0" t="n">
        <v>0.00363158661073504</v>
      </c>
      <c r="E3270" s="0" t="n">
        <v>0.000368224656938088</v>
      </c>
      <c r="F3270" s="0" t="n">
        <v>0.000141857967384862</v>
      </c>
      <c r="G3270" s="0" t="n">
        <v>0.000993542223748589</v>
      </c>
      <c r="H3270" s="0" t="n">
        <v>-0.00136316220071431</v>
      </c>
      <c r="I3270" s="0" t="n">
        <v>-0.00316239532004714</v>
      </c>
      <c r="J3270" s="0" t="n">
        <v>5.90808515597008E-005</v>
      </c>
      <c r="K3270" s="0" t="n">
        <v>-0.000985319077180247</v>
      </c>
      <c r="L3270" s="0" t="n">
        <v>0.00098063250796776</v>
      </c>
      <c r="M3270" s="8" t="n">
        <v>-0.000321365105491189</v>
      </c>
    </row>
    <row r="3271" customFormat="false" ht="15" hidden="false" customHeight="false" outlineLevel="0" collapsed="false">
      <c r="A3271" s="17" t="n">
        <v>41102</v>
      </c>
      <c r="B3271" s="7" t="n">
        <v>-0.00838147924099497</v>
      </c>
      <c r="C3271" s="0" t="n">
        <v>0.00173636214504946</v>
      </c>
      <c r="D3271" s="0" t="n">
        <v>0.00424829396575643</v>
      </c>
      <c r="E3271" s="0" t="n">
        <v>-3.17477141631439E-006</v>
      </c>
      <c r="F3271" s="0" t="n">
        <v>-0.0017518204530188</v>
      </c>
      <c r="G3271" s="0" t="n">
        <v>0.00290904741962206</v>
      </c>
      <c r="H3271" s="0" t="n">
        <v>-0.00220947874665434</v>
      </c>
      <c r="I3271" s="0" t="n">
        <v>0.00905692433938898</v>
      </c>
      <c r="J3271" s="0" t="n">
        <v>-0.00840178769539446</v>
      </c>
      <c r="K3271" s="0" t="n">
        <v>0.00411773457809561</v>
      </c>
      <c r="L3271" s="0" t="n">
        <v>0.0033617579534273</v>
      </c>
      <c r="M3271" s="8" t="n">
        <v>-0.00865317944288502</v>
      </c>
    </row>
    <row r="3272" customFormat="false" ht="15" hidden="false" customHeight="false" outlineLevel="0" collapsed="false">
      <c r="A3272" s="17" t="n">
        <v>41103</v>
      </c>
      <c r="B3272" s="7" t="n">
        <v>0.00453280753730478</v>
      </c>
      <c r="C3272" s="0" t="n">
        <v>-0.00421263288052021</v>
      </c>
      <c r="D3272" s="0" t="n">
        <v>-0.000187474220685213</v>
      </c>
      <c r="E3272" s="0" t="n">
        <v>-0.000548492810713452</v>
      </c>
      <c r="F3272" s="0" t="n">
        <v>0.00527532626330252</v>
      </c>
      <c r="G3272" s="0" t="n">
        <v>-0.00438249375810662</v>
      </c>
      <c r="H3272" s="0" t="n">
        <v>0.00805027647620515</v>
      </c>
      <c r="I3272" s="0" t="n">
        <v>-0.00315078534571189</v>
      </c>
      <c r="J3272" s="0" t="n">
        <v>0.00129228674371107</v>
      </c>
      <c r="K3272" s="0" t="n">
        <v>-0.00315093794011978</v>
      </c>
      <c r="L3272" s="0" t="n">
        <v>-0.00440816326530624</v>
      </c>
      <c r="M3272" s="8" t="n">
        <v>0.00688710275971904</v>
      </c>
    </row>
    <row r="3273" customFormat="false" ht="15" hidden="false" customHeight="false" outlineLevel="0" collapsed="false">
      <c r="A3273" s="17" t="n">
        <v>41106</v>
      </c>
      <c r="B3273" s="7" t="n">
        <v>-3.52916062215103E-005</v>
      </c>
      <c r="C3273" s="0" t="n">
        <v>-0.000615046797488028</v>
      </c>
      <c r="D3273" s="0" t="n">
        <v>-0.00208785178377424</v>
      </c>
      <c r="E3273" s="0" t="n">
        <v>4.37414249483403E-005</v>
      </c>
      <c r="F3273" s="0" t="n">
        <v>0.00218166879944648</v>
      </c>
      <c r="G3273" s="0" t="n">
        <v>-0.00181843510518143</v>
      </c>
      <c r="H3273" s="0" t="n">
        <v>-0.000160752285169208</v>
      </c>
      <c r="I3273" s="0" t="n">
        <v>0.00225785070897855</v>
      </c>
      <c r="J3273" s="0" t="n">
        <v>-0.000154550704068668</v>
      </c>
      <c r="K3273" s="0" t="n">
        <v>0.000274254664739626</v>
      </c>
      <c r="L3273" s="0" t="n">
        <v>-0.00179269882659716</v>
      </c>
      <c r="M3273" s="8" t="n">
        <v>0.00222472186231348</v>
      </c>
    </row>
    <row r="3274" customFormat="false" ht="15" hidden="false" customHeight="false" outlineLevel="0" collapsed="false">
      <c r="A3274" s="17" t="n">
        <v>41107</v>
      </c>
      <c r="B3274" s="7" t="n">
        <v>0.00501716748035208</v>
      </c>
      <c r="C3274" s="0" t="n">
        <v>0.00501055433136788</v>
      </c>
      <c r="D3274" s="0" t="n">
        <v>0.00125224367965271</v>
      </c>
      <c r="E3274" s="0" t="n">
        <v>-7.30858129377454E-005</v>
      </c>
      <c r="F3274" s="0" t="n">
        <v>-0.00055891925668361</v>
      </c>
      <c r="G3274" s="0" t="n">
        <v>-0.00151521352395023</v>
      </c>
      <c r="H3274" s="0" t="n">
        <v>-0.00134547200310597</v>
      </c>
      <c r="I3274" s="0" t="n">
        <v>-0.00398172687066245</v>
      </c>
      <c r="J3274" s="0" t="n">
        <v>-0.00105428930259444</v>
      </c>
      <c r="K3274" s="0" t="n">
        <v>0.000890572034226045</v>
      </c>
      <c r="L3274" s="0" t="n">
        <v>-0.00170828927031641</v>
      </c>
      <c r="M3274" s="8" t="n">
        <v>0.00258351895155062</v>
      </c>
    </row>
    <row r="3275" customFormat="false" ht="15" hidden="false" customHeight="false" outlineLevel="0" collapsed="false">
      <c r="A3275" s="17" t="n">
        <v>41108</v>
      </c>
      <c r="B3275" s="7" t="n">
        <v>0.00576433418921196</v>
      </c>
      <c r="C3275" s="0" t="n">
        <v>0.000170682131818589</v>
      </c>
      <c r="D3275" s="0" t="n">
        <v>0.00230034382928634</v>
      </c>
      <c r="E3275" s="0" t="n">
        <v>-0.000107143846571844</v>
      </c>
      <c r="F3275" s="0" t="n">
        <v>0.000878074968470255</v>
      </c>
      <c r="G3275" s="0" t="n">
        <v>0.000827037761322647</v>
      </c>
      <c r="H3275" s="0" t="n">
        <v>-0.0042523637944667</v>
      </c>
      <c r="I3275" s="0" t="n">
        <v>0.00411715029680959</v>
      </c>
      <c r="J3275" s="0" t="n">
        <v>0.0032942594473333</v>
      </c>
      <c r="K3275" s="0" t="n">
        <v>-0.0032751122957565</v>
      </c>
      <c r="L3275" s="0" t="n">
        <v>0.000814133355043767</v>
      </c>
      <c r="M3275" s="8" t="n">
        <v>0.00264395488851088</v>
      </c>
    </row>
    <row r="3276" customFormat="false" ht="15" hidden="false" customHeight="false" outlineLevel="0" collapsed="false">
      <c r="A3276" s="17" t="n">
        <v>41109</v>
      </c>
      <c r="B3276" s="7" t="n">
        <v>0.00611803365611707</v>
      </c>
      <c r="C3276" s="0" t="n">
        <v>0.00559743738724916</v>
      </c>
      <c r="D3276" s="0" t="n">
        <v>0.00330557997902159</v>
      </c>
      <c r="E3276" s="0" t="n">
        <v>0.000428084074722612</v>
      </c>
      <c r="F3276" s="0" t="n">
        <v>0.00479920241905263</v>
      </c>
      <c r="G3276" s="0" t="n">
        <v>0.000390254130756773</v>
      </c>
      <c r="H3276" s="0" t="n">
        <v>0.00304600714084047</v>
      </c>
      <c r="I3276" s="0" t="n">
        <v>0.0031270790177258</v>
      </c>
      <c r="J3276" s="0" t="n">
        <v>0.00410654589544657</v>
      </c>
      <c r="K3276" s="0" t="n">
        <v>0.006718831212146</v>
      </c>
      <c r="L3276" s="0" t="n">
        <v>0.000325759426663463</v>
      </c>
      <c r="M3276" s="8" t="n">
        <v>-0.00102263630321764</v>
      </c>
    </row>
    <row r="3277" customFormat="false" ht="15" hidden="false" customHeight="false" outlineLevel="0" collapsed="false">
      <c r="A3277" s="17" t="n">
        <v>41110</v>
      </c>
      <c r="B3277" s="7" t="n">
        <v>0.00527237260840319</v>
      </c>
      <c r="C3277" s="0" t="n">
        <v>0.00417746774265404</v>
      </c>
      <c r="D3277" s="0" t="n">
        <v>0.00492966619172552</v>
      </c>
      <c r="E3277" s="0" t="n">
        <v>-0.000514365875201484</v>
      </c>
      <c r="F3277" s="0" t="n">
        <v>0.00343701755697823</v>
      </c>
      <c r="G3277" s="0" t="n">
        <v>0.0100012466863215</v>
      </c>
      <c r="H3277" s="0" t="n">
        <v>0.00719693157427748</v>
      </c>
      <c r="I3277" s="0" t="n">
        <v>0.0115348147756664</v>
      </c>
      <c r="J3277" s="0" t="n">
        <v>0.00631503674646416</v>
      </c>
      <c r="K3277" s="0" t="n">
        <v>0.00968493278368343</v>
      </c>
      <c r="L3277" s="0" t="n">
        <v>0.0101184600197433</v>
      </c>
      <c r="M3277" s="8" t="n">
        <v>-0.00476043549760152</v>
      </c>
    </row>
    <row r="3278" customFormat="false" ht="15" hidden="false" customHeight="false" outlineLevel="0" collapsed="false">
      <c r="A3278" s="17" t="n">
        <v>41113</v>
      </c>
      <c r="B3278" s="7" t="n">
        <v>-0.00794916477039265</v>
      </c>
      <c r="C3278" s="0" t="n">
        <v>-0.00386865451355101</v>
      </c>
      <c r="D3278" s="0" t="n">
        <v>-0.00283723591231289</v>
      </c>
      <c r="E3278" s="0" t="n">
        <v>0.000530283729536674</v>
      </c>
      <c r="F3278" s="0" t="n">
        <v>-0.00385704524603825</v>
      </c>
      <c r="G3278" s="0" t="n">
        <v>0.00333770012520618</v>
      </c>
      <c r="H3278" s="0" t="n">
        <v>-0.00729975107721292</v>
      </c>
      <c r="I3278" s="0" t="n">
        <v>0.00461959015690905</v>
      </c>
      <c r="J3278" s="0" t="n">
        <v>-0.00332290887424425</v>
      </c>
      <c r="K3278" s="0" t="n">
        <v>0.000148643007338301</v>
      </c>
      <c r="L3278" s="0" t="n">
        <v>0.00346706290242693</v>
      </c>
      <c r="M3278" s="8" t="n">
        <v>-0.0165405338434089</v>
      </c>
    </row>
    <row r="3279" customFormat="false" ht="15" hidden="false" customHeight="false" outlineLevel="0" collapsed="false">
      <c r="A3279" s="17" t="n">
        <v>41114</v>
      </c>
      <c r="B3279" s="7" t="n">
        <v>0.00123000668985052</v>
      </c>
      <c r="C3279" s="0" t="n">
        <v>0.00038894046422544</v>
      </c>
      <c r="D3279" s="0" t="n">
        <v>0.00121925238285803</v>
      </c>
      <c r="E3279" s="0" t="n">
        <v>-0.000181393537485808</v>
      </c>
      <c r="F3279" s="0" t="n">
        <v>0.00456090886474847</v>
      </c>
      <c r="G3279" s="0" t="n">
        <v>0.00456090886474847</v>
      </c>
      <c r="H3279" s="0" t="n">
        <v>8.98348534221771E-005</v>
      </c>
      <c r="I3279" s="0" t="n">
        <v>0.00700259458413299</v>
      </c>
      <c r="J3279" s="0" t="n">
        <v>0.00543536777669384</v>
      </c>
      <c r="K3279" s="0" t="n">
        <v>-0.00148462604935018</v>
      </c>
      <c r="L3279" s="0" t="n">
        <v>0.00456090886474847</v>
      </c>
      <c r="M3279" s="8" t="n">
        <v>-0.00263812960338483</v>
      </c>
    </row>
    <row r="3280" customFormat="false" ht="15" hidden="false" customHeight="false" outlineLevel="0" collapsed="false">
      <c r="A3280" s="17" t="n">
        <v>41115</v>
      </c>
      <c r="B3280" s="7" t="n">
        <v>0.000271060363995934</v>
      </c>
      <c r="C3280" s="0" t="n">
        <v>-0.0011963028122276</v>
      </c>
      <c r="D3280" s="0" t="n">
        <v>-0.00143386614157781</v>
      </c>
      <c r="E3280" s="0" t="n">
        <v>-4.50423392992505E-005</v>
      </c>
      <c r="F3280" s="0" t="n">
        <v>-0.00861940532509808</v>
      </c>
      <c r="G3280" s="0" t="n">
        <v>-0.00809468360884646</v>
      </c>
      <c r="H3280" s="0" t="n">
        <v>-0.00514576059051175</v>
      </c>
      <c r="I3280" s="0" t="n">
        <v>-0.00747171661105817</v>
      </c>
      <c r="J3280" s="0" t="n">
        <v>-0.00803140839868466</v>
      </c>
      <c r="K3280" s="0" t="n">
        <v>-0.00105301723945272</v>
      </c>
      <c r="L3280" s="0" t="n">
        <v>-0.00797959855215535</v>
      </c>
      <c r="M3280" s="8" t="n">
        <v>0.00850095631430614</v>
      </c>
    </row>
    <row r="3281" customFormat="false" ht="15" hidden="false" customHeight="false" outlineLevel="0" collapsed="false">
      <c r="A3281" s="17" t="n">
        <v>41116</v>
      </c>
      <c r="B3281" s="7" t="n">
        <v>-0.00153359344803927</v>
      </c>
      <c r="C3281" s="0" t="n">
        <v>-0.00400480027546235</v>
      </c>
      <c r="D3281" s="0" t="n">
        <v>-0.00488620835049869</v>
      </c>
      <c r="E3281" s="0" t="n">
        <v>4.79430722828411E-005</v>
      </c>
      <c r="F3281" s="0" t="n">
        <v>0.00195888895028506</v>
      </c>
      <c r="G3281" s="0" t="n">
        <v>-0.0102676283900321</v>
      </c>
      <c r="H3281" s="0" t="n">
        <v>-0.000902648057693911</v>
      </c>
      <c r="I3281" s="0" t="n">
        <v>-0.0110643538737296</v>
      </c>
      <c r="J3281" s="0" t="n">
        <v>-0.00787253725074166</v>
      </c>
      <c r="K3281" s="0" t="n">
        <v>-0.00121433598398668</v>
      </c>
      <c r="L3281" s="0" t="n">
        <v>-0.010178324240697</v>
      </c>
      <c r="M3281" s="8" t="n">
        <v>0.0076204144638381</v>
      </c>
    </row>
    <row r="3282" customFormat="false" ht="15" hidden="false" customHeight="false" outlineLevel="0" collapsed="false">
      <c r="A3282" s="17" t="n">
        <v>41117</v>
      </c>
      <c r="B3282" s="7" t="n">
        <v>0.00551807563255147</v>
      </c>
      <c r="C3282" s="0" t="n">
        <v>-0.00321883394269773</v>
      </c>
      <c r="D3282" s="0" t="n">
        <v>0.0038357081970315</v>
      </c>
      <c r="E3282" s="0" t="n">
        <v>4.37887017634697E-005</v>
      </c>
      <c r="F3282" s="0" t="n">
        <v>0.000954909424500716</v>
      </c>
      <c r="G3282" s="0" t="n">
        <v>-0.00266569833477281</v>
      </c>
      <c r="H3282" s="0" t="n">
        <v>0.00158968868316123</v>
      </c>
      <c r="I3282" s="0" t="n">
        <v>-0.00559319155559446</v>
      </c>
      <c r="J3282" s="0" t="n">
        <v>0.00422666426300111</v>
      </c>
      <c r="K3282" s="0" t="n">
        <v>-0.00640647580856957</v>
      </c>
      <c r="L3282" s="0" t="n">
        <v>-0.00292278964033454</v>
      </c>
      <c r="M3282" s="8" t="n">
        <v>0.00625276751021442</v>
      </c>
    </row>
    <row r="3283" customFormat="false" ht="15" hidden="false" customHeight="false" outlineLevel="0" collapsed="false">
      <c r="A3283" s="17" t="n">
        <v>41120</v>
      </c>
      <c r="B3283" s="7" t="n">
        <v>0.00608680658921257</v>
      </c>
      <c r="C3283" s="0" t="n">
        <v>-0.0045622767631287</v>
      </c>
      <c r="D3283" s="0" t="n">
        <v>0.00625413693718113</v>
      </c>
      <c r="E3283" s="0" t="n">
        <v>-0.000171901696980781</v>
      </c>
      <c r="F3283" s="0" t="n">
        <v>0.00228853792122874</v>
      </c>
      <c r="G3283" s="0" t="n">
        <v>0.00481767254931431</v>
      </c>
      <c r="H3283" s="0" t="n">
        <v>0.00120558269192461</v>
      </c>
      <c r="I3283" s="0" t="n">
        <v>0.00799166909329618</v>
      </c>
      <c r="J3283" s="0" t="n">
        <v>0.0053471721329077</v>
      </c>
      <c r="K3283" s="0" t="n">
        <v>0.00463263043601803</v>
      </c>
      <c r="L3283" s="0" t="n">
        <v>0.00464926590538339</v>
      </c>
      <c r="M3283" s="8" t="n">
        <v>-0.00208512893005797</v>
      </c>
    </row>
    <row r="3284" customFormat="false" ht="15" hidden="false" customHeight="false" outlineLevel="0" collapsed="false">
      <c r="A3284" s="17" t="n">
        <v>41121</v>
      </c>
      <c r="B3284" s="7" t="n">
        <v>-0.00330523587846565</v>
      </c>
      <c r="C3284" s="0" t="n">
        <v>-0.0116365417298859</v>
      </c>
      <c r="D3284" s="0" t="n">
        <v>-0.00468754949362127</v>
      </c>
      <c r="E3284" s="0" t="n">
        <v>-0.000330926765030104</v>
      </c>
      <c r="F3284" s="0" t="n">
        <v>-0.00558844695863403</v>
      </c>
      <c r="G3284" s="0" t="n">
        <v>-0.00335371970207454</v>
      </c>
      <c r="H3284" s="0" t="n">
        <v>-0.0056477483885915</v>
      </c>
      <c r="I3284" s="0" t="n">
        <v>-0.00298477400321173</v>
      </c>
      <c r="J3284" s="0" t="n">
        <v>0.00263239958516004</v>
      </c>
      <c r="K3284" s="0" t="n">
        <v>-0.00101382793320726</v>
      </c>
      <c r="L3284" s="0" t="n">
        <v>-0.00349508250020325</v>
      </c>
      <c r="M3284" s="8" t="n">
        <v>-0.00395638240841134</v>
      </c>
    </row>
    <row r="3285" customFormat="false" ht="15" hidden="false" customHeight="false" outlineLevel="0" collapsed="false">
      <c r="A3285" s="17" t="n">
        <v>41122</v>
      </c>
      <c r="B3285" s="7" t="n">
        <v>0.00243684554973811</v>
      </c>
      <c r="C3285" s="0" t="n">
        <v>0.0124696651209932</v>
      </c>
      <c r="D3285" s="0" t="n">
        <v>0.00395980491874726</v>
      </c>
      <c r="E3285" s="0" t="n">
        <v>0.000213284234463762</v>
      </c>
      <c r="F3285" s="0" t="n">
        <v>-0.00259007479169149</v>
      </c>
      <c r="G3285" s="0" t="n">
        <v>0.00637184746695185</v>
      </c>
      <c r="H3285" s="0" t="n">
        <v>0.00791423799195257</v>
      </c>
      <c r="I3285" s="0" t="n">
        <v>0.0023562566713371</v>
      </c>
      <c r="J3285" s="0" t="n">
        <v>0.00977719055056925</v>
      </c>
      <c r="K3285" s="0" t="n">
        <v>0.00373018826967209</v>
      </c>
      <c r="L3285" s="0" t="n">
        <v>0.00646269633507846</v>
      </c>
      <c r="M3285" s="8" t="n">
        <v>-0.00996393269318252</v>
      </c>
    </row>
    <row r="3286" customFormat="false" ht="15" hidden="false" customHeight="false" outlineLevel="0" collapsed="false">
      <c r="A3286" s="17" t="n">
        <v>41123</v>
      </c>
      <c r="B3286" s="7" t="n">
        <v>0.00390037748931449</v>
      </c>
      <c r="C3286" s="0" t="n">
        <v>0.00121243010928462</v>
      </c>
      <c r="D3286" s="0" t="n">
        <v>0.00171924703709636</v>
      </c>
      <c r="E3286" s="0" t="n">
        <v>-0.00025461383512837</v>
      </c>
      <c r="F3286" s="0" t="n">
        <v>0.00225580988530027</v>
      </c>
      <c r="G3286" s="0" t="n">
        <v>0.00371602340402832</v>
      </c>
      <c r="H3286" s="0" t="n">
        <v>-0.00303753158214193</v>
      </c>
      <c r="I3286" s="0" t="n">
        <v>0.00630691338773759</v>
      </c>
      <c r="J3286" s="0" t="n">
        <v>-0.000839821420626552</v>
      </c>
      <c r="K3286" s="0" t="n">
        <v>0.00288197576740412</v>
      </c>
      <c r="L3286" s="0" t="n">
        <v>0.00361247947454846</v>
      </c>
      <c r="M3286" s="8" t="n">
        <v>0.0039011988127331</v>
      </c>
    </row>
    <row r="3287" customFormat="false" ht="15" hidden="false" customHeight="false" outlineLevel="0" collapsed="false">
      <c r="A3287" s="17" t="n">
        <v>41124</v>
      </c>
      <c r="B3287" s="7" t="n">
        <v>-0.00639910694303858</v>
      </c>
      <c r="C3287" s="0" t="n">
        <v>-0.00612361220142676</v>
      </c>
      <c r="D3287" s="0" t="n">
        <v>-0.010460996411743</v>
      </c>
      <c r="E3287" s="0" t="n">
        <v>-0.000127690213885034</v>
      </c>
      <c r="F3287" s="0" t="n">
        <v>-0.00850162607240945</v>
      </c>
      <c r="G3287" s="0" t="n">
        <v>-0.0166030101213842</v>
      </c>
      <c r="H3287" s="0" t="n">
        <v>-0.0149646523803748</v>
      </c>
      <c r="I3287" s="0" t="n">
        <v>-0.019435556643105</v>
      </c>
      <c r="J3287" s="0" t="n">
        <v>-0.019083499442113</v>
      </c>
      <c r="K3287" s="0" t="n">
        <v>-0.0051972119402115</v>
      </c>
      <c r="L3287" s="0" t="n">
        <v>-0.0165522809850625</v>
      </c>
      <c r="M3287" s="8" t="n">
        <v>0.00730643838600575</v>
      </c>
    </row>
    <row r="3288" customFormat="false" ht="15" hidden="false" customHeight="false" outlineLevel="0" collapsed="false">
      <c r="A3288" s="17" t="n">
        <v>41127</v>
      </c>
      <c r="B3288" s="7" t="n">
        <v>-0.00149318304597434</v>
      </c>
      <c r="C3288" s="0" t="n">
        <v>-0.00268535876273945</v>
      </c>
      <c r="D3288" s="0" t="n">
        <v>-0.000410804935787157</v>
      </c>
      <c r="E3288" s="0" t="n">
        <v>0.000440533770369456</v>
      </c>
      <c r="F3288" s="0" t="n">
        <v>-0.00376396505462273</v>
      </c>
      <c r="G3288" s="0" t="n">
        <v>-0.00128695226991093</v>
      </c>
      <c r="H3288" s="0" t="n">
        <v>0.00292796260574502</v>
      </c>
      <c r="I3288" s="0" t="n">
        <v>0.00147112482683553</v>
      </c>
      <c r="J3288" s="0" t="n">
        <v>0.00460810597088623</v>
      </c>
      <c r="K3288" s="0" t="n">
        <v>0.00219469881658507</v>
      </c>
      <c r="L3288" s="0" t="n">
        <v>-0.00120967741935485</v>
      </c>
      <c r="M3288" s="8" t="n">
        <v>-0.00304568904174574</v>
      </c>
    </row>
    <row r="3289" customFormat="false" ht="15" hidden="false" customHeight="false" outlineLevel="0" collapsed="false">
      <c r="A3289" s="17" t="n">
        <v>41128</v>
      </c>
      <c r="B3289" s="7" t="n">
        <v>-0.00123036153700551</v>
      </c>
      <c r="C3289" s="0" t="n">
        <v>0.00147965474722578</v>
      </c>
      <c r="D3289" s="0" t="n">
        <v>0.00341091492776879</v>
      </c>
      <c r="E3289" s="0" t="n">
        <v>-0.000206483584555106</v>
      </c>
      <c r="F3289" s="0" t="n">
        <v>0.00121787064931733</v>
      </c>
      <c r="G3289" s="0" t="n">
        <v>3.86857172332E-005</v>
      </c>
      <c r="H3289" s="0" t="n">
        <v>0.0082629619540544</v>
      </c>
      <c r="I3289" s="0" t="n">
        <v>-0.00420007636502484</v>
      </c>
      <c r="J3289" s="0" t="n">
        <v>-0.00068220076193859</v>
      </c>
      <c r="K3289" s="0" t="n">
        <v>0.006472437219049</v>
      </c>
      <c r="L3289" s="0" t="n">
        <v>0</v>
      </c>
      <c r="M3289" s="8" t="n">
        <v>-0.000147037200411648</v>
      </c>
    </row>
    <row r="3290" customFormat="false" ht="15" hidden="false" customHeight="false" outlineLevel="0" collapsed="false">
      <c r="A3290" s="17" t="n">
        <v>41129</v>
      </c>
      <c r="B3290" s="7" t="n">
        <v>0.00414714309061548</v>
      </c>
      <c r="C3290" s="0" t="n">
        <v>0.00688458990388829</v>
      </c>
      <c r="D3290" s="0" t="n">
        <v>0.00573678238958175</v>
      </c>
      <c r="E3290" s="0" t="n">
        <v>0.000123805565241719</v>
      </c>
      <c r="F3290" s="0" t="n">
        <v>0.00503050655925197</v>
      </c>
      <c r="G3290" s="0" t="n">
        <v>0.00285995059296518</v>
      </c>
      <c r="H3290" s="0" t="n">
        <v>-0.000988936181369859</v>
      </c>
      <c r="I3290" s="0" t="n">
        <v>0.00508636000501772</v>
      </c>
      <c r="J3290" s="0" t="n">
        <v>0.00191748434648731</v>
      </c>
      <c r="K3290" s="0" t="n">
        <v>0.0100121804211404</v>
      </c>
      <c r="L3290" s="0" t="n">
        <v>0.00291167906826262</v>
      </c>
      <c r="M3290" s="8" t="n">
        <v>0.0129904449519684</v>
      </c>
    </row>
    <row r="3291" customFormat="false" ht="15" hidden="false" customHeight="false" outlineLevel="0" collapsed="false">
      <c r="A3291" s="17" t="n">
        <v>41130</v>
      </c>
      <c r="B3291" s="7" t="n">
        <v>0.00584086575487719</v>
      </c>
      <c r="C3291" s="0" t="n">
        <v>0.00854030631327829</v>
      </c>
      <c r="D3291" s="0" t="n">
        <v>0.00814174832853309</v>
      </c>
      <c r="E3291" s="0" t="n">
        <v>0.00026359345588256</v>
      </c>
      <c r="F3291" s="0" t="n">
        <v>0.00376772949651971</v>
      </c>
      <c r="G3291" s="0" t="n">
        <v>0.00478184262846426</v>
      </c>
      <c r="H3291" s="0" t="n">
        <v>0.00679819614111366</v>
      </c>
      <c r="I3291" s="0" t="n">
        <v>0.00287603094590083</v>
      </c>
      <c r="J3291" s="0" t="n">
        <v>0.00758616802363443</v>
      </c>
      <c r="K3291" s="0" t="n">
        <v>-0.00183044580462299</v>
      </c>
      <c r="L3291" s="0" t="n">
        <v>0.0047947988622512</v>
      </c>
      <c r="M3291" s="8" t="n">
        <v>0.00541696282439519</v>
      </c>
    </row>
    <row r="3292" customFormat="false" ht="15" hidden="false" customHeight="false" outlineLevel="0" collapsed="false">
      <c r="A3292" s="17" t="n">
        <v>41131</v>
      </c>
      <c r="B3292" s="7" t="n">
        <v>0.00111264165395308</v>
      </c>
      <c r="C3292" s="0" t="n">
        <v>0.000456661113782397</v>
      </c>
      <c r="D3292" s="0" t="n">
        <v>0.00120091742887185</v>
      </c>
      <c r="E3292" s="0" t="n">
        <v>7.20025876279617E-005</v>
      </c>
      <c r="F3292" s="0" t="n">
        <v>0.0046957872394362</v>
      </c>
      <c r="G3292" s="0" t="n">
        <v>0.00105672474097784</v>
      </c>
      <c r="H3292" s="0" t="n">
        <v>-0.000690483141241871</v>
      </c>
      <c r="I3292" s="0" t="n">
        <v>0.00514083479940086</v>
      </c>
      <c r="J3292" s="0" t="n">
        <v>-0.0022932346741722</v>
      </c>
      <c r="K3292" s="0" t="n">
        <v>0.00145435935613381</v>
      </c>
      <c r="L3292" s="0" t="n">
        <v>0.00130197737814286</v>
      </c>
      <c r="M3292" s="8" t="n">
        <v>0.00316544259658835</v>
      </c>
    </row>
    <row r="3293" customFormat="false" ht="15" hidden="false" customHeight="false" outlineLevel="0" collapsed="false">
      <c r="A3293" s="17" t="n">
        <v>41134</v>
      </c>
      <c r="B3293" s="7" t="n">
        <v>-0.0092489646785775</v>
      </c>
      <c r="C3293" s="0" t="n">
        <v>-0.00636666953932508</v>
      </c>
      <c r="D3293" s="0" t="n">
        <v>-0.00481224968263105</v>
      </c>
      <c r="E3293" s="0" t="n">
        <v>-0.000130810355326139</v>
      </c>
      <c r="F3293" s="0" t="n">
        <v>-0.00391419202402965</v>
      </c>
      <c r="G3293" s="0" t="n">
        <v>-0.00331611028889889</v>
      </c>
      <c r="H3293" s="0" t="n">
        <v>-0.00448656365320421</v>
      </c>
      <c r="I3293" s="0" t="n">
        <v>-0.00404244439742296</v>
      </c>
      <c r="J3293" s="0" t="n">
        <v>-0.00162252337021751</v>
      </c>
      <c r="K3293" s="0" t="n">
        <v>-0.00778502321077956</v>
      </c>
      <c r="L3293" s="0" t="n">
        <v>-0.00340604979320402</v>
      </c>
      <c r="M3293" s="8" t="n">
        <v>-0.0123512555432465</v>
      </c>
    </row>
    <row r="3294" customFormat="false" ht="15" hidden="false" customHeight="false" outlineLevel="0" collapsed="false">
      <c r="A3294" s="17" t="n">
        <v>41135</v>
      </c>
      <c r="B3294" s="7" t="n">
        <v>-0.00166351332089476</v>
      </c>
      <c r="C3294" s="0" t="n">
        <v>-0.0022512296616698</v>
      </c>
      <c r="D3294" s="0" t="n">
        <v>0.000710764666194352</v>
      </c>
      <c r="E3294" s="0" t="n">
        <v>-9.97766726551497E-006</v>
      </c>
      <c r="F3294" s="0" t="n">
        <v>0.000364888511739547</v>
      </c>
      <c r="G3294" s="0" t="n">
        <v>0.00078581734545069</v>
      </c>
      <c r="H3294" s="0" t="n">
        <v>-0.00386843191626385</v>
      </c>
      <c r="I3294" s="0" t="n">
        <v>-0.00452807372303077</v>
      </c>
      <c r="J3294" s="0" t="n">
        <v>-0.000304336685213236</v>
      </c>
      <c r="K3294" s="0" t="n">
        <v>0.00180668294323838</v>
      </c>
      <c r="L3294" s="0" t="n">
        <v>0.000811622433244175</v>
      </c>
      <c r="M3294" s="8" t="n">
        <v>-0.00621440385207572</v>
      </c>
    </row>
    <row r="3295" customFormat="false" ht="15" hidden="false" customHeight="false" outlineLevel="0" collapsed="false">
      <c r="A3295" s="17" t="n">
        <v>41136</v>
      </c>
      <c r="B3295" s="7" t="n">
        <v>0.00411973045496805</v>
      </c>
      <c r="C3295" s="0" t="n">
        <v>0.00471888881890536</v>
      </c>
      <c r="D3295" s="0" t="n">
        <v>0.00572613783893949</v>
      </c>
      <c r="E3295" s="0" t="n">
        <v>-0.000187183638915789</v>
      </c>
      <c r="F3295" s="0" t="n">
        <v>0.00313331713516773</v>
      </c>
      <c r="G3295" s="0" t="n">
        <v>0.00259506812144727</v>
      </c>
      <c r="H3295" s="0" t="n">
        <v>0.00413033872928681</v>
      </c>
      <c r="I3295" s="0" t="n">
        <v>-0.000741786935054889</v>
      </c>
      <c r="J3295" s="0" t="n">
        <v>0.002490370031482</v>
      </c>
      <c r="K3295" s="0" t="n">
        <v>0.000746149036420007</v>
      </c>
      <c r="L3295" s="0" t="n">
        <v>0.002685546875</v>
      </c>
      <c r="M3295" s="8" t="n">
        <v>-0.00270850880656626</v>
      </c>
    </row>
    <row r="3296" customFormat="false" ht="15" hidden="false" customHeight="false" outlineLevel="0" collapsed="false">
      <c r="A3296" s="17" t="n">
        <v>41137</v>
      </c>
      <c r="B3296" s="7" t="n">
        <v>-0.00467942043741265</v>
      </c>
      <c r="C3296" s="0" t="n">
        <v>-0.00277757748135843</v>
      </c>
      <c r="D3296" s="0" t="n">
        <v>-0.00241812201058267</v>
      </c>
      <c r="E3296" s="0" t="n">
        <v>0.000595855110073762</v>
      </c>
      <c r="F3296" s="0" t="n">
        <v>-0.00223449063740699</v>
      </c>
      <c r="G3296" s="0" t="n">
        <v>-0.00521416220565085</v>
      </c>
      <c r="H3296" s="0" t="n">
        <v>-0.00713070846560104</v>
      </c>
      <c r="I3296" s="0" t="n">
        <v>-0.00948053598863774</v>
      </c>
      <c r="J3296" s="0" t="n">
        <v>-0.0079580944287726</v>
      </c>
      <c r="K3296" s="0" t="n">
        <v>-0.00519181267680735</v>
      </c>
      <c r="L3296" s="0" t="n">
        <v>-0.0053423992229239</v>
      </c>
      <c r="M3296" s="8" t="n">
        <v>-0.00232567864662592</v>
      </c>
    </row>
    <row r="3297" customFormat="false" ht="15" hidden="false" customHeight="false" outlineLevel="0" collapsed="false">
      <c r="A3297" s="17" t="n">
        <v>41138</v>
      </c>
      <c r="B3297" s="7" t="n">
        <v>-0.00716187737195462</v>
      </c>
      <c r="C3297" s="0" t="n">
        <v>0.00274696603359503</v>
      </c>
      <c r="D3297" s="0" t="n">
        <v>-0.000829617412977379</v>
      </c>
      <c r="E3297" s="0" t="n">
        <v>-0.000149778707146164</v>
      </c>
      <c r="F3297" s="0" t="n">
        <v>-0.000398591986988217</v>
      </c>
      <c r="G3297" s="0" t="n">
        <v>0.0016640066258331</v>
      </c>
      <c r="H3297" s="0" t="n">
        <v>-0.00027441442724141</v>
      </c>
      <c r="I3297" s="0" t="n">
        <v>-0.00106786486417576</v>
      </c>
      <c r="J3297" s="0" t="n">
        <v>0.000352102567458656</v>
      </c>
      <c r="K3297" s="0" t="n">
        <v>0.00707294610743303</v>
      </c>
      <c r="L3297" s="0" t="n">
        <v>0.00170274872293841</v>
      </c>
      <c r="M3297" s="8" t="n">
        <v>-0.0113984881363131</v>
      </c>
    </row>
    <row r="3298" customFormat="false" ht="15" hidden="false" customHeight="false" outlineLevel="0" collapsed="false">
      <c r="A3298" s="17" t="n">
        <v>41141</v>
      </c>
      <c r="B3298" s="7" t="n">
        <v>0.00168396161782769</v>
      </c>
      <c r="C3298" s="0" t="n">
        <v>-0.00180118976718013</v>
      </c>
      <c r="D3298" s="0" t="n">
        <v>-0.000203564562055836</v>
      </c>
      <c r="E3298" s="0" t="n">
        <v>0.000114619380838565</v>
      </c>
      <c r="F3298" s="0" t="n">
        <v>-4.63665400713964E-005</v>
      </c>
      <c r="G3298" s="0" t="n">
        <v>-0.000848819220198305</v>
      </c>
      <c r="H3298" s="0" t="n">
        <v>0.00333061085066277</v>
      </c>
      <c r="I3298" s="0" t="n">
        <v>0.000951619851633723</v>
      </c>
      <c r="J3298" s="0" t="n">
        <v>-0.00105667197623283</v>
      </c>
      <c r="K3298" s="0" t="n">
        <v>-0.00180617505847247</v>
      </c>
      <c r="L3298" s="0" t="n">
        <v>-0.000810175808150126</v>
      </c>
      <c r="M3298" s="8" t="n">
        <v>-0.00245302787855362</v>
      </c>
    </row>
    <row r="3299" customFormat="false" ht="15" hidden="false" customHeight="false" outlineLevel="0" collapsed="false">
      <c r="A3299" s="17" t="n">
        <v>41142</v>
      </c>
      <c r="B3299" s="7" t="n">
        <v>-0.00639277226462087</v>
      </c>
      <c r="C3299" s="0" t="n">
        <v>-0.00974247302476139</v>
      </c>
      <c r="D3299" s="0" t="n">
        <v>-0.0109850214166818</v>
      </c>
      <c r="E3299" s="0" t="n">
        <v>-0.000107367592881658</v>
      </c>
      <c r="F3299" s="0" t="n">
        <v>-0.00558504510124103</v>
      </c>
      <c r="G3299" s="0" t="n">
        <v>-0.0100951125835979</v>
      </c>
      <c r="H3299" s="0" t="n">
        <v>-0.00660463956171142</v>
      </c>
      <c r="I3299" s="0" t="n">
        <v>-0.0085611801109341</v>
      </c>
      <c r="J3299" s="0" t="n">
        <v>-0.00632355002415774</v>
      </c>
      <c r="K3299" s="0" t="n">
        <v>-0.00341583984119276</v>
      </c>
      <c r="L3299" s="0" t="n">
        <v>-0.0101844426623899</v>
      </c>
      <c r="M3299" s="8" t="n">
        <v>-0.00171403585703878</v>
      </c>
    </row>
    <row r="3300" customFormat="false" ht="15" hidden="false" customHeight="false" outlineLevel="0" collapsed="false">
      <c r="A3300" s="17" t="n">
        <v>41143</v>
      </c>
      <c r="B3300" s="7" t="n">
        <v>-0.0024762232392912</v>
      </c>
      <c r="C3300" s="0" t="n">
        <v>-0.00442130727798384</v>
      </c>
      <c r="D3300" s="0" t="n">
        <v>-0.0064796390896702</v>
      </c>
      <c r="E3300" s="0" t="n">
        <v>-3.64888532644603E-006</v>
      </c>
      <c r="F3300" s="0" t="n">
        <v>0.00164767591968573</v>
      </c>
      <c r="G3300" s="0" t="n">
        <v>-0.00444503006881647</v>
      </c>
      <c r="H3300" s="0" t="n">
        <v>-0.0079688217333963</v>
      </c>
      <c r="I3300" s="0" t="n">
        <v>0.00452657250922139</v>
      </c>
      <c r="J3300" s="0" t="n">
        <v>-0.0088278292455366</v>
      </c>
      <c r="K3300" s="0" t="n">
        <v>-0.00115748047992437</v>
      </c>
      <c r="L3300" s="0" t="n">
        <v>-0.00447070094204038</v>
      </c>
      <c r="M3300" s="8" t="n">
        <v>-0.00118229278922299</v>
      </c>
    </row>
    <row r="3301" customFormat="false" ht="15" hidden="false" customHeight="false" outlineLevel="0" collapsed="false">
      <c r="A3301" s="17" t="n">
        <v>41144</v>
      </c>
      <c r="B3301" s="7" t="n">
        <v>-0.00941651033268576</v>
      </c>
      <c r="C3301" s="0" t="n">
        <v>-0.00661163120173125</v>
      </c>
      <c r="D3301" s="0" t="n">
        <v>-0.00557484424447341</v>
      </c>
      <c r="E3301" s="0" t="n">
        <v>-0.000257671520299318</v>
      </c>
      <c r="F3301" s="0" t="n">
        <v>-0.00430999772613994</v>
      </c>
      <c r="G3301" s="0" t="n">
        <v>-0.00284007278205844</v>
      </c>
      <c r="H3301" s="0" t="n">
        <v>0.00137465114760782</v>
      </c>
      <c r="I3301" s="0" t="n">
        <v>-0.00172213743877769</v>
      </c>
      <c r="J3301" s="0" t="n">
        <v>0.000729777271537557</v>
      </c>
      <c r="K3301" s="0" t="n">
        <v>0.00285090260727938</v>
      </c>
      <c r="L3301" s="0" t="n">
        <v>-0.00286578570291363</v>
      </c>
      <c r="M3301" s="8" t="n">
        <v>-0.0121985867173515</v>
      </c>
    </row>
    <row r="3302" customFormat="false" ht="15" hidden="false" customHeight="false" outlineLevel="0" collapsed="false">
      <c r="A3302" s="17" t="n">
        <v>41145</v>
      </c>
      <c r="B3302" s="7" t="n">
        <v>0.000997014136089769</v>
      </c>
      <c r="C3302" s="0" t="n">
        <v>0.00234234217321094</v>
      </c>
      <c r="D3302" s="0" t="n">
        <v>0.00569556440000185</v>
      </c>
      <c r="E3302" s="0" t="n">
        <v>0.000517342903382678</v>
      </c>
      <c r="F3302" s="0" t="n">
        <v>0.00103701893623254</v>
      </c>
      <c r="G3302" s="0" t="n">
        <v>0.00401168708424815</v>
      </c>
      <c r="H3302" s="0" t="n">
        <v>-8.53745010033213E-005</v>
      </c>
      <c r="I3302" s="0" t="n">
        <v>0.00177846292465422</v>
      </c>
      <c r="J3302" s="0" t="n">
        <v>0.00171263016887946</v>
      </c>
      <c r="K3302" s="0" t="n">
        <v>0.00355962898682649</v>
      </c>
      <c r="L3302" s="0" t="n">
        <v>0.00407641275677406</v>
      </c>
      <c r="M3302" s="8" t="n">
        <v>-0.00599245331291221</v>
      </c>
    </row>
    <row r="3303" customFormat="false" ht="15" hidden="false" customHeight="false" outlineLevel="0" collapsed="false">
      <c r="A3303" s="17" t="n">
        <v>41148</v>
      </c>
      <c r="B3303" s="7" t="n">
        <v>-0.00221543583898165</v>
      </c>
      <c r="C3303" s="0" t="n">
        <v>-0.00258349313829631</v>
      </c>
      <c r="D3303" s="0" t="n">
        <v>0.00277926919129312</v>
      </c>
      <c r="E3303" s="0" t="n">
        <v>-0.000394684359756536</v>
      </c>
      <c r="F3303" s="0" t="n">
        <v>-0.000116292433257392</v>
      </c>
      <c r="G3303" s="0" t="n">
        <v>0.00105041965769437</v>
      </c>
      <c r="H3303" s="0" t="n">
        <v>-0.00263468015850299</v>
      </c>
      <c r="I3303" s="0" t="n">
        <v>6.99954370333433E-005</v>
      </c>
      <c r="J3303" s="0" t="n">
        <v>0.000430818338567063</v>
      </c>
      <c r="K3303" s="0" t="n">
        <v>-0.000103496883006815</v>
      </c>
      <c r="L3303" s="0" t="n">
        <v>0.000960076806144627</v>
      </c>
      <c r="M3303" s="8" t="n">
        <v>-0.00434046286039991</v>
      </c>
    </row>
    <row r="3304" customFormat="false" ht="15" hidden="false" customHeight="false" outlineLevel="0" collapsed="false">
      <c r="A3304" s="17" t="n">
        <v>41149</v>
      </c>
      <c r="B3304" s="7" t="n">
        <v>-0.0048856844949231</v>
      </c>
      <c r="C3304" s="0" t="n">
        <v>-0.00965339595388126</v>
      </c>
      <c r="D3304" s="0" t="n">
        <v>-0.00295875926831235</v>
      </c>
      <c r="E3304" s="0" t="n">
        <v>-7.23711924373038E-005</v>
      </c>
      <c r="F3304" s="0" t="n">
        <v>-0.00366161726126368</v>
      </c>
      <c r="G3304" s="0" t="n">
        <v>-0.00517351162050306</v>
      </c>
      <c r="H3304" s="0" t="n">
        <v>-0.00445845214996976</v>
      </c>
      <c r="I3304" s="0" t="n">
        <v>-0.00238546286326102</v>
      </c>
      <c r="J3304" s="0" t="n">
        <v>-0.00491043440554084</v>
      </c>
      <c r="K3304" s="0" t="n">
        <v>-0.00401280675090654</v>
      </c>
      <c r="L3304" s="0" t="n">
        <v>-0.00517351162050306</v>
      </c>
      <c r="M3304" s="8" t="n">
        <v>-0.00154219681243573</v>
      </c>
    </row>
    <row r="3305" customFormat="false" ht="15" hidden="false" customHeight="false" outlineLevel="0" collapsed="false">
      <c r="A3305" s="17" t="n">
        <v>41150</v>
      </c>
      <c r="B3305" s="7" t="n">
        <v>0.000279767445504175</v>
      </c>
      <c r="C3305" s="0" t="n">
        <v>-0.000435617003212707</v>
      </c>
      <c r="D3305" s="0" t="n">
        <v>0.00177977710393673</v>
      </c>
      <c r="E3305" s="0" t="n">
        <v>-3.18409781429052E-005</v>
      </c>
      <c r="F3305" s="0" t="n">
        <v>0.00368117136679946</v>
      </c>
      <c r="G3305" s="0" t="n">
        <v>0.00287110360746379</v>
      </c>
      <c r="H3305" s="0" t="n">
        <v>0.00207325075137943</v>
      </c>
      <c r="I3305" s="0" t="n">
        <v>0.000499380329349153</v>
      </c>
      <c r="J3305" s="0" t="n">
        <v>0.00252840508500118</v>
      </c>
      <c r="K3305" s="0" t="n">
        <v>0.00437896333470778</v>
      </c>
      <c r="L3305" s="0" t="n">
        <v>0.00279351903583702</v>
      </c>
      <c r="M3305" s="8" t="n">
        <v>0.00376022229968909</v>
      </c>
    </row>
    <row r="3306" customFormat="false" ht="15" hidden="false" customHeight="false" outlineLevel="0" collapsed="false">
      <c r="A3306" s="17" t="n">
        <v>41151</v>
      </c>
      <c r="B3306" s="7" t="n">
        <v>-0.00400527543538665</v>
      </c>
      <c r="C3306" s="0" t="n">
        <v>0.00258635455751977</v>
      </c>
      <c r="D3306" s="0" t="n">
        <v>-0.00103026898354841</v>
      </c>
      <c r="E3306" s="0" t="n">
        <v>1.66495357187824E-005</v>
      </c>
      <c r="F3306" s="0" t="n">
        <v>-0.000912324606978432</v>
      </c>
      <c r="G3306" s="0" t="n">
        <v>0.00187017164860359</v>
      </c>
      <c r="H3306" s="0" t="n">
        <v>0.00308007136080635</v>
      </c>
      <c r="I3306" s="0" t="n">
        <v>0.00301920688178781</v>
      </c>
      <c r="J3306" s="0" t="n">
        <v>0.00250293074496333</v>
      </c>
      <c r="K3306" s="0" t="n">
        <v>0.00249897302855007</v>
      </c>
      <c r="L3306" s="0" t="n">
        <v>0.00199936020473435</v>
      </c>
      <c r="M3306" s="8" t="n">
        <v>-0.0056807454342872</v>
      </c>
    </row>
    <row r="3307" customFormat="false" ht="15" hidden="false" customHeight="false" outlineLevel="0" collapsed="false">
      <c r="A3307" s="17" t="n">
        <v>41152</v>
      </c>
      <c r="B3307" s="7" t="n">
        <v>-0.0021653045553981</v>
      </c>
      <c r="C3307" s="0" t="n">
        <v>0.00435625301445763</v>
      </c>
      <c r="D3307" s="0" t="n">
        <v>0.000403484588312741</v>
      </c>
      <c r="E3307" s="0" t="n">
        <v>-0.000127141642760509</v>
      </c>
      <c r="F3307" s="0" t="n">
        <v>-0.000606316485274983</v>
      </c>
      <c r="G3307" s="0" t="n">
        <v>-0.00558201771884548</v>
      </c>
      <c r="H3307" s="0" t="n">
        <v>-0.00367604173231506</v>
      </c>
      <c r="I3307" s="0" t="n">
        <v>-0.00272789700485399</v>
      </c>
      <c r="J3307" s="0" t="n">
        <v>-0.00477741603748982</v>
      </c>
      <c r="K3307" s="0" t="n">
        <v>-0.00242154408000794</v>
      </c>
      <c r="L3307" s="0" t="n">
        <v>-0.00564612326043745</v>
      </c>
      <c r="M3307" s="8" t="n">
        <v>0.00291752001392487</v>
      </c>
    </row>
    <row r="3308" customFormat="false" ht="15" hidden="false" customHeight="false" outlineLevel="0" collapsed="false">
      <c r="A3308" s="17" t="n">
        <v>41155</v>
      </c>
      <c r="B3308" s="7" t="n">
        <v>-0.00887994099096534</v>
      </c>
      <c r="C3308" s="0" t="n">
        <v>-0.00344409885125196</v>
      </c>
      <c r="D3308" s="0" t="n">
        <v>-0.000821469436225741</v>
      </c>
      <c r="E3308" s="0" t="n">
        <v>0.000141702186331472</v>
      </c>
      <c r="F3308" s="0" t="n">
        <v>-0.000107505754764148</v>
      </c>
      <c r="G3308" s="0" t="n">
        <v>-0.00151948573817451</v>
      </c>
      <c r="H3308" s="0" t="n">
        <v>-0.00160919095443324</v>
      </c>
      <c r="I3308" s="0" t="n">
        <v>0.000357671279001437</v>
      </c>
      <c r="J3308" s="0" t="n">
        <v>0.000168163911147268</v>
      </c>
      <c r="K3308" s="0" t="n">
        <v>-0.00345775778212687</v>
      </c>
      <c r="L3308" s="0" t="n">
        <v>-0.00142936552052719</v>
      </c>
      <c r="M3308" s="8" t="n">
        <v>0.000298368409423322</v>
      </c>
    </row>
    <row r="3309" customFormat="false" ht="15" hidden="false" customHeight="false" outlineLevel="0" collapsed="false">
      <c r="A3309" s="17" t="n">
        <v>41156</v>
      </c>
      <c r="B3309" s="7" t="n">
        <v>-4.02896653657336E-005</v>
      </c>
      <c r="C3309" s="0" t="n">
        <v>-0.00255119644423474</v>
      </c>
      <c r="D3309" s="0" t="n">
        <v>0.00210483291261876</v>
      </c>
      <c r="E3309" s="0" t="n">
        <v>0.000105306982097986</v>
      </c>
      <c r="F3309" s="0" t="n">
        <v>0.0012355199045353</v>
      </c>
      <c r="G3309" s="0" t="n">
        <v>0.00233402778216485</v>
      </c>
      <c r="H3309" s="0" t="n">
        <v>0.000866271397869545</v>
      </c>
      <c r="I3309" s="0" t="n">
        <v>0.000390011307454419</v>
      </c>
      <c r="J3309" s="0" t="n">
        <v>0.000671912209266212</v>
      </c>
      <c r="K3309" s="0" t="n">
        <v>0.00408851153364687</v>
      </c>
      <c r="L3309" s="0" t="n">
        <v>0.00230818210760897</v>
      </c>
      <c r="M3309" s="8" t="n">
        <v>-0.00124327073317021</v>
      </c>
    </row>
    <row r="3310" customFormat="false" ht="15" hidden="false" customHeight="false" outlineLevel="0" collapsed="false">
      <c r="A3310" s="17" t="n">
        <v>41157</v>
      </c>
      <c r="B3310" s="7" t="n">
        <v>-0.00560796577028344</v>
      </c>
      <c r="C3310" s="0" t="n">
        <v>-0.00135975304512792</v>
      </c>
      <c r="D3310" s="0" t="n">
        <v>-0.00720920084692511</v>
      </c>
      <c r="E3310" s="0" t="n">
        <v>-0.00225589249375302</v>
      </c>
      <c r="F3310" s="0" t="n">
        <v>-0.000829808056316939</v>
      </c>
      <c r="G3310" s="0" t="n">
        <v>-0.00280371211228669</v>
      </c>
      <c r="H3310" s="0" t="n">
        <v>-0.00804014816019083</v>
      </c>
      <c r="I3310" s="0" t="n">
        <v>-0.00265075287910155</v>
      </c>
      <c r="J3310" s="0" t="n">
        <v>-0.00517457565511759</v>
      </c>
      <c r="K3310" s="0" t="n">
        <v>-0.0075700309388187</v>
      </c>
      <c r="L3310" s="0" t="n">
        <v>-0.00277799825382974</v>
      </c>
      <c r="M3310" s="8" t="n">
        <v>-0.00244588744742014</v>
      </c>
    </row>
    <row r="3311" customFormat="false" ht="15" hidden="false" customHeight="false" outlineLevel="0" collapsed="false">
      <c r="A3311" s="17" t="n">
        <v>41158</v>
      </c>
      <c r="B3311" s="7" t="n">
        <v>0.00651542143679351</v>
      </c>
      <c r="C3311" s="0" t="n">
        <v>0.00346120127643745</v>
      </c>
      <c r="D3311" s="0" t="n">
        <v>0.00552266823352277</v>
      </c>
      <c r="E3311" s="0" t="n">
        <v>-0.000622133651804191</v>
      </c>
      <c r="F3311" s="0" t="n">
        <v>-0.000288400947515921</v>
      </c>
      <c r="G3311" s="0" t="n">
        <v>-0.00230934697523077</v>
      </c>
      <c r="H3311" s="0" t="n">
        <v>0.00209513226316038</v>
      </c>
      <c r="I3311" s="0" t="n">
        <v>-0.00837001206566745</v>
      </c>
      <c r="J3311" s="0" t="n">
        <v>-8.70915955339946E-005</v>
      </c>
      <c r="K3311" s="0" t="n">
        <v>-0.00533503627166032</v>
      </c>
      <c r="L3311" s="0" t="n">
        <v>-0.002296484003801</v>
      </c>
      <c r="M3311" s="8" t="n">
        <v>0.0105281793005545</v>
      </c>
    </row>
    <row r="3312" customFormat="false" ht="15" hidden="false" customHeight="false" outlineLevel="0" collapsed="false">
      <c r="A3312" s="17" t="n">
        <v>41159</v>
      </c>
      <c r="B3312" s="7" t="n">
        <v>-0.00471902606836916</v>
      </c>
      <c r="C3312" s="0" t="n">
        <v>-0.0145922746781118</v>
      </c>
      <c r="D3312" s="0" t="n">
        <v>-0.0103617600646475</v>
      </c>
      <c r="E3312" s="0" t="n">
        <v>-0.004990759032103</v>
      </c>
      <c r="F3312" s="0" t="n">
        <v>-0.0100150245573521</v>
      </c>
      <c r="G3312" s="0" t="n">
        <v>-0.0144906286184572</v>
      </c>
      <c r="H3312" s="0" t="n">
        <v>-0.00925227616661284</v>
      </c>
      <c r="I3312" s="0" t="n">
        <v>-0.00690952017342938</v>
      </c>
      <c r="J3312" s="0" t="n">
        <v>-0.0114525058493653</v>
      </c>
      <c r="K3312" s="0" t="n">
        <v>0.00708435185988465</v>
      </c>
      <c r="L3312" s="0" t="n">
        <v>-0.0145922746781118</v>
      </c>
      <c r="M3312" s="8" t="n">
        <v>0.00168658033430846</v>
      </c>
    </row>
    <row r="3313" customFormat="false" ht="15" hidden="false" customHeight="false" outlineLevel="0" collapsed="false">
      <c r="A3313" s="17" t="n">
        <v>41162</v>
      </c>
      <c r="B3313" s="7" t="n">
        <v>-0.000581181978178136</v>
      </c>
      <c r="C3313" s="0" t="n">
        <v>0.00717947762123128</v>
      </c>
      <c r="D3313" s="0" t="n">
        <v>0.00557440286283528</v>
      </c>
      <c r="E3313" s="0" t="n">
        <v>0.00284714259597485</v>
      </c>
      <c r="F3313" s="0" t="n">
        <v>0.00347952623275094</v>
      </c>
      <c r="G3313" s="0" t="n">
        <v>0.00466310978897955</v>
      </c>
      <c r="H3313" s="0" t="n">
        <v>0.00309696139436677</v>
      </c>
      <c r="I3313" s="0" t="n">
        <v>0.00428980317997008</v>
      </c>
      <c r="J3313" s="0" t="n">
        <v>0.00570368131747356</v>
      </c>
      <c r="K3313" s="0" t="n">
        <v>-0.00765219836209063</v>
      </c>
      <c r="L3313" s="0" t="n">
        <v>0.00454652347730655</v>
      </c>
      <c r="M3313" s="8" t="n">
        <v>0.00758189184323621</v>
      </c>
    </row>
    <row r="3314" customFormat="false" ht="15" hidden="false" customHeight="false" outlineLevel="0" collapsed="false">
      <c r="A3314" s="17" t="n">
        <v>41163</v>
      </c>
      <c r="B3314" s="7" t="n">
        <v>0.00167690125048758</v>
      </c>
      <c r="C3314" s="0" t="n">
        <v>-0.00454332895572007</v>
      </c>
      <c r="D3314" s="0" t="n">
        <v>-0.00285287172867354</v>
      </c>
      <c r="E3314" s="0" t="n">
        <v>-3.97147374612272E-005</v>
      </c>
      <c r="F3314" s="0" t="n">
        <v>-0.0025802960435668</v>
      </c>
      <c r="G3314" s="0" t="n">
        <v>-0.00744389378617594</v>
      </c>
      <c r="H3314" s="0" t="n">
        <v>-0.0041333261051546</v>
      </c>
      <c r="I3314" s="0" t="n">
        <v>-0.00103630333645677</v>
      </c>
      <c r="J3314" s="0" t="n">
        <v>-0.00700956128498009</v>
      </c>
      <c r="K3314" s="0" t="n">
        <v>-0.00362211854874805</v>
      </c>
      <c r="L3314" s="0" t="n">
        <v>-0.00754628909288935</v>
      </c>
      <c r="M3314" s="8" t="n">
        <v>-0.00628909154986357</v>
      </c>
    </row>
    <row r="3315" customFormat="false" ht="15" hidden="false" customHeight="false" outlineLevel="0" collapsed="false">
      <c r="A3315" s="17" t="n">
        <v>41164</v>
      </c>
      <c r="B3315" s="7" t="n">
        <v>0.00023895606359714</v>
      </c>
      <c r="C3315" s="0" t="n">
        <v>-0.00860299217397587</v>
      </c>
      <c r="D3315" s="0" t="n">
        <v>-0.00685799445629942</v>
      </c>
      <c r="E3315" s="0" t="n">
        <v>-0.00178720386651743</v>
      </c>
      <c r="F3315" s="0" t="n">
        <v>-0.00113194402508621</v>
      </c>
      <c r="G3315" s="0" t="n">
        <v>-0.00350149410842016</v>
      </c>
      <c r="H3315" s="0" t="n">
        <v>-0.0027666636443795</v>
      </c>
      <c r="I3315" s="0" t="n">
        <v>-0.00425706151832461</v>
      </c>
      <c r="J3315" s="0" t="n">
        <v>-0.00217937561544279</v>
      </c>
      <c r="K3315" s="0" t="n">
        <v>0.00181028637274472</v>
      </c>
      <c r="L3315" s="0" t="n">
        <v>-0.0034886425304288</v>
      </c>
      <c r="M3315" s="8" t="n">
        <v>-0.0274699816857608</v>
      </c>
    </row>
    <row r="3316" customFormat="false" ht="15" hidden="false" customHeight="false" outlineLevel="0" collapsed="false">
      <c r="A3316" s="17" t="n">
        <v>41165</v>
      </c>
      <c r="B3316" s="7" t="n">
        <v>0.000360058923147388</v>
      </c>
      <c r="C3316" s="0" t="n">
        <v>-0.00400171428008755</v>
      </c>
      <c r="D3316" s="0" t="n">
        <v>0.0011485026745488</v>
      </c>
      <c r="E3316" s="0" t="n">
        <v>-0.00451541156184765</v>
      </c>
      <c r="F3316" s="0" t="n">
        <v>-0.00401597194992165</v>
      </c>
      <c r="G3316" s="0" t="n">
        <v>-0.00682686215875972</v>
      </c>
      <c r="H3316" s="0" t="n">
        <v>-0.00918549651737133</v>
      </c>
      <c r="I3316" s="0" t="n">
        <v>-0.0026225013868485</v>
      </c>
      <c r="J3316" s="0" t="n">
        <v>-0.00840176892155464</v>
      </c>
      <c r="K3316" s="0" t="n">
        <v>-0.00346455753927877</v>
      </c>
      <c r="L3316" s="0" t="n">
        <v>-0.00685247921157983</v>
      </c>
      <c r="M3316" s="8" t="n">
        <v>0.00501737734859575</v>
      </c>
    </row>
    <row r="3317" customFormat="false" ht="15" hidden="false" customHeight="false" outlineLevel="0" collapsed="false">
      <c r="A3317" s="17" t="n">
        <v>41166</v>
      </c>
      <c r="B3317" s="7" t="n">
        <v>-0.00998715600028133</v>
      </c>
      <c r="C3317" s="0" t="n">
        <v>-0.00578673499906879</v>
      </c>
      <c r="D3317" s="0" t="n">
        <v>-0.0137243032648088</v>
      </c>
      <c r="E3317" s="0" t="n">
        <v>-0.00182121361695364</v>
      </c>
      <c r="F3317" s="0" t="n">
        <v>-0.00662520819058332</v>
      </c>
      <c r="G3317" s="0" t="n">
        <v>-0.010005194048169</v>
      </c>
      <c r="H3317" s="0" t="n">
        <v>0.00859168503516261</v>
      </c>
      <c r="I3317" s="0" t="n">
        <v>-0.0218510212323529</v>
      </c>
      <c r="J3317" s="0" t="n">
        <v>-0.000108717112551449</v>
      </c>
      <c r="K3317" s="0" t="n">
        <v>-0.00458134986715908</v>
      </c>
      <c r="L3317" s="0" t="n">
        <v>-0.0103626943005182</v>
      </c>
      <c r="M3317" s="8" t="n">
        <v>-0.00454698820349386</v>
      </c>
    </row>
    <row r="3318" customFormat="false" ht="15" hidden="false" customHeight="false" outlineLevel="0" collapsed="false">
      <c r="A3318" s="17" t="n">
        <v>41169</v>
      </c>
      <c r="B3318" s="7" t="n">
        <v>-0.00622210306806081</v>
      </c>
      <c r="C3318" s="0" t="n">
        <v>-0.00963201788483003</v>
      </c>
      <c r="D3318" s="0" t="n">
        <v>-0.0025727901632232</v>
      </c>
      <c r="E3318" s="0" t="n">
        <v>-3.73527857174816E-005</v>
      </c>
      <c r="F3318" s="0" t="n">
        <v>0.00264658722221234</v>
      </c>
      <c r="G3318" s="0" t="n">
        <v>0.000584123861107511</v>
      </c>
      <c r="H3318" s="0" t="n">
        <v>0.0084097968376744</v>
      </c>
      <c r="I3318" s="0" t="n">
        <v>-0.00307812204205637</v>
      </c>
      <c r="J3318" s="0" t="n">
        <v>0.00119273458447977</v>
      </c>
      <c r="K3318" s="0" t="n">
        <v>-0.00151594997618365</v>
      </c>
      <c r="L3318" s="0" t="n">
        <v>0.000609942055504575</v>
      </c>
      <c r="M3318" s="8" t="n">
        <v>-0.00847549930698466</v>
      </c>
    </row>
    <row r="3319" customFormat="false" ht="15" hidden="false" customHeight="false" outlineLevel="0" collapsed="false">
      <c r="A3319" s="17" t="n">
        <v>41170</v>
      </c>
      <c r="B3319" s="7" t="n">
        <v>0.00325371831721832</v>
      </c>
      <c r="C3319" s="0" t="n">
        <v>0.0100877560191026</v>
      </c>
      <c r="D3319" s="0" t="n">
        <v>0.00588167778169635</v>
      </c>
      <c r="E3319" s="0" t="n">
        <v>0.00471567846845256</v>
      </c>
      <c r="F3319" s="0" t="n">
        <v>0.00511809376339323</v>
      </c>
      <c r="G3319" s="0" t="n">
        <v>0.00526187640874487</v>
      </c>
      <c r="H3319" s="0" t="n">
        <v>0.004992580840679</v>
      </c>
      <c r="I3319" s="0" t="n">
        <v>0.00383461566296872</v>
      </c>
      <c r="J3319" s="0" t="n">
        <v>0.00329790066334601</v>
      </c>
      <c r="K3319" s="0" t="n">
        <v>0.0035330783889167</v>
      </c>
      <c r="L3319" s="0" t="n">
        <v>0.00536562931166662</v>
      </c>
      <c r="M3319" s="8" t="n">
        <v>0.0161670172186639</v>
      </c>
    </row>
    <row r="3320" customFormat="false" ht="15" hidden="false" customHeight="false" outlineLevel="0" collapsed="false">
      <c r="A3320" s="17" t="n">
        <v>41171</v>
      </c>
      <c r="B3320" s="7" t="n">
        <v>0.00212393168946634</v>
      </c>
      <c r="C3320" s="0" t="n">
        <v>-0.000521385788722961</v>
      </c>
      <c r="D3320" s="0" t="n">
        <v>-0.000384504147755371</v>
      </c>
      <c r="E3320" s="0" t="n">
        <v>0.00100190364917596</v>
      </c>
      <c r="F3320" s="0" t="n">
        <v>-0.00143105514529995</v>
      </c>
      <c r="G3320" s="0" t="n">
        <v>-0.000218513830198774</v>
      </c>
      <c r="H3320" s="0" t="n">
        <v>-0.00229787519260471</v>
      </c>
      <c r="I3320" s="0" t="n">
        <v>0.00553803340207226</v>
      </c>
      <c r="J3320" s="0" t="n">
        <v>0.0022176195253627</v>
      </c>
      <c r="K3320" s="0" t="n">
        <v>0.000800387457584595</v>
      </c>
      <c r="L3320" s="0" t="n">
        <v>-7.66459722540969E-005</v>
      </c>
      <c r="M3320" s="8" t="n">
        <v>-0.0118060230995082</v>
      </c>
    </row>
    <row r="3321" customFormat="false" ht="15" hidden="false" customHeight="false" outlineLevel="0" collapsed="false">
      <c r="A3321" s="17" t="n">
        <v>41172</v>
      </c>
      <c r="B3321" s="7" t="n">
        <v>0.00215361718809715</v>
      </c>
      <c r="C3321" s="0" t="n">
        <v>0.0075857447285006</v>
      </c>
      <c r="D3321" s="0" t="n">
        <v>0.00341449892878587</v>
      </c>
      <c r="E3321" s="0" t="n">
        <v>-0.000163128196891016</v>
      </c>
      <c r="F3321" s="0" t="n">
        <v>0.0057197513979208</v>
      </c>
      <c r="G3321" s="0" t="n">
        <v>0.00611787251939844</v>
      </c>
      <c r="H3321" s="0" t="n">
        <v>0.00164182530567203</v>
      </c>
      <c r="I3321" s="0" t="n">
        <v>0.00776380850121372</v>
      </c>
      <c r="J3321" s="0" t="n">
        <v>0.00401323484990468</v>
      </c>
      <c r="K3321" s="0" t="n">
        <v>-0.000186948087090522</v>
      </c>
      <c r="L3321" s="0" t="n">
        <v>0.00609191856878466</v>
      </c>
      <c r="M3321" s="8" t="n">
        <v>0.00770049576417065</v>
      </c>
    </row>
    <row r="3322" customFormat="false" ht="15" hidden="false" customHeight="false" outlineLevel="0" collapsed="false">
      <c r="A3322" s="17" t="n">
        <v>41173</v>
      </c>
      <c r="B3322" s="7" t="n">
        <v>0.00145092042637618</v>
      </c>
      <c r="C3322" s="0" t="n">
        <v>-0.00124297237578741</v>
      </c>
      <c r="D3322" s="0" t="n">
        <v>0.000176198878642397</v>
      </c>
      <c r="E3322" s="0" t="n">
        <v>-0.000740409662950747</v>
      </c>
      <c r="F3322" s="0" t="n">
        <v>-4.64262026333984E-005</v>
      </c>
      <c r="G3322" s="0" t="n">
        <v>-0.000899070132615032</v>
      </c>
      <c r="H3322" s="0" t="n">
        <v>0.016004748993097</v>
      </c>
      <c r="I3322" s="0" t="n">
        <v>0.000303279777833509</v>
      </c>
      <c r="J3322" s="0" t="n">
        <v>-0.00169577569485502</v>
      </c>
      <c r="K3322" s="0" t="n">
        <v>-0.00116094428352298</v>
      </c>
      <c r="L3322" s="0" t="n">
        <v>-0.000847522921642807</v>
      </c>
      <c r="M3322" s="8" t="n">
        <v>0.00267446830666329</v>
      </c>
    </row>
    <row r="3323" customFormat="false" ht="15" hidden="false" customHeight="false" outlineLevel="0" collapsed="false">
      <c r="A3323" s="17" t="n">
        <v>41176</v>
      </c>
      <c r="B3323" s="7" t="n">
        <v>4.59436837827454E-005</v>
      </c>
      <c r="C3323" s="0" t="n">
        <v>0.0015598737615008</v>
      </c>
      <c r="D3323" s="0" t="n">
        <v>0.00112271124887764</v>
      </c>
      <c r="E3323" s="0" t="n">
        <v>0.000785563201333606</v>
      </c>
      <c r="F3323" s="0" t="n">
        <v>0.00329476270798623</v>
      </c>
      <c r="G3323" s="0" t="n">
        <v>0.00380258328282901</v>
      </c>
      <c r="H3323" s="0" t="n">
        <v>0.00247454620750487</v>
      </c>
      <c r="I3323" s="0" t="n">
        <v>0.00752886572180334</v>
      </c>
      <c r="J3323" s="0" t="n">
        <v>0.00278595440511742</v>
      </c>
      <c r="K3323" s="0" t="n">
        <v>0.0029681332059952</v>
      </c>
      <c r="L3323" s="0" t="n">
        <v>0.00378963650425379</v>
      </c>
      <c r="M3323" s="8" t="n">
        <v>0.00813982048715078</v>
      </c>
    </row>
    <row r="3324" customFormat="false" ht="15" hidden="false" customHeight="false" outlineLevel="0" collapsed="false">
      <c r="A3324" s="17" t="n">
        <v>41177</v>
      </c>
      <c r="B3324" s="7" t="n">
        <v>-0.00069444855825096</v>
      </c>
      <c r="C3324" s="0" t="n">
        <v>0.000111306775294251</v>
      </c>
      <c r="D3324" s="0" t="n">
        <v>0.000640464406444385</v>
      </c>
      <c r="E3324" s="0" t="n">
        <v>0.000662784697940344</v>
      </c>
      <c r="F3324" s="0" t="n">
        <v>0.000441306110440687</v>
      </c>
      <c r="G3324" s="0" t="n">
        <v>0.00242928787520902</v>
      </c>
      <c r="H3324" s="0" t="n">
        <v>0.00379610357637117</v>
      </c>
      <c r="I3324" s="0" t="n">
        <v>0.00325422579021462</v>
      </c>
      <c r="J3324" s="0" t="n">
        <v>0.0042741593964486</v>
      </c>
      <c r="K3324" s="0" t="n">
        <v>0.00405451132838275</v>
      </c>
      <c r="L3324" s="0" t="n">
        <v>0.0024810048069468</v>
      </c>
      <c r="M3324" s="8" t="n">
        <v>0.000222064662131816</v>
      </c>
    </row>
    <row r="3325" customFormat="false" ht="15" hidden="false" customHeight="false" outlineLevel="0" collapsed="false">
      <c r="A3325" s="17" t="n">
        <v>41178</v>
      </c>
      <c r="B3325" s="7" t="n">
        <v>0.000167844564935349</v>
      </c>
      <c r="C3325" s="0" t="n">
        <v>-0.000314581663774738</v>
      </c>
      <c r="D3325" s="0" t="n">
        <v>-0.00278458849270791</v>
      </c>
      <c r="E3325" s="0" t="n">
        <v>-3.59726800521765E-005</v>
      </c>
      <c r="F3325" s="0" t="n">
        <v>0.000735688549829305</v>
      </c>
      <c r="G3325" s="0" t="n">
        <v>0.00200727724129934</v>
      </c>
      <c r="H3325" s="0" t="n">
        <v>-0.00183058878928499</v>
      </c>
      <c r="I3325" s="0" t="n">
        <v>0.00300029754058584</v>
      </c>
      <c r="J3325" s="0" t="n">
        <v>0.00147971867100383</v>
      </c>
      <c r="K3325" s="0" t="n">
        <v>-0.000621232064519139</v>
      </c>
      <c r="L3325" s="0" t="n">
        <v>0.00209773910341093</v>
      </c>
      <c r="M3325" s="8" t="n">
        <v>0.000270205232705711</v>
      </c>
    </row>
    <row r="3326" customFormat="false" ht="15" hidden="false" customHeight="false" outlineLevel="0" collapsed="false">
      <c r="A3326" s="17" t="n">
        <v>41179</v>
      </c>
      <c r="B3326" s="7" t="n">
        <v>0.00367132461559816</v>
      </c>
      <c r="C3326" s="0" t="n">
        <v>0.000187065593844071</v>
      </c>
      <c r="D3326" s="0" t="n">
        <v>0.00162750033862813</v>
      </c>
      <c r="E3326" s="0" t="n">
        <v>-0.000912503741600124</v>
      </c>
      <c r="F3326" s="0" t="n">
        <v>0.00112565421497712</v>
      </c>
      <c r="G3326" s="0" t="n">
        <v>-0.00311112076114717</v>
      </c>
      <c r="H3326" s="0" t="n">
        <v>0.00899020475361056</v>
      </c>
      <c r="I3326" s="0" t="n">
        <v>-0.00145381688271884</v>
      </c>
      <c r="J3326" s="0" t="n">
        <v>-0.000769665717052503</v>
      </c>
      <c r="K3326" s="0" t="n">
        <v>0.00395913652221447</v>
      </c>
      <c r="L3326" s="0" t="n">
        <v>-0.0032525362038256</v>
      </c>
      <c r="M3326" s="8" t="n">
        <v>-0.003446394655929</v>
      </c>
    </row>
    <row r="3327" customFormat="false" ht="15" hidden="false" customHeight="false" outlineLevel="0" collapsed="false">
      <c r="A3327" s="17" t="n">
        <v>41180</v>
      </c>
      <c r="B3327" s="7" t="n">
        <v>-0.00149587613005564</v>
      </c>
      <c r="C3327" s="0" t="n">
        <v>0.00576494384726645</v>
      </c>
      <c r="D3327" s="0" t="n">
        <v>0.001112001785883</v>
      </c>
      <c r="E3327" s="0" t="n">
        <v>0.00160540477472715</v>
      </c>
      <c r="F3327" s="0" t="n">
        <v>-0.000114481640039577</v>
      </c>
      <c r="G3327" s="0" t="n">
        <v>0.00416092850444083</v>
      </c>
      <c r="H3327" s="0" t="n">
        <v>0.00579797329685938</v>
      </c>
      <c r="I3327" s="0" t="n">
        <v>0.000152090844777852</v>
      </c>
      <c r="J3327" s="0" t="n">
        <v>0.00694817943105841</v>
      </c>
      <c r="K3327" s="0" t="n">
        <v>0.00220573135062185</v>
      </c>
      <c r="L3327" s="0" t="n">
        <v>0.00427749261160337</v>
      </c>
      <c r="M3327" s="8" t="n">
        <v>-0.00516704748893804</v>
      </c>
    </row>
    <row r="3328" customFormat="false" ht="15" hidden="false" customHeight="false" outlineLevel="0" collapsed="false">
      <c r="A3328" s="17" t="n">
        <v>41183</v>
      </c>
      <c r="B3328" s="7" t="n">
        <v>-0.00434674233896071</v>
      </c>
      <c r="C3328" s="0" t="n">
        <v>-0.00257396398035936</v>
      </c>
      <c r="D3328" s="0" t="n">
        <v>-0.000905548233301468</v>
      </c>
      <c r="E3328" s="0" t="n">
        <v>-0.000839001106361703</v>
      </c>
      <c r="F3328" s="0" t="n">
        <v>-0.00454973394217639</v>
      </c>
      <c r="G3328" s="0" t="n">
        <v>-0.00231488019158954</v>
      </c>
      <c r="H3328" s="0" t="n">
        <v>0.00662596643493241</v>
      </c>
      <c r="I3328" s="0" t="n">
        <v>-0.00322343813179338</v>
      </c>
      <c r="J3328" s="0" t="n">
        <v>-0.00135877576702748</v>
      </c>
      <c r="K3328" s="0" t="n">
        <v>-0.00342537264191611</v>
      </c>
      <c r="L3328" s="0" t="n">
        <v>-0.00232774674115432</v>
      </c>
      <c r="M3328" s="8" t="n">
        <v>-0.00857140581084881</v>
      </c>
    </row>
    <row r="3329" customFormat="false" ht="15" hidden="false" customHeight="false" outlineLevel="0" collapsed="false">
      <c r="A3329" s="17" t="n">
        <v>41184</v>
      </c>
      <c r="B3329" s="7" t="n">
        <v>-0.0110891106160852</v>
      </c>
      <c r="C3329" s="0" t="n">
        <v>-0.00182966059417544</v>
      </c>
      <c r="D3329" s="0" t="n">
        <v>-0.00404632142425854</v>
      </c>
      <c r="E3329" s="0" t="n">
        <v>-0.000191006463162613</v>
      </c>
      <c r="F3329" s="0" t="n">
        <v>-0.00207490102404184</v>
      </c>
      <c r="G3329" s="0" t="n">
        <v>-0.00243812705398472</v>
      </c>
      <c r="H3329" s="0" t="n">
        <v>-0.00327396020530191</v>
      </c>
      <c r="I3329" s="0" t="n">
        <v>-0.0044928707640759</v>
      </c>
      <c r="J3329" s="0" t="n">
        <v>-0.00312021051617306</v>
      </c>
      <c r="K3329" s="0" t="n">
        <v>0.00129724817579668</v>
      </c>
      <c r="L3329" s="0" t="n">
        <v>-0.00232234091964711</v>
      </c>
      <c r="M3329" s="8" t="n">
        <v>-0.00077992869997856</v>
      </c>
    </row>
    <row r="3330" customFormat="false" ht="15" hidden="false" customHeight="false" outlineLevel="0" collapsed="false">
      <c r="A3330" s="17" t="n">
        <v>41185</v>
      </c>
      <c r="B3330" s="7" t="n">
        <v>-0.0039863185412965</v>
      </c>
      <c r="C3330" s="0" t="n">
        <v>0.00286781101237232</v>
      </c>
      <c r="D3330" s="0" t="n">
        <v>-0.00256495953163605</v>
      </c>
      <c r="E3330" s="0" t="n">
        <v>-0.00104911952991205</v>
      </c>
      <c r="F3330" s="0" t="n">
        <v>-0.00251430426200205</v>
      </c>
      <c r="G3330" s="0" t="n">
        <v>0.00113657381988519</v>
      </c>
      <c r="H3330" s="0" t="n">
        <v>0.00472663771132975</v>
      </c>
      <c r="I3330" s="0" t="n">
        <v>-0.00299800135876616</v>
      </c>
      <c r="J3330" s="0" t="n">
        <v>0.00110292611456875</v>
      </c>
      <c r="K3330" s="0" t="n">
        <v>-0.00737023311881335</v>
      </c>
      <c r="L3330" s="0" t="n">
        <v>0.00108493490390593</v>
      </c>
      <c r="M3330" s="8" t="n">
        <v>-0.0089748475071566</v>
      </c>
    </row>
    <row r="3331" customFormat="false" ht="15" hidden="false" customHeight="false" outlineLevel="0" collapsed="false">
      <c r="A3331" s="17" t="n">
        <v>41186</v>
      </c>
      <c r="B3331" s="7" t="n">
        <v>-0.00625434487258991</v>
      </c>
      <c r="C3331" s="0" t="n">
        <v>-0.00671541776450402</v>
      </c>
      <c r="D3331" s="0" t="n">
        <v>-0.00160299432054878</v>
      </c>
      <c r="E3331" s="0" t="n">
        <v>-0.000155313494665021</v>
      </c>
      <c r="F3331" s="0" t="n">
        <v>-0.00152697974067073</v>
      </c>
      <c r="G3331" s="0" t="n">
        <v>-0.00862981787299555</v>
      </c>
      <c r="H3331" s="0" t="n">
        <v>0.000707261020117977</v>
      </c>
      <c r="I3331" s="0" t="n">
        <v>-0.00880728663350416</v>
      </c>
      <c r="J3331" s="0" t="n">
        <v>-0.00758407773327874</v>
      </c>
      <c r="K3331" s="0" t="n">
        <v>0.00202857077738283</v>
      </c>
      <c r="L3331" s="0" t="n">
        <v>-0.00868095567335025</v>
      </c>
      <c r="M3331" s="8" t="n">
        <v>-0.0181398400916021</v>
      </c>
    </row>
    <row r="3332" customFormat="false" ht="15" hidden="false" customHeight="false" outlineLevel="0" collapsed="false">
      <c r="A3332" s="17" t="n">
        <v>41187</v>
      </c>
      <c r="B3332" s="7" t="n">
        <v>-0.00678831158262994</v>
      </c>
      <c r="C3332" s="0" t="n">
        <v>-0.00742692951843715</v>
      </c>
      <c r="D3332" s="0" t="n">
        <v>0.000711710899665485</v>
      </c>
      <c r="E3332" s="0" t="n">
        <v>-0.000797980974449941</v>
      </c>
      <c r="F3332" s="0" t="n">
        <v>-0.00468233178409139</v>
      </c>
      <c r="G3332" s="0" t="n">
        <v>-0.000905534754851445</v>
      </c>
      <c r="H3332" s="0" t="n">
        <v>-0.0043067198472172</v>
      </c>
      <c r="I3332" s="0" t="n">
        <v>-0.00351346372007211</v>
      </c>
      <c r="J3332" s="0" t="n">
        <v>0.00040124004589015</v>
      </c>
      <c r="K3332" s="0" t="n">
        <v>0.00151685551487391</v>
      </c>
      <c r="L3332" s="0" t="n">
        <v>-0.00122765288114768</v>
      </c>
      <c r="M3332" s="8" t="n">
        <v>-0.0263079464347898</v>
      </c>
    </row>
    <row r="3333" customFormat="false" ht="15" hidden="false" customHeight="false" outlineLevel="0" collapsed="false">
      <c r="A3333" s="17" t="n">
        <v>41190</v>
      </c>
      <c r="B3333" s="7" t="n">
        <v>0.00523096529877587</v>
      </c>
      <c r="C3333" s="0" t="n">
        <v>0.00543013040802709</v>
      </c>
      <c r="D3333" s="0" t="n">
        <v>0.00688997078636788</v>
      </c>
      <c r="E3333" s="0" t="n">
        <v>0.00148812276153287</v>
      </c>
      <c r="F3333" s="0" t="n">
        <v>-0.00179212718281985</v>
      </c>
      <c r="G3333" s="0" t="n">
        <v>0.00487002768669664</v>
      </c>
      <c r="H3333" s="0" t="n">
        <v>-0.00730646295639315</v>
      </c>
      <c r="I3333" s="0" t="n">
        <v>0.00916912066024356</v>
      </c>
      <c r="J3333" s="0" t="n">
        <v>0.00356037690239974</v>
      </c>
      <c r="K3333" s="0" t="n">
        <v>-0.00134511860276199</v>
      </c>
      <c r="L3333" s="0" t="n">
        <v>0.004934844629501</v>
      </c>
      <c r="M3333" s="8" t="n">
        <v>-0.0132421545849448</v>
      </c>
    </row>
    <row r="3334" customFormat="false" ht="15" hidden="false" customHeight="false" outlineLevel="0" collapsed="false">
      <c r="A3334" s="17" t="n">
        <v>41191</v>
      </c>
      <c r="B3334" s="7" t="n">
        <v>0.00817878694242635</v>
      </c>
      <c r="C3334" s="0" t="n">
        <v>0.00338294405015715</v>
      </c>
      <c r="D3334" s="0" t="n">
        <v>0.00495088172073577</v>
      </c>
      <c r="E3334" s="0" t="n">
        <v>-0.000792308851711665</v>
      </c>
      <c r="F3334" s="0" t="n">
        <v>0.00502707336064767</v>
      </c>
      <c r="G3334" s="0" t="n">
        <v>0.00668823206923541</v>
      </c>
      <c r="H3334" s="0" t="n">
        <v>0.0039222422046663</v>
      </c>
      <c r="I3334" s="0" t="n">
        <v>0.00775537373516633</v>
      </c>
      <c r="J3334" s="0" t="n">
        <v>0.00670603188059249</v>
      </c>
      <c r="K3334" s="0" t="n">
        <v>0.0039261918554736</v>
      </c>
      <c r="L3334" s="0" t="n">
        <v>0.00659733002173235</v>
      </c>
      <c r="M3334" s="8" t="n">
        <v>0.0279896914294315</v>
      </c>
    </row>
    <row r="3335" customFormat="false" ht="15" hidden="false" customHeight="false" outlineLevel="0" collapsed="false">
      <c r="A3335" s="17" t="n">
        <v>41192</v>
      </c>
      <c r="B3335" s="7" t="n">
        <v>0.00352398967976164</v>
      </c>
      <c r="C3335" s="0" t="n">
        <v>-0.00240886695534825</v>
      </c>
      <c r="D3335" s="0" t="n">
        <v>-0.00248642143274569</v>
      </c>
      <c r="E3335" s="0" t="n">
        <v>0.00194937805966888</v>
      </c>
      <c r="F3335" s="0" t="n">
        <v>0.000901848636790215</v>
      </c>
      <c r="G3335" s="0" t="n">
        <v>0.000608945593498778</v>
      </c>
      <c r="H3335" s="0" t="n">
        <v>-0.00545331667454863</v>
      </c>
      <c r="I3335" s="0" t="n">
        <v>0.00154491345438035</v>
      </c>
      <c r="J3335" s="0" t="n">
        <v>-0.00155936279114766</v>
      </c>
      <c r="K3335" s="0" t="n">
        <v>-0.000340178987549677</v>
      </c>
      <c r="L3335" s="0" t="n">
        <v>0.000776759359950141</v>
      </c>
      <c r="M3335" s="8" t="n">
        <v>-0.00168891420061112</v>
      </c>
    </row>
    <row r="3336" customFormat="false" ht="15" hidden="false" customHeight="false" outlineLevel="0" collapsed="false">
      <c r="A3336" s="17" t="n">
        <v>41193</v>
      </c>
      <c r="B3336" s="7" t="n">
        <v>-0.000517309475174255</v>
      </c>
      <c r="C3336" s="0" t="n">
        <v>-0.00377896691008028</v>
      </c>
      <c r="D3336" s="0" t="n">
        <v>-0.000866885055716637</v>
      </c>
      <c r="E3336" s="0" t="n">
        <v>2.49217884444874E-005</v>
      </c>
      <c r="F3336" s="0" t="n">
        <v>-0.0014711867085806</v>
      </c>
      <c r="G3336" s="0" t="n">
        <v>-0.00395866123051647</v>
      </c>
      <c r="H3336" s="0" t="n">
        <v>0.00278720024967893</v>
      </c>
      <c r="I3336" s="0" t="n">
        <v>-0.00593041445790976</v>
      </c>
      <c r="J3336" s="0" t="n">
        <v>-0.00290389459781182</v>
      </c>
      <c r="K3336" s="0" t="n">
        <v>0.000653704645668496</v>
      </c>
      <c r="L3336" s="0" t="n">
        <v>-0.00402289958223723</v>
      </c>
      <c r="M3336" s="8" t="n">
        <v>0.00406577560541632</v>
      </c>
    </row>
    <row r="3337" customFormat="false" ht="15" hidden="false" customHeight="false" outlineLevel="0" collapsed="false">
      <c r="A3337" s="17" t="n">
        <v>41194</v>
      </c>
      <c r="B3337" s="7" t="n">
        <v>-0.00525693882280009</v>
      </c>
      <c r="C3337" s="0" t="n">
        <v>-0.00287897577973906</v>
      </c>
      <c r="D3337" s="0" t="n">
        <v>-0.0036864255046074</v>
      </c>
      <c r="E3337" s="0" t="n">
        <v>-3.51639695900241E-005</v>
      </c>
      <c r="F3337" s="0" t="n">
        <v>-0.000235741671792411</v>
      </c>
      <c r="G3337" s="0" t="n">
        <v>-0.00172450866743368</v>
      </c>
      <c r="H3337" s="0" t="n">
        <v>-0.00478316995692241</v>
      </c>
      <c r="I3337" s="0" t="n">
        <v>-0.00312610347805442</v>
      </c>
      <c r="J3337" s="0" t="n">
        <v>7.28879648304037E-006</v>
      </c>
      <c r="K3337" s="0" t="n">
        <v>-0.00215048981587773</v>
      </c>
      <c r="L3337" s="0" t="n">
        <v>-0.00185328185328193</v>
      </c>
      <c r="M3337" s="8" t="n">
        <v>-0.00476212387011188</v>
      </c>
    </row>
    <row r="3338" customFormat="false" ht="15" hidden="false" customHeight="false" outlineLevel="0" collapsed="false">
      <c r="A3338" s="17" t="n">
        <v>41197</v>
      </c>
      <c r="B3338" s="7" t="n">
        <v>0.00191443862638563</v>
      </c>
      <c r="C3338" s="0" t="n">
        <v>0.00423311681354233</v>
      </c>
      <c r="D3338" s="0" t="n">
        <v>-0.000253554129434952</v>
      </c>
      <c r="E3338" s="0" t="n">
        <v>0.000368836416703822</v>
      </c>
      <c r="F3338" s="0" t="n">
        <v>2.99892788326872E-005</v>
      </c>
      <c r="G3338" s="0" t="n">
        <v>0.00023188932900986</v>
      </c>
      <c r="H3338" s="0" t="n">
        <v>-0.0029609878791389</v>
      </c>
      <c r="I3338" s="0" t="n">
        <v>-0.00238981089220025</v>
      </c>
      <c r="J3338" s="0" t="n">
        <v>0.000604984038719003</v>
      </c>
      <c r="K3338" s="0" t="n">
        <v>0.000347199006979659</v>
      </c>
      <c r="L3338" s="0" t="n">
        <v>0.000154464009885835</v>
      </c>
      <c r="M3338" s="8" t="n">
        <v>-0.0125954126521763</v>
      </c>
    </row>
    <row r="3339" customFormat="false" ht="15" hidden="false" customHeight="false" outlineLevel="0" collapsed="false">
      <c r="A3339" s="17" t="n">
        <v>41198</v>
      </c>
      <c r="B3339" s="7" t="n">
        <v>-0.00574145304213025</v>
      </c>
      <c r="C3339" s="0" t="n">
        <v>-0.00635705210653459</v>
      </c>
      <c r="D3339" s="0" t="n">
        <v>-0.0139018136698947</v>
      </c>
      <c r="E3339" s="0" t="n">
        <v>-0.000361835594985149</v>
      </c>
      <c r="F3339" s="0" t="n">
        <v>-0.00537506434307589</v>
      </c>
      <c r="G3339" s="0" t="n">
        <v>-0.00803212046345703</v>
      </c>
      <c r="H3339" s="0" t="n">
        <v>-0.00496253954075765</v>
      </c>
      <c r="I3339" s="0" t="n">
        <v>-0.0109872455397783</v>
      </c>
      <c r="J3339" s="0" t="n">
        <v>-0.00447032050804097</v>
      </c>
      <c r="K3339" s="0" t="n">
        <v>0.00148848392574741</v>
      </c>
      <c r="L3339" s="0" t="n">
        <v>-0.00796812749003983</v>
      </c>
      <c r="M3339" s="8" t="n">
        <v>0.00355836850925906</v>
      </c>
    </row>
    <row r="3340" customFormat="false" ht="15" hidden="false" customHeight="false" outlineLevel="0" collapsed="false">
      <c r="A3340" s="17" t="n">
        <v>41199</v>
      </c>
      <c r="B3340" s="7" t="n">
        <v>0.00570233043793778</v>
      </c>
      <c r="C3340" s="0" t="n">
        <v>-0.00475948790087888</v>
      </c>
      <c r="D3340" s="0" t="n">
        <v>0.00410433971494384</v>
      </c>
      <c r="E3340" s="0" t="n">
        <v>-0.00074688394408029</v>
      </c>
      <c r="F3340" s="0" t="n">
        <v>-0.00260830674149926</v>
      </c>
      <c r="G3340" s="0" t="n">
        <v>-0.00492972579890694</v>
      </c>
      <c r="H3340" s="0" t="n">
        <v>-0.00570850988220506</v>
      </c>
      <c r="I3340" s="0" t="n">
        <v>-0.00571189753445567</v>
      </c>
      <c r="J3340" s="0" t="n">
        <v>-0.00350493845551136</v>
      </c>
      <c r="K3340" s="0" t="n">
        <v>-0.00110418571955828</v>
      </c>
      <c r="L3340" s="0" t="n">
        <v>-0.00495540138751249</v>
      </c>
      <c r="M3340" s="8" t="n">
        <v>0.0059341371051822</v>
      </c>
    </row>
    <row r="3341" customFormat="false" ht="15" hidden="false" customHeight="false" outlineLevel="0" collapsed="false">
      <c r="A3341" s="17" t="n">
        <v>41200</v>
      </c>
      <c r="B3341" s="7" t="n">
        <v>0.00252926120840891</v>
      </c>
      <c r="C3341" s="0" t="n">
        <v>0.0069539742048057</v>
      </c>
      <c r="D3341" s="0" t="n">
        <v>-0.00386667959431419</v>
      </c>
      <c r="E3341" s="0" t="n">
        <v>0.00126546587848142</v>
      </c>
      <c r="F3341" s="0" t="n">
        <v>-0.0025481337429768</v>
      </c>
      <c r="G3341" s="0" t="n">
        <v>0.00408373482069013</v>
      </c>
      <c r="H3341" s="0" t="n">
        <v>-0.00969861405922967</v>
      </c>
      <c r="I3341" s="0" t="n">
        <v>-7.43380522927328E-005</v>
      </c>
      <c r="J3341" s="0" t="n">
        <v>0.00383468075816107</v>
      </c>
      <c r="K3341" s="0" t="n">
        <v>0.00380188345571364</v>
      </c>
      <c r="L3341" s="0" t="n">
        <v>0.00398009950248768</v>
      </c>
      <c r="M3341" s="8" t="n">
        <v>0.00365327166499707</v>
      </c>
    </row>
    <row r="3342" customFormat="false" ht="15" hidden="false" customHeight="false" outlineLevel="0" collapsed="false">
      <c r="A3342" s="17" t="n">
        <v>41201</v>
      </c>
      <c r="B3342" s="7" t="n">
        <v>-0.000105807039302408</v>
      </c>
      <c r="C3342" s="0" t="n">
        <v>0.00268614696906977</v>
      </c>
      <c r="D3342" s="0" t="n">
        <v>-0.00500337672175033</v>
      </c>
      <c r="E3342" s="0" t="n">
        <v>-0.000297016887839341</v>
      </c>
      <c r="F3342" s="0" t="n">
        <v>0.000877432239539955</v>
      </c>
      <c r="G3342" s="0" t="n">
        <v>0.00345684272576596</v>
      </c>
      <c r="H3342" s="0" t="n">
        <v>-0.001466284946263</v>
      </c>
      <c r="I3342" s="0" t="n">
        <v>0.00261997957901539</v>
      </c>
      <c r="J3342" s="0" t="n">
        <v>0.00282538542998534</v>
      </c>
      <c r="K3342" s="0" t="n">
        <v>-0.00107155841850271</v>
      </c>
      <c r="L3342" s="0" t="n">
        <v>0.00337915674679357</v>
      </c>
      <c r="M3342" s="8" t="n">
        <v>-0.000675628062551281</v>
      </c>
    </row>
    <row r="3343" customFormat="false" ht="15" hidden="false" customHeight="false" outlineLevel="0" collapsed="false">
      <c r="A3343" s="17" t="n">
        <v>41204</v>
      </c>
      <c r="B3343" s="7" t="n">
        <v>-0.0037786682603631</v>
      </c>
      <c r="C3343" s="0" t="n">
        <v>-0.0013332877164377</v>
      </c>
      <c r="D3343" s="0" t="n">
        <v>-0.00120080301322523</v>
      </c>
      <c r="E3343" s="0" t="n">
        <v>-0.00183426095474237</v>
      </c>
      <c r="F3343" s="0" t="n">
        <v>-0.00234911253167536</v>
      </c>
      <c r="G3343" s="0" t="n">
        <v>-0.00294846862068021</v>
      </c>
      <c r="H3343" s="0" t="n">
        <v>0.00248987054300498</v>
      </c>
      <c r="I3343" s="0" t="n">
        <v>-0.0108925786536854</v>
      </c>
      <c r="J3343" s="0" t="n">
        <v>-0.0018622983111648</v>
      </c>
      <c r="K3343" s="0" t="n">
        <v>-0.00486194925754258</v>
      </c>
      <c r="L3343" s="0" t="n">
        <v>-0.00290987058733438</v>
      </c>
      <c r="M3343" s="8" t="n">
        <v>-0.00307148100934718</v>
      </c>
    </row>
    <row r="3344" customFormat="false" ht="15" hidden="false" customHeight="false" outlineLevel="0" collapsed="false">
      <c r="A3344" s="17" t="n">
        <v>41205</v>
      </c>
      <c r="B3344" s="7" t="n">
        <v>0.000241602564676535</v>
      </c>
      <c r="C3344" s="0" t="n">
        <v>0.00435894403010706</v>
      </c>
      <c r="D3344" s="0" t="n">
        <v>0.00539477117592502</v>
      </c>
      <c r="E3344" s="0" t="n">
        <v>-1.8379444330141E-005</v>
      </c>
      <c r="F3344" s="0" t="n">
        <v>0.00186752984934002</v>
      </c>
      <c r="G3344" s="0" t="n">
        <v>0.00567292980734613</v>
      </c>
      <c r="H3344" s="0" t="n">
        <v>0.00251629192398251</v>
      </c>
      <c r="I3344" s="0" t="n">
        <v>0.00695852621685411</v>
      </c>
      <c r="J3344" s="0" t="n">
        <v>0.00661058569599105</v>
      </c>
      <c r="K3344" s="0" t="n">
        <v>-0.0041894937480591</v>
      </c>
      <c r="L3344" s="0" t="n">
        <v>0.00569888332691559</v>
      </c>
      <c r="M3344" s="8" t="n">
        <v>-0.00844390071402523</v>
      </c>
    </row>
    <row r="3345" customFormat="false" ht="15" hidden="false" customHeight="false" outlineLevel="0" collapsed="false">
      <c r="A3345" s="17" t="n">
        <v>41206</v>
      </c>
      <c r="B3345" s="7" t="n">
        <v>0.00975977318069043</v>
      </c>
      <c r="C3345" s="0" t="n">
        <v>0.00206829533039476</v>
      </c>
      <c r="D3345" s="0" t="n">
        <v>-0.00023071864157731</v>
      </c>
      <c r="E3345" s="0" t="n">
        <v>0.00140156665099389</v>
      </c>
      <c r="F3345" s="0" t="n">
        <v>0.00641390188374724</v>
      </c>
      <c r="G3345" s="0" t="n">
        <v>0.00106641382891004</v>
      </c>
      <c r="H3345" s="0" t="n">
        <v>0.000893014170410433</v>
      </c>
      <c r="I3345" s="0" t="n">
        <v>0.00158112496567941</v>
      </c>
      <c r="J3345" s="0" t="n">
        <v>0.000716456567204649</v>
      </c>
      <c r="K3345" s="0" t="n">
        <v>-0.00261340335361804</v>
      </c>
      <c r="L3345" s="0" t="n">
        <v>0.00107933081489486</v>
      </c>
      <c r="M3345" s="8" t="n">
        <v>-0.00104155165465392</v>
      </c>
    </row>
    <row r="3346" customFormat="false" ht="15" hidden="false" customHeight="false" outlineLevel="0" collapsed="false">
      <c r="A3346" s="17" t="n">
        <v>41207</v>
      </c>
      <c r="B3346" s="7" t="n">
        <v>0.00206635258107424</v>
      </c>
      <c r="C3346" s="0" t="n">
        <v>0.00293822005721789</v>
      </c>
      <c r="D3346" s="0" t="n">
        <v>0.00152676699320486</v>
      </c>
      <c r="E3346" s="0" t="n">
        <v>-0.000600426501307427</v>
      </c>
      <c r="F3346" s="0" t="n">
        <v>0.00794165343240993</v>
      </c>
      <c r="G3346" s="0" t="n">
        <v>0.0029899866143781</v>
      </c>
      <c r="H3346" s="0" t="n">
        <v>0.00630944096497332</v>
      </c>
      <c r="I3346" s="0" t="n">
        <v>-0.00305842101935727</v>
      </c>
      <c r="J3346" s="0" t="n">
        <v>0.00796204538537348</v>
      </c>
      <c r="K3346" s="0" t="n">
        <v>-0.00171691404349794</v>
      </c>
      <c r="L3346" s="0" t="n">
        <v>0.00293822005721789</v>
      </c>
      <c r="M3346" s="8" t="n">
        <v>0.00766700340691906</v>
      </c>
    </row>
    <row r="3347" customFormat="false" ht="15" hidden="false" customHeight="false" outlineLevel="0" collapsed="false">
      <c r="A3347" s="17" t="n">
        <v>41208</v>
      </c>
      <c r="B3347" s="7" t="n">
        <v>0.00224191364476756</v>
      </c>
      <c r="C3347" s="0" t="n">
        <v>-0.00145017996819219</v>
      </c>
      <c r="D3347" s="0" t="n">
        <v>-0.00206875053927036</v>
      </c>
      <c r="E3347" s="0" t="n">
        <v>0.00028492185599438</v>
      </c>
      <c r="F3347" s="0" t="n">
        <v>-0.00126999207058809</v>
      </c>
      <c r="G3347" s="0" t="n">
        <v>-0.000502406079145756</v>
      </c>
      <c r="H3347" s="0" t="n">
        <v>-0.000463714351959355</v>
      </c>
      <c r="I3347" s="0" t="n">
        <v>0.00769525319383035</v>
      </c>
      <c r="J3347" s="0" t="n">
        <v>0.000420081166010666</v>
      </c>
      <c r="K3347" s="0" t="n">
        <v>-0.000203982099300504</v>
      </c>
      <c r="L3347" s="0" t="n">
        <v>-0.000463714351959355</v>
      </c>
      <c r="M3347" s="8" t="n">
        <v>0.0111191085134128</v>
      </c>
    </row>
    <row r="3348" customFormat="false" ht="15" hidden="false" customHeight="false" outlineLevel="0" collapsed="false">
      <c r="A3348" s="17" t="n">
        <v>41211</v>
      </c>
      <c r="B3348" s="7" t="n">
        <v>-0.00119320388657118</v>
      </c>
      <c r="C3348" s="0" t="n">
        <v>-0.000486135422033129</v>
      </c>
      <c r="D3348" s="0" t="n">
        <v>-0.00154131848760641</v>
      </c>
      <c r="E3348" s="0" t="n">
        <v>0.000726265343702348</v>
      </c>
      <c r="F3348" s="0" t="n">
        <v>-0.00167854485578722</v>
      </c>
      <c r="G3348" s="0" t="n">
        <v>0.00289365356492532</v>
      </c>
      <c r="H3348" s="0" t="n">
        <v>-0.00696062843795586</v>
      </c>
      <c r="I3348" s="0" t="n">
        <v>0.00110769360998275</v>
      </c>
      <c r="J3348" s="0" t="n">
        <v>0.00247483498084455</v>
      </c>
      <c r="K3348" s="0" t="n">
        <v>0.00413762166109732</v>
      </c>
      <c r="L3348" s="0" t="n">
        <v>0.00286777243838165</v>
      </c>
      <c r="M3348" s="8" t="n">
        <v>0.00406501137021986</v>
      </c>
    </row>
    <row r="3349" customFormat="false" ht="15" hidden="false" customHeight="false" outlineLevel="0" collapsed="false">
      <c r="A3349" s="17" t="n">
        <v>41212</v>
      </c>
      <c r="B3349" s="7" t="n">
        <v>-0.00146869873369893</v>
      </c>
      <c r="C3349" s="0" t="n">
        <v>-0.00269649755266066</v>
      </c>
      <c r="D3349" s="0" t="n">
        <v>-0.00267315864544515</v>
      </c>
      <c r="E3349" s="0" t="n">
        <v>0.000532391281725886</v>
      </c>
      <c r="F3349" s="0" t="n">
        <v>-0.0015587861367532</v>
      </c>
      <c r="G3349" s="0" t="n">
        <v>-0.00412940224748548</v>
      </c>
      <c r="H3349" s="0" t="n">
        <v>-0.00195335252280004</v>
      </c>
      <c r="I3349" s="0" t="n">
        <v>-0.00229185652534958</v>
      </c>
      <c r="J3349" s="0" t="n">
        <v>0.00159083372741886</v>
      </c>
      <c r="K3349" s="0" t="n">
        <v>0.00219441346047478</v>
      </c>
      <c r="L3349" s="0" t="n">
        <v>-0.00416795307193585</v>
      </c>
      <c r="M3349" s="8" t="n">
        <v>-0.00614924991486954</v>
      </c>
    </row>
    <row r="3350" customFormat="false" ht="15" hidden="false" customHeight="false" outlineLevel="0" collapsed="false">
      <c r="A3350" s="17" t="n">
        <v>41213</v>
      </c>
      <c r="B3350" s="7" t="n">
        <v>0.00129358769301779</v>
      </c>
      <c r="C3350" s="0" t="n">
        <v>-0.000302061587819091</v>
      </c>
      <c r="D3350" s="0" t="n">
        <v>4.58044590800899E-005</v>
      </c>
      <c r="E3350" s="0" t="n">
        <v>0.00124193766416347</v>
      </c>
      <c r="F3350" s="0" t="n">
        <v>0.00332943796441243</v>
      </c>
      <c r="G3350" s="0" t="n">
        <v>-0.000167246706462176</v>
      </c>
      <c r="H3350" s="0" t="n">
        <v>0.00281917387085873</v>
      </c>
      <c r="I3350" s="0" t="n">
        <v>-0.00190933968752982</v>
      </c>
      <c r="J3350" s="0" t="n">
        <v>0.000974004206371948</v>
      </c>
      <c r="K3350" s="0" t="n">
        <v>0.0048095399088901</v>
      </c>
      <c r="L3350" s="0" t="n">
        <v>-0.000154344806297169</v>
      </c>
      <c r="M3350" s="8" t="n">
        <v>-0.00294540567185442</v>
      </c>
    </row>
    <row r="3351" customFormat="false" ht="15" hidden="false" customHeight="false" outlineLevel="0" collapsed="false">
      <c r="A3351" s="17" t="n">
        <v>41214</v>
      </c>
      <c r="B3351" s="7" t="n">
        <v>0.00364936769038726</v>
      </c>
      <c r="C3351" s="0" t="n">
        <v>0.00153221687057026</v>
      </c>
      <c r="D3351" s="0" t="n">
        <v>0.00394939011161877</v>
      </c>
      <c r="E3351" s="0" t="n">
        <v>0.000376577946435086</v>
      </c>
      <c r="F3351" s="0" t="n">
        <v>0.00136044620933928</v>
      </c>
      <c r="G3351" s="0" t="n">
        <v>0.001223365285697</v>
      </c>
      <c r="H3351" s="0" t="n">
        <v>0.00403564083963115</v>
      </c>
      <c r="I3351" s="0" t="n">
        <v>-0.00338692014596953</v>
      </c>
      <c r="J3351" s="0" t="n">
        <v>0.000914866691387184</v>
      </c>
      <c r="K3351" s="0" t="n">
        <v>0.00578856201929479</v>
      </c>
      <c r="L3351" s="0" t="n">
        <v>0.001236284963684</v>
      </c>
      <c r="M3351" s="8" t="n">
        <v>0.00492250001240779</v>
      </c>
    </row>
    <row r="3352" customFormat="false" ht="15" hidden="false" customHeight="false" outlineLevel="0" collapsed="false">
      <c r="A3352" s="17" t="n">
        <v>41215</v>
      </c>
      <c r="B3352" s="7" t="n">
        <v>0.00176126650431541</v>
      </c>
      <c r="C3352" s="0" t="n">
        <v>0.00810904267471502</v>
      </c>
      <c r="D3352" s="0" t="n">
        <v>0.0090681954792422</v>
      </c>
      <c r="E3352" s="0" t="n">
        <v>-0.000432005483619546</v>
      </c>
      <c r="F3352" s="0" t="n">
        <v>0.00156964187633335</v>
      </c>
      <c r="G3352" s="0" t="n">
        <v>0.00825802430663747</v>
      </c>
      <c r="H3352" s="0" t="n">
        <v>0.00526004467666041</v>
      </c>
      <c r="I3352" s="0" t="n">
        <v>0.00437239542131818</v>
      </c>
      <c r="J3352" s="0" t="n">
        <v>0.00786052641496093</v>
      </c>
      <c r="K3352" s="0" t="n">
        <v>-0.00277828265420743</v>
      </c>
      <c r="L3352" s="0" t="n">
        <v>0.00825802430663747</v>
      </c>
      <c r="M3352" s="8" t="n">
        <v>-0.00129267670342315</v>
      </c>
    </row>
    <row r="3353" customFormat="false" ht="15" hidden="false" customHeight="false" outlineLevel="0" collapsed="false">
      <c r="A3353" s="17" t="n">
        <v>41218</v>
      </c>
      <c r="B3353" s="7" t="n">
        <v>0.00602045713987009</v>
      </c>
      <c r="C3353" s="0" t="n">
        <v>0.000936579701020568</v>
      </c>
      <c r="D3353" s="0" t="n">
        <v>0.00249952569720935</v>
      </c>
      <c r="E3353" s="0" t="n">
        <v>-0.000517891199267484</v>
      </c>
      <c r="F3353" s="0" t="n">
        <v>0.000324304230800099</v>
      </c>
      <c r="G3353" s="0" t="n">
        <v>0.00315259908733978</v>
      </c>
      <c r="H3353" s="0" t="n">
        <v>-0.0111297396822424</v>
      </c>
      <c r="I3353" s="0" t="n">
        <v>0.00520378752521733</v>
      </c>
      <c r="J3353" s="0" t="n">
        <v>0.00311240711149408</v>
      </c>
      <c r="K3353" s="0" t="n">
        <v>0.00457011440724098</v>
      </c>
      <c r="L3353" s="0" t="n">
        <v>0.00320437670965235</v>
      </c>
      <c r="M3353" s="8" t="n">
        <v>0.00854782966037582</v>
      </c>
    </row>
    <row r="3354" customFormat="false" ht="15" hidden="false" customHeight="false" outlineLevel="0" collapsed="false">
      <c r="A3354" s="17" t="n">
        <v>41219</v>
      </c>
      <c r="B3354" s="7" t="n">
        <v>0.00524605198569139</v>
      </c>
      <c r="C3354" s="0" t="n">
        <v>6.95532342029903E-005</v>
      </c>
      <c r="D3354" s="0" t="n">
        <v>0.00312600788417727</v>
      </c>
      <c r="E3354" s="0" t="n">
        <v>-0.00108713653178494</v>
      </c>
      <c r="F3354" s="0" t="n">
        <v>-0.000279786412119787</v>
      </c>
      <c r="G3354" s="0" t="n">
        <v>-0.00137905269577765</v>
      </c>
      <c r="H3354" s="0" t="n">
        <v>0.00171463983958531</v>
      </c>
      <c r="I3354" s="0" t="n">
        <v>-0.00215060005745904</v>
      </c>
      <c r="J3354" s="0" t="n">
        <v>-0.000506855421417041</v>
      </c>
      <c r="K3354" s="0" t="n">
        <v>0.0019001620362622</v>
      </c>
      <c r="L3354" s="0" t="n">
        <v>-0.00140482322641078</v>
      </c>
      <c r="M3354" s="8" t="n">
        <v>0.00447812180201312</v>
      </c>
    </row>
    <row r="3355" customFormat="false" ht="15" hidden="false" customHeight="false" outlineLevel="0" collapsed="false">
      <c r="A3355" s="17" t="n">
        <v>41220</v>
      </c>
      <c r="B3355" s="7" t="n">
        <v>0.00105824273363409</v>
      </c>
      <c r="C3355" s="0" t="n">
        <v>0.00282437279022996</v>
      </c>
      <c r="D3355" s="0" t="n">
        <v>-0.00136512248625853</v>
      </c>
      <c r="E3355" s="0" t="n">
        <v>0.00113779791691515</v>
      </c>
      <c r="F3355" s="0" t="n">
        <v>0.00267723640145001</v>
      </c>
      <c r="G3355" s="0" t="n">
        <v>0.00330253700094474</v>
      </c>
      <c r="H3355" s="0" t="n">
        <v>0.00743997549607456</v>
      </c>
      <c r="I3355" s="0" t="n">
        <v>0.00775754761044434</v>
      </c>
      <c r="J3355" s="0" t="n">
        <v>0.00643323972105891</v>
      </c>
      <c r="K3355" s="0" t="n">
        <v>-0.000936477348035036</v>
      </c>
      <c r="L3355" s="0" t="n">
        <v>0.00336726703210677</v>
      </c>
      <c r="M3355" s="8" t="n">
        <v>0.00292529600985958</v>
      </c>
    </row>
    <row r="3356" customFormat="false" ht="15" hidden="false" customHeight="false" outlineLevel="0" collapsed="false">
      <c r="A3356" s="17" t="n">
        <v>41221</v>
      </c>
      <c r="B3356" s="7" t="n">
        <v>0.00157636890704804</v>
      </c>
      <c r="C3356" s="0" t="n">
        <v>-0.00157443467895935</v>
      </c>
      <c r="D3356" s="0" t="n">
        <v>-0.00164514737227717</v>
      </c>
      <c r="E3356" s="0" t="n">
        <v>0.00153766711844971</v>
      </c>
      <c r="F3356" s="0" t="n">
        <v>0.00171081242089488</v>
      </c>
      <c r="G3356" s="0" t="n">
        <v>0.00187106664049153</v>
      </c>
      <c r="H3356" s="0" t="n">
        <v>-0.000987560661657061</v>
      </c>
      <c r="I3356" s="0" t="n">
        <v>0.00877161319694708</v>
      </c>
      <c r="J3356" s="0" t="n">
        <v>-0.000311094031495318</v>
      </c>
      <c r="K3356" s="0" t="n">
        <v>0.00464167239327984</v>
      </c>
      <c r="L3356" s="0" t="n">
        <v>0.00196155355041205</v>
      </c>
      <c r="M3356" s="8" t="n">
        <v>-0.00874748507239764</v>
      </c>
    </row>
    <row r="3357" customFormat="false" ht="15" hidden="false" customHeight="false" outlineLevel="0" collapsed="false">
      <c r="A3357" s="17" t="n">
        <v>41222</v>
      </c>
      <c r="B3357" s="7" t="n">
        <v>0.00117591021201835</v>
      </c>
      <c r="C3357" s="0" t="n">
        <v>0.00031295425974398</v>
      </c>
      <c r="D3357" s="0" t="n">
        <v>0.00150957856573641</v>
      </c>
      <c r="E3357" s="0" t="n">
        <v>-0.000260545907765808</v>
      </c>
      <c r="F3357" s="0" t="n">
        <v>-0.00254860498033627</v>
      </c>
      <c r="G3357" s="0" t="n">
        <v>0.00293743036158567</v>
      </c>
      <c r="H3357" s="0" t="n">
        <v>-0.00113096455342199</v>
      </c>
      <c r="I3357" s="0" t="n">
        <v>0.00265915174020992</v>
      </c>
      <c r="J3357" s="0" t="n">
        <v>0.00426721153115595</v>
      </c>
      <c r="K3357" s="0" t="n">
        <v>0.000358145438540847</v>
      </c>
      <c r="L3357" s="0" t="n">
        <v>0.0029115517784073</v>
      </c>
      <c r="M3357" s="8" t="n">
        <v>0.00480131572081799</v>
      </c>
    </row>
    <row r="3358" customFormat="false" ht="15" hidden="false" customHeight="false" outlineLevel="0" collapsed="false">
      <c r="A3358" s="17" t="n">
        <v>41225</v>
      </c>
      <c r="B3358" s="7" t="n">
        <v>0.00422040765114629</v>
      </c>
      <c r="C3358" s="0" t="n">
        <v>-0.00245722228207323</v>
      </c>
      <c r="D3358" s="0" t="n">
        <v>0.00197960666914132</v>
      </c>
      <c r="E3358" s="0" t="n">
        <v>-2.67300262863923E-005</v>
      </c>
      <c r="F3358" s="0" t="n">
        <v>-0.00111689217225297</v>
      </c>
      <c r="G3358" s="0" t="n">
        <v>0.00013031041638456</v>
      </c>
      <c r="H3358" s="0" t="n">
        <v>-0.00538820571568077</v>
      </c>
      <c r="I3358" s="0" t="n">
        <v>-4.71309359582062E-005</v>
      </c>
      <c r="J3358" s="0" t="n">
        <v>-0.00198615944054548</v>
      </c>
      <c r="K3358" s="0" t="n">
        <v>-0.00148841530558463</v>
      </c>
      <c r="L3358" s="0" t="n">
        <v>7.86967813017902E-005</v>
      </c>
      <c r="M3358" s="8" t="n">
        <v>0.000492522448935384</v>
      </c>
    </row>
    <row r="3359" customFormat="false" ht="15" hidden="false" customHeight="false" outlineLevel="0" collapsed="false">
      <c r="A3359" s="17" t="n">
        <v>41226</v>
      </c>
      <c r="B3359" s="7" t="n">
        <v>0.000777446063027432</v>
      </c>
      <c r="C3359" s="0" t="n">
        <v>-0.00291264394600754</v>
      </c>
      <c r="D3359" s="0" t="n">
        <v>-0.00180327276749737</v>
      </c>
      <c r="E3359" s="0" t="n">
        <v>0.00144935179703665</v>
      </c>
      <c r="F3359" s="0" t="n">
        <v>7.85343372953218E-005</v>
      </c>
      <c r="G3359" s="0" t="n">
        <v>0.000406546435855804</v>
      </c>
      <c r="H3359" s="0" t="n">
        <v>-0.00178903823306287</v>
      </c>
      <c r="I3359" s="0" t="n">
        <v>0.00178009841991589</v>
      </c>
      <c r="J3359" s="0" t="n">
        <v>0.000678300667383391</v>
      </c>
      <c r="K3359" s="0" t="n">
        <v>-0.00426991812858779</v>
      </c>
      <c r="L3359" s="0" t="n">
        <v>0.000393638797039797</v>
      </c>
      <c r="M3359" s="8" t="n">
        <v>-0.0101983762797826</v>
      </c>
    </row>
    <row r="3360" customFormat="false" ht="15" hidden="false" customHeight="false" outlineLevel="0" collapsed="false">
      <c r="A3360" s="17" t="n">
        <v>41227</v>
      </c>
      <c r="B3360" s="7" t="n">
        <v>-0.00786859256463945</v>
      </c>
      <c r="C3360" s="0" t="n">
        <v>-0.00690525981137224</v>
      </c>
      <c r="D3360" s="0" t="n">
        <v>-0.00459954254424722</v>
      </c>
      <c r="E3360" s="0" t="n">
        <v>0.000337307157269429</v>
      </c>
      <c r="F3360" s="0" t="n">
        <v>-0.00439868503631058</v>
      </c>
      <c r="G3360" s="0" t="n">
        <v>-0.00242285834523215</v>
      </c>
      <c r="H3360" s="0" t="n">
        <v>-0.00269428574846553</v>
      </c>
      <c r="I3360" s="0" t="n">
        <v>-0.0133281833469279</v>
      </c>
      <c r="J3360" s="0" t="n">
        <v>0.000646670027689478</v>
      </c>
      <c r="K3360" s="0" t="n">
        <v>0.000382228897367609</v>
      </c>
      <c r="L3360" s="0" t="n">
        <v>-0.00251295743678348</v>
      </c>
      <c r="M3360" s="8" t="n">
        <v>-0.0113503258718599</v>
      </c>
    </row>
    <row r="3361" customFormat="false" ht="15" hidden="false" customHeight="false" outlineLevel="0" collapsed="false">
      <c r="A3361" s="17" t="n">
        <v>41228</v>
      </c>
      <c r="B3361" s="7" t="n">
        <v>-0.00757412331169871</v>
      </c>
      <c r="C3361" s="0" t="n">
        <v>-0.00315400213671924</v>
      </c>
      <c r="D3361" s="0" t="n">
        <v>-5.68192973476878E-005</v>
      </c>
      <c r="E3361" s="0" t="n">
        <v>-0.000799751722041497</v>
      </c>
      <c r="F3361" s="0" t="n">
        <v>-0.00180755303520763</v>
      </c>
      <c r="G3361" s="0" t="n">
        <v>-0.00364912458340072</v>
      </c>
      <c r="H3361" s="0" t="n">
        <v>0.00312127273875484</v>
      </c>
      <c r="I3361" s="0" t="n">
        <v>-0.0144971640428482</v>
      </c>
      <c r="J3361" s="0" t="n">
        <v>-0.00555866651561698</v>
      </c>
      <c r="K3361" s="0" t="n">
        <v>-0.00410115437362579</v>
      </c>
      <c r="L3361" s="0" t="n">
        <v>-0.00344341837533257</v>
      </c>
      <c r="M3361" s="8" t="n">
        <v>-0.00928383850296244</v>
      </c>
    </row>
    <row r="3362" customFormat="false" ht="15" hidden="false" customHeight="false" outlineLevel="0" collapsed="false">
      <c r="A3362" s="17" t="n">
        <v>41229</v>
      </c>
      <c r="B3362" s="7" t="n">
        <v>0.00379599743848291</v>
      </c>
      <c r="C3362" s="0" t="n">
        <v>-0.00559775654299877</v>
      </c>
      <c r="D3362" s="0" t="n">
        <v>0.00222426810652676</v>
      </c>
      <c r="E3362" s="0" t="n">
        <v>6.62060809606402E-005</v>
      </c>
      <c r="F3362" s="0" t="n">
        <v>0.00396308062113526</v>
      </c>
      <c r="G3362" s="0" t="n">
        <v>0.00273474775001992</v>
      </c>
      <c r="H3362" s="0" t="n">
        <v>-0.00644665042571313</v>
      </c>
      <c r="I3362" s="0" t="n">
        <v>0.00134438858578556</v>
      </c>
      <c r="J3362" s="0" t="n">
        <v>-0.000563365766238166</v>
      </c>
      <c r="K3362" s="0" t="n">
        <v>-0.00126849957088637</v>
      </c>
      <c r="L3362" s="0" t="n">
        <v>0.00282530215036902</v>
      </c>
      <c r="M3362" s="8" t="n">
        <v>0.0125262201040779</v>
      </c>
    </row>
    <row r="3363" customFormat="false" ht="15" hidden="false" customHeight="false" outlineLevel="0" collapsed="false">
      <c r="A3363" s="17" t="n">
        <v>41232</v>
      </c>
      <c r="B3363" s="7" t="n">
        <v>0.00115435290351273</v>
      </c>
      <c r="C3363" s="0" t="n">
        <v>-0.00155226380093998</v>
      </c>
      <c r="D3363" s="0" t="n">
        <v>-0.000293093378901377</v>
      </c>
      <c r="E3363" s="0" t="n">
        <v>-0.000308196773901703</v>
      </c>
      <c r="F3363" s="0" t="n">
        <v>-0.00394570666038496</v>
      </c>
      <c r="G3363" s="0" t="n">
        <v>-0.00536033491126842</v>
      </c>
      <c r="H3363" s="0" t="n">
        <v>-0.00194818195268254</v>
      </c>
      <c r="I3363" s="0" t="n">
        <v>-0.00709663474474953</v>
      </c>
      <c r="J3363" s="0" t="n">
        <v>0.000109108582878159</v>
      </c>
      <c r="K3363" s="0" t="n">
        <v>0.00274894774475776</v>
      </c>
      <c r="L3363" s="0" t="n">
        <v>-0.00538599640933557</v>
      </c>
      <c r="M3363" s="8" t="n">
        <v>0.00144629545192476</v>
      </c>
    </row>
    <row r="3364" customFormat="false" ht="15" hidden="false" customHeight="false" outlineLevel="0" collapsed="false">
      <c r="A3364" s="17" t="n">
        <v>41233</v>
      </c>
      <c r="B3364" s="7" t="n">
        <v>-0.00259890155559006</v>
      </c>
      <c r="C3364" s="0" t="n">
        <v>-0.00255275481969686</v>
      </c>
      <c r="D3364" s="0" t="n">
        <v>-0.000891697721050133</v>
      </c>
      <c r="E3364" s="0" t="n">
        <v>0.000141739793439344</v>
      </c>
      <c r="F3364" s="0" t="n">
        <v>0.000866759267500461</v>
      </c>
      <c r="G3364" s="0" t="n">
        <v>-0.000145068522409808</v>
      </c>
      <c r="H3364" s="0" t="n">
        <v>-0.00274856350161234</v>
      </c>
      <c r="I3364" s="0" t="n">
        <v>-0.003572828539393</v>
      </c>
      <c r="J3364" s="0" t="n">
        <v>0.00276775006135632</v>
      </c>
      <c r="K3364" s="0" t="n">
        <v>-6.47687860522161E-006</v>
      </c>
      <c r="L3364" s="0" t="n">
        <v>-0.000390137328339812</v>
      </c>
      <c r="M3364" s="8" t="n">
        <v>-0.00728852198113306</v>
      </c>
    </row>
    <row r="3365" customFormat="false" ht="15" hidden="false" customHeight="false" outlineLevel="0" collapsed="false">
      <c r="A3365" s="17" t="n">
        <v>41234</v>
      </c>
      <c r="B3365" s="7" t="n">
        <v>-0.00285932149073809</v>
      </c>
      <c r="C3365" s="0" t="n">
        <v>-0.00969583667827256</v>
      </c>
      <c r="D3365" s="0" t="n">
        <v>-0.000433915268181928</v>
      </c>
      <c r="E3365" s="0" t="n">
        <v>0.000448587129975753</v>
      </c>
      <c r="F3365" s="0" t="n">
        <v>0.000570106339575549</v>
      </c>
      <c r="G3365" s="0" t="n">
        <v>-0.000948344850478122</v>
      </c>
      <c r="H3365" s="0" t="n">
        <v>-0.00111673922331357</v>
      </c>
      <c r="I3365" s="0" t="n">
        <v>-0.0111077472574199</v>
      </c>
      <c r="J3365" s="0" t="n">
        <v>-0.000399910777429402</v>
      </c>
      <c r="K3365" s="0" t="n">
        <v>0.00388079225524041</v>
      </c>
      <c r="L3365" s="0" t="n">
        <v>-0.000935453695041888</v>
      </c>
      <c r="M3365" s="8" t="n">
        <v>-0.0129508497229418</v>
      </c>
    </row>
    <row r="3366" customFormat="false" ht="15" hidden="false" customHeight="false" outlineLevel="0" collapsed="false">
      <c r="A3366" s="17" t="n">
        <v>41235</v>
      </c>
      <c r="B3366" s="7" t="n">
        <v>-0.00217453408329205</v>
      </c>
      <c r="C3366" s="0" t="n">
        <v>-0.00684233548978963</v>
      </c>
      <c r="D3366" s="0" t="n">
        <v>-0.00499109960443533</v>
      </c>
      <c r="E3366" s="0" t="n">
        <v>-0.000463873029417972</v>
      </c>
      <c r="F3366" s="0" t="n">
        <v>-0.00512839231821627</v>
      </c>
      <c r="G3366" s="0" t="n">
        <v>-0.00419189566837463</v>
      </c>
      <c r="H3366" s="0" t="n">
        <v>-0.00437255751604004</v>
      </c>
      <c r="I3366" s="0" t="n">
        <v>-0.00358800961359484</v>
      </c>
      <c r="J3366" s="0" t="n">
        <v>-0.00713744907730429</v>
      </c>
      <c r="K3366" s="0" t="n">
        <v>0.000191448395062466</v>
      </c>
      <c r="L3366" s="0" t="n">
        <v>-0.00419189566837463</v>
      </c>
      <c r="M3366" s="8" t="n">
        <v>-0.00364621077911997</v>
      </c>
    </row>
    <row r="3367" customFormat="false" ht="15" hidden="false" customHeight="false" outlineLevel="0" collapsed="false">
      <c r="A3367" s="17" t="n">
        <v>41236</v>
      </c>
      <c r="B3367" s="7" t="n">
        <v>-0.000381156748291867</v>
      </c>
      <c r="C3367" s="0" t="n">
        <v>0.00370906513472113</v>
      </c>
      <c r="D3367" s="0" t="n">
        <v>-0.00306708335007422</v>
      </c>
      <c r="E3367" s="0" t="n">
        <v>0.000214420968706275</v>
      </c>
      <c r="F3367" s="0" t="n">
        <v>-0.00124864197217378</v>
      </c>
      <c r="G3367" s="0" t="n">
        <v>-0.00716763005780352</v>
      </c>
      <c r="H3367" s="0" t="n">
        <v>-0.0128982642277439</v>
      </c>
      <c r="I3367" s="0" t="n">
        <v>-0.00668573107955228</v>
      </c>
      <c r="J3367" s="0" t="n">
        <v>-0.00697546895394374</v>
      </c>
      <c r="K3367" s="0" t="n">
        <v>-0.00226635906881145</v>
      </c>
      <c r="L3367" s="0" t="n">
        <v>-0.00716763005780352</v>
      </c>
      <c r="M3367" s="8" t="n">
        <v>0.00349362700902311</v>
      </c>
    </row>
    <row r="3368" customFormat="false" ht="15" hidden="false" customHeight="false" outlineLevel="0" collapsed="false">
      <c r="A3368" s="17" t="n">
        <v>41239</v>
      </c>
      <c r="B3368" s="7" t="n">
        <v>0.000326910036516415</v>
      </c>
      <c r="C3368" s="0" t="n">
        <v>-0.000585091171674046</v>
      </c>
      <c r="D3368" s="0" t="n">
        <v>-0.000372919466996691</v>
      </c>
      <c r="E3368" s="0" t="n">
        <v>0.000770475575425866</v>
      </c>
      <c r="F3368" s="0" t="n">
        <v>-8.07199498163991E-005</v>
      </c>
      <c r="G3368" s="0" t="n">
        <v>0.000244173721486218</v>
      </c>
      <c r="H3368" s="0" t="n">
        <v>-0.00314910725516615</v>
      </c>
      <c r="I3368" s="0" t="n">
        <v>0.00449742556550881</v>
      </c>
      <c r="J3368" s="0" t="n">
        <v>-0.000339966959543414</v>
      </c>
      <c r="K3368" s="0" t="n">
        <v>0.000868808521120812</v>
      </c>
      <c r="L3368" s="0" t="n">
        <v>0.000231267345051078</v>
      </c>
      <c r="M3368" s="8" t="n">
        <v>-0.00161948720285543</v>
      </c>
    </row>
    <row r="3369" customFormat="false" ht="15" hidden="false" customHeight="false" outlineLevel="0" collapsed="false">
      <c r="A3369" s="17" t="n">
        <v>41240</v>
      </c>
      <c r="B3369" s="7" t="n">
        <v>0.000917527041549349</v>
      </c>
      <c r="C3369" s="0" t="n">
        <v>0.00173032686908026</v>
      </c>
      <c r="D3369" s="0" t="n">
        <v>0.000953917746617572</v>
      </c>
      <c r="E3369" s="0" t="n">
        <v>-0.000530822600582237</v>
      </c>
      <c r="F3369" s="0" t="n">
        <v>0.00185047698570484</v>
      </c>
      <c r="G3369" s="0" t="n">
        <v>0.00221489228819816</v>
      </c>
      <c r="H3369" s="0" t="n">
        <v>0.00538020756123903</v>
      </c>
      <c r="I3369" s="0" t="n">
        <v>0.00130901340197953</v>
      </c>
      <c r="J3369" s="0" t="n">
        <v>0.00165570263997772</v>
      </c>
      <c r="K3369" s="0" t="n">
        <v>-0.0043417557856793</v>
      </c>
      <c r="L3369" s="0" t="n">
        <v>0.00216316440049447</v>
      </c>
      <c r="M3369" s="8" t="n">
        <v>0.00805456222333345</v>
      </c>
    </row>
    <row r="3370" customFormat="false" ht="15" hidden="false" customHeight="false" outlineLevel="0" collapsed="false">
      <c r="A3370" s="17" t="n">
        <v>41241</v>
      </c>
      <c r="B3370" s="7" t="n">
        <v>0.00223418294434974</v>
      </c>
      <c r="C3370" s="0" t="n">
        <v>-0.00445807428588374</v>
      </c>
      <c r="D3370" s="0" t="n">
        <v>0.00218035283347073</v>
      </c>
      <c r="E3370" s="0" t="n">
        <v>0.000319991512097939</v>
      </c>
      <c r="F3370" s="0" t="n">
        <v>-0.00103960467144426</v>
      </c>
      <c r="G3370" s="0" t="n">
        <v>-0.000514703970068586</v>
      </c>
      <c r="H3370" s="0" t="n">
        <v>-0.0049370797851942</v>
      </c>
      <c r="I3370" s="0" t="n">
        <v>0.000433989436864346</v>
      </c>
      <c r="J3370" s="0" t="n">
        <v>0.000445052451339967</v>
      </c>
      <c r="K3370" s="0" t="n">
        <v>0.0032006141486649</v>
      </c>
      <c r="L3370" s="0" t="n">
        <v>-0.000540498803181189</v>
      </c>
      <c r="M3370" s="8" t="n">
        <v>-0.000438404331626896</v>
      </c>
    </row>
    <row r="3371" customFormat="false" ht="15" hidden="false" customHeight="false" outlineLevel="0" collapsed="false">
      <c r="A3371" s="17" t="n">
        <v>41242</v>
      </c>
      <c r="B3371" s="7" t="n">
        <v>-0.00619560621573378</v>
      </c>
      <c r="C3371" s="0" t="n">
        <v>-0.00485768140200826</v>
      </c>
      <c r="D3371" s="0" t="n">
        <v>-0.00260692832142129</v>
      </c>
      <c r="E3371" s="0" t="n">
        <v>0.000149165481132973</v>
      </c>
      <c r="F3371" s="0" t="n">
        <v>-0.000320687857382818</v>
      </c>
      <c r="G3371" s="0" t="n">
        <v>-0.00200354473298925</v>
      </c>
      <c r="H3371" s="0" t="n">
        <v>0.0159644046078624</v>
      </c>
      <c r="I3371" s="0" t="n">
        <v>-0.00285424799490719</v>
      </c>
      <c r="J3371" s="0" t="n">
        <v>2.39667653827436E-005</v>
      </c>
      <c r="K3371" s="0" t="n">
        <v>-0.00563779401594378</v>
      </c>
      <c r="L3371" s="0" t="n">
        <v>-0.00200354473298925</v>
      </c>
      <c r="M3371" s="8" t="n">
        <v>0.0013036006121423</v>
      </c>
    </row>
    <row r="3372" customFormat="false" ht="15" hidden="false" customHeight="false" outlineLevel="0" collapsed="false">
      <c r="A3372" s="17" t="n">
        <v>41243</v>
      </c>
      <c r="B3372" s="7" t="n">
        <v>-0.00101820708014455</v>
      </c>
      <c r="C3372" s="0" t="n">
        <v>-0.0178599926986339</v>
      </c>
      <c r="D3372" s="0" t="n">
        <v>-0.00234864989582839</v>
      </c>
      <c r="E3372" s="0" t="n">
        <v>-0.00107780184478901</v>
      </c>
      <c r="F3372" s="0" t="n">
        <v>-0.00234624306272557</v>
      </c>
      <c r="G3372" s="0" t="n">
        <v>-0.000629398962494698</v>
      </c>
      <c r="H3372" s="0" t="n">
        <v>0.0077498058797707</v>
      </c>
      <c r="I3372" s="0" t="n">
        <v>-0.0045393929815003</v>
      </c>
      <c r="J3372" s="0" t="n">
        <v>0.000754675408319416</v>
      </c>
      <c r="K3372" s="0" t="n">
        <v>0.00286586245824472</v>
      </c>
      <c r="L3372" s="0" t="n">
        <v>-0.00053912507701781</v>
      </c>
      <c r="M3372" s="8" t="n">
        <v>-0.0122261605401933</v>
      </c>
    </row>
    <row r="3373" customFormat="false" ht="15" hidden="false" customHeight="false" outlineLevel="0" collapsed="false">
      <c r="A3373" s="17" t="n">
        <v>41246</v>
      </c>
      <c r="B3373" s="7" t="n">
        <v>-0.00604939748290267</v>
      </c>
      <c r="C3373" s="0" t="n">
        <v>0.0022246761280027</v>
      </c>
      <c r="D3373" s="0" t="n">
        <v>-0.00608591105377498</v>
      </c>
      <c r="E3373" s="0" t="n">
        <v>-0.00292161330548535</v>
      </c>
      <c r="F3373" s="0" t="n">
        <v>-0.000439939930671263</v>
      </c>
      <c r="G3373" s="0" t="n">
        <v>-0.00523479839690166</v>
      </c>
      <c r="H3373" s="0" t="n">
        <v>-0.0145485853023113</v>
      </c>
      <c r="I3373" s="0" t="n">
        <v>-0.00262486118321026</v>
      </c>
      <c r="J3373" s="0" t="n">
        <v>-0.00634273460307455</v>
      </c>
      <c r="K3373" s="0" t="n">
        <v>-0.000114716285501526</v>
      </c>
      <c r="L3373" s="0" t="n">
        <v>-0.00528614111698467</v>
      </c>
      <c r="M3373" s="8" t="n">
        <v>-0.00310957345825102</v>
      </c>
    </row>
    <row r="3374" customFormat="false" ht="15" hidden="false" customHeight="false" outlineLevel="0" collapsed="false">
      <c r="A3374" s="17" t="n">
        <v>41247</v>
      </c>
      <c r="B3374" s="7" t="n">
        <v>0.00172965563760763</v>
      </c>
      <c r="C3374" s="0" t="n">
        <v>-0.00329025158308649</v>
      </c>
      <c r="D3374" s="0" t="n">
        <v>-0.000644562014309513</v>
      </c>
      <c r="E3374" s="0" t="n">
        <v>-0.0039160801658904</v>
      </c>
      <c r="F3374" s="0" t="n">
        <v>-0.00224948056444929</v>
      </c>
      <c r="G3374" s="0" t="n">
        <v>-0.00301647269064109</v>
      </c>
      <c r="H3374" s="0" t="n">
        <v>-0.00232643983352632</v>
      </c>
      <c r="I3374" s="0" t="n">
        <v>0.001084159137833</v>
      </c>
      <c r="J3374" s="0" t="n">
        <v>-0.0036624502035083</v>
      </c>
      <c r="K3374" s="0" t="n">
        <v>3.24380708531802E-005</v>
      </c>
      <c r="L3374" s="0" t="n">
        <v>-0.00305506759337049</v>
      </c>
      <c r="M3374" s="8" t="n">
        <v>0.0104849289735203</v>
      </c>
    </row>
    <row r="3375" customFormat="false" ht="15" hidden="false" customHeight="false" outlineLevel="0" collapsed="false">
      <c r="A3375" s="17" t="n">
        <v>41248</v>
      </c>
      <c r="B3375" s="7" t="n">
        <v>0.000534805775165292</v>
      </c>
      <c r="C3375" s="0" t="n">
        <v>0.0174274503190159</v>
      </c>
      <c r="D3375" s="0" t="n">
        <v>0.00327934271162422</v>
      </c>
      <c r="E3375" s="0" t="n">
        <v>0.00282426093917709</v>
      </c>
      <c r="F3375" s="0" t="n">
        <v>0.00175525053358583</v>
      </c>
      <c r="G3375" s="0" t="n">
        <v>0.0019759227347016</v>
      </c>
      <c r="H3375" s="0" t="n">
        <v>0.0077746383905799</v>
      </c>
      <c r="I3375" s="0" t="n">
        <v>-0.00486029452739412</v>
      </c>
      <c r="J3375" s="0" t="n">
        <v>0.00328892726131458</v>
      </c>
      <c r="K3375" s="0" t="n">
        <v>0.00103304315789599</v>
      </c>
      <c r="L3375" s="0" t="n">
        <v>0.00206643196081413</v>
      </c>
      <c r="M3375" s="8" t="n">
        <v>-0.000230915601424186</v>
      </c>
    </row>
    <row r="3376" customFormat="false" ht="15" hidden="false" customHeight="false" outlineLevel="0" collapsed="false">
      <c r="A3376" s="17" t="n">
        <v>41249</v>
      </c>
      <c r="B3376" s="7" t="n">
        <v>0.0108161608151827</v>
      </c>
      <c r="C3376" s="0" t="n">
        <v>0.0127287300428081</v>
      </c>
      <c r="D3376" s="0" t="n">
        <v>0.00793977014695102</v>
      </c>
      <c r="E3376" s="0" t="n">
        <v>0.000608023435522576</v>
      </c>
      <c r="F3376" s="0" t="n">
        <v>0.00462989012788384</v>
      </c>
      <c r="G3376" s="0" t="n">
        <v>0.00772578556666681</v>
      </c>
      <c r="H3376" s="0" t="n">
        <v>0.0113516031118008</v>
      </c>
      <c r="I3376" s="0" t="n">
        <v>0.00849086947659239</v>
      </c>
      <c r="J3376" s="0" t="n">
        <v>0.0068809933225682</v>
      </c>
      <c r="K3376" s="0" t="n">
        <v>0.00276730890679078</v>
      </c>
      <c r="L3376" s="0" t="n">
        <v>0.00763476517313189</v>
      </c>
      <c r="M3376" s="8" t="n">
        <v>0.01834402793079</v>
      </c>
    </row>
    <row r="3377" customFormat="false" ht="15" hidden="false" customHeight="false" outlineLevel="0" collapsed="false">
      <c r="A3377" s="17" t="n">
        <v>41250</v>
      </c>
      <c r="B3377" s="7" t="n">
        <v>0.00332714329928807</v>
      </c>
      <c r="C3377" s="0" t="n">
        <v>0.00477843617773477</v>
      </c>
      <c r="D3377" s="0" t="n">
        <v>0.00627153584691786</v>
      </c>
      <c r="E3377" s="0" t="n">
        <v>0.00128611377865795</v>
      </c>
      <c r="F3377" s="0" t="n">
        <v>0.00257689867568445</v>
      </c>
      <c r="G3377" s="0" t="n">
        <v>0.00330124931533304</v>
      </c>
      <c r="H3377" s="0" t="n">
        <v>0.00129574286190692</v>
      </c>
      <c r="I3377" s="0" t="n">
        <v>0.00247542246456911</v>
      </c>
      <c r="J3377" s="0" t="n">
        <v>0.00447744994680765</v>
      </c>
      <c r="K3377" s="0" t="n">
        <v>-0.00031675211016613</v>
      </c>
      <c r="L3377" s="0" t="n">
        <v>0.00332714329928807</v>
      </c>
      <c r="M3377" s="8" t="n">
        <v>0.00611058718956614</v>
      </c>
    </row>
    <row r="3378" customFormat="false" ht="15" hidden="false" customHeight="false" outlineLevel="0" collapsed="false">
      <c r="A3378" s="17" t="n">
        <v>41253</v>
      </c>
      <c r="B3378" s="7" t="n">
        <v>-0.00133173245948615</v>
      </c>
      <c r="C3378" s="0" t="n">
        <v>-0.00219867597001733</v>
      </c>
      <c r="D3378" s="0" t="n">
        <v>0.00048465724686686</v>
      </c>
      <c r="E3378" s="0" t="n">
        <v>-0.000380270707694308</v>
      </c>
      <c r="F3378" s="0" t="n">
        <v>0.00113026216515166</v>
      </c>
      <c r="G3378" s="0" t="n">
        <v>-0.0012364760432767</v>
      </c>
      <c r="H3378" s="0" t="n">
        <v>-0.00142027499873443</v>
      </c>
      <c r="I3378" s="0" t="n">
        <v>0.000340582843087356</v>
      </c>
      <c r="J3378" s="0" t="n">
        <v>0.0025919799621632</v>
      </c>
      <c r="K3378" s="0" t="n">
        <v>-0.000778448851762925</v>
      </c>
      <c r="L3378" s="0" t="n">
        <v>-0.0012364760432767</v>
      </c>
      <c r="M3378" s="8" t="n">
        <v>0.00242509682719505</v>
      </c>
    </row>
    <row r="3379" customFormat="false" ht="15" hidden="false" customHeight="false" outlineLevel="0" collapsed="false">
      <c r="A3379" s="17" t="n">
        <v>41254</v>
      </c>
      <c r="B3379" s="7" t="n">
        <v>-0.00074534633842005</v>
      </c>
      <c r="C3379" s="0" t="n">
        <v>-0.00597496099968908</v>
      </c>
      <c r="D3379" s="0" t="n">
        <v>-0.00451792059738021</v>
      </c>
      <c r="E3379" s="0" t="n">
        <v>-0.00364034572393046</v>
      </c>
      <c r="F3379" s="0" t="n">
        <v>-0.00244531912865165</v>
      </c>
      <c r="G3379" s="0" t="n">
        <v>-0.00492156259612431</v>
      </c>
      <c r="H3379" s="0" t="n">
        <v>-0.00345443626010655</v>
      </c>
      <c r="I3379" s="0" t="n">
        <v>-0.00709237969384202</v>
      </c>
      <c r="J3379" s="0" t="n">
        <v>-0.00253304106428065</v>
      </c>
      <c r="K3379" s="0" t="n">
        <v>-0.000709012175628132</v>
      </c>
      <c r="L3379" s="0" t="n">
        <v>-0.0049215625961242</v>
      </c>
      <c r="M3379" s="8" t="n">
        <v>-0.00368476544899321</v>
      </c>
    </row>
    <row r="3380" customFormat="false" ht="15" hidden="false" customHeight="false" outlineLevel="0" collapsed="false">
      <c r="A3380" s="17" t="n">
        <v>41255</v>
      </c>
      <c r="B3380" s="7" t="n">
        <v>-0.00293418169371962</v>
      </c>
      <c r="C3380" s="0" t="n">
        <v>-0.00174346205423515</v>
      </c>
      <c r="D3380" s="0" t="n">
        <v>-0.00318021660683931</v>
      </c>
      <c r="E3380" s="0" t="n">
        <v>0.00124381726328471</v>
      </c>
      <c r="F3380" s="0" t="n">
        <v>-0.00316470286904691</v>
      </c>
      <c r="G3380" s="0" t="n">
        <v>-0.00522763158565964</v>
      </c>
      <c r="H3380" s="0" t="n">
        <v>-0.00281282582549258</v>
      </c>
      <c r="I3380" s="0" t="n">
        <v>-0.0140446076431389</v>
      </c>
      <c r="J3380" s="0" t="n">
        <v>-0.00381173426133152</v>
      </c>
      <c r="K3380" s="0" t="n">
        <v>-0.00013675916941247</v>
      </c>
      <c r="L3380" s="0" t="n">
        <v>-0.00520195838433291</v>
      </c>
      <c r="M3380" s="8" t="n">
        <v>-0.00445027717459801</v>
      </c>
    </row>
    <row r="3381" customFormat="false" ht="15" hidden="false" customHeight="false" outlineLevel="0" collapsed="false">
      <c r="A3381" s="17" t="n">
        <v>41256</v>
      </c>
      <c r="B3381" s="7" t="n">
        <v>-0.00276913807214663</v>
      </c>
      <c r="C3381" s="0" t="n">
        <v>-0.00682794160630296</v>
      </c>
      <c r="D3381" s="0" t="n">
        <v>-0.00101649073255206</v>
      </c>
      <c r="E3381" s="0" t="n">
        <v>0.00272609721171446</v>
      </c>
      <c r="F3381" s="0" t="n">
        <v>-0.00265856237497419</v>
      </c>
      <c r="G3381" s="0" t="n">
        <v>-0.000280103724313197</v>
      </c>
      <c r="H3381" s="0" t="n">
        <v>-0.00709281799276484</v>
      </c>
      <c r="I3381" s="0" t="n">
        <v>-0.00484833795908046</v>
      </c>
      <c r="J3381" s="0" t="n">
        <v>-0.000817899246309706</v>
      </c>
      <c r="K3381" s="0" t="n">
        <v>-0.00185190509013744</v>
      </c>
      <c r="L3381" s="0" t="n">
        <v>-0.000305903946161035</v>
      </c>
      <c r="M3381" s="8" t="n">
        <v>-0.00152464674856734</v>
      </c>
    </row>
    <row r="3382" customFormat="false" ht="15" hidden="false" customHeight="false" outlineLevel="0" collapsed="false">
      <c r="A3382" s="17" t="n">
        <v>41257</v>
      </c>
      <c r="B3382" s="7" t="n">
        <v>-0.00324924039948216</v>
      </c>
      <c r="C3382" s="0" t="n">
        <v>-0.00650613452874671</v>
      </c>
      <c r="D3382" s="0" t="n">
        <v>-0.00706343309067947</v>
      </c>
      <c r="E3382" s="0" t="n">
        <v>-0.00039501401296127</v>
      </c>
      <c r="F3382" s="0" t="n">
        <v>-0.00300460992627305</v>
      </c>
      <c r="G3382" s="0" t="n">
        <v>-0.00645847579971126</v>
      </c>
      <c r="H3382" s="0" t="n">
        <v>-0.00518072627382449</v>
      </c>
      <c r="I3382" s="0" t="n">
        <v>-0.00455399941451828</v>
      </c>
      <c r="J3382" s="0" t="n">
        <v>-0.00723501233908641</v>
      </c>
      <c r="K3382" s="0" t="n">
        <v>-0.00541539686580228</v>
      </c>
      <c r="L3382" s="0" t="n">
        <v>-0.00645847579971115</v>
      </c>
      <c r="M3382" s="8" t="n">
        <v>-0.00451670083384748</v>
      </c>
    </row>
    <row r="3383" customFormat="false" ht="15" hidden="false" customHeight="false" outlineLevel="0" collapsed="false">
      <c r="A3383" s="17" t="n">
        <v>41260</v>
      </c>
      <c r="B3383" s="7" t="n">
        <v>-0.00100408427893617</v>
      </c>
      <c r="C3383" s="0" t="n">
        <v>-0.0068217236862903</v>
      </c>
      <c r="D3383" s="0" t="n">
        <v>0.00198340007364051</v>
      </c>
      <c r="E3383" s="0" t="n">
        <v>-4.29657815926854E-005</v>
      </c>
      <c r="F3383" s="0" t="n">
        <v>0.00213660693835771</v>
      </c>
      <c r="G3383" s="0" t="n">
        <v>-0.000151941046873771</v>
      </c>
      <c r="H3383" s="0" t="n">
        <v>-0.00780802463411745</v>
      </c>
      <c r="I3383" s="0" t="n">
        <v>-0.00503913351433649</v>
      </c>
      <c r="J3383" s="0" t="n">
        <v>0.00240364074559962</v>
      </c>
      <c r="K3383" s="0" t="n">
        <v>0.00177324330625406</v>
      </c>
      <c r="L3383" s="0" t="n">
        <v>-0.000151941046873771</v>
      </c>
      <c r="M3383" s="8" t="n">
        <v>0.012033431234745</v>
      </c>
    </row>
    <row r="3384" customFormat="false" ht="15" hidden="false" customHeight="false" outlineLevel="0" collapsed="false">
      <c r="A3384" s="17" t="n">
        <v>41261</v>
      </c>
      <c r="B3384" s="7" t="n">
        <v>-0.0070637469503958</v>
      </c>
      <c r="C3384" s="0" t="n">
        <v>0.000157815682658269</v>
      </c>
      <c r="D3384" s="0" t="n">
        <v>-0.00731100068670476</v>
      </c>
      <c r="E3384" s="0" t="n">
        <v>0.00013426435653896</v>
      </c>
      <c r="F3384" s="0" t="n">
        <v>-0.00204122253547967</v>
      </c>
      <c r="G3384" s="0" t="n">
        <v>-0.00505323348752362</v>
      </c>
      <c r="H3384" s="0" t="n">
        <v>-0.00625726150536532</v>
      </c>
      <c r="I3384" s="0" t="n">
        <v>-0.00877055357220147</v>
      </c>
      <c r="J3384" s="0" t="n">
        <v>-0.00568468893655882</v>
      </c>
      <c r="K3384" s="0" t="n">
        <v>-0.00257059746438726</v>
      </c>
      <c r="L3384" s="0" t="n">
        <v>-0.00498903923199023</v>
      </c>
      <c r="M3384" s="8" t="n">
        <v>0.000133812797055599</v>
      </c>
    </row>
    <row r="3385" customFormat="false" ht="15" hidden="false" customHeight="false" outlineLevel="0" collapsed="false">
      <c r="A3385" s="17" t="n">
        <v>41262</v>
      </c>
      <c r="B3385" s="7" t="n">
        <v>-0.00452304025848571</v>
      </c>
      <c r="C3385" s="0" t="n">
        <v>0.00819425987191447</v>
      </c>
      <c r="D3385" s="0" t="n">
        <v>-0.00290931561118168</v>
      </c>
      <c r="E3385" s="0" t="n">
        <v>-0.00032076346639065</v>
      </c>
      <c r="F3385" s="0" t="n">
        <v>-0.000142488571461818</v>
      </c>
      <c r="G3385" s="0" t="n">
        <v>0.000226825948888454</v>
      </c>
      <c r="H3385" s="0" t="n">
        <v>0.00480075509626787</v>
      </c>
      <c r="I3385" s="0" t="n">
        <v>-0.0021433797998055</v>
      </c>
      <c r="J3385" s="0" t="n">
        <v>0.000926611508087705</v>
      </c>
      <c r="K3385" s="0" t="n">
        <v>0.0047880039343644</v>
      </c>
      <c r="L3385" s="0" t="n">
        <v>0.000226825948888454</v>
      </c>
      <c r="M3385" s="8" t="n">
        <v>0.00200574489473082</v>
      </c>
    </row>
    <row r="3386" customFormat="false" ht="15" hidden="false" customHeight="false" outlineLevel="0" collapsed="false">
      <c r="A3386" s="17" t="n">
        <v>41263</v>
      </c>
      <c r="B3386" s="7" t="n">
        <v>-0.00111296304679909</v>
      </c>
      <c r="C3386" s="0" t="n">
        <v>-9.80253959573796E-005</v>
      </c>
      <c r="D3386" s="0" t="n">
        <v>0.000309336336400179</v>
      </c>
      <c r="E3386" s="0" t="n">
        <v>0.000873909254031968</v>
      </c>
      <c r="F3386" s="0" t="n">
        <v>0.000820787997388051</v>
      </c>
      <c r="G3386" s="0" t="n">
        <v>-0.00114383436209631</v>
      </c>
      <c r="H3386" s="0" t="n">
        <v>-0.00466745327990381</v>
      </c>
      <c r="I3386" s="0" t="n">
        <v>-0.000734691240975027</v>
      </c>
      <c r="J3386" s="0" t="n">
        <v>-0.00334661883778209</v>
      </c>
      <c r="K3386" s="0" t="n">
        <v>0.00163298023240555</v>
      </c>
      <c r="L3386" s="0" t="n">
        <v>-0.00120827669536339</v>
      </c>
      <c r="M3386" s="8" t="n">
        <v>-0.00545343632216</v>
      </c>
    </row>
    <row r="3387" customFormat="false" ht="15" hidden="false" customHeight="false" outlineLevel="0" collapsed="false">
      <c r="A3387" s="17" t="n">
        <v>41264</v>
      </c>
      <c r="B3387" s="7" t="n">
        <v>-0.00343932643791955</v>
      </c>
      <c r="C3387" s="0" t="n">
        <v>0.00040675653560962</v>
      </c>
      <c r="D3387" s="0" t="n">
        <v>-0.00154304248052628</v>
      </c>
      <c r="E3387" s="0" t="n">
        <v>-0.00104761730941194</v>
      </c>
      <c r="F3387" s="0" t="n">
        <v>-0.00227901721078394</v>
      </c>
      <c r="G3387" s="0" t="n">
        <v>0.00425829938713362</v>
      </c>
      <c r="H3387" s="0" t="n">
        <v>0.0006749901958234</v>
      </c>
      <c r="I3387" s="0" t="n">
        <v>0.00611205611843935</v>
      </c>
      <c r="J3387" s="0" t="n">
        <v>0.00329579723014395</v>
      </c>
      <c r="K3387" s="0" t="n">
        <v>0.000163400042676676</v>
      </c>
      <c r="L3387" s="0" t="n">
        <v>0.00432309442548351</v>
      </c>
      <c r="M3387" s="8" t="n">
        <v>-0.00646851088719369</v>
      </c>
    </row>
    <row r="3388" customFormat="false" ht="15" hidden="false" customHeight="false" outlineLevel="0" collapsed="false">
      <c r="A3388" s="17" t="n">
        <v>41267</v>
      </c>
      <c r="B3388" s="7" t="n">
        <v>-0.00401822580129729</v>
      </c>
      <c r="C3388" s="0" t="n">
        <v>-7.58380100105427E-005</v>
      </c>
      <c r="D3388" s="0" t="n">
        <v>0.000125597155579804</v>
      </c>
      <c r="E3388" s="0" t="n">
        <v>0.000907264181152723</v>
      </c>
      <c r="F3388" s="0" t="n">
        <v>-0.00310591122816195</v>
      </c>
      <c r="G3388" s="0" t="n">
        <v>-0.000101641838608391</v>
      </c>
      <c r="H3388" s="0" t="n">
        <v>0.00192583001217117</v>
      </c>
      <c r="I3388" s="0" t="n">
        <v>-0.00843601411708661</v>
      </c>
      <c r="J3388" s="0" t="n">
        <v>0.00216071183973399</v>
      </c>
      <c r="K3388" s="0" t="n">
        <v>-0.0046623186388064</v>
      </c>
      <c r="L3388" s="0" t="n">
        <v>-7.58380100106537E-005</v>
      </c>
      <c r="M3388" s="8" t="n">
        <v>0.00353416576311538</v>
      </c>
    </row>
    <row r="3389" customFormat="false" ht="15" hidden="false" customHeight="false" outlineLevel="0" collapsed="false">
      <c r="A3389" s="17" t="n">
        <v>41268</v>
      </c>
      <c r="B3389" s="7" t="n">
        <v>-0.000275994089197429</v>
      </c>
      <c r="C3389" s="0" t="n">
        <v>0.000303444090426153</v>
      </c>
      <c r="D3389" s="0" t="n">
        <v>0.00100923222757299</v>
      </c>
      <c r="E3389" s="0" t="n">
        <v>-0.000351776506139601</v>
      </c>
      <c r="F3389" s="0" t="n">
        <v>0.00055164294759158</v>
      </c>
      <c r="G3389" s="0" t="n">
        <v>0.000290537448824235</v>
      </c>
      <c r="H3389" s="0" t="n">
        <v>-0.000787597659172357</v>
      </c>
      <c r="I3389" s="0" t="n">
        <v>0.00242823309132656</v>
      </c>
      <c r="J3389" s="0" t="n">
        <v>0.000303444090426375</v>
      </c>
      <c r="K3389" s="0" t="n">
        <v>0.000482005933355678</v>
      </c>
      <c r="L3389" s="0" t="n">
        <v>0.000303444090426375</v>
      </c>
      <c r="M3389" s="8" t="n">
        <v>0.00132458107647326</v>
      </c>
    </row>
    <row r="3390" customFormat="false" ht="15" hidden="false" customHeight="false" outlineLevel="0" collapsed="false">
      <c r="A3390" s="17" t="n">
        <v>41269</v>
      </c>
      <c r="B3390" s="7" t="n">
        <v>-0.000885754074004042</v>
      </c>
      <c r="C3390" s="0" t="n">
        <v>0.0108168082191271</v>
      </c>
      <c r="D3390" s="0" t="n">
        <v>-0.00510628985688488</v>
      </c>
      <c r="E3390" s="0" t="n">
        <v>0.000284584645466879</v>
      </c>
      <c r="F3390" s="0" t="n">
        <v>-0.00254424900938999</v>
      </c>
      <c r="G3390" s="0" t="n">
        <v>-0.00310065794449077</v>
      </c>
      <c r="H3390" s="0" t="n">
        <v>0.000172037323975527</v>
      </c>
      <c r="I3390" s="0" t="n">
        <v>-0.0133467619039495</v>
      </c>
      <c r="J3390" s="0" t="n">
        <v>-0.00310065794449077</v>
      </c>
      <c r="K3390" s="0" t="n">
        <v>-0.000692473079544897</v>
      </c>
      <c r="L3390" s="0" t="n">
        <v>-0.00310065794449077</v>
      </c>
      <c r="M3390" s="8" t="n">
        <v>-0.00292516809434584</v>
      </c>
    </row>
    <row r="3391" customFormat="false" ht="15" hidden="false" customHeight="false" outlineLevel="0" collapsed="false">
      <c r="A3391" s="17" t="n">
        <v>41270</v>
      </c>
      <c r="B3391" s="7" t="n">
        <v>-0.00119558126726782</v>
      </c>
      <c r="C3391" s="0" t="n">
        <v>0.00222434697397578</v>
      </c>
      <c r="D3391" s="0" t="n">
        <v>-0.00181038930960054</v>
      </c>
      <c r="E3391" s="0" t="n">
        <v>-0.000906686815262514</v>
      </c>
      <c r="F3391" s="0" t="n">
        <v>-0.0031979011816835</v>
      </c>
      <c r="G3391" s="0" t="n">
        <v>-0.00108712860718641</v>
      </c>
      <c r="H3391" s="0" t="n">
        <v>-0.00254394825347504</v>
      </c>
      <c r="I3391" s="0" t="n">
        <v>-0.00636113979698882</v>
      </c>
      <c r="J3391" s="0" t="n">
        <v>1.59747084667039E-005</v>
      </c>
      <c r="K3391" s="0" t="n">
        <v>0.001800154435875</v>
      </c>
      <c r="L3391" s="0" t="n">
        <v>-0.000906686815262403</v>
      </c>
      <c r="M3391" s="8" t="n">
        <v>0.00484810576321948</v>
      </c>
    </row>
    <row r="3392" customFormat="false" ht="15" hidden="false" customHeight="false" outlineLevel="0" collapsed="false">
      <c r="A3392" s="17" t="n">
        <v>41271</v>
      </c>
      <c r="B3392" s="7" t="n">
        <v>0.00139609026432552</v>
      </c>
      <c r="C3392" s="0" t="n">
        <v>-0.000759397979774423</v>
      </c>
      <c r="D3392" s="0" t="n">
        <v>-0.00031971367938044</v>
      </c>
      <c r="E3392" s="0" t="n">
        <v>0.00136984139689678</v>
      </c>
      <c r="F3392" s="0" t="n">
        <v>0.00600699300298224</v>
      </c>
      <c r="G3392" s="0" t="n">
        <v>0.00165383220644233</v>
      </c>
      <c r="H3392" s="0" t="n">
        <v>0.00460743598591562</v>
      </c>
      <c r="I3392" s="0" t="n">
        <v>0.00252082613052673</v>
      </c>
      <c r="J3392" s="0" t="n">
        <v>0.00616007603376412</v>
      </c>
      <c r="K3392" s="0" t="n">
        <v>-0.000902514893076467</v>
      </c>
      <c r="L3392" s="0" t="n">
        <v>0.00158922355077951</v>
      </c>
      <c r="M3392" s="8" t="n">
        <v>0.002026831170445</v>
      </c>
    </row>
    <row r="3393" customFormat="false" ht="15" hidden="false" customHeight="false" outlineLevel="0" collapsed="false">
      <c r="A3393" s="17" t="n">
        <v>41274</v>
      </c>
      <c r="B3393" s="7" t="n">
        <v>0.00373713892627325</v>
      </c>
      <c r="C3393" s="0" t="n">
        <v>0.00127127012074713</v>
      </c>
      <c r="D3393" s="0" t="n">
        <v>0.00636139645995559</v>
      </c>
      <c r="E3393" s="0" t="n">
        <v>-0.00110965156612963</v>
      </c>
      <c r="F3393" s="0" t="n">
        <v>0.00665721947743303</v>
      </c>
      <c r="G3393" s="0" t="n">
        <v>0.00167091395404562</v>
      </c>
      <c r="H3393" s="0" t="n">
        <v>-0.00276414169092665</v>
      </c>
      <c r="I3393" s="0" t="n">
        <v>-0.00691287244301508</v>
      </c>
      <c r="J3393" s="0" t="n">
        <v>0.00518943424532581</v>
      </c>
      <c r="K3393" s="0" t="n">
        <v>0.00589060863081947</v>
      </c>
      <c r="L3393" s="0" t="n">
        <v>0.00151584053357579</v>
      </c>
      <c r="M3393" s="8" t="n">
        <v>0.00356599010301362</v>
      </c>
    </row>
    <row r="3394" customFormat="false" ht="15" hidden="false" customHeight="false" outlineLevel="0" collapsed="false">
      <c r="A3394" s="17" t="n">
        <v>41275</v>
      </c>
      <c r="B3394" s="7" t="n">
        <v>-0.000565054782958097</v>
      </c>
      <c r="C3394" s="0" t="n">
        <v>-0.000757346258709601</v>
      </c>
      <c r="D3394" s="0" t="n">
        <v>-0.00146188882278986</v>
      </c>
      <c r="E3394" s="0" t="n">
        <v>-0.00086648154199287</v>
      </c>
      <c r="F3394" s="0" t="n">
        <v>-0.00124925083257754</v>
      </c>
      <c r="G3394" s="0" t="n">
        <v>-0.000783132500451478</v>
      </c>
      <c r="H3394" s="0" t="n">
        <v>0.00490770902036508</v>
      </c>
      <c r="I3394" s="0" t="n">
        <v>4.970330586751E-005</v>
      </c>
      <c r="J3394" s="0" t="n">
        <v>-0.00075734625870949</v>
      </c>
      <c r="K3394" s="0" t="n">
        <v>0.000321555292927433</v>
      </c>
      <c r="L3394" s="0" t="n">
        <v>-0.000757346258709712</v>
      </c>
      <c r="M3394" s="8" t="n">
        <v>-0.000970127138483989</v>
      </c>
    </row>
    <row r="3395" customFormat="false" ht="15" hidden="false" customHeight="false" outlineLevel="0" collapsed="false">
      <c r="A3395" s="17" t="n">
        <v>41276</v>
      </c>
      <c r="B3395" s="7" t="n">
        <v>0.0119223616189634</v>
      </c>
      <c r="C3395" s="0" t="n">
        <v>0.00308469286374757</v>
      </c>
      <c r="D3395" s="0" t="n">
        <v>0.00965279037486289</v>
      </c>
      <c r="E3395" s="0" t="n">
        <v>-0.000665915092982083</v>
      </c>
      <c r="F3395" s="0" t="n">
        <v>0.00225689079507885</v>
      </c>
      <c r="G3395" s="0" t="n">
        <v>0.00147822439266365</v>
      </c>
      <c r="H3395" s="0" t="n">
        <v>0.00982756830400544</v>
      </c>
      <c r="I3395" s="0" t="n">
        <v>-0.00616581693904639</v>
      </c>
      <c r="J3395" s="0" t="n">
        <v>0.00146047658918613</v>
      </c>
      <c r="K3395" s="0" t="n">
        <v>0.00404652986623577</v>
      </c>
      <c r="L3395" s="0" t="n">
        <v>0.00151699029126218</v>
      </c>
      <c r="M3395" s="8" t="n">
        <v>0.00315469700114201</v>
      </c>
    </row>
    <row r="3396" customFormat="false" ht="15" hidden="false" customHeight="false" outlineLevel="0" collapsed="false">
      <c r="A3396" s="17" t="n">
        <v>41277</v>
      </c>
      <c r="B3396" s="7" t="n">
        <v>0.00682545181129779</v>
      </c>
      <c r="C3396" s="0" t="n">
        <v>0.0101332452869007</v>
      </c>
      <c r="D3396" s="0" t="n">
        <v>0.00761078264027271</v>
      </c>
      <c r="E3396" s="0" t="n">
        <v>0.000870298373003564</v>
      </c>
      <c r="F3396" s="0" t="n">
        <v>0.00131458271804763</v>
      </c>
      <c r="G3396" s="0" t="n">
        <v>0.0105779549287137</v>
      </c>
      <c r="H3396" s="0" t="n">
        <v>0.00575596431976777</v>
      </c>
      <c r="I3396" s="0" t="n">
        <v>0.0118523281379554</v>
      </c>
      <c r="J3396" s="0" t="n">
        <v>0.0109107102645478</v>
      </c>
      <c r="K3396" s="0" t="n">
        <v>0.00328365020146859</v>
      </c>
      <c r="L3396" s="0" t="n">
        <v>0.0105779549287139</v>
      </c>
      <c r="M3396" s="8" t="n">
        <v>-0.00152555438337509</v>
      </c>
    </row>
    <row r="3397" customFormat="false" ht="15" hidden="false" customHeight="false" outlineLevel="0" collapsed="false">
      <c r="A3397" s="17" t="n">
        <v>41278</v>
      </c>
      <c r="B3397" s="7" t="n">
        <v>-0.000271331544856146</v>
      </c>
      <c r="C3397" s="0" t="n">
        <v>0.00389044015567896</v>
      </c>
      <c r="D3397" s="0" t="n">
        <v>-0.000899021790043197</v>
      </c>
      <c r="E3397" s="0" t="n">
        <v>0.000877537467038891</v>
      </c>
      <c r="F3397" s="0" t="n">
        <v>-0.00377671265282375</v>
      </c>
      <c r="G3397" s="0" t="n">
        <v>-0.00152980592822982</v>
      </c>
      <c r="H3397" s="0" t="n">
        <v>-0.00960442345407109</v>
      </c>
      <c r="I3397" s="0" t="n">
        <v>-0.0116907341717766</v>
      </c>
      <c r="J3397" s="0" t="n">
        <v>-0.000845716121896656</v>
      </c>
      <c r="K3397" s="0" t="n">
        <v>-0.0050286357542102</v>
      </c>
      <c r="L3397" s="0" t="n">
        <v>-0.00160710185964641</v>
      </c>
      <c r="M3397" s="8" t="n">
        <v>-0.00261132156748711</v>
      </c>
    </row>
    <row r="3398" customFormat="false" ht="15" hidden="false" customHeight="false" outlineLevel="0" collapsed="false">
      <c r="A3398" s="17" t="n">
        <v>41281</v>
      </c>
      <c r="B3398" s="7" t="n">
        <v>-0.00137780104158847</v>
      </c>
      <c r="C3398" s="0" t="n">
        <v>0.000274284097054878</v>
      </c>
      <c r="D3398" s="0" t="n">
        <v>-0.00214343203287182</v>
      </c>
      <c r="E3398" s="0" t="n">
        <v>-0.000198163493989378</v>
      </c>
      <c r="F3398" s="0" t="n">
        <v>-0.00111808937432234</v>
      </c>
      <c r="G3398" s="0" t="n">
        <v>-0.00376277009471215</v>
      </c>
      <c r="H3398" s="0" t="n">
        <v>-0.00871291487954051</v>
      </c>
      <c r="I3398" s="0" t="n">
        <v>0.000313169045477846</v>
      </c>
      <c r="J3398" s="0" t="n">
        <v>-0.00442853871454163</v>
      </c>
      <c r="K3398" s="0" t="n">
        <v>-0.000269502200348826</v>
      </c>
      <c r="L3398" s="0" t="n">
        <v>-0.00365993137628673</v>
      </c>
      <c r="M3398" s="8" t="n">
        <v>1.25865143285608E-005</v>
      </c>
    </row>
    <row r="3399" customFormat="false" ht="15" hidden="false" customHeight="false" outlineLevel="0" collapsed="false">
      <c r="A3399" s="17" t="n">
        <v>41282</v>
      </c>
      <c r="B3399" s="7" t="n">
        <v>0.00258036622702407</v>
      </c>
      <c r="C3399" s="0" t="n">
        <v>-0.0048394386799443</v>
      </c>
      <c r="D3399" s="0" t="n">
        <v>0.00176099075872238</v>
      </c>
      <c r="E3399" s="0" t="n">
        <v>-0.000579600063544961</v>
      </c>
      <c r="F3399" s="0" t="n">
        <v>-0.000933592907749747</v>
      </c>
      <c r="G3399" s="0" t="n">
        <v>0.00259822748091088</v>
      </c>
      <c r="H3399" s="0" t="n">
        <v>0.00742007607694495</v>
      </c>
      <c r="I3399" s="0" t="n">
        <v>0.0112014082809506</v>
      </c>
      <c r="J3399" s="0" t="n">
        <v>0.00174285626825088</v>
      </c>
      <c r="K3399" s="0" t="n">
        <v>-0.000349875347479434</v>
      </c>
      <c r="L3399" s="0" t="n">
        <v>0.00267584097859341</v>
      </c>
      <c r="M3399" s="8" t="n">
        <v>0.00134755997002856</v>
      </c>
    </row>
    <row r="3400" customFormat="false" ht="15" hidden="false" customHeight="false" outlineLevel="0" collapsed="false">
      <c r="A3400" s="17" t="n">
        <v>41283</v>
      </c>
      <c r="B3400" s="7" t="n">
        <v>0.00235026810327787</v>
      </c>
      <c r="C3400" s="0" t="n">
        <v>0.00302115929471936</v>
      </c>
      <c r="D3400" s="0" t="n">
        <v>8.47374937551493E-005</v>
      </c>
      <c r="E3400" s="0" t="n">
        <v>0.000110777524414685</v>
      </c>
      <c r="F3400" s="0" t="n">
        <v>-0.000756851963137573</v>
      </c>
      <c r="G3400" s="0" t="n">
        <v>0.00119805344954438</v>
      </c>
      <c r="H3400" s="0" t="n">
        <v>0.00413379210383491</v>
      </c>
      <c r="I3400" s="0" t="n">
        <v>-0.00827063174974707</v>
      </c>
      <c r="J3400" s="0" t="n">
        <v>0.0047482874672844</v>
      </c>
      <c r="K3400" s="0" t="n">
        <v>0.00266204403419668</v>
      </c>
      <c r="L3400" s="0" t="n">
        <v>0.00130138559289605</v>
      </c>
      <c r="M3400" s="8" t="n">
        <v>-0.00563469129665251</v>
      </c>
    </row>
    <row r="3401" customFormat="false" ht="15" hidden="false" customHeight="false" outlineLevel="0" collapsed="false">
      <c r="A3401" s="17" t="n">
        <v>41284</v>
      </c>
      <c r="B3401" s="7" t="n">
        <v>-0.00775175008227458</v>
      </c>
      <c r="C3401" s="0" t="n">
        <v>-0.0111089154973112</v>
      </c>
      <c r="D3401" s="0" t="n">
        <v>-0.0109180049077592</v>
      </c>
      <c r="E3401" s="0" t="n">
        <v>-0.00335094341689135</v>
      </c>
      <c r="F3401" s="0" t="n">
        <v>-0.00661479667609188</v>
      </c>
      <c r="G3401" s="0" t="n">
        <v>-0.015410599239172</v>
      </c>
      <c r="H3401" s="0" t="n">
        <v>-0.00855885528948985</v>
      </c>
      <c r="I3401" s="0" t="n">
        <v>-0.0256158328204819</v>
      </c>
      <c r="J3401" s="0" t="n">
        <v>-0.0135898580754766</v>
      </c>
      <c r="K3401" s="0" t="n">
        <v>-0.00263159200619678</v>
      </c>
      <c r="L3401" s="0" t="n">
        <v>-0.0155249076795538</v>
      </c>
      <c r="M3401" s="8" t="n">
        <v>-0.0167040157344973</v>
      </c>
    </row>
    <row r="3402" customFormat="false" ht="15" hidden="false" customHeight="false" outlineLevel="0" collapsed="false">
      <c r="A3402" s="17" t="n">
        <v>41285</v>
      </c>
      <c r="B3402" s="7" t="n">
        <v>-0.0114592026962617</v>
      </c>
      <c r="C3402" s="0" t="n">
        <v>-0.00764934969613817</v>
      </c>
      <c r="D3402" s="0" t="n">
        <v>-0.0071619921991658</v>
      </c>
      <c r="E3402" s="0" t="n">
        <v>-0.00500155015994008</v>
      </c>
      <c r="F3402" s="0" t="n">
        <v>-0.00776052480101142</v>
      </c>
      <c r="G3402" s="0" t="n">
        <v>-0.00559729522996066</v>
      </c>
      <c r="H3402" s="0" t="n">
        <v>-0.0137031849502988</v>
      </c>
      <c r="I3402" s="0" t="n">
        <v>-0.00989539116606541</v>
      </c>
      <c r="J3402" s="0" t="n">
        <v>-0.00349311207160485</v>
      </c>
      <c r="K3402" s="0" t="n">
        <v>-0.00682331897766897</v>
      </c>
      <c r="L3402" s="0" t="n">
        <v>-0.00554597916510535</v>
      </c>
      <c r="M3402" s="8" t="n">
        <v>-0.0169993461636864</v>
      </c>
    </row>
    <row r="3403" customFormat="false" ht="15" hidden="false" customHeight="false" outlineLevel="0" collapsed="false">
      <c r="A3403" s="17" t="n">
        <v>41288</v>
      </c>
      <c r="B3403" s="7" t="n">
        <v>0.000115141828793019</v>
      </c>
      <c r="C3403" s="0" t="n">
        <v>-0.00222725886897956</v>
      </c>
      <c r="D3403" s="0" t="n">
        <v>-0.00179916765929422</v>
      </c>
      <c r="E3403" s="0" t="n">
        <v>-0.0117869640164999</v>
      </c>
      <c r="F3403" s="0" t="n">
        <v>-0.00625240500814306</v>
      </c>
      <c r="G3403" s="0" t="n">
        <v>-0.00299153439652455</v>
      </c>
      <c r="H3403" s="0" t="n">
        <v>0.00348776497978309</v>
      </c>
      <c r="I3403" s="0" t="n">
        <v>-0.00614658742404439</v>
      </c>
      <c r="J3403" s="0" t="n">
        <v>-0.00287659418123865</v>
      </c>
      <c r="K3403" s="0" t="n">
        <v>0.00181597190250127</v>
      </c>
      <c r="L3403" s="0" t="n">
        <v>-0.0029143625765955</v>
      </c>
      <c r="M3403" s="8" t="n">
        <v>-0.00234099533253385</v>
      </c>
    </row>
    <row r="3404" customFormat="false" ht="15" hidden="false" customHeight="false" outlineLevel="0" collapsed="false">
      <c r="A3404" s="17" t="n">
        <v>41289</v>
      </c>
      <c r="B3404" s="7" t="n">
        <v>0.00603373336969404</v>
      </c>
      <c r="C3404" s="0" t="n">
        <v>0.00401114082068044</v>
      </c>
      <c r="D3404" s="0" t="n">
        <v>0.00552955045602022</v>
      </c>
      <c r="E3404" s="0" t="n">
        <v>-0.00518100765526164</v>
      </c>
      <c r="F3404" s="0" t="n">
        <v>0.00518762294196917</v>
      </c>
      <c r="G3404" s="0" t="n">
        <v>0.00599041746157392</v>
      </c>
      <c r="H3404" s="0" t="n">
        <v>0.00446433753660802</v>
      </c>
      <c r="I3404" s="0" t="n">
        <v>0.0136433781762271</v>
      </c>
      <c r="J3404" s="0" t="n">
        <v>0.00487273599656568</v>
      </c>
      <c r="K3404" s="0" t="n">
        <v>-0.00589712351842564</v>
      </c>
      <c r="L3404" s="0" t="n">
        <v>0.00593851011050139</v>
      </c>
      <c r="M3404" s="8" t="n">
        <v>-0.00775549116156427</v>
      </c>
    </row>
    <row r="3405" customFormat="false" ht="15" hidden="false" customHeight="false" outlineLevel="0" collapsed="false">
      <c r="A3405" s="17" t="n">
        <v>41290</v>
      </c>
      <c r="B3405" s="7" t="n">
        <v>0.0017167659847126</v>
      </c>
      <c r="C3405" s="0" t="n">
        <v>-0.0022307290436222</v>
      </c>
      <c r="D3405" s="0" t="n">
        <v>-0.000673151886679046</v>
      </c>
      <c r="E3405" s="0" t="n">
        <v>0.00202132774685637</v>
      </c>
      <c r="F3405" s="0" t="n">
        <v>-0.0025608586048611</v>
      </c>
      <c r="G3405" s="0" t="n">
        <v>0.00100185028224198</v>
      </c>
      <c r="H3405" s="0" t="n">
        <v>-4.55494390761979E-005</v>
      </c>
      <c r="I3405" s="0" t="n">
        <v>0.00558418179687115</v>
      </c>
      <c r="J3405" s="0" t="n">
        <v>-0.000109907891890804</v>
      </c>
      <c r="K3405" s="0" t="n">
        <v>0.00069399364847178</v>
      </c>
      <c r="L3405" s="0" t="n">
        <v>0.00105350289713302</v>
      </c>
      <c r="M3405" s="8" t="n">
        <v>0.00380928107091805</v>
      </c>
    </row>
    <row r="3406" customFormat="false" ht="15" hidden="false" customHeight="false" outlineLevel="0" collapsed="false">
      <c r="A3406" s="17" t="n">
        <v>41291</v>
      </c>
      <c r="B3406" s="7" t="n">
        <v>-0.0088932996698321</v>
      </c>
      <c r="C3406" s="0" t="n">
        <v>-0.00445441677622027</v>
      </c>
      <c r="D3406" s="0" t="n">
        <v>-0.00625478895153653</v>
      </c>
      <c r="E3406" s="0" t="n">
        <v>-0.00784773393846405</v>
      </c>
      <c r="F3406" s="0" t="n">
        <v>-0.00728680778654467</v>
      </c>
      <c r="G3406" s="0" t="n">
        <v>-0.00635561537311202</v>
      </c>
      <c r="H3406" s="0" t="n">
        <v>-0.000870917757876177</v>
      </c>
      <c r="I3406" s="0" t="n">
        <v>-0.0227210025225421</v>
      </c>
      <c r="J3406" s="0" t="n">
        <v>-0.00585776930870396</v>
      </c>
      <c r="K3406" s="0" t="n">
        <v>-0.00558779844607282</v>
      </c>
      <c r="L3406" s="0" t="n">
        <v>-0.00635561537311202</v>
      </c>
      <c r="M3406" s="8" t="n">
        <v>-0.00207594379385045</v>
      </c>
    </row>
    <row r="3407" customFormat="false" ht="15" hidden="false" customHeight="false" outlineLevel="0" collapsed="false">
      <c r="A3407" s="17" t="n">
        <v>41292</v>
      </c>
      <c r="B3407" s="7" t="n">
        <v>0.000756452970678279</v>
      </c>
      <c r="C3407" s="0" t="n">
        <v>0.00319746136456489</v>
      </c>
      <c r="D3407" s="0" t="n">
        <v>-0.00189776142575793</v>
      </c>
      <c r="E3407" s="0" t="n">
        <v>0.00148729364291644</v>
      </c>
      <c r="F3407" s="0" t="n">
        <v>-0.00357011192754031</v>
      </c>
      <c r="G3407" s="0" t="n">
        <v>0.00425433441193257</v>
      </c>
      <c r="H3407" s="0" t="n">
        <v>0.0158688111529588</v>
      </c>
      <c r="I3407" s="0" t="n">
        <v>0.00216127332328586</v>
      </c>
      <c r="J3407" s="0" t="n">
        <v>0.00410938276515371</v>
      </c>
      <c r="K3407" s="0" t="n">
        <v>-0.00174726794194613</v>
      </c>
      <c r="L3407" s="0" t="n">
        <v>0.00428024329804</v>
      </c>
      <c r="M3407" s="8" t="n">
        <v>-0.00738873107361404</v>
      </c>
    </row>
    <row r="3408" customFormat="false" ht="15" hidden="false" customHeight="false" outlineLevel="0" collapsed="false">
      <c r="A3408" s="17" t="n">
        <v>41295</v>
      </c>
      <c r="B3408" s="7" t="n">
        <v>0.000946808955996969</v>
      </c>
      <c r="C3408" s="0" t="n">
        <v>-0.000163394513117199</v>
      </c>
      <c r="D3408" s="0" t="n">
        <v>-0.000632232607836292</v>
      </c>
      <c r="E3408" s="0" t="n">
        <v>0.00316545032601367</v>
      </c>
      <c r="F3408" s="0" t="n">
        <v>-0.00202035724068861</v>
      </c>
      <c r="G3408" s="0" t="n">
        <v>0.00028528058379651</v>
      </c>
      <c r="H3408" s="0" t="n">
        <v>-0.000368587694560829</v>
      </c>
      <c r="I3408" s="0" t="n">
        <v>0.00562427848388625</v>
      </c>
      <c r="J3408" s="0" t="n">
        <v>-0.0051253599498915</v>
      </c>
      <c r="K3408" s="0" t="n">
        <v>-0.000855861189077767</v>
      </c>
      <c r="L3408" s="0" t="n">
        <v>0.000375600961538547</v>
      </c>
      <c r="M3408" s="8" t="n">
        <v>0.000545069977456292</v>
      </c>
    </row>
    <row r="3409" customFormat="false" ht="15" hidden="false" customHeight="false" outlineLevel="0" collapsed="false">
      <c r="A3409" s="17" t="n">
        <v>41296</v>
      </c>
      <c r="B3409" s="7" t="n">
        <v>0.00424716137099623</v>
      </c>
      <c r="C3409" s="0" t="n">
        <v>-0.00108987867726762</v>
      </c>
      <c r="D3409" s="0" t="n">
        <v>0.000508163231309755</v>
      </c>
      <c r="E3409" s="0" t="n">
        <v>0.00284152412018068</v>
      </c>
      <c r="F3409" s="0" t="n">
        <v>-3.23295243690458E-005</v>
      </c>
      <c r="G3409" s="0" t="n">
        <v>-0.000677936535656398</v>
      </c>
      <c r="H3409" s="0" t="n">
        <v>0.000422706985119481</v>
      </c>
      <c r="I3409" s="0" t="n">
        <v>0.00931452309129854</v>
      </c>
      <c r="J3409" s="0" t="n">
        <v>0.000377349715425135</v>
      </c>
      <c r="K3409" s="0" t="n">
        <v>0.00445284445284444</v>
      </c>
      <c r="L3409" s="0" t="n">
        <v>-0.000600600600600743</v>
      </c>
      <c r="M3409" s="8" t="n">
        <v>0.00502924303308161</v>
      </c>
    </row>
    <row r="3410" customFormat="false" ht="15" hidden="false" customHeight="false" outlineLevel="0" collapsed="false">
      <c r="A3410" s="17" t="n">
        <v>41297</v>
      </c>
      <c r="B3410" s="7" t="n">
        <v>-0.000835776523678611</v>
      </c>
      <c r="C3410" s="0" t="n">
        <v>0.00403615609383134</v>
      </c>
      <c r="D3410" s="0" t="n">
        <v>-0.0071099837938281</v>
      </c>
      <c r="E3410" s="0" t="n">
        <v>0.000408065468963548</v>
      </c>
      <c r="F3410" s="0" t="n">
        <v>0.000742526185727455</v>
      </c>
      <c r="G3410" s="0" t="n">
        <v>0.000442321012208202</v>
      </c>
      <c r="H3410" s="0" t="n">
        <v>0.00113909961093661</v>
      </c>
      <c r="I3410" s="0" t="n">
        <v>0.00154243862771697</v>
      </c>
      <c r="J3410" s="0" t="n">
        <v>-0.00364636273411356</v>
      </c>
      <c r="K3410" s="0" t="n">
        <v>0.0039728031280315</v>
      </c>
      <c r="L3410" s="0" t="n">
        <v>0.000300390507660175</v>
      </c>
      <c r="M3410" s="8" t="n">
        <v>-0.022795416800078</v>
      </c>
    </row>
    <row r="3411" customFormat="false" ht="15" hidden="false" customHeight="false" outlineLevel="0" collapsed="false">
      <c r="A3411" s="17" t="n">
        <v>41298</v>
      </c>
      <c r="B3411" s="7" t="n">
        <v>-0.0140547025687072</v>
      </c>
      <c r="C3411" s="0" t="n">
        <v>-0.00139247547321719</v>
      </c>
      <c r="D3411" s="0" t="n">
        <v>-0.00781325059128313</v>
      </c>
      <c r="E3411" s="0" t="n">
        <v>-0.00422958550004138</v>
      </c>
      <c r="F3411" s="0" t="n">
        <v>-0.00785590568307204</v>
      </c>
      <c r="G3411" s="0" t="n">
        <v>-0.00442666543811265</v>
      </c>
      <c r="H3411" s="0" t="n">
        <v>-0.00489300928258218</v>
      </c>
      <c r="I3411" s="0" t="n">
        <v>-0.0235159382945449</v>
      </c>
      <c r="J3411" s="0" t="n">
        <v>-0.00552974198142464</v>
      </c>
      <c r="K3411" s="0" t="n">
        <v>0.00135788018489302</v>
      </c>
      <c r="L3411" s="0" t="n">
        <v>-0.0043367728428293</v>
      </c>
      <c r="M3411" s="8" t="n">
        <v>-0.00234433948109181</v>
      </c>
    </row>
    <row r="3412" customFormat="false" ht="15" hidden="false" customHeight="false" outlineLevel="0" collapsed="false">
      <c r="A3412" s="17" t="n">
        <v>41299</v>
      </c>
      <c r="B3412" s="7" t="n">
        <v>-0.00905160781191128</v>
      </c>
      <c r="C3412" s="0" t="n">
        <v>-0.0063893016344726</v>
      </c>
      <c r="D3412" s="0" t="n">
        <v>-0.00955114952107727</v>
      </c>
      <c r="E3412" s="0" t="n">
        <v>-0.00327756186637329</v>
      </c>
      <c r="F3412" s="0" t="n">
        <v>-0.00557115246556239</v>
      </c>
      <c r="G3412" s="0" t="n">
        <v>-0.00647900082055153</v>
      </c>
      <c r="H3412" s="0" t="n">
        <v>-0.0079595704707851</v>
      </c>
      <c r="I3412" s="0" t="n">
        <v>-0.012619863769438</v>
      </c>
      <c r="J3412" s="0" t="n">
        <v>-0.0128850594106991</v>
      </c>
      <c r="K3412" s="0" t="n">
        <v>-0.00579547811914094</v>
      </c>
      <c r="L3412" s="0" t="n">
        <v>-0.00638930163447271</v>
      </c>
      <c r="M3412" s="8" t="n">
        <v>0.00140372345074691</v>
      </c>
    </row>
    <row r="3413" customFormat="false" ht="15" hidden="false" customHeight="false" outlineLevel="0" collapsed="false">
      <c r="A3413" s="17" t="n">
        <v>41302</v>
      </c>
      <c r="B3413" s="7" t="n">
        <v>-0.000204310108943062</v>
      </c>
      <c r="C3413" s="0" t="n">
        <v>0.0174205487706631</v>
      </c>
      <c r="D3413" s="0" t="n">
        <v>7.32578566835507E-005</v>
      </c>
      <c r="E3413" s="0" t="n">
        <v>0.000263589241209505</v>
      </c>
      <c r="F3413" s="0" t="n">
        <v>-0.00640263067517266</v>
      </c>
      <c r="G3413" s="0" t="n">
        <v>4.91789734473613E-005</v>
      </c>
      <c r="H3413" s="0" t="n">
        <v>-0.00434887132341499</v>
      </c>
      <c r="I3413" s="0" t="n">
        <v>0.0010323564972925</v>
      </c>
      <c r="J3413" s="0" t="n">
        <v>-0.0141954854398766</v>
      </c>
      <c r="K3413" s="0" t="n">
        <v>-0.00149097726198544</v>
      </c>
      <c r="L3413" s="0" t="n">
        <v>0.000371609067261414</v>
      </c>
      <c r="M3413" s="8" t="n">
        <v>-0.0184888021848725</v>
      </c>
    </row>
    <row r="3414" customFormat="false" ht="15" hidden="false" customHeight="false" outlineLevel="0" collapsed="false">
      <c r="A3414" s="17" t="n">
        <v>41303</v>
      </c>
      <c r="B3414" s="7" t="n">
        <v>0.00298080184536764</v>
      </c>
      <c r="C3414" s="0" t="n">
        <v>0.00210347568235281</v>
      </c>
      <c r="D3414" s="0" t="n">
        <v>0.00241387943681093</v>
      </c>
      <c r="E3414" s="0" t="n">
        <v>0.00274536152607507</v>
      </c>
      <c r="F3414" s="0" t="n">
        <v>0.00165285841552931</v>
      </c>
      <c r="G3414" s="0" t="n">
        <v>-0.00288698390507525</v>
      </c>
      <c r="H3414" s="0" t="n">
        <v>0.00476877699724221</v>
      </c>
      <c r="I3414" s="0" t="n">
        <v>-0.00145929241780418</v>
      </c>
      <c r="J3414" s="0" t="n">
        <v>0.00423369390541173</v>
      </c>
      <c r="K3414" s="0" t="n">
        <v>0.0041383490349467</v>
      </c>
      <c r="L3414" s="0" t="n">
        <v>-0.00266844563042035</v>
      </c>
      <c r="M3414" s="8" t="n">
        <v>0.00579007586728197</v>
      </c>
    </row>
    <row r="3415" customFormat="false" ht="15" hidden="false" customHeight="false" outlineLevel="0" collapsed="false">
      <c r="A3415" s="17" t="n">
        <v>41304</v>
      </c>
      <c r="B3415" s="7" t="n">
        <v>-0.0112976647498415</v>
      </c>
      <c r="C3415" s="0" t="n">
        <v>-0.00795017054785374</v>
      </c>
      <c r="D3415" s="0" t="n">
        <v>-0.00599911049469337</v>
      </c>
      <c r="E3415" s="0" t="n">
        <v>0.00575398733009425</v>
      </c>
      <c r="F3415" s="0" t="n">
        <v>-0.00320447163086257</v>
      </c>
      <c r="G3415" s="0" t="n">
        <v>-0.00551209819109288</v>
      </c>
      <c r="H3415" s="0" t="n">
        <v>0.0020574478294566</v>
      </c>
      <c r="I3415" s="0" t="n">
        <v>-0.00931430604212924</v>
      </c>
      <c r="J3415" s="0" t="n">
        <v>-0.00755243634216274</v>
      </c>
      <c r="K3415" s="0" t="n">
        <v>-0.0016589759818052</v>
      </c>
      <c r="L3415" s="0" t="n">
        <v>-0.00560182796491493</v>
      </c>
      <c r="M3415" s="8" t="n">
        <v>-0.00721977356675196</v>
      </c>
    </row>
    <row r="3416" customFormat="false" ht="15" hidden="false" customHeight="false" outlineLevel="0" collapsed="false">
      <c r="A3416" s="17" t="n">
        <v>41305</v>
      </c>
      <c r="B3416" s="7" t="n">
        <v>-0.000138571000348087</v>
      </c>
      <c r="C3416" s="0" t="n">
        <v>-0.000810134040359234</v>
      </c>
      <c r="D3416" s="0" t="n">
        <v>0.00349974300209888</v>
      </c>
      <c r="E3416" s="0" t="n">
        <v>0.000288238902324656</v>
      </c>
      <c r="F3416" s="0" t="n">
        <v>0.00260481866608497</v>
      </c>
      <c r="G3416" s="0" t="n">
        <v>-0.000500910989940317</v>
      </c>
      <c r="H3416" s="0" t="n">
        <v>-0.00137295221495182</v>
      </c>
      <c r="I3416" s="0" t="n">
        <v>-0.00789117866392852</v>
      </c>
      <c r="J3416" s="0" t="n">
        <v>-0.00215180955543881</v>
      </c>
      <c r="K3416" s="0" t="n">
        <v>0.000579356368279438</v>
      </c>
      <c r="L3416" s="0" t="n">
        <v>-0.000810134040359345</v>
      </c>
      <c r="M3416" s="8" t="n">
        <v>0.00833043092502539</v>
      </c>
    </row>
    <row r="3417" customFormat="false" ht="15" hidden="false" customHeight="false" outlineLevel="0" collapsed="false">
      <c r="A3417" s="17" t="n">
        <v>41306</v>
      </c>
      <c r="B3417" s="7" t="n">
        <v>-0.00609633816602395</v>
      </c>
      <c r="C3417" s="0" t="n">
        <v>-0.00286920338162577</v>
      </c>
      <c r="D3417" s="0" t="n">
        <v>-0.0038729338585024</v>
      </c>
      <c r="E3417" s="0" t="n">
        <v>-0.00227895200662964</v>
      </c>
      <c r="F3417" s="0" t="n">
        <v>-0.014770596266783</v>
      </c>
      <c r="G3417" s="0" t="n">
        <v>-0.0045751546145012</v>
      </c>
      <c r="H3417" s="0" t="n">
        <v>-0.00250594827620632</v>
      </c>
      <c r="I3417" s="0" t="n">
        <v>-0.0152093919880696</v>
      </c>
      <c r="J3417" s="0" t="n">
        <v>-0.011274271681711</v>
      </c>
      <c r="K3417" s="0" t="n">
        <v>-0.00230006339264233</v>
      </c>
      <c r="L3417" s="0" t="n">
        <v>-0.00447246865605988</v>
      </c>
      <c r="M3417" s="8" t="n">
        <v>0.0128135093881849</v>
      </c>
    </row>
    <row r="3418" customFormat="false" ht="15" hidden="false" customHeight="false" outlineLevel="0" collapsed="false">
      <c r="A3418" s="17" t="n">
        <v>41309</v>
      </c>
      <c r="B3418" s="7" t="n">
        <v>0.0123314715752567</v>
      </c>
      <c r="C3418" s="0" t="n">
        <v>0.00487398138325368</v>
      </c>
      <c r="D3418" s="0" t="n">
        <v>0.00689882268394926</v>
      </c>
      <c r="E3418" s="0" t="n">
        <v>0.00876868137108988</v>
      </c>
      <c r="F3418" s="0" t="n">
        <v>0.0138273947845329</v>
      </c>
      <c r="G3418" s="0" t="n">
        <v>0.00971491438208516</v>
      </c>
      <c r="H3418" s="0" t="n">
        <v>0.00686189460767683</v>
      </c>
      <c r="I3418" s="0" t="n">
        <v>0.0132584899638051</v>
      </c>
      <c r="J3418" s="0" t="n">
        <v>0.0143647219644514</v>
      </c>
      <c r="K3418" s="0" t="n">
        <v>0.00536065270750608</v>
      </c>
      <c r="L3418" s="0" t="n">
        <v>0.00932435432546419</v>
      </c>
      <c r="M3418" s="8" t="n">
        <v>-0.00327067981146356</v>
      </c>
    </row>
    <row r="3419" customFormat="false" ht="15" hidden="false" customHeight="false" outlineLevel="0" collapsed="false">
      <c r="A3419" s="17" t="n">
        <v>41310</v>
      </c>
      <c r="B3419" s="7" t="n">
        <v>-0.0100601408371882</v>
      </c>
      <c r="C3419" s="0" t="n">
        <v>0.00111264329804639</v>
      </c>
      <c r="D3419" s="0" t="n">
        <v>-0.00160804377881107</v>
      </c>
      <c r="E3419" s="0" t="n">
        <v>-0.00500699506663727</v>
      </c>
      <c r="F3419" s="0" t="n">
        <v>-0.011572938754015</v>
      </c>
      <c r="G3419" s="0" t="n">
        <v>-0.00522512212778647</v>
      </c>
      <c r="H3419" s="0" t="n">
        <v>-3.39066790979725E-005</v>
      </c>
      <c r="I3419" s="0" t="n">
        <v>-0.0182934095113195</v>
      </c>
      <c r="J3419" s="0" t="n">
        <v>-0.00209393564160443</v>
      </c>
      <c r="K3419" s="0" t="n">
        <v>-0.0049706456345352</v>
      </c>
      <c r="L3419" s="0" t="n">
        <v>-0.00500699506663727</v>
      </c>
      <c r="M3419" s="8" t="n">
        <v>0.00815036732221874</v>
      </c>
    </row>
    <row r="3420" customFormat="false" ht="15" hidden="false" customHeight="false" outlineLevel="0" collapsed="false">
      <c r="A3420" s="17" t="n">
        <v>41311</v>
      </c>
      <c r="B3420" s="7" t="n">
        <v>-0.00177664388819454</v>
      </c>
      <c r="C3420" s="0" t="n">
        <v>0.00133156166451265</v>
      </c>
      <c r="D3420" s="0" t="n">
        <v>0.00420914895362068</v>
      </c>
      <c r="E3420" s="0" t="n">
        <v>0.00285549953720388</v>
      </c>
      <c r="F3420" s="0" t="n">
        <v>0.00476848016375731</v>
      </c>
      <c r="G3420" s="0" t="n">
        <v>0.00461547504632587</v>
      </c>
      <c r="H3420" s="0" t="n">
        <v>0.00196063316002837</v>
      </c>
      <c r="I3420" s="0" t="n">
        <v>0.00429726381128792</v>
      </c>
      <c r="J3420" s="0" t="n">
        <v>0.00190139493373764</v>
      </c>
      <c r="K3420" s="0" t="n">
        <v>5.46441472415449E-005</v>
      </c>
      <c r="L3420" s="0" t="n">
        <v>0.00451183431952673</v>
      </c>
      <c r="M3420" s="8" t="n">
        <v>-0.00710499992618341</v>
      </c>
    </row>
    <row r="3421" customFormat="false" ht="15" hidden="false" customHeight="false" outlineLevel="0" collapsed="false">
      <c r="A3421" s="17" t="n">
        <v>41312</v>
      </c>
      <c r="B3421" s="7" t="n">
        <v>0.00524607421297474</v>
      </c>
      <c r="C3421" s="0" t="n">
        <v>0.0213698308283166</v>
      </c>
      <c r="D3421" s="0" t="n">
        <v>0.00713216989101806</v>
      </c>
      <c r="E3421" s="0" t="n">
        <v>-8.64375683038432E-005</v>
      </c>
      <c r="F3421" s="0" t="n">
        <v>0.0128011373365109</v>
      </c>
      <c r="G3421" s="0" t="n">
        <v>0.00912634843809301</v>
      </c>
      <c r="H3421" s="0" t="n">
        <v>0.00802384374050757</v>
      </c>
      <c r="I3421" s="0" t="n">
        <v>0.00936429798957938</v>
      </c>
      <c r="J3421" s="0" t="n">
        <v>0.00819182909170646</v>
      </c>
      <c r="K3421" s="0" t="n">
        <v>0.00563554814875</v>
      </c>
      <c r="L3421" s="0" t="n">
        <v>0.009256494475963</v>
      </c>
      <c r="M3421" s="8" t="n">
        <v>0.00829327965016047</v>
      </c>
    </row>
    <row r="3422" customFormat="false" ht="15" hidden="false" customHeight="false" outlineLevel="0" collapsed="false">
      <c r="A3422" s="17" t="n">
        <v>41313</v>
      </c>
      <c r="B3422" s="7" t="n">
        <v>0.00637130356155358</v>
      </c>
      <c r="C3422" s="0" t="n">
        <v>-0.00068147611109004</v>
      </c>
      <c r="D3422" s="0" t="n">
        <v>-0.00213127258476642</v>
      </c>
      <c r="E3422" s="0" t="n">
        <v>0.00367190035210574</v>
      </c>
      <c r="F3422" s="0" t="n">
        <v>0.00763654511727618</v>
      </c>
      <c r="G3422" s="0" t="n">
        <v>0.00253414493800763</v>
      </c>
      <c r="H3422" s="0" t="n">
        <v>-0.00426601204257804</v>
      </c>
      <c r="I3422" s="0" t="n">
        <v>0.0128555481429169</v>
      </c>
      <c r="J3422" s="0" t="n">
        <v>-0.00242616955002184</v>
      </c>
      <c r="K3422" s="0" t="n">
        <v>-0.000175532922098043</v>
      </c>
      <c r="L3422" s="0" t="n">
        <v>0.00246950535059476</v>
      </c>
      <c r="M3422" s="8" t="n">
        <v>0.00744661718786355</v>
      </c>
    </row>
    <row r="3423" customFormat="false" ht="15" hidden="false" customHeight="false" outlineLevel="0" collapsed="false">
      <c r="A3423" s="17" t="n">
        <v>41316</v>
      </c>
      <c r="B3423" s="7" t="n">
        <v>-0.00929435882957796</v>
      </c>
      <c r="C3423" s="0" t="n">
        <v>-0.00315698198619996</v>
      </c>
      <c r="D3423" s="0" t="n">
        <v>-0.00558862975523322</v>
      </c>
      <c r="E3423" s="0" t="n">
        <v>-0.00645757601832964</v>
      </c>
      <c r="F3423" s="0" t="n">
        <v>-0.0119789899542302</v>
      </c>
      <c r="G3423" s="0" t="n">
        <v>-0.00327178840809927</v>
      </c>
      <c r="H3423" s="0" t="n">
        <v>-0.0100437232467668</v>
      </c>
      <c r="I3423" s="0" t="n">
        <v>-0.0205430404296584</v>
      </c>
      <c r="J3423" s="0" t="n">
        <v>-0.00320751902133365</v>
      </c>
      <c r="K3423" s="0" t="n">
        <v>0.00248119124815549</v>
      </c>
      <c r="L3423" s="0" t="n">
        <v>-0.00320751902133365</v>
      </c>
      <c r="M3423" s="8" t="n">
        <v>-0.00829901836848213</v>
      </c>
    </row>
    <row r="3424" customFormat="false" ht="15" hidden="false" customHeight="false" outlineLevel="0" collapsed="false">
      <c r="A3424" s="17" t="n">
        <v>41317</v>
      </c>
      <c r="B3424" s="7" t="n">
        <v>0.00146264804102891</v>
      </c>
      <c r="C3424" s="0" t="n">
        <v>-0.0012656831764184</v>
      </c>
      <c r="D3424" s="0" t="n">
        <v>-0.000808447774042431</v>
      </c>
      <c r="E3424" s="0" t="n">
        <v>-1.58167100938744E-005</v>
      </c>
      <c r="F3424" s="0" t="n">
        <v>-0.00317541424215451</v>
      </c>
      <c r="G3424" s="0" t="n">
        <v>-0.00349364454025125</v>
      </c>
      <c r="H3424" s="0" t="n">
        <v>-0.000343661639020887</v>
      </c>
      <c r="I3424" s="0" t="n">
        <v>0.00546275754177539</v>
      </c>
      <c r="J3424" s="0" t="n">
        <v>-0.00133313292457926</v>
      </c>
      <c r="K3424" s="0" t="n">
        <v>0.000488671327081303</v>
      </c>
      <c r="L3424" s="0" t="n">
        <v>-0.00349364454025136</v>
      </c>
      <c r="M3424" s="8" t="n">
        <v>-0.00435429160850775</v>
      </c>
    </row>
    <row r="3425" customFormat="false" ht="15" hidden="false" customHeight="false" outlineLevel="0" collapsed="false">
      <c r="A3425" s="17" t="n">
        <v>41318</v>
      </c>
      <c r="B3425" s="7" t="n">
        <v>0.00621057738961683</v>
      </c>
      <c r="C3425" s="0" t="n">
        <v>0.00203665987780033</v>
      </c>
      <c r="D3425" s="0" t="n">
        <v>0.000399361022364264</v>
      </c>
      <c r="E3425" s="0" t="n">
        <v>0.000109075043630114</v>
      </c>
      <c r="F3425" s="0" t="n">
        <v>-0.00772570552930674</v>
      </c>
      <c r="G3425" s="0" t="n">
        <v>-0.000167610010185615</v>
      </c>
      <c r="H3425" s="0" t="n">
        <v>-0.000650376289138666</v>
      </c>
      <c r="I3425" s="0" t="n">
        <v>0.000963907036521272</v>
      </c>
      <c r="J3425" s="0" t="n">
        <v>0.00673223922933852</v>
      </c>
      <c r="K3425" s="0" t="n">
        <v>0.000803550231020633</v>
      </c>
      <c r="L3425" s="0" t="n">
        <v>0</v>
      </c>
      <c r="M3425" s="8" t="n">
        <v>0.0062413940994559</v>
      </c>
    </row>
    <row r="3426" customFormat="false" ht="15" hidden="false" customHeight="false" outlineLevel="0" collapsed="false">
      <c r="A3426" s="17" t="n">
        <v>41319</v>
      </c>
      <c r="B3426" s="7" t="n">
        <v>0.00579572603274503</v>
      </c>
      <c r="C3426" s="0" t="n">
        <v>0.010562880371092</v>
      </c>
      <c r="D3426" s="0" t="n">
        <v>0.0078667088726514</v>
      </c>
      <c r="E3426" s="0" t="n">
        <v>0.00247791960871369</v>
      </c>
      <c r="F3426" s="0" t="n">
        <v>0.00385097349217633</v>
      </c>
      <c r="G3426" s="0" t="n">
        <v>0.00725977144990364</v>
      </c>
      <c r="H3426" s="0" t="n">
        <v>0.00388311234145244</v>
      </c>
      <c r="I3426" s="0" t="n">
        <v>0.0126004936814579</v>
      </c>
      <c r="J3426" s="0" t="n">
        <v>0.00759208723750837</v>
      </c>
      <c r="K3426" s="0" t="n">
        <v>-0.00361112184175516</v>
      </c>
      <c r="L3426" s="0" t="n">
        <v>0.00696107784431121</v>
      </c>
      <c r="M3426" s="8" t="n">
        <v>0.021101750147773</v>
      </c>
    </row>
    <row r="3427" customFormat="false" ht="15" hidden="false" customHeight="false" outlineLevel="0" collapsed="false">
      <c r="A3427" s="17" t="n">
        <v>41320</v>
      </c>
      <c r="B3427" s="7" t="n">
        <v>-0.00526622420480916</v>
      </c>
      <c r="C3427" s="0" t="n">
        <v>-0.00573827247028613</v>
      </c>
      <c r="D3427" s="0" t="n">
        <v>-0.00561497015168144</v>
      </c>
      <c r="E3427" s="0" t="n">
        <v>-0.000258239573191044</v>
      </c>
      <c r="F3427" s="0" t="n">
        <v>0.00133464101043557</v>
      </c>
      <c r="G3427" s="0" t="n">
        <v>-0.000201255418258106</v>
      </c>
      <c r="H3427" s="0" t="n">
        <v>-0.00622499776833152</v>
      </c>
      <c r="I3427" s="0" t="n">
        <v>-0.00688807894861754</v>
      </c>
      <c r="J3427" s="0" t="n">
        <v>0.00647270705645209</v>
      </c>
      <c r="K3427" s="0" t="n">
        <v>-0.0014849291089053</v>
      </c>
      <c r="L3427" s="0" t="n">
        <v>-0.00014967819188727</v>
      </c>
      <c r="M3427" s="8" t="n">
        <v>-0.0111836800454573</v>
      </c>
    </row>
    <row r="3428" customFormat="false" ht="15" hidden="false" customHeight="false" outlineLevel="0" collapsed="false">
      <c r="A3428" s="17" t="n">
        <v>41323</v>
      </c>
      <c r="B3428" s="7" t="n">
        <v>0.00101816762044948</v>
      </c>
      <c r="C3428" s="0" t="n">
        <v>0.00367990805985552</v>
      </c>
      <c r="D3428" s="0" t="n">
        <v>-0.00333628607178615</v>
      </c>
      <c r="E3428" s="0" t="n">
        <v>-0.00145290914952068</v>
      </c>
      <c r="F3428" s="0" t="n">
        <v>-0.00253023212920367</v>
      </c>
      <c r="G3428" s="0" t="n">
        <v>0.00086263040616652</v>
      </c>
      <c r="H3428" s="0" t="n">
        <v>0.00193081033989428</v>
      </c>
      <c r="I3428" s="0" t="n">
        <v>-0.00418287440243315</v>
      </c>
      <c r="J3428" s="0" t="n">
        <v>-0.0040817742192456</v>
      </c>
      <c r="K3428" s="0" t="n">
        <v>-0.00133878830386946</v>
      </c>
      <c r="L3428" s="0" t="n">
        <v>0.000823908321474054</v>
      </c>
      <c r="M3428" s="8" t="n">
        <v>-0.00506574212412925</v>
      </c>
    </row>
    <row r="3429" customFormat="false" ht="15" hidden="false" customHeight="false" outlineLevel="0" collapsed="false">
      <c r="A3429" s="17" t="n">
        <v>41324</v>
      </c>
      <c r="B3429" s="7" t="n">
        <v>0.00183707694409119</v>
      </c>
      <c r="C3429" s="0" t="n">
        <v>0.00192934096650443</v>
      </c>
      <c r="D3429" s="0" t="n">
        <v>-0.00340374271627086</v>
      </c>
      <c r="E3429" s="0" t="n">
        <v>-0.00196596614105959</v>
      </c>
      <c r="F3429" s="0" t="n">
        <v>-0.00532355614876334</v>
      </c>
      <c r="G3429" s="0" t="n">
        <v>-0.00264039741207711</v>
      </c>
      <c r="H3429" s="0" t="n">
        <v>-0.000126507594272796</v>
      </c>
      <c r="I3429" s="0" t="n">
        <v>0.00154287688470212</v>
      </c>
      <c r="J3429" s="0" t="n">
        <v>0.000442129283773518</v>
      </c>
      <c r="K3429" s="0" t="n">
        <v>0.00129805716304254</v>
      </c>
      <c r="L3429" s="0" t="n">
        <v>-0.00261467204542076</v>
      </c>
      <c r="M3429" s="8" t="n">
        <v>0.00181539614949489</v>
      </c>
    </row>
    <row r="3430" customFormat="false" ht="15" hidden="false" customHeight="false" outlineLevel="0" collapsed="false">
      <c r="A3430" s="17" t="n">
        <v>41325</v>
      </c>
      <c r="B3430" s="7" t="n">
        <v>-0.00146303432431405</v>
      </c>
      <c r="C3430" s="0" t="n">
        <v>0.0042292410154694</v>
      </c>
      <c r="D3430" s="0" t="n">
        <v>0.00272634067998512</v>
      </c>
      <c r="E3430" s="0" t="n">
        <v>0.00308881155690699</v>
      </c>
      <c r="F3430" s="0" t="n">
        <v>-0.00437111238365484</v>
      </c>
      <c r="G3430" s="0" t="n">
        <v>0.00799492721984141</v>
      </c>
      <c r="H3430" s="0" t="n">
        <v>0.0088208251909061</v>
      </c>
      <c r="I3430" s="0" t="n">
        <v>0.008197446617773</v>
      </c>
      <c r="J3430" s="0" t="n">
        <v>0.00800059438851708</v>
      </c>
      <c r="K3430" s="0" t="n">
        <v>-0.00372517946349848</v>
      </c>
      <c r="L3430" s="0" t="n">
        <v>0.00798192771084327</v>
      </c>
      <c r="M3430" s="8" t="n">
        <v>0.0013725070045747</v>
      </c>
    </row>
    <row r="3431" customFormat="false" ht="15" hidden="false" customHeight="false" outlineLevel="0" collapsed="false">
      <c r="A3431" s="17" t="n">
        <v>41326</v>
      </c>
      <c r="B3431" s="7" t="n">
        <v>0.00599410216902996</v>
      </c>
      <c r="C3431" s="0" t="n">
        <v>0.000597282179332748</v>
      </c>
      <c r="D3431" s="0" t="n">
        <v>0.00529477849514337</v>
      </c>
      <c r="E3431" s="0" t="n">
        <v>0.00297280325462679</v>
      </c>
      <c r="F3431" s="0" t="n">
        <v>0.00829813695068937</v>
      </c>
      <c r="G3431" s="0" t="n">
        <v>0.00675531609459901</v>
      </c>
      <c r="H3431" s="0" t="n">
        <v>-0.000418681491299089</v>
      </c>
      <c r="I3431" s="0" t="n">
        <v>0.0117351092537012</v>
      </c>
      <c r="J3431" s="0" t="n">
        <v>0.00065695841760216</v>
      </c>
      <c r="K3431" s="0" t="n">
        <v>-0.00660296117153436</v>
      </c>
      <c r="L3431" s="0" t="n">
        <v>0.00697603882317277</v>
      </c>
      <c r="M3431" s="8" t="n">
        <v>0.013530805552697</v>
      </c>
    </row>
    <row r="3432" customFormat="false" ht="15" hidden="false" customHeight="false" outlineLevel="0" collapsed="false">
      <c r="A3432" s="17" t="n">
        <v>41327</v>
      </c>
      <c r="B3432" s="7" t="n">
        <v>0.00712542703757935</v>
      </c>
      <c r="C3432" s="0" t="n">
        <v>0.000456296897181074</v>
      </c>
      <c r="D3432" s="0" t="n">
        <v>-0.00303534710662889</v>
      </c>
      <c r="E3432" s="0" t="n">
        <v>0.00182992465016141</v>
      </c>
      <c r="F3432" s="0" t="n">
        <v>-0.00609716121418735</v>
      </c>
      <c r="G3432" s="0" t="n">
        <v>-1.28935764202032E-005</v>
      </c>
      <c r="H3432" s="0" t="n">
        <v>0.00377775730212848</v>
      </c>
      <c r="I3432" s="0" t="n">
        <v>-0.00299850074962504</v>
      </c>
      <c r="J3432" s="0" t="n">
        <v>0.0016312913007015</v>
      </c>
      <c r="K3432" s="0" t="n">
        <v>0.00201356506994488</v>
      </c>
      <c r="L3432" s="0" t="n">
        <v>0</v>
      </c>
      <c r="M3432" s="8" t="n">
        <v>0.000429621254946166</v>
      </c>
    </row>
    <row r="3433" customFormat="false" ht="15" hidden="false" customHeight="false" outlineLevel="0" collapsed="false">
      <c r="A3433" s="17" t="n">
        <v>41330</v>
      </c>
      <c r="B3433" s="7" t="n">
        <v>0.00367727487754355</v>
      </c>
      <c r="C3433" s="0" t="n">
        <v>0.00450258086228783</v>
      </c>
      <c r="D3433" s="0" t="n">
        <v>0.00502121685062962</v>
      </c>
      <c r="E3433" s="0" t="n">
        <v>0.00618044925015759</v>
      </c>
      <c r="F3433" s="0" t="n">
        <v>0.00964630225080376</v>
      </c>
      <c r="G3433" s="0" t="n">
        <v>0.00960724990611039</v>
      </c>
      <c r="H3433" s="0" t="n">
        <v>0.014882959926644</v>
      </c>
      <c r="I3433" s="0" t="n">
        <v>0.027135545311908</v>
      </c>
      <c r="J3433" s="0" t="n">
        <v>0.00874450030496288</v>
      </c>
      <c r="K3433" s="0" t="n">
        <v>0.00224664319934598</v>
      </c>
      <c r="L3433" s="0" t="n">
        <v>0.00964630225080376</v>
      </c>
      <c r="M3433" s="8" t="n">
        <v>0.0130594363608723</v>
      </c>
    </row>
    <row r="3434" customFormat="false" ht="15" hidden="false" customHeight="false" outlineLevel="0" collapsed="false">
      <c r="A3434" s="17" t="n">
        <v>41331</v>
      </c>
      <c r="B3434" s="7" t="n">
        <v>-0.00294599380113025</v>
      </c>
      <c r="C3434" s="0" t="n">
        <v>0.000581270635933384</v>
      </c>
      <c r="D3434" s="0" t="n">
        <v>0.000271548523255172</v>
      </c>
      <c r="E3434" s="0" t="n">
        <v>0.000505873351813513</v>
      </c>
      <c r="F3434" s="0" t="n">
        <v>-0.00236425629363668</v>
      </c>
      <c r="G3434" s="0" t="n">
        <v>-0.000207025171388486</v>
      </c>
      <c r="H3434" s="0" t="n">
        <v>-0.00177251922707689</v>
      </c>
      <c r="I3434" s="0" t="n">
        <v>-0.00188074597515264</v>
      </c>
      <c r="J3434" s="0" t="n">
        <v>-0.00306296166390252</v>
      </c>
      <c r="K3434" s="0" t="n">
        <v>0.000585330070666856</v>
      </c>
      <c r="L3434" s="0" t="n">
        <v>7.65638159405668E-005</v>
      </c>
      <c r="M3434" s="8" t="n">
        <v>0.00494442010262497</v>
      </c>
    </row>
    <row r="3435" customFormat="false" ht="15" hidden="false" customHeight="false" outlineLevel="0" collapsed="false">
      <c r="A3435" s="17" t="n">
        <v>41332</v>
      </c>
      <c r="B3435" s="7" t="n">
        <v>-0.00537477755354965</v>
      </c>
      <c r="C3435" s="0" t="n">
        <v>-0.00132486555413225</v>
      </c>
      <c r="D3435" s="0" t="n">
        <v>-0.00265239300991793</v>
      </c>
      <c r="E3435" s="0" t="n">
        <v>-0.00361530693783008</v>
      </c>
      <c r="F3435" s="0" t="n">
        <v>-0.00362580702349924</v>
      </c>
      <c r="G3435" s="0" t="n">
        <v>-0.00566861627577941</v>
      </c>
      <c r="H3435" s="0" t="n">
        <v>-0.00170784814087832</v>
      </c>
      <c r="I3435" s="0" t="n">
        <v>-0.00866337898131309</v>
      </c>
      <c r="J3435" s="0" t="n">
        <v>-0.00151652088088849</v>
      </c>
      <c r="K3435" s="0" t="n">
        <v>-0.00350093927916684</v>
      </c>
      <c r="L3435" s="0" t="n">
        <v>-0.00586086162277366</v>
      </c>
      <c r="M3435" s="8" t="n">
        <v>-0.0106651550845459</v>
      </c>
    </row>
    <row r="3436" customFormat="false" ht="15" hidden="false" customHeight="false" outlineLevel="0" collapsed="false">
      <c r="A3436" s="17" t="n">
        <v>41333</v>
      </c>
      <c r="B3436" s="7" t="n">
        <v>0.0044118725097313</v>
      </c>
      <c r="C3436" s="0" t="n">
        <v>0.00272218084632203</v>
      </c>
      <c r="D3436" s="0" t="n">
        <v>-0.00133752150525368</v>
      </c>
      <c r="E3436" s="0" t="n">
        <v>-0.000599179087830026</v>
      </c>
      <c r="F3436" s="0" t="n">
        <v>0.00647980872100762</v>
      </c>
      <c r="G3436" s="0" t="n">
        <v>0.00652718243418016</v>
      </c>
      <c r="H3436" s="0" t="n">
        <v>-0.00306676864620592</v>
      </c>
      <c r="I3436" s="0" t="n">
        <v>0.00301808250318403</v>
      </c>
      <c r="J3436" s="0" t="n">
        <v>0.00700478053108866</v>
      </c>
      <c r="K3436" s="0" t="n">
        <v>-0.00210678941399389</v>
      </c>
      <c r="L3436" s="0" t="n">
        <v>0.00628063725490202</v>
      </c>
      <c r="M3436" s="8" t="n">
        <v>-0.0116474155469987</v>
      </c>
    </row>
    <row r="3437" customFormat="false" ht="15" hidden="false" customHeight="false" outlineLevel="0" collapsed="false">
      <c r="A3437" s="17" t="n">
        <v>41334</v>
      </c>
      <c r="B3437" s="7" t="n">
        <v>0.00178302927251028</v>
      </c>
      <c r="C3437" s="0" t="n">
        <v>0.00327180787940384</v>
      </c>
      <c r="D3437" s="0" t="n">
        <v>0.00628105168049942</v>
      </c>
      <c r="E3437" s="0" t="n">
        <v>-0.00414990989722497</v>
      </c>
      <c r="F3437" s="0" t="n">
        <v>-0.00543705847306153</v>
      </c>
      <c r="G3437" s="0" t="n">
        <v>0.00289430090866127</v>
      </c>
      <c r="H3437" s="0" t="n">
        <v>-0.00700695860928524</v>
      </c>
      <c r="I3437" s="0" t="n">
        <v>-0.00827444080833306</v>
      </c>
      <c r="J3437" s="0" t="n">
        <v>0.00276497695852518</v>
      </c>
      <c r="K3437" s="0" t="n">
        <v>-0.000146641769668721</v>
      </c>
      <c r="L3437" s="0" t="n">
        <v>0.0027649769585254</v>
      </c>
      <c r="M3437" s="8" t="n">
        <v>-0.00427995041182017</v>
      </c>
    </row>
    <row r="3438" customFormat="false" ht="15" hidden="false" customHeight="false" outlineLevel="0" collapsed="false">
      <c r="A3438" s="17" t="n">
        <v>41337</v>
      </c>
      <c r="B3438" s="7" t="n">
        <v>-0.00106975373839979</v>
      </c>
      <c r="C3438" s="0" t="n">
        <v>0.00392918733010528</v>
      </c>
      <c r="D3438" s="0" t="n">
        <v>-0.000870450427825742</v>
      </c>
      <c r="E3438" s="0" t="n">
        <v>0.00163512000599075</v>
      </c>
      <c r="F3438" s="0" t="n">
        <v>0.00480168133906656</v>
      </c>
      <c r="G3438" s="0" t="n">
        <v>-0.000538554642179334</v>
      </c>
      <c r="H3438" s="0" t="n">
        <v>-0.00129344596990122</v>
      </c>
      <c r="I3438" s="0" t="n">
        <v>0.000685688561684827</v>
      </c>
      <c r="J3438" s="0" t="n">
        <v>-0.00657957975260393</v>
      </c>
      <c r="K3438" s="0" t="n">
        <v>0.00652873433442514</v>
      </c>
      <c r="L3438" s="0" t="n">
        <v>-0.000383877159308987</v>
      </c>
      <c r="M3438" s="8" t="n">
        <v>-0.00410807333359953</v>
      </c>
    </row>
    <row r="3439" customFormat="false" ht="15" hidden="false" customHeight="false" outlineLevel="0" collapsed="false">
      <c r="A3439" s="17" t="n">
        <v>41338</v>
      </c>
      <c r="B3439" s="7" t="n">
        <v>0.00415405342939135</v>
      </c>
      <c r="C3439" s="0" t="n">
        <v>0.00108245692166742</v>
      </c>
      <c r="D3439" s="0" t="n">
        <v>-0.0016241270736721</v>
      </c>
      <c r="E3439" s="0" t="n">
        <v>-0.00191570881226044</v>
      </c>
      <c r="F3439" s="0" t="n">
        <v>-0.00118930103119241</v>
      </c>
      <c r="G3439" s="0" t="n">
        <v>-0.00195431743172014</v>
      </c>
      <c r="H3439" s="0" t="n">
        <v>-0.00173404075780326</v>
      </c>
      <c r="I3439" s="0" t="n">
        <v>1.02685935474689E-005</v>
      </c>
      <c r="J3439" s="0" t="n">
        <v>0.00210867642488122</v>
      </c>
      <c r="K3439" s="0" t="n">
        <v>0.00102849263667082</v>
      </c>
      <c r="L3439" s="0" t="n">
        <v>-0.00191570881226044</v>
      </c>
      <c r="M3439" s="8" t="n">
        <v>0.00778187144602449</v>
      </c>
    </row>
    <row r="3440" customFormat="false" ht="15" hidden="false" customHeight="false" outlineLevel="0" collapsed="false">
      <c r="A3440" s="17" t="n">
        <v>41339</v>
      </c>
      <c r="B3440" s="7" t="n">
        <v>0.00361210526191114</v>
      </c>
      <c r="C3440" s="0" t="n">
        <v>0.00354155369493414</v>
      </c>
      <c r="D3440" s="0" t="n">
        <v>0.00167891466237791</v>
      </c>
      <c r="E3440" s="0" t="n">
        <v>-0.00182654951185912</v>
      </c>
      <c r="F3440" s="0" t="n">
        <v>-0.000697746316369763</v>
      </c>
      <c r="G3440" s="0" t="n">
        <v>0.00653015572520288</v>
      </c>
      <c r="H3440" s="0" t="n">
        <v>0.00912760632922449</v>
      </c>
      <c r="I3440" s="0" t="n">
        <v>-0.00179083367698829</v>
      </c>
      <c r="J3440" s="0" t="n">
        <v>0.00815240651226468</v>
      </c>
      <c r="K3440" s="0" t="n">
        <v>0.0016141688434046</v>
      </c>
      <c r="L3440" s="0" t="n">
        <v>0.00655611261087552</v>
      </c>
      <c r="M3440" s="8" t="n">
        <v>-0.00337135139030076</v>
      </c>
    </row>
    <row r="3441" customFormat="false" ht="15" hidden="false" customHeight="false" outlineLevel="0" collapsed="false">
      <c r="A3441" s="17" t="n">
        <v>41340</v>
      </c>
      <c r="B3441" s="7" t="n">
        <v>-0.0068344638966521</v>
      </c>
      <c r="C3441" s="0" t="n">
        <v>-0.00581314601972593</v>
      </c>
      <c r="D3441" s="0" t="n">
        <v>-0.0081082538638646</v>
      </c>
      <c r="E3441" s="0" t="n">
        <v>-0.00430959609030901</v>
      </c>
      <c r="F3441" s="0" t="n">
        <v>-0.0108710049939406</v>
      </c>
      <c r="G3441" s="0" t="n">
        <v>-0.0106712296827176</v>
      </c>
      <c r="H3441" s="0" t="n">
        <v>-0.00424771636892862</v>
      </c>
      <c r="I3441" s="0" t="n">
        <v>-0.0184340952324289</v>
      </c>
      <c r="J3441" s="0" t="n">
        <v>-0.0132731463456345</v>
      </c>
      <c r="K3441" s="0" t="n">
        <v>-0.00024887142538077</v>
      </c>
      <c r="L3441" s="0" t="n">
        <v>-0.0106074481074483</v>
      </c>
      <c r="M3441" s="8" t="n">
        <v>-0.012750685915313</v>
      </c>
    </row>
    <row r="3442" customFormat="false" ht="15" hidden="false" customHeight="false" outlineLevel="0" collapsed="false">
      <c r="A3442" s="17" t="n">
        <v>41341</v>
      </c>
      <c r="B3442" s="7" t="n">
        <v>0.00415625385957763</v>
      </c>
      <c r="C3442" s="0" t="n">
        <v>0.0165043120254227</v>
      </c>
      <c r="D3442" s="0" t="n">
        <v>0.0086698987105398</v>
      </c>
      <c r="E3442" s="0" t="n">
        <v>-0.00110575359017329</v>
      </c>
      <c r="F3442" s="0" t="n">
        <v>0.00117875554985103</v>
      </c>
      <c r="G3442" s="0" t="n">
        <v>0.00762498462031536</v>
      </c>
      <c r="H3442" s="0" t="n">
        <v>0.00972979973773258</v>
      </c>
      <c r="I3442" s="0" t="n">
        <v>-0.00500850490557703</v>
      </c>
      <c r="J3442" s="0" t="n">
        <v>0.00615409681239276</v>
      </c>
      <c r="K3442" s="0" t="n">
        <v>-0.00250688949899525</v>
      </c>
      <c r="L3442" s="0" t="n">
        <v>0.0076899415564442</v>
      </c>
      <c r="M3442" s="8" t="n">
        <v>0.010824384127798</v>
      </c>
    </row>
    <row r="3443" customFormat="false" ht="15" hidden="false" customHeight="false" outlineLevel="0" collapsed="false">
      <c r="A3443" s="17" t="n">
        <v>41344</v>
      </c>
      <c r="B3443" s="7" t="n">
        <v>0.00188286147878869</v>
      </c>
      <c r="C3443" s="0" t="n">
        <v>-0.00910829868585861</v>
      </c>
      <c r="D3443" s="0" t="n">
        <v>-0.000462834883582453</v>
      </c>
      <c r="E3443" s="0" t="n">
        <v>0.00101014121617626</v>
      </c>
      <c r="F3443" s="0" t="n">
        <v>-0.00319064799947788</v>
      </c>
      <c r="G3443" s="0" t="n">
        <v>-0.00300296316901472</v>
      </c>
      <c r="H3443" s="0" t="n">
        <v>-0.00280659962624297</v>
      </c>
      <c r="I3443" s="0" t="n">
        <v>-0.00547590200892067</v>
      </c>
      <c r="J3443" s="0" t="n">
        <v>-0.00731938743168803</v>
      </c>
      <c r="K3443" s="0" t="n">
        <v>-0.00234498764191038</v>
      </c>
      <c r="L3443" s="0" t="n">
        <v>-0.00299010963735336</v>
      </c>
      <c r="M3443" s="8" t="n">
        <v>-0.000244255010147687</v>
      </c>
    </row>
    <row r="3444" customFormat="false" ht="15" hidden="false" customHeight="false" outlineLevel="0" collapsed="false">
      <c r="A3444" s="17" t="n">
        <v>41345</v>
      </c>
      <c r="B3444" s="7" t="n">
        <v>0.00464105267369397</v>
      </c>
      <c r="C3444" s="0" t="n">
        <v>-0.0036903935790652</v>
      </c>
      <c r="D3444" s="0" t="n">
        <v>0.000941662321188863</v>
      </c>
      <c r="E3444" s="0" t="n">
        <v>0.00116120035229672</v>
      </c>
      <c r="F3444" s="0" t="n">
        <v>0.000172909223779216</v>
      </c>
      <c r="G3444" s="0" t="n">
        <v>0.000844076120319226</v>
      </c>
      <c r="H3444" s="0" t="n">
        <v>0.00435645836012077</v>
      </c>
      <c r="I3444" s="0" t="n">
        <v>0.00292786557715941</v>
      </c>
      <c r="J3444" s="0" t="n">
        <v>-0.000416939168050856</v>
      </c>
      <c r="K3444" s="0" t="n">
        <v>0.00257985671236804</v>
      </c>
      <c r="L3444" s="0" t="n">
        <v>0.000844076120319226</v>
      </c>
      <c r="M3444" s="8" t="n">
        <v>-0.00776014292325034</v>
      </c>
    </row>
    <row r="3445" customFormat="false" ht="15" hidden="false" customHeight="false" outlineLevel="0" collapsed="false">
      <c r="A3445" s="17" t="n">
        <v>41346</v>
      </c>
      <c r="B3445" s="7" t="n">
        <v>0.00331427463901535</v>
      </c>
      <c r="C3445" s="0" t="n">
        <v>0.00193422943613153</v>
      </c>
      <c r="D3445" s="0" t="n">
        <v>0.00379382692016517</v>
      </c>
      <c r="E3445" s="0" t="n">
        <v>-4.20123936563099E-005</v>
      </c>
      <c r="F3445" s="0" t="n">
        <v>0.00677015762239219</v>
      </c>
      <c r="G3445" s="0" t="n">
        <v>0.00532226303767192</v>
      </c>
      <c r="H3445" s="0" t="n">
        <v>0.00148597825198249</v>
      </c>
      <c r="I3445" s="0" t="n">
        <v>0.00524161376487298</v>
      </c>
      <c r="J3445" s="0" t="n">
        <v>0.00268102264060066</v>
      </c>
      <c r="K3445" s="0" t="n">
        <v>0.000350780372564863</v>
      </c>
      <c r="L3445" s="0" t="n">
        <v>0.00555555555555554</v>
      </c>
      <c r="M3445" s="8" t="n">
        <v>-0.0044442152523706</v>
      </c>
    </row>
    <row r="3446" customFormat="false" ht="15" hidden="false" customHeight="false" outlineLevel="0" collapsed="false">
      <c r="A3446" s="17" t="n">
        <v>41347</v>
      </c>
      <c r="B3446" s="7" t="n">
        <v>0.00494092188955309</v>
      </c>
      <c r="C3446" s="0" t="n">
        <v>-0.00328246167633184</v>
      </c>
      <c r="D3446" s="0" t="n">
        <v>0.00178428312274748</v>
      </c>
      <c r="E3446" s="0" t="n">
        <v>0.00230115023070465</v>
      </c>
      <c r="F3446" s="0" t="n">
        <v>0.00730400132605102</v>
      </c>
      <c r="G3446" s="0" t="n">
        <v>-0.00331934275443368</v>
      </c>
      <c r="H3446" s="0" t="n">
        <v>-7.25562592034379E-005</v>
      </c>
      <c r="I3446" s="0" t="n">
        <v>-0.00338357428483549</v>
      </c>
      <c r="J3446" s="0" t="n">
        <v>-0.0116258741273305</v>
      </c>
      <c r="K3446" s="0" t="n">
        <v>-0.0122659508854472</v>
      </c>
      <c r="L3446" s="0" t="n">
        <v>-0.00338357428483549</v>
      </c>
      <c r="M3446" s="8" t="n">
        <v>0.0059098793452721</v>
      </c>
    </row>
    <row r="3447" customFormat="false" ht="15" hidden="false" customHeight="false" outlineLevel="0" collapsed="false">
      <c r="A3447" s="17" t="n">
        <v>41348</v>
      </c>
      <c r="B3447" s="7" t="n">
        <v>-0.00324643147594816</v>
      </c>
      <c r="C3447" s="0" t="n">
        <v>-0.0102244382672563</v>
      </c>
      <c r="D3447" s="0" t="n">
        <v>-0.00262186248722285</v>
      </c>
      <c r="E3447" s="0" t="n">
        <v>0.00312265640859821</v>
      </c>
      <c r="F3447" s="0" t="n">
        <v>-0.00317752568626883</v>
      </c>
      <c r="G3447" s="0" t="n">
        <v>-0.00564893141736778</v>
      </c>
      <c r="H3447" s="0" t="n">
        <v>-0.00240813024734277</v>
      </c>
      <c r="I3447" s="0" t="n">
        <v>0.00352289879397483</v>
      </c>
      <c r="J3447" s="0" t="n">
        <v>-0.00769249961545326</v>
      </c>
      <c r="K3447" s="0" t="n">
        <v>2.92211489005822E-007</v>
      </c>
      <c r="L3447" s="0" t="n">
        <v>-0.00535413798378448</v>
      </c>
      <c r="M3447" s="8" t="n">
        <v>-0.0114096062078676</v>
      </c>
    </row>
    <row r="3448" customFormat="false" ht="15" hidden="false" customHeight="false" outlineLevel="0" collapsed="false">
      <c r="A3448" s="17" t="n">
        <v>41351</v>
      </c>
      <c r="B3448" s="7" t="n">
        <v>0.00897252615456434</v>
      </c>
      <c r="C3448" s="0" t="n">
        <v>0.00900887633958236</v>
      </c>
      <c r="D3448" s="0" t="n">
        <v>0.00669569861442443</v>
      </c>
      <c r="E3448" s="0" t="n">
        <v>0.00147536199810605</v>
      </c>
      <c r="F3448" s="0" t="n">
        <v>0.00866251757219261</v>
      </c>
      <c r="G3448" s="0" t="n">
        <v>0.00905550330073024</v>
      </c>
      <c r="H3448" s="0" t="n">
        <v>0.00833025447858793</v>
      </c>
      <c r="I3448" s="0" t="n">
        <v>0.00968760825312032</v>
      </c>
      <c r="J3448" s="0" t="n">
        <v>0.00571245055357528</v>
      </c>
      <c r="K3448" s="0" t="n">
        <v>0.00509209981162506</v>
      </c>
      <c r="L3448" s="0" t="n">
        <v>0.00926354793886053</v>
      </c>
      <c r="M3448" s="8" t="n">
        <v>0.0159243310808097</v>
      </c>
    </row>
    <row r="3449" customFormat="false" ht="15" hidden="false" customHeight="false" outlineLevel="0" collapsed="false">
      <c r="A3449" s="17" t="n">
        <v>41352</v>
      </c>
      <c r="B3449" s="7" t="n">
        <v>0.00208975116835175</v>
      </c>
      <c r="C3449" s="0" t="n">
        <v>0.00414697877184156</v>
      </c>
      <c r="D3449" s="0" t="n">
        <v>0.00106309652567105</v>
      </c>
      <c r="E3449" s="0" t="n">
        <v>0.0049236608410157</v>
      </c>
      <c r="F3449" s="0" t="n">
        <v>0.00520118195700148</v>
      </c>
      <c r="G3449" s="0" t="n">
        <v>0.00570613273292753</v>
      </c>
      <c r="H3449" s="0" t="n">
        <v>-0.00208425676836355</v>
      </c>
      <c r="I3449" s="0" t="n">
        <v>0.00640726720208229</v>
      </c>
      <c r="J3449" s="0" t="n">
        <v>0.00673353500151008</v>
      </c>
      <c r="K3449" s="0" t="n">
        <v>-0.00321032881435157</v>
      </c>
      <c r="L3449" s="0" t="n">
        <v>0.00566726185855138</v>
      </c>
      <c r="M3449" s="8" t="n">
        <v>-0.00758424162977767</v>
      </c>
    </row>
    <row r="3450" customFormat="false" ht="15" hidden="false" customHeight="false" outlineLevel="0" collapsed="false">
      <c r="A3450" s="17" t="n">
        <v>41353</v>
      </c>
      <c r="B3450" s="7" t="n">
        <v>-0.00298263230772278</v>
      </c>
      <c r="C3450" s="0" t="n">
        <v>-0.00644698850841319</v>
      </c>
      <c r="D3450" s="0" t="n">
        <v>-0.00326406872397733</v>
      </c>
      <c r="E3450" s="0" t="n">
        <v>-0.00215185823444375</v>
      </c>
      <c r="F3450" s="0" t="n">
        <v>-0.00407565973874136</v>
      </c>
      <c r="G3450" s="0" t="n">
        <v>-0.0040463600037729</v>
      </c>
      <c r="H3450" s="0" t="n">
        <v>-0.000826445410387122</v>
      </c>
      <c r="I3450" s="0" t="n">
        <v>-0.0130732705728759</v>
      </c>
      <c r="J3450" s="0" t="n">
        <v>-0.00630978343364652</v>
      </c>
      <c r="K3450" s="0" t="n">
        <v>-0.00575019301591795</v>
      </c>
      <c r="L3450" s="0" t="n">
        <v>-0.00394370553665313</v>
      </c>
      <c r="M3450" s="8" t="n">
        <v>-0.00800034931831262</v>
      </c>
    </row>
    <row r="3451" customFormat="false" ht="15" hidden="false" customHeight="false" outlineLevel="0" collapsed="false">
      <c r="A3451" s="17" t="n">
        <v>41354</v>
      </c>
      <c r="B3451" s="7" t="n">
        <v>0.00870650810049201</v>
      </c>
      <c r="C3451" s="0" t="n">
        <v>-0.00627689971245504</v>
      </c>
      <c r="D3451" s="0" t="n">
        <v>0.00349633896872459</v>
      </c>
      <c r="E3451" s="0" t="n">
        <v>0.00154798636013531</v>
      </c>
      <c r="F3451" s="0" t="n">
        <v>0.00776225257404795</v>
      </c>
      <c r="G3451" s="0" t="n">
        <v>0.00271380941304167</v>
      </c>
      <c r="H3451" s="0" t="n">
        <v>0.000503565894864444</v>
      </c>
      <c r="I3451" s="0" t="n">
        <v>0.0146559110639348</v>
      </c>
      <c r="J3451" s="0" t="n">
        <v>0.00260596173254535</v>
      </c>
      <c r="K3451" s="0" t="n">
        <v>0.00377862607828572</v>
      </c>
      <c r="L3451" s="0" t="n">
        <v>0.00271380941304145</v>
      </c>
      <c r="M3451" s="8" t="n">
        <v>0.00334080958495653</v>
      </c>
    </row>
    <row r="3452" customFormat="false" ht="15" hidden="false" customHeight="false" outlineLevel="0" collapsed="false">
      <c r="A3452" s="17" t="n">
        <v>41355</v>
      </c>
      <c r="B3452" s="7" t="n">
        <v>-0.00620601386775699</v>
      </c>
      <c r="C3452" s="0" t="n">
        <v>-0.00741981718635909</v>
      </c>
      <c r="D3452" s="0" t="n">
        <v>-0.00483545538943742</v>
      </c>
      <c r="E3452" s="0" t="n">
        <v>-0.000969346612747724</v>
      </c>
      <c r="F3452" s="0" t="n">
        <v>-0.00297987615804396</v>
      </c>
      <c r="G3452" s="0" t="n">
        <v>-0.00693057039998657</v>
      </c>
      <c r="H3452" s="0" t="n">
        <v>-0.00494925701337967</v>
      </c>
      <c r="I3452" s="0" t="n">
        <v>-0.00278313805306496</v>
      </c>
      <c r="J3452" s="0" t="n">
        <v>-0.00988309076041161</v>
      </c>
      <c r="K3452" s="0" t="n">
        <v>-0.000494188135434781</v>
      </c>
      <c r="L3452" s="0" t="n">
        <v>-0.00677705044281851</v>
      </c>
      <c r="M3452" s="8" t="n">
        <v>-0.00409280918678601</v>
      </c>
    </row>
    <row r="3453" customFormat="false" ht="15" hidden="false" customHeight="false" outlineLevel="0" collapsed="false">
      <c r="A3453" s="17" t="n">
        <v>41358</v>
      </c>
      <c r="B3453" s="7" t="n">
        <v>0.0125560490129</v>
      </c>
      <c r="C3453" s="0" t="n">
        <v>0.00897060576299413</v>
      </c>
      <c r="D3453" s="0" t="n">
        <v>0.0123071607163523</v>
      </c>
      <c r="E3453" s="0" t="n">
        <v>0.00243416114816686</v>
      </c>
      <c r="F3453" s="0" t="n">
        <v>0.00671166642197396</v>
      </c>
      <c r="G3453" s="0" t="n">
        <v>0.0106615271995874</v>
      </c>
      <c r="H3453" s="0" t="n">
        <v>0.0113577872769006</v>
      </c>
      <c r="I3453" s="0" t="n">
        <v>0.0141834390681412</v>
      </c>
      <c r="J3453" s="0" t="n">
        <v>0.0178849026448051</v>
      </c>
      <c r="K3453" s="0" t="n">
        <v>0.00328521480010902</v>
      </c>
      <c r="L3453" s="0" t="n">
        <v>0.0104272041086297</v>
      </c>
      <c r="M3453" s="8" t="n">
        <v>0.0111376948947295</v>
      </c>
    </row>
    <row r="3454" customFormat="false" ht="15" hidden="false" customHeight="false" outlineLevel="0" collapsed="false">
      <c r="A3454" s="17" t="n">
        <v>41359</v>
      </c>
      <c r="B3454" s="7" t="n">
        <v>0.00101913514631802</v>
      </c>
      <c r="C3454" s="0" t="n">
        <v>-0.00332567037105302</v>
      </c>
      <c r="D3454" s="0" t="n">
        <v>0.00461244223079382</v>
      </c>
      <c r="E3454" s="0" t="n">
        <v>-0.00069984447900473</v>
      </c>
      <c r="F3454" s="0" t="n">
        <v>-0.00162189036164451</v>
      </c>
      <c r="G3454" s="0" t="n">
        <v>-0.000416523129689539</v>
      </c>
      <c r="H3454" s="0" t="n">
        <v>-0.00400210311667293</v>
      </c>
      <c r="I3454" s="0" t="n">
        <v>-0.00345186270202613</v>
      </c>
      <c r="J3454" s="0" t="n">
        <v>0.00257589855588081</v>
      </c>
      <c r="K3454" s="0" t="n">
        <v>0.00233649918616652</v>
      </c>
      <c r="L3454" s="0" t="n">
        <v>-0.00069984447900473</v>
      </c>
      <c r="M3454" s="8" t="n">
        <v>0.0016297790876747</v>
      </c>
    </row>
    <row r="3455" customFormat="false" ht="15" hidden="false" customHeight="false" outlineLevel="0" collapsed="false">
      <c r="A3455" s="17" t="n">
        <v>41360</v>
      </c>
      <c r="B3455" s="7" t="n">
        <v>0.00251582637080516</v>
      </c>
      <c r="C3455" s="0" t="n">
        <v>0.00956326009290009</v>
      </c>
      <c r="D3455" s="0" t="n">
        <v>0.00616072984152916</v>
      </c>
      <c r="E3455" s="0" t="n">
        <v>0.000141417631366325</v>
      </c>
      <c r="F3455" s="0" t="n">
        <v>0.0043347506519571</v>
      </c>
      <c r="G3455" s="0" t="n">
        <v>0.00580610786040925</v>
      </c>
      <c r="H3455" s="0" t="n">
        <v>0.0071843121286419</v>
      </c>
      <c r="I3455" s="0" t="n">
        <v>0.0060466580058558</v>
      </c>
      <c r="J3455" s="0" t="n">
        <v>0.00261102535875879</v>
      </c>
      <c r="K3455" s="0" t="n">
        <v>0.00233667374385527</v>
      </c>
      <c r="L3455" s="0" t="n">
        <v>0.0062597809076681</v>
      </c>
      <c r="M3455" s="8" t="n">
        <v>0.00735205746767642</v>
      </c>
    </row>
    <row r="3456" customFormat="false" ht="15" hidden="false" customHeight="false" outlineLevel="0" collapsed="false">
      <c r="A3456" s="17" t="n">
        <v>41361</v>
      </c>
      <c r="B3456" s="7" t="n">
        <v>-0.00599598247159205</v>
      </c>
      <c r="C3456" s="0" t="n">
        <v>-0.00803160867740316</v>
      </c>
      <c r="D3456" s="0" t="n">
        <v>-0.00284965666012715</v>
      </c>
      <c r="E3456" s="0" t="n">
        <v>0.00207391135189594</v>
      </c>
      <c r="F3456" s="0" t="n">
        <v>0.00143359806292498</v>
      </c>
      <c r="G3456" s="0" t="n">
        <v>-0.00255055912399482</v>
      </c>
      <c r="H3456" s="0" t="n">
        <v>-8.09726005511768E-005</v>
      </c>
      <c r="I3456" s="0" t="n">
        <v>0.000737906255804166</v>
      </c>
      <c r="J3456" s="0" t="n">
        <v>-0.00421234602734177</v>
      </c>
      <c r="K3456" s="0" t="n">
        <v>-0.00162904501091743</v>
      </c>
      <c r="L3456" s="0" t="n">
        <v>-0.00265334790073357</v>
      </c>
      <c r="M3456" s="8" t="n">
        <v>-0.00113539898195436</v>
      </c>
    </row>
    <row r="3457" customFormat="false" ht="15" hidden="false" customHeight="false" outlineLevel="0" collapsed="false">
      <c r="A3457" s="17" t="n">
        <v>41362</v>
      </c>
      <c r="B3457" s="7" t="n">
        <v>0.000552388437234486</v>
      </c>
      <c r="C3457" s="0" t="n">
        <v>-0.00139894698827225</v>
      </c>
      <c r="D3457" s="0" t="n">
        <v>-0.00139312362242283</v>
      </c>
      <c r="E3457" s="0" t="n">
        <v>3.92912328495143E-006</v>
      </c>
      <c r="F3457" s="0" t="n">
        <v>0.000280171027265519</v>
      </c>
      <c r="G3457" s="0" t="n">
        <v>-0.000402204350537838</v>
      </c>
      <c r="H3457" s="0" t="n">
        <v>-0.000312061163988186</v>
      </c>
      <c r="I3457" s="0" t="n">
        <v>-0.00116114318019878</v>
      </c>
      <c r="J3457" s="0" t="n">
        <v>0.00156845527736671</v>
      </c>
      <c r="K3457" s="0" t="n">
        <v>-0.000688378852237936</v>
      </c>
      <c r="L3457" s="0" t="n">
        <v>-0.000312061163988186</v>
      </c>
      <c r="M3457" s="8" t="n">
        <v>-0.00237271436039532</v>
      </c>
    </row>
    <row r="3458" customFormat="false" ht="15" hidden="false" customHeight="false" outlineLevel="0" collapsed="false">
      <c r="A3458" s="17" t="n">
        <v>41365</v>
      </c>
      <c r="B3458" s="7" t="n">
        <v>-0.00168265495865316</v>
      </c>
      <c r="C3458" s="0" t="n">
        <v>-0.000281119133594077</v>
      </c>
      <c r="D3458" s="0" t="n">
        <v>-0.00176665931761233</v>
      </c>
      <c r="E3458" s="0" t="n">
        <v>0.000483425332012288</v>
      </c>
      <c r="F3458" s="0" t="n">
        <v>-0.00055078353375515</v>
      </c>
      <c r="G3458" s="0" t="n">
        <v>-0.00219306950487641</v>
      </c>
      <c r="H3458" s="0" t="n">
        <v>-4.66805152193883E-005</v>
      </c>
      <c r="I3458" s="0" t="n">
        <v>0.00823282362237965</v>
      </c>
      <c r="J3458" s="0" t="n">
        <v>-0.00512274044785099</v>
      </c>
      <c r="K3458" s="0" t="n">
        <v>0.00104848913475242</v>
      </c>
      <c r="L3458" s="0" t="n">
        <v>-0.00225733634311498</v>
      </c>
      <c r="M3458" s="8" t="n">
        <v>0.00585057772523134</v>
      </c>
    </row>
    <row r="3459" customFormat="false" ht="15" hidden="false" customHeight="false" outlineLevel="0" collapsed="false">
      <c r="A3459" s="17" t="n">
        <v>41366</v>
      </c>
      <c r="B3459" s="7" t="n">
        <v>0.00447409423034584</v>
      </c>
      <c r="C3459" s="0" t="n">
        <v>0.00270930571925421</v>
      </c>
      <c r="D3459" s="0" t="n">
        <v>0.00463396060765442</v>
      </c>
      <c r="E3459" s="0" t="n">
        <v>4.36461257979914E-005</v>
      </c>
      <c r="F3459" s="0" t="n">
        <v>-0.0059652314431945</v>
      </c>
      <c r="G3459" s="0" t="n">
        <v>0.00230117971639099</v>
      </c>
      <c r="H3459" s="0" t="n">
        <v>-0.00252602100971011</v>
      </c>
      <c r="I3459" s="0" t="n">
        <v>9.44501114497065E-006</v>
      </c>
      <c r="J3459" s="0" t="n">
        <v>-0.000983184447377661</v>
      </c>
      <c r="K3459" s="0" t="n">
        <v>0.00414143771721753</v>
      </c>
      <c r="L3459" s="0" t="n">
        <v>0.0022624434389138</v>
      </c>
      <c r="M3459" s="8" t="n">
        <v>-0.00422849862534447</v>
      </c>
    </row>
    <row r="3460" customFormat="false" ht="15" hidden="false" customHeight="false" outlineLevel="0" collapsed="false">
      <c r="A3460" s="17" t="n">
        <v>41367</v>
      </c>
      <c r="B3460" s="7" t="n">
        <v>-0.00115338397733444</v>
      </c>
      <c r="C3460" s="0" t="n">
        <v>-0.00500413293137769</v>
      </c>
      <c r="D3460" s="0" t="n">
        <v>-0.00249027237354071</v>
      </c>
      <c r="E3460" s="0" t="n">
        <v>0.00141573460308941</v>
      </c>
      <c r="F3460" s="0" t="n">
        <v>-0.000838984915544239</v>
      </c>
      <c r="G3460" s="0" t="n">
        <v>-0.00240030821592441</v>
      </c>
      <c r="H3460" s="0" t="n">
        <v>-0.00431989403096267</v>
      </c>
      <c r="I3460" s="0" t="n">
        <v>0.00158382152691106</v>
      </c>
      <c r="J3460" s="0" t="n">
        <v>-0.00193672032061776</v>
      </c>
      <c r="K3460" s="0" t="n">
        <v>-0.00173480431123885</v>
      </c>
      <c r="L3460" s="0" t="n">
        <v>-0.00249027237354082</v>
      </c>
      <c r="M3460" s="8" t="n">
        <v>0.000259604620079346</v>
      </c>
    </row>
    <row r="3461" customFormat="false" ht="15" hidden="false" customHeight="false" outlineLevel="0" collapsed="false">
      <c r="A3461" s="17" t="n">
        <v>41368</v>
      </c>
      <c r="B3461" s="7" t="n">
        <v>-0.00904064372457969</v>
      </c>
      <c r="C3461" s="0" t="n">
        <v>-0.0013404085727855</v>
      </c>
      <c r="D3461" s="0" t="n">
        <v>-0.00470692214377078</v>
      </c>
      <c r="E3461" s="0" t="n">
        <v>-0.00118029208362769</v>
      </c>
      <c r="F3461" s="0" t="n">
        <v>0.000389972297171415</v>
      </c>
      <c r="G3461" s="0" t="n">
        <v>-0.00676327265993359</v>
      </c>
      <c r="H3461" s="0" t="n">
        <v>-0.0130879785786978</v>
      </c>
      <c r="I3461" s="0" t="n">
        <v>-0.0405003159839316</v>
      </c>
      <c r="J3461" s="0" t="n">
        <v>-0.0128709201335359</v>
      </c>
      <c r="K3461" s="0" t="n">
        <v>-0.000775170868191344</v>
      </c>
      <c r="L3461" s="0" t="n">
        <v>-0.00657131812910716</v>
      </c>
      <c r="M3461" s="8" t="n">
        <v>-0.000581887873925213</v>
      </c>
    </row>
    <row r="3462" customFormat="false" ht="15" hidden="false" customHeight="false" outlineLevel="0" collapsed="false">
      <c r="A3462" s="17" t="n">
        <v>41369</v>
      </c>
      <c r="B3462" s="7" t="n">
        <v>-0.00988388857010913</v>
      </c>
      <c r="C3462" s="0" t="n">
        <v>0.00999083615595997</v>
      </c>
      <c r="D3462" s="0" t="n">
        <v>-0.00895401084829339</v>
      </c>
      <c r="E3462" s="0" t="n">
        <v>0.00159771980400691</v>
      </c>
      <c r="F3462" s="0" t="n">
        <v>0.00238003932014297</v>
      </c>
      <c r="G3462" s="0" t="n">
        <v>-0.00432410083803192</v>
      </c>
      <c r="H3462" s="0" t="n">
        <v>-0.00261257655099512</v>
      </c>
      <c r="I3462" s="0" t="n">
        <v>-0.0163092582724915</v>
      </c>
      <c r="J3462" s="0" t="n">
        <v>-0.0153231880682965</v>
      </c>
      <c r="K3462" s="0" t="n">
        <v>0.00441564356067281</v>
      </c>
      <c r="L3462" s="0" t="n">
        <v>-0.00415736392331956</v>
      </c>
      <c r="M3462" s="8" t="n">
        <v>-0.000871658222763916</v>
      </c>
    </row>
    <row r="3463" customFormat="false" ht="15" hidden="false" customHeight="false" outlineLevel="0" collapsed="false">
      <c r="A3463" s="17" t="n">
        <v>41372</v>
      </c>
      <c r="B3463" s="7" t="n">
        <v>0.00179275714109162</v>
      </c>
      <c r="C3463" s="0" t="n">
        <v>-0.00474334404854049</v>
      </c>
      <c r="D3463" s="0" t="n">
        <v>-0.000499617452377033</v>
      </c>
      <c r="E3463" s="0" t="n">
        <v>-0.00149073123279742</v>
      </c>
      <c r="F3463" s="0" t="n">
        <v>-0.00665928315739039</v>
      </c>
      <c r="G3463" s="0" t="n">
        <v>-0.00125523728028965</v>
      </c>
      <c r="H3463" s="0" t="n">
        <v>0.00218261595404678</v>
      </c>
      <c r="I3463" s="0" t="n">
        <v>-0.0197781079438122</v>
      </c>
      <c r="J3463" s="0" t="n">
        <v>-0.00582523384273048</v>
      </c>
      <c r="K3463" s="0" t="n">
        <v>-0.00385392701670639</v>
      </c>
      <c r="L3463" s="0" t="n">
        <v>-0.00138387022372566</v>
      </c>
      <c r="M3463" s="8" t="n">
        <v>0.010305337530824</v>
      </c>
    </row>
    <row r="3464" customFormat="false" ht="15" hidden="false" customHeight="false" outlineLevel="0" collapsed="false">
      <c r="A3464" s="17" t="n">
        <v>41373</v>
      </c>
      <c r="B3464" s="7" t="n">
        <v>0.00160440487273839</v>
      </c>
      <c r="C3464" s="0" t="n">
        <v>-8.41203801121848E-005</v>
      </c>
      <c r="D3464" s="0" t="n">
        <v>-0.00555922034780787</v>
      </c>
      <c r="E3464" s="0" t="n">
        <v>-0.00331065369207628</v>
      </c>
      <c r="F3464" s="0" t="n">
        <v>-0.00115865552593042</v>
      </c>
      <c r="G3464" s="0" t="n">
        <v>-0.00566986794370128</v>
      </c>
      <c r="H3464" s="0" t="n">
        <v>-0.00328392634911667</v>
      </c>
      <c r="I3464" s="0" t="n">
        <v>-0.00234325284663028</v>
      </c>
      <c r="J3464" s="0" t="n">
        <v>-0.00285474129955066</v>
      </c>
      <c r="K3464" s="0" t="n">
        <v>5.66537135480161E-005</v>
      </c>
      <c r="L3464" s="0" t="n">
        <v>-0.00565705985780918</v>
      </c>
      <c r="M3464" s="8" t="n">
        <v>0.00156439405322639</v>
      </c>
    </row>
    <row r="3465" customFormat="false" ht="15" hidden="false" customHeight="false" outlineLevel="0" collapsed="false">
      <c r="A3465" s="17" t="n">
        <v>41374</v>
      </c>
      <c r="B3465" s="7" t="n">
        <v>0.00643758032777497</v>
      </c>
      <c r="C3465" s="0" t="n">
        <v>0.00434175711430229</v>
      </c>
      <c r="D3465" s="0" t="n">
        <v>0.00316636587266172</v>
      </c>
      <c r="E3465" s="0" t="n">
        <v>0.000780105876377002</v>
      </c>
      <c r="F3465" s="0" t="n">
        <v>0.00151747501938271</v>
      </c>
      <c r="G3465" s="0" t="n">
        <v>0.0010592694424536</v>
      </c>
      <c r="H3465" s="0" t="n">
        <v>0.00209863191684745</v>
      </c>
      <c r="I3465" s="0" t="n">
        <v>-0.00652997149028922</v>
      </c>
      <c r="J3465" s="0" t="n">
        <v>0.00421286225023176</v>
      </c>
      <c r="K3465" s="0" t="n">
        <v>-0.00463758664683844</v>
      </c>
      <c r="L3465" s="0" t="n">
        <v>0.000994796449341973</v>
      </c>
      <c r="M3465" s="8" t="n">
        <v>0.00859102134532441</v>
      </c>
    </row>
    <row r="3466" customFormat="false" ht="15" hidden="false" customHeight="false" outlineLevel="0" collapsed="false">
      <c r="A3466" s="17" t="n">
        <v>41375</v>
      </c>
      <c r="B3466" s="7" t="n">
        <v>-0.00221650184785749</v>
      </c>
      <c r="C3466" s="0" t="n">
        <v>-0.00239286405040817</v>
      </c>
      <c r="D3466" s="0" t="n">
        <v>0.0012555795940179</v>
      </c>
      <c r="E3466" s="0" t="n">
        <v>-0.000343787148995633</v>
      </c>
      <c r="F3466" s="0" t="n">
        <v>0.000853502906519532</v>
      </c>
      <c r="G3466" s="0" t="n">
        <v>-0.00235084514549333</v>
      </c>
      <c r="H3466" s="0" t="n">
        <v>-0.000574497925752149</v>
      </c>
      <c r="I3466" s="0" t="n">
        <v>-0.00159431635004592</v>
      </c>
      <c r="J3466" s="0" t="n">
        <v>0.00281941507150063</v>
      </c>
      <c r="K3466" s="0" t="n">
        <v>0.00380509943883189</v>
      </c>
      <c r="L3466" s="0" t="n">
        <v>-0.00259502366050979</v>
      </c>
      <c r="M3466" s="8" t="n">
        <v>-0.00655520583772884</v>
      </c>
    </row>
    <row r="3467" customFormat="false" ht="15" hidden="false" customHeight="false" outlineLevel="0" collapsed="false">
      <c r="A3467" s="17" t="n">
        <v>41376</v>
      </c>
      <c r="B3467" s="7" t="n">
        <v>-0.00438269351604925</v>
      </c>
      <c r="C3467" s="0" t="n">
        <v>0.00149568243017839</v>
      </c>
      <c r="D3467" s="0" t="n">
        <v>-0.00374365760343576</v>
      </c>
      <c r="E3467" s="0" t="n">
        <v>0.00297878120902295</v>
      </c>
      <c r="F3467" s="0" t="n">
        <v>-0.00335006993138343</v>
      </c>
      <c r="G3467" s="0" t="n">
        <v>-0.000789444619816893</v>
      </c>
      <c r="H3467" s="0" t="n">
        <v>-0.00453630608503564</v>
      </c>
      <c r="I3467" s="0" t="n">
        <v>0.0124169737529227</v>
      </c>
      <c r="J3467" s="0" t="n">
        <v>-0.000491717547770554</v>
      </c>
      <c r="K3467" s="0" t="n">
        <v>-0.000896643912347783</v>
      </c>
      <c r="L3467" s="0" t="n">
        <v>-0.000686446495309245</v>
      </c>
      <c r="M3467" s="8" t="n">
        <v>-0.0010347685677724</v>
      </c>
    </row>
    <row r="3468" customFormat="false" ht="15" hidden="false" customHeight="false" outlineLevel="0" collapsed="false">
      <c r="A3468" s="17" t="n">
        <v>41379</v>
      </c>
      <c r="B3468" s="7" t="n">
        <v>-0.0126688687449228</v>
      </c>
      <c r="C3468" s="0" t="n">
        <v>-0.00968238299693114</v>
      </c>
      <c r="D3468" s="0" t="n">
        <v>-0.0059623584582118</v>
      </c>
      <c r="E3468" s="0" t="n">
        <v>0.00147821876830245</v>
      </c>
      <c r="F3468" s="0" t="n">
        <v>0.00210457280116327</v>
      </c>
      <c r="G3468" s="0" t="n">
        <v>0.00585578999564418</v>
      </c>
      <c r="H3468" s="0" t="n">
        <v>0.00535432168351102</v>
      </c>
      <c r="I3468" s="0" t="n">
        <v>0.0228547004277029</v>
      </c>
      <c r="J3468" s="0" t="n">
        <v>0.0144527507965762</v>
      </c>
      <c r="K3468" s="0" t="n">
        <v>-0.00196469434455704</v>
      </c>
      <c r="L3468" s="0" t="n">
        <v>0.00590762620837815</v>
      </c>
      <c r="M3468" s="8" t="n">
        <v>-0.0274345383852486</v>
      </c>
    </row>
    <row r="3469" customFormat="false" ht="15" hidden="false" customHeight="false" outlineLevel="0" collapsed="false">
      <c r="A3469" s="17" t="n">
        <v>41380</v>
      </c>
      <c r="B3469" s="7" t="n">
        <v>-0.00338989897491015</v>
      </c>
      <c r="C3469" s="0" t="n">
        <v>-0.00370417757331087</v>
      </c>
      <c r="D3469" s="0" t="n">
        <v>-0.00602735007036981</v>
      </c>
      <c r="E3469" s="0" t="n">
        <v>-0.00123034434828051</v>
      </c>
      <c r="F3469" s="0" t="n">
        <v>-0.00579319116791932</v>
      </c>
      <c r="G3469" s="0" t="n">
        <v>-0.0107771706132364</v>
      </c>
      <c r="H3469" s="0" t="n">
        <v>-0.000144308473793875</v>
      </c>
      <c r="I3469" s="0" t="n">
        <v>-0.0185878922972789</v>
      </c>
      <c r="J3469" s="0" t="n">
        <v>-0.00536638650063948</v>
      </c>
      <c r="K3469" s="0" t="n">
        <v>-0.00578013511844033</v>
      </c>
      <c r="L3469" s="0" t="n">
        <v>-0.0107771706132364</v>
      </c>
      <c r="M3469" s="8" t="n">
        <v>0.00264063890662602</v>
      </c>
    </row>
    <row r="3470" customFormat="false" ht="15" hidden="false" customHeight="false" outlineLevel="0" collapsed="false">
      <c r="A3470" s="17" t="n">
        <v>41381</v>
      </c>
      <c r="B3470" s="7" t="n">
        <v>0.00230580643284961</v>
      </c>
      <c r="C3470" s="0" t="n">
        <v>0.00382890333675912</v>
      </c>
      <c r="D3470" s="0" t="n">
        <v>0.00584059097170853</v>
      </c>
      <c r="E3470" s="0" t="n">
        <v>-2.53801767782225E-005</v>
      </c>
      <c r="F3470" s="0" t="n">
        <v>0.00319552118513999</v>
      </c>
      <c r="G3470" s="0" t="n">
        <v>0.0113340894508571</v>
      </c>
      <c r="H3470" s="0" t="n">
        <v>0.0074394231557835</v>
      </c>
      <c r="I3470" s="0" t="n">
        <v>0.00548314376591663</v>
      </c>
      <c r="J3470" s="0" t="n">
        <v>0.00496964522989862</v>
      </c>
      <c r="K3470" s="0" t="n">
        <v>-0.00224301371825741</v>
      </c>
      <c r="L3470" s="0" t="n">
        <v>0.011360147374885</v>
      </c>
      <c r="M3470" s="8" t="n">
        <v>0.000937733642395688</v>
      </c>
    </row>
    <row r="3471" customFormat="false" ht="15" hidden="false" customHeight="false" outlineLevel="0" collapsed="false">
      <c r="A3471" s="17" t="n">
        <v>41382</v>
      </c>
      <c r="B3471" s="7" t="n">
        <v>-0.00110399907703596</v>
      </c>
      <c r="C3471" s="0" t="n">
        <v>-0.0101452749013663</v>
      </c>
      <c r="D3471" s="0" t="n">
        <v>-0.0013938621122922</v>
      </c>
      <c r="E3471" s="0" t="n">
        <v>-0.00147170811377151</v>
      </c>
      <c r="F3471" s="0" t="n">
        <v>0.0011316814682707</v>
      </c>
      <c r="G3471" s="0" t="n">
        <v>-0.0019044111119354</v>
      </c>
      <c r="H3471" s="0" t="n">
        <v>0.00108624448728345</v>
      </c>
      <c r="I3471" s="0" t="n">
        <v>-0.00209275911655216</v>
      </c>
      <c r="J3471" s="0" t="n">
        <v>-0.000794057777509405</v>
      </c>
      <c r="K3471" s="0" t="n">
        <v>-0.0049972948811351</v>
      </c>
      <c r="L3471" s="0" t="n">
        <v>-0.00168582375478932</v>
      </c>
      <c r="M3471" s="8" t="n">
        <v>-0.0035765291411517</v>
      </c>
    </row>
    <row r="3472" customFormat="false" ht="15" hidden="false" customHeight="false" outlineLevel="0" collapsed="false">
      <c r="A3472" s="17" t="n">
        <v>41383</v>
      </c>
      <c r="B3472" s="7" t="n">
        <v>-0.00308580845357143</v>
      </c>
      <c r="C3472" s="0" t="n">
        <v>0.00380329113186195</v>
      </c>
      <c r="D3472" s="0" t="n">
        <v>-0.00046638018032219</v>
      </c>
      <c r="E3472" s="0" t="n">
        <v>-0.000826672164129794</v>
      </c>
      <c r="F3472" s="0" t="n">
        <v>-0.00328339291748003</v>
      </c>
      <c r="G3472" s="0" t="n">
        <v>-2.51046028325597E-005</v>
      </c>
      <c r="H3472" s="0" t="n">
        <v>0.00159207961384089</v>
      </c>
      <c r="I3472" s="0" t="n">
        <v>-0.0138444116991363</v>
      </c>
      <c r="J3472" s="0" t="n">
        <v>0.000325480697505931</v>
      </c>
      <c r="K3472" s="0" t="n">
        <v>-0.000351515505783717</v>
      </c>
      <c r="L3472" s="0" t="n">
        <v>-7.6622481035904E-005</v>
      </c>
      <c r="M3472" s="8" t="n">
        <v>0.00123112219824018</v>
      </c>
    </row>
    <row r="3473" customFormat="false" ht="15" hidden="false" customHeight="false" outlineLevel="0" collapsed="false">
      <c r="A3473" s="17" t="n">
        <v>41386</v>
      </c>
      <c r="B3473" s="7" t="n">
        <v>-0.00114801775600804</v>
      </c>
      <c r="C3473" s="0" t="n">
        <v>-0.00643661007131835</v>
      </c>
      <c r="D3473" s="0" t="n">
        <v>-0.000173718124478417</v>
      </c>
      <c r="E3473" s="0" t="n">
        <v>-0.00200356549240566</v>
      </c>
      <c r="F3473" s="0" t="n">
        <v>0.00291822143631815</v>
      </c>
      <c r="G3473" s="0" t="n">
        <v>-0.00109655242645756</v>
      </c>
      <c r="H3473" s="0" t="n">
        <v>-0.00612384866386551</v>
      </c>
      <c r="I3473" s="0" t="n">
        <v>0.00187270396448791</v>
      </c>
      <c r="J3473" s="0" t="n">
        <v>-0.00157628454368941</v>
      </c>
      <c r="K3473" s="0" t="n">
        <v>-0.00492656122626545</v>
      </c>
      <c r="L3473" s="0" t="n">
        <v>-0.00114801775600804</v>
      </c>
      <c r="M3473" s="8" t="n">
        <v>-0.00243093892790802</v>
      </c>
    </row>
    <row r="3474" customFormat="false" ht="15" hidden="false" customHeight="false" outlineLevel="0" collapsed="false">
      <c r="A3474" s="17" t="n">
        <v>41387</v>
      </c>
      <c r="B3474" s="7" t="n">
        <v>0.00435065060567341</v>
      </c>
      <c r="C3474" s="0" t="n">
        <v>0.00344405437149331</v>
      </c>
      <c r="D3474" s="0" t="n">
        <v>0.00483951809218675</v>
      </c>
      <c r="E3474" s="0" t="n">
        <v>-0.00699493368747517</v>
      </c>
      <c r="F3474" s="0" t="n">
        <v>0.0016161060936275</v>
      </c>
      <c r="G3474" s="0" t="n">
        <v>0.00508916067176646</v>
      </c>
      <c r="H3474" s="0" t="n">
        <v>0.00338031888742196</v>
      </c>
      <c r="I3474" s="0" t="n">
        <v>0.00260378191797184</v>
      </c>
      <c r="J3474" s="0" t="n">
        <v>0.00544712134481973</v>
      </c>
      <c r="K3474" s="0" t="n">
        <v>-0.00662008542552528</v>
      </c>
      <c r="L3474" s="0" t="n">
        <v>0.00523157408832131</v>
      </c>
      <c r="M3474" s="8" t="n">
        <v>0.00882227510669353</v>
      </c>
    </row>
    <row r="3475" customFormat="false" ht="15" hidden="false" customHeight="false" outlineLevel="0" collapsed="false">
      <c r="A3475" s="17" t="n">
        <v>41388</v>
      </c>
      <c r="B3475" s="7" t="n">
        <v>5.64221195225034E-005</v>
      </c>
      <c r="C3475" s="0" t="n">
        <v>0.00569818350646556</v>
      </c>
      <c r="D3475" s="0" t="n">
        <v>-0.00120879913343064</v>
      </c>
      <c r="E3475" s="0" t="n">
        <v>-0.00257209050294649</v>
      </c>
      <c r="F3475" s="0" t="n">
        <v>0.000660134606222051</v>
      </c>
      <c r="G3475" s="0" t="n">
        <v>-0.00126759626246131</v>
      </c>
      <c r="H3475" s="0" t="n">
        <v>-0.000385730042081978</v>
      </c>
      <c r="I3475" s="0" t="n">
        <v>-0.00140658668043991</v>
      </c>
      <c r="J3475" s="0" t="n">
        <v>0.0009115645051474</v>
      </c>
      <c r="K3475" s="0" t="n">
        <v>0.000996591249252221</v>
      </c>
      <c r="L3475" s="0" t="n">
        <v>-0.0013061851709566</v>
      </c>
      <c r="M3475" s="8" t="n">
        <v>0.00137377084912127</v>
      </c>
    </row>
    <row r="3476" customFormat="false" ht="15" hidden="false" customHeight="false" outlineLevel="0" collapsed="false">
      <c r="A3476" s="17" t="n">
        <v>41389</v>
      </c>
      <c r="B3476" s="7" t="n">
        <v>0.00149605492366023</v>
      </c>
      <c r="C3476" s="0" t="n">
        <v>0.00482885798800492</v>
      </c>
      <c r="D3476" s="0" t="n">
        <v>0.00601847351697704</v>
      </c>
      <c r="E3476" s="0" t="n">
        <v>0.00245423221770458</v>
      </c>
      <c r="F3476" s="0" t="n">
        <v>0.0110406724641985</v>
      </c>
      <c r="G3476" s="0" t="n">
        <v>0.000204791548336969</v>
      </c>
      <c r="H3476" s="0" t="n">
        <v>0.00318927131103086</v>
      </c>
      <c r="I3476" s="0" t="n">
        <v>0.00244769215163543</v>
      </c>
      <c r="J3476" s="0" t="n">
        <v>0.00512663255727741</v>
      </c>
      <c r="K3476" s="0" t="n">
        <v>0.00488168216360796</v>
      </c>
      <c r="L3476" s="0" t="n">
        <v>0.00023055640946823</v>
      </c>
      <c r="M3476" s="8" t="n">
        <v>0.00455465255903786</v>
      </c>
    </row>
    <row r="3477" customFormat="false" ht="15" hidden="false" customHeight="false" outlineLevel="0" collapsed="false">
      <c r="A3477" s="17" t="n">
        <v>41390</v>
      </c>
      <c r="B3477" s="7" t="n">
        <v>-0.00204573506414596</v>
      </c>
      <c r="C3477" s="0" t="n">
        <v>0.000274787696791234</v>
      </c>
      <c r="D3477" s="0" t="n">
        <v>0.00187306798047548</v>
      </c>
      <c r="E3477" s="0" t="n">
        <v>0.00146971866237644</v>
      </c>
      <c r="F3477" s="0" t="n">
        <v>0.00190284184193734</v>
      </c>
      <c r="G3477" s="0" t="n">
        <v>-0.000920362241619621</v>
      </c>
      <c r="H3477" s="0" t="n">
        <v>-0.00631051954446549</v>
      </c>
      <c r="I3477" s="0" t="n">
        <v>0.0113570205769773</v>
      </c>
      <c r="J3477" s="0" t="n">
        <v>-0.000382187291697811</v>
      </c>
      <c r="K3477" s="0" t="n">
        <v>0.00283688647119096</v>
      </c>
      <c r="L3477" s="0" t="n">
        <v>-0.00107477352986329</v>
      </c>
      <c r="M3477" s="8" t="n">
        <v>-0.000503048123705718</v>
      </c>
    </row>
    <row r="3478" customFormat="false" ht="15" hidden="false" customHeight="false" outlineLevel="0" collapsed="false">
      <c r="A3478" s="17" t="n">
        <v>41393</v>
      </c>
      <c r="B3478" s="7" t="n">
        <v>0.0013526535423567</v>
      </c>
      <c r="C3478" s="0" t="n">
        <v>-0.00987997308330013</v>
      </c>
      <c r="D3478" s="0" t="n">
        <v>0.000285834118495698</v>
      </c>
      <c r="E3478" s="0" t="n">
        <v>0.00105998305054822</v>
      </c>
      <c r="F3478" s="0" t="n">
        <v>-0.00407167949961917</v>
      </c>
      <c r="G3478" s="0" t="n">
        <v>-0.00515197196949113</v>
      </c>
      <c r="H3478" s="0" t="n">
        <v>-0.0018414858516711</v>
      </c>
      <c r="I3478" s="0" t="n">
        <v>-0.00257216710958785</v>
      </c>
      <c r="J3478" s="0" t="n">
        <v>0.000697095644687007</v>
      </c>
      <c r="K3478" s="0" t="n">
        <v>0.0011700615721959</v>
      </c>
      <c r="L3478" s="0" t="n">
        <v>-0.00542108879896164</v>
      </c>
      <c r="M3478" s="8" t="n">
        <v>0.00542383284751402</v>
      </c>
    </row>
    <row r="3479" customFormat="false" ht="15" hidden="false" customHeight="false" outlineLevel="0" collapsed="false">
      <c r="A3479" s="17" t="n">
        <v>41394</v>
      </c>
      <c r="B3479" s="7" t="n">
        <v>-0.00322202953208883</v>
      </c>
      <c r="C3479" s="0" t="n">
        <v>-0.00200941986852532</v>
      </c>
      <c r="D3479" s="0" t="n">
        <v>-0.00158611063333958</v>
      </c>
      <c r="E3479" s="0" t="n">
        <v>0.00225391629104132</v>
      </c>
      <c r="F3479" s="0" t="n">
        <v>-0.00318694270818631</v>
      </c>
      <c r="G3479" s="0" t="n">
        <v>-0.0050612955622078</v>
      </c>
      <c r="H3479" s="0" t="n">
        <v>0.00402486941367508</v>
      </c>
      <c r="I3479" s="0" t="n">
        <v>-0.00176866268528675</v>
      </c>
      <c r="J3479" s="0" t="n">
        <v>-0.00286489826890857</v>
      </c>
      <c r="K3479" s="0" t="n">
        <v>0.00198587573654074</v>
      </c>
      <c r="L3479" s="0" t="n">
        <v>-0.00524077168464221</v>
      </c>
      <c r="M3479" s="8" t="n">
        <v>-0.00277753510933487</v>
      </c>
    </row>
    <row r="3480" customFormat="false" ht="15" hidden="false" customHeight="false" outlineLevel="0" collapsed="false">
      <c r="A3480" s="17" t="n">
        <v>41395</v>
      </c>
      <c r="B3480" s="7" t="n">
        <v>-0.00979634297781362</v>
      </c>
      <c r="C3480" s="0" t="n">
        <v>-0.000834787887986743</v>
      </c>
      <c r="D3480" s="0" t="n">
        <v>-0.00202391637606991</v>
      </c>
      <c r="E3480" s="0" t="n">
        <v>0.00132067584216533</v>
      </c>
      <c r="F3480" s="0" t="n">
        <v>0.000516217807355002</v>
      </c>
      <c r="G3480" s="0" t="n">
        <v>-0.000924915286215855</v>
      </c>
      <c r="H3480" s="0" t="n">
        <v>-0.000276074815044214</v>
      </c>
      <c r="I3480" s="0" t="n">
        <v>-0.000526973589739077</v>
      </c>
      <c r="J3480" s="0" t="n">
        <v>-0.000235561136515572</v>
      </c>
      <c r="K3480" s="0" t="n">
        <v>-0.000470856408421261</v>
      </c>
      <c r="L3480" s="0" t="n">
        <v>-0.000834787887986632</v>
      </c>
      <c r="M3480" s="8" t="n">
        <v>-0.00172557741880552</v>
      </c>
    </row>
    <row r="3481" customFormat="false" ht="15" hidden="false" customHeight="false" outlineLevel="0" collapsed="false">
      <c r="A3481" s="17" t="n">
        <v>41396</v>
      </c>
      <c r="B3481" s="7" t="n">
        <v>0.0055857103791439</v>
      </c>
      <c r="C3481" s="0" t="n">
        <v>0.00471010667109395</v>
      </c>
      <c r="D3481" s="0" t="n">
        <v>0.00682970923859805</v>
      </c>
      <c r="E3481" s="0" t="n">
        <v>0.000417998343893666</v>
      </c>
      <c r="F3481" s="0" t="n">
        <v>0.0074945690936199</v>
      </c>
      <c r="G3481" s="0" t="n">
        <v>0.00886994306786315</v>
      </c>
      <c r="H3481" s="0" t="n">
        <v>0.00554069602893215</v>
      </c>
      <c r="I3481" s="0" t="n">
        <v>0.00285685848730033</v>
      </c>
      <c r="J3481" s="0" t="n">
        <v>0.00728077455292842</v>
      </c>
      <c r="K3481" s="0" t="n">
        <v>0.00260574843894057</v>
      </c>
      <c r="L3481" s="0" t="n">
        <v>0.00872693868177299</v>
      </c>
      <c r="M3481" s="8" t="n">
        <v>0.0172633669221347</v>
      </c>
    </row>
    <row r="3482" customFormat="false" ht="15" hidden="false" customHeight="false" outlineLevel="0" collapsed="false">
      <c r="A3482" s="17" t="n">
        <v>41397</v>
      </c>
      <c r="B3482" s="7" t="n">
        <v>0.00299420294438235</v>
      </c>
      <c r="C3482" s="0" t="n">
        <v>-0.00366422913829012</v>
      </c>
      <c r="D3482" s="0" t="n">
        <v>-0.00153973875581426</v>
      </c>
      <c r="E3482" s="0" t="n">
        <v>-0.00402609811629162</v>
      </c>
      <c r="F3482" s="0" t="n">
        <v>-0.00137593372533495</v>
      </c>
      <c r="G3482" s="0" t="n">
        <v>-0.00372313038797156</v>
      </c>
      <c r="H3482" s="0" t="n">
        <v>-0.00344268025402294</v>
      </c>
      <c r="I3482" s="0" t="n">
        <v>-0.0145777047922534</v>
      </c>
      <c r="J3482" s="0" t="n">
        <v>0.000800143983706203</v>
      </c>
      <c r="K3482" s="0" t="n">
        <v>-0.00403621631325279</v>
      </c>
      <c r="L3482" s="0" t="n">
        <v>-0.00381300999008616</v>
      </c>
      <c r="M3482" s="8" t="n">
        <v>-0.00461844348153739</v>
      </c>
    </row>
    <row r="3483" customFormat="false" ht="15" hidden="false" customHeight="false" outlineLevel="0" collapsed="false">
      <c r="A3483" s="17" t="n">
        <v>41400</v>
      </c>
      <c r="B3483" s="7" t="n">
        <v>-0.00333789322746281</v>
      </c>
      <c r="C3483" s="0" t="n">
        <v>0.00268351751322848</v>
      </c>
      <c r="D3483" s="0" t="n">
        <v>0.00417858904313118</v>
      </c>
      <c r="E3483" s="0" t="n">
        <v>-0.000437941322612989</v>
      </c>
      <c r="F3483" s="0" t="n">
        <v>0.00105061394151562</v>
      </c>
      <c r="G3483" s="0" t="n">
        <v>0.00289253513311505</v>
      </c>
      <c r="H3483" s="0" t="n">
        <v>-0.00294740462528331</v>
      </c>
      <c r="I3483" s="0" t="n">
        <v>-0.000147200100240164</v>
      </c>
      <c r="J3483" s="0" t="n">
        <v>0.00515459346811586</v>
      </c>
      <c r="K3483" s="0" t="n">
        <v>-0.0025013317856597</v>
      </c>
      <c r="L3483" s="0" t="n">
        <v>0.00298301973382298</v>
      </c>
      <c r="M3483" s="8" t="n">
        <v>-0.00192598197188065</v>
      </c>
    </row>
    <row r="3484" customFormat="false" ht="15" hidden="false" customHeight="false" outlineLevel="0" collapsed="false">
      <c r="A3484" s="17" t="n">
        <v>41401</v>
      </c>
      <c r="B3484" s="7" t="n">
        <v>-0.0068626819628731</v>
      </c>
      <c r="C3484" s="0" t="n">
        <v>0.000667021495727393</v>
      </c>
      <c r="D3484" s="0" t="n">
        <v>0.00225956237301816</v>
      </c>
      <c r="E3484" s="0" t="n">
        <v>-0.00246222785448424</v>
      </c>
      <c r="F3484" s="0" t="n">
        <v>-0.00389628665269093</v>
      </c>
      <c r="G3484" s="0" t="n">
        <v>-0.000371124994378524</v>
      </c>
      <c r="H3484" s="0" t="n">
        <v>0.00106538960828106</v>
      </c>
      <c r="I3484" s="0" t="n">
        <v>0.00310315821671625</v>
      </c>
      <c r="J3484" s="0" t="n">
        <v>0.00401732153869139</v>
      </c>
      <c r="K3484" s="0" t="n">
        <v>-0.0015130546481027</v>
      </c>
      <c r="L3484" s="0" t="n">
        <v>-0.000229410415233056</v>
      </c>
      <c r="M3484" s="8" t="n">
        <v>-0.00876934598618673</v>
      </c>
    </row>
    <row r="3485" customFormat="false" ht="15" hidden="false" customHeight="false" outlineLevel="0" collapsed="false">
      <c r="A3485" s="17" t="n">
        <v>41402</v>
      </c>
      <c r="B3485" s="7" t="n">
        <v>-0.00689665185755639</v>
      </c>
      <c r="C3485" s="0" t="n">
        <v>-0.00423809006632303</v>
      </c>
      <c r="D3485" s="0" t="n">
        <v>-0.00423871330755199</v>
      </c>
      <c r="E3485" s="0" t="n">
        <v>-0.000631701255151662</v>
      </c>
      <c r="F3485" s="0" t="n">
        <v>-0.00260863714027615</v>
      </c>
      <c r="G3485" s="0" t="n">
        <v>-0.00552442922968111</v>
      </c>
      <c r="H3485" s="0" t="n">
        <v>-0.00599475804626215</v>
      </c>
      <c r="I3485" s="0" t="n">
        <v>-0.00552649665199989</v>
      </c>
      <c r="J3485" s="0" t="n">
        <v>-0.00196443267764024</v>
      </c>
      <c r="K3485" s="0" t="n">
        <v>0.0108472978506289</v>
      </c>
      <c r="L3485" s="0" t="n">
        <v>-0.00562694852102486</v>
      </c>
      <c r="M3485" s="8" t="n">
        <v>0.00218973390738597</v>
      </c>
    </row>
    <row r="3486" customFormat="false" ht="15" hidden="false" customHeight="false" outlineLevel="0" collapsed="false">
      <c r="A3486" s="17" t="n">
        <v>41403</v>
      </c>
      <c r="B3486" s="7" t="n">
        <v>0.000897460053208787</v>
      </c>
      <c r="C3486" s="0" t="n">
        <v>0.0042769578447095</v>
      </c>
      <c r="D3486" s="0" t="n">
        <v>0.00452821475304166</v>
      </c>
      <c r="E3486" s="0" t="n">
        <v>-0.0047555631913242</v>
      </c>
      <c r="F3486" s="0" t="n">
        <v>0.00304570799578907</v>
      </c>
      <c r="G3486" s="0" t="n">
        <v>0.00848692318287903</v>
      </c>
      <c r="H3486" s="0" t="n">
        <v>0.00323968699100341</v>
      </c>
      <c r="I3486" s="0" t="n">
        <v>-0.0076053851099922</v>
      </c>
      <c r="J3486" s="0" t="n">
        <v>0.00323400828548892</v>
      </c>
      <c r="K3486" s="0" t="n">
        <v>0.00265928902765444</v>
      </c>
      <c r="L3486" s="0" t="n">
        <v>0.00843493597116773</v>
      </c>
      <c r="M3486" s="8" t="n">
        <v>0.00595254472999929</v>
      </c>
    </row>
    <row r="3487" customFormat="false" ht="15" hidden="false" customHeight="false" outlineLevel="0" collapsed="false">
      <c r="A3487" s="17" t="n">
        <v>41404</v>
      </c>
      <c r="B3487" s="7" t="n">
        <v>-0.00338971975070734</v>
      </c>
      <c r="C3487" s="0" t="n">
        <v>0.000392184186894573</v>
      </c>
      <c r="D3487" s="0" t="n">
        <v>0.000690058546929606</v>
      </c>
      <c r="E3487" s="0" t="n">
        <v>-0.00525252871160065</v>
      </c>
      <c r="F3487" s="0" t="n">
        <v>-0.00175153099832137</v>
      </c>
      <c r="G3487" s="0" t="n">
        <v>0.00351288438272412</v>
      </c>
      <c r="H3487" s="0" t="n">
        <v>-0.004471097879436</v>
      </c>
      <c r="I3487" s="0" t="n">
        <v>-0.00601121886265943</v>
      </c>
      <c r="J3487" s="0" t="n">
        <v>-0.00927021789455629</v>
      </c>
      <c r="K3487" s="0" t="n">
        <v>0.00208964050428606</v>
      </c>
      <c r="L3487" s="0" t="n">
        <v>0.00377155172413812</v>
      </c>
      <c r="M3487" s="8" t="n">
        <v>-0.00677163956432014</v>
      </c>
    </row>
    <row r="3488" customFormat="false" ht="15" hidden="false" customHeight="false" outlineLevel="0" collapsed="false">
      <c r="A3488" s="17" t="n">
        <v>41407</v>
      </c>
      <c r="B3488" s="7" t="n">
        <v>-0.00558503801645283</v>
      </c>
      <c r="C3488" s="0" t="n">
        <v>0.00759583802741726</v>
      </c>
      <c r="D3488" s="0" t="n">
        <v>0.000715609682424345</v>
      </c>
      <c r="E3488" s="0" t="n">
        <v>0.00110090797198104</v>
      </c>
      <c r="F3488" s="0" t="n">
        <v>-0.00299145270202894</v>
      </c>
      <c r="G3488" s="0" t="n">
        <v>0.00131021194604997</v>
      </c>
      <c r="H3488" s="0" t="n">
        <v>0.000944903587076551</v>
      </c>
      <c r="I3488" s="0" t="n">
        <v>-0.00104997712158961</v>
      </c>
      <c r="J3488" s="0" t="n">
        <v>-0.00509460398489703</v>
      </c>
      <c r="K3488" s="0" t="n">
        <v>-0.000416482677068064</v>
      </c>
      <c r="L3488" s="0" t="n">
        <v>0.00131021194604997</v>
      </c>
      <c r="M3488" s="8" t="n">
        <v>-0.00271274751004913</v>
      </c>
    </row>
    <row r="3489" customFormat="false" ht="15" hidden="false" customHeight="false" outlineLevel="0" collapsed="false">
      <c r="A3489" s="17" t="n">
        <v>41408</v>
      </c>
      <c r="B3489" s="7" t="n">
        <v>-0.00194650956430575</v>
      </c>
      <c r="C3489" s="0" t="n">
        <v>-0.0019027352252885</v>
      </c>
      <c r="D3489" s="0" t="n">
        <v>-0.00298817447303135</v>
      </c>
      <c r="E3489" s="0" t="n">
        <v>-0.00577091867924207</v>
      </c>
      <c r="F3489" s="0" t="n">
        <v>-0.00130003724672323</v>
      </c>
      <c r="G3489" s="0" t="n">
        <v>0.00430892541926542</v>
      </c>
      <c r="H3489" s="0" t="n">
        <v>0.00496240893426903</v>
      </c>
      <c r="I3489" s="0" t="n">
        <v>-0.000788710995280106</v>
      </c>
      <c r="J3489" s="0" t="n">
        <v>0.00758059861619942</v>
      </c>
      <c r="K3489" s="0" t="n">
        <v>-0.00130520481349017</v>
      </c>
      <c r="L3489" s="0" t="n">
        <v>0.00441244774732952</v>
      </c>
      <c r="M3489" s="8" t="n">
        <v>-0.00409294419114603</v>
      </c>
    </row>
    <row r="3490" customFormat="false" ht="15" hidden="false" customHeight="false" outlineLevel="0" collapsed="false">
      <c r="A3490" s="17" t="n">
        <v>41409</v>
      </c>
      <c r="B3490" s="7" t="n">
        <v>0.00329438586921316</v>
      </c>
      <c r="C3490" s="0" t="n">
        <v>0.0014421604474022</v>
      </c>
      <c r="D3490" s="0" t="n">
        <v>0.00465468796728263</v>
      </c>
      <c r="E3490" s="0" t="n">
        <v>0.00466601606768702</v>
      </c>
      <c r="F3490" s="0" t="n">
        <v>0.0039992334539789</v>
      </c>
      <c r="G3490" s="0" t="n">
        <v>0.00249623082936212</v>
      </c>
      <c r="H3490" s="0" t="n">
        <v>0.00266631692630592</v>
      </c>
      <c r="I3490" s="0" t="n">
        <v>0.0036600539309728</v>
      </c>
      <c r="J3490" s="0" t="n">
        <v>-0.00201365825045152</v>
      </c>
      <c r="K3490" s="0" t="n">
        <v>0.000116864704082564</v>
      </c>
      <c r="L3490" s="0" t="n">
        <v>0.00248331522582657</v>
      </c>
      <c r="M3490" s="8" t="n">
        <v>0.000305778836522608</v>
      </c>
    </row>
    <row r="3491" customFormat="false" ht="15" hidden="false" customHeight="false" outlineLevel="0" collapsed="false">
      <c r="A3491" s="17" t="n">
        <v>41410</v>
      </c>
      <c r="B3491" s="7" t="n">
        <v>-0.00860885512724929</v>
      </c>
      <c r="C3491" s="0" t="n">
        <v>-0.00183327068810912</v>
      </c>
      <c r="D3491" s="0" t="n">
        <v>-0.00304723031025356</v>
      </c>
      <c r="E3491" s="0" t="n">
        <v>0.00028445846405023</v>
      </c>
      <c r="F3491" s="0" t="n">
        <v>0.00268670376793856</v>
      </c>
      <c r="G3491" s="0" t="n">
        <v>0.000194876817616096</v>
      </c>
      <c r="H3491" s="0" t="n">
        <v>0.000570821198250471</v>
      </c>
      <c r="I3491" s="0" t="n">
        <v>0.000290321577352204</v>
      </c>
      <c r="J3491" s="0" t="n">
        <v>-0.00222572748382666</v>
      </c>
      <c r="K3491" s="0" t="n">
        <v>0.00265211112246999</v>
      </c>
      <c r="L3491" s="0" t="n">
        <v>0.000388168620448548</v>
      </c>
      <c r="M3491" s="8" t="n">
        <v>-0.011050669682974</v>
      </c>
    </row>
    <row r="3492" customFormat="false" ht="15" hidden="false" customHeight="false" outlineLevel="0" collapsed="false">
      <c r="A3492" s="17" t="n">
        <v>41411</v>
      </c>
      <c r="B3492" s="7" t="n">
        <v>-0.00524456803660711</v>
      </c>
      <c r="C3492" s="0" t="n">
        <v>-0.00059590922454611</v>
      </c>
      <c r="D3492" s="0" t="n">
        <v>-0.00485233509340666</v>
      </c>
      <c r="E3492" s="0" t="n">
        <v>-0.00459646044954509</v>
      </c>
      <c r="F3492" s="0" t="n">
        <v>-0.00315643669527554</v>
      </c>
      <c r="G3492" s="0" t="n">
        <v>0.00347869067135043</v>
      </c>
      <c r="H3492" s="0" t="n">
        <v>0.00133834468735072</v>
      </c>
      <c r="I3492" s="0" t="n">
        <v>-0.00579137561696363</v>
      </c>
      <c r="J3492" s="0" t="n">
        <v>0.00354699060205843</v>
      </c>
      <c r="K3492" s="0" t="n">
        <v>0.000450717699646219</v>
      </c>
      <c r="L3492" s="0" t="n">
        <v>0.00334943137560373</v>
      </c>
      <c r="M3492" s="8" t="n">
        <v>-0.00560799712357296</v>
      </c>
    </row>
    <row r="3493" customFormat="false" ht="15" hidden="false" customHeight="false" outlineLevel="0" collapsed="false">
      <c r="A3493" s="17" t="n">
        <v>41414</v>
      </c>
      <c r="B3493" s="7" t="n">
        <v>0.00509168395545601</v>
      </c>
      <c r="C3493" s="0" t="n">
        <v>-0.00561504474271657</v>
      </c>
      <c r="D3493" s="0" t="n">
        <v>8.79982727839401E-005</v>
      </c>
      <c r="E3493" s="0" t="n">
        <v>0.00246119795679633</v>
      </c>
      <c r="F3493" s="0" t="n">
        <v>0.00216877529572157</v>
      </c>
      <c r="G3493" s="0" t="n">
        <v>-0.00342845730427843</v>
      </c>
      <c r="H3493" s="0" t="n">
        <v>-0.00613209438230211</v>
      </c>
      <c r="I3493" s="0" t="n">
        <v>0.00555032723725901</v>
      </c>
      <c r="J3493" s="0" t="n">
        <v>-0.00374552789931282</v>
      </c>
      <c r="K3493" s="0" t="n">
        <v>-0.000613776878778283</v>
      </c>
      <c r="L3493" s="0" t="n">
        <v>-0.00341561869274964</v>
      </c>
      <c r="M3493" s="8" t="n">
        <v>-0.00736591766161032</v>
      </c>
    </row>
    <row r="3494" customFormat="false" ht="15" hidden="false" customHeight="false" outlineLevel="0" collapsed="false">
      <c r="A3494" s="17" t="n">
        <v>41415</v>
      </c>
      <c r="B3494" s="7" t="n">
        <v>-0.00229123808549958</v>
      </c>
      <c r="C3494" s="0" t="n">
        <v>-0.0025649406167545</v>
      </c>
      <c r="D3494" s="0" t="n">
        <v>-0.00401932091835189</v>
      </c>
      <c r="E3494" s="0" t="n">
        <v>-0.00528116249994981</v>
      </c>
      <c r="F3494" s="0" t="n">
        <v>-0.0083262286193746</v>
      </c>
      <c r="G3494" s="0" t="n">
        <v>-0.00161505144191343</v>
      </c>
      <c r="H3494" s="0" t="n">
        <v>-0.008806883604208</v>
      </c>
      <c r="I3494" s="0" t="n">
        <v>-0.00373075727268046</v>
      </c>
      <c r="J3494" s="0" t="n">
        <v>0.00468076675026752</v>
      </c>
      <c r="K3494" s="0" t="n">
        <v>0.00597819260556931</v>
      </c>
      <c r="L3494" s="0" t="n">
        <v>-0.00178225493994566</v>
      </c>
      <c r="M3494" s="8" t="n">
        <v>-0.0125926351912093</v>
      </c>
    </row>
    <row r="3495" customFormat="false" ht="15" hidden="false" customHeight="false" outlineLevel="0" collapsed="false">
      <c r="A3495" s="17" t="n">
        <v>41416</v>
      </c>
      <c r="B3495" s="7" t="n">
        <v>-0.00694257542138976</v>
      </c>
      <c r="C3495" s="0" t="n">
        <v>-0.000157346278358506</v>
      </c>
      <c r="D3495" s="0" t="n">
        <v>-0.00625861769151792</v>
      </c>
      <c r="E3495" s="0" t="n">
        <v>-0.00439968669789514</v>
      </c>
      <c r="F3495" s="0" t="n">
        <v>-0.0032763041609154</v>
      </c>
      <c r="G3495" s="0" t="n">
        <v>0.00387612347892774</v>
      </c>
      <c r="H3495" s="0" t="n">
        <v>-0.000337276660790642</v>
      </c>
      <c r="I3495" s="0" t="n">
        <v>-0.00290333342281934</v>
      </c>
      <c r="J3495" s="0" t="n">
        <v>0.000792400342365829</v>
      </c>
      <c r="K3495" s="0" t="n">
        <v>-0.000453842165025087</v>
      </c>
      <c r="L3495" s="0" t="n">
        <v>0.00381144990665816</v>
      </c>
      <c r="M3495" s="8" t="n">
        <v>0.000779294076786119</v>
      </c>
    </row>
    <row r="3496" customFormat="false" ht="15" hidden="false" customHeight="false" outlineLevel="0" collapsed="false">
      <c r="A3496" s="17" t="n">
        <v>41417</v>
      </c>
      <c r="B3496" s="7" t="n">
        <v>-0.000469662350850664</v>
      </c>
      <c r="C3496" s="0" t="n">
        <v>-0.00377335196344375</v>
      </c>
      <c r="D3496" s="0" t="n">
        <v>0.000163459352825024</v>
      </c>
      <c r="E3496" s="0" t="n">
        <v>0.00343440048468757</v>
      </c>
      <c r="F3496" s="0" t="n">
        <v>-0.00214430809748067</v>
      </c>
      <c r="G3496" s="0" t="n">
        <v>-0.00638913240272188</v>
      </c>
      <c r="H3496" s="0" t="n">
        <v>-0.00699964398709474</v>
      </c>
      <c r="I3496" s="0" t="n">
        <v>0.00499966142461528</v>
      </c>
      <c r="J3496" s="0" t="n">
        <v>-0.0188795983010107</v>
      </c>
      <c r="K3496" s="0" t="n">
        <v>-0.00866552285210453</v>
      </c>
      <c r="L3496" s="0" t="n">
        <v>-0.00610746037881715</v>
      </c>
      <c r="M3496" s="8" t="n">
        <v>-0.0014421312192141</v>
      </c>
    </row>
    <row r="3497" customFormat="false" ht="15" hidden="false" customHeight="false" outlineLevel="0" collapsed="false">
      <c r="A3497" s="17" t="n">
        <v>41418</v>
      </c>
      <c r="B3497" s="7" t="n">
        <v>-0.0104116517053102</v>
      </c>
      <c r="C3497" s="0" t="n">
        <v>-0.00309647092744258</v>
      </c>
      <c r="D3497" s="0" t="n">
        <v>-0.000990512727361059</v>
      </c>
      <c r="E3497" s="0" t="n">
        <v>0.00795584766387036</v>
      </c>
      <c r="F3497" s="0" t="n">
        <v>0.00165612658629022</v>
      </c>
      <c r="G3497" s="0" t="n">
        <v>0.000476961108155427</v>
      </c>
      <c r="H3497" s="0" t="n">
        <v>-0.00150781460511751</v>
      </c>
      <c r="I3497" s="0" t="n">
        <v>0.00777466266588234</v>
      </c>
      <c r="J3497" s="0" t="n">
        <v>0.0011561470999768</v>
      </c>
      <c r="K3497" s="0" t="n">
        <v>0.000292437386600009</v>
      </c>
      <c r="L3497" s="0" t="n">
        <v>0.000464073014154298</v>
      </c>
      <c r="M3497" s="8" t="n">
        <v>0.00010699696617622</v>
      </c>
    </row>
    <row r="3498" customFormat="false" ht="15" hidden="false" customHeight="false" outlineLevel="0" collapsed="false">
      <c r="A3498" s="17" t="n">
        <v>41421</v>
      </c>
      <c r="B3498" s="7" t="n">
        <v>-0.00145152928978753</v>
      </c>
      <c r="C3498" s="0" t="n">
        <v>-0.00150902983984802</v>
      </c>
      <c r="D3498" s="0" t="n">
        <v>-0.0019347973299797</v>
      </c>
      <c r="E3498" s="0" t="n">
        <v>-0.00155763239875384</v>
      </c>
      <c r="F3498" s="0" t="n">
        <v>-0.00158677685950415</v>
      </c>
      <c r="G3498" s="0" t="n">
        <v>-7.72867208531647E-005</v>
      </c>
      <c r="H3498" s="0" t="n">
        <v>0.00436406172672887</v>
      </c>
      <c r="I3498" s="0" t="n">
        <v>0.00336867135638563</v>
      </c>
      <c r="J3498" s="0" t="n">
        <v>0.00474047672087341</v>
      </c>
      <c r="K3498" s="0" t="n">
        <v>-0.00263500102662384</v>
      </c>
      <c r="L3498" s="0" t="n">
        <v>0</v>
      </c>
      <c r="M3498" s="8" t="n">
        <v>-0.0063937418513691</v>
      </c>
    </row>
    <row r="3499" customFormat="false" ht="15" hidden="false" customHeight="false" outlineLevel="0" collapsed="false">
      <c r="A3499" s="17" t="n">
        <v>41422</v>
      </c>
      <c r="B3499" s="7" t="n">
        <v>0.00405932705538259</v>
      </c>
      <c r="C3499" s="0" t="n">
        <v>-0.00415135830039159</v>
      </c>
      <c r="D3499" s="0" t="n">
        <v>3.01923696166551E-005</v>
      </c>
      <c r="E3499" s="0" t="n">
        <v>-0.00837543662734286</v>
      </c>
      <c r="F3499" s="0" t="n">
        <v>0.00177172270067394</v>
      </c>
      <c r="G3499" s="0" t="n">
        <v>0.00578293716450151</v>
      </c>
      <c r="H3499" s="0" t="n">
        <v>-0.00371260241511218</v>
      </c>
      <c r="I3499" s="0" t="n">
        <v>-0.00821705463827904</v>
      </c>
      <c r="J3499" s="0" t="n">
        <v>0.000645402297703601</v>
      </c>
      <c r="K3499" s="0" t="n">
        <v>-0.00279886869339518</v>
      </c>
      <c r="L3499" s="0" t="n">
        <v>0.00583475960790403</v>
      </c>
      <c r="M3499" s="8" t="n">
        <v>-0.0116184858005923</v>
      </c>
    </row>
    <row r="3500" customFormat="false" ht="15" hidden="false" customHeight="false" outlineLevel="0" collapsed="false">
      <c r="A3500" s="17" t="n">
        <v>41423</v>
      </c>
      <c r="B3500" s="7" t="n">
        <v>-0.00452904915324337</v>
      </c>
      <c r="C3500" s="0" t="n">
        <v>-0.0230658707469026</v>
      </c>
      <c r="D3500" s="0" t="n">
        <v>-0.00207734041407215</v>
      </c>
      <c r="E3500" s="0" t="n">
        <v>0.00889710298113267</v>
      </c>
      <c r="F3500" s="0" t="n">
        <v>-0.000547311564482733</v>
      </c>
      <c r="G3500" s="0" t="n">
        <v>-0.0065692777523324</v>
      </c>
      <c r="H3500" s="0" t="n">
        <v>-0.00984596556692563</v>
      </c>
      <c r="I3500" s="0" t="n">
        <v>0.00559109485904052</v>
      </c>
      <c r="J3500" s="0" t="n">
        <v>-0.0100553801477444</v>
      </c>
      <c r="K3500" s="0" t="n">
        <v>-0.00682945623998832</v>
      </c>
      <c r="L3500" s="0" t="n">
        <v>-0.00649250270520951</v>
      </c>
      <c r="M3500" s="8" t="n">
        <v>-0.0129167184703304</v>
      </c>
    </row>
    <row r="3501" customFormat="false" ht="15" hidden="false" customHeight="false" outlineLevel="0" collapsed="false">
      <c r="A3501" s="17" t="n">
        <v>41424</v>
      </c>
      <c r="B3501" s="7" t="n">
        <v>-0.00585704426645517</v>
      </c>
      <c r="C3501" s="0" t="n">
        <v>-0.00814838104286919</v>
      </c>
      <c r="D3501" s="0" t="n">
        <v>-0.00313356469472359</v>
      </c>
      <c r="E3501" s="0" t="n">
        <v>0.000934817777530128</v>
      </c>
      <c r="F3501" s="0" t="n">
        <v>-0.00181120864220685</v>
      </c>
      <c r="G3501" s="0" t="n">
        <v>-0.00834100655674996</v>
      </c>
      <c r="H3501" s="0" t="n">
        <v>-0.0100132639840584</v>
      </c>
      <c r="I3501" s="0" t="n">
        <v>-0.00439403736384358</v>
      </c>
      <c r="J3501" s="0" t="n">
        <v>-0.00531138330355896</v>
      </c>
      <c r="K3501" s="0" t="n">
        <v>0.00456746913015804</v>
      </c>
      <c r="L3501" s="0" t="n">
        <v>-0.00843041079092566</v>
      </c>
      <c r="M3501" s="8" t="n">
        <v>-0.0299544901566146</v>
      </c>
    </row>
    <row r="3502" customFormat="false" ht="15" hidden="false" customHeight="false" outlineLevel="0" collapsed="false">
      <c r="A3502" s="17" t="n">
        <v>41425</v>
      </c>
      <c r="B3502" s="7" t="n">
        <v>-0.00507028724031766</v>
      </c>
      <c r="C3502" s="0" t="n">
        <v>-0.0110637882625148</v>
      </c>
      <c r="D3502" s="0" t="n">
        <v>-0.00356702160701294</v>
      </c>
      <c r="E3502" s="0" t="n">
        <v>0.00197548933628444</v>
      </c>
      <c r="F3502" s="0" t="n">
        <v>0.00190302129051778</v>
      </c>
      <c r="G3502" s="0" t="n">
        <v>0.00420783994747875</v>
      </c>
      <c r="H3502" s="0" t="n">
        <v>0.000706122743528104</v>
      </c>
      <c r="I3502" s="0" t="n">
        <v>0.006677142014758</v>
      </c>
      <c r="J3502" s="0" t="n">
        <v>0.00236433485234144</v>
      </c>
      <c r="K3502" s="0" t="n">
        <v>-0.00386226980982607</v>
      </c>
      <c r="L3502" s="0" t="n">
        <v>0.00407849172758734</v>
      </c>
      <c r="M3502" s="8" t="n">
        <v>0.00359859759632264</v>
      </c>
    </row>
    <row r="3503" customFormat="false" ht="15" hidden="false" customHeight="false" outlineLevel="0" collapsed="false">
      <c r="A3503" s="17" t="n">
        <v>41428</v>
      </c>
      <c r="B3503" s="7" t="n">
        <v>0.0147560792869688</v>
      </c>
      <c r="C3503" s="0" t="n">
        <v>0.00221059150993996</v>
      </c>
      <c r="D3503" s="0" t="n">
        <v>0.00345660534077807</v>
      </c>
      <c r="E3503" s="0" t="n">
        <v>0.00206672961418097</v>
      </c>
      <c r="F3503" s="0" t="n">
        <v>0.00185970932574642</v>
      </c>
      <c r="G3503" s="0" t="n">
        <v>-0.00606733036252127</v>
      </c>
      <c r="H3503" s="0" t="n">
        <v>-0.00769725017699752</v>
      </c>
      <c r="I3503" s="0" t="n">
        <v>0.00336981995717833</v>
      </c>
      <c r="J3503" s="0" t="n">
        <v>0.00379949041946026</v>
      </c>
      <c r="K3503" s="0" t="n">
        <v>0.00480793234969257</v>
      </c>
      <c r="L3503" s="0" t="n">
        <v>-0.00611854684512425</v>
      </c>
      <c r="M3503" s="8" t="n">
        <v>0.0172281716213418</v>
      </c>
    </row>
    <row r="3504" customFormat="false" ht="15" hidden="false" customHeight="false" outlineLevel="0" collapsed="false">
      <c r="A3504" s="17" t="n">
        <v>41429</v>
      </c>
      <c r="B3504" s="7" t="n">
        <v>-0.0128147766291882</v>
      </c>
      <c r="C3504" s="0" t="n">
        <v>-0.00065284505782548</v>
      </c>
      <c r="D3504" s="0" t="n">
        <v>-0.00632142771722355</v>
      </c>
      <c r="E3504" s="0" t="n">
        <v>0.000298692171436299</v>
      </c>
      <c r="F3504" s="0" t="n">
        <v>-0.000751466297614911</v>
      </c>
      <c r="G3504" s="0" t="n">
        <v>0.000182936800760647</v>
      </c>
      <c r="H3504" s="0" t="n">
        <v>0.00295684489705916</v>
      </c>
      <c r="I3504" s="0" t="n">
        <v>-0.00512826884844764</v>
      </c>
      <c r="J3504" s="0" t="n">
        <v>-0.00340790323272133</v>
      </c>
      <c r="K3504" s="0" t="n">
        <v>-0.00129636555003798</v>
      </c>
      <c r="L3504" s="0" t="n">
        <v>-0.000229392873528078</v>
      </c>
      <c r="M3504" s="8" t="n">
        <v>0.00355471151639364</v>
      </c>
    </row>
    <row r="3505" customFormat="false" ht="15" hidden="false" customHeight="false" outlineLevel="0" collapsed="false">
      <c r="A3505" s="17" t="n">
        <v>41430</v>
      </c>
      <c r="B3505" s="7" t="n">
        <v>-0.012430385433762</v>
      </c>
      <c r="C3505" s="0" t="n">
        <v>-0.00269448004108275</v>
      </c>
      <c r="D3505" s="0" t="n">
        <v>-0.00162846857530408</v>
      </c>
      <c r="E3505" s="0" t="n">
        <v>0.00351892101575402</v>
      </c>
      <c r="F3505" s="0" t="n">
        <v>0.00479059219548361</v>
      </c>
      <c r="G3505" s="0" t="n">
        <v>-0.00136445179511646</v>
      </c>
      <c r="H3505" s="0" t="n">
        <v>-0.00747196220315938</v>
      </c>
      <c r="I3505" s="0" t="n">
        <v>0.00833267681454286</v>
      </c>
      <c r="J3505" s="0" t="n">
        <v>0.00274778755377358</v>
      </c>
      <c r="K3505" s="0" t="n">
        <v>-0.00102528158894788</v>
      </c>
      <c r="L3505" s="0" t="n">
        <v>-0.00114565034751379</v>
      </c>
      <c r="M3505" s="8" t="n">
        <v>-0.0242529534298114</v>
      </c>
    </row>
    <row r="3506" customFormat="false" ht="15" hidden="false" customHeight="false" outlineLevel="0" collapsed="false">
      <c r="A3506" s="17" t="n">
        <v>41431</v>
      </c>
      <c r="B3506" s="7" t="n">
        <v>-0.00608728285632454</v>
      </c>
      <c r="C3506" s="0" t="n">
        <v>-0.0122650285263209</v>
      </c>
      <c r="D3506" s="0" t="n">
        <v>-0.00347997668551825</v>
      </c>
      <c r="E3506" s="0" t="n">
        <v>0.00235394507986908</v>
      </c>
      <c r="F3506" s="0" t="n">
        <v>0.0012310898140746</v>
      </c>
      <c r="G3506" s="0" t="n">
        <v>-0.0117816356681016</v>
      </c>
      <c r="H3506" s="0" t="n">
        <v>-0.0128653807228335</v>
      </c>
      <c r="I3506" s="0" t="n">
        <v>0.0101421972143749</v>
      </c>
      <c r="J3506" s="0" t="n">
        <v>-0.0117852461268031</v>
      </c>
      <c r="K3506" s="0" t="n">
        <v>-0.000289347723613331</v>
      </c>
      <c r="L3506" s="0" t="n">
        <v>-0.0114760286900718</v>
      </c>
      <c r="M3506" s="8" t="n">
        <v>0.00809760625500133</v>
      </c>
    </row>
    <row r="3507" customFormat="false" ht="15" hidden="false" customHeight="false" outlineLevel="0" collapsed="false">
      <c r="A3507" s="17" t="n">
        <v>41432</v>
      </c>
      <c r="B3507" s="7" t="n">
        <v>-0.00880949926253938</v>
      </c>
      <c r="C3507" s="0" t="n">
        <v>0.0013164137272339</v>
      </c>
      <c r="D3507" s="0" t="n">
        <v>0.00832345167492887</v>
      </c>
      <c r="E3507" s="0" t="n">
        <v>-0.00543181252096969</v>
      </c>
      <c r="F3507" s="0" t="n">
        <v>-0.00108571303413429</v>
      </c>
      <c r="G3507" s="0" t="n">
        <v>0.00184276655008309</v>
      </c>
      <c r="H3507" s="0" t="n">
        <v>-0.000543141718891693</v>
      </c>
      <c r="I3507" s="0" t="n">
        <v>-0.00432041877576894</v>
      </c>
      <c r="J3507" s="0" t="n">
        <v>0.0032907745111137</v>
      </c>
      <c r="K3507" s="0" t="n">
        <v>-0.00229036173218555</v>
      </c>
      <c r="L3507" s="0" t="n">
        <v>0.00173952503403418</v>
      </c>
      <c r="M3507" s="8" t="n">
        <v>-0.00840610532512864</v>
      </c>
    </row>
    <row r="3508" customFormat="false" ht="15" hidden="false" customHeight="false" outlineLevel="0" collapsed="false">
      <c r="A3508" s="17" t="n">
        <v>41435</v>
      </c>
      <c r="B3508" s="7" t="n">
        <v>-0.00550778286453402</v>
      </c>
      <c r="C3508" s="0" t="n">
        <v>-0.00949118627143564</v>
      </c>
      <c r="D3508" s="0" t="n">
        <v>-0.00227125393221195</v>
      </c>
      <c r="E3508" s="0" t="n">
        <v>0.000642654397327025</v>
      </c>
      <c r="F3508" s="0" t="n">
        <v>-0.00166726802043093</v>
      </c>
      <c r="G3508" s="0" t="n">
        <v>-0.00275758509585111</v>
      </c>
      <c r="H3508" s="0" t="n">
        <v>-0.0214329525694427</v>
      </c>
      <c r="I3508" s="0" t="n">
        <v>-0.0149873671914355</v>
      </c>
      <c r="J3508" s="0" t="n">
        <v>-0.0114314382104626</v>
      </c>
      <c r="K3508" s="0" t="n">
        <v>-0.00126601988381292</v>
      </c>
      <c r="L3508" s="0" t="n">
        <v>-0.00256487628243807</v>
      </c>
      <c r="M3508" s="8" t="n">
        <v>-0.0241142790244212</v>
      </c>
    </row>
    <row r="3509" customFormat="false" ht="15" hidden="false" customHeight="false" outlineLevel="0" collapsed="false">
      <c r="A3509" s="17" t="n">
        <v>41436</v>
      </c>
      <c r="B3509" s="7" t="n">
        <v>-0.00835488566855669</v>
      </c>
      <c r="C3509" s="0" t="n">
        <v>0.00213559027321963</v>
      </c>
      <c r="D3509" s="0" t="n">
        <v>-0.00367195827508415</v>
      </c>
      <c r="E3509" s="0" t="n">
        <v>0.00479877995312994</v>
      </c>
      <c r="F3509" s="0" t="n">
        <v>0.000439346833912335</v>
      </c>
      <c r="G3509" s="0" t="n">
        <v>-0.00440761073624507</v>
      </c>
      <c r="H3509" s="0" t="n">
        <v>-0.00742876416475058</v>
      </c>
      <c r="I3509" s="0" t="n">
        <v>0.0241617557206724</v>
      </c>
      <c r="J3509" s="0" t="n">
        <v>-0.00907713196213333</v>
      </c>
      <c r="K3509" s="0" t="n">
        <v>-0.00649529718089481</v>
      </c>
      <c r="L3509" s="0" t="n">
        <v>-0.00435631665915581</v>
      </c>
      <c r="M3509" s="8" t="n">
        <v>0.00665207755652353</v>
      </c>
    </row>
    <row r="3510" customFormat="false" ht="15" hidden="false" customHeight="false" outlineLevel="0" collapsed="false">
      <c r="A3510" s="17" t="n">
        <v>41437</v>
      </c>
      <c r="B3510" s="7" t="n">
        <v>0.00428280218319643</v>
      </c>
      <c r="C3510" s="0" t="n">
        <v>-0.0123975715297774</v>
      </c>
      <c r="D3510" s="0" t="n">
        <v>-0.00389930831311935</v>
      </c>
      <c r="E3510" s="0" t="n">
        <v>0.00279804953928275</v>
      </c>
      <c r="F3510" s="0" t="n">
        <v>0.000328398464497281</v>
      </c>
      <c r="G3510" s="0" t="n">
        <v>-0.00166252828024882</v>
      </c>
      <c r="H3510" s="0" t="n">
        <v>0.00715625640005158</v>
      </c>
      <c r="I3510" s="0" t="n">
        <v>-0.00154567523995197</v>
      </c>
      <c r="J3510" s="0" t="n">
        <v>0.002555084340506</v>
      </c>
      <c r="K3510" s="0" t="n">
        <v>0.00122986974547468</v>
      </c>
      <c r="L3510" s="0" t="n">
        <v>-0.00164967006598671</v>
      </c>
      <c r="M3510" s="8" t="n">
        <v>-0.00683294521916578</v>
      </c>
    </row>
    <row r="3511" customFormat="false" ht="15" hidden="false" customHeight="false" outlineLevel="0" collapsed="false">
      <c r="A3511" s="17" t="n">
        <v>41438</v>
      </c>
      <c r="B3511" s="7" t="n">
        <v>0.0135676061430361</v>
      </c>
      <c r="C3511" s="0" t="n">
        <v>0.0129045134940362</v>
      </c>
      <c r="D3511" s="0" t="n">
        <v>0.00216605992133578</v>
      </c>
      <c r="E3511" s="0" t="n">
        <v>-0.00435595054482763</v>
      </c>
      <c r="F3511" s="0" t="n">
        <v>-0.000233468567676032</v>
      </c>
      <c r="G3511" s="0" t="n">
        <v>-0.0028670190024358</v>
      </c>
      <c r="H3511" s="0" t="n">
        <v>-0.00576454436833662</v>
      </c>
      <c r="I3511" s="0" t="n">
        <v>0.00385100610921918</v>
      </c>
      <c r="J3511" s="0" t="n">
        <v>-0.00415698647064111</v>
      </c>
      <c r="K3511" s="0" t="n">
        <v>0.000130227392559634</v>
      </c>
      <c r="L3511" s="0" t="n">
        <v>-0.00284133393150898</v>
      </c>
      <c r="M3511" s="8" t="n">
        <v>0.0203853865871215</v>
      </c>
    </row>
    <row r="3512" customFormat="false" ht="15" hidden="false" customHeight="false" outlineLevel="0" collapsed="false">
      <c r="A3512" s="17" t="n">
        <v>41439</v>
      </c>
      <c r="B3512" s="7" t="n">
        <v>-0.00518165899307255</v>
      </c>
      <c r="C3512" s="0" t="n">
        <v>-0.0119668533603863</v>
      </c>
      <c r="D3512" s="0" t="n">
        <v>0.00101380525325956</v>
      </c>
      <c r="E3512" s="0" t="n">
        <v>0.00307746845535828</v>
      </c>
      <c r="F3512" s="0" t="n">
        <v>0.00114168483572108</v>
      </c>
      <c r="G3512" s="0" t="n">
        <v>0.00264035855884459</v>
      </c>
      <c r="H3512" s="0" t="n">
        <v>0.0108134183292958</v>
      </c>
      <c r="I3512" s="0" t="n">
        <v>0.015839969569039</v>
      </c>
      <c r="J3512" s="0" t="n">
        <v>0.00396493895029648</v>
      </c>
      <c r="K3512" s="0" t="n">
        <v>0.00621883618667685</v>
      </c>
      <c r="L3512" s="0" t="n">
        <v>0.00209800689345108</v>
      </c>
      <c r="M3512" s="8" t="n">
        <v>-0.00304667008989246</v>
      </c>
    </row>
    <row r="3513" customFormat="false" ht="15" hidden="false" customHeight="false" outlineLevel="0" collapsed="false">
      <c r="A3513" s="17" t="n">
        <v>41442</v>
      </c>
      <c r="B3513" s="7" t="n">
        <v>-0.00376285922369657</v>
      </c>
      <c r="C3513" s="0" t="n">
        <v>-0.00989971057709205</v>
      </c>
      <c r="D3513" s="0" t="n">
        <v>-0.00304190669296622</v>
      </c>
      <c r="E3513" s="0" t="n">
        <v>-0.00341095644067835</v>
      </c>
      <c r="F3513" s="0" t="n">
        <v>-0.000617302357208138</v>
      </c>
      <c r="G3513" s="0" t="n">
        <v>-0.00146809568742479</v>
      </c>
      <c r="H3513" s="0" t="n">
        <v>-0.0120536780601442</v>
      </c>
      <c r="I3513" s="0" t="n">
        <v>-0.00600896483864744</v>
      </c>
      <c r="J3513" s="0" t="n">
        <v>-0.00167731305830965</v>
      </c>
      <c r="K3513" s="0" t="n">
        <v>-0.00286223293767873</v>
      </c>
      <c r="L3513" s="0" t="n">
        <v>-0.00157103314131823</v>
      </c>
      <c r="M3513" s="8" t="n">
        <v>-0.0045989836811059</v>
      </c>
    </row>
    <row r="3514" customFormat="false" ht="15" hidden="false" customHeight="false" outlineLevel="0" collapsed="false">
      <c r="A3514" s="17" t="n">
        <v>41443</v>
      </c>
      <c r="B3514" s="7" t="n">
        <v>-0.00811055961971963</v>
      </c>
      <c r="C3514" s="0" t="n">
        <v>-0.00661112850270273</v>
      </c>
      <c r="D3514" s="0" t="n">
        <v>-0.00458090362992625</v>
      </c>
      <c r="E3514" s="0" t="n">
        <v>0.000770803372300177</v>
      </c>
      <c r="F3514" s="0" t="n">
        <v>-0.00676714671687673</v>
      </c>
      <c r="G3514" s="0" t="n">
        <v>-0.00178693983494271</v>
      </c>
      <c r="H3514" s="0" t="n">
        <v>-0.0143258586362487</v>
      </c>
      <c r="I3514" s="0" t="n">
        <v>-0.0106319201639802</v>
      </c>
      <c r="J3514" s="0" t="n">
        <v>-0.00803047022635506</v>
      </c>
      <c r="K3514" s="0" t="n">
        <v>-0.00390839379377417</v>
      </c>
      <c r="L3514" s="0" t="n">
        <v>-0.0019413126259985</v>
      </c>
      <c r="M3514" s="8" t="n">
        <v>-0.00354766795870676</v>
      </c>
    </row>
    <row r="3515" customFormat="false" ht="15" hidden="false" customHeight="false" outlineLevel="0" collapsed="false">
      <c r="A3515" s="17" t="n">
        <v>41444</v>
      </c>
      <c r="B3515" s="7" t="n">
        <v>-0.0131565220499777</v>
      </c>
      <c r="C3515" s="0" t="n">
        <v>-0.0123957228820974</v>
      </c>
      <c r="D3515" s="0" t="n">
        <v>0.0012681174066298</v>
      </c>
      <c r="E3515" s="0" t="n">
        <v>-0.00123791910273252</v>
      </c>
      <c r="F3515" s="0" t="n">
        <v>-0.00272926344838487</v>
      </c>
      <c r="G3515" s="0" t="n">
        <v>0.00755086254046589</v>
      </c>
      <c r="H3515" s="0" t="n">
        <v>0.00959211583719721</v>
      </c>
      <c r="I3515" s="0" t="n">
        <v>-0.00445941278378115</v>
      </c>
      <c r="J3515" s="0" t="n">
        <v>0.0110481769743127</v>
      </c>
      <c r="K3515" s="0" t="n">
        <v>0.00105657704091877</v>
      </c>
      <c r="L3515" s="0" t="n">
        <v>0.00744696855724381</v>
      </c>
      <c r="M3515" s="8" t="n">
        <v>-0.0114175525008472</v>
      </c>
    </row>
    <row r="3516" customFormat="false" ht="15" hidden="false" customHeight="false" outlineLevel="0" collapsed="false">
      <c r="A3516" s="17" t="n">
        <v>41445</v>
      </c>
      <c r="B3516" s="7" t="n">
        <v>-0.00464113592475923</v>
      </c>
      <c r="C3516" s="0" t="n">
        <v>-0.00948349815809324</v>
      </c>
      <c r="D3516" s="0" t="n">
        <v>-0.00548120137922337</v>
      </c>
      <c r="E3516" s="0" t="n">
        <v>0.00694331025404504</v>
      </c>
      <c r="F3516" s="0" t="n">
        <v>0.00730863430831152</v>
      </c>
      <c r="G3516" s="0" t="n">
        <v>0.0058145637344571</v>
      </c>
      <c r="H3516" s="0" t="n">
        <v>-0.00885448706601699</v>
      </c>
      <c r="I3516" s="0" t="n">
        <v>-0.00262548104950744</v>
      </c>
      <c r="J3516" s="0" t="n">
        <v>-0.00803006306497289</v>
      </c>
      <c r="K3516" s="0" t="n">
        <v>-0.0322071990795698</v>
      </c>
      <c r="L3516" s="0" t="n">
        <v>0.00574973520956257</v>
      </c>
      <c r="M3516" s="8" t="n">
        <v>0.00211944110755202</v>
      </c>
    </row>
    <row r="3517" customFormat="false" ht="15" hidden="false" customHeight="false" outlineLevel="0" collapsed="false">
      <c r="A3517" s="17" t="n">
        <v>41446</v>
      </c>
      <c r="B3517" s="7" t="n">
        <v>0.00928765076086258</v>
      </c>
      <c r="C3517" s="0" t="n">
        <v>0.014730953831479</v>
      </c>
      <c r="D3517" s="0" t="n">
        <v>0.000860657198519021</v>
      </c>
      <c r="E3517" s="0" t="n">
        <v>-0.000769304999655551</v>
      </c>
      <c r="F3517" s="0" t="n">
        <v>0.00134013460787075</v>
      </c>
      <c r="G3517" s="0" t="n">
        <v>0.00718611571128602</v>
      </c>
      <c r="H3517" s="0" t="n">
        <v>0.0124145708466885</v>
      </c>
      <c r="I3517" s="0" t="n">
        <v>0.000935981491127391</v>
      </c>
      <c r="J3517" s="0" t="n">
        <v>-0.00121714629727521</v>
      </c>
      <c r="K3517" s="0" t="n">
        <v>-0.0027788214371639</v>
      </c>
      <c r="L3517" s="0" t="n">
        <v>0.00731595793324202</v>
      </c>
      <c r="M3517" s="8" t="n">
        <v>0.0130349850432974</v>
      </c>
    </row>
    <row r="3518" customFormat="false" ht="15" hidden="false" customHeight="false" outlineLevel="0" collapsed="false">
      <c r="A3518" s="17" t="n">
        <v>41449</v>
      </c>
      <c r="B3518" s="7" t="n">
        <v>0.00407262820817578</v>
      </c>
      <c r="C3518" s="0" t="n">
        <v>0.00748278094739807</v>
      </c>
      <c r="D3518" s="0" t="n">
        <v>-0.00352655428070447</v>
      </c>
      <c r="E3518" s="0" t="n">
        <v>0.00220454487439214</v>
      </c>
      <c r="F3518" s="0" t="n">
        <v>0.00135457066988698</v>
      </c>
      <c r="G3518" s="0" t="n">
        <v>0.000510149680827521</v>
      </c>
      <c r="H3518" s="0" t="n">
        <v>-0.00848506992508646</v>
      </c>
      <c r="I3518" s="0" t="n">
        <v>0.00212151220270118</v>
      </c>
      <c r="J3518" s="0" t="n">
        <v>-0.0042713903560424</v>
      </c>
      <c r="K3518" s="0" t="n">
        <v>-0.0120155167353891</v>
      </c>
      <c r="L3518" s="0" t="n">
        <v>0.000381184722116235</v>
      </c>
      <c r="M3518" s="8" t="n">
        <v>0.00479388573661721</v>
      </c>
    </row>
    <row r="3519" customFormat="false" ht="15" hidden="false" customHeight="false" outlineLevel="0" collapsed="false">
      <c r="A3519" s="17" t="n">
        <v>41450</v>
      </c>
      <c r="B3519" s="7" t="n">
        <v>0.00360620660856292</v>
      </c>
      <c r="C3519" s="0" t="n">
        <v>0.00795662532120689</v>
      </c>
      <c r="D3519" s="0" t="n">
        <v>0.0010914887581488</v>
      </c>
      <c r="E3519" s="0" t="n">
        <v>-0.00303612026177491</v>
      </c>
      <c r="F3519" s="0" t="n">
        <v>0.00193745191783923</v>
      </c>
      <c r="G3519" s="0" t="n">
        <v>0.00238001957154066</v>
      </c>
      <c r="H3519" s="0" t="n">
        <v>0.00487471397329209</v>
      </c>
      <c r="I3519" s="0" t="n">
        <v>0.0017021054454498</v>
      </c>
      <c r="J3519" s="0" t="n">
        <v>0.00983660682156828</v>
      </c>
      <c r="K3519" s="0" t="n">
        <v>0.0100983135747397</v>
      </c>
      <c r="L3519" s="0" t="n">
        <v>0.00252216447569564</v>
      </c>
      <c r="M3519" s="8" t="n">
        <v>0.00407830279927635</v>
      </c>
    </row>
    <row r="3520" customFormat="false" ht="15" hidden="false" customHeight="false" outlineLevel="0" collapsed="false">
      <c r="A3520" s="17" t="n">
        <v>41451</v>
      </c>
      <c r="B3520" s="7" t="n">
        <v>0.00756581013532953</v>
      </c>
      <c r="C3520" s="0" t="n">
        <v>0.0181204058842854</v>
      </c>
      <c r="D3520" s="0" t="n">
        <v>0.0098379103006645</v>
      </c>
      <c r="E3520" s="0" t="n">
        <v>0.000384192390714633</v>
      </c>
      <c r="F3520" s="0" t="n">
        <v>-0.00149684303419673</v>
      </c>
      <c r="G3520" s="0" t="n">
        <v>0.00555879153161953</v>
      </c>
      <c r="H3520" s="0" t="n">
        <v>-0.0118631209329063</v>
      </c>
      <c r="I3520" s="0" t="n">
        <v>0.00643389596378219</v>
      </c>
      <c r="J3520" s="0" t="n">
        <v>0.00359070929326877</v>
      </c>
      <c r="K3520" s="0" t="n">
        <v>0.00231733229922959</v>
      </c>
      <c r="L3520" s="0" t="n">
        <v>0.00561063715317811</v>
      </c>
      <c r="M3520" s="8" t="n">
        <v>0.00462102032337541</v>
      </c>
    </row>
    <row r="3521" customFormat="false" ht="15" hidden="false" customHeight="false" outlineLevel="0" collapsed="false">
      <c r="A3521" s="17" t="n">
        <v>41452</v>
      </c>
      <c r="B3521" s="7" t="n">
        <v>-0.00248683636601821</v>
      </c>
      <c r="C3521" s="0" t="n">
        <v>-0.00737971381038383</v>
      </c>
      <c r="D3521" s="0" t="n">
        <v>-0.00269872152294204</v>
      </c>
      <c r="E3521" s="0" t="n">
        <v>-0.00427032094192115</v>
      </c>
      <c r="F3521" s="0" t="n">
        <v>-0.00549148692225621</v>
      </c>
      <c r="G3521" s="0" t="n">
        <v>-0.00177686584188996</v>
      </c>
      <c r="H3521" s="0" t="n">
        <v>0.00686512273848572</v>
      </c>
      <c r="I3521" s="0" t="n">
        <v>-0.00813424597454693</v>
      </c>
      <c r="J3521" s="0" t="n">
        <v>0.00451639181444352</v>
      </c>
      <c r="K3521" s="0" t="n">
        <v>0.00894711939972681</v>
      </c>
      <c r="L3521" s="0" t="n">
        <v>-0.00184119677790584</v>
      </c>
      <c r="M3521" s="8" t="n">
        <v>0.0104123123781714</v>
      </c>
    </row>
    <row r="3522" customFormat="false" ht="15" hidden="false" customHeight="false" outlineLevel="0" collapsed="false">
      <c r="A3522" s="17" t="n">
        <v>41453</v>
      </c>
      <c r="B3522" s="7" t="n">
        <v>-0.0124095901153186</v>
      </c>
      <c r="C3522" s="0" t="n">
        <v>-0.0126534966055464</v>
      </c>
      <c r="D3522" s="0" t="n">
        <v>-0.00192579721005415</v>
      </c>
      <c r="E3522" s="0" t="n">
        <v>0.00249993945636517</v>
      </c>
      <c r="F3522" s="0" t="n">
        <v>-0.00101130156939622</v>
      </c>
      <c r="G3522" s="0" t="n">
        <v>0.00230819986315445</v>
      </c>
      <c r="H3522" s="0" t="n">
        <v>0.0133046573271036</v>
      </c>
      <c r="I3522" s="0" t="n">
        <v>-0.00580993741232805</v>
      </c>
      <c r="J3522" s="0" t="n">
        <v>0.00755372366571372</v>
      </c>
      <c r="K3522" s="0" t="n">
        <v>-0.0021031104389666</v>
      </c>
      <c r="L3522" s="0" t="n">
        <v>0.00207564575645769</v>
      </c>
      <c r="M3522" s="8" t="n">
        <v>0.0130852255877596</v>
      </c>
    </row>
    <row r="3523" customFormat="false" ht="15" hidden="false" customHeight="false" outlineLevel="0" collapsed="false">
      <c r="A3523" s="17" t="n">
        <v>41456</v>
      </c>
      <c r="B3523" s="7" t="n">
        <v>0.0069072511725139</v>
      </c>
      <c r="C3523" s="0" t="n">
        <v>-0.00264606366248044</v>
      </c>
      <c r="D3523" s="0" t="n">
        <v>-0.00202807248064563</v>
      </c>
      <c r="E3523" s="0" t="n">
        <v>-0.00463181881335217</v>
      </c>
      <c r="F3523" s="0" t="n">
        <v>-0.00381754872948437</v>
      </c>
      <c r="G3523" s="0" t="n">
        <v>-0.00413332742837114</v>
      </c>
      <c r="H3523" s="0" t="n">
        <v>-0.00172822846368015</v>
      </c>
      <c r="I3523" s="0" t="n">
        <v>-0.00950658699461748</v>
      </c>
      <c r="J3523" s="0" t="n">
        <v>0.00129855325242234</v>
      </c>
      <c r="K3523" s="0" t="n">
        <v>-0.00784081412766946</v>
      </c>
      <c r="L3523" s="0" t="n">
        <v>-0.00421036515348694</v>
      </c>
      <c r="M3523" s="8" t="n">
        <v>-0.0099011671935243</v>
      </c>
    </row>
    <row r="3524" customFormat="false" ht="15" hidden="false" customHeight="false" outlineLevel="0" collapsed="false">
      <c r="A3524" s="17" t="n">
        <v>41457</v>
      </c>
      <c r="B3524" s="7" t="n">
        <v>-0.00383361820068917</v>
      </c>
      <c r="C3524" s="0" t="n">
        <v>-0.00498438333221996</v>
      </c>
      <c r="D3524" s="0" t="n">
        <v>0.00204415386678014</v>
      </c>
      <c r="E3524" s="0" t="n">
        <v>0.00101355344044318</v>
      </c>
      <c r="F3524" s="0" t="n">
        <v>0.00245929221050867</v>
      </c>
      <c r="G3524" s="0" t="n">
        <v>0.006964685985974</v>
      </c>
      <c r="H3524" s="0" t="n">
        <v>0.0038374979282354</v>
      </c>
      <c r="I3524" s="0" t="n">
        <v>-0.00307700793264687</v>
      </c>
      <c r="J3524" s="0" t="n">
        <v>0.00717720320191573</v>
      </c>
      <c r="K3524" s="0" t="n">
        <v>0.00270796583937205</v>
      </c>
      <c r="L3524" s="0" t="n">
        <v>0.00662710950142564</v>
      </c>
      <c r="M3524" s="8" t="n">
        <v>0.000303439349265577</v>
      </c>
    </row>
    <row r="3525" customFormat="false" ht="15" hidden="false" customHeight="false" outlineLevel="0" collapsed="false">
      <c r="A3525" s="17" t="n">
        <v>41458</v>
      </c>
      <c r="B3525" s="7" t="n">
        <v>-0.00855993866217208</v>
      </c>
      <c r="C3525" s="0" t="n">
        <v>-0.00821389761437397</v>
      </c>
      <c r="D3525" s="0" t="n">
        <v>0.00185636665861177</v>
      </c>
      <c r="E3525" s="0" t="n">
        <v>0.00188151610143139</v>
      </c>
      <c r="F3525" s="0" t="n">
        <v>0.00600105790585936</v>
      </c>
      <c r="G3525" s="0" t="n">
        <v>-0.0023584182550852</v>
      </c>
      <c r="H3525" s="0" t="n">
        <v>-0.0133490346737556</v>
      </c>
      <c r="I3525" s="0" t="n">
        <v>0.00496139688819985</v>
      </c>
      <c r="J3525" s="0" t="n">
        <v>-0.00782659332405755</v>
      </c>
      <c r="K3525" s="0" t="n">
        <v>-0.00170715921195808</v>
      </c>
      <c r="L3525" s="0" t="n">
        <v>-0.00222974011994459</v>
      </c>
      <c r="M3525" s="8" t="n">
        <v>-0.0112831231216152</v>
      </c>
    </row>
    <row r="3526" customFormat="false" ht="15" hidden="false" customHeight="false" outlineLevel="0" collapsed="false">
      <c r="A3526" s="17" t="n">
        <v>41459</v>
      </c>
      <c r="B3526" s="7" t="n">
        <v>0.0136328809306518</v>
      </c>
      <c r="C3526" s="0" t="n">
        <v>0.0162097245819048</v>
      </c>
      <c r="D3526" s="0" t="n">
        <v>0.00624371710170757</v>
      </c>
      <c r="E3526" s="0" t="n">
        <v>-0.00301533667309983</v>
      </c>
      <c r="F3526" s="0" t="n">
        <v>-0.00651035411169554</v>
      </c>
      <c r="G3526" s="0" t="n">
        <v>0.00733195571721912</v>
      </c>
      <c r="H3526" s="0" t="n">
        <v>0.00973430400364483</v>
      </c>
      <c r="I3526" s="0" t="n">
        <v>0.00589307448453158</v>
      </c>
      <c r="J3526" s="0" t="n">
        <v>0.00858105882686622</v>
      </c>
      <c r="K3526" s="0" t="n">
        <v>0.00768033719050987</v>
      </c>
      <c r="L3526" s="0" t="n">
        <v>0.00720204445132833</v>
      </c>
      <c r="M3526" s="8" t="n">
        <v>0.0124558716956129</v>
      </c>
    </row>
    <row r="3527" customFormat="false" ht="15" hidden="false" customHeight="false" outlineLevel="0" collapsed="false">
      <c r="A3527" s="17" t="n">
        <v>41460</v>
      </c>
      <c r="B3527" s="7" t="n">
        <v>-0.00233821852599148</v>
      </c>
      <c r="C3527" s="0" t="n">
        <v>0.00468112623973394</v>
      </c>
      <c r="D3527" s="0" t="n">
        <v>9.37341726863217E-005</v>
      </c>
      <c r="E3527" s="0" t="n">
        <v>-0.00105266632482293</v>
      </c>
      <c r="F3527" s="0" t="n">
        <v>-0.00575267613180597</v>
      </c>
      <c r="G3527" s="0" t="n">
        <v>0.00627452533406903</v>
      </c>
      <c r="H3527" s="0" t="n">
        <v>0.0038784508796712</v>
      </c>
      <c r="I3527" s="0" t="n">
        <v>-0.00497019811585742</v>
      </c>
      <c r="J3527" s="0" t="n">
        <v>0.00447681544457534</v>
      </c>
      <c r="K3527" s="0" t="n">
        <v>-0.0160081269944771</v>
      </c>
      <c r="L3527" s="0" t="n">
        <v>0.00646921278254076</v>
      </c>
      <c r="M3527" s="8" t="n">
        <v>-0.0101797462315856</v>
      </c>
    </row>
    <row r="3528" customFormat="false" ht="15" hidden="false" customHeight="false" outlineLevel="0" collapsed="false">
      <c r="A3528" s="17" t="n">
        <v>41463</v>
      </c>
      <c r="B3528" s="7" t="n">
        <v>0.00478063251474614</v>
      </c>
      <c r="C3528" s="0" t="n">
        <v>-0.00849121314561618</v>
      </c>
      <c r="D3528" s="0" t="n">
        <v>-0.000952534888702394</v>
      </c>
      <c r="E3528" s="0" t="n">
        <v>-0.003134012240951</v>
      </c>
      <c r="F3528" s="0" t="n">
        <v>0.00118851678474297</v>
      </c>
      <c r="G3528" s="0" t="n">
        <v>-0.0032747551472927</v>
      </c>
      <c r="H3528" s="0" t="n">
        <v>-0.0106704659851852</v>
      </c>
      <c r="I3528" s="0" t="n">
        <v>-0.000759087526221003</v>
      </c>
      <c r="J3528" s="0" t="n">
        <v>-0.00849331348535987</v>
      </c>
      <c r="K3528" s="0" t="n">
        <v>0.0143615793807903</v>
      </c>
      <c r="L3528" s="0" t="n">
        <v>-0.0030305385033802</v>
      </c>
      <c r="M3528" s="8" t="n">
        <v>0.000812676777668386</v>
      </c>
    </row>
    <row r="3529" customFormat="false" ht="15" hidden="false" customHeight="false" outlineLevel="0" collapsed="false">
      <c r="A3529" s="17" t="n">
        <v>41464</v>
      </c>
      <c r="B3529" s="7" t="n">
        <v>0.0115947396729978</v>
      </c>
      <c r="C3529" s="0" t="n">
        <v>0.0104453764334549</v>
      </c>
      <c r="D3529" s="0" t="n">
        <v>0.0103141716798467</v>
      </c>
      <c r="E3529" s="0" t="n">
        <v>-0.00214972741818498</v>
      </c>
      <c r="F3529" s="0" t="n">
        <v>0.0012387928462636</v>
      </c>
      <c r="G3529" s="0" t="n">
        <v>0.00692506067700993</v>
      </c>
      <c r="H3529" s="0" t="n">
        <v>0.0168171453744843</v>
      </c>
      <c r="I3529" s="0" t="n">
        <v>0.00507233964726983</v>
      </c>
      <c r="J3529" s="0" t="n">
        <v>0.0129289519145557</v>
      </c>
      <c r="K3529" s="0" t="n">
        <v>0.000737211433536666</v>
      </c>
      <c r="L3529" s="0" t="n">
        <v>0.00696400625978089</v>
      </c>
      <c r="M3529" s="8" t="n">
        <v>0.0214933021157115</v>
      </c>
    </row>
    <row r="3530" customFormat="false" ht="15" hidden="false" customHeight="false" outlineLevel="0" collapsed="false">
      <c r="A3530" s="17" t="n">
        <v>41465</v>
      </c>
      <c r="B3530" s="7" t="n">
        <v>-0.0155971553251126</v>
      </c>
      <c r="C3530" s="0" t="n">
        <v>-0.0182601160469784</v>
      </c>
      <c r="D3530" s="0" t="n">
        <v>-0.00968132454040049</v>
      </c>
      <c r="E3530" s="0" t="n">
        <v>-0.000562230264879005</v>
      </c>
      <c r="F3530" s="0" t="n">
        <v>-0.00534438433647555</v>
      </c>
      <c r="G3530" s="0" t="n">
        <v>-0.0149529828888547</v>
      </c>
      <c r="H3530" s="0" t="n">
        <v>-0.0114655084795769</v>
      </c>
      <c r="I3530" s="0" t="n">
        <v>-0.000123892908257317</v>
      </c>
      <c r="J3530" s="0" t="n">
        <v>-0.00909183026991811</v>
      </c>
      <c r="K3530" s="0" t="n">
        <v>0.000168956493828309</v>
      </c>
      <c r="L3530" s="0" t="n">
        <v>-0.0149529828888547</v>
      </c>
      <c r="M3530" s="8" t="n">
        <v>-0.0156340274197232</v>
      </c>
    </row>
    <row r="3531" customFormat="false" ht="15" hidden="false" customHeight="false" outlineLevel="0" collapsed="false">
      <c r="A3531" s="17" t="n">
        <v>41466</v>
      </c>
      <c r="B3531" s="7" t="n">
        <v>-0.00732742097906847</v>
      </c>
      <c r="C3531" s="0" t="n">
        <v>-0.00467969161153126</v>
      </c>
      <c r="D3531" s="0" t="n">
        <v>0.000492390469135406</v>
      </c>
      <c r="E3531" s="0" t="n">
        <v>0.00276444919433017</v>
      </c>
      <c r="F3531" s="0" t="n">
        <v>0.00225551989320927</v>
      </c>
      <c r="G3531" s="0" t="n">
        <v>-0.00907507723933387</v>
      </c>
      <c r="H3531" s="0" t="n">
        <v>-0.00815410537127326</v>
      </c>
      <c r="I3531" s="0" t="n">
        <v>-0.00215434669046788</v>
      </c>
      <c r="J3531" s="0" t="n">
        <v>2.09189058963943E-005</v>
      </c>
      <c r="K3531" s="0" t="n">
        <v>-0.00489563414360716</v>
      </c>
      <c r="L3531" s="0" t="n">
        <v>-0.00916450282572145</v>
      </c>
      <c r="M3531" s="8" t="n">
        <v>-0.00517723724353103</v>
      </c>
    </row>
    <row r="3532" customFormat="false" ht="15" hidden="false" customHeight="false" outlineLevel="0" collapsed="false">
      <c r="A3532" s="17" t="n">
        <v>41467</v>
      </c>
      <c r="B3532" s="7" t="n">
        <v>-0.0131302770782804</v>
      </c>
      <c r="C3532" s="0" t="n">
        <v>-0.00386874202377241</v>
      </c>
      <c r="D3532" s="0" t="n">
        <v>-0.00065362186198159</v>
      </c>
      <c r="E3532" s="0" t="n">
        <v>0.0026724164813039</v>
      </c>
      <c r="F3532" s="0" t="n">
        <v>-0.00300536727600609</v>
      </c>
      <c r="G3532" s="0" t="n">
        <v>0.00180713633934571</v>
      </c>
      <c r="H3532" s="0" t="n">
        <v>0.00110536082798185</v>
      </c>
      <c r="I3532" s="0" t="n">
        <v>-0.000584365453869529</v>
      </c>
      <c r="J3532" s="0" t="n">
        <v>0.00228563932090919</v>
      </c>
      <c r="K3532" s="0" t="n">
        <v>0.000755322913590595</v>
      </c>
      <c r="L3532" s="0" t="n">
        <v>0.00214296647788137</v>
      </c>
      <c r="M3532" s="8" t="n">
        <v>-0.00171359268117732</v>
      </c>
    </row>
    <row r="3533" customFormat="false" ht="15" hidden="false" customHeight="false" outlineLevel="0" collapsed="false">
      <c r="A3533" s="17" t="n">
        <v>41470</v>
      </c>
      <c r="B3533" s="7" t="n">
        <v>0.00550348948887902</v>
      </c>
      <c r="C3533" s="0" t="n">
        <v>0.0222196340560838</v>
      </c>
      <c r="D3533" s="0" t="n">
        <v>-0.00295584490242562</v>
      </c>
      <c r="E3533" s="0" t="n">
        <v>-0.00148737707829505</v>
      </c>
      <c r="F3533" s="0" t="n">
        <v>-0.000157332805004851</v>
      </c>
      <c r="G3533" s="0" t="n">
        <v>0.000215989867532684</v>
      </c>
      <c r="H3533" s="0" t="n">
        <v>0.00166116166325869</v>
      </c>
      <c r="I3533" s="0" t="n">
        <v>-0.00610534543202046</v>
      </c>
      <c r="J3533" s="0" t="n">
        <v>0.00236653050990721</v>
      </c>
      <c r="K3533" s="0" t="n">
        <v>0.00152792947641434</v>
      </c>
      <c r="L3533" s="0" t="n">
        <v>0.000306231817485791</v>
      </c>
      <c r="M3533" s="8" t="n">
        <v>0.0116818738285867</v>
      </c>
    </row>
    <row r="3534" customFormat="false" ht="15" hidden="false" customHeight="false" outlineLevel="0" collapsed="false">
      <c r="A3534" s="17" t="n">
        <v>41471</v>
      </c>
      <c r="B3534" s="7" t="n">
        <v>0.00961392510905523</v>
      </c>
      <c r="C3534" s="0" t="n">
        <v>-0.0226331923024121</v>
      </c>
      <c r="D3534" s="0" t="n">
        <v>-0.00187389942077654</v>
      </c>
      <c r="E3534" s="0" t="n">
        <v>0.00220276782386253</v>
      </c>
      <c r="F3534" s="0" t="n">
        <v>-0.00351234634126418</v>
      </c>
      <c r="G3534" s="0" t="n">
        <v>-0.00729193664726335</v>
      </c>
      <c r="H3534" s="0" t="n">
        <v>0.00101485848631322</v>
      </c>
      <c r="I3534" s="0" t="n">
        <v>8.98764579417843E-005</v>
      </c>
      <c r="J3534" s="0" t="n">
        <v>-0.00121715983675985</v>
      </c>
      <c r="K3534" s="0" t="n">
        <v>0.00456438085058908</v>
      </c>
      <c r="L3534" s="0" t="n">
        <v>-0.00752222475495779</v>
      </c>
      <c r="M3534" s="8" t="n">
        <v>-0.00588992628196594</v>
      </c>
    </row>
    <row r="3535" customFormat="false" ht="15" hidden="false" customHeight="false" outlineLevel="0" collapsed="false">
      <c r="A3535" s="17" t="n">
        <v>41472</v>
      </c>
      <c r="B3535" s="7" t="n">
        <v>0.00086783034177107</v>
      </c>
      <c r="C3535" s="0" t="n">
        <v>0.0153032377779707</v>
      </c>
      <c r="D3535" s="0" t="n">
        <v>-0.000554961208606319</v>
      </c>
      <c r="E3535" s="0" t="n">
        <v>0.0006876453248299</v>
      </c>
      <c r="F3535" s="0" t="n">
        <v>0.0063253921718418</v>
      </c>
      <c r="G3535" s="0" t="n">
        <v>0.00292268983241617</v>
      </c>
      <c r="H3535" s="0" t="n">
        <v>0.00231210500474455</v>
      </c>
      <c r="I3535" s="0" t="n">
        <v>-0.00201505761577592</v>
      </c>
      <c r="J3535" s="0" t="n">
        <v>0.000664322472455403</v>
      </c>
      <c r="K3535" s="0" t="n">
        <v>0.00327178306185893</v>
      </c>
      <c r="L3535" s="0" t="n">
        <v>0.00281926241999386</v>
      </c>
      <c r="M3535" s="8" t="n">
        <v>0.0104101610921583</v>
      </c>
    </row>
    <row r="3536" customFormat="false" ht="15" hidden="false" customHeight="false" outlineLevel="0" collapsed="false">
      <c r="A3536" s="17" t="n">
        <v>41473</v>
      </c>
      <c r="B3536" s="7" t="n">
        <v>-0.00622986073441278</v>
      </c>
      <c r="C3536" s="0" t="n">
        <v>0.000649571114680114</v>
      </c>
      <c r="D3536" s="0" t="n">
        <v>0.0038463957707866</v>
      </c>
      <c r="E3536" s="0" t="n">
        <v>-0.00267164982002721</v>
      </c>
      <c r="F3536" s="0" t="n">
        <v>0.00219725677583438</v>
      </c>
      <c r="G3536" s="0" t="n">
        <v>0.000976491338384733</v>
      </c>
      <c r="H3536" s="0" t="n">
        <v>-0.00572782469366517</v>
      </c>
      <c r="I3536" s="0" t="n">
        <v>-0.00713213968445392</v>
      </c>
      <c r="J3536" s="0" t="n">
        <v>-0.00539230623194698</v>
      </c>
      <c r="K3536" s="0" t="n">
        <v>0.00167996348945221</v>
      </c>
      <c r="L3536" s="0" t="n">
        <v>0.00114425204058288</v>
      </c>
      <c r="M3536" s="8" t="n">
        <v>-0.0138358397955829</v>
      </c>
    </row>
    <row r="3537" customFormat="false" ht="15" hidden="false" customHeight="false" outlineLevel="0" collapsed="false">
      <c r="A3537" s="17" t="n">
        <v>41474</v>
      </c>
      <c r="B3537" s="7" t="n">
        <v>-0.00207563875529171</v>
      </c>
      <c r="C3537" s="0" t="n">
        <v>-0.0114806189438096</v>
      </c>
      <c r="D3537" s="0" t="n">
        <v>-0.00164490687384211</v>
      </c>
      <c r="E3537" s="0" t="n">
        <v>0.0016248448027405</v>
      </c>
      <c r="F3537" s="0" t="n">
        <v>-2.18961642519666E-005</v>
      </c>
      <c r="G3537" s="0" t="n">
        <v>-0.00248531755918491</v>
      </c>
      <c r="H3537" s="0" t="n">
        <v>0.00421398920112903</v>
      </c>
      <c r="I3537" s="0" t="n">
        <v>-0.00488978285132502</v>
      </c>
      <c r="J3537" s="0" t="n">
        <v>0.00084529719158688</v>
      </c>
      <c r="K3537" s="0" t="n">
        <v>-0.000605897585723048</v>
      </c>
      <c r="L3537" s="0" t="n">
        <v>-0.00251103332826064</v>
      </c>
      <c r="M3537" s="8" t="n">
        <v>0.00805246675155846</v>
      </c>
    </row>
    <row r="3538" customFormat="false" ht="15" hidden="false" customHeight="false" outlineLevel="0" collapsed="false">
      <c r="A3538" s="17" t="n">
        <v>41477</v>
      </c>
      <c r="B3538" s="7" t="n">
        <v>0.00569753486264446</v>
      </c>
      <c r="C3538" s="0" t="n">
        <v>0.00332148196724513</v>
      </c>
      <c r="D3538" s="0" t="n">
        <v>-0.00011958912605714</v>
      </c>
      <c r="E3538" s="0" t="n">
        <v>0.00157516762012966</v>
      </c>
      <c r="F3538" s="0" t="n">
        <v>0.00296295666165824</v>
      </c>
      <c r="G3538" s="0" t="n">
        <v>-0.00320000901835404</v>
      </c>
      <c r="H3538" s="0" t="n">
        <v>-0.00962023133672063</v>
      </c>
      <c r="I3538" s="0" t="n">
        <v>0.00689485104732479</v>
      </c>
      <c r="J3538" s="0" t="n">
        <v>-0.00135419348188648</v>
      </c>
      <c r="K3538" s="0" t="n">
        <v>0.0032941538257738</v>
      </c>
      <c r="L3538" s="0" t="n">
        <v>-0.00311006599408337</v>
      </c>
      <c r="M3538" s="8" t="n">
        <v>-0.00249046330849512</v>
      </c>
    </row>
    <row r="3539" customFormat="false" ht="15" hidden="false" customHeight="false" outlineLevel="0" collapsed="false">
      <c r="A3539" s="17" t="n">
        <v>41478</v>
      </c>
      <c r="B3539" s="7" t="n">
        <v>0.0021928094831456</v>
      </c>
      <c r="C3539" s="0" t="n">
        <v>0.00582309013045368</v>
      </c>
      <c r="D3539" s="0" t="n">
        <v>0.00187631108079755</v>
      </c>
      <c r="E3539" s="0" t="n">
        <v>-0.00127403480237343</v>
      </c>
      <c r="F3539" s="0" t="n">
        <v>-0.00235484510421746</v>
      </c>
      <c r="G3539" s="0" t="n">
        <v>-0.00273282273991382</v>
      </c>
      <c r="H3539" s="0" t="n">
        <v>-0.00337486419317068</v>
      </c>
      <c r="I3539" s="0" t="n">
        <v>-0.000466668097230283</v>
      </c>
      <c r="J3539" s="0" t="n">
        <v>-0.00134738733263606</v>
      </c>
      <c r="K3539" s="0" t="n">
        <v>0.00693931303720352</v>
      </c>
      <c r="L3539" s="0" t="n">
        <v>-0.00287421526359577</v>
      </c>
      <c r="M3539" s="8" t="n">
        <v>0.0159554945981795</v>
      </c>
    </row>
    <row r="3540" customFormat="false" ht="15" hidden="false" customHeight="false" outlineLevel="0" collapsed="false">
      <c r="A3540" s="17" t="n">
        <v>41479</v>
      </c>
      <c r="B3540" s="7" t="n">
        <v>-0.0127390813253012</v>
      </c>
      <c r="C3540" s="0" t="n">
        <v>-0.0150570176679018</v>
      </c>
      <c r="D3540" s="0" t="n">
        <v>-0.00132210373242869</v>
      </c>
      <c r="E3540" s="0" t="n">
        <v>-0.00118742907577862</v>
      </c>
      <c r="F3540" s="0" t="n">
        <v>-0.00192870495808606</v>
      </c>
      <c r="G3540" s="0" t="n">
        <v>0.00157799783200985</v>
      </c>
      <c r="H3540" s="0" t="n">
        <v>0.0102136532441226</v>
      </c>
      <c r="I3540" s="0" t="n">
        <v>-0.00680231081767391</v>
      </c>
      <c r="J3540" s="0" t="n">
        <v>0.00271326555560081</v>
      </c>
      <c r="K3540" s="0" t="n">
        <v>-0.00731685398946957</v>
      </c>
      <c r="L3540" s="0" t="n">
        <v>0.0015909090909092</v>
      </c>
      <c r="M3540" s="8" t="n">
        <v>-0.0130102883050455</v>
      </c>
    </row>
    <row r="3541" customFormat="false" ht="15" hidden="false" customHeight="false" outlineLevel="0" collapsed="false">
      <c r="A3541" s="17" t="n">
        <v>41480</v>
      </c>
      <c r="B3541" s="7" t="n">
        <v>0.00317318852819826</v>
      </c>
      <c r="C3541" s="0" t="n">
        <v>-0.00235494230542488</v>
      </c>
      <c r="D3541" s="0" t="n">
        <v>-0.00204820594274935</v>
      </c>
      <c r="E3541" s="0" t="n">
        <v>0.00272683189749512</v>
      </c>
      <c r="F3541" s="0" t="n">
        <v>-0.000724994312217286</v>
      </c>
      <c r="G3541" s="0" t="n">
        <v>-0.00568616349223916</v>
      </c>
      <c r="H3541" s="0" t="n">
        <v>-0.000833354416356569</v>
      </c>
      <c r="I3541" s="0" t="n">
        <v>0.00388965055783386</v>
      </c>
      <c r="J3541" s="0" t="n">
        <v>-0.00612555130481463</v>
      </c>
      <c r="K3541" s="0" t="n">
        <v>-0.00147816820381308</v>
      </c>
      <c r="L3541" s="0" t="n">
        <v>-0.00572461584814699</v>
      </c>
      <c r="M3541" s="8" t="n">
        <v>0.0050715491297173</v>
      </c>
    </row>
    <row r="3542" customFormat="false" ht="15" hidden="false" customHeight="false" outlineLevel="0" collapsed="false">
      <c r="A3542" s="17" t="n">
        <v>41481</v>
      </c>
      <c r="B3542" s="7" t="n">
        <v>0.00125532859691124</v>
      </c>
      <c r="C3542" s="0" t="n">
        <v>-0.00635398926373176</v>
      </c>
      <c r="D3542" s="0" t="n">
        <v>-0.000442409931175392</v>
      </c>
      <c r="E3542" s="0" t="n">
        <v>0.00114200499623496</v>
      </c>
      <c r="F3542" s="0" t="n">
        <v>-0.000865267272436077</v>
      </c>
      <c r="G3542" s="0" t="n">
        <v>-8.61744015201449E-005</v>
      </c>
      <c r="H3542" s="0" t="n">
        <v>-0.00155640657428213</v>
      </c>
      <c r="I3542" s="0" t="n">
        <v>0.0103312563934219</v>
      </c>
      <c r="J3542" s="0" t="n">
        <v>0.00280580763772709</v>
      </c>
      <c r="K3542" s="0" t="n">
        <v>-0.000946427377261694</v>
      </c>
      <c r="L3542" s="0" t="n">
        <v>-0.000150625094140766</v>
      </c>
      <c r="M3542" s="8" t="n">
        <v>-0.00631619164032304</v>
      </c>
    </row>
    <row r="3543" customFormat="false" ht="15" hidden="false" customHeight="false" outlineLevel="0" collapsed="false">
      <c r="A3543" s="17" t="n">
        <v>41484</v>
      </c>
      <c r="B3543" s="7" t="n">
        <v>-0.00459140633171351</v>
      </c>
      <c r="C3543" s="0" t="n">
        <v>-0.00393955381443867</v>
      </c>
      <c r="D3543" s="0" t="n">
        <v>0.00291842859813141</v>
      </c>
      <c r="E3543" s="0" t="n">
        <v>-0.00176135753409945</v>
      </c>
      <c r="F3543" s="0" t="n">
        <v>-0.00144234998715709</v>
      </c>
      <c r="G3543" s="0" t="n">
        <v>0.00129292231908118</v>
      </c>
      <c r="H3543" s="0" t="n">
        <v>-0.00716937698828268</v>
      </c>
      <c r="I3543" s="0" t="n">
        <v>0.00452696590488033</v>
      </c>
      <c r="J3543" s="0" t="n">
        <v>0.0017626151446628</v>
      </c>
      <c r="K3543" s="0" t="n">
        <v>-0.00372085644111775</v>
      </c>
      <c r="L3543" s="0" t="n">
        <v>0.00135746606334841</v>
      </c>
      <c r="M3543" s="8" t="n">
        <v>-0.000101789290410492</v>
      </c>
    </row>
    <row r="3544" customFormat="false" ht="15" hidden="false" customHeight="false" outlineLevel="0" collapsed="false">
      <c r="A3544" s="17" t="n">
        <v>41485</v>
      </c>
      <c r="B3544" s="7" t="n">
        <v>-0.0155782310729129</v>
      </c>
      <c r="C3544" s="0" t="n">
        <v>-0.00628350723468041</v>
      </c>
      <c r="D3544" s="0" t="n">
        <v>-0.00432209965695429</v>
      </c>
      <c r="E3544" s="0" t="n">
        <v>0.00146254708819571</v>
      </c>
      <c r="F3544" s="0" t="n">
        <v>-0.0066704285769239</v>
      </c>
      <c r="G3544" s="0" t="n">
        <v>0.000132838344718778</v>
      </c>
      <c r="H3544" s="0" t="n">
        <v>-0.0208713657541532</v>
      </c>
      <c r="I3544" s="0" t="n">
        <v>-0.00106875466290834</v>
      </c>
      <c r="J3544" s="0" t="n">
        <v>-0.0032426804307264</v>
      </c>
      <c r="K3544" s="0" t="n">
        <v>-0.000235030176238715</v>
      </c>
      <c r="L3544" s="0" t="n">
        <v>-0.000150806816468174</v>
      </c>
      <c r="M3544" s="8" t="n">
        <v>-0.00536680773238474</v>
      </c>
    </row>
    <row r="3545" customFormat="false" ht="15" hidden="false" customHeight="false" outlineLevel="0" collapsed="false">
      <c r="A3545" s="17" t="n">
        <v>41486</v>
      </c>
      <c r="B3545" s="7" t="n">
        <v>-0.0117710123449005</v>
      </c>
      <c r="C3545" s="0" t="n">
        <v>-0.000185129402314299</v>
      </c>
      <c r="D3545" s="0" t="n">
        <v>0.00024831421619731</v>
      </c>
      <c r="E3545" s="0" t="n">
        <v>0.000911348666450706</v>
      </c>
      <c r="F3545" s="0" t="n">
        <v>-0.00482053782395087</v>
      </c>
      <c r="G3545" s="0" t="n">
        <v>-0.00293428527220885</v>
      </c>
      <c r="H3545" s="0" t="n">
        <v>-0.00351272658964974</v>
      </c>
      <c r="I3545" s="0" t="n">
        <v>-0.0011249306589588</v>
      </c>
      <c r="J3545" s="0" t="n">
        <v>-0.00959501446694844</v>
      </c>
      <c r="K3545" s="0" t="n">
        <v>0.00499904184586564</v>
      </c>
      <c r="L3545" s="0" t="n">
        <v>-0.00285714285714278</v>
      </c>
      <c r="M3545" s="8" t="n">
        <v>-0.00516261676803553</v>
      </c>
    </row>
    <row r="3546" customFormat="false" ht="15" hidden="false" customHeight="false" outlineLevel="0" collapsed="false">
      <c r="A3546" s="17" t="n">
        <v>41487</v>
      </c>
      <c r="B3546" s="7" t="n">
        <v>0.000725357003481308</v>
      </c>
      <c r="C3546" s="0" t="n">
        <v>-0.00473047010717054</v>
      </c>
      <c r="D3546" s="0" t="n">
        <v>0.000303258613719715</v>
      </c>
      <c r="E3546" s="0" t="n">
        <v>-0.00449145244869464</v>
      </c>
      <c r="F3546" s="0" t="n">
        <v>0.00128959433164133</v>
      </c>
      <c r="G3546" s="0" t="n">
        <v>0.00710499115724161</v>
      </c>
      <c r="H3546" s="0" t="n">
        <v>0.0119414979528487</v>
      </c>
      <c r="I3546" s="0" t="n">
        <v>-0.00978031550650626</v>
      </c>
      <c r="J3546" s="0" t="n">
        <v>0.00734217925444458</v>
      </c>
      <c r="K3546" s="0" t="n">
        <v>-0.00258636867362283</v>
      </c>
      <c r="L3546" s="0" t="n">
        <v>0.00711797667726799</v>
      </c>
      <c r="M3546" s="8" t="n">
        <v>-0.00373961763048714</v>
      </c>
    </row>
    <row r="3547" customFormat="false" ht="15" hidden="false" customHeight="false" outlineLevel="0" collapsed="false">
      <c r="A3547" s="17" t="n">
        <v>41488</v>
      </c>
      <c r="B3547" s="7" t="n">
        <v>-0.00854452853303744</v>
      </c>
      <c r="C3547" s="0" t="n">
        <v>0.00161437604465631</v>
      </c>
      <c r="D3547" s="0" t="n">
        <v>-0.00947712308122817</v>
      </c>
      <c r="E3547" s="0" t="n">
        <v>0.00270064685842186</v>
      </c>
      <c r="F3547" s="0" t="n">
        <v>0.0054684341025959</v>
      </c>
      <c r="G3547" s="0" t="n">
        <v>-0.00565998588737349</v>
      </c>
      <c r="H3547" s="0" t="n">
        <v>-0.0144366647275201</v>
      </c>
      <c r="I3547" s="0" t="n">
        <v>0.000383479786687957</v>
      </c>
      <c r="J3547" s="0" t="n">
        <v>-0.00639922270165105</v>
      </c>
      <c r="K3547" s="0" t="n">
        <v>-0.00395543369343476</v>
      </c>
      <c r="L3547" s="0" t="n">
        <v>-0.00564716512310826</v>
      </c>
      <c r="M3547" s="8" t="n">
        <v>0.00857965111427195</v>
      </c>
    </row>
    <row r="3548" customFormat="false" ht="15" hidden="false" customHeight="false" outlineLevel="0" collapsed="false">
      <c r="A3548" s="17" t="n">
        <v>41491</v>
      </c>
      <c r="B3548" s="7" t="n">
        <v>0.0054135937006361</v>
      </c>
      <c r="C3548" s="0" t="n">
        <v>-0.00631535841979658</v>
      </c>
      <c r="D3548" s="0" t="n">
        <v>0.0044217642042399</v>
      </c>
      <c r="E3548" s="0" t="n">
        <v>0.00397153435919839</v>
      </c>
      <c r="F3548" s="0" t="n">
        <v>0.00639770819030727</v>
      </c>
      <c r="G3548" s="0" t="n">
        <v>0.0016941255580043</v>
      </c>
      <c r="H3548" s="0" t="n">
        <v>0.00576162953616111</v>
      </c>
      <c r="I3548" s="0" t="n">
        <v>0.00823091906147444</v>
      </c>
      <c r="J3548" s="0" t="n">
        <v>0.0111222074169861</v>
      </c>
      <c r="K3548" s="0" t="n">
        <v>0.00421242218050577</v>
      </c>
      <c r="L3548" s="0" t="n">
        <v>0.00181036433582249</v>
      </c>
      <c r="M3548" s="8" t="n">
        <v>0.000940870477972533</v>
      </c>
    </row>
    <row r="3549" customFormat="false" ht="15" hidden="false" customHeight="false" outlineLevel="0" collapsed="false">
      <c r="A3549" s="17" t="n">
        <v>41492</v>
      </c>
      <c r="B3549" s="7" t="n">
        <v>0.00275299705569032</v>
      </c>
      <c r="C3549" s="0" t="n">
        <v>-0.00057318887691804</v>
      </c>
      <c r="D3549" s="0" t="n">
        <v>-0.00514441945641142</v>
      </c>
      <c r="E3549" s="0" t="n">
        <v>-0.00231630566828367</v>
      </c>
      <c r="F3549" s="0" t="n">
        <v>-0.00425648593904771</v>
      </c>
      <c r="G3549" s="0" t="n">
        <v>-0.00356912809014176</v>
      </c>
      <c r="H3549" s="0" t="n">
        <v>-0.00246012658439165</v>
      </c>
      <c r="I3549" s="0" t="n">
        <v>0.00210115002667965</v>
      </c>
      <c r="J3549" s="0" t="n">
        <v>-0.00388498614205424</v>
      </c>
      <c r="K3549" s="0" t="n">
        <v>-0.00273202786405624</v>
      </c>
      <c r="L3549" s="0" t="n">
        <v>-0.00360766629086795</v>
      </c>
      <c r="M3549" s="8" t="n">
        <v>-0.0128107477965782</v>
      </c>
    </row>
    <row r="3550" customFormat="false" ht="15" hidden="false" customHeight="false" outlineLevel="0" collapsed="false">
      <c r="A3550" s="17" t="n">
        <v>41493</v>
      </c>
      <c r="B3550" s="7" t="n">
        <v>-0.000992228663103112</v>
      </c>
      <c r="C3550" s="0" t="n">
        <v>-0.00883598889661907</v>
      </c>
      <c r="D3550" s="0" t="n">
        <v>-0.00691947102807389</v>
      </c>
      <c r="E3550" s="0" t="n">
        <v>0.00233041770552167</v>
      </c>
      <c r="F3550" s="0" t="n">
        <v>0.00677656382452607</v>
      </c>
      <c r="G3550" s="0" t="n">
        <v>-0.00237598287891927</v>
      </c>
      <c r="H3550" s="0" t="n">
        <v>-0.0091713274992058</v>
      </c>
      <c r="I3550" s="0" t="n">
        <v>0.0123837203074335</v>
      </c>
      <c r="J3550" s="0" t="n">
        <v>-0.00331780794309322</v>
      </c>
      <c r="K3550" s="0" t="n">
        <v>0.000923293613204645</v>
      </c>
      <c r="L3550" s="0" t="n">
        <v>-0.00232453509298125</v>
      </c>
      <c r="M3550" s="8" t="n">
        <v>-0.00497195714775367</v>
      </c>
    </row>
    <row r="3551" customFormat="false" ht="15" hidden="false" customHeight="false" outlineLevel="0" collapsed="false">
      <c r="A3551" s="17" t="n">
        <v>41494</v>
      </c>
      <c r="B3551" s="7" t="n">
        <v>0.00830698423137455</v>
      </c>
      <c r="C3551" s="0" t="n">
        <v>0.00996939122814156</v>
      </c>
      <c r="D3551" s="0" t="n">
        <v>0.00624794406936147</v>
      </c>
      <c r="E3551" s="0" t="n">
        <v>-0.00115474078317779</v>
      </c>
      <c r="F3551" s="0" t="n">
        <v>4.14574143081659E-006</v>
      </c>
      <c r="G3551" s="0" t="n">
        <v>-0.00312403060093691</v>
      </c>
      <c r="H3551" s="0" t="n">
        <v>0.00464919360483651</v>
      </c>
      <c r="I3551" s="0" t="n">
        <v>-0.00733634943000139</v>
      </c>
      <c r="J3551" s="0" t="n">
        <v>-0.000821167944833001</v>
      </c>
      <c r="K3551" s="0" t="n">
        <v>-0.00426073472192867</v>
      </c>
      <c r="L3551" s="0" t="n">
        <v>-0.00321399207713602</v>
      </c>
      <c r="M3551" s="8" t="n">
        <v>0.00218568257547891</v>
      </c>
    </row>
    <row r="3552" customFormat="false" ht="15" hidden="false" customHeight="false" outlineLevel="0" collapsed="false">
      <c r="A3552" s="17" t="n">
        <v>41495</v>
      </c>
      <c r="B3552" s="7" t="n">
        <v>0.0122478727653657</v>
      </c>
      <c r="C3552" s="0" t="n">
        <v>0.008070933782097</v>
      </c>
      <c r="D3552" s="0" t="n">
        <v>0.00647778438473479</v>
      </c>
      <c r="E3552" s="0" t="n">
        <v>-0.000487146777158998</v>
      </c>
      <c r="F3552" s="0" t="n">
        <v>0.000256099223861383</v>
      </c>
      <c r="G3552" s="0" t="n">
        <v>0.00285077641960685</v>
      </c>
      <c r="H3552" s="0" t="n">
        <v>0.00350035961965145</v>
      </c>
      <c r="I3552" s="0" t="n">
        <v>0.0081935930834145</v>
      </c>
      <c r="J3552" s="0" t="n">
        <v>0.00390143009204236</v>
      </c>
      <c r="K3552" s="0" t="n">
        <v>0.0119948096503286</v>
      </c>
      <c r="L3552" s="0" t="n">
        <v>0.00277319742167581</v>
      </c>
      <c r="M3552" s="8" t="n">
        <v>0.00898615374335554</v>
      </c>
    </row>
    <row r="3553" customFormat="false" ht="15" hidden="false" customHeight="false" outlineLevel="0" collapsed="false">
      <c r="A3553" s="17" t="n">
        <v>41498</v>
      </c>
      <c r="B3553" s="7" t="n">
        <v>-0.00105914107299454</v>
      </c>
      <c r="C3553" s="0" t="n">
        <v>-0.00331706268495424</v>
      </c>
      <c r="D3553" s="0" t="n">
        <v>0.00145890248167846</v>
      </c>
      <c r="E3553" s="0" t="n">
        <v>0.000165298672423875</v>
      </c>
      <c r="F3553" s="0" t="n">
        <v>0.000978201991374661</v>
      </c>
      <c r="G3553" s="0" t="n">
        <v>0.00325702394988858</v>
      </c>
      <c r="H3553" s="0" t="n">
        <v>-0.00380025969161912</v>
      </c>
      <c r="I3553" s="0" t="n">
        <v>-0.00383627304895895</v>
      </c>
      <c r="J3553" s="0" t="n">
        <v>0.000813490675814155</v>
      </c>
      <c r="K3553" s="0" t="n">
        <v>0.000146075315234029</v>
      </c>
      <c r="L3553" s="0" t="n">
        <v>0.00330876823582504</v>
      </c>
      <c r="M3553" s="8" t="n">
        <v>-0.000821753249669488</v>
      </c>
    </row>
    <row r="3554" customFormat="false" ht="15" hidden="false" customHeight="false" outlineLevel="0" collapsed="false">
      <c r="A3554" s="17" t="n">
        <v>41499</v>
      </c>
      <c r="B3554" s="7" t="n">
        <v>-0.00093689287559473</v>
      </c>
      <c r="C3554" s="0" t="n">
        <v>-0.00895589251148055</v>
      </c>
      <c r="D3554" s="0" t="n">
        <v>-0.000797490182343985</v>
      </c>
      <c r="E3554" s="0" t="n">
        <v>-0.00473670347890776</v>
      </c>
      <c r="F3554" s="0" t="n">
        <v>0.00181730942750913</v>
      </c>
      <c r="G3554" s="0" t="n">
        <v>0.00295824666731526</v>
      </c>
      <c r="H3554" s="0" t="n">
        <v>-0.000758145010646971</v>
      </c>
      <c r="I3554" s="0" t="n">
        <v>-0.0105872064708682</v>
      </c>
      <c r="J3554" s="0" t="n">
        <v>-0.000887786308801042</v>
      </c>
      <c r="K3554" s="0" t="n">
        <v>0.000148658809920876</v>
      </c>
      <c r="L3554" s="0" t="n">
        <v>0.00279013649046078</v>
      </c>
      <c r="M3554" s="8" t="n">
        <v>-0.00824892251684828</v>
      </c>
    </row>
    <row r="3555" customFormat="false" ht="15" hidden="false" customHeight="false" outlineLevel="0" collapsed="false">
      <c r="A3555" s="17" t="n">
        <v>41500</v>
      </c>
      <c r="B3555" s="7" t="n">
        <v>0.00100151424510408</v>
      </c>
      <c r="C3555" s="0" t="n">
        <v>-0.0040672635741692</v>
      </c>
      <c r="D3555" s="0" t="n">
        <v>0.000742954177779254</v>
      </c>
      <c r="E3555" s="0" t="n">
        <v>-0.00264869039868998</v>
      </c>
      <c r="F3555" s="0" t="n">
        <v>0.00375576584291371</v>
      </c>
      <c r="G3555" s="0" t="n">
        <v>0.000375256908943022</v>
      </c>
      <c r="H3555" s="0" t="n">
        <v>0.00131801810585785</v>
      </c>
      <c r="I3555" s="0" t="n">
        <v>0.00116632172128051</v>
      </c>
      <c r="J3555" s="0" t="n">
        <v>0.000336327669242964</v>
      </c>
      <c r="K3555" s="0" t="n">
        <v>-0.000651255592894695</v>
      </c>
      <c r="L3555" s="0" t="n">
        <v>0.000452659373821218</v>
      </c>
      <c r="M3555" s="8" t="n">
        <v>-0.000943428526398393</v>
      </c>
    </row>
    <row r="3556" customFormat="false" ht="15" hidden="false" customHeight="false" outlineLevel="0" collapsed="false">
      <c r="A3556" s="17" t="n">
        <v>41501</v>
      </c>
      <c r="B3556" s="7" t="n">
        <v>-0.00496699426256775</v>
      </c>
      <c r="C3556" s="0" t="n">
        <v>-0.013609216665304</v>
      </c>
      <c r="D3556" s="0" t="n">
        <v>-0.00344494401514228</v>
      </c>
      <c r="E3556" s="0" t="n">
        <v>0.0034790714886308</v>
      </c>
      <c r="F3556" s="0" t="n">
        <v>0.00228147564884962</v>
      </c>
      <c r="G3556" s="0" t="n">
        <v>-0.00666481879614411</v>
      </c>
      <c r="H3556" s="0" t="n">
        <v>-0.00901804497256675</v>
      </c>
      <c r="I3556" s="0" t="n">
        <v>0.0011391720238656</v>
      </c>
      <c r="J3556" s="0" t="n">
        <v>-0.0068185224037165</v>
      </c>
      <c r="K3556" s="0" t="n">
        <v>-0.00925720145899678</v>
      </c>
      <c r="L3556" s="0" t="n">
        <v>-0.0068185224037165</v>
      </c>
      <c r="M3556" s="8" t="n">
        <v>-0.00939426240749597</v>
      </c>
    </row>
    <row r="3557" customFormat="false" ht="15" hidden="false" customHeight="false" outlineLevel="0" collapsed="false">
      <c r="A3557" s="17" t="n">
        <v>41502</v>
      </c>
      <c r="B3557" s="7" t="n">
        <v>0.00609766913301102</v>
      </c>
      <c r="C3557" s="0" t="n">
        <v>-0.020572420894459</v>
      </c>
      <c r="D3557" s="0" t="n">
        <v>-0.00172792732384031</v>
      </c>
      <c r="E3557" s="0" t="n">
        <v>0.000843038210672331</v>
      </c>
      <c r="F3557" s="0" t="n">
        <v>0.000443152336529806</v>
      </c>
      <c r="G3557" s="0" t="n">
        <v>0.0013141550625293</v>
      </c>
      <c r="H3557" s="0" t="n">
        <v>-0.00262249464652664</v>
      </c>
      <c r="I3557" s="0" t="n">
        <v>-0.00047004099137804</v>
      </c>
      <c r="J3557" s="0" t="n">
        <v>0.00573736201921049</v>
      </c>
      <c r="K3557" s="0" t="n">
        <v>-0.000434170926019384</v>
      </c>
      <c r="L3557" s="0" t="n">
        <v>0.0012754145097158</v>
      </c>
      <c r="M3557" s="8" t="n">
        <v>-0.00404998808533397</v>
      </c>
    </row>
    <row r="3558" customFormat="false" ht="15" hidden="false" customHeight="false" outlineLevel="0" collapsed="false">
      <c r="A3558" s="17" t="n">
        <v>41505</v>
      </c>
      <c r="B3558" s="7" t="n">
        <v>-0.00803189197376974</v>
      </c>
      <c r="C3558" s="0" t="n">
        <v>-0.00858836294934229</v>
      </c>
      <c r="D3558" s="0" t="n">
        <v>-0.00116981607834865</v>
      </c>
      <c r="E3558" s="0" t="n">
        <v>0.00229689690721546</v>
      </c>
      <c r="F3558" s="0" t="n">
        <v>0.000979444720328182</v>
      </c>
      <c r="G3558" s="0" t="n">
        <v>-0.000390251747937054</v>
      </c>
      <c r="H3558" s="0" t="n">
        <v>-0.0237366618467695</v>
      </c>
      <c r="I3558" s="0" t="n">
        <v>-0.000607449835143825</v>
      </c>
      <c r="J3558" s="0" t="n">
        <v>-0.0046283325115476</v>
      </c>
      <c r="K3558" s="0" t="n">
        <v>-0.000536550900251953</v>
      </c>
      <c r="L3558" s="0" t="n">
        <v>-0.000300007500187549</v>
      </c>
      <c r="M3558" s="8" t="n">
        <v>-0.0116987135982064</v>
      </c>
    </row>
    <row r="3559" customFormat="false" ht="15" hidden="false" customHeight="false" outlineLevel="0" collapsed="false">
      <c r="A3559" s="17" t="n">
        <v>41506</v>
      </c>
      <c r="B3559" s="7" t="n">
        <v>-0.0103325323274543</v>
      </c>
      <c r="C3559" s="0" t="n">
        <v>0.00170307171623341</v>
      </c>
      <c r="D3559" s="0" t="n">
        <v>-0.0104913498193957</v>
      </c>
      <c r="E3559" s="0" t="n">
        <v>0.0011821619274206</v>
      </c>
      <c r="F3559" s="0" t="n">
        <v>-0.00504337954176015</v>
      </c>
      <c r="G3559" s="0" t="n">
        <v>-0.00622508969285007</v>
      </c>
      <c r="H3559" s="0" t="n">
        <v>-0.00587169641708951</v>
      </c>
      <c r="I3559" s="0" t="n">
        <v>-0.00322339097840174</v>
      </c>
      <c r="J3559" s="0" t="n">
        <v>-0.00851041880368475</v>
      </c>
      <c r="K3559" s="0" t="n">
        <v>-0.0121304227211086</v>
      </c>
      <c r="L3559" s="0" t="n">
        <v>-0.00618664281454984</v>
      </c>
      <c r="M3559" s="8" t="n">
        <v>-0.00166484118937338</v>
      </c>
    </row>
    <row r="3560" customFormat="false" ht="15" hidden="false" customHeight="false" outlineLevel="0" collapsed="false">
      <c r="A3560" s="17" t="n">
        <v>41507</v>
      </c>
      <c r="B3560" s="7" t="n">
        <v>-0.00669204101456578</v>
      </c>
      <c r="C3560" s="0" t="n">
        <v>-0.0195548236839133</v>
      </c>
      <c r="D3560" s="0" t="n">
        <v>-0.00346914065797843</v>
      </c>
      <c r="E3560" s="0" t="n">
        <v>-0.000954401809300176</v>
      </c>
      <c r="F3560" s="0" t="n">
        <v>0.00404349949484217</v>
      </c>
      <c r="G3560" s="0" t="n">
        <v>0.00454417900051851</v>
      </c>
      <c r="H3560" s="0" t="n">
        <v>-0.0111759003610569</v>
      </c>
      <c r="I3560" s="0" t="n">
        <v>0.0003781202510722</v>
      </c>
      <c r="J3560" s="0" t="n">
        <v>0.00677456503128182</v>
      </c>
      <c r="K3560" s="0" t="n">
        <v>-0.0162489772093014</v>
      </c>
      <c r="L3560" s="0" t="n">
        <v>0.00449236298292899</v>
      </c>
      <c r="M3560" s="8" t="n">
        <v>-0.0179652468033293</v>
      </c>
    </row>
    <row r="3561" customFormat="false" ht="15" hidden="false" customHeight="false" outlineLevel="0" collapsed="false">
      <c r="A3561" s="17" t="n">
        <v>41508</v>
      </c>
      <c r="B3561" s="7" t="n">
        <v>0.0041637468612612</v>
      </c>
      <c r="C3561" s="0" t="n">
        <v>0.00754610961062929</v>
      </c>
      <c r="D3561" s="0" t="n">
        <v>-0.00394024070109311</v>
      </c>
      <c r="E3561" s="0" t="n">
        <v>-0.00104191838871603</v>
      </c>
      <c r="F3561" s="0" t="n">
        <v>-0.00444920923086523</v>
      </c>
      <c r="G3561" s="0" t="n">
        <v>-1.78780603202755E-005</v>
      </c>
      <c r="H3561" s="0" t="n">
        <v>-0.00666767439980032</v>
      </c>
      <c r="I3561" s="0" t="n">
        <v>-0.010489045393681</v>
      </c>
      <c r="J3561" s="0" t="n">
        <v>-0.00249131563665439</v>
      </c>
      <c r="K3561" s="0" t="n">
        <v>-0.00417570006795487</v>
      </c>
      <c r="L3561" s="0" t="n">
        <v>0.00014976785981724</v>
      </c>
      <c r="M3561" s="8" t="n">
        <v>0.0108237665551156</v>
      </c>
    </row>
    <row r="3562" customFormat="false" ht="15" hidden="false" customHeight="false" outlineLevel="0" collapsed="false">
      <c r="A3562" s="17" t="n">
        <v>41509</v>
      </c>
      <c r="B3562" s="7" t="n">
        <v>-0.000466403891895895</v>
      </c>
      <c r="C3562" s="0" t="n">
        <v>0.0344030608820707</v>
      </c>
      <c r="D3562" s="0" t="n">
        <v>-2.06807831815148E-005</v>
      </c>
      <c r="E3562" s="0" t="n">
        <v>4.03555660377641E-005</v>
      </c>
      <c r="F3562" s="0" t="n">
        <v>-0.0032343693763679</v>
      </c>
      <c r="G3562" s="0" t="n">
        <v>-0.00188909090205769</v>
      </c>
      <c r="H3562" s="0" t="n">
        <v>0.0194611787783503</v>
      </c>
      <c r="I3562" s="0" t="n">
        <v>-0.00232100158885606</v>
      </c>
      <c r="J3562" s="0" t="n">
        <v>0.00465048573238791</v>
      </c>
      <c r="K3562" s="0" t="n">
        <v>0.0123608791537548</v>
      </c>
      <c r="L3562" s="0" t="n">
        <v>-0.00201778641357164</v>
      </c>
      <c r="M3562" s="8" t="n">
        <v>0.00199725340166168</v>
      </c>
    </row>
    <row r="3563" customFormat="false" ht="15" hidden="false" customHeight="false" outlineLevel="0" collapsed="false">
      <c r="A3563" s="17" t="n">
        <v>41512</v>
      </c>
      <c r="B3563" s="7" t="n">
        <v>0.00219316970997374</v>
      </c>
      <c r="C3563" s="0" t="n">
        <v>-0.0119031253953472</v>
      </c>
      <c r="D3563" s="0" t="n">
        <v>0.000591076080833419</v>
      </c>
      <c r="E3563" s="0" t="n">
        <v>-0.000979375949473171</v>
      </c>
      <c r="F3563" s="0" t="n">
        <v>0.0014225780363617</v>
      </c>
      <c r="G3563" s="0" t="n">
        <v>0.000817598193226576</v>
      </c>
      <c r="H3563" s="0" t="n">
        <v>-0.0161541378323966</v>
      </c>
      <c r="I3563" s="0" t="n">
        <v>0.00341138927114359</v>
      </c>
      <c r="J3563" s="0" t="n">
        <v>0.00185422709942906</v>
      </c>
      <c r="K3563" s="0" t="n">
        <v>-0.00217805636564472</v>
      </c>
      <c r="L3563" s="0" t="n">
        <v>0.000972471573907896</v>
      </c>
      <c r="M3563" s="8" t="n">
        <v>-0.00740386710035057</v>
      </c>
    </row>
    <row r="3564" customFormat="false" ht="15" hidden="false" customHeight="false" outlineLevel="0" collapsed="false">
      <c r="A3564" s="17" t="n">
        <v>41513</v>
      </c>
      <c r="B3564" s="7" t="n">
        <v>-0.00720814684902538</v>
      </c>
      <c r="C3564" s="0" t="n">
        <v>0.00144936671358553</v>
      </c>
      <c r="D3564" s="0" t="n">
        <v>0.000590697978451127</v>
      </c>
      <c r="E3564" s="0" t="n">
        <v>0.00462897833049647</v>
      </c>
      <c r="F3564" s="0" t="n">
        <v>-0.00365085546032273</v>
      </c>
      <c r="G3564" s="0" t="n">
        <v>-0.00181785497087705</v>
      </c>
      <c r="H3564" s="0" t="n">
        <v>-0.0320545256977892</v>
      </c>
      <c r="I3564" s="0" t="n">
        <v>0.0134351340188514</v>
      </c>
      <c r="J3564" s="0" t="n">
        <v>-0.00561769336715035</v>
      </c>
      <c r="K3564" s="0" t="n">
        <v>0.00175916352409033</v>
      </c>
      <c r="L3564" s="0" t="n">
        <v>-0.00179211469534057</v>
      </c>
      <c r="M3564" s="8" t="n">
        <v>-0.0114496466093642</v>
      </c>
    </row>
    <row r="3565" customFormat="false" ht="15" hidden="false" customHeight="false" outlineLevel="0" collapsed="false">
      <c r="A3565" s="17" t="n">
        <v>41514</v>
      </c>
      <c r="B3565" s="7" t="n">
        <v>-0.000646366957937627</v>
      </c>
      <c r="C3565" s="0" t="n">
        <v>0.0161331626120358</v>
      </c>
      <c r="D3565" s="0" t="n">
        <v>0.002995117294601</v>
      </c>
      <c r="E3565" s="0" t="n">
        <v>-0.00107022418495861</v>
      </c>
      <c r="F3565" s="0" t="n">
        <v>0.00269219700412648</v>
      </c>
      <c r="G3565" s="0" t="n">
        <v>0.00407447455022036</v>
      </c>
      <c r="H3565" s="0" t="n">
        <v>-0.032435740514076</v>
      </c>
      <c r="I3565" s="0" t="n">
        <v>-0.00212258223450945</v>
      </c>
      <c r="J3565" s="0" t="n">
        <v>0.00632836124587688</v>
      </c>
      <c r="K3565" s="0" t="n">
        <v>-0.00111588302974597</v>
      </c>
      <c r="L3565" s="0" t="n">
        <v>0.00404858299595134</v>
      </c>
      <c r="M3565" s="8" t="n">
        <v>0.0110831197048273</v>
      </c>
    </row>
    <row r="3566" customFormat="false" ht="15" hidden="false" customHeight="false" outlineLevel="0" collapsed="false">
      <c r="A3566" s="17" t="n">
        <v>41515</v>
      </c>
      <c r="B3566" s="7" t="n">
        <v>0.00616228025710175</v>
      </c>
      <c r="C3566" s="0" t="n">
        <v>0.000569074662954305</v>
      </c>
      <c r="D3566" s="0" t="n">
        <v>0.00300100704934558</v>
      </c>
      <c r="E3566" s="0" t="n">
        <v>-0.00180166474868382</v>
      </c>
      <c r="F3566" s="0" t="n">
        <v>0.00603905579198694</v>
      </c>
      <c r="G3566" s="0" t="n">
        <v>0.00746676193725104</v>
      </c>
      <c r="H3566" s="0" t="n">
        <v>0.0414612278435904</v>
      </c>
      <c r="I3566" s="0" t="n">
        <v>2.60825166034095E-005</v>
      </c>
      <c r="J3566" s="0" t="n">
        <v>0.00926772384980956</v>
      </c>
      <c r="K3566" s="0" t="n">
        <v>0.00022227368514427</v>
      </c>
      <c r="L3566" s="0" t="n">
        <v>0.00740181268882179</v>
      </c>
      <c r="M3566" s="8" t="n">
        <v>0.00663988753232281</v>
      </c>
    </row>
    <row r="3567" customFormat="false" ht="15" hidden="false" customHeight="false" outlineLevel="0" collapsed="false">
      <c r="A3567" s="17" t="n">
        <v>41516</v>
      </c>
      <c r="B3567" s="7" t="n">
        <v>-0.00218855455603795</v>
      </c>
      <c r="C3567" s="0" t="n">
        <v>-0.00977876897676511</v>
      </c>
      <c r="D3567" s="0" t="n">
        <v>0.0011325620345557</v>
      </c>
      <c r="E3567" s="0" t="n">
        <v>0.00215913561682157</v>
      </c>
      <c r="F3567" s="0" t="n">
        <v>0.00183586545105752</v>
      </c>
      <c r="G3567" s="0" t="n">
        <v>0.00161618128325092</v>
      </c>
      <c r="H3567" s="0" t="n">
        <v>0.0144700271946248</v>
      </c>
      <c r="I3567" s="0" t="n">
        <v>0.00345160044792348</v>
      </c>
      <c r="J3567" s="0" t="n">
        <v>0.00401343674118904</v>
      </c>
      <c r="K3567" s="0" t="n">
        <v>-0.00202692400895321</v>
      </c>
      <c r="L3567" s="0" t="n">
        <v>0.00151285930408474</v>
      </c>
      <c r="M3567" s="8" t="n">
        <v>0.0096385257089957</v>
      </c>
    </row>
    <row r="3568" customFormat="false" ht="15" hidden="false" customHeight="false" outlineLevel="0" collapsed="false">
      <c r="A3568" s="17" t="n">
        <v>41519</v>
      </c>
      <c r="B3568" s="7" t="n">
        <v>0.0109497125574751</v>
      </c>
      <c r="C3568" s="0" t="n">
        <v>0.00585791666063429</v>
      </c>
      <c r="D3568" s="0" t="n">
        <v>0.00141886179397321</v>
      </c>
      <c r="E3568" s="0" t="n">
        <v>-0.00265969185871406</v>
      </c>
      <c r="F3568" s="0" t="n">
        <v>0.00460111272266639</v>
      </c>
      <c r="G3568" s="0" t="n">
        <v>0.00231322704735293</v>
      </c>
      <c r="H3568" s="0" t="n">
        <v>-0.00228134261492852</v>
      </c>
      <c r="I3568" s="0" t="n">
        <v>-0.00963216247875154</v>
      </c>
      <c r="J3568" s="0" t="n">
        <v>0.0125420660712807</v>
      </c>
      <c r="K3568" s="0" t="n">
        <v>0.00743418558716735</v>
      </c>
      <c r="L3568" s="0" t="n">
        <v>0.00227445034116758</v>
      </c>
      <c r="M3568" s="8" t="n">
        <v>0.00198061438387009</v>
      </c>
    </row>
    <row r="3569" customFormat="false" ht="15" hidden="false" customHeight="false" outlineLevel="0" collapsed="false">
      <c r="A3569" s="17" t="n">
        <v>41520</v>
      </c>
      <c r="B3569" s="7" t="n">
        <v>0.0111942462498573</v>
      </c>
      <c r="C3569" s="0" t="n">
        <v>0.00974944054181193</v>
      </c>
      <c r="D3569" s="0" t="n">
        <v>0.00273596413465715</v>
      </c>
      <c r="E3569" s="0" t="n">
        <v>-0.000651313612186955</v>
      </c>
      <c r="F3569" s="0" t="n">
        <v>0.0024323233414365</v>
      </c>
      <c r="G3569" s="0" t="n">
        <v>0.00155590520532911</v>
      </c>
      <c r="H3569" s="0" t="n">
        <v>-0.0225455098124006</v>
      </c>
      <c r="I3569" s="0" t="n">
        <v>-0.000719194526537237</v>
      </c>
      <c r="J3569" s="0" t="n">
        <v>0.0019778650021387</v>
      </c>
      <c r="K3569" s="0" t="n">
        <v>0.00354231848003228</v>
      </c>
      <c r="L3569" s="0" t="n">
        <v>0.00159465411192961</v>
      </c>
      <c r="M3569" s="8" t="n">
        <v>-0.00346931497060043</v>
      </c>
    </row>
    <row r="3570" customFormat="false" ht="15" hidden="false" customHeight="false" outlineLevel="0" collapsed="false">
      <c r="A3570" s="17" t="n">
        <v>41521</v>
      </c>
      <c r="B3570" s="7" t="n">
        <v>0.00890021149976539</v>
      </c>
      <c r="C3570" s="0" t="n">
        <v>-0.00351110708360147</v>
      </c>
      <c r="D3570" s="0" t="n">
        <v>0.000924559457364138</v>
      </c>
      <c r="E3570" s="0" t="n">
        <v>-0.00138440371865745</v>
      </c>
      <c r="F3570" s="0" t="n">
        <v>0.00141708925922823</v>
      </c>
      <c r="G3570" s="0" t="n">
        <v>-0.00294155108043292</v>
      </c>
      <c r="H3570" s="0" t="n">
        <v>0.00552316062055458</v>
      </c>
      <c r="I3570" s="0" t="n">
        <v>-0.00477654346360346</v>
      </c>
      <c r="J3570" s="0" t="n">
        <v>0.000751058792827442</v>
      </c>
      <c r="K3570" s="0" t="n">
        <v>-0.00111593918619124</v>
      </c>
      <c r="L3570" s="0" t="n">
        <v>-0.00287726205799954</v>
      </c>
      <c r="M3570" s="8" t="n">
        <v>0.00602387284024686</v>
      </c>
    </row>
    <row r="3571" customFormat="false" ht="15" hidden="false" customHeight="false" outlineLevel="0" collapsed="false">
      <c r="A3571" s="17" t="n">
        <v>41522</v>
      </c>
      <c r="B3571" s="7" t="n">
        <v>0.00176544864656147</v>
      </c>
      <c r="C3571" s="0" t="n">
        <v>0.0220403831412703</v>
      </c>
      <c r="D3571" s="0" t="n">
        <v>0.00555763373521545</v>
      </c>
      <c r="E3571" s="0" t="n">
        <v>-0.00373320956580436</v>
      </c>
      <c r="F3571" s="0" t="n">
        <v>0.00445265847422038</v>
      </c>
      <c r="G3571" s="0" t="n">
        <v>0.00665590540541494</v>
      </c>
      <c r="H3571" s="0" t="n">
        <v>0.0227974626217335</v>
      </c>
      <c r="I3571" s="0" t="n">
        <v>0.00308766234114799</v>
      </c>
      <c r="J3571" s="0" t="n">
        <v>0.00343268394852125</v>
      </c>
      <c r="K3571" s="0" t="n">
        <v>-0.00406129835488622</v>
      </c>
      <c r="L3571" s="0" t="n">
        <v>0.00670782834057482</v>
      </c>
      <c r="M3571" s="8" t="n">
        <v>0.00730070692028062</v>
      </c>
    </row>
    <row r="3572" customFormat="false" ht="15" hidden="false" customHeight="false" outlineLevel="0" collapsed="false">
      <c r="A3572" s="17" t="n">
        <v>41523</v>
      </c>
      <c r="B3572" s="7" t="n">
        <v>0.00199557992523469</v>
      </c>
      <c r="C3572" s="0" t="n">
        <v>0.0031294885163311</v>
      </c>
      <c r="D3572" s="0" t="n">
        <v>0.00511276854820464</v>
      </c>
      <c r="E3572" s="0" t="n">
        <v>0.00373295929732498</v>
      </c>
      <c r="F3572" s="0" t="n">
        <v>-0.00199846743277121</v>
      </c>
      <c r="G3572" s="0" t="n">
        <v>-0.00448851564611608</v>
      </c>
      <c r="H3572" s="0" t="n">
        <v>0.00719614408017444</v>
      </c>
      <c r="I3572" s="0" t="n">
        <v>0.00559262821344753</v>
      </c>
      <c r="J3572" s="0" t="n">
        <v>0.000406761566719149</v>
      </c>
      <c r="K3572" s="0" t="n">
        <v>0.0025699207782337</v>
      </c>
      <c r="L3572" s="0" t="n">
        <v>-0.00455269747325293</v>
      </c>
      <c r="M3572" s="8" t="n">
        <v>0.0177237449214751</v>
      </c>
    </row>
    <row r="3573" customFormat="false" ht="15" hidden="false" customHeight="false" outlineLevel="0" collapsed="false">
      <c r="A3573" s="17" t="n">
        <v>41526</v>
      </c>
      <c r="B3573" s="7" t="n">
        <v>-0.00078497777383757</v>
      </c>
      <c r="C3573" s="0" t="n">
        <v>0.00766620376300531</v>
      </c>
      <c r="D3573" s="0" t="n">
        <v>-0.00259030624695222</v>
      </c>
      <c r="E3573" s="0" t="n">
        <v>-0.00043203046109741</v>
      </c>
      <c r="F3573" s="0" t="n">
        <v>-0.00165051092325519</v>
      </c>
      <c r="G3573" s="0" t="n">
        <v>-0.00558173050520272</v>
      </c>
      <c r="H3573" s="0" t="n">
        <v>-0.00565866908103208</v>
      </c>
      <c r="I3573" s="0" t="n">
        <v>-0.0103522557590667</v>
      </c>
      <c r="J3573" s="0" t="n">
        <v>-0.000992547634871888</v>
      </c>
      <c r="K3573" s="0" t="n">
        <v>0.00634228755150112</v>
      </c>
      <c r="L3573" s="0" t="n">
        <v>-0.00565866908103196</v>
      </c>
      <c r="M3573" s="8" t="n">
        <v>0.000263614234556231</v>
      </c>
    </row>
    <row r="3574" customFormat="false" ht="15" hidden="false" customHeight="false" outlineLevel="0" collapsed="false">
      <c r="A3574" s="17" t="n">
        <v>41527</v>
      </c>
      <c r="B3574" s="7" t="n">
        <v>0.00789934149578198</v>
      </c>
      <c r="C3574" s="0" t="n">
        <v>-0.00417386905847939</v>
      </c>
      <c r="D3574" s="0" t="n">
        <v>0.00114405658293038</v>
      </c>
      <c r="E3574" s="0" t="n">
        <v>-0.00365190901981405</v>
      </c>
      <c r="F3574" s="0" t="n">
        <v>0.00163036123834082</v>
      </c>
      <c r="G3574" s="0" t="n">
        <v>-0.000992758145404005</v>
      </c>
      <c r="H3574" s="0" t="n">
        <v>0.0209284611997316</v>
      </c>
      <c r="I3574" s="0" t="n">
        <v>-0.00914001535565545</v>
      </c>
      <c r="J3574" s="0" t="n">
        <v>0.000290276559410829</v>
      </c>
      <c r="K3574" s="0" t="n">
        <v>0.0142156315042696</v>
      </c>
      <c r="L3574" s="0" t="n">
        <v>-0.000979874877515718</v>
      </c>
      <c r="M3574" s="8" t="n">
        <v>-0.00828806899856393</v>
      </c>
    </row>
    <row r="3575" customFormat="false" ht="15" hidden="false" customHeight="false" outlineLevel="0" collapsed="false">
      <c r="A3575" s="17" t="n">
        <v>41528</v>
      </c>
      <c r="B3575" s="7" t="n">
        <v>-0.00101385070727866</v>
      </c>
      <c r="C3575" s="0" t="n">
        <v>4.15003867120234E-005</v>
      </c>
      <c r="D3575" s="0" t="n">
        <v>-0.000354278208083536</v>
      </c>
      <c r="E3575" s="0" t="n">
        <v>0.00166664353802393</v>
      </c>
      <c r="F3575" s="0" t="n">
        <v>0.00203976783148851</v>
      </c>
      <c r="G3575" s="0" t="n">
        <v>-0.00311719214490269</v>
      </c>
      <c r="H3575" s="0" t="n">
        <v>0.00598381803351367</v>
      </c>
      <c r="I3575" s="0" t="n">
        <v>0.00223528620754432</v>
      </c>
      <c r="J3575" s="0" t="n">
        <v>-0.00346791576102934</v>
      </c>
      <c r="K3575" s="0" t="n">
        <v>-0.00194128862994858</v>
      </c>
      <c r="L3575" s="0" t="n">
        <v>-0.0031557592606507</v>
      </c>
      <c r="M3575" s="8" t="n">
        <v>0.0130361707152062</v>
      </c>
    </row>
    <row r="3576" customFormat="false" ht="15" hidden="false" customHeight="false" outlineLevel="0" collapsed="false">
      <c r="A3576" s="17" t="n">
        <v>41529</v>
      </c>
      <c r="B3576" s="7" t="n">
        <v>-0.00575019436540913</v>
      </c>
      <c r="C3576" s="0" t="n">
        <v>0.00178276039675107</v>
      </c>
      <c r="D3576" s="0" t="n">
        <v>0.000708504650562603</v>
      </c>
      <c r="E3576" s="0" t="n">
        <v>0.000794869987177371</v>
      </c>
      <c r="F3576" s="0" t="n">
        <v>0.000206289296093454</v>
      </c>
      <c r="G3576" s="0" t="n">
        <v>0.000941184824599706</v>
      </c>
      <c r="H3576" s="0" t="n">
        <v>-0.0015439632724793</v>
      </c>
      <c r="I3576" s="0" t="n">
        <v>0.00401959565252286</v>
      </c>
      <c r="J3576" s="0" t="n">
        <v>0.00366638723129475</v>
      </c>
      <c r="K3576" s="0" t="n">
        <v>0.00563300805644018</v>
      </c>
      <c r="L3576" s="0" t="n">
        <v>0.000902459201323369</v>
      </c>
      <c r="M3576" s="8" t="n">
        <v>-0.0093176257834654</v>
      </c>
    </row>
    <row r="3577" customFormat="false" ht="15" hidden="false" customHeight="false" outlineLevel="0" collapsed="false">
      <c r="A3577" s="17" t="n">
        <v>41530</v>
      </c>
      <c r="B3577" s="7" t="n">
        <v>-0.00221492259503264</v>
      </c>
      <c r="C3577" s="0" t="n">
        <v>-0.00194998387864209</v>
      </c>
      <c r="D3577" s="0" t="n">
        <v>-0.00242682024420604</v>
      </c>
      <c r="E3577" s="0" t="n">
        <v>0.000914118452080226</v>
      </c>
      <c r="F3577" s="0" t="n">
        <v>0.00474379174529882</v>
      </c>
      <c r="G3577" s="0" t="n">
        <v>0.000311661506796401</v>
      </c>
      <c r="H3577" s="0" t="n">
        <v>0.00116554208443076</v>
      </c>
      <c r="I3577" s="0" t="n">
        <v>0.00239021114438076</v>
      </c>
      <c r="J3577" s="0" t="n">
        <v>-0.00248894778033371</v>
      </c>
      <c r="K3577" s="0" t="n">
        <v>-0.00772131381312391</v>
      </c>
      <c r="L3577" s="0" t="n">
        <v>0.000376166114956611</v>
      </c>
      <c r="M3577" s="8" t="n">
        <v>-1.694068402458E-005</v>
      </c>
    </row>
    <row r="3578" customFormat="false" ht="15" hidden="false" customHeight="false" outlineLevel="0" collapsed="false">
      <c r="A3578" s="17" t="n">
        <v>41533</v>
      </c>
      <c r="B3578" s="7" t="n">
        <v>0.00512296404034207</v>
      </c>
      <c r="C3578" s="0" t="n">
        <v>-0.00508298205944568</v>
      </c>
      <c r="D3578" s="0" t="n">
        <v>-0.000467601053583566</v>
      </c>
      <c r="E3578" s="0" t="n">
        <v>-6.38689106388091E-005</v>
      </c>
      <c r="F3578" s="0" t="n">
        <v>-0.00175614388469714</v>
      </c>
      <c r="G3578" s="0" t="n">
        <v>-0.00303650614221251</v>
      </c>
      <c r="H3578" s="0" t="n">
        <v>0.00541377930437448</v>
      </c>
      <c r="I3578" s="0" t="n">
        <v>-0.000156265895541852</v>
      </c>
      <c r="J3578" s="0" t="n">
        <v>0.00111050689042136</v>
      </c>
      <c r="K3578" s="0" t="n">
        <v>0.000332463724635801</v>
      </c>
      <c r="L3578" s="0" t="n">
        <v>-0.00307507687692199</v>
      </c>
      <c r="M3578" s="8" t="n">
        <v>0.0137168718707019</v>
      </c>
    </row>
    <row r="3579" customFormat="false" ht="15" hidden="false" customHeight="false" outlineLevel="0" collapsed="false">
      <c r="A3579" s="17" t="n">
        <v>41534</v>
      </c>
      <c r="B3579" s="7" t="n">
        <v>0.00195261106320555</v>
      </c>
      <c r="C3579" s="0" t="n">
        <v>0.0107720080386464</v>
      </c>
      <c r="D3579" s="0" t="n">
        <v>0.0010153024621824</v>
      </c>
      <c r="E3579" s="0" t="n">
        <v>-0.000502963364460873</v>
      </c>
      <c r="F3579" s="0" t="n">
        <v>-0.00135718424070586</v>
      </c>
      <c r="G3579" s="0" t="n">
        <v>-0.0017710632033312</v>
      </c>
      <c r="H3579" s="0" t="n">
        <v>-0.0103028817079918</v>
      </c>
      <c r="I3579" s="0" t="n">
        <v>-0.00240111084632877</v>
      </c>
      <c r="J3579" s="0" t="n">
        <v>-0.00254397564131503</v>
      </c>
      <c r="K3579" s="0" t="n">
        <v>-0.00117146537390711</v>
      </c>
      <c r="L3579" s="0" t="n">
        <v>-0.00179681066107673</v>
      </c>
      <c r="M3579" s="8" t="n">
        <v>-0.00113160112933486</v>
      </c>
    </row>
    <row r="3580" customFormat="false" ht="15" hidden="false" customHeight="false" outlineLevel="0" collapsed="false">
      <c r="A3580" s="17" t="n">
        <v>41535</v>
      </c>
      <c r="B3580" s="7" t="n">
        <v>0.00519251990122904</v>
      </c>
      <c r="C3580" s="0" t="n">
        <v>0.0195115113730997</v>
      </c>
      <c r="D3580" s="0" t="n">
        <v>-0.004684233357936</v>
      </c>
      <c r="E3580" s="0" t="n">
        <v>0.00281876340507337</v>
      </c>
      <c r="F3580" s="0" t="n">
        <v>0.00296741699055092</v>
      </c>
      <c r="G3580" s="0" t="n">
        <v>-0.0120910574837341</v>
      </c>
      <c r="H3580" s="0" t="n">
        <v>-0.0122851451182762</v>
      </c>
      <c r="I3580" s="0" t="n">
        <v>-0.000226008152047652</v>
      </c>
      <c r="J3580" s="0" t="n">
        <v>-0.0114441471812261</v>
      </c>
      <c r="K3580" s="0" t="n">
        <v>0.00295038199087827</v>
      </c>
      <c r="L3580" s="0" t="n">
        <v>-0.0121292803786702</v>
      </c>
      <c r="M3580" s="8" t="n">
        <v>0.00705407870427766</v>
      </c>
    </row>
    <row r="3581" customFormat="false" ht="15" hidden="false" customHeight="false" outlineLevel="0" collapsed="false">
      <c r="A3581" s="17" t="n">
        <v>41536</v>
      </c>
      <c r="B3581" s="7" t="n">
        <v>-0.00899236198023801</v>
      </c>
      <c r="C3581" s="0" t="n">
        <v>-0.00812512373829899</v>
      </c>
      <c r="D3581" s="0" t="n">
        <v>-0.00487686779014784</v>
      </c>
      <c r="E3581" s="0" t="n">
        <v>0.00105514994149503</v>
      </c>
      <c r="F3581" s="0" t="n">
        <v>-0.00771049961976489</v>
      </c>
      <c r="G3581" s="0" t="n">
        <v>-0.000591322344593137</v>
      </c>
      <c r="H3581" s="0" t="n">
        <v>0.025457697746474</v>
      </c>
      <c r="I3581" s="0" t="n">
        <v>-0.0156683918053504</v>
      </c>
      <c r="J3581" s="0" t="n">
        <v>0.00922656508344266</v>
      </c>
      <c r="K3581" s="0" t="n">
        <v>-0.00251177824057647</v>
      </c>
      <c r="L3581" s="0" t="n">
        <v>-0.000591322344593026</v>
      </c>
      <c r="M3581" s="8" t="n">
        <v>-0.00964815620041082</v>
      </c>
    </row>
    <row r="3582" customFormat="false" ht="15" hidden="false" customHeight="false" outlineLevel="0" collapsed="false">
      <c r="A3582" s="17" t="n">
        <v>41537</v>
      </c>
      <c r="B3582" s="7" t="n">
        <v>-0.00414723743380008</v>
      </c>
      <c r="C3582" s="0" t="n">
        <v>-0.00292348649244323</v>
      </c>
      <c r="D3582" s="0" t="n">
        <v>-0.00365762207389653</v>
      </c>
      <c r="E3582" s="0" t="n">
        <v>0.000957414566089332</v>
      </c>
      <c r="F3582" s="0" t="n">
        <v>-0.00104280559596937</v>
      </c>
      <c r="G3582" s="0" t="n">
        <v>0.000659639897117259</v>
      </c>
      <c r="H3582" s="0" t="n">
        <v>-0.00687808486930674</v>
      </c>
      <c r="I3582" s="0" t="n">
        <v>0.00182751677062631</v>
      </c>
      <c r="J3582" s="0" t="n">
        <v>-0.00426166084544322</v>
      </c>
      <c r="K3582" s="0" t="n">
        <v>-0.0171379241967914</v>
      </c>
      <c r="L3582" s="0" t="n">
        <v>0.000517674900162746</v>
      </c>
      <c r="M3582" s="8" t="n">
        <v>-0.0173032765041279</v>
      </c>
    </row>
    <row r="3583" customFormat="false" ht="15" hidden="false" customHeight="false" outlineLevel="0" collapsed="false">
      <c r="A3583" s="17" t="n">
        <v>41540</v>
      </c>
      <c r="B3583" s="7" t="n">
        <v>0.00606470323495345</v>
      </c>
      <c r="C3583" s="0" t="n">
        <v>0.00755839675289005</v>
      </c>
      <c r="D3583" s="0" t="n">
        <v>0.00446565070294391</v>
      </c>
      <c r="E3583" s="0" t="n">
        <v>0.00145327584615274</v>
      </c>
      <c r="F3583" s="0" t="n">
        <v>0.00454060254577615</v>
      </c>
      <c r="G3583" s="0" t="n">
        <v>0.00212012724174349</v>
      </c>
      <c r="H3583" s="0" t="n">
        <v>-0.00370014558384601</v>
      </c>
      <c r="I3583" s="0" t="n">
        <v>0.00709165664476164</v>
      </c>
      <c r="J3583" s="0" t="n">
        <v>0.00420204244046563</v>
      </c>
      <c r="K3583" s="0" t="n">
        <v>0.00513737437275341</v>
      </c>
      <c r="L3583" s="0" t="n">
        <v>0.00222353987548196</v>
      </c>
      <c r="M3583" s="8" t="n">
        <v>0.0059893740019108</v>
      </c>
    </row>
    <row r="3584" customFormat="false" ht="15" hidden="false" customHeight="false" outlineLevel="0" collapsed="false">
      <c r="A3584" s="17" t="n">
        <v>41541</v>
      </c>
      <c r="B3584" s="7" t="n">
        <v>-0.00244532899839733</v>
      </c>
      <c r="C3584" s="0" t="n">
        <v>0.000346768522161645</v>
      </c>
      <c r="D3584" s="0" t="n">
        <v>-0.00036283813389304</v>
      </c>
      <c r="E3584" s="0" t="n">
        <v>-0.000381218885237233</v>
      </c>
      <c r="F3584" s="0" t="n">
        <v>-0.00101275146925306</v>
      </c>
      <c r="G3584" s="0" t="n">
        <v>0.00145872714059347</v>
      </c>
      <c r="H3584" s="0" t="n">
        <v>-0.00138685104035563</v>
      </c>
      <c r="I3584" s="0" t="n">
        <v>0.00260059037113214</v>
      </c>
      <c r="J3584" s="0" t="n">
        <v>0.00106508083604018</v>
      </c>
      <c r="K3584" s="0" t="n">
        <v>-0.00827179198343853</v>
      </c>
      <c r="L3584" s="0" t="n">
        <v>0.00148456057007129</v>
      </c>
      <c r="M3584" s="8" t="n">
        <v>-0.00136030531260756</v>
      </c>
    </row>
    <row r="3585" customFormat="false" ht="15" hidden="false" customHeight="false" outlineLevel="0" collapsed="false">
      <c r="A3585" s="17" t="n">
        <v>41542</v>
      </c>
      <c r="B3585" s="7" t="n">
        <v>-0.00667613448500648</v>
      </c>
      <c r="C3585" s="0" t="n">
        <v>-0.0180202640667042</v>
      </c>
      <c r="D3585" s="0" t="n">
        <v>-0.00507780178934791</v>
      </c>
      <c r="E3585" s="0" t="n">
        <v>-8.33724777283829E-005</v>
      </c>
      <c r="F3585" s="0" t="n">
        <v>0.000874672689703537</v>
      </c>
      <c r="G3585" s="0" t="n">
        <v>-0.00394436252091213</v>
      </c>
      <c r="H3585" s="0" t="n">
        <v>0.00150522024248634</v>
      </c>
      <c r="I3585" s="0" t="n">
        <v>-0.00098366012949147</v>
      </c>
      <c r="J3585" s="0" t="n">
        <v>-0.00583417456118096</v>
      </c>
      <c r="K3585" s="0" t="n">
        <v>-0.00906063297206505</v>
      </c>
      <c r="L3585" s="0" t="n">
        <v>-0.00391866913123839</v>
      </c>
      <c r="M3585" s="8" t="n">
        <v>-0.0159021448509032</v>
      </c>
    </row>
    <row r="3586" customFormat="false" ht="15" hidden="false" customHeight="false" outlineLevel="0" collapsed="false">
      <c r="A3586" s="17" t="n">
        <v>41543</v>
      </c>
      <c r="B3586" s="7" t="n">
        <v>0.00210080681012492</v>
      </c>
      <c r="C3586" s="0" t="n">
        <v>-0.0030630929051606</v>
      </c>
      <c r="D3586" s="0" t="n">
        <v>0.00313229172564489</v>
      </c>
      <c r="E3586" s="0" t="n">
        <v>0.00164126354072969</v>
      </c>
      <c r="F3586" s="0" t="n">
        <v>0.000248482818856033</v>
      </c>
      <c r="G3586" s="0" t="n">
        <v>0.00271731456082902</v>
      </c>
      <c r="H3586" s="0" t="n">
        <v>0.00872054300610747</v>
      </c>
      <c r="I3586" s="0" t="n">
        <v>-0.00282930494892153</v>
      </c>
      <c r="J3586" s="0" t="n">
        <v>0.00388096435146945</v>
      </c>
      <c r="K3586" s="0" t="n">
        <v>0.00715404828054167</v>
      </c>
      <c r="L3586" s="0" t="n">
        <v>0.0027431791221828</v>
      </c>
      <c r="M3586" s="8" t="n">
        <v>-0.00139536522841432</v>
      </c>
    </row>
    <row r="3587" customFormat="false" ht="15" hidden="false" customHeight="false" outlineLevel="0" collapsed="false">
      <c r="A3587" s="17" t="n">
        <v>41544</v>
      </c>
      <c r="B3587" s="7" t="n">
        <v>-0.00723660630472256</v>
      </c>
      <c r="C3587" s="0" t="n">
        <v>-0.00527625963037925</v>
      </c>
      <c r="D3587" s="0" t="n">
        <v>-0.00195653677163055</v>
      </c>
      <c r="E3587" s="0" t="n">
        <v>0.00251685304055527</v>
      </c>
      <c r="F3587" s="0" t="n">
        <v>0.00365492616230156</v>
      </c>
      <c r="G3587" s="0" t="n">
        <v>-0.00242778228978069</v>
      </c>
      <c r="H3587" s="0" t="n">
        <v>-0.00930385622365215</v>
      </c>
      <c r="I3587" s="0" t="n">
        <v>0.0049719979561289</v>
      </c>
      <c r="J3587" s="0" t="n">
        <v>-0.00167927977226934</v>
      </c>
      <c r="K3587" s="0" t="n">
        <v>-0.00370707251585289</v>
      </c>
      <c r="L3587" s="0" t="n">
        <v>-0.00244064788107412</v>
      </c>
      <c r="M3587" s="8" t="n">
        <v>-0.00845004156853735</v>
      </c>
    </row>
    <row r="3588" customFormat="false" ht="15" hidden="false" customHeight="false" outlineLevel="0" collapsed="false">
      <c r="A3588" s="17" t="n">
        <v>41547</v>
      </c>
      <c r="B3588" s="7" t="n">
        <v>-0.000543817611060371</v>
      </c>
      <c r="C3588" s="0" t="n">
        <v>0.015977863589842</v>
      </c>
      <c r="D3588" s="0" t="n">
        <v>-0.000706780409182484</v>
      </c>
      <c r="E3588" s="0" t="n">
        <v>0.000551652156653315</v>
      </c>
      <c r="F3588" s="0" t="n">
        <v>0.00275222718692358</v>
      </c>
      <c r="G3588" s="0" t="n">
        <v>-0.000492532903159759</v>
      </c>
      <c r="H3588" s="0" t="n">
        <v>-0.00142012371312372</v>
      </c>
      <c r="I3588" s="0" t="n">
        <v>8.35722520968751E-005</v>
      </c>
      <c r="J3588" s="0" t="n">
        <v>0.000523177203446856</v>
      </c>
      <c r="K3588" s="0" t="n">
        <v>-0.00418081834406681</v>
      </c>
      <c r="L3588" s="0" t="n">
        <v>-0.000221827861579316</v>
      </c>
      <c r="M3588" s="8" t="n">
        <v>0.00202307098310039</v>
      </c>
    </row>
    <row r="3589" customFormat="false" ht="15" hidden="false" customHeight="false" outlineLevel="0" collapsed="false">
      <c r="A3589" s="17" t="n">
        <v>41548</v>
      </c>
      <c r="B3589" s="7" t="n">
        <v>0.00902061855670078</v>
      </c>
      <c r="C3589" s="0" t="n">
        <v>0.000316041356268615</v>
      </c>
      <c r="D3589" s="0" t="n">
        <v>-0.00135632629335414</v>
      </c>
      <c r="E3589" s="0" t="n">
        <v>-0.000441891294741592</v>
      </c>
      <c r="F3589" s="0" t="n">
        <v>0.000494315373207987</v>
      </c>
      <c r="G3589" s="0" t="n">
        <v>0.000270838438422683</v>
      </c>
      <c r="H3589" s="0" t="n">
        <v>0.00200160128102489</v>
      </c>
      <c r="I3589" s="0" t="n">
        <v>0.00244972950903333</v>
      </c>
      <c r="J3589" s="0" t="n">
        <v>0.000540540540540313</v>
      </c>
      <c r="K3589" s="0" t="n">
        <v>0.00226791401937731</v>
      </c>
      <c r="L3589" s="0" t="n">
        <v>0</v>
      </c>
      <c r="M3589" s="8" t="n">
        <v>-0.00511318506751368</v>
      </c>
    </row>
    <row r="3590" customFormat="false" ht="15" hidden="false" customHeight="false" outlineLevel="0" collapsed="false">
      <c r="A3590" s="17" t="n">
        <v>41549</v>
      </c>
      <c r="B3590" s="7" t="n">
        <v>-0.00520855675743592</v>
      </c>
      <c r="C3590" s="0" t="n">
        <v>0.00722007370539846</v>
      </c>
      <c r="D3590" s="0" t="n">
        <v>-0.00508333240679981</v>
      </c>
      <c r="E3590" s="0" t="n">
        <v>-0.000960754898994387</v>
      </c>
      <c r="F3590" s="0" t="n">
        <v>-0.00204614091712629</v>
      </c>
      <c r="G3590" s="0" t="n">
        <v>-0.00384313624814847</v>
      </c>
      <c r="H3590" s="0" t="n">
        <v>-0.0038302887448437</v>
      </c>
      <c r="I3590" s="0" t="n">
        <v>0.00272009258879735</v>
      </c>
      <c r="J3590" s="0" t="n">
        <v>-0.00477635409323596</v>
      </c>
      <c r="K3590" s="0" t="n">
        <v>-0.00588592177134761</v>
      </c>
      <c r="L3590" s="0" t="n">
        <v>-0.00383028874484381</v>
      </c>
      <c r="M3590" s="8" t="n">
        <v>0.00643187904486098</v>
      </c>
    </row>
    <row r="3591" customFormat="false" ht="15" hidden="false" customHeight="false" outlineLevel="0" collapsed="false">
      <c r="A3591" s="17" t="n">
        <v>41550</v>
      </c>
      <c r="B3591" s="7" t="n">
        <v>-0.00194839391748702</v>
      </c>
      <c r="C3591" s="0" t="n">
        <v>-0.00997088394985979</v>
      </c>
      <c r="D3591" s="0" t="n">
        <v>-0.00272145641545796</v>
      </c>
      <c r="E3591" s="0" t="n">
        <v>0.00109280628115505</v>
      </c>
      <c r="F3591" s="0" t="n">
        <v>-0.00719041670864073</v>
      </c>
      <c r="G3591" s="0" t="n">
        <v>-0.0030495149232026</v>
      </c>
      <c r="H3591" s="0" t="n">
        <v>0.00861763582249986</v>
      </c>
      <c r="I3591" s="0" t="n">
        <v>-0.00208818392403787</v>
      </c>
      <c r="J3591" s="0" t="n">
        <v>-0.000199637858619539</v>
      </c>
      <c r="K3591" s="0" t="n">
        <v>0.00636759792349451</v>
      </c>
      <c r="L3591" s="0" t="n">
        <v>-0.00301094220459708</v>
      </c>
      <c r="M3591" s="8" t="n">
        <v>-0.0045785664617215</v>
      </c>
    </row>
    <row r="3592" customFormat="false" ht="15" hidden="false" customHeight="false" outlineLevel="0" collapsed="false">
      <c r="A3592" s="17" t="n">
        <v>41551</v>
      </c>
      <c r="B3592" s="7" t="n">
        <v>0.00848922845300115</v>
      </c>
      <c r="C3592" s="0" t="n">
        <v>0.0019730586740343</v>
      </c>
      <c r="D3592" s="0" t="n">
        <v>0.00813356622662598</v>
      </c>
      <c r="E3592" s="0" t="n">
        <v>-0.00465404719850504</v>
      </c>
      <c r="F3592" s="0" t="n">
        <v>-0.00459063129821302</v>
      </c>
      <c r="G3592" s="0" t="n">
        <v>0.00438689897580891</v>
      </c>
      <c r="H3592" s="0" t="n">
        <v>0.00933097893290946</v>
      </c>
      <c r="I3592" s="0" t="n">
        <v>0.00215843114374881</v>
      </c>
      <c r="J3592" s="0" t="n">
        <v>0.00442575791104227</v>
      </c>
      <c r="K3592" s="0" t="n">
        <v>0.00176698879529336</v>
      </c>
      <c r="L3592" s="0" t="n">
        <v>0.00442575791104227</v>
      </c>
      <c r="M3592" s="8" t="n">
        <v>0.00558391665330693</v>
      </c>
    </row>
    <row r="3593" customFormat="false" ht="15" hidden="false" customHeight="false" outlineLevel="0" collapsed="false">
      <c r="A3593" s="17" t="n">
        <v>41554</v>
      </c>
      <c r="B3593" s="7" t="n">
        <v>-0.00219055838978566</v>
      </c>
      <c r="C3593" s="0" t="n">
        <v>0.00140268091244833</v>
      </c>
      <c r="D3593" s="0" t="n">
        <v>-0.00341298580782257</v>
      </c>
      <c r="E3593" s="0" t="n">
        <v>0.0029873679696053</v>
      </c>
      <c r="F3593" s="0" t="n">
        <v>0.00365800366880831</v>
      </c>
      <c r="G3593" s="0" t="n">
        <v>-0.00174142783545317</v>
      </c>
      <c r="H3593" s="0" t="n">
        <v>-0.00758306430857958</v>
      </c>
      <c r="I3593" s="0" t="n">
        <v>0.00618234720108113</v>
      </c>
      <c r="J3593" s="0" t="n">
        <v>-0.00176717472940147</v>
      </c>
      <c r="K3593" s="0" t="n">
        <v>-0.00141584923951299</v>
      </c>
      <c r="L3593" s="0" t="n">
        <v>-0.00176717472940158</v>
      </c>
      <c r="M3593" s="8" t="n">
        <v>8.79038509606911E-005</v>
      </c>
    </row>
    <row r="3594" customFormat="false" ht="15" hidden="false" customHeight="false" outlineLevel="0" collapsed="false">
      <c r="A3594" s="17" t="n">
        <v>41555</v>
      </c>
      <c r="B3594" s="7" t="n">
        <v>-0.000218542686020284</v>
      </c>
      <c r="C3594" s="0" t="n">
        <v>-0.00220528018816757</v>
      </c>
      <c r="D3594" s="0" t="n">
        <v>-0.00447681438702452</v>
      </c>
      <c r="E3594" s="0" t="n">
        <v>-0.000370389400004778</v>
      </c>
      <c r="F3594" s="0" t="n">
        <v>-7.14340505830746E-005</v>
      </c>
      <c r="G3594" s="0" t="n">
        <v>0.000775584091678772</v>
      </c>
      <c r="H3594" s="0" t="n">
        <v>-0.00168661750883969</v>
      </c>
      <c r="I3594" s="0" t="n">
        <v>-0.0010195383741548</v>
      </c>
      <c r="J3594" s="0" t="n">
        <v>-0.00219784684047919</v>
      </c>
      <c r="K3594" s="0" t="n">
        <v>0.000183703508774835</v>
      </c>
      <c r="L3594" s="0" t="n">
        <v>0.000736865374696194</v>
      </c>
      <c r="M3594" s="8" t="n">
        <v>0.0015417205996886</v>
      </c>
    </row>
    <row r="3595" customFormat="false" ht="15" hidden="false" customHeight="false" outlineLevel="0" collapsed="false">
      <c r="A3595" s="17" t="n">
        <v>41556</v>
      </c>
      <c r="B3595" s="7" t="n">
        <v>0.00578719561759966</v>
      </c>
      <c r="C3595" s="0" t="n">
        <v>0.00555069466546065</v>
      </c>
      <c r="D3595" s="0" t="n">
        <v>0.00103846145333675</v>
      </c>
      <c r="E3595" s="0" t="n">
        <v>-0.0032878620307446</v>
      </c>
      <c r="F3595" s="0" t="n">
        <v>-0.00443795208654973</v>
      </c>
      <c r="G3595" s="0" t="n">
        <v>0.00348479985331518</v>
      </c>
      <c r="H3595" s="0" t="n">
        <v>0.00468492873296311</v>
      </c>
      <c r="I3595" s="0" t="n">
        <v>-0.00129656458819261</v>
      </c>
      <c r="J3595" s="0" t="n">
        <v>0.00230846160002462</v>
      </c>
      <c r="K3595" s="0" t="n">
        <v>-0.000135024586582433</v>
      </c>
      <c r="L3595" s="0" t="n">
        <v>0.00354950824521172</v>
      </c>
      <c r="M3595" s="8" t="n">
        <v>0.00254162483831677</v>
      </c>
    </row>
    <row r="3596" customFormat="false" ht="15" hidden="false" customHeight="false" outlineLevel="0" collapsed="false">
      <c r="A3596" s="17" t="n">
        <v>41557</v>
      </c>
      <c r="B3596" s="7" t="n">
        <v>0.00156757714562628</v>
      </c>
      <c r="C3596" s="0" t="n">
        <v>0.0126412456135394</v>
      </c>
      <c r="D3596" s="0" t="n">
        <v>-0.000185216645058883</v>
      </c>
      <c r="E3596" s="0" t="n">
        <v>-0.00178829840528327</v>
      </c>
      <c r="F3596" s="0" t="n">
        <v>0.000922867386795145</v>
      </c>
      <c r="G3596" s="0" t="n">
        <v>0.000270081098370012</v>
      </c>
      <c r="H3596" s="0" t="n">
        <v>0.00877434535824562</v>
      </c>
      <c r="I3596" s="0" t="n">
        <v>-0.00806115142112207</v>
      </c>
      <c r="J3596" s="0" t="n">
        <v>0.00430195659553245</v>
      </c>
      <c r="K3596" s="0" t="n">
        <v>-0.00697930056566676</v>
      </c>
      <c r="L3596" s="0" t="n">
        <v>0.000295879872771687</v>
      </c>
      <c r="M3596" s="8" t="n">
        <v>0.0104439561624416</v>
      </c>
    </row>
    <row r="3597" customFormat="false" ht="15" hidden="false" customHeight="false" outlineLevel="0" collapsed="false">
      <c r="A3597" s="17" t="n">
        <v>41558</v>
      </c>
      <c r="B3597" s="7" t="n">
        <v>-0.00035705134723274</v>
      </c>
      <c r="C3597" s="0" t="n">
        <v>0.00140764563846307</v>
      </c>
      <c r="D3597" s="0" t="n">
        <v>0.00310328278123606</v>
      </c>
      <c r="E3597" s="0" t="n">
        <v>-0.00195303629418409</v>
      </c>
      <c r="F3597" s="0" t="n">
        <v>-0.00225008706633001</v>
      </c>
      <c r="G3597" s="0" t="n">
        <v>-0.00153456489163417</v>
      </c>
      <c r="H3597" s="0" t="n">
        <v>0.00393910734427028</v>
      </c>
      <c r="I3597" s="0" t="n">
        <v>-0.00577783939253274</v>
      </c>
      <c r="J3597" s="0" t="n">
        <v>-0.00140095936596596</v>
      </c>
      <c r="K3597" s="0" t="n">
        <v>0.00495177832885596</v>
      </c>
      <c r="L3597" s="0" t="n">
        <v>-0.00162469536961818</v>
      </c>
      <c r="M3597" s="8" t="n">
        <v>-0.000306239563015565</v>
      </c>
    </row>
    <row r="3598" customFormat="false" ht="15" hidden="false" customHeight="false" outlineLevel="0" collapsed="false">
      <c r="A3598" s="17" t="n">
        <v>41561</v>
      </c>
      <c r="B3598" s="7" t="n">
        <v>0.00105763568209882</v>
      </c>
      <c r="C3598" s="0" t="n">
        <v>-0.00527427607787645</v>
      </c>
      <c r="D3598" s="0" t="n">
        <v>-0.00195710361117152</v>
      </c>
      <c r="E3598" s="0" t="n">
        <v>0.000719261134260352</v>
      </c>
      <c r="F3598" s="0" t="n">
        <v>0.000277639893034864</v>
      </c>
      <c r="G3598" s="0" t="n">
        <v>-0.00148769504076152</v>
      </c>
      <c r="H3598" s="0" t="n">
        <v>-0.010235233389868</v>
      </c>
      <c r="I3598" s="0" t="n">
        <v>-0.00147481749133549</v>
      </c>
      <c r="J3598" s="0" t="n">
        <v>-0.00166125733309597</v>
      </c>
      <c r="K3598" s="0" t="n">
        <v>0.00245375136668469</v>
      </c>
      <c r="L3598" s="0" t="n">
        <v>-0.00147481749133549</v>
      </c>
      <c r="M3598" s="8" t="n">
        <v>-0.00360041595384775</v>
      </c>
    </row>
    <row r="3599" customFormat="false" ht="15" hidden="false" customHeight="false" outlineLevel="0" collapsed="false">
      <c r="A3599" s="17" t="n">
        <v>41562</v>
      </c>
      <c r="B3599" s="7" t="n">
        <v>0.00682676405729432</v>
      </c>
      <c r="C3599" s="0" t="n">
        <v>0.00483692989209295</v>
      </c>
      <c r="D3599" s="0" t="n">
        <v>0.000201310650248088</v>
      </c>
      <c r="E3599" s="0" t="n">
        <v>0.000172788630060872</v>
      </c>
      <c r="F3599" s="0" t="n">
        <v>0.00368847438763842</v>
      </c>
      <c r="G3599" s="0" t="n">
        <v>0.00274536748411713</v>
      </c>
      <c r="H3599" s="0" t="n">
        <v>-0.00181196435583753</v>
      </c>
      <c r="I3599" s="0" t="n">
        <v>0.00689645779013581</v>
      </c>
      <c r="J3599" s="0" t="n">
        <v>0.00923582047627436</v>
      </c>
      <c r="K3599" s="0" t="n">
        <v>-0.00472162882157223</v>
      </c>
      <c r="L3599" s="0" t="n">
        <v>0.00281002736079272</v>
      </c>
      <c r="M3599" s="8" t="n">
        <v>-0.00357356621399441</v>
      </c>
    </row>
    <row r="3600" customFormat="false" ht="15" hidden="false" customHeight="false" outlineLevel="0" collapsed="false">
      <c r="A3600" s="17" t="n">
        <v>41563</v>
      </c>
      <c r="B3600" s="7" t="n">
        <v>0.00191467236981069</v>
      </c>
      <c r="C3600" s="0" t="n">
        <v>-0.00223363042178515</v>
      </c>
      <c r="D3600" s="0" t="n">
        <v>0.00431573528449158</v>
      </c>
      <c r="E3600" s="0" t="n">
        <v>-0.0014692640543007</v>
      </c>
      <c r="F3600" s="0" t="n">
        <v>-0.00381107911823519</v>
      </c>
      <c r="G3600" s="0" t="n">
        <v>-0.000825652934503207</v>
      </c>
      <c r="H3600" s="0" t="n">
        <v>0.00104897116606351</v>
      </c>
      <c r="I3600" s="0" t="n">
        <v>-0.00688316415109336</v>
      </c>
      <c r="J3600" s="0" t="n">
        <v>-0.00263071567178086</v>
      </c>
      <c r="K3600" s="0" t="n">
        <v>0.00367342656210679</v>
      </c>
      <c r="L3600" s="0" t="n">
        <v>-0.000812767843948459</v>
      </c>
      <c r="M3600" s="8" t="n">
        <v>0.0107318211569989</v>
      </c>
    </row>
    <row r="3601" customFormat="false" ht="15" hidden="false" customHeight="false" outlineLevel="0" collapsed="false">
      <c r="A3601" s="17" t="n">
        <v>41564</v>
      </c>
      <c r="B3601" s="7" t="n">
        <v>-0.00202106386631795</v>
      </c>
      <c r="C3601" s="0" t="n">
        <v>0.00256621110076605</v>
      </c>
      <c r="D3601" s="0" t="n">
        <v>-0.00665524663014139</v>
      </c>
      <c r="E3601" s="0" t="n">
        <v>0.00164489651775535</v>
      </c>
      <c r="F3601" s="0" t="n">
        <v>0.00309358247943847</v>
      </c>
      <c r="G3601" s="0" t="n">
        <v>-0.0102342045315762</v>
      </c>
      <c r="H3601" s="0" t="n">
        <v>-0.000758739055526703</v>
      </c>
      <c r="I3601" s="0" t="n">
        <v>-0.00151489667822868</v>
      </c>
      <c r="J3601" s="0" t="n">
        <v>-0.00668694996261199</v>
      </c>
      <c r="K3601" s="0" t="n">
        <v>8.85456574335475E-005</v>
      </c>
      <c r="L3601" s="0" t="n">
        <v>-0.010310786106033</v>
      </c>
      <c r="M3601" s="8" t="n">
        <v>-0.0063014877929346</v>
      </c>
    </row>
    <row r="3602" customFormat="false" ht="15" hidden="false" customHeight="false" outlineLevel="0" collapsed="false">
      <c r="A3602" s="17" t="n">
        <v>41565</v>
      </c>
      <c r="B3602" s="7" t="n">
        <v>0.00390787343231236</v>
      </c>
      <c r="C3602" s="0" t="n">
        <v>-0.00826164427999232</v>
      </c>
      <c r="D3602" s="0" t="n">
        <v>-0.000366207346685021</v>
      </c>
      <c r="E3602" s="0" t="n">
        <v>7.2697137047939E-006</v>
      </c>
      <c r="F3602" s="0" t="n">
        <v>-0.000595877240743947</v>
      </c>
      <c r="G3602" s="0" t="n">
        <v>-0.000593257833583327</v>
      </c>
      <c r="H3602" s="0" t="n">
        <v>-0.00228981462213074</v>
      </c>
      <c r="I3602" s="0" t="n">
        <v>0.00128574728249875</v>
      </c>
      <c r="J3602" s="0" t="n">
        <v>0.00158610386458791</v>
      </c>
      <c r="K3602" s="0" t="n">
        <v>0.00476521660422447</v>
      </c>
      <c r="L3602" s="0" t="n">
        <v>-0.000657702426191231</v>
      </c>
      <c r="M3602" s="8" t="n">
        <v>0.00295388370056426</v>
      </c>
    </row>
    <row r="3603" customFormat="false" ht="15" hidden="false" customHeight="false" outlineLevel="0" collapsed="false">
      <c r="A3603" s="17" t="n">
        <v>41568</v>
      </c>
      <c r="B3603" s="7" t="n">
        <v>-0.0025720274085772</v>
      </c>
      <c r="C3603" s="0" t="n">
        <v>-0.0018520416540011</v>
      </c>
      <c r="D3603" s="0" t="n">
        <v>-0.0012373478064327</v>
      </c>
      <c r="E3603" s="0" t="n">
        <v>-2.52048524385096E-006</v>
      </c>
      <c r="F3603" s="0" t="n">
        <v>-0.00101823004140134</v>
      </c>
      <c r="G3603" s="0" t="n">
        <v>0.000387013320528817</v>
      </c>
      <c r="H3603" s="0" t="n">
        <v>-0.00522331438156953</v>
      </c>
      <c r="I3603" s="0" t="n">
        <v>-0.00467076927557608</v>
      </c>
      <c r="J3603" s="0" t="n">
        <v>-0.00100589922813066</v>
      </c>
      <c r="K3603" s="0" t="n">
        <v>-0.00332999201943152</v>
      </c>
      <c r="L3603" s="0" t="n">
        <v>0.000219282216212147</v>
      </c>
      <c r="M3603" s="8" t="n">
        <v>-0.00974427639907416</v>
      </c>
    </row>
    <row r="3604" customFormat="false" ht="15" hidden="false" customHeight="false" outlineLevel="0" collapsed="false">
      <c r="A3604" s="17" t="n">
        <v>41569</v>
      </c>
      <c r="B3604" s="7" t="n">
        <v>-0.001215905836083</v>
      </c>
      <c r="C3604" s="0" t="n">
        <v>-0.00672722765264178</v>
      </c>
      <c r="D3604" s="0" t="n">
        <v>-0.00563968773057078</v>
      </c>
      <c r="E3604" s="0" t="n">
        <v>0.000917121824642653</v>
      </c>
      <c r="F3604" s="0" t="n">
        <v>-0.00171138642410185</v>
      </c>
      <c r="G3604" s="0" t="n">
        <v>-0.00720993822672389</v>
      </c>
      <c r="H3604" s="0" t="n">
        <v>-0.00839232601113815</v>
      </c>
      <c r="I3604" s="0" t="n">
        <v>-0.00667845754801999</v>
      </c>
      <c r="J3604" s="0" t="n">
        <v>-0.00309827734332369</v>
      </c>
      <c r="K3604" s="0" t="n">
        <v>-0.00359808638631676</v>
      </c>
      <c r="L3604" s="0" t="n">
        <v>-0.00718432510885325</v>
      </c>
      <c r="M3604" s="8" t="n">
        <v>0.00823954679526184</v>
      </c>
    </row>
    <row r="3605" customFormat="false" ht="15" hidden="false" customHeight="false" outlineLevel="0" collapsed="false">
      <c r="A3605" s="17" t="n">
        <v>41570</v>
      </c>
      <c r="B3605" s="7" t="n">
        <v>-0.00781031140864497</v>
      </c>
      <c r="C3605" s="0" t="n">
        <v>-0.00678940927388683</v>
      </c>
      <c r="D3605" s="0" t="n">
        <v>-0.00891246079895414</v>
      </c>
      <c r="E3605" s="0" t="n">
        <v>0.00346416719548093</v>
      </c>
      <c r="F3605" s="0" t="n">
        <v>-0.00400146478343744</v>
      </c>
      <c r="G3605" s="0" t="n">
        <v>0.00034527751544311</v>
      </c>
      <c r="H3605" s="0" t="n">
        <v>0.000841525408820321</v>
      </c>
      <c r="I3605" s="0" t="n">
        <v>0.0083478405183619</v>
      </c>
      <c r="J3605" s="0" t="n">
        <v>-3.74382532291051E-005</v>
      </c>
      <c r="K3605" s="0" t="n">
        <v>-0.00299668378544415</v>
      </c>
      <c r="L3605" s="0" t="n">
        <v>0.000435603310585009</v>
      </c>
      <c r="M3605" s="8" t="n">
        <v>-0.00534494683067244</v>
      </c>
    </row>
    <row r="3606" customFormat="false" ht="15" hidden="false" customHeight="false" outlineLevel="0" collapsed="false">
      <c r="A3606" s="17" t="n">
        <v>41571</v>
      </c>
      <c r="B3606" s="7" t="n">
        <v>-0.00243390808106658</v>
      </c>
      <c r="C3606" s="0" t="n">
        <v>-0.00869890740863954</v>
      </c>
      <c r="D3606" s="0" t="n">
        <v>-0.0056431745786607</v>
      </c>
      <c r="E3606" s="0" t="n">
        <v>-0.00214736377737179</v>
      </c>
      <c r="F3606" s="0" t="n">
        <v>0.000535208953400757</v>
      </c>
      <c r="G3606" s="0" t="n">
        <v>-0.00187609483027318</v>
      </c>
      <c r="H3606" s="0" t="n">
        <v>0.000787088668077196</v>
      </c>
      <c r="I3606" s="0" t="n">
        <v>-0.000888142217012389</v>
      </c>
      <c r="J3606" s="0" t="n">
        <v>-0.00597601340697884</v>
      </c>
      <c r="K3606" s="0" t="n">
        <v>0.00237259139747215</v>
      </c>
      <c r="L3606" s="0" t="n">
        <v>-0.00181172548735409</v>
      </c>
      <c r="M3606" s="8" t="n">
        <v>0.00223060530643715</v>
      </c>
    </row>
    <row r="3607" customFormat="false" ht="15" hidden="false" customHeight="false" outlineLevel="0" collapsed="false">
      <c r="A3607" s="17" t="n">
        <v>41572</v>
      </c>
      <c r="B3607" s="7" t="n">
        <v>-0.00462262437414585</v>
      </c>
      <c r="C3607" s="0" t="n">
        <v>0.00695109414088702</v>
      </c>
      <c r="D3607" s="0" t="n">
        <v>-0.00285006514232533</v>
      </c>
      <c r="E3607" s="0" t="n">
        <v>-0.000362213851057835</v>
      </c>
      <c r="F3607" s="0" t="n">
        <v>-0.00258363115361104</v>
      </c>
      <c r="G3607" s="0" t="n">
        <v>-0.000362213851057724</v>
      </c>
      <c r="H3607" s="0" t="n">
        <v>-0.00028087635828733</v>
      </c>
      <c r="I3607" s="0" t="n">
        <v>-0.0017989173728814</v>
      </c>
      <c r="J3607" s="0" t="n">
        <v>-0.000475167273221389</v>
      </c>
      <c r="K3607" s="0" t="n">
        <v>-2.27955578812056E-005</v>
      </c>
      <c r="L3607" s="0" t="n">
        <v>-0.000362213851057946</v>
      </c>
      <c r="M3607" s="8" t="n">
        <v>-0.00777489048967894</v>
      </c>
    </row>
    <row r="3608" customFormat="false" ht="15" hidden="false" customHeight="false" outlineLevel="0" collapsed="false">
      <c r="A3608" s="17" t="n">
        <v>41575</v>
      </c>
      <c r="B3608" s="7" t="n">
        <v>0.000300946092841814</v>
      </c>
      <c r="C3608" s="0" t="n">
        <v>0.00489710683242239</v>
      </c>
      <c r="D3608" s="0" t="n">
        <v>0.00193048787415173</v>
      </c>
      <c r="E3608" s="0" t="n">
        <v>-0.00246227040381419</v>
      </c>
      <c r="F3608" s="0" t="n">
        <v>-9.79333566291096E-005</v>
      </c>
      <c r="G3608" s="0" t="n">
        <v>0.00150262409015167</v>
      </c>
      <c r="H3608" s="0" t="n">
        <v>0.00161395420717247</v>
      </c>
      <c r="I3608" s="0" t="n">
        <v>-0.001010365766137</v>
      </c>
      <c r="J3608" s="0" t="n">
        <v>0.00253656690882176</v>
      </c>
      <c r="K3608" s="0" t="n">
        <v>0.000482797784937095</v>
      </c>
      <c r="L3608" s="0" t="n">
        <v>0.00145095763203718</v>
      </c>
      <c r="M3608" s="8" t="n">
        <v>0.00127685814765011</v>
      </c>
    </row>
    <row r="3609" customFormat="false" ht="15" hidden="false" customHeight="false" outlineLevel="0" collapsed="false">
      <c r="A3609" s="17" t="n">
        <v>41576</v>
      </c>
      <c r="B3609" s="7" t="n">
        <v>-0.00701489504848829</v>
      </c>
      <c r="C3609" s="0" t="n">
        <v>0.000771109574310813</v>
      </c>
      <c r="D3609" s="0" t="n">
        <v>0.000442159447716639</v>
      </c>
      <c r="E3609" s="0" t="n">
        <v>-0.000287751725572938</v>
      </c>
      <c r="F3609" s="0" t="n">
        <v>-0.00300353123130392</v>
      </c>
      <c r="G3609" s="0" t="n">
        <v>0.00282446108667589</v>
      </c>
      <c r="H3609" s="0" t="n">
        <v>0.00324561710316185</v>
      </c>
      <c r="I3609" s="0" t="n">
        <v>-0.00247456796961687</v>
      </c>
      <c r="J3609" s="0" t="n">
        <v>0.00158170077351283</v>
      </c>
      <c r="K3609" s="0" t="n">
        <v>0.00312662799242869</v>
      </c>
      <c r="L3609" s="0" t="n">
        <v>0.00283739541651506</v>
      </c>
      <c r="M3609" s="8" t="n">
        <v>-0.00358210079971177</v>
      </c>
    </row>
    <row r="3610" customFormat="false" ht="15" hidden="false" customHeight="false" outlineLevel="0" collapsed="false">
      <c r="A3610" s="17" t="n">
        <v>41577</v>
      </c>
      <c r="B3610" s="7" t="n">
        <v>0.00115058252659228</v>
      </c>
      <c r="C3610" s="0" t="n">
        <v>0.000957223855755807</v>
      </c>
      <c r="D3610" s="0" t="n">
        <v>-0.000322516023831487</v>
      </c>
      <c r="E3610" s="0" t="n">
        <v>6.02471176429642E-005</v>
      </c>
      <c r="F3610" s="0" t="n">
        <v>0.000166736187345418</v>
      </c>
      <c r="G3610" s="0" t="n">
        <v>0.000740974272919637</v>
      </c>
      <c r="H3610" s="0" t="n">
        <v>0.00350582469931426</v>
      </c>
      <c r="I3610" s="0" t="n">
        <v>-0.00252335937009962</v>
      </c>
      <c r="J3610" s="0" t="n">
        <v>0.00414081089310425</v>
      </c>
      <c r="K3610" s="0" t="n">
        <v>0.000541344983030934</v>
      </c>
      <c r="L3610" s="0" t="n">
        <v>0.000728066982162545</v>
      </c>
      <c r="M3610" s="8" t="n">
        <v>-0.00476299345004561</v>
      </c>
    </row>
    <row r="3611" customFormat="false" ht="15" hidden="false" customHeight="false" outlineLevel="0" collapsed="false">
      <c r="A3611" s="17" t="n">
        <v>41578</v>
      </c>
      <c r="B3611" s="7" t="n">
        <v>0.00913098897169373</v>
      </c>
      <c r="C3611" s="0" t="n">
        <v>-0.0138021751853611</v>
      </c>
      <c r="D3611" s="0" t="n">
        <v>0.0161137055141407</v>
      </c>
      <c r="E3611" s="0" t="n">
        <v>0.0028990514852989</v>
      </c>
      <c r="F3611" s="0" t="n">
        <v>0.0115171581068205</v>
      </c>
      <c r="G3611" s="0" t="n">
        <v>0.011356220040267</v>
      </c>
      <c r="H3611" s="0" t="n">
        <v>0.00520854641135626</v>
      </c>
      <c r="I3611" s="0" t="n">
        <v>0.0127044324417234</v>
      </c>
      <c r="J3611" s="0" t="n">
        <v>0.00911050327083807</v>
      </c>
      <c r="K3611" s="0" t="n">
        <v>0.0037395021729516</v>
      </c>
      <c r="L3611" s="0" t="n">
        <v>0.0112649094389632</v>
      </c>
      <c r="M3611" s="8" t="n">
        <v>0.000757761958417591</v>
      </c>
    </row>
    <row r="3612" customFormat="false" ht="15" hidden="false" customHeight="false" outlineLevel="0" collapsed="false">
      <c r="A3612" s="17" t="n">
        <v>41579</v>
      </c>
      <c r="B3612" s="7" t="n">
        <v>0.00495686371917836</v>
      </c>
      <c r="C3612" s="0" t="n">
        <v>-0.000573690543775096</v>
      </c>
      <c r="D3612" s="0" t="n">
        <v>0.00806319762571173</v>
      </c>
      <c r="E3612" s="0" t="n">
        <v>0.00133932976912243</v>
      </c>
      <c r="F3612" s="0" t="n">
        <v>-9.07630811737281E-005</v>
      </c>
      <c r="G3612" s="0" t="n">
        <v>0.00728412876761442</v>
      </c>
      <c r="H3612" s="0" t="n">
        <v>0.00513768132392012</v>
      </c>
      <c r="I3612" s="0" t="n">
        <v>0.00392671549028845</v>
      </c>
      <c r="J3612" s="0" t="n">
        <v>0.00711722822712835</v>
      </c>
      <c r="K3612" s="0" t="n">
        <v>0.00167851542975916</v>
      </c>
      <c r="L3612" s="0" t="n">
        <v>0.00719317760474603</v>
      </c>
      <c r="M3612" s="8" t="n">
        <v>-0.00672277547044387</v>
      </c>
    </row>
    <row r="3613" customFormat="false" ht="15" hidden="false" customHeight="false" outlineLevel="0" collapsed="false">
      <c r="A3613" s="17" t="n">
        <v>41582</v>
      </c>
      <c r="B3613" s="7" t="n">
        <v>0.00554165553363628</v>
      </c>
      <c r="C3613" s="0" t="n">
        <v>0.00295067548587524</v>
      </c>
      <c r="D3613" s="0" t="n">
        <v>-0.00216784917289414</v>
      </c>
      <c r="E3613" s="0" t="n">
        <v>0.000451265828840475</v>
      </c>
      <c r="F3613" s="0" t="n">
        <v>0.000559984354009835</v>
      </c>
      <c r="G3613" s="0" t="n">
        <v>-0.00204633107602525</v>
      </c>
      <c r="H3613" s="0" t="n">
        <v>-0.00207207873899196</v>
      </c>
      <c r="I3613" s="0" t="n">
        <v>-0.00136361064073376</v>
      </c>
      <c r="J3613" s="0" t="n">
        <v>-0.00345289732015297</v>
      </c>
      <c r="K3613" s="0" t="n">
        <v>0.00219020399655578</v>
      </c>
      <c r="L3613" s="0" t="n">
        <v>-0.00207207873899207</v>
      </c>
      <c r="M3613" s="8" t="n">
        <v>-0.000958748744989801</v>
      </c>
    </row>
    <row r="3614" customFormat="false" ht="15" hidden="false" customHeight="false" outlineLevel="0" collapsed="false">
      <c r="A3614" s="17" t="n">
        <v>41583</v>
      </c>
      <c r="B3614" s="7" t="n">
        <v>0.00236712380463522</v>
      </c>
      <c r="C3614" s="0" t="n">
        <v>-0.0133223664311714</v>
      </c>
      <c r="D3614" s="0" t="n">
        <v>-0.000176013323501145</v>
      </c>
      <c r="E3614" s="0" t="n">
        <v>-0.00138718782850766</v>
      </c>
      <c r="F3614" s="0" t="n">
        <v>0.00779398540437848</v>
      </c>
      <c r="G3614" s="0" t="n">
        <v>0.00289446341101374</v>
      </c>
      <c r="H3614" s="0" t="n">
        <v>0.00476599060439731</v>
      </c>
      <c r="I3614" s="0" t="n">
        <v>0.00401456079120699</v>
      </c>
      <c r="J3614" s="0" t="n">
        <v>0.0041704947443455</v>
      </c>
      <c r="K3614" s="0" t="n">
        <v>-0.00388932016251498</v>
      </c>
      <c r="L3614" s="0" t="n">
        <v>0.00289446341101374</v>
      </c>
      <c r="M3614" s="8" t="n">
        <v>-0.00352980659690649</v>
      </c>
    </row>
    <row r="3615" customFormat="false" ht="15" hidden="false" customHeight="false" outlineLevel="0" collapsed="false">
      <c r="A3615" s="17" t="n">
        <v>41584</v>
      </c>
      <c r="B3615" s="7" t="n">
        <v>-0.000985677151480457</v>
      </c>
      <c r="C3615" s="0" t="n">
        <v>-0.00375610812674265</v>
      </c>
      <c r="D3615" s="0" t="n">
        <v>0.000590192997117045</v>
      </c>
      <c r="E3615" s="0" t="n">
        <v>-0.00124336427449223</v>
      </c>
      <c r="F3615" s="0" t="n">
        <v>-0.000489004977245244</v>
      </c>
      <c r="G3615" s="0" t="n">
        <v>-0.002651826467722</v>
      </c>
      <c r="H3615" s="0" t="n">
        <v>-0.0148935998563986</v>
      </c>
      <c r="I3615" s="0" t="n">
        <v>-0.00428226655706987</v>
      </c>
      <c r="J3615" s="0" t="n">
        <v>-0.0014789237503855</v>
      </c>
      <c r="K3615" s="0" t="n">
        <v>0.0032670393495855</v>
      </c>
      <c r="L3615" s="0" t="n">
        <v>-0.00266469282013326</v>
      </c>
      <c r="M3615" s="8" t="n">
        <v>-0.0052019450693187</v>
      </c>
    </row>
    <row r="3616" customFormat="false" ht="15" hidden="false" customHeight="false" outlineLevel="0" collapsed="false">
      <c r="A3616" s="17" t="n">
        <v>41585</v>
      </c>
      <c r="B3616" s="7" t="n">
        <v>-0.00022960816462525</v>
      </c>
      <c r="C3616" s="0" t="n">
        <v>-0.00209822723320818</v>
      </c>
      <c r="D3616" s="0" t="n">
        <v>0.00310133074409458</v>
      </c>
      <c r="E3616" s="0" t="n">
        <v>0.00311758863327949</v>
      </c>
      <c r="F3616" s="0" t="n">
        <v>0.00792099034863902</v>
      </c>
      <c r="G3616" s="0" t="n">
        <v>0.00686945081948154</v>
      </c>
      <c r="H3616" s="0" t="n">
        <v>0.00653380277347471</v>
      </c>
      <c r="I3616" s="0" t="n">
        <v>0.012707890742075</v>
      </c>
      <c r="J3616" s="0" t="n">
        <v>0.00429778927565905</v>
      </c>
      <c r="K3616" s="0" t="n">
        <v>-0.00830553389583621</v>
      </c>
      <c r="L3616" s="0" t="n">
        <v>0.00685646146966756</v>
      </c>
      <c r="M3616" s="8" t="n">
        <v>-0.000575656932789159</v>
      </c>
    </row>
    <row r="3617" customFormat="false" ht="15" hidden="false" customHeight="false" outlineLevel="0" collapsed="false">
      <c r="A3617" s="17" t="n">
        <v>41586</v>
      </c>
      <c r="B3617" s="7" t="n">
        <v>-0.00373534823032262</v>
      </c>
      <c r="C3617" s="0" t="n">
        <v>-9.71501700772759E-005</v>
      </c>
      <c r="D3617" s="0" t="n">
        <v>0.00157873254543528</v>
      </c>
      <c r="E3617" s="0" t="n">
        <v>-0.00240243142020602</v>
      </c>
      <c r="F3617" s="0" t="n">
        <v>-0.0014602456316698</v>
      </c>
      <c r="G3617" s="0" t="n">
        <v>0.00357718010618835</v>
      </c>
      <c r="H3617" s="0" t="n">
        <v>0.00254597575754323</v>
      </c>
      <c r="I3617" s="0" t="n">
        <v>-0.00643868304325201</v>
      </c>
      <c r="J3617" s="0" t="n">
        <v>0.00392083982357772</v>
      </c>
      <c r="K3617" s="0" t="n">
        <v>-0.0110082615750491</v>
      </c>
      <c r="L3617" s="0" t="n">
        <v>0.00359012715033669</v>
      </c>
      <c r="M3617" s="8" t="n">
        <v>0.0013532269735308</v>
      </c>
    </row>
    <row r="3618" customFormat="false" ht="15" hidden="false" customHeight="false" outlineLevel="0" collapsed="false">
      <c r="A3618" s="17" t="n">
        <v>41589</v>
      </c>
      <c r="B3618" s="7" t="n">
        <v>-0.00544859797988451</v>
      </c>
      <c r="C3618" s="0" t="n">
        <v>-0.00974789329484782</v>
      </c>
      <c r="D3618" s="0" t="n">
        <v>-0.00239973765887613</v>
      </c>
      <c r="E3618" s="0" t="n">
        <v>-0.000623900655266962</v>
      </c>
      <c r="F3618" s="0" t="n">
        <v>-0.00436675690387789</v>
      </c>
      <c r="G3618" s="0" t="n">
        <v>-0.002826871624101</v>
      </c>
      <c r="H3618" s="0" t="n">
        <v>-0.0147496547044416</v>
      </c>
      <c r="I3618" s="0" t="n">
        <v>-0.00349005634872401</v>
      </c>
      <c r="J3618" s="0" t="n">
        <v>-0.0118770332286059</v>
      </c>
      <c r="K3618" s="0" t="n">
        <v>-0.00434149417065388</v>
      </c>
      <c r="L3618" s="0" t="n">
        <v>-0.00268536476204673</v>
      </c>
      <c r="M3618" s="8" t="n">
        <v>-0.00171794344549037</v>
      </c>
    </row>
    <row r="3619" customFormat="false" ht="15" hidden="false" customHeight="false" outlineLevel="0" collapsed="false">
      <c r="A3619" s="17" t="n">
        <v>41590</v>
      </c>
      <c r="B3619" s="7" t="n">
        <v>-0.00823643844771016</v>
      </c>
      <c r="C3619" s="0" t="n">
        <v>-0.00344166344567376</v>
      </c>
      <c r="D3619" s="0" t="n">
        <v>-0.00406009702459897</v>
      </c>
      <c r="E3619" s="0" t="n">
        <v>-0.000200709615343797</v>
      </c>
      <c r="F3619" s="0" t="n">
        <v>-0.00740114073273601</v>
      </c>
      <c r="G3619" s="0" t="n">
        <v>-0.00218428257112013</v>
      </c>
      <c r="H3619" s="0" t="n">
        <v>-0.00951979501926448</v>
      </c>
      <c r="I3619" s="0" t="n">
        <v>-0.00686628540893064</v>
      </c>
      <c r="J3619" s="0" t="n">
        <v>-0.00276320895432158</v>
      </c>
      <c r="K3619" s="0" t="n">
        <v>-0.009831764620295</v>
      </c>
      <c r="L3619" s="0" t="n">
        <v>-0.0021585411239301</v>
      </c>
      <c r="M3619" s="8" t="n">
        <v>-0.00322213182622055</v>
      </c>
    </row>
    <row r="3620" customFormat="false" ht="15" hidden="false" customHeight="false" outlineLevel="0" collapsed="false">
      <c r="A3620" s="17" t="n">
        <v>41591</v>
      </c>
      <c r="B3620" s="7" t="n">
        <v>0.00247216665633809</v>
      </c>
      <c r="C3620" s="0" t="n">
        <v>-0.00342035322400291</v>
      </c>
      <c r="D3620" s="0" t="n">
        <v>0.000369447646644261</v>
      </c>
      <c r="E3620" s="0" t="n">
        <v>0.00051031812497726</v>
      </c>
      <c r="F3620" s="0" t="n">
        <v>0.00588867676542781</v>
      </c>
      <c r="G3620" s="0" t="n">
        <v>-0.00365963924051871</v>
      </c>
      <c r="H3620" s="0" t="n">
        <v>0.00281961934406616</v>
      </c>
      <c r="I3620" s="0" t="n">
        <v>0.000382858739580882</v>
      </c>
      <c r="J3620" s="0" t="n">
        <v>-0.00168878157724894</v>
      </c>
      <c r="K3620" s="0" t="n">
        <v>0.000552543430116126</v>
      </c>
      <c r="L3620" s="0" t="n">
        <v>-0.00363393651735389</v>
      </c>
      <c r="M3620" s="8" t="n">
        <v>0.0052300102787084</v>
      </c>
    </row>
    <row r="3621" customFormat="false" ht="15" hidden="false" customHeight="false" outlineLevel="0" collapsed="false">
      <c r="A3621" s="17" t="n">
        <v>41592</v>
      </c>
      <c r="B3621" s="7" t="n">
        <v>-0.00259782756862126</v>
      </c>
      <c r="C3621" s="0" t="n">
        <v>0.0104539154208529</v>
      </c>
      <c r="D3621" s="0" t="n">
        <v>0.00143157111186976</v>
      </c>
      <c r="E3621" s="0" t="n">
        <v>-0.00105517397720578</v>
      </c>
      <c r="F3621" s="0" t="n">
        <v>0.0024432395510714</v>
      </c>
      <c r="G3621" s="0" t="n">
        <v>0.00194177433401732</v>
      </c>
      <c r="H3621" s="0" t="n">
        <v>0.00502304758290006</v>
      </c>
      <c r="I3621" s="0" t="n">
        <v>-0.00590866825482128</v>
      </c>
      <c r="J3621" s="0" t="n">
        <v>0.0042107466281387</v>
      </c>
      <c r="K3621" s="0" t="n">
        <v>0.00389558603400864</v>
      </c>
      <c r="L3621" s="0" t="n">
        <v>0.00200639072601616</v>
      </c>
      <c r="M3621" s="8" t="n">
        <v>0.00650313461612861</v>
      </c>
    </row>
    <row r="3622" customFormat="false" ht="15" hidden="false" customHeight="false" outlineLevel="0" collapsed="false">
      <c r="A3622" s="17" t="n">
        <v>41593</v>
      </c>
      <c r="B3622" s="7" t="n">
        <v>0.00285786847358227</v>
      </c>
      <c r="C3622" s="0" t="n">
        <v>-0.00526720960802074</v>
      </c>
      <c r="D3622" s="0" t="n">
        <v>-0.000809643221560297</v>
      </c>
      <c r="E3622" s="0" t="n">
        <v>-0.00129011149646618</v>
      </c>
      <c r="F3622" s="0" t="n">
        <v>0.000660598227565368</v>
      </c>
      <c r="G3622" s="0" t="n">
        <v>-0.00282871864313783</v>
      </c>
      <c r="H3622" s="0" t="n">
        <v>-0.000598837240432193</v>
      </c>
      <c r="I3622" s="0" t="n">
        <v>-0.00450802486609692</v>
      </c>
      <c r="J3622" s="0" t="n">
        <v>0.00268468265589372</v>
      </c>
      <c r="K3622" s="0" t="n">
        <v>0.00494274125248539</v>
      </c>
      <c r="L3622" s="0" t="n">
        <v>-0.00281585772508341</v>
      </c>
      <c r="M3622" s="8" t="n">
        <v>0.000209335240399566</v>
      </c>
    </row>
    <row r="3623" customFormat="false" ht="15" hidden="false" customHeight="false" outlineLevel="0" collapsed="false">
      <c r="A3623" s="17" t="n">
        <v>41596</v>
      </c>
      <c r="B3623" s="7" t="n">
        <v>0.000261004085944094</v>
      </c>
      <c r="C3623" s="0" t="n">
        <v>0.0242326014722325</v>
      </c>
      <c r="D3623" s="0" t="n">
        <v>0.000557825893398256</v>
      </c>
      <c r="E3623" s="0" t="n">
        <v>0.00170653767645357</v>
      </c>
      <c r="F3623" s="0" t="n">
        <v>-0.00127448109278827</v>
      </c>
      <c r="G3623" s="0" t="n">
        <v>-0.000399079617467435</v>
      </c>
      <c r="H3623" s="0" t="n">
        <v>0.00837514396647632</v>
      </c>
      <c r="I3623" s="0" t="n">
        <v>0.00140675398650791</v>
      </c>
      <c r="J3623" s="0" t="n">
        <v>0.00652288415884894</v>
      </c>
      <c r="K3623" s="0" t="n">
        <v>-0.00346535360888789</v>
      </c>
      <c r="L3623" s="0" t="n">
        <v>-0.000592460934607186</v>
      </c>
      <c r="M3623" s="8" t="n">
        <v>0.000738242465864625</v>
      </c>
    </row>
    <row r="3624" customFormat="false" ht="15" hidden="false" customHeight="false" outlineLevel="0" collapsed="false">
      <c r="A3624" s="17" t="n">
        <v>41597</v>
      </c>
      <c r="B3624" s="7" t="n">
        <v>0.00347831908615737</v>
      </c>
      <c r="C3624" s="0" t="n">
        <v>-0.00609965915511357</v>
      </c>
      <c r="D3624" s="0" t="n">
        <v>-0.00668206117573877</v>
      </c>
      <c r="E3624" s="0" t="n">
        <v>-0.000285610931490154</v>
      </c>
      <c r="F3624" s="0" t="n">
        <v>-0.00190419040658574</v>
      </c>
      <c r="G3624" s="0" t="n">
        <v>-0.00249524261140899</v>
      </c>
      <c r="H3624" s="0" t="n">
        <v>-0.00178559228100084</v>
      </c>
      <c r="I3624" s="0" t="n">
        <v>-0.00407949500189542</v>
      </c>
      <c r="J3624" s="0" t="n">
        <v>-0.00260422625322865</v>
      </c>
      <c r="K3624" s="0" t="n">
        <v>0.00336347992705632</v>
      </c>
      <c r="L3624" s="0" t="n">
        <v>-0.00258531540847973</v>
      </c>
      <c r="M3624" s="8" t="n">
        <v>-0.00199472149675095</v>
      </c>
    </row>
    <row r="3625" customFormat="false" ht="15" hidden="false" customHeight="false" outlineLevel="0" collapsed="false">
      <c r="A3625" s="17" t="n">
        <v>41598</v>
      </c>
      <c r="B3625" s="7" t="n">
        <v>-0.00313158687237458</v>
      </c>
      <c r="C3625" s="0" t="n">
        <v>0.00721977784825034</v>
      </c>
      <c r="D3625" s="0" t="n">
        <v>0.00898363516537692</v>
      </c>
      <c r="E3625" s="0" t="n">
        <v>0.00183185316588075</v>
      </c>
      <c r="F3625" s="0" t="n">
        <v>0.00650407976890044</v>
      </c>
      <c r="G3625" s="0" t="n">
        <v>0.00744158356898317</v>
      </c>
      <c r="H3625" s="0" t="n">
        <v>0.00406036681096045</v>
      </c>
      <c r="I3625" s="0" t="n">
        <v>0.00854954771807925</v>
      </c>
      <c r="J3625" s="0" t="n">
        <v>0.00608723903091746</v>
      </c>
      <c r="K3625" s="0" t="n">
        <v>0.00266409008158264</v>
      </c>
      <c r="L3625" s="0" t="n">
        <v>0.00744158356898339</v>
      </c>
      <c r="M3625" s="8" t="n">
        <v>0.00624001402692032</v>
      </c>
    </row>
    <row r="3626" customFormat="false" ht="15" hidden="false" customHeight="false" outlineLevel="0" collapsed="false">
      <c r="A3626" s="17" t="n">
        <v>41599</v>
      </c>
      <c r="B3626" s="7" t="n">
        <v>-0.013975815656051</v>
      </c>
      <c r="C3626" s="0" t="n">
        <v>-0.0181061593856496</v>
      </c>
      <c r="D3626" s="0" t="n">
        <v>-0.00916143648236145</v>
      </c>
      <c r="E3626" s="0" t="n">
        <v>0.000305223246280573</v>
      </c>
      <c r="F3626" s="0" t="n">
        <v>0.00262876644146681</v>
      </c>
      <c r="G3626" s="0" t="n">
        <v>-0.00330539863098522</v>
      </c>
      <c r="H3626" s="0" t="n">
        <v>-0.00889206935462117</v>
      </c>
      <c r="I3626" s="0" t="n">
        <v>-0.0143255682564243</v>
      </c>
      <c r="J3626" s="0" t="n">
        <v>-0.00809155838839903</v>
      </c>
      <c r="K3626" s="0" t="n">
        <v>0.00111581284409334</v>
      </c>
      <c r="L3626" s="0" t="n">
        <v>-0.00318967435650175</v>
      </c>
      <c r="M3626" s="8" t="n">
        <v>0.00344715565448062</v>
      </c>
    </row>
    <row r="3627" customFormat="false" ht="15" hidden="false" customHeight="false" outlineLevel="0" collapsed="false">
      <c r="A3627" s="17" t="n">
        <v>41600</v>
      </c>
      <c r="B3627" s="7" t="n">
        <v>-0.0128946710720843</v>
      </c>
      <c r="C3627" s="0" t="n">
        <v>0.0063241287294169</v>
      </c>
      <c r="D3627" s="0" t="n">
        <v>-0.00539556340215996</v>
      </c>
      <c r="E3627" s="0" t="n">
        <v>0.000900517793867683</v>
      </c>
      <c r="F3627" s="0" t="n">
        <v>-0.00414466875207298</v>
      </c>
      <c r="G3627" s="0" t="n">
        <v>-0.0056921297046677</v>
      </c>
      <c r="H3627" s="0" t="n">
        <v>-0.00239782191320426</v>
      </c>
      <c r="I3627" s="0" t="n">
        <v>-0.00685752515555738</v>
      </c>
      <c r="J3627" s="0" t="n">
        <v>-0.00520135054207749</v>
      </c>
      <c r="K3627" s="0" t="n">
        <v>-0.0011517603894875</v>
      </c>
      <c r="L3627" s="0" t="n">
        <v>-0.00567930373211378</v>
      </c>
      <c r="M3627" s="8" t="n">
        <v>-0.00380117536656155</v>
      </c>
    </row>
    <row r="3628" customFormat="false" ht="15" hidden="false" customHeight="false" outlineLevel="0" collapsed="false">
      <c r="A3628" s="17" t="n">
        <v>41603</v>
      </c>
      <c r="B3628" s="7" t="n">
        <v>0.00230608235537888</v>
      </c>
      <c r="C3628" s="0" t="n">
        <v>0.000765403434262568</v>
      </c>
      <c r="D3628" s="0" t="n">
        <v>0.000421996456504203</v>
      </c>
      <c r="E3628" s="0" t="n">
        <v>-0.00242947787697767</v>
      </c>
      <c r="F3628" s="0" t="n">
        <v>-0.00114693997726711</v>
      </c>
      <c r="G3628" s="0" t="n">
        <v>0.00315577014206903</v>
      </c>
      <c r="H3628" s="0" t="n">
        <v>0.00676100214576381</v>
      </c>
      <c r="I3628" s="0" t="n">
        <v>-0.000666872935537244</v>
      </c>
      <c r="J3628" s="0" t="n">
        <v>0.00473469472141042</v>
      </c>
      <c r="K3628" s="0" t="n">
        <v>-0.00347674438746559</v>
      </c>
      <c r="L3628" s="0" t="n">
        <v>0.00318165001849802</v>
      </c>
      <c r="M3628" s="8" t="n">
        <v>0.00447981460641755</v>
      </c>
    </row>
    <row r="3629" customFormat="false" ht="15" hidden="false" customHeight="false" outlineLevel="0" collapsed="false">
      <c r="A3629" s="17" t="n">
        <v>41604</v>
      </c>
      <c r="B3629" s="7" t="n">
        <v>-0.00749749656466081</v>
      </c>
      <c r="C3629" s="0" t="n">
        <v>-0.00972075407832407</v>
      </c>
      <c r="D3629" s="0" t="n">
        <v>-0.0038429637316878</v>
      </c>
      <c r="E3629" s="0" t="n">
        <v>0.00180660464206994</v>
      </c>
      <c r="F3629" s="0" t="n">
        <v>-0.000427293418665542</v>
      </c>
      <c r="G3629" s="0" t="n">
        <v>-0.00408790759151023</v>
      </c>
      <c r="H3629" s="0" t="n">
        <v>-0.00412644609829782</v>
      </c>
      <c r="I3629" s="0" t="n">
        <v>-0.000389953696217971</v>
      </c>
      <c r="J3629" s="0" t="n">
        <v>-0.00480284384449314</v>
      </c>
      <c r="K3629" s="0" t="n">
        <v>-0.00260630296543418</v>
      </c>
      <c r="L3629" s="0" t="n">
        <v>-0.00412644609829782</v>
      </c>
      <c r="M3629" s="8" t="n">
        <v>-0.00759384169421007</v>
      </c>
    </row>
    <row r="3630" customFormat="false" ht="15" hidden="false" customHeight="false" outlineLevel="0" collapsed="false">
      <c r="A3630" s="17" t="n">
        <v>41605</v>
      </c>
      <c r="B3630" s="7" t="n">
        <v>-0.00599096692919499</v>
      </c>
      <c r="C3630" s="0" t="n">
        <v>-0.0145057474012246</v>
      </c>
      <c r="D3630" s="0" t="n">
        <v>-0.00570448125490763</v>
      </c>
      <c r="E3630" s="0" t="n">
        <v>-0.00172703615920577</v>
      </c>
      <c r="F3630" s="0" t="n">
        <v>0.00398469858155903</v>
      </c>
      <c r="G3630" s="0" t="n">
        <v>-0.000592890341884256</v>
      </c>
      <c r="H3630" s="0" t="n">
        <v>0.00527484325327388</v>
      </c>
      <c r="I3630" s="0" t="n">
        <v>-0.00902803598029045</v>
      </c>
      <c r="J3630" s="0" t="n">
        <v>-0.00129749111347555</v>
      </c>
      <c r="K3630" s="0" t="n">
        <v>-0.00270897118452873</v>
      </c>
      <c r="L3630" s="0" t="n">
        <v>-0.000515539843864987</v>
      </c>
      <c r="M3630" s="8" t="n">
        <v>-0.0149380868262817</v>
      </c>
    </row>
    <row r="3631" customFormat="false" ht="15" hidden="false" customHeight="false" outlineLevel="0" collapsed="false">
      <c r="A3631" s="17" t="n">
        <v>41606</v>
      </c>
      <c r="B3631" s="7" t="n">
        <v>0.000177999478278235</v>
      </c>
      <c r="C3631" s="0" t="n">
        <v>0.00312812720570177</v>
      </c>
      <c r="D3631" s="0" t="n">
        <v>-0.000401520156145141</v>
      </c>
      <c r="E3631" s="0" t="n">
        <v>0.000403781369413547</v>
      </c>
      <c r="F3631" s="0" t="n">
        <v>0.00139819168123934</v>
      </c>
      <c r="G3631" s="0" t="n">
        <v>-0.00179532540511218</v>
      </c>
      <c r="H3631" s="0" t="n">
        <v>-0.00402688413389096</v>
      </c>
      <c r="I3631" s="0" t="n">
        <v>-0.00327724454306888</v>
      </c>
      <c r="J3631" s="0" t="n">
        <v>-0.00195824009147605</v>
      </c>
      <c r="K3631" s="0" t="n">
        <v>0.00151685214719266</v>
      </c>
      <c r="L3631" s="0" t="n">
        <v>-0.00191120258747446</v>
      </c>
      <c r="M3631" s="8" t="n">
        <v>0.00179089992969228</v>
      </c>
    </row>
    <row r="3632" customFormat="false" ht="15" hidden="false" customHeight="false" outlineLevel="0" collapsed="false">
      <c r="A3632" s="17" t="n">
        <v>41607</v>
      </c>
      <c r="B3632" s="7" t="n">
        <v>0.00264467101896337</v>
      </c>
      <c r="C3632" s="0" t="n">
        <v>-0.00669753179633459</v>
      </c>
      <c r="D3632" s="0" t="n">
        <v>-0.0022916566915322</v>
      </c>
      <c r="E3632" s="0" t="n">
        <v>0.000330439563560603</v>
      </c>
      <c r="F3632" s="0" t="n">
        <v>0.0026355105959508</v>
      </c>
      <c r="G3632" s="0" t="n">
        <v>0.00103926746714933</v>
      </c>
      <c r="H3632" s="0" t="n">
        <v>-0.000773566657386038</v>
      </c>
      <c r="I3632" s="0" t="n">
        <v>-6.92200160254952E-005</v>
      </c>
      <c r="J3632" s="0" t="n">
        <v>0.00412296992196293</v>
      </c>
      <c r="K3632" s="0" t="n">
        <v>-0.0055312959870385</v>
      </c>
      <c r="L3632" s="0" t="n">
        <v>0.00110383398336888</v>
      </c>
      <c r="M3632" s="8" t="n">
        <v>0.00464294059489045</v>
      </c>
    </row>
    <row r="3633" customFormat="false" ht="15" hidden="false" customHeight="false" outlineLevel="0" collapsed="false">
      <c r="A3633" s="17" t="n">
        <v>41610</v>
      </c>
      <c r="B3633" s="7" t="n">
        <v>0.00251723964607842</v>
      </c>
      <c r="C3633" s="0" t="n">
        <v>-0.00498707086472883</v>
      </c>
      <c r="D3633" s="0" t="n">
        <v>0.00107236897721608</v>
      </c>
      <c r="E3633" s="0" t="n">
        <v>0.000857463768987543</v>
      </c>
      <c r="F3633" s="0" t="n">
        <v>0.00300563538300236</v>
      </c>
      <c r="G3633" s="0" t="n">
        <v>0.00376133034947235</v>
      </c>
      <c r="H3633" s="0" t="n">
        <v>0.00481071949336354</v>
      </c>
      <c r="I3633" s="0" t="n">
        <v>-0.00154835574149559</v>
      </c>
      <c r="J3633" s="0" t="n">
        <v>0.00339124291813375</v>
      </c>
      <c r="K3633" s="0" t="n">
        <v>0.00479992453330325</v>
      </c>
      <c r="L3633" s="0" t="n">
        <v>0.00361890694239286</v>
      </c>
      <c r="M3633" s="8" t="n">
        <v>-0.00749364573899347</v>
      </c>
    </row>
    <row r="3634" customFormat="false" ht="15" hidden="false" customHeight="false" outlineLevel="0" collapsed="false">
      <c r="A3634" s="17" t="n">
        <v>41611</v>
      </c>
      <c r="B3634" s="7" t="n">
        <v>0.000335921345561596</v>
      </c>
      <c r="C3634" s="0" t="n">
        <v>-0.0119524831345477</v>
      </c>
      <c r="D3634" s="0" t="n">
        <v>-0.00407382411819379</v>
      </c>
      <c r="E3634" s="0" t="n">
        <v>0.00113205541618489</v>
      </c>
      <c r="F3634" s="0" t="n">
        <v>-0.00141263303066774</v>
      </c>
      <c r="G3634" s="0" t="n">
        <v>-0.00373438486314415</v>
      </c>
      <c r="H3634" s="0" t="n">
        <v>-0.00432487205367538</v>
      </c>
      <c r="I3634" s="0" t="n">
        <v>0.000768982442416188</v>
      </c>
      <c r="J3634" s="0" t="n">
        <v>-0.00581411555089095</v>
      </c>
      <c r="K3634" s="0" t="n">
        <v>0.000350747385426953</v>
      </c>
      <c r="L3634" s="0" t="n">
        <v>-0.00360585767900501</v>
      </c>
      <c r="M3634" s="8" t="n">
        <v>-0.00855886344461232</v>
      </c>
    </row>
    <row r="3635" customFormat="false" ht="15" hidden="false" customHeight="false" outlineLevel="0" collapsed="false">
      <c r="A3635" s="17" t="n">
        <v>41612</v>
      </c>
      <c r="B3635" s="7" t="n">
        <v>-0.0124404311197055</v>
      </c>
      <c r="C3635" s="0" t="n">
        <v>-0.00681627036449428</v>
      </c>
      <c r="D3635" s="0" t="n">
        <v>-0.00347685289658073</v>
      </c>
      <c r="E3635" s="0" t="n">
        <v>0.00192163631235798</v>
      </c>
      <c r="F3635" s="0" t="n">
        <v>-0.00084318934447436</v>
      </c>
      <c r="G3635" s="0" t="n">
        <v>-0.000320059314473542</v>
      </c>
      <c r="H3635" s="0" t="n">
        <v>0.00470023172210343</v>
      </c>
      <c r="I3635" s="0" t="n">
        <v>0.00107318377145393</v>
      </c>
      <c r="J3635" s="0" t="n">
        <v>-0.000671249823082309</v>
      </c>
      <c r="K3635" s="0" t="n">
        <v>-0.009863707376908</v>
      </c>
      <c r="L3635" s="0" t="n">
        <v>-0.000294269109100131</v>
      </c>
      <c r="M3635" s="8" t="n">
        <v>-0.00893725813697532</v>
      </c>
    </row>
    <row r="3636" customFormat="false" ht="15" hidden="false" customHeight="false" outlineLevel="0" collapsed="false">
      <c r="A3636" s="17" t="n">
        <v>41613</v>
      </c>
      <c r="B3636" s="7" t="n">
        <v>-0.00133697705231306</v>
      </c>
      <c r="C3636" s="0" t="n">
        <v>0.00735009640967199</v>
      </c>
      <c r="D3636" s="0" t="n">
        <v>-0.00280012037844191</v>
      </c>
      <c r="E3636" s="0" t="n">
        <v>0.000908426018760178</v>
      </c>
      <c r="F3636" s="0" t="n">
        <v>-0.00838939461356691</v>
      </c>
      <c r="G3636" s="0" t="n">
        <v>-0.00556842694764048</v>
      </c>
      <c r="H3636" s="0" t="n">
        <v>-0.000631060100623415</v>
      </c>
      <c r="I3636" s="0" t="n">
        <v>0.000155489404283671</v>
      </c>
      <c r="J3636" s="0" t="n">
        <v>-0.0030837433613331</v>
      </c>
      <c r="K3636" s="0" t="n">
        <v>-0.00544682845765931</v>
      </c>
      <c r="L3636" s="0" t="n">
        <v>-0.00541450208531513</v>
      </c>
      <c r="M3636" s="8" t="n">
        <v>-0.00445816987578174</v>
      </c>
    </row>
    <row r="3637" customFormat="false" ht="15" hidden="false" customHeight="false" outlineLevel="0" collapsed="false">
      <c r="A3637" s="17" t="n">
        <v>41614</v>
      </c>
      <c r="B3637" s="7" t="n">
        <v>0.00155515629975533</v>
      </c>
      <c r="C3637" s="0" t="n">
        <v>0.0125553787946031</v>
      </c>
      <c r="D3637" s="0" t="n">
        <v>-0.000938925045633754</v>
      </c>
      <c r="E3637" s="0" t="n">
        <v>0.00240386347805366</v>
      </c>
      <c r="F3637" s="0" t="n">
        <v>-0.00177225348417598</v>
      </c>
      <c r="G3637" s="0" t="n">
        <v>-0.00267861136084435</v>
      </c>
      <c r="H3637" s="0" t="n">
        <v>0.00261704165728105</v>
      </c>
      <c r="I3637" s="0" t="n">
        <v>-0.0134829207169987</v>
      </c>
      <c r="J3637" s="0" t="n">
        <v>-0.000483188126245371</v>
      </c>
      <c r="K3637" s="0" t="n">
        <v>-0.00181607869574807</v>
      </c>
      <c r="L3637" s="0" t="n">
        <v>-0.00262716193534274</v>
      </c>
      <c r="M3637" s="8" t="n">
        <v>0.0069289813783151</v>
      </c>
    </row>
    <row r="3638" customFormat="false" ht="15" hidden="false" customHeight="false" outlineLevel="0" collapsed="false">
      <c r="A3638" s="17" t="n">
        <v>41617</v>
      </c>
      <c r="B3638" s="7" t="n">
        <v>-0.0011596498427684</v>
      </c>
      <c r="C3638" s="0" t="n">
        <v>0.000105294636440156</v>
      </c>
      <c r="D3638" s="0" t="n">
        <v>-0.00181799812319372</v>
      </c>
      <c r="E3638" s="0" t="n">
        <v>-0.000682770994715365</v>
      </c>
      <c r="F3638" s="0" t="n">
        <v>0.00246770623342352</v>
      </c>
      <c r="G3638" s="0" t="n">
        <v>-0.00232067162902616</v>
      </c>
      <c r="H3638" s="0" t="n">
        <v>0.00242036011002011</v>
      </c>
      <c r="I3638" s="0" t="n">
        <v>-0.00604904065957779</v>
      </c>
      <c r="J3638" s="0" t="n">
        <v>0.000651970070078223</v>
      </c>
      <c r="K3638" s="0" t="n">
        <v>-0.000670930867167074</v>
      </c>
      <c r="L3638" s="0" t="n">
        <v>-0.00247506733639058</v>
      </c>
      <c r="M3638" s="8" t="n">
        <v>-0.00611242974681903</v>
      </c>
    </row>
    <row r="3639" customFormat="false" ht="15" hidden="false" customHeight="false" outlineLevel="0" collapsed="false">
      <c r="A3639" s="17" t="n">
        <v>41618</v>
      </c>
      <c r="B3639" s="7" t="n">
        <v>0.0025647032789009</v>
      </c>
      <c r="C3639" s="0" t="n">
        <v>0.0030715240438961</v>
      </c>
      <c r="D3639" s="0" t="n">
        <v>0.00103858119514655</v>
      </c>
      <c r="E3639" s="0" t="n">
        <v>0.00234062230703058</v>
      </c>
      <c r="F3639" s="0" t="n">
        <v>-0.00056578943666119</v>
      </c>
      <c r="G3639" s="0" t="n">
        <v>-0.00165046119194878</v>
      </c>
      <c r="H3639" s="0" t="n">
        <v>-0.000126867989754698</v>
      </c>
      <c r="I3639" s="0" t="n">
        <v>0.00277062907129477</v>
      </c>
      <c r="J3639" s="0" t="n">
        <v>1.59674051944947E-005</v>
      </c>
      <c r="K3639" s="0" t="n">
        <v>0.00294406141625636</v>
      </c>
      <c r="L3639" s="0" t="n">
        <v>-0.00159895341231198</v>
      </c>
      <c r="M3639" s="8" t="n">
        <v>0.00111225105907353</v>
      </c>
    </row>
    <row r="3640" customFormat="false" ht="15" hidden="false" customHeight="false" outlineLevel="0" collapsed="false">
      <c r="A3640" s="17" t="n">
        <v>41619</v>
      </c>
      <c r="B3640" s="7" t="n">
        <v>-0.0130126236048925</v>
      </c>
      <c r="C3640" s="0" t="n">
        <v>-0.0156576068961661</v>
      </c>
      <c r="D3640" s="0" t="n">
        <v>-0.000849155612961061</v>
      </c>
      <c r="E3640" s="0" t="n">
        <v>-0.0012104894793562</v>
      </c>
      <c r="F3640" s="0" t="n">
        <v>-0.0062560807377956</v>
      </c>
      <c r="G3640" s="0" t="n">
        <v>-0.00195047014449401</v>
      </c>
      <c r="H3640" s="0" t="n">
        <v>-0.00522700690214983</v>
      </c>
      <c r="I3640" s="0" t="n">
        <v>0.00201201295001185</v>
      </c>
      <c r="J3640" s="0" t="n">
        <v>-0.00236072239754237</v>
      </c>
      <c r="K3640" s="0" t="n">
        <v>-0.00577545527223133</v>
      </c>
      <c r="L3640" s="0" t="n">
        <v>-0.00188610808850209</v>
      </c>
      <c r="M3640" s="8" t="n">
        <v>-0.00333601205699663</v>
      </c>
    </row>
    <row r="3641" customFormat="false" ht="15" hidden="false" customHeight="false" outlineLevel="0" collapsed="false">
      <c r="A3641" s="17" t="n">
        <v>41620</v>
      </c>
      <c r="B3641" s="7" t="n">
        <v>-0.0104847482998919</v>
      </c>
      <c r="C3641" s="0" t="n">
        <v>0.00612193652194382</v>
      </c>
      <c r="D3641" s="0" t="n">
        <v>-0.00245683540474029</v>
      </c>
      <c r="E3641" s="0" t="n">
        <v>-0.000789733552139182</v>
      </c>
      <c r="F3641" s="0" t="n">
        <v>0.000723544254741748</v>
      </c>
      <c r="G3641" s="0" t="n">
        <v>0.00230559565949662</v>
      </c>
      <c r="H3641" s="0" t="n">
        <v>-0.00690762854838756</v>
      </c>
      <c r="I3641" s="0" t="n">
        <v>-0.00686103530366156</v>
      </c>
      <c r="J3641" s="0" t="n">
        <v>0.00296927442404149</v>
      </c>
      <c r="K3641" s="0" t="n">
        <v>-0.00755182312537339</v>
      </c>
      <c r="L3641" s="0" t="n">
        <v>0.0022538897775195</v>
      </c>
      <c r="M3641" s="8" t="n">
        <v>0.00118735279507276</v>
      </c>
    </row>
    <row r="3642" customFormat="false" ht="15" hidden="false" customHeight="false" outlineLevel="0" collapsed="false">
      <c r="A3642" s="17" t="n">
        <v>41621</v>
      </c>
      <c r="B3642" s="7" t="n">
        <v>0.00419553490872504</v>
      </c>
      <c r="C3642" s="0" t="n">
        <v>0.00202028078430505</v>
      </c>
      <c r="D3642" s="0" t="n">
        <v>0.00624308571328447</v>
      </c>
      <c r="E3642" s="0" t="n">
        <v>0.000946073793755886</v>
      </c>
      <c r="F3642" s="0" t="n">
        <v>-0.00223775271941251</v>
      </c>
      <c r="G3642" s="0" t="n">
        <v>0.000933164357187266</v>
      </c>
      <c r="H3642" s="0" t="n">
        <v>-0.00509002458483476</v>
      </c>
      <c r="I3642" s="0" t="n">
        <v>0.00259507885766652</v>
      </c>
      <c r="J3642" s="0" t="n">
        <v>-0.00109783736462266</v>
      </c>
      <c r="K3642" s="0" t="n">
        <v>0.00379832606024921</v>
      </c>
      <c r="L3642" s="0" t="n">
        <v>0.000946073793755664</v>
      </c>
      <c r="M3642" s="8" t="n">
        <v>0.00610458623162713</v>
      </c>
    </row>
    <row r="3643" customFormat="false" ht="15" hidden="false" customHeight="false" outlineLevel="0" collapsed="false">
      <c r="A3643" s="17" t="n">
        <v>41624</v>
      </c>
      <c r="B3643" s="7" t="n">
        <v>-0.00305223638047969</v>
      </c>
      <c r="C3643" s="0" t="n">
        <v>-0.000565649641111166</v>
      </c>
      <c r="D3643" s="0" t="n">
        <v>-0.00251196651461316</v>
      </c>
      <c r="E3643" s="0" t="n">
        <v>0.000645011060468548</v>
      </c>
      <c r="F3643" s="0" t="n">
        <v>-0.00138081395348821</v>
      </c>
      <c r="G3643" s="0" t="n">
        <v>-0.00131641266974047</v>
      </c>
      <c r="H3643" s="0" t="n">
        <v>0.0059798166904641</v>
      </c>
      <c r="I3643" s="0" t="n">
        <v>0.000364176372580571</v>
      </c>
      <c r="J3643" s="0" t="n">
        <v>-0.000526481950216318</v>
      </c>
      <c r="K3643" s="0" t="n">
        <v>0.00349335231967918</v>
      </c>
      <c r="L3643" s="0" t="n">
        <v>-0.00138081395348821</v>
      </c>
      <c r="M3643" s="8" t="n">
        <v>-0.000846455289942316</v>
      </c>
    </row>
    <row r="3644" customFormat="false" ht="15" hidden="false" customHeight="false" outlineLevel="0" collapsed="false">
      <c r="A3644" s="17" t="n">
        <v>41625</v>
      </c>
      <c r="B3644" s="7" t="n">
        <v>-0.0065804890604676</v>
      </c>
      <c r="C3644" s="0" t="n">
        <v>0.00322776098852939</v>
      </c>
      <c r="D3644" s="0" t="n">
        <v>-0.00147265094911986</v>
      </c>
      <c r="E3644" s="0" t="n">
        <v>0.00238840931834283</v>
      </c>
      <c r="F3644" s="0" t="n">
        <v>-0.00258268666314176</v>
      </c>
      <c r="G3644" s="0" t="n">
        <v>-0.000345601194992051</v>
      </c>
      <c r="H3644" s="0" t="n">
        <v>-0.00494928913318249</v>
      </c>
      <c r="I3644" s="0" t="n">
        <v>0.00297196986428627</v>
      </c>
      <c r="J3644" s="0" t="n">
        <v>0.000848502361630477</v>
      </c>
      <c r="K3644" s="0" t="n">
        <v>0.00543671579525684</v>
      </c>
      <c r="L3644" s="0" t="n">
        <v>-0.000435856457940087</v>
      </c>
      <c r="M3644" s="8" t="n">
        <v>-0.000387230064500588</v>
      </c>
    </row>
    <row r="3645" customFormat="false" ht="15" hidden="false" customHeight="false" outlineLevel="0" collapsed="false">
      <c r="A3645" s="17" t="n">
        <v>41626</v>
      </c>
      <c r="B3645" s="7" t="n">
        <v>0.00244535109927058</v>
      </c>
      <c r="C3645" s="0" t="n">
        <v>0.0030814608307288</v>
      </c>
      <c r="D3645" s="0" t="n">
        <v>-0.00286643976665235</v>
      </c>
      <c r="E3645" s="0" t="n">
        <v>-0.00417594015884093</v>
      </c>
      <c r="F3645" s="0" t="n">
        <v>0.014109004037465</v>
      </c>
      <c r="G3645" s="0" t="n">
        <v>0.00609187683957502</v>
      </c>
      <c r="H3645" s="0" t="n">
        <v>0.00476965331954959</v>
      </c>
      <c r="I3645" s="0" t="n">
        <v>-0.00937341768611555</v>
      </c>
      <c r="J3645" s="0" t="n">
        <v>0.0050137010940845</v>
      </c>
      <c r="K3645" s="0" t="n">
        <v>0.0017053350264824</v>
      </c>
      <c r="L3645" s="0" t="n">
        <v>0.00606592121610761</v>
      </c>
      <c r="M3645" s="8" t="n">
        <v>0.00245715349095055</v>
      </c>
    </row>
    <row r="3646" customFormat="false" ht="15" hidden="false" customHeight="false" outlineLevel="0" collapsed="false">
      <c r="A3646" s="17" t="n">
        <v>41627</v>
      </c>
      <c r="B3646" s="7" t="n">
        <v>0.0022153520681345</v>
      </c>
      <c r="C3646" s="0" t="n">
        <v>-0.00995524079838295</v>
      </c>
      <c r="D3646" s="0" t="n">
        <v>0.00510664786067894</v>
      </c>
      <c r="E3646" s="0" t="n">
        <v>-0.00303560931284375</v>
      </c>
      <c r="F3646" s="0" t="n">
        <v>0.000192847135628726</v>
      </c>
      <c r="G3646" s="0" t="n">
        <v>0.00139501708258671</v>
      </c>
      <c r="H3646" s="0" t="n">
        <v>0.000731238724689609</v>
      </c>
      <c r="I3646" s="0" t="n">
        <v>0.00172927007739654</v>
      </c>
      <c r="J3646" s="0" t="n">
        <v>-0.00558241854154917</v>
      </c>
      <c r="K3646" s="0" t="n">
        <v>-0.00044990499577402</v>
      </c>
      <c r="L3646" s="0" t="n">
        <v>0.00153711023276237</v>
      </c>
      <c r="M3646" s="8" t="n">
        <v>-0.000836085685870347</v>
      </c>
    </row>
    <row r="3647" customFormat="false" ht="15" hidden="false" customHeight="false" outlineLevel="0" collapsed="false">
      <c r="A3647" s="17" t="n">
        <v>41628</v>
      </c>
      <c r="B3647" s="7" t="n">
        <v>0.00554106217849348</v>
      </c>
      <c r="C3647" s="0" t="n">
        <v>-0.0150578224950243</v>
      </c>
      <c r="D3647" s="0" t="n">
        <v>0.00197300249129495</v>
      </c>
      <c r="E3647" s="0" t="n">
        <v>0.00190780573088478</v>
      </c>
      <c r="F3647" s="0" t="n">
        <v>-0.00285615912575154</v>
      </c>
      <c r="G3647" s="0" t="n">
        <v>-0.000774317569603888</v>
      </c>
      <c r="H3647" s="0" t="n">
        <v>0.0018406309199126</v>
      </c>
      <c r="I3647" s="0" t="n">
        <v>0.000974112666482174</v>
      </c>
      <c r="J3647" s="0" t="n">
        <v>-0.00260739013714018</v>
      </c>
      <c r="K3647" s="0" t="n">
        <v>-0.00226462128705107</v>
      </c>
      <c r="L3647" s="0" t="n">
        <v>-0.000658327847267826</v>
      </c>
      <c r="M3647" s="8" t="n">
        <v>-0.00167215273206045</v>
      </c>
    </row>
    <row r="3648" customFormat="false" ht="15" hidden="false" customHeight="false" outlineLevel="0" collapsed="false">
      <c r="A3648" s="17" t="n">
        <v>41631</v>
      </c>
      <c r="B3648" s="7" t="n">
        <v>-0.000297782420916715</v>
      </c>
      <c r="C3648" s="0" t="n">
        <v>0.0112084888340627</v>
      </c>
      <c r="D3648" s="0" t="n">
        <v>0.00116611275467204</v>
      </c>
      <c r="E3648" s="0" t="n">
        <v>0.000369565489117152</v>
      </c>
      <c r="F3648" s="0" t="n">
        <v>-0.000530095535624331</v>
      </c>
      <c r="G3648" s="0" t="n">
        <v>-0.0016623408105062</v>
      </c>
      <c r="H3648" s="0" t="n">
        <v>-0.00123684899882337</v>
      </c>
      <c r="I3648" s="0" t="n">
        <v>-0.002040143808138</v>
      </c>
      <c r="J3648" s="0" t="n">
        <v>-0.000481111409617929</v>
      </c>
      <c r="K3648" s="0" t="n">
        <v>-0.000746591703456589</v>
      </c>
      <c r="L3648" s="0" t="n">
        <v>-0.00175246440306687</v>
      </c>
      <c r="M3648" s="8" t="n">
        <v>0.00358057245539189</v>
      </c>
    </row>
    <row r="3649" customFormat="false" ht="15" hidden="false" customHeight="false" outlineLevel="0" collapsed="false">
      <c r="A3649" s="17" t="n">
        <v>41632</v>
      </c>
      <c r="B3649" s="7" t="n">
        <v>-0.00117857417386924</v>
      </c>
      <c r="C3649" s="0" t="n">
        <v>0.000950153486332317</v>
      </c>
      <c r="D3649" s="0" t="n">
        <v>-0.00149830864469069</v>
      </c>
      <c r="E3649" s="0" t="n">
        <v>-0.000726854477734906</v>
      </c>
      <c r="F3649" s="0" t="n">
        <v>0.00217433272376444</v>
      </c>
      <c r="G3649" s="0" t="n">
        <v>0.000833980070189533</v>
      </c>
      <c r="H3649" s="0" t="n">
        <v>0.00424072646054641</v>
      </c>
      <c r="I3649" s="0" t="n">
        <v>-0.00144790629681657</v>
      </c>
      <c r="J3649" s="0" t="n">
        <v>0.0016588743880217</v>
      </c>
      <c r="K3649" s="0" t="n">
        <v>0.000462361013873203</v>
      </c>
      <c r="L3649" s="0" t="n">
        <v>0.000950153486332317</v>
      </c>
      <c r="M3649" s="8" t="n">
        <v>0.00241068386593302</v>
      </c>
    </row>
    <row r="3650" customFormat="false" ht="15" hidden="false" customHeight="false" outlineLevel="0" collapsed="false">
      <c r="A3650" s="17" t="n">
        <v>41633</v>
      </c>
      <c r="B3650" s="7" t="n">
        <v>-4.41694917726609E-005</v>
      </c>
      <c r="C3650" s="0" t="n">
        <v>0.000292440415265549</v>
      </c>
      <c r="D3650" s="0" t="n">
        <v>-8.38569384128407E-005</v>
      </c>
      <c r="E3650" s="0" t="n">
        <v>0.000292440415265549</v>
      </c>
      <c r="F3650" s="0" t="n">
        <v>-0.00129600418565035</v>
      </c>
      <c r="G3650" s="0" t="n">
        <v>0.00026664172957136</v>
      </c>
      <c r="H3650" s="0" t="n">
        <v>-0.000355102837956811</v>
      </c>
      <c r="I3650" s="0" t="n">
        <v>0.000196590238912941</v>
      </c>
      <c r="J3650" s="0" t="n">
        <v>0.000292440415265549</v>
      </c>
      <c r="K3650" s="0" t="n">
        <v>0.00191999075762683</v>
      </c>
      <c r="L3650" s="0" t="n">
        <v>0.000292440415265549</v>
      </c>
      <c r="M3650" s="8" t="n">
        <v>0.000584439765391798</v>
      </c>
    </row>
    <row r="3651" customFormat="false" ht="15" hidden="false" customHeight="false" outlineLevel="0" collapsed="false">
      <c r="A3651" s="17" t="n">
        <v>41634</v>
      </c>
      <c r="B3651" s="7" t="n">
        <v>-0.00341576658557874</v>
      </c>
      <c r="C3651" s="0" t="n">
        <v>0.00151516389524731</v>
      </c>
      <c r="D3651" s="0" t="n">
        <v>-0.00207574830077495</v>
      </c>
      <c r="E3651" s="0" t="n">
        <v>-0.00206416736925097</v>
      </c>
      <c r="F3651" s="0" t="n">
        <v>0.00283961463776405</v>
      </c>
      <c r="G3651" s="0" t="n">
        <v>-0.00101394136912591</v>
      </c>
      <c r="H3651" s="0" t="n">
        <v>-0.00689625788230719</v>
      </c>
      <c r="I3651" s="0" t="n">
        <v>-0.0050490775332469</v>
      </c>
      <c r="J3651" s="0" t="n">
        <v>-0.00080803368348592</v>
      </c>
      <c r="K3651" s="0" t="n">
        <v>2.67419310862049E-005</v>
      </c>
      <c r="L3651" s="0" t="n">
        <v>-0.000949528887590478</v>
      </c>
      <c r="M3651" s="8" t="n">
        <v>-0.00395404621437412</v>
      </c>
    </row>
    <row r="3652" customFormat="false" ht="15" hidden="false" customHeight="false" outlineLevel="0" collapsed="false">
      <c r="A3652" s="17" t="n">
        <v>41635</v>
      </c>
      <c r="B3652" s="7" t="n">
        <v>-0.00610443125509552</v>
      </c>
      <c r="C3652" s="0" t="n">
        <v>0.00181563153589526</v>
      </c>
      <c r="D3652" s="0" t="n">
        <v>-0.00903806823914655</v>
      </c>
      <c r="E3652" s="0" t="n">
        <v>0.0019506255282109</v>
      </c>
      <c r="F3652" s="0" t="n">
        <v>0.00055096312682279</v>
      </c>
      <c r="G3652" s="0" t="n">
        <v>-0.00356165247868834</v>
      </c>
      <c r="H3652" s="0" t="n">
        <v>0.000142359118048052</v>
      </c>
      <c r="I3652" s="0" t="n">
        <v>-0.00704996791571311</v>
      </c>
      <c r="J3652" s="0" t="n">
        <v>0.00144839690675758</v>
      </c>
      <c r="K3652" s="0" t="n">
        <v>-0.00414154034837189</v>
      </c>
      <c r="L3652" s="0" t="n">
        <v>-0.00363874536059972</v>
      </c>
      <c r="M3652" s="8" t="n">
        <v>-0.0227886001119943</v>
      </c>
    </row>
    <row r="3653" customFormat="false" ht="15" hidden="false" customHeight="false" outlineLevel="0" collapsed="false">
      <c r="A3653" s="17" t="n">
        <v>41638</v>
      </c>
      <c r="B3653" s="7" t="n">
        <v>-0.000562730262236744</v>
      </c>
      <c r="C3653" s="0" t="n">
        <v>-0.0144809997594667</v>
      </c>
      <c r="D3653" s="0" t="n">
        <v>0.000932316502083141</v>
      </c>
      <c r="E3653" s="0" t="n">
        <v>-0.000567155861344038</v>
      </c>
      <c r="F3653" s="0" t="n">
        <v>-0.00316266069749171</v>
      </c>
      <c r="G3653" s="0" t="n">
        <v>-0.0045046147975214</v>
      </c>
      <c r="H3653" s="0" t="n">
        <v>-0.00425057825887976</v>
      </c>
      <c r="I3653" s="0" t="n">
        <v>-0.00449177714989502</v>
      </c>
      <c r="J3653" s="0" t="n">
        <v>-0.00593515794208699</v>
      </c>
      <c r="K3653" s="0" t="n">
        <v>0.00786225053404555</v>
      </c>
      <c r="L3653" s="0" t="n">
        <v>-0.00449177714989502</v>
      </c>
      <c r="M3653" s="8" t="n">
        <v>0.00885077833908032</v>
      </c>
    </row>
    <row r="3654" customFormat="false" ht="15" hidden="false" customHeight="false" outlineLevel="0" collapsed="false">
      <c r="A3654" s="17" t="n">
        <v>41639</v>
      </c>
      <c r="B3654" s="7" t="n">
        <v>0.00534767281022863</v>
      </c>
      <c r="C3654" s="0" t="n">
        <v>0.00426223551341209</v>
      </c>
      <c r="D3654" s="0" t="n">
        <v>0.00658369864336894</v>
      </c>
      <c r="E3654" s="0" t="n">
        <v>-0.00140427408598254</v>
      </c>
      <c r="F3654" s="0" t="n">
        <v>0.00762797711564533</v>
      </c>
      <c r="G3654" s="0" t="n">
        <v>0.00432332684791326</v>
      </c>
      <c r="H3654" s="0" t="n">
        <v>0.0060071623573621</v>
      </c>
      <c r="I3654" s="0" t="n">
        <v>0.00278920384413284</v>
      </c>
      <c r="J3654" s="0" t="n">
        <v>0.00972163466779286</v>
      </c>
      <c r="K3654" s="0" t="n">
        <v>0.00446802735196217</v>
      </c>
      <c r="L3654" s="0" t="n">
        <v>0.00421971626045847</v>
      </c>
      <c r="M3654" s="8" t="n">
        <v>-0.00308579713437174</v>
      </c>
    </row>
    <row r="3655" customFormat="false" ht="15" hidden="false" customHeight="false" outlineLevel="0" collapsed="false">
      <c r="A3655" s="17" t="n">
        <v>41640</v>
      </c>
      <c r="B3655" s="7" t="n">
        <v>-0.00398531222279463</v>
      </c>
      <c r="C3655" s="0" t="n">
        <v>-0.000509016870273382</v>
      </c>
      <c r="D3655" s="0" t="n">
        <v>-0.00248151105744798</v>
      </c>
      <c r="E3655" s="0" t="n">
        <v>0.00072395395112701</v>
      </c>
      <c r="F3655" s="0" t="n">
        <v>-8.64246449828743E-005</v>
      </c>
      <c r="G3655" s="0" t="n">
        <v>-0.000405883530081974</v>
      </c>
      <c r="H3655" s="0" t="n">
        <v>-0.00212370343429558</v>
      </c>
      <c r="I3655" s="0" t="n">
        <v>0.000155854067853234</v>
      </c>
      <c r="J3655" s="0" t="n">
        <v>-0.000509016870273271</v>
      </c>
      <c r="K3655" s="0" t="n">
        <v>-0.000624336416703231</v>
      </c>
      <c r="L3655" s="0" t="n">
        <v>-0.000509016870273271</v>
      </c>
      <c r="M3655" s="8" t="n">
        <v>-0.00127381150107586</v>
      </c>
    </row>
    <row r="3656" customFormat="false" ht="15" hidden="false" customHeight="false" outlineLevel="0" collapsed="false">
      <c r="A3656" s="17" t="n">
        <v>41641</v>
      </c>
      <c r="B3656" s="7" t="n">
        <v>0.00860357706264048</v>
      </c>
      <c r="C3656" s="0" t="n">
        <v>-0.00478874736110013</v>
      </c>
      <c r="D3656" s="0" t="n">
        <v>0.00345242141001578</v>
      </c>
      <c r="E3656" s="0" t="n">
        <v>-0.00228128640710945</v>
      </c>
      <c r="F3656" s="0" t="n">
        <v>-0.000804085537868593</v>
      </c>
      <c r="G3656" s="0" t="n">
        <v>0.00590771591794215</v>
      </c>
      <c r="H3656" s="0" t="n">
        <v>0.000181648517872501</v>
      </c>
      <c r="I3656" s="0" t="n">
        <v>0.0105118942576239</v>
      </c>
      <c r="J3656" s="0" t="n">
        <v>0.00523228079677107</v>
      </c>
      <c r="K3656" s="0" t="n">
        <v>-0.00988058277040649</v>
      </c>
      <c r="L3656" s="0" t="n">
        <v>0.00599853694220931</v>
      </c>
      <c r="M3656" s="8" t="n">
        <v>-0.0109352356845217</v>
      </c>
    </row>
    <row r="3657" customFormat="false" ht="15" hidden="false" customHeight="false" outlineLevel="0" collapsed="false">
      <c r="A3657" s="17" t="n">
        <v>41642</v>
      </c>
      <c r="B3657" s="7" t="n">
        <v>0.0104021138216019</v>
      </c>
      <c r="C3657" s="0" t="n">
        <v>0.0109360700550811</v>
      </c>
      <c r="D3657" s="0" t="n">
        <v>0.00951546932476455</v>
      </c>
      <c r="E3657" s="0" t="n">
        <v>-0.00033992208608058</v>
      </c>
      <c r="F3657" s="0" t="n">
        <v>0.00378477986487624</v>
      </c>
      <c r="G3657" s="0" t="n">
        <v>0.00609580476539451</v>
      </c>
      <c r="H3657" s="0" t="n">
        <v>0.00740322725853093</v>
      </c>
      <c r="I3657" s="0" t="n">
        <v>0.00553287388037882</v>
      </c>
      <c r="J3657" s="0" t="n">
        <v>0.00162658967642959</v>
      </c>
      <c r="K3657" s="0" t="n">
        <v>0.00920303891360419</v>
      </c>
      <c r="L3657" s="0" t="n">
        <v>0.00610878045190244</v>
      </c>
      <c r="M3657" s="8" t="n">
        <v>0.00452179848701806</v>
      </c>
    </row>
    <row r="3658" customFormat="false" ht="15" hidden="false" customHeight="false" outlineLevel="0" collapsed="false">
      <c r="A3658" s="17" t="n">
        <v>41645</v>
      </c>
      <c r="B3658" s="7" t="n">
        <v>-0.000817018584003293</v>
      </c>
      <c r="C3658" s="0" t="n">
        <v>-0.00289338317290388</v>
      </c>
      <c r="D3658" s="0" t="n">
        <v>-0.00490083825456533</v>
      </c>
      <c r="E3658" s="0" t="n">
        <v>-0.0019426960790363</v>
      </c>
      <c r="F3658" s="0" t="n">
        <v>-0.00348208517670656</v>
      </c>
      <c r="G3658" s="0" t="n">
        <v>-0.00299964002010611</v>
      </c>
      <c r="H3658" s="0" t="n">
        <v>-0.00501556727755814</v>
      </c>
      <c r="I3658" s="0" t="n">
        <v>0.00290103372181738</v>
      </c>
      <c r="J3658" s="0" t="n">
        <v>-0.0123067324544217</v>
      </c>
      <c r="K3658" s="0" t="n">
        <v>-0.00666918916648296</v>
      </c>
      <c r="L3658" s="0" t="n">
        <v>-0.00293534893960512</v>
      </c>
      <c r="M3658" s="8" t="n">
        <v>0.00184303636925032</v>
      </c>
    </row>
    <row r="3659" customFormat="false" ht="15" hidden="false" customHeight="false" outlineLevel="0" collapsed="false">
      <c r="A3659" s="17" t="n">
        <v>41646</v>
      </c>
      <c r="B3659" s="7" t="n">
        <v>-0.00325080072445261</v>
      </c>
      <c r="C3659" s="0" t="n">
        <v>0.00252701210536221</v>
      </c>
      <c r="D3659" s="0" t="n">
        <v>-0.00943985971928274</v>
      </c>
      <c r="E3659" s="0" t="n">
        <v>-0.0046240173044112</v>
      </c>
      <c r="F3659" s="0" t="n">
        <v>0.000698337417232908</v>
      </c>
      <c r="G3659" s="0" t="n">
        <v>0.000881380829967027</v>
      </c>
      <c r="H3659" s="0" t="n">
        <v>0.00104203594727537</v>
      </c>
      <c r="I3659" s="0" t="n">
        <v>-0.00285039487293637</v>
      </c>
      <c r="J3659" s="0" t="n">
        <v>-0.00238775910367495</v>
      </c>
      <c r="K3659" s="0" t="n">
        <v>0.000930060252529508</v>
      </c>
      <c r="L3659" s="0" t="n">
        <v>0.000881380829967027</v>
      </c>
      <c r="M3659" s="8" t="n">
        <v>0.00125921449581434</v>
      </c>
    </row>
    <row r="3660" customFormat="false" ht="15" hidden="false" customHeight="false" outlineLevel="0" collapsed="false">
      <c r="A3660" s="17" t="n">
        <v>41647</v>
      </c>
      <c r="B3660" s="7" t="n">
        <v>0.000323282399743441</v>
      </c>
      <c r="C3660" s="0" t="n">
        <v>-0.00719221359419919</v>
      </c>
      <c r="D3660" s="0" t="n">
        <v>-0.00198627747526559</v>
      </c>
      <c r="E3660" s="0" t="n">
        <v>0.00103822641634688</v>
      </c>
      <c r="F3660" s="0" t="n">
        <v>0.00583365892251786</v>
      </c>
      <c r="G3660" s="0" t="n">
        <v>0.00307222309073496</v>
      </c>
      <c r="H3660" s="0" t="n">
        <v>0.00544128599455607</v>
      </c>
      <c r="I3660" s="0" t="n">
        <v>0.000819824883358411</v>
      </c>
      <c r="J3660" s="0" t="n">
        <v>0.00589176707743255</v>
      </c>
      <c r="K3660" s="0" t="n">
        <v>-0.00244583573496138</v>
      </c>
      <c r="L3660" s="0" t="n">
        <v>0.00302048033004265</v>
      </c>
      <c r="M3660" s="8" t="n">
        <v>-0.00867409667221963</v>
      </c>
    </row>
    <row r="3661" customFormat="false" ht="15" hidden="false" customHeight="false" outlineLevel="0" collapsed="false">
      <c r="A3661" s="17" t="n">
        <v>41648</v>
      </c>
      <c r="B3661" s="7" t="n">
        <v>-0.0030243997609849</v>
      </c>
      <c r="C3661" s="0" t="n">
        <v>0.000235920960660385</v>
      </c>
      <c r="D3661" s="0" t="n">
        <v>-0.00410103283578434</v>
      </c>
      <c r="E3661" s="0" t="n">
        <v>0.00171743603424623</v>
      </c>
      <c r="F3661" s="0" t="n">
        <v>-0.00041083595562863</v>
      </c>
      <c r="G3661" s="0" t="n">
        <v>-0.00236476980997813</v>
      </c>
      <c r="H3661" s="0" t="n">
        <v>-0.00138783712348067</v>
      </c>
      <c r="I3661" s="0" t="n">
        <v>-0.00225672630650531</v>
      </c>
      <c r="J3661" s="0" t="n">
        <v>0.000418037025187834</v>
      </c>
      <c r="K3661" s="0" t="n">
        <v>0.0018642617346043</v>
      </c>
      <c r="L3661" s="0" t="n">
        <v>-0.00235190357195358</v>
      </c>
      <c r="M3661" s="8" t="n">
        <v>-0.00485809063964604</v>
      </c>
    </row>
    <row r="3662" customFormat="false" ht="15" hidden="false" customHeight="false" outlineLevel="0" collapsed="false">
      <c r="A3662" s="17" t="n">
        <v>41649</v>
      </c>
      <c r="B3662" s="7" t="n">
        <v>0.00650494560799797</v>
      </c>
      <c r="C3662" s="0" t="n">
        <v>0.00904580041612424</v>
      </c>
      <c r="D3662" s="0" t="n">
        <v>-0.00939939809588863</v>
      </c>
      <c r="E3662" s="0" t="n">
        <v>0.00094362151771743</v>
      </c>
      <c r="F3662" s="0" t="n">
        <v>-0.00446330577302989</v>
      </c>
      <c r="G3662" s="0" t="n">
        <v>-0.00448898312708923</v>
      </c>
      <c r="H3662" s="0" t="n">
        <v>-0.00144786810625475</v>
      </c>
      <c r="I3662" s="0" t="n">
        <v>0.0022296992784383</v>
      </c>
      <c r="J3662" s="0" t="n">
        <v>-0.00335644516624989</v>
      </c>
      <c r="K3662" s="0" t="n">
        <v>0.00125966027364521</v>
      </c>
      <c r="L3662" s="0" t="n">
        <v>-0.00446330577302989</v>
      </c>
      <c r="M3662" s="8" t="n">
        <v>0.00573629002269716</v>
      </c>
    </row>
    <row r="3663" customFormat="false" ht="15" hidden="false" customHeight="false" outlineLevel="0" collapsed="false">
      <c r="A3663" s="17" t="n">
        <v>41652</v>
      </c>
      <c r="B3663" s="7" t="n">
        <v>0.00626614855141816</v>
      </c>
      <c r="C3663" s="0" t="n">
        <v>-0.000843393134972614</v>
      </c>
      <c r="D3663" s="0" t="n">
        <v>0.00246877825513936</v>
      </c>
      <c r="E3663" s="0" t="n">
        <v>0.0033774893344678</v>
      </c>
      <c r="F3663" s="0" t="n">
        <v>-0.00617714739416331</v>
      </c>
      <c r="G3663" s="0" t="n">
        <v>-0.000292590154341243</v>
      </c>
      <c r="H3663" s="0" t="n">
        <v>0.00592308091630178</v>
      </c>
      <c r="I3663" s="0" t="n">
        <v>0.0107742815413674</v>
      </c>
      <c r="J3663" s="0" t="n">
        <v>0.00426830877178852</v>
      </c>
      <c r="K3663" s="0" t="n">
        <v>0.00369564777120623</v>
      </c>
      <c r="L3663" s="0" t="n">
        <v>-0.000292590154341132</v>
      </c>
      <c r="M3663" s="8" t="n">
        <v>-0.0125441339385423</v>
      </c>
    </row>
    <row r="3664" customFormat="false" ht="15" hidden="false" customHeight="false" outlineLevel="0" collapsed="false">
      <c r="A3664" s="17" t="n">
        <v>41653</v>
      </c>
      <c r="B3664" s="7" t="n">
        <v>-0.0100799445605553</v>
      </c>
      <c r="C3664" s="0" t="n">
        <v>0.00341265246876943</v>
      </c>
      <c r="D3664" s="0" t="n">
        <v>-0.00798317732685094</v>
      </c>
      <c r="E3664" s="0" t="n">
        <v>-0.00446111585082254</v>
      </c>
      <c r="F3664" s="0" t="n">
        <v>0.00283154875819225</v>
      </c>
      <c r="G3664" s="0" t="n">
        <v>-0.000546170492956355</v>
      </c>
      <c r="H3664" s="0" t="n">
        <v>6.53995079962222E-005</v>
      </c>
      <c r="I3664" s="0" t="n">
        <v>-0.0122862439995516</v>
      </c>
      <c r="J3664" s="0" t="n">
        <v>-0.00285001551051156</v>
      </c>
      <c r="K3664" s="0" t="n">
        <v>0.00511765409490605</v>
      </c>
      <c r="L3664" s="0" t="n">
        <v>-0.000584838072958505</v>
      </c>
      <c r="M3664" s="8" t="n">
        <v>-0.00183590253454813</v>
      </c>
    </row>
    <row r="3665" customFormat="false" ht="15" hidden="false" customHeight="false" outlineLevel="0" collapsed="false">
      <c r="A3665" s="17" t="n">
        <v>41654</v>
      </c>
      <c r="B3665" s="7" t="n">
        <v>-0.000245087713967584</v>
      </c>
      <c r="C3665" s="0" t="n">
        <v>0.00124137416335657</v>
      </c>
      <c r="D3665" s="0" t="n">
        <v>0.00641479789361332</v>
      </c>
      <c r="E3665" s="0" t="n">
        <v>-0.000834935711083618</v>
      </c>
      <c r="F3665" s="0" t="n">
        <v>0.00130478543176138</v>
      </c>
      <c r="G3665" s="0" t="n">
        <v>0.00557403424433134</v>
      </c>
      <c r="H3665" s="0" t="n">
        <v>0.0041170852081216</v>
      </c>
      <c r="I3665" s="0" t="n">
        <v>0.00222061883063529</v>
      </c>
      <c r="J3665" s="0" t="n">
        <v>0.00208552356096536</v>
      </c>
      <c r="K3665" s="0" t="n">
        <v>-0.00337711320756329</v>
      </c>
      <c r="L3665" s="0" t="n">
        <v>0.00558700286701441</v>
      </c>
      <c r="M3665" s="8" t="n">
        <v>-0.00220329639981642</v>
      </c>
    </row>
    <row r="3666" customFormat="false" ht="15" hidden="false" customHeight="false" outlineLevel="0" collapsed="false">
      <c r="A3666" s="17" t="n">
        <v>41655</v>
      </c>
      <c r="B3666" s="7" t="n">
        <v>-0.0118197015305614</v>
      </c>
      <c r="C3666" s="0" t="n">
        <v>-0.00244274935715649</v>
      </c>
      <c r="D3666" s="0" t="n">
        <v>-0.000809260549627822</v>
      </c>
      <c r="E3666" s="0" t="n">
        <v>0.00268931142425632</v>
      </c>
      <c r="F3666" s="0" t="n">
        <v>-0.00209017493027142</v>
      </c>
      <c r="G3666" s="0" t="n">
        <v>-0.00123923222096023</v>
      </c>
      <c r="H3666" s="0" t="n">
        <v>-0.000606715510374833</v>
      </c>
      <c r="I3666" s="0" t="n">
        <v>0.00083545714493094</v>
      </c>
      <c r="J3666" s="0" t="n">
        <v>-0.00155068071092379</v>
      </c>
      <c r="K3666" s="0" t="n">
        <v>-0.00767582854802362</v>
      </c>
      <c r="L3666" s="0" t="n">
        <v>-0.0011748292826198</v>
      </c>
      <c r="M3666" s="8" t="n">
        <v>0.00183934412845987</v>
      </c>
    </row>
    <row r="3667" customFormat="false" ht="15" hidden="false" customHeight="false" outlineLevel="0" collapsed="false">
      <c r="A3667" s="17" t="n">
        <v>41656</v>
      </c>
      <c r="B3667" s="7" t="n">
        <v>0.0012323321318386</v>
      </c>
      <c r="C3667" s="0" t="n">
        <v>0.0149273787060653</v>
      </c>
      <c r="D3667" s="0" t="n">
        <v>0.00306367573967159</v>
      </c>
      <c r="E3667" s="0" t="n">
        <v>0.000160173569313971</v>
      </c>
      <c r="F3667" s="0" t="n">
        <v>0.0100916848711179</v>
      </c>
      <c r="G3667" s="0" t="n">
        <v>0.00581806053477796</v>
      </c>
      <c r="H3667" s="0" t="n">
        <v>0.00582712784643658</v>
      </c>
      <c r="I3667" s="0" t="n">
        <v>0.00639112114655305</v>
      </c>
      <c r="J3667" s="0" t="n">
        <v>0.00799501679801717</v>
      </c>
      <c r="K3667" s="0" t="n">
        <v>0.00998056694579019</v>
      </c>
      <c r="L3667" s="0" t="n">
        <v>0.00590885589777668</v>
      </c>
      <c r="M3667" s="8" t="n">
        <v>0.00359344098225822</v>
      </c>
    </row>
    <row r="3668" customFormat="false" ht="15" hidden="false" customHeight="false" outlineLevel="0" collapsed="false">
      <c r="A3668" s="17" t="n">
        <v>41659</v>
      </c>
      <c r="B3668" s="7" t="n">
        <v>0.00271688109909141</v>
      </c>
      <c r="C3668" s="0" t="n">
        <v>-0.00153647532209122</v>
      </c>
      <c r="D3668" s="0" t="n">
        <v>0.000648993332038828</v>
      </c>
      <c r="E3668" s="0" t="n">
        <v>-0.000811808118081125</v>
      </c>
      <c r="F3668" s="0" t="n">
        <v>-0.000325022566954103</v>
      </c>
      <c r="G3668" s="0" t="n">
        <v>-0.000953513185068089</v>
      </c>
      <c r="H3668" s="0" t="n">
        <v>-0.00210903394330919</v>
      </c>
      <c r="I3668" s="0" t="n">
        <v>0.000435258557655027</v>
      </c>
      <c r="J3668" s="0" t="n">
        <v>-0.00336727663951819</v>
      </c>
      <c r="K3668" s="0" t="n">
        <v>-0.00445316450249045</v>
      </c>
      <c r="L3668" s="0" t="n">
        <v>-0.000811808118081125</v>
      </c>
      <c r="M3668" s="8" t="n">
        <v>0.00445973269432809</v>
      </c>
    </row>
    <row r="3669" customFormat="false" ht="15" hidden="false" customHeight="false" outlineLevel="0" collapsed="false">
      <c r="A3669" s="17" t="n">
        <v>41660</v>
      </c>
      <c r="B3669" s="7" t="n">
        <v>-0.00111754541444753</v>
      </c>
      <c r="C3669" s="0" t="n">
        <v>-0.00630206887194673</v>
      </c>
      <c r="D3669" s="0" t="n">
        <v>-0.00257767920893759</v>
      </c>
      <c r="E3669" s="0" t="n">
        <v>-0.000773582933034533</v>
      </c>
      <c r="F3669" s="0" t="n">
        <v>0.00213430269833226</v>
      </c>
      <c r="G3669" s="0" t="n">
        <v>-0.000741064909783762</v>
      </c>
      <c r="H3669" s="0" t="n">
        <v>-0.00486265750492265</v>
      </c>
      <c r="I3669" s="0" t="n">
        <v>-0.00200515668287393</v>
      </c>
      <c r="J3669" s="0" t="n">
        <v>-0.00209936450475945</v>
      </c>
      <c r="K3669" s="0" t="n">
        <v>0.000308351194936218</v>
      </c>
      <c r="L3669" s="0" t="n">
        <v>-0.000663765764436941</v>
      </c>
      <c r="M3669" s="8" t="n">
        <v>0.00183990671625001</v>
      </c>
    </row>
    <row r="3670" customFormat="false" ht="15" hidden="false" customHeight="false" outlineLevel="0" collapsed="false">
      <c r="A3670" s="17" t="n">
        <v>41661</v>
      </c>
      <c r="B3670" s="7" t="n">
        <v>0.00618901099859315</v>
      </c>
      <c r="C3670" s="0" t="n">
        <v>-0.00536935291948837</v>
      </c>
      <c r="D3670" s="0" t="n">
        <v>-0.00969746164129215</v>
      </c>
      <c r="E3670" s="0" t="n">
        <v>-0.000358515652515323</v>
      </c>
      <c r="F3670" s="0" t="n">
        <v>0.00697456449747924</v>
      </c>
      <c r="G3670" s="0" t="n">
        <v>0.000882274165982411</v>
      </c>
      <c r="H3670" s="0" t="n">
        <v>0.00201222674990076</v>
      </c>
      <c r="I3670" s="0" t="n">
        <v>-0.00105161257975495</v>
      </c>
      <c r="J3670" s="0" t="n">
        <v>-0.0011504535544784</v>
      </c>
      <c r="K3670" s="0" t="n">
        <v>0.00203190602728998</v>
      </c>
      <c r="L3670" s="0" t="n">
        <v>0.00095969289827269</v>
      </c>
      <c r="M3670" s="8" t="n">
        <v>-0.0034787426914844</v>
      </c>
    </row>
    <row r="3671" customFormat="false" ht="15" hidden="false" customHeight="false" outlineLevel="0" collapsed="false">
      <c r="A3671" s="17" t="n">
        <v>41662</v>
      </c>
      <c r="B3671" s="7" t="n">
        <v>-0.0201955365195438</v>
      </c>
      <c r="C3671" s="0" t="n">
        <v>-0.0204287006096052</v>
      </c>
      <c r="D3671" s="0" t="n">
        <v>-0.01232263225691</v>
      </c>
      <c r="E3671" s="0" t="n">
        <v>0.00451584375182268</v>
      </c>
      <c r="F3671" s="0" t="n">
        <v>-0.00710728340092304</v>
      </c>
      <c r="G3671" s="0" t="n">
        <v>-0.0109478988534527</v>
      </c>
      <c r="H3671" s="0" t="n">
        <v>-0.0126046597936852</v>
      </c>
      <c r="I3671" s="0" t="n">
        <v>0.00126384684124958</v>
      </c>
      <c r="J3671" s="0" t="n">
        <v>-0.0161541403715543</v>
      </c>
      <c r="K3671" s="0" t="n">
        <v>0.00128301739571035</v>
      </c>
      <c r="L3671" s="0" t="n">
        <v>-0.0108076529867095</v>
      </c>
      <c r="M3671" s="8" t="n">
        <v>-0.0255703743362573</v>
      </c>
    </row>
    <row r="3672" customFormat="false" ht="15" hidden="false" customHeight="false" outlineLevel="0" collapsed="false">
      <c r="A3672" s="17" t="n">
        <v>41663</v>
      </c>
      <c r="B3672" s="7" t="n">
        <v>-0.00843374554195986</v>
      </c>
      <c r="C3672" s="0" t="n">
        <v>0.000512340474978279</v>
      </c>
      <c r="D3672" s="0" t="n">
        <v>0.00256357026007858</v>
      </c>
      <c r="E3672" s="0" t="n">
        <v>0.00452398621271777</v>
      </c>
      <c r="F3672" s="0" t="n">
        <v>-0.007940692043378</v>
      </c>
      <c r="G3672" s="0" t="n">
        <v>0.00093786131445861</v>
      </c>
      <c r="H3672" s="0" t="n">
        <v>-0.0106327079655929</v>
      </c>
      <c r="I3672" s="0" t="n">
        <v>0.0108863434712325</v>
      </c>
      <c r="J3672" s="0" t="n">
        <v>-0.00510048920583728</v>
      </c>
      <c r="K3672" s="0" t="n">
        <v>-0.00715749783860764</v>
      </c>
      <c r="L3672" s="0" t="n">
        <v>0.00138939670932348</v>
      </c>
      <c r="M3672" s="8" t="n">
        <v>-0.00584803682005974</v>
      </c>
    </row>
    <row r="3673" customFormat="false" ht="15" hidden="false" customHeight="false" outlineLevel="0" collapsed="false">
      <c r="A3673" s="17" t="n">
        <v>41666</v>
      </c>
      <c r="B3673" s="7" t="n">
        <v>0.00658852119002673</v>
      </c>
      <c r="C3673" s="0" t="n">
        <v>-0.00905722230273109</v>
      </c>
      <c r="D3673" s="0" t="n">
        <v>-0.00197469356324997</v>
      </c>
      <c r="E3673" s="0" t="n">
        <v>-0.00153182738399493</v>
      </c>
      <c r="F3673" s="0" t="n">
        <v>0.00661767111222522</v>
      </c>
      <c r="G3673" s="0" t="n">
        <v>-0.00013660826429851</v>
      </c>
      <c r="H3673" s="0" t="n">
        <v>-0.00629277154387375</v>
      </c>
      <c r="I3673" s="0" t="n">
        <v>-0.00217075884815399</v>
      </c>
      <c r="J3673" s="0" t="n">
        <v>-0.00295740317435078</v>
      </c>
      <c r="K3673" s="0" t="n">
        <v>-0.000675978025613921</v>
      </c>
      <c r="L3673" s="0" t="n">
        <v>0.00036576444769576</v>
      </c>
      <c r="M3673" s="8" t="n">
        <v>0.000636964275396945</v>
      </c>
    </row>
    <row r="3674" customFormat="false" ht="15" hidden="false" customHeight="false" outlineLevel="0" collapsed="false">
      <c r="A3674" s="17" t="n">
        <v>41667</v>
      </c>
      <c r="B3674" s="7" t="n">
        <v>0.00484077474508338</v>
      </c>
      <c r="C3674" s="0" t="n">
        <v>-0.00203883875110678</v>
      </c>
      <c r="D3674" s="0" t="n">
        <v>-0.00290426715387981</v>
      </c>
      <c r="E3674" s="0" t="n">
        <v>-0.000857052251121093</v>
      </c>
      <c r="F3674" s="0" t="n">
        <v>-0.000275828160353209</v>
      </c>
      <c r="G3674" s="0" t="n">
        <v>0.000275129032689669</v>
      </c>
      <c r="H3674" s="0" t="n">
        <v>0.00877930379694747</v>
      </c>
      <c r="I3674" s="0" t="n">
        <v>-0.00383677134710414</v>
      </c>
      <c r="J3674" s="0" t="n">
        <v>0.00437253254739223</v>
      </c>
      <c r="K3674" s="0" t="n">
        <v>0.00398531558883097</v>
      </c>
      <c r="L3674" s="0" t="n">
        <v>0.000146327187591444</v>
      </c>
      <c r="M3674" s="8" t="n">
        <v>0.00853100570966703</v>
      </c>
    </row>
    <row r="3675" customFormat="false" ht="15" hidden="false" customHeight="false" outlineLevel="0" collapsed="false">
      <c r="A3675" s="17" t="n">
        <v>41668</v>
      </c>
      <c r="B3675" s="7" t="n">
        <v>-0.00377872098176502</v>
      </c>
      <c r="C3675" s="0" t="n">
        <v>-0.00321791220946732</v>
      </c>
      <c r="D3675" s="0" t="n">
        <v>-0.00162081678566051</v>
      </c>
      <c r="E3675" s="0" t="n">
        <v>0.0040205652884826</v>
      </c>
      <c r="F3675" s="0" t="n">
        <v>-0.000586793311653233</v>
      </c>
      <c r="G3675" s="0" t="n">
        <v>0.000619582261446983</v>
      </c>
      <c r="H3675" s="0" t="n">
        <v>0.00204090213696362</v>
      </c>
      <c r="I3675" s="0" t="n">
        <v>0.00699269651506484</v>
      </c>
      <c r="J3675" s="0" t="n">
        <v>0.00917361246069581</v>
      </c>
      <c r="K3675" s="0" t="n">
        <v>-0.00639336234887677</v>
      </c>
      <c r="L3675" s="0" t="n">
        <v>0.000439174352217853</v>
      </c>
      <c r="M3675" s="8" t="n">
        <v>-0.0256638711979732</v>
      </c>
    </row>
    <row r="3676" customFormat="false" ht="15" hidden="false" customHeight="false" outlineLevel="0" collapsed="false">
      <c r="A3676" s="17" t="n">
        <v>41669</v>
      </c>
      <c r="B3676" s="7" t="n">
        <v>0.0137757414295272</v>
      </c>
      <c r="C3676" s="0" t="n">
        <v>0.017674678561806</v>
      </c>
      <c r="D3676" s="0" t="n">
        <v>0.00924906927485214</v>
      </c>
      <c r="E3676" s="0" t="n">
        <v>-0.0018211416455578</v>
      </c>
      <c r="F3676" s="0" t="n">
        <v>0.00326816672814489</v>
      </c>
      <c r="G3676" s="0" t="n">
        <v>0.00750444760752966</v>
      </c>
      <c r="H3676" s="0" t="n">
        <v>0.00628268275218602</v>
      </c>
      <c r="I3676" s="0" t="n">
        <v>0.00377190263476312</v>
      </c>
      <c r="J3676" s="0" t="n">
        <v>-0.00162523054223518</v>
      </c>
      <c r="K3676" s="0" t="n">
        <v>-0.00589444119412808</v>
      </c>
      <c r="L3676" s="0" t="n">
        <v>0.00789376613795656</v>
      </c>
      <c r="M3676" s="8" t="n">
        <v>0.0176475767780016</v>
      </c>
    </row>
    <row r="3677" customFormat="false" ht="15" hidden="false" customHeight="false" outlineLevel="0" collapsed="false">
      <c r="A3677" s="17" t="n">
        <v>41670</v>
      </c>
      <c r="B3677" s="7" t="n">
        <v>0.000959773700437427</v>
      </c>
      <c r="C3677" s="0" t="n">
        <v>0.00481591275741233</v>
      </c>
      <c r="D3677" s="0" t="n">
        <v>0.00781099044743883</v>
      </c>
      <c r="E3677" s="0" t="n">
        <v>0.00141871313150621</v>
      </c>
      <c r="F3677" s="0" t="n">
        <v>0.0020200035323743</v>
      </c>
      <c r="G3677" s="0" t="n">
        <v>0.00563119008601953</v>
      </c>
      <c r="H3677" s="0" t="n">
        <v>0.00326652862300114</v>
      </c>
      <c r="I3677" s="0" t="n">
        <v>0.0117917363905016</v>
      </c>
      <c r="J3677" s="0" t="n">
        <v>0.004856000910338</v>
      </c>
      <c r="K3677" s="0" t="n">
        <v>0.000899029202641177</v>
      </c>
      <c r="L3677" s="0" t="n">
        <v>0.00519095291064131</v>
      </c>
      <c r="M3677" s="8" t="n">
        <v>0.0098056561781219</v>
      </c>
    </row>
    <row r="3678" customFormat="false" ht="15" hidden="false" customHeight="false" outlineLevel="0" collapsed="false">
      <c r="A3678" s="17" t="n">
        <v>41673</v>
      </c>
      <c r="B3678" s="7" t="n">
        <v>-0.00356726470559321</v>
      </c>
      <c r="C3678" s="0" t="n">
        <v>-0.0141231344756013</v>
      </c>
      <c r="D3678" s="0" t="n">
        <v>-0.00198675227088196</v>
      </c>
      <c r="E3678" s="0" t="n">
        <v>0.00298358104398555</v>
      </c>
      <c r="F3678" s="0" t="n">
        <v>-0.0106509772953676</v>
      </c>
      <c r="G3678" s="0" t="n">
        <v>-0.00335876897026788</v>
      </c>
      <c r="H3678" s="0" t="n">
        <v>-0.000971135145929614</v>
      </c>
      <c r="I3678" s="0" t="n">
        <v>0.00758413135267566</v>
      </c>
      <c r="J3678" s="0" t="n">
        <v>-0.00646114948671184</v>
      </c>
      <c r="K3678" s="0" t="n">
        <v>-0.00382015570051919</v>
      </c>
      <c r="L3678" s="0" t="n">
        <v>-0.00288376220053232</v>
      </c>
      <c r="M3678" s="8" t="n">
        <v>-0.0136274010940084</v>
      </c>
    </row>
    <row r="3679" customFormat="false" ht="15" hidden="false" customHeight="false" outlineLevel="0" collapsed="false">
      <c r="A3679" s="17" t="n">
        <v>41674</v>
      </c>
      <c r="B3679" s="7" t="n">
        <v>0.0206883435426546</v>
      </c>
      <c r="C3679" s="0" t="n">
        <v>0.0147519508119822</v>
      </c>
      <c r="D3679" s="0" t="n">
        <v>0.00360381427276435</v>
      </c>
      <c r="E3679" s="0" t="n">
        <v>-0.00276695653643244</v>
      </c>
      <c r="F3679" s="0" t="n">
        <v>0.00167108994789222</v>
      </c>
      <c r="G3679" s="0" t="n">
        <v>0.000894886142255524</v>
      </c>
      <c r="H3679" s="0" t="n">
        <v>0.00100387718858319</v>
      </c>
      <c r="I3679" s="0" t="n">
        <v>-0.00615096614370292</v>
      </c>
      <c r="J3679" s="0" t="n">
        <v>0.00113636107606929</v>
      </c>
      <c r="K3679" s="0" t="n">
        <v>0.000571261199316275</v>
      </c>
      <c r="L3679" s="0" t="n">
        <v>0.00044385264092317</v>
      </c>
      <c r="M3679" s="8" t="n">
        <v>0.0168326966383898</v>
      </c>
    </row>
    <row r="3680" customFormat="false" ht="15" hidden="false" customHeight="false" outlineLevel="0" collapsed="false">
      <c r="A3680" s="17" t="n">
        <v>41675</v>
      </c>
      <c r="B3680" s="7" t="n">
        <v>-0.00327341349879617</v>
      </c>
      <c r="C3680" s="0" t="n">
        <v>0.00196468598040167</v>
      </c>
      <c r="D3680" s="0" t="n">
        <v>-0.00112472775034744</v>
      </c>
      <c r="E3680" s="0" t="n">
        <v>-0.000370820292590612</v>
      </c>
      <c r="F3680" s="0" t="n">
        <v>-0.00201372256152266</v>
      </c>
      <c r="G3680" s="0" t="n">
        <v>-0.000777165816470915</v>
      </c>
      <c r="H3680" s="0" t="n">
        <v>-0.0020720148206802</v>
      </c>
      <c r="I3680" s="0" t="n">
        <v>0.00103366668931071</v>
      </c>
      <c r="J3680" s="0" t="n">
        <v>0.00452809975906554</v>
      </c>
      <c r="K3680" s="0" t="n">
        <v>0.00736843771567086</v>
      </c>
      <c r="L3680" s="0" t="n">
        <v>-0.00103458468814666</v>
      </c>
      <c r="M3680" s="8" t="n">
        <v>-0.00427885667292138</v>
      </c>
    </row>
    <row r="3681" customFormat="false" ht="15" hidden="false" customHeight="false" outlineLevel="0" collapsed="false">
      <c r="A3681" s="17" t="n">
        <v>41676</v>
      </c>
      <c r="B3681" s="7" t="n">
        <v>0.00147102736651772</v>
      </c>
      <c r="C3681" s="0" t="n">
        <v>0.00260988668076978</v>
      </c>
      <c r="D3681" s="0" t="n">
        <v>-0.00286158868680142</v>
      </c>
      <c r="E3681" s="0" t="n">
        <v>-0.00179988787583718</v>
      </c>
      <c r="F3681" s="0" t="n">
        <v>-0.00338848089785337</v>
      </c>
      <c r="G3681" s="0" t="n">
        <v>-0.00383891762601862</v>
      </c>
      <c r="H3681" s="0" t="n">
        <v>-0.000608483779909408</v>
      </c>
      <c r="I3681" s="0" t="n">
        <v>-0.0104625958456798</v>
      </c>
      <c r="J3681" s="0" t="n">
        <v>-0.00532135980306736</v>
      </c>
      <c r="K3681" s="0" t="n">
        <v>-0.00141217277169048</v>
      </c>
      <c r="L3681" s="0" t="n">
        <v>-0.0041212834854284</v>
      </c>
      <c r="M3681" s="8" t="n">
        <v>0.000935313497508972</v>
      </c>
    </row>
    <row r="3682" customFormat="false" ht="15" hidden="false" customHeight="false" outlineLevel="0" collapsed="false">
      <c r="A3682" s="17" t="n">
        <v>41677</v>
      </c>
      <c r="B3682" s="7" t="n">
        <v>-0.00318950091227244</v>
      </c>
      <c r="C3682" s="0" t="n">
        <v>-0.0023374960820236</v>
      </c>
      <c r="D3682" s="0" t="n">
        <v>4.22979263119405E-005</v>
      </c>
      <c r="E3682" s="0" t="n">
        <v>0.000363521041072623</v>
      </c>
      <c r="F3682" s="0" t="n">
        <v>0.00213461640799495</v>
      </c>
      <c r="G3682" s="0" t="n">
        <v>-0.00317234378427067</v>
      </c>
      <c r="H3682" s="0" t="n">
        <v>-0.00218092747521903</v>
      </c>
      <c r="I3682" s="0" t="n">
        <v>-0.00573582638152415</v>
      </c>
      <c r="J3682" s="0" t="n">
        <v>0.00115370729994235</v>
      </c>
      <c r="K3682" s="0" t="n">
        <v>0.00299565753256736</v>
      </c>
      <c r="L3682" s="0" t="n">
        <v>-0.00330081420083606</v>
      </c>
      <c r="M3682" s="8" t="n">
        <v>-0.00582478790096963</v>
      </c>
    </row>
    <row r="3683" customFormat="false" ht="15" hidden="false" customHeight="false" outlineLevel="0" collapsed="false">
      <c r="A3683" s="17" t="n">
        <v>41680</v>
      </c>
      <c r="B3683" s="7" t="n">
        <v>-0.00181043004527193</v>
      </c>
      <c r="C3683" s="0" t="n">
        <v>-0.0125492318432354</v>
      </c>
      <c r="D3683" s="0" t="n">
        <v>-0.00288523246956374</v>
      </c>
      <c r="E3683" s="0" t="n">
        <v>-2.63783600172873E-005</v>
      </c>
      <c r="F3683" s="0" t="n">
        <v>-0.00135425248662713</v>
      </c>
      <c r="G3683" s="0" t="n">
        <v>-0.000664523940297923</v>
      </c>
      <c r="H3683" s="0" t="n">
        <v>-0.00304655999516235</v>
      </c>
      <c r="I3683" s="0" t="n">
        <v>7.33568075117486E-005</v>
      </c>
      <c r="J3683" s="0" t="n">
        <v>0.000777883885164199</v>
      </c>
      <c r="K3683" s="0" t="n">
        <v>0.00689206055012415</v>
      </c>
      <c r="L3683" s="0" t="n">
        <v>-0.000806215186162529</v>
      </c>
      <c r="M3683" s="8" t="n">
        <v>-0.0079836869276646</v>
      </c>
    </row>
    <row r="3684" customFormat="false" ht="15" hidden="false" customHeight="false" outlineLevel="0" collapsed="false">
      <c r="A3684" s="17" t="n">
        <v>41681</v>
      </c>
      <c r="B3684" s="7" t="n">
        <v>0.0106529467211012</v>
      </c>
      <c r="C3684" s="0" t="n">
        <v>0.00392197125256688</v>
      </c>
      <c r="D3684" s="0" t="n">
        <v>0.00513315033366335</v>
      </c>
      <c r="E3684" s="0" t="n">
        <v>-0.000861505939423468</v>
      </c>
      <c r="F3684" s="0" t="n">
        <v>0.00351522869878162</v>
      </c>
      <c r="G3684" s="0" t="n">
        <v>0.000767300612292354</v>
      </c>
      <c r="H3684" s="0" t="n">
        <v>0.00412459729237935</v>
      </c>
      <c r="I3684" s="0" t="n">
        <v>-0.00321560557799205</v>
      </c>
      <c r="J3684" s="0" t="n">
        <v>0.00198832596437404</v>
      </c>
      <c r="K3684" s="0" t="n">
        <v>0.000913441837453455</v>
      </c>
      <c r="L3684" s="0" t="n">
        <v>0.000586682311528586</v>
      </c>
      <c r="M3684" s="8" t="n">
        <v>0.0207505615923325</v>
      </c>
    </row>
    <row r="3685" customFormat="false" ht="15" hidden="false" customHeight="false" outlineLevel="0" collapsed="false">
      <c r="A3685" s="17" t="n">
        <v>41682</v>
      </c>
      <c r="B3685" s="7" t="n">
        <v>0.00190487803543515</v>
      </c>
      <c r="C3685" s="0" t="n">
        <v>-0.00710545317742994</v>
      </c>
      <c r="D3685" s="0" t="n">
        <v>0.00369325672016507</v>
      </c>
      <c r="E3685" s="0" t="n">
        <v>0.000785930208508479</v>
      </c>
      <c r="F3685" s="0" t="n">
        <v>0.0121423923548529</v>
      </c>
      <c r="G3685" s="0" t="n">
        <v>0.00310786020580744</v>
      </c>
      <c r="H3685" s="0" t="n">
        <v>0.00533771108809278</v>
      </c>
      <c r="I3685" s="0" t="n">
        <v>0.00431363311415178</v>
      </c>
      <c r="J3685" s="0" t="n">
        <v>0.0114169431480702</v>
      </c>
      <c r="K3685" s="0" t="n">
        <v>0.00507526032078332</v>
      </c>
      <c r="L3685" s="0" t="n">
        <v>0.00323719835197167</v>
      </c>
      <c r="M3685" s="8" t="n">
        <v>-0.0029731001903982</v>
      </c>
    </row>
    <row r="3686" customFormat="false" ht="15" hidden="false" customHeight="false" outlineLevel="0" collapsed="false">
      <c r="A3686" s="17" t="n">
        <v>41683</v>
      </c>
      <c r="B3686" s="7" t="n">
        <v>-0.0115353217827813</v>
      </c>
      <c r="C3686" s="0" t="n">
        <v>0.00680095409881609</v>
      </c>
      <c r="D3686" s="0" t="n">
        <v>-0.0039149557385727</v>
      </c>
      <c r="E3686" s="0" t="n">
        <v>0.00164952229657511</v>
      </c>
      <c r="F3686" s="0" t="n">
        <v>-0.00258770758233795</v>
      </c>
      <c r="G3686" s="0" t="n">
        <v>-0.00619355501980912</v>
      </c>
      <c r="H3686" s="0" t="n">
        <v>-0.0116132566638292</v>
      </c>
      <c r="I3686" s="0" t="n">
        <v>-0.00276102684025326</v>
      </c>
      <c r="J3686" s="0" t="n">
        <v>-0.00972585646735402</v>
      </c>
      <c r="K3686" s="0" t="n">
        <v>-0.00466678898829298</v>
      </c>
      <c r="L3686" s="0" t="n">
        <v>-0.00636011404342407</v>
      </c>
      <c r="M3686" s="8" t="n">
        <v>-0.00433888118501979</v>
      </c>
    </row>
    <row r="3687" customFormat="false" ht="15" hidden="false" customHeight="false" outlineLevel="0" collapsed="false">
      <c r="A3687" s="17" t="n">
        <v>41684</v>
      </c>
      <c r="B3687" s="7" t="n">
        <v>0.00487311417466252</v>
      </c>
      <c r="C3687" s="0" t="n">
        <v>0.00107877117808597</v>
      </c>
      <c r="D3687" s="0" t="n">
        <v>-0.00125863807271376</v>
      </c>
      <c r="E3687" s="0" t="n">
        <v>-0.000243857674246617</v>
      </c>
      <c r="F3687" s="0" t="n">
        <v>0.00441532641159781</v>
      </c>
      <c r="G3687" s="0" t="n">
        <v>-0.000739082651303624</v>
      </c>
      <c r="H3687" s="0" t="n">
        <v>0.0084049335883547</v>
      </c>
      <c r="I3687" s="0" t="n">
        <v>0.00292740336798358</v>
      </c>
      <c r="J3687" s="0" t="n">
        <v>0.0017814329801058</v>
      </c>
      <c r="K3687" s="0" t="n">
        <v>0.00383512102376726</v>
      </c>
      <c r="L3687" s="0" t="n">
        <v>-0.000803506208911786</v>
      </c>
      <c r="M3687" s="8" t="n">
        <v>0.0123276560679788</v>
      </c>
    </row>
    <row r="3688" customFormat="false" ht="15" hidden="false" customHeight="false" outlineLevel="0" collapsed="false">
      <c r="A3688" s="17" t="n">
        <v>41687</v>
      </c>
      <c r="B3688" s="7" t="n">
        <v>-0.00083546035839277</v>
      </c>
      <c r="C3688" s="0" t="n">
        <v>-0.00125099126138528</v>
      </c>
      <c r="D3688" s="0" t="n">
        <v>0.000381912231948833</v>
      </c>
      <c r="E3688" s="0" t="n">
        <v>0.000289305650396532</v>
      </c>
      <c r="F3688" s="0" t="n">
        <v>-0.00301662013051518</v>
      </c>
      <c r="G3688" s="0" t="n">
        <v>-0.00111584921854568</v>
      </c>
      <c r="H3688" s="0" t="n">
        <v>-0.00100585309424361</v>
      </c>
      <c r="I3688" s="0" t="n">
        <v>-0.00263739642609162</v>
      </c>
      <c r="J3688" s="0" t="n">
        <v>0.00147055613376357</v>
      </c>
      <c r="K3688" s="0" t="n">
        <v>-0.00167684627713227</v>
      </c>
      <c r="L3688" s="0" t="n">
        <v>-0.00116737195388883</v>
      </c>
      <c r="M3688" s="8" t="n">
        <v>0.00305043635943791</v>
      </c>
    </row>
    <row r="3689" customFormat="false" ht="15" hidden="false" customHeight="false" outlineLevel="0" collapsed="false">
      <c r="A3689" s="17" t="n">
        <v>41688</v>
      </c>
      <c r="B3689" s="7" t="n">
        <v>-0.00458975729507927</v>
      </c>
      <c r="C3689" s="0" t="n">
        <v>-0.00620313545444251</v>
      </c>
      <c r="D3689" s="0" t="n">
        <v>-0.00234179547881108</v>
      </c>
      <c r="E3689" s="0" t="n">
        <v>0.000107430975352818</v>
      </c>
      <c r="F3689" s="0" t="n">
        <v>-0.00549555901092014</v>
      </c>
      <c r="G3689" s="0" t="n">
        <v>-0.00365580923103415</v>
      </c>
      <c r="H3689" s="0" t="n">
        <v>-0.00899555205018887</v>
      </c>
      <c r="I3689" s="0" t="n">
        <v>-0.00789289879302546</v>
      </c>
      <c r="J3689" s="0" t="n">
        <v>-0.00819753733566619</v>
      </c>
      <c r="K3689" s="0" t="n">
        <v>0.00292660737529338</v>
      </c>
      <c r="L3689" s="0" t="n">
        <v>-0.00370720360543708</v>
      </c>
      <c r="M3689" s="8" t="n">
        <v>-0.0124144543558954</v>
      </c>
    </row>
    <row r="3690" customFormat="false" ht="15" hidden="false" customHeight="false" outlineLevel="0" collapsed="false">
      <c r="A3690" s="17" t="n">
        <v>41689</v>
      </c>
      <c r="B3690" s="7" t="n">
        <v>-0.00106620589212425</v>
      </c>
      <c r="C3690" s="0" t="n">
        <v>0.00236464612218001</v>
      </c>
      <c r="D3690" s="0" t="n">
        <v>-0.0100283419053088</v>
      </c>
      <c r="E3690" s="0" t="n">
        <v>0.00125679438584836</v>
      </c>
      <c r="F3690" s="0" t="n">
        <v>0.00158036356529068</v>
      </c>
      <c r="G3690" s="0" t="n">
        <v>0.00171721671051017</v>
      </c>
      <c r="H3690" s="0" t="n">
        <v>0.000854644584266095</v>
      </c>
      <c r="I3690" s="0" t="n">
        <v>0.00221224551201082</v>
      </c>
      <c r="J3690" s="0" t="n">
        <v>0.00158545114773956</v>
      </c>
      <c r="K3690" s="0" t="n">
        <v>-0.0044291673241954</v>
      </c>
      <c r="L3690" s="0" t="n">
        <v>0.001820565103408</v>
      </c>
      <c r="M3690" s="8" t="n">
        <v>-0.0131590808632494</v>
      </c>
    </row>
    <row r="3691" customFormat="false" ht="15" hidden="false" customHeight="false" outlineLevel="0" collapsed="false">
      <c r="A3691" s="17" t="n">
        <v>41690</v>
      </c>
      <c r="B3691" s="7" t="n">
        <v>0.00191064968068666</v>
      </c>
      <c r="C3691" s="0" t="n">
        <v>0.0109881047758826</v>
      </c>
      <c r="D3691" s="0" t="n">
        <v>-0.000693673854498256</v>
      </c>
      <c r="E3691" s="0" t="n">
        <v>-0.000104817499129828</v>
      </c>
      <c r="F3691" s="0" t="n">
        <v>-0.000719930875587083</v>
      </c>
      <c r="G3691" s="0" t="n">
        <v>0.000956019928801233</v>
      </c>
      <c r="H3691" s="0" t="n">
        <v>0.00102055693249747</v>
      </c>
      <c r="I3691" s="0" t="n">
        <v>0.00151000566950721</v>
      </c>
      <c r="J3691" s="0" t="n">
        <v>-0.00528251093997867</v>
      </c>
      <c r="K3691" s="0" t="n">
        <v>-0.00223126945710461</v>
      </c>
      <c r="L3691" s="0" t="n">
        <v>0.00102055693249747</v>
      </c>
      <c r="M3691" s="8" t="n">
        <v>0.00814655888930438</v>
      </c>
    </row>
    <row r="3692" customFormat="false" ht="15" hidden="false" customHeight="false" outlineLevel="0" collapsed="false">
      <c r="A3692" s="17" t="n">
        <v>41691</v>
      </c>
      <c r="B3692" s="7" t="n">
        <v>-0.00482089633621396</v>
      </c>
      <c r="C3692" s="0" t="n">
        <v>0.00917658866185911</v>
      </c>
      <c r="D3692" s="0" t="n">
        <v>-0.00264162224017594</v>
      </c>
      <c r="E3692" s="0" t="n">
        <v>0.000754517286580159</v>
      </c>
      <c r="F3692" s="0" t="n">
        <v>-0.0035422974842062</v>
      </c>
      <c r="G3692" s="0" t="n">
        <v>-0.00134449514889334</v>
      </c>
      <c r="H3692" s="0" t="n">
        <v>0.000224176363351702</v>
      </c>
      <c r="I3692" s="0" t="n">
        <v>-0.00391570865098545</v>
      </c>
      <c r="J3692" s="0" t="n">
        <v>-0.00138312586445366</v>
      </c>
      <c r="K3692" s="0" t="n">
        <v>0.00187146470850319</v>
      </c>
      <c r="L3692" s="0" t="n">
        <v>-0.00138312586445366</v>
      </c>
      <c r="M3692" s="8" t="n">
        <v>0.00103792963754468</v>
      </c>
    </row>
    <row r="3693" customFormat="false" ht="15" hidden="false" customHeight="false" outlineLevel="0" collapsed="false">
      <c r="A3693" s="17" t="n">
        <v>41694</v>
      </c>
      <c r="B3693" s="7" t="n">
        <v>0.00701733555206285</v>
      </c>
      <c r="C3693" s="0" t="n">
        <v>0.00291248308965431</v>
      </c>
      <c r="D3693" s="0" t="n">
        <v>0.00510417055672452</v>
      </c>
      <c r="E3693" s="0" t="n">
        <v>-0.00113199393333852</v>
      </c>
      <c r="F3693" s="0" t="n">
        <v>0.00274697664541312</v>
      </c>
      <c r="G3693" s="0" t="n">
        <v>-0.000207002344549623</v>
      </c>
      <c r="H3693" s="0" t="n">
        <v>0.00118529770535569</v>
      </c>
      <c r="I3693" s="0" t="n">
        <v>0.00070649027560088</v>
      </c>
      <c r="J3693" s="0" t="n">
        <v>-0.00164416816561763</v>
      </c>
      <c r="K3693" s="0" t="n">
        <v>0.0072981905347913</v>
      </c>
      <c r="L3693" s="0" t="n">
        <v>0.000218435998252442</v>
      </c>
      <c r="M3693" s="8" t="n">
        <v>0.0175807534138959</v>
      </c>
    </row>
    <row r="3694" customFormat="false" ht="15" hidden="false" customHeight="false" outlineLevel="0" collapsed="false">
      <c r="A3694" s="17" t="n">
        <v>41695</v>
      </c>
      <c r="B3694" s="7" t="n">
        <v>-0.00256976476629933</v>
      </c>
      <c r="C3694" s="0" t="n">
        <v>-0.00156864349106511</v>
      </c>
      <c r="D3694" s="0" t="n">
        <v>-0.0031447718770764</v>
      </c>
      <c r="E3694" s="0" t="n">
        <v>0.001792105297173</v>
      </c>
      <c r="F3694" s="0" t="n">
        <v>0.000579487641825249</v>
      </c>
      <c r="G3694" s="0" t="n">
        <v>-0.00112216080739536</v>
      </c>
      <c r="H3694" s="0" t="n">
        <v>0.000812101608911764</v>
      </c>
      <c r="I3694" s="0" t="n">
        <v>0.00164345705049596</v>
      </c>
      <c r="J3694" s="0" t="n">
        <v>0.000130929589917672</v>
      </c>
      <c r="K3694" s="0" t="n">
        <v>-0.00144584371350487</v>
      </c>
      <c r="L3694" s="0" t="n">
        <v>-0.000800291014914634</v>
      </c>
      <c r="M3694" s="8" t="n">
        <v>0.00537569519907821</v>
      </c>
    </row>
    <row r="3695" customFormat="false" ht="15" hidden="false" customHeight="false" outlineLevel="0" collapsed="false">
      <c r="A3695" s="17" t="n">
        <v>41696</v>
      </c>
      <c r="B3695" s="7" t="n">
        <v>-0.00199782809973115</v>
      </c>
      <c r="C3695" s="0" t="n">
        <v>0.000518990740184577</v>
      </c>
      <c r="D3695" s="0" t="n">
        <v>0.000175878153916065</v>
      </c>
      <c r="E3695" s="0" t="n">
        <v>-0.000273295475359925</v>
      </c>
      <c r="F3695" s="0" t="n">
        <v>0.00381612981567181</v>
      </c>
      <c r="G3695" s="0" t="n">
        <v>0.00421171897653117</v>
      </c>
      <c r="H3695" s="0" t="n">
        <v>0.00407557164790573</v>
      </c>
      <c r="I3695" s="0" t="n">
        <v>0.00296206388847975</v>
      </c>
      <c r="J3695" s="0" t="n">
        <v>0.0110976075836606</v>
      </c>
      <c r="K3695" s="0" t="n">
        <v>0.0015828597504477</v>
      </c>
      <c r="L3695" s="0" t="n">
        <v>0.00423759772046495</v>
      </c>
      <c r="M3695" s="8" t="n">
        <v>-0.00443328674597321</v>
      </c>
    </row>
    <row r="3696" customFormat="false" ht="15" hidden="false" customHeight="false" outlineLevel="0" collapsed="false">
      <c r="A3696" s="17" t="n">
        <v>41697</v>
      </c>
      <c r="B3696" s="7" t="n">
        <v>-0.00175474987938762</v>
      </c>
      <c r="C3696" s="0" t="n">
        <v>0.0104236888641729</v>
      </c>
      <c r="D3696" s="0" t="n">
        <v>-0.000813500590240879</v>
      </c>
      <c r="E3696" s="0" t="n">
        <v>0.00105358772248976</v>
      </c>
      <c r="F3696" s="0" t="n">
        <v>-0.000693507286889106</v>
      </c>
      <c r="G3696" s="0" t="n">
        <v>-0.00155768154696856</v>
      </c>
      <c r="H3696" s="0" t="n">
        <v>-0.00169302135716332</v>
      </c>
      <c r="I3696" s="0" t="n">
        <v>0.000814853569548468</v>
      </c>
      <c r="J3696" s="0" t="n">
        <v>-0.00445584697542667</v>
      </c>
      <c r="K3696" s="0" t="n">
        <v>0.00114769969087103</v>
      </c>
      <c r="L3696" s="0" t="n">
        <v>-0.00153195214473312</v>
      </c>
      <c r="M3696" s="8" t="n">
        <v>0.0096225444469662</v>
      </c>
    </row>
    <row r="3697" customFormat="false" ht="15" hidden="false" customHeight="false" outlineLevel="0" collapsed="false">
      <c r="A3697" s="17" t="n">
        <v>41698</v>
      </c>
      <c r="B3697" s="7" t="n">
        <v>-0.0106898202762779</v>
      </c>
      <c r="C3697" s="0" t="n">
        <v>-0.0137770782428542</v>
      </c>
      <c r="D3697" s="0" t="n">
        <v>-0.00196315350568521</v>
      </c>
      <c r="E3697" s="0" t="n">
        <v>0.00301400650588324</v>
      </c>
      <c r="F3697" s="0" t="n">
        <v>-0.00341783505050985</v>
      </c>
      <c r="G3697" s="0" t="n">
        <v>-0.00665702314897454</v>
      </c>
      <c r="H3697" s="0" t="n">
        <v>-0.0035958818214622</v>
      </c>
      <c r="I3697" s="0" t="n">
        <v>-0.0037861600878436</v>
      </c>
      <c r="J3697" s="0" t="n">
        <v>-0.00416461145883962</v>
      </c>
      <c r="K3697" s="0" t="n">
        <v>-0.00118469053365333</v>
      </c>
      <c r="L3697" s="0" t="n">
        <v>-0.00681060715838289</v>
      </c>
      <c r="M3697" s="8" t="n">
        <v>-0.016459497741003</v>
      </c>
    </row>
    <row r="3698" customFormat="false" ht="15" hidden="false" customHeight="false" outlineLevel="0" collapsed="false">
      <c r="A3698" s="17" t="n">
        <v>41701</v>
      </c>
      <c r="B3698" s="7" t="n">
        <v>0.00607708557271436</v>
      </c>
      <c r="C3698" s="0" t="n">
        <v>0.00250722674161152</v>
      </c>
      <c r="D3698" s="0" t="n">
        <v>0.00386242807744286</v>
      </c>
      <c r="E3698" s="0" t="n">
        <v>0.000854483566032238</v>
      </c>
      <c r="F3698" s="0" t="n">
        <v>0.00026948659021131</v>
      </c>
      <c r="G3698" s="0" t="n">
        <v>0.00476994536806363</v>
      </c>
      <c r="H3698" s="0" t="n">
        <v>0.00090160596699751</v>
      </c>
      <c r="I3698" s="0" t="n">
        <v>0.00861711312991953</v>
      </c>
      <c r="J3698" s="0" t="n">
        <v>0.0012973602448223</v>
      </c>
      <c r="K3698" s="0" t="n">
        <v>-0.00216395368826783</v>
      </c>
      <c r="L3698" s="0" t="n">
        <v>0.00495121596039039</v>
      </c>
      <c r="M3698" s="8" t="n">
        <v>-0.00334153102729662</v>
      </c>
    </row>
    <row r="3699" customFormat="false" ht="15" hidden="false" customHeight="false" outlineLevel="0" collapsed="false">
      <c r="A3699" s="17" t="n">
        <v>41702</v>
      </c>
      <c r="B3699" s="7" t="n">
        <v>0.000871785807958325</v>
      </c>
      <c r="C3699" s="0" t="n">
        <v>0.00078421801171169</v>
      </c>
      <c r="D3699" s="0" t="n">
        <v>-0.00193381748515398</v>
      </c>
      <c r="E3699" s="0" t="n">
        <v>-0.00520074701385409</v>
      </c>
      <c r="F3699" s="0" t="n">
        <v>-0.000762070094362355</v>
      </c>
      <c r="G3699" s="0" t="n">
        <v>-0.000492012513102491</v>
      </c>
      <c r="H3699" s="0" t="n">
        <v>0.00184008703287852</v>
      </c>
      <c r="I3699" s="0" t="n">
        <v>-0.00811201735306033</v>
      </c>
      <c r="J3699" s="0" t="n">
        <v>-0.00179504262321029</v>
      </c>
      <c r="K3699" s="0" t="n">
        <v>0.00540526923774087</v>
      </c>
      <c r="L3699" s="0" t="n">
        <v>-0.000582156891282271</v>
      </c>
      <c r="M3699" s="8" t="n">
        <v>0.0125815905051054</v>
      </c>
    </row>
    <row r="3700" customFormat="false" ht="15" hidden="false" customHeight="false" outlineLevel="0" collapsed="false">
      <c r="A3700" s="17" t="n">
        <v>41703</v>
      </c>
      <c r="B3700" s="7" t="n">
        <v>0.00475395138916612</v>
      </c>
      <c r="C3700" s="0" t="n">
        <v>0.0105723038538332</v>
      </c>
      <c r="D3700" s="0" t="n">
        <v>0.0067189800475973</v>
      </c>
      <c r="E3700" s="0" t="n">
        <v>0.000953869384326511</v>
      </c>
      <c r="F3700" s="0" t="n">
        <v>0.00427179616118334</v>
      </c>
      <c r="G3700" s="0" t="n">
        <v>0.000766911495626577</v>
      </c>
      <c r="H3700" s="0" t="n">
        <v>0.0029970835578943</v>
      </c>
      <c r="I3700" s="0" t="n">
        <v>-0.000250002918598891</v>
      </c>
      <c r="J3700" s="0" t="n">
        <v>0.00105530721903957</v>
      </c>
      <c r="K3700" s="0" t="n">
        <v>0.00351711886809247</v>
      </c>
      <c r="L3700" s="0" t="n">
        <v>0.000728226041363467</v>
      </c>
      <c r="M3700" s="8" t="n">
        <v>0.00495268853403319</v>
      </c>
    </row>
    <row r="3701" customFormat="false" ht="15" hidden="false" customHeight="false" outlineLevel="0" collapsed="false">
      <c r="A3701" s="17" t="n">
        <v>41704</v>
      </c>
      <c r="B3701" s="7" t="n">
        <v>0.00193624611118448</v>
      </c>
      <c r="C3701" s="0" t="n">
        <v>-0.0110975027190285</v>
      </c>
      <c r="D3701" s="0" t="n">
        <v>-0.00539345754046594</v>
      </c>
      <c r="E3701" s="0" t="n">
        <v>-0.00166378931787448</v>
      </c>
      <c r="F3701" s="0" t="n">
        <v>-0.00814404070008434</v>
      </c>
      <c r="G3701" s="0" t="n">
        <v>-0.00910498954261552</v>
      </c>
      <c r="H3701" s="0" t="n">
        <v>0.00128547450649541</v>
      </c>
      <c r="I3701" s="0" t="n">
        <v>-0.0163995169658639</v>
      </c>
      <c r="J3701" s="0" t="n">
        <v>-0.00280650781377811</v>
      </c>
      <c r="K3701" s="0" t="n">
        <v>-0.0065557253045786</v>
      </c>
      <c r="L3701" s="0" t="n">
        <v>-0.00909222109972585</v>
      </c>
      <c r="M3701" s="8" t="n">
        <v>0.00114462355008271</v>
      </c>
    </row>
    <row r="3702" customFormat="false" ht="15" hidden="false" customHeight="false" outlineLevel="0" collapsed="false">
      <c r="A3702" s="17" t="n">
        <v>41705</v>
      </c>
      <c r="B3702" s="7" t="n">
        <v>-0.00283620646299887</v>
      </c>
      <c r="C3702" s="0" t="n">
        <v>-0.00889319994762117</v>
      </c>
      <c r="D3702" s="0" t="n">
        <v>-0.0100395710310948</v>
      </c>
      <c r="E3702" s="0" t="n">
        <v>0.00154680689140285</v>
      </c>
      <c r="F3702" s="0" t="n">
        <v>-0.00284863313542127</v>
      </c>
      <c r="G3702" s="0" t="n">
        <v>-0.00127146536906608</v>
      </c>
      <c r="H3702" s="0" t="n">
        <v>-0.000806681803070752</v>
      </c>
      <c r="I3702" s="0" t="n">
        <v>-0.00313501040345587</v>
      </c>
      <c r="J3702" s="0" t="n">
        <v>-0.00139104920977273</v>
      </c>
      <c r="K3702" s="0" t="n">
        <v>-0.002498791314548</v>
      </c>
      <c r="L3702" s="0" t="n">
        <v>-0.00129720380513121</v>
      </c>
      <c r="M3702" s="8" t="n">
        <v>-0.0164912075180081</v>
      </c>
    </row>
    <row r="3703" customFormat="false" ht="15" hidden="false" customHeight="false" outlineLevel="0" collapsed="false">
      <c r="A3703" s="17" t="n">
        <v>41708</v>
      </c>
      <c r="B3703" s="7" t="n">
        <v>-0.00617352000881932</v>
      </c>
      <c r="C3703" s="0" t="n">
        <v>-0.00374611553360848</v>
      </c>
      <c r="D3703" s="0" t="n">
        <v>-0.00234086612046436</v>
      </c>
      <c r="E3703" s="0" t="n">
        <v>0.000455840455840351</v>
      </c>
      <c r="F3703" s="0" t="n">
        <v>-0.00406917599186163</v>
      </c>
      <c r="G3703" s="0" t="n">
        <v>-6.44255176591724E-005</v>
      </c>
      <c r="H3703" s="0" t="n">
        <v>0.0039447731755422</v>
      </c>
      <c r="I3703" s="0" t="n">
        <v>0</v>
      </c>
      <c r="J3703" s="0" t="n">
        <v>-0.00225014063378948</v>
      </c>
      <c r="K3703" s="0" t="n">
        <v>0.00535918285061499</v>
      </c>
      <c r="L3703" s="0" t="n">
        <v>0</v>
      </c>
      <c r="M3703" s="8" t="n">
        <v>-0.00290362208241823</v>
      </c>
    </row>
    <row r="3704" customFormat="false" ht="15" hidden="false" customHeight="false" outlineLevel="0" collapsed="false">
      <c r="A3704" s="17" t="n">
        <v>41709</v>
      </c>
      <c r="B3704" s="7" t="n">
        <v>-0.00354903919624383</v>
      </c>
      <c r="C3704" s="0" t="n">
        <v>-0.00504188020361263</v>
      </c>
      <c r="D3704" s="0" t="n">
        <v>0.00158734463357901</v>
      </c>
      <c r="E3704" s="0" t="n">
        <v>0.00042857704615229</v>
      </c>
      <c r="F3704" s="0" t="n">
        <v>-0.000457812948850167</v>
      </c>
      <c r="G3704" s="0" t="n">
        <v>0.0010718527551099</v>
      </c>
      <c r="H3704" s="0" t="n">
        <v>-0.00041633145563047</v>
      </c>
      <c r="I3704" s="0" t="n">
        <v>0.00365680147561043</v>
      </c>
      <c r="J3704" s="0" t="n">
        <v>0.00260844585602427</v>
      </c>
      <c r="K3704" s="0" t="n">
        <v>0.00035273437644201</v>
      </c>
      <c r="L3704" s="0" t="n">
        <v>0.00122663972869619</v>
      </c>
      <c r="M3704" s="8" t="n">
        <v>-0.00431462385814096</v>
      </c>
    </row>
    <row r="3705" customFormat="false" ht="15" hidden="false" customHeight="false" outlineLevel="0" collapsed="false">
      <c r="A3705" s="17" t="n">
        <v>41710</v>
      </c>
      <c r="B3705" s="7" t="n">
        <v>-0.001720417904718</v>
      </c>
      <c r="C3705" s="0" t="n">
        <v>0.00175095257153157</v>
      </c>
      <c r="D3705" s="0" t="n">
        <v>-0.00450967828558824</v>
      </c>
      <c r="E3705" s="0" t="n">
        <v>0.00174011463878943</v>
      </c>
      <c r="F3705" s="0" t="n">
        <v>-0.00310478847803008</v>
      </c>
      <c r="G3705" s="0" t="n">
        <v>-0.00363972473919372</v>
      </c>
      <c r="H3705" s="0" t="n">
        <v>-0.00764293020070606</v>
      </c>
      <c r="I3705" s="0" t="n">
        <v>-0.00073939476032503</v>
      </c>
      <c r="J3705" s="0" t="n">
        <v>-0.00788722388197505</v>
      </c>
      <c r="K3705" s="0" t="n">
        <v>-0.00172373854548058</v>
      </c>
      <c r="L3705" s="0" t="n">
        <v>-0.00316478457886793</v>
      </c>
      <c r="M3705" s="8" t="n">
        <v>-0.00256475412091206</v>
      </c>
    </row>
    <row r="3706" customFormat="false" ht="15" hidden="false" customHeight="false" outlineLevel="0" collapsed="false">
      <c r="A3706" s="17" t="n">
        <v>41711</v>
      </c>
      <c r="B3706" s="7" t="n">
        <v>0.00754478307996265</v>
      </c>
      <c r="C3706" s="0" t="n">
        <v>-0.00226911286421105</v>
      </c>
      <c r="D3706" s="0" t="n">
        <v>0.0065979916536274</v>
      </c>
      <c r="E3706" s="0" t="n">
        <v>0.00149239270677914</v>
      </c>
      <c r="F3706" s="0" t="n">
        <v>0.00300647455429215</v>
      </c>
      <c r="G3706" s="0" t="n">
        <v>0.0026529071369743</v>
      </c>
      <c r="H3706" s="0" t="n">
        <v>0.00326130716389494</v>
      </c>
      <c r="I3706" s="0" t="n">
        <v>0.0115812630590793</v>
      </c>
      <c r="J3706" s="0" t="n">
        <v>0.00364917329583259</v>
      </c>
      <c r="K3706" s="0" t="n">
        <v>-0.00113652087693983</v>
      </c>
      <c r="L3706" s="0" t="n">
        <v>0.00252379578886663</v>
      </c>
      <c r="M3706" s="8" t="n">
        <v>0.00639148543516566</v>
      </c>
    </row>
    <row r="3707" customFormat="false" ht="15" hidden="false" customHeight="false" outlineLevel="0" collapsed="false">
      <c r="A3707" s="17" t="n">
        <v>41712</v>
      </c>
      <c r="B3707" s="7" t="n">
        <v>-0.00396827784534981</v>
      </c>
      <c r="C3707" s="0" t="n">
        <v>0.00417130635994267</v>
      </c>
      <c r="D3707" s="0" t="n">
        <v>-0.0059095288667107</v>
      </c>
      <c r="E3707" s="0" t="n">
        <v>-0.000105629205881974</v>
      </c>
      <c r="F3707" s="0" t="n">
        <v>-0.00216687535960969</v>
      </c>
      <c r="G3707" s="0" t="n">
        <v>-0.00357550697780262</v>
      </c>
      <c r="H3707" s="0" t="n">
        <v>-0.00379459819000172</v>
      </c>
      <c r="I3707" s="0" t="n">
        <v>0.00151320019089329</v>
      </c>
      <c r="J3707" s="0" t="n">
        <v>-0.00500932760381501</v>
      </c>
      <c r="K3707" s="0" t="n">
        <v>-0.00355635189164527</v>
      </c>
      <c r="L3707" s="0" t="n">
        <v>-0.00330602271093872</v>
      </c>
      <c r="M3707" s="8" t="n">
        <v>0.00879159895544168</v>
      </c>
    </row>
    <row r="3708" customFormat="false" ht="15" hidden="false" customHeight="false" outlineLevel="0" collapsed="false">
      <c r="A3708" s="17" t="n">
        <v>41715</v>
      </c>
      <c r="B3708" s="7" t="n">
        <v>0.00643657144167276</v>
      </c>
      <c r="C3708" s="0" t="n">
        <v>-0.00149508490379024</v>
      </c>
      <c r="D3708" s="0" t="n">
        <v>0.00418194327865473</v>
      </c>
      <c r="E3708" s="0" t="n">
        <v>-0.00180469774274572</v>
      </c>
      <c r="F3708" s="0" t="n">
        <v>-0.00103162870586582</v>
      </c>
      <c r="G3708" s="0" t="n">
        <v>-0.000392424191298368</v>
      </c>
      <c r="H3708" s="0" t="n">
        <v>0.00153275523338525</v>
      </c>
      <c r="I3708" s="0" t="n">
        <v>-0.00455661393949258</v>
      </c>
      <c r="J3708" s="0" t="n">
        <v>0.00315692159777647</v>
      </c>
      <c r="K3708" s="0" t="n">
        <v>0.00316351018478245</v>
      </c>
      <c r="L3708" s="0" t="n">
        <v>-0.000431034482758497</v>
      </c>
      <c r="M3708" s="8" t="n">
        <v>-0.00956377349270554</v>
      </c>
    </row>
    <row r="3709" customFormat="false" ht="15" hidden="false" customHeight="false" outlineLevel="0" collapsed="false">
      <c r="A3709" s="17" t="n">
        <v>41716</v>
      </c>
      <c r="B3709" s="7" t="n">
        <v>0.00357518977135607</v>
      </c>
      <c r="C3709" s="0" t="n">
        <v>0.00527367753536612</v>
      </c>
      <c r="D3709" s="0" t="n">
        <v>-0.00838072465431616</v>
      </c>
      <c r="E3709" s="0" t="n">
        <v>-0.000589675363802056</v>
      </c>
      <c r="F3709" s="0" t="n">
        <v>-0.00339571601756772</v>
      </c>
      <c r="G3709" s="0" t="n">
        <v>-0.000933036675518584</v>
      </c>
      <c r="H3709" s="0" t="n">
        <v>-0.00126006350475727</v>
      </c>
      <c r="I3709" s="0" t="n">
        <v>0.00241623139320879</v>
      </c>
      <c r="J3709" s="0" t="n">
        <v>-0.00280219844039131</v>
      </c>
      <c r="K3709" s="0" t="n">
        <v>-0.0015538252699332</v>
      </c>
      <c r="L3709" s="0" t="n">
        <v>-0.000933036675518584</v>
      </c>
      <c r="M3709" s="8" t="n">
        <v>0.00318219889705929</v>
      </c>
    </row>
    <row r="3710" customFormat="false" ht="15" hidden="false" customHeight="false" outlineLevel="0" collapsed="false">
      <c r="A3710" s="17" t="n">
        <v>41717</v>
      </c>
      <c r="B3710" s="7" t="n">
        <v>-0.00229985165947288</v>
      </c>
      <c r="C3710" s="0" t="n">
        <v>0.00159445094947697</v>
      </c>
      <c r="D3710" s="0" t="n">
        <v>-0.00166463854820642</v>
      </c>
      <c r="E3710" s="0" t="n">
        <v>-0.00127915034939963</v>
      </c>
      <c r="F3710" s="0" t="n">
        <v>0.00420569373465196</v>
      </c>
      <c r="G3710" s="0" t="n">
        <v>0.00747054247359569</v>
      </c>
      <c r="H3710" s="0" t="n">
        <v>0.00961526601937912</v>
      </c>
      <c r="I3710" s="0" t="n">
        <v>-0.00165582359027705</v>
      </c>
      <c r="J3710" s="0" t="n">
        <v>0.0060972271857076</v>
      </c>
      <c r="K3710" s="0" t="n">
        <v>-0.00588704172385557</v>
      </c>
      <c r="L3710" s="0" t="n">
        <v>0.00730190861769819</v>
      </c>
      <c r="M3710" s="8" t="n">
        <v>-0.00975529285346477</v>
      </c>
    </row>
    <row r="3711" customFormat="false" ht="15" hidden="false" customHeight="false" outlineLevel="0" collapsed="false">
      <c r="A3711" s="17" t="n">
        <v>41718</v>
      </c>
      <c r="B3711" s="7" t="n">
        <v>0.00369718558635879</v>
      </c>
      <c r="C3711" s="0" t="n">
        <v>0.0127206812625325</v>
      </c>
      <c r="D3711" s="0" t="n">
        <v>0.00347266857440243</v>
      </c>
      <c r="E3711" s="0" t="n">
        <v>0.000170356847413178</v>
      </c>
      <c r="F3711" s="0" t="n">
        <v>0.00161296594379401</v>
      </c>
      <c r="G3711" s="0" t="n">
        <v>0.00408738733261194</v>
      </c>
      <c r="H3711" s="0" t="n">
        <v>-0.00213728978609029</v>
      </c>
      <c r="I3711" s="0" t="n">
        <v>0.00342900089780773</v>
      </c>
      <c r="J3711" s="0" t="n">
        <v>-0.00167731497408974</v>
      </c>
      <c r="K3711" s="0" t="n">
        <v>-0.00103118035053207</v>
      </c>
      <c r="L3711" s="0" t="n">
        <v>0.00391929162432869</v>
      </c>
      <c r="M3711" s="8" t="n">
        <v>0.00642005930343736</v>
      </c>
    </row>
    <row r="3712" customFormat="false" ht="15" hidden="false" customHeight="false" outlineLevel="0" collapsed="false">
      <c r="A3712" s="17" t="n">
        <v>41719</v>
      </c>
      <c r="B3712" s="7" t="n">
        <v>0.00358948189477171</v>
      </c>
      <c r="C3712" s="0" t="n">
        <v>0.000433172204132859</v>
      </c>
      <c r="D3712" s="0" t="n">
        <v>0.000838365884490155</v>
      </c>
      <c r="E3712" s="0" t="n">
        <v>-0.000150639053995927</v>
      </c>
      <c r="F3712" s="0" t="n">
        <v>-0.00209286430511391</v>
      </c>
      <c r="G3712" s="0" t="n">
        <v>-0.000144201461706905</v>
      </c>
      <c r="H3712" s="0" t="n">
        <v>0.00619406615679319</v>
      </c>
      <c r="I3712" s="0" t="n">
        <v>0.000523252788322326</v>
      </c>
      <c r="J3712" s="0" t="n">
        <v>-0.00401495796467621</v>
      </c>
      <c r="K3712" s="0" t="n">
        <v>0.00158464991280716</v>
      </c>
      <c r="L3712" s="0" t="n">
        <v>-0.000942643753172434</v>
      </c>
      <c r="M3712" s="8" t="n">
        <v>-0.00158743459714517</v>
      </c>
    </row>
    <row r="3713" customFormat="false" ht="15" hidden="false" customHeight="false" outlineLevel="0" collapsed="false">
      <c r="A3713" s="17" t="n">
        <v>41722</v>
      </c>
      <c r="B3713" s="7" t="n">
        <v>0.00242137549951971</v>
      </c>
      <c r="C3713" s="0" t="n">
        <v>-0.00266680372699535</v>
      </c>
      <c r="D3713" s="0" t="n">
        <v>-0.000902931968862153</v>
      </c>
      <c r="E3713" s="0" t="n">
        <v>-0.000793755601094737</v>
      </c>
      <c r="F3713" s="0" t="n">
        <v>-0.00267093846607669</v>
      </c>
      <c r="G3713" s="0" t="n">
        <v>-0.00334505603781687</v>
      </c>
      <c r="H3713" s="0" t="n">
        <v>-0.00142865474730824</v>
      </c>
      <c r="I3713" s="0" t="n">
        <v>-0.0033964445729151</v>
      </c>
      <c r="J3713" s="0" t="n">
        <v>-0.00163941872591566</v>
      </c>
      <c r="K3713" s="0" t="n">
        <v>0.0019710801446351</v>
      </c>
      <c r="L3713" s="0" t="n">
        <v>-0.0033964445729151</v>
      </c>
      <c r="M3713" s="8" t="n">
        <v>0.0027052098480671</v>
      </c>
    </row>
    <row r="3714" customFormat="false" ht="15" hidden="false" customHeight="false" outlineLevel="0" collapsed="false">
      <c r="A3714" s="17" t="n">
        <v>41723</v>
      </c>
      <c r="B3714" s="7" t="n">
        <v>0.00433817373320689</v>
      </c>
      <c r="C3714" s="0" t="n">
        <v>0.00579168937368091</v>
      </c>
      <c r="D3714" s="0" t="n">
        <v>0.00327122101568666</v>
      </c>
      <c r="E3714" s="0" t="n">
        <v>-0.00087482186845611</v>
      </c>
      <c r="F3714" s="0" t="n">
        <v>0.00282133605078005</v>
      </c>
      <c r="G3714" s="0" t="n">
        <v>0.00112100064629406</v>
      </c>
      <c r="H3714" s="0" t="n">
        <v>0.00582255757436578</v>
      </c>
      <c r="I3714" s="0" t="n">
        <v>0.000646679792565053</v>
      </c>
      <c r="J3714" s="0" t="n">
        <v>-0.000265626702106947</v>
      </c>
      <c r="K3714" s="0" t="n">
        <v>-0.000853414839780076</v>
      </c>
      <c r="L3714" s="0" t="n">
        <v>0.000940325497287509</v>
      </c>
      <c r="M3714" s="8" t="n">
        <v>0.00955620404760071</v>
      </c>
    </row>
    <row r="3715" customFormat="false" ht="15" hidden="false" customHeight="false" outlineLevel="0" collapsed="false">
      <c r="A3715" s="17" t="n">
        <v>41724</v>
      </c>
      <c r="B3715" s="7" t="n">
        <v>0.00932385012768489</v>
      </c>
      <c r="C3715" s="0" t="n">
        <v>0.00628464041766663</v>
      </c>
      <c r="D3715" s="0" t="n">
        <v>0.00915826928516283</v>
      </c>
      <c r="E3715" s="0" t="n">
        <v>0.00024523553546385</v>
      </c>
      <c r="F3715" s="0" t="n">
        <v>0.00671341537607972</v>
      </c>
      <c r="G3715" s="0" t="n">
        <v>0.00294710809072662</v>
      </c>
      <c r="H3715" s="0" t="n">
        <v>0.00886432733316744</v>
      </c>
      <c r="I3715" s="0" t="n">
        <v>0.00545423797071831</v>
      </c>
      <c r="J3715" s="0" t="n">
        <v>0.00730042156753408</v>
      </c>
      <c r="K3715" s="0" t="n">
        <v>-0.000670798091597646</v>
      </c>
      <c r="L3715" s="0" t="n">
        <v>0.00319280168347724</v>
      </c>
      <c r="M3715" s="8" t="n">
        <v>0.00178685082621755</v>
      </c>
    </row>
    <row r="3716" customFormat="false" ht="15" hidden="false" customHeight="false" outlineLevel="0" collapsed="false">
      <c r="A3716" s="17" t="n">
        <v>41725</v>
      </c>
      <c r="B3716" s="7" t="n">
        <v>0.00740912030672791</v>
      </c>
      <c r="C3716" s="0" t="n">
        <v>0.0232220653924886</v>
      </c>
      <c r="D3716" s="0" t="n">
        <v>0.00933178092791587</v>
      </c>
      <c r="E3716" s="0" t="n">
        <v>0.00135957962300282</v>
      </c>
      <c r="F3716" s="0" t="n">
        <v>0.00450850553548343</v>
      </c>
      <c r="G3716" s="0" t="n">
        <v>0.00308285069627567</v>
      </c>
      <c r="H3716" s="0" t="n">
        <v>0.0013918898006251</v>
      </c>
      <c r="I3716" s="0" t="n">
        <v>0.0017805872803891</v>
      </c>
      <c r="J3716" s="0" t="n">
        <v>0.00581817065228218</v>
      </c>
      <c r="K3716" s="0" t="n">
        <v>0.0115170920169962</v>
      </c>
      <c r="L3716" s="0" t="n">
        <v>0.00305699104738344</v>
      </c>
      <c r="M3716" s="8" t="n">
        <v>0.0152172121628915</v>
      </c>
    </row>
    <row r="3717" customFormat="false" ht="15" hidden="false" customHeight="false" outlineLevel="0" collapsed="false">
      <c r="A3717" s="17" t="n">
        <v>41726</v>
      </c>
      <c r="B3717" s="7" t="n">
        <v>-0.00224012816861496</v>
      </c>
      <c r="C3717" s="0" t="n">
        <v>-0.00209421446426494</v>
      </c>
      <c r="D3717" s="0" t="n">
        <v>-0.00365523028969938</v>
      </c>
      <c r="E3717" s="0" t="n">
        <v>-0.00128333035807504</v>
      </c>
      <c r="F3717" s="0" t="n">
        <v>0.00067877088583379</v>
      </c>
      <c r="G3717" s="0" t="n">
        <v>-0.000945317044793503</v>
      </c>
      <c r="H3717" s="0" t="n">
        <v>0.00506102373449613</v>
      </c>
      <c r="I3717" s="0" t="n">
        <v>-0.00706852407136993</v>
      </c>
      <c r="J3717" s="0" t="n">
        <v>0.00153129185121337</v>
      </c>
      <c r="K3717" s="0" t="n">
        <v>-0.00166087689833261</v>
      </c>
      <c r="L3717" s="0" t="n">
        <v>-0.000945317044793392</v>
      </c>
      <c r="M3717" s="8" t="n">
        <v>-0.000113244244300925</v>
      </c>
    </row>
    <row r="3718" customFormat="false" ht="15" hidden="false" customHeight="false" outlineLevel="0" collapsed="false">
      <c r="A3718" s="17" t="n">
        <v>41729</v>
      </c>
      <c r="B3718" s="7" t="n">
        <v>0.000312837726561765</v>
      </c>
      <c r="C3718" s="0" t="n">
        <v>-0.005923846454434</v>
      </c>
      <c r="D3718" s="0" t="n">
        <v>-0.000222439929386975</v>
      </c>
      <c r="E3718" s="0" t="n">
        <v>0.00117684005955887</v>
      </c>
      <c r="F3718" s="0" t="n">
        <v>0.000253643174028317</v>
      </c>
      <c r="G3718" s="0" t="n">
        <v>-0.00115268282262959</v>
      </c>
      <c r="H3718" s="0" t="n">
        <v>-0.00338762619454902</v>
      </c>
      <c r="I3718" s="0" t="n">
        <v>-0.00517846703238578</v>
      </c>
      <c r="J3718" s="0" t="n">
        <v>0.00277331928716928</v>
      </c>
      <c r="K3718" s="0" t="n">
        <v>0.00129461537453968</v>
      </c>
      <c r="L3718" s="0" t="n">
        <v>-0.00130718954248377</v>
      </c>
      <c r="M3718" s="8" t="n">
        <v>0.00282140511229456</v>
      </c>
    </row>
    <row r="3719" customFormat="false" ht="15" hidden="false" customHeight="false" outlineLevel="0" collapsed="false">
      <c r="A3719" s="17" t="n">
        <v>41730</v>
      </c>
      <c r="B3719" s="7" t="n">
        <v>-0.00342765652735721</v>
      </c>
      <c r="C3719" s="0" t="n">
        <v>0.00330789149501021</v>
      </c>
      <c r="D3719" s="0" t="n">
        <v>0.000850832970003879</v>
      </c>
      <c r="E3719" s="0" t="n">
        <v>-0.000125555221048068</v>
      </c>
      <c r="F3719" s="0" t="n">
        <v>-0.0035725229282294</v>
      </c>
      <c r="G3719" s="0" t="n">
        <v>-0.00156938325085221</v>
      </c>
      <c r="H3719" s="0" t="n">
        <v>-0.00159512761020875</v>
      </c>
      <c r="I3719" s="0" t="n">
        <v>-0.00593015455516643</v>
      </c>
      <c r="J3719" s="0" t="n">
        <v>0.00468029053855523</v>
      </c>
      <c r="K3719" s="0" t="n">
        <v>-0.000409908898314604</v>
      </c>
      <c r="L3719" s="0" t="n">
        <v>-0.00159512761020875</v>
      </c>
      <c r="M3719" s="8" t="n">
        <v>-0.00537606913878541</v>
      </c>
    </row>
    <row r="3720" customFormat="false" ht="15" hidden="false" customHeight="false" outlineLevel="0" collapsed="false">
      <c r="A3720" s="17" t="n">
        <v>41731</v>
      </c>
      <c r="B3720" s="7" t="n">
        <v>0.00210545306166954</v>
      </c>
      <c r="C3720" s="0" t="n">
        <v>-0.00173283923672629</v>
      </c>
      <c r="D3720" s="0" t="n">
        <v>0.00116198090786179</v>
      </c>
      <c r="E3720" s="0" t="n">
        <v>-0.001840823648249</v>
      </c>
      <c r="F3720" s="0" t="n">
        <v>0.00164771337166481</v>
      </c>
      <c r="G3720" s="0" t="n">
        <v>0.00194038236617056</v>
      </c>
      <c r="H3720" s="0" t="n">
        <v>0.00364494361637635</v>
      </c>
      <c r="I3720" s="0" t="n">
        <v>-0.000137255262681713</v>
      </c>
      <c r="J3720" s="0" t="n">
        <v>0.00264685638873274</v>
      </c>
      <c r="K3720" s="0" t="n">
        <v>0.00397020918493207</v>
      </c>
      <c r="L3720" s="0" t="n">
        <v>0.00188871131773927</v>
      </c>
      <c r="M3720" s="8" t="n">
        <v>0.00302824636686605</v>
      </c>
    </row>
    <row r="3721" customFormat="false" ht="15" hidden="false" customHeight="false" outlineLevel="0" collapsed="false">
      <c r="A3721" s="17" t="n">
        <v>41732</v>
      </c>
      <c r="B3721" s="7" t="n">
        <v>0.00154566389594257</v>
      </c>
      <c r="C3721" s="0" t="n">
        <v>-0.00103668587270911</v>
      </c>
      <c r="D3721" s="0" t="n">
        <v>0.00331711071142804</v>
      </c>
      <c r="E3721" s="0" t="n">
        <v>-0.00112069402716997</v>
      </c>
      <c r="F3721" s="0" t="n">
        <v>0.0018089486728925</v>
      </c>
      <c r="G3721" s="0" t="n">
        <v>0.00338261912692572</v>
      </c>
      <c r="H3721" s="0" t="n">
        <v>-0.000920913568262627</v>
      </c>
      <c r="I3721" s="0" t="n">
        <v>0.00291960913779321</v>
      </c>
      <c r="J3721" s="0" t="n">
        <v>0.00321437175776706</v>
      </c>
      <c r="K3721" s="0" t="n">
        <v>-0.00183586196066277</v>
      </c>
      <c r="L3721" s="0" t="n">
        <v>0.00349905233999137</v>
      </c>
      <c r="M3721" s="8" t="n">
        <v>-0.000338329552159289</v>
      </c>
    </row>
    <row r="3722" customFormat="false" ht="15" hidden="false" customHeight="false" outlineLevel="0" collapsed="false">
      <c r="A3722" s="17" t="n">
        <v>41733</v>
      </c>
      <c r="B3722" s="7" t="n">
        <v>0.00789351165804542</v>
      </c>
      <c r="C3722" s="0" t="n">
        <v>0.0206052535555092</v>
      </c>
      <c r="D3722" s="0" t="n">
        <v>0.00600118776319358</v>
      </c>
      <c r="E3722" s="0" t="n">
        <v>-0.000851675292898313</v>
      </c>
      <c r="F3722" s="0" t="n">
        <v>2.15907602520993E-005</v>
      </c>
      <c r="G3722" s="0" t="n">
        <v>0.00123225174404085</v>
      </c>
      <c r="H3722" s="0" t="n">
        <v>0.00258414509258409</v>
      </c>
      <c r="I3722" s="0" t="n">
        <v>0.00727475824061119</v>
      </c>
      <c r="J3722" s="0" t="n">
        <v>0.00463524811440785</v>
      </c>
      <c r="K3722" s="0" t="n">
        <v>0.00156831336130159</v>
      </c>
      <c r="L3722" s="0" t="n">
        <v>0.00116771274266503</v>
      </c>
      <c r="M3722" s="8" t="n">
        <v>0.00888365800738034</v>
      </c>
    </row>
    <row r="3723" customFormat="false" ht="15" hidden="false" customHeight="false" outlineLevel="0" collapsed="false">
      <c r="A3723" s="17" t="n">
        <v>41736</v>
      </c>
      <c r="B3723" s="7" t="n">
        <v>-0.00501964854000136</v>
      </c>
      <c r="C3723" s="0" t="n">
        <v>0.00487633926860753</v>
      </c>
      <c r="D3723" s="0" t="n">
        <v>-0.0021293665966261</v>
      </c>
      <c r="E3723" s="0" t="n">
        <v>0.0024013696253895</v>
      </c>
      <c r="F3723" s="0" t="n">
        <v>-0.000961025318449549</v>
      </c>
      <c r="G3723" s="0" t="n">
        <v>-0.0026113388086989</v>
      </c>
      <c r="H3723" s="0" t="n">
        <v>-0.00326335246129317</v>
      </c>
      <c r="I3723" s="0" t="n">
        <v>-0.000927695207887047</v>
      </c>
      <c r="J3723" s="0" t="n">
        <v>-0.0040131712186835</v>
      </c>
      <c r="K3723" s="0" t="n">
        <v>-0.0016171245960499</v>
      </c>
      <c r="L3723" s="0" t="n">
        <v>-0.0027656477438136</v>
      </c>
      <c r="M3723" s="8" t="n">
        <v>0.000184468194724507</v>
      </c>
    </row>
    <row r="3724" customFormat="false" ht="15" hidden="false" customHeight="false" outlineLevel="0" collapsed="false">
      <c r="A3724" s="17" t="n">
        <v>41737</v>
      </c>
      <c r="B3724" s="7" t="n">
        <v>0.00575598508427078</v>
      </c>
      <c r="C3724" s="0" t="n">
        <v>0.00400541982400293</v>
      </c>
      <c r="D3724" s="0" t="n">
        <v>0.000645666757967955</v>
      </c>
      <c r="E3724" s="0" t="n">
        <v>0.00172687914388425</v>
      </c>
      <c r="F3724" s="0" t="n">
        <v>0.0043619744196397</v>
      </c>
      <c r="G3724" s="0" t="n">
        <v>-0.00377343863157009</v>
      </c>
      <c r="H3724" s="0" t="n">
        <v>-0.00341736608691656</v>
      </c>
      <c r="I3724" s="0" t="n">
        <v>0.00880664978998613</v>
      </c>
      <c r="J3724" s="0" t="n">
        <v>-0.00100819508893291</v>
      </c>
      <c r="K3724" s="0" t="n">
        <v>-0.000745739691887071</v>
      </c>
      <c r="L3724" s="0" t="n">
        <v>-0.0039147455415397</v>
      </c>
      <c r="M3724" s="8" t="n">
        <v>0.00220618161019748</v>
      </c>
    </row>
    <row r="3725" customFormat="false" ht="15" hidden="false" customHeight="false" outlineLevel="0" collapsed="false">
      <c r="A3725" s="17" t="n">
        <v>41738</v>
      </c>
      <c r="B3725" s="7" t="n">
        <v>-0.00163719475520274</v>
      </c>
      <c r="C3725" s="0" t="n">
        <v>0.00265855386144676</v>
      </c>
      <c r="D3725" s="0" t="n">
        <v>-0.000375319751877878</v>
      </c>
      <c r="E3725" s="0" t="n">
        <v>-0.000780742665582923</v>
      </c>
      <c r="F3725" s="0" t="n">
        <v>-0.00166791205582828</v>
      </c>
      <c r="G3725" s="0" t="n">
        <v>-0.00430001377948186</v>
      </c>
      <c r="H3725" s="0" t="n">
        <v>-0.00539602229706548</v>
      </c>
      <c r="I3725" s="0" t="n">
        <v>-0.00616019592660455</v>
      </c>
      <c r="J3725" s="0" t="n">
        <v>0.00597154805624878</v>
      </c>
      <c r="K3725" s="0" t="n">
        <v>0.00170264338967585</v>
      </c>
      <c r="L3725" s="0" t="n">
        <v>-0.004402742692169</v>
      </c>
      <c r="M3725" s="8" t="n">
        <v>0.00398387246911902</v>
      </c>
    </row>
    <row r="3726" customFormat="false" ht="15" hidden="false" customHeight="false" outlineLevel="0" collapsed="false">
      <c r="A3726" s="17" t="n">
        <v>41739</v>
      </c>
      <c r="B3726" s="7" t="n">
        <v>0.000565682728717265</v>
      </c>
      <c r="C3726" s="0" t="n">
        <v>-0.011620963950644</v>
      </c>
      <c r="D3726" s="0" t="n">
        <v>-0.00741461782733688</v>
      </c>
      <c r="E3726" s="0" t="n">
        <v>0.00133857364802448</v>
      </c>
      <c r="F3726" s="0" t="n">
        <v>-0.00283904785419575</v>
      </c>
      <c r="G3726" s="0" t="n">
        <v>-0.0022399683399521</v>
      </c>
      <c r="H3726" s="0" t="n">
        <v>-0.00114169147779852</v>
      </c>
      <c r="I3726" s="0" t="n">
        <v>0.00231555826567775</v>
      </c>
      <c r="J3726" s="0" t="n">
        <v>-0.00100910310012392</v>
      </c>
      <c r="K3726" s="0" t="n">
        <v>-0.00104208916179704</v>
      </c>
      <c r="L3726" s="0" t="n">
        <v>-0.00230431338662063</v>
      </c>
      <c r="M3726" s="8" t="n">
        <v>-0.0114926082748483</v>
      </c>
    </row>
    <row r="3727" customFormat="false" ht="15" hidden="false" customHeight="false" outlineLevel="0" collapsed="false">
      <c r="A3727" s="17" t="n">
        <v>41740</v>
      </c>
      <c r="B3727" s="7" t="n">
        <v>-0.00194347781128379</v>
      </c>
      <c r="C3727" s="0" t="n">
        <v>-0.00476474946178185</v>
      </c>
      <c r="D3727" s="0" t="n">
        <v>-0.00390290193853759</v>
      </c>
      <c r="E3727" s="0" t="n">
        <v>0.000973407472427468</v>
      </c>
      <c r="F3727" s="0" t="n">
        <v>-0.00275154262976462</v>
      </c>
      <c r="G3727" s="0" t="n">
        <v>0.000288122163797366</v>
      </c>
      <c r="H3727" s="0" t="n">
        <v>-0.00145729126083405</v>
      </c>
      <c r="I3727" s="0" t="n">
        <v>-0.000598047055562101</v>
      </c>
      <c r="J3727" s="0" t="n">
        <v>0.00463552080175123</v>
      </c>
      <c r="K3727" s="0" t="n">
        <v>-0.000318951109035459</v>
      </c>
      <c r="L3727" s="0" t="n">
        <v>0.000288122163797366</v>
      </c>
      <c r="M3727" s="8" t="n">
        <v>-0.00153180260122343</v>
      </c>
    </row>
    <row r="3728" customFormat="false" ht="15" hidden="false" customHeight="false" outlineLevel="0" collapsed="false">
      <c r="A3728" s="17" t="n">
        <v>41743</v>
      </c>
      <c r="B3728" s="7" t="n">
        <v>0.00769929378834067</v>
      </c>
      <c r="C3728" s="0" t="n">
        <v>0.00661081307661271</v>
      </c>
      <c r="D3728" s="0" t="n">
        <v>0.00644574066619974</v>
      </c>
      <c r="E3728" s="0" t="n">
        <v>0.00036354173804054</v>
      </c>
      <c r="F3728" s="0" t="n">
        <v>0.00446382183577265</v>
      </c>
      <c r="G3728" s="0" t="n">
        <v>0.00462625883371337</v>
      </c>
      <c r="H3728" s="0" t="n">
        <v>0.00345334037208089</v>
      </c>
      <c r="I3728" s="0" t="n">
        <v>0.00243449519796313</v>
      </c>
      <c r="J3728" s="0" t="n">
        <v>0.000943462547700946</v>
      </c>
      <c r="K3728" s="0" t="n">
        <v>-0.000418764525188076</v>
      </c>
      <c r="L3728" s="0" t="n">
        <v>0.00470400926327996</v>
      </c>
      <c r="M3728" s="8" t="n">
        <v>0.0030231794595319</v>
      </c>
    </row>
    <row r="3729" customFormat="false" ht="15" hidden="false" customHeight="false" outlineLevel="0" collapsed="false">
      <c r="A3729" s="17" t="n">
        <v>41744</v>
      </c>
      <c r="B3729" s="7" t="n">
        <v>-0.00615019525161353</v>
      </c>
      <c r="C3729" s="0" t="n">
        <v>-0.00825956908843173</v>
      </c>
      <c r="D3729" s="0" t="n">
        <v>-0.000750835931461857</v>
      </c>
      <c r="E3729" s="0" t="n">
        <v>-2.03380459679048E-005</v>
      </c>
      <c r="F3729" s="0" t="n">
        <v>0.000434404865334415</v>
      </c>
      <c r="G3729" s="0" t="n">
        <v>0.000382794181151835</v>
      </c>
      <c r="H3729" s="0" t="n">
        <v>0.000766609549002206</v>
      </c>
      <c r="I3729" s="0" t="n">
        <v>-0.000449110947028264</v>
      </c>
      <c r="J3729" s="0" t="n">
        <v>-0.000632955947238334</v>
      </c>
      <c r="K3729" s="0" t="n">
        <v>0.00203101259732508</v>
      </c>
      <c r="L3729" s="0" t="n">
        <v>0.000434404865334415</v>
      </c>
      <c r="M3729" s="8" t="n">
        <v>-0.00899203673353877</v>
      </c>
    </row>
    <row r="3730" customFormat="false" ht="15" hidden="false" customHeight="false" outlineLevel="0" collapsed="false">
      <c r="A3730" s="17" t="n">
        <v>41745</v>
      </c>
      <c r="B3730" s="7" t="n">
        <v>0.00113735896997857</v>
      </c>
      <c r="C3730" s="0" t="n">
        <v>-0.0048699100933417</v>
      </c>
      <c r="D3730" s="0" t="n">
        <v>-0.00332382614031612</v>
      </c>
      <c r="E3730" s="0" t="n">
        <v>-0.00218576432119266</v>
      </c>
      <c r="F3730" s="0" t="n">
        <v>0.00391967145384498</v>
      </c>
      <c r="G3730" s="0" t="n">
        <v>-0.000170570394580571</v>
      </c>
      <c r="H3730" s="0" t="n">
        <v>-0.00246347753833731</v>
      </c>
      <c r="I3730" s="0" t="n">
        <v>-0.00317701620804023</v>
      </c>
      <c r="J3730" s="0" t="n">
        <v>0.00197396475066558</v>
      </c>
      <c r="K3730" s="0" t="n">
        <v>-0.00322584378401536</v>
      </c>
      <c r="L3730" s="0" t="n">
        <v>-0.000144780657304167</v>
      </c>
      <c r="M3730" s="8" t="n">
        <v>0.00403871398429723</v>
      </c>
    </row>
    <row r="3731" customFormat="false" ht="15" hidden="false" customHeight="false" outlineLevel="0" collapsed="false">
      <c r="A3731" s="17" t="n">
        <v>41746</v>
      </c>
      <c r="B3731" s="7" t="n">
        <v>-0.00480256136606194</v>
      </c>
      <c r="C3731" s="0" t="n">
        <v>0.00254771376212393</v>
      </c>
      <c r="D3731" s="0" t="n">
        <v>0.000636305790382652</v>
      </c>
      <c r="E3731" s="0" t="n">
        <v>-0.0013590033975085</v>
      </c>
      <c r="F3731" s="0" t="n">
        <v>-0.000297689926172962</v>
      </c>
      <c r="G3731" s="0" t="n">
        <v>-2.579280638626E-005</v>
      </c>
      <c r="H3731" s="0" t="n">
        <v>0.00132691988721168</v>
      </c>
      <c r="I3731" s="0" t="n">
        <v>-0.00156280523539754</v>
      </c>
      <c r="J3731" s="0" t="n">
        <v>0.000192678227360243</v>
      </c>
      <c r="K3731" s="0" t="n">
        <v>-0.00205568740181161</v>
      </c>
      <c r="L3731" s="0" t="n">
        <v>0</v>
      </c>
      <c r="M3731" s="8" t="n">
        <v>0.00776233828461903</v>
      </c>
    </row>
    <row r="3732" customFormat="false" ht="15" hidden="false" customHeight="false" outlineLevel="0" collapsed="false">
      <c r="A3732" s="17" t="n">
        <v>41747</v>
      </c>
      <c r="B3732" s="7" t="n">
        <v>0.000394134677885294</v>
      </c>
      <c r="C3732" s="0" t="n">
        <v>0.00020651345882805</v>
      </c>
      <c r="D3732" s="0" t="n">
        <v>-0.00110800584175841</v>
      </c>
      <c r="E3732" s="0" t="n">
        <v>0.000185666879343627</v>
      </c>
      <c r="F3732" s="0" t="n">
        <v>0.000906235932560229</v>
      </c>
      <c r="G3732" s="0" t="n">
        <v>7.23955693910927E-005</v>
      </c>
      <c r="H3732" s="0" t="n">
        <v>7.23955693910927E-005</v>
      </c>
      <c r="I3732" s="0" t="n">
        <v>-2.52772888535979E-005</v>
      </c>
      <c r="J3732" s="0" t="n">
        <v>0.000699037548588244</v>
      </c>
      <c r="K3732" s="0" t="n">
        <v>-0.000862719711154703</v>
      </c>
      <c r="L3732" s="0" t="n">
        <v>7.23955693910927E-005</v>
      </c>
      <c r="M3732" s="8" t="n">
        <v>-0.00155420515053595</v>
      </c>
    </row>
    <row r="3733" customFormat="false" ht="15" hidden="false" customHeight="false" outlineLevel="0" collapsed="false">
      <c r="A3733" s="17" t="n">
        <v>41750</v>
      </c>
      <c r="B3733" s="7" t="n">
        <v>0.001380493008031</v>
      </c>
      <c r="C3733" s="0" t="n">
        <v>0.00204318390218194</v>
      </c>
      <c r="D3733" s="0" t="n">
        <v>0.00205014165014417</v>
      </c>
      <c r="E3733" s="0" t="n">
        <v>-0.000781423404357384</v>
      </c>
      <c r="F3733" s="0" t="n">
        <v>0.000701227883399325</v>
      </c>
      <c r="G3733" s="0" t="n">
        <v>0.0016598323198993</v>
      </c>
      <c r="H3733" s="0" t="n">
        <v>-0.00336396737043076</v>
      </c>
      <c r="I3733" s="0" t="n">
        <v>-0.000552217533513089</v>
      </c>
      <c r="J3733" s="0" t="n">
        <v>0.000428309978148356</v>
      </c>
      <c r="K3733" s="0" t="n">
        <v>0.000425935952564238</v>
      </c>
      <c r="L3733" s="0" t="n">
        <v>0.00159524327459937</v>
      </c>
      <c r="M3733" s="8" t="n">
        <v>0.00081963678225927</v>
      </c>
    </row>
    <row r="3734" customFormat="false" ht="15" hidden="false" customHeight="false" outlineLevel="0" collapsed="false">
      <c r="A3734" s="17" t="n">
        <v>41751</v>
      </c>
      <c r="B3734" s="7" t="n">
        <v>0.0035231131163711</v>
      </c>
      <c r="C3734" s="0" t="n">
        <v>-0.00140529466907058</v>
      </c>
      <c r="D3734" s="0" t="n">
        <v>-0.00213834372078092</v>
      </c>
      <c r="E3734" s="0" t="n">
        <v>-0.000756467348814516</v>
      </c>
      <c r="F3734" s="0" t="n">
        <v>0.00103486320334056</v>
      </c>
      <c r="G3734" s="0" t="n">
        <v>-0.000766277406774818</v>
      </c>
      <c r="H3734" s="0" t="n">
        <v>-0.00366483715149646</v>
      </c>
      <c r="I3734" s="0" t="n">
        <v>-0.000771995070145359</v>
      </c>
      <c r="J3734" s="0" t="n">
        <v>0.000199624685813804</v>
      </c>
      <c r="K3734" s="0" t="n">
        <v>0.000465467630181626</v>
      </c>
      <c r="L3734" s="0" t="n">
        <v>-0.000869376222560447</v>
      </c>
      <c r="M3734" s="8" t="n">
        <v>-0.00523451001576269</v>
      </c>
    </row>
    <row r="3735" customFormat="false" ht="15" hidden="false" customHeight="false" outlineLevel="0" collapsed="false">
      <c r="A3735" s="17" t="n">
        <v>41752</v>
      </c>
      <c r="B3735" s="7" t="n">
        <v>-0.00926020854916432</v>
      </c>
      <c r="C3735" s="0" t="n">
        <v>0.00657281396556586</v>
      </c>
      <c r="D3735" s="0" t="n">
        <v>-0.00166548454775817</v>
      </c>
      <c r="E3735" s="0" t="n">
        <v>0.000982069662458285</v>
      </c>
      <c r="F3735" s="0" t="n">
        <v>-0.00343531924616591</v>
      </c>
      <c r="G3735" s="0" t="n">
        <v>-0.000889389667534934</v>
      </c>
      <c r="H3735" s="0" t="n">
        <v>-0.00633772132073174</v>
      </c>
      <c r="I3735" s="0" t="n">
        <v>-0.000258853439932705</v>
      </c>
      <c r="J3735" s="0" t="n">
        <v>-0.00276728356429812</v>
      </c>
      <c r="K3735" s="0" t="n">
        <v>-0.00190769411735103</v>
      </c>
      <c r="L3735" s="0" t="n">
        <v>-0.000940938042848671</v>
      </c>
      <c r="M3735" s="8" t="n">
        <v>-0.00942671716479504</v>
      </c>
    </row>
    <row r="3736" customFormat="false" ht="15" hidden="false" customHeight="false" outlineLevel="0" collapsed="false">
      <c r="A3736" s="17" t="n">
        <v>41753</v>
      </c>
      <c r="B3736" s="7" t="n">
        <v>-0.00391601352161841</v>
      </c>
      <c r="C3736" s="0" t="n">
        <v>0.0023733417761802</v>
      </c>
      <c r="D3736" s="0" t="n">
        <v>-1.51174555435007E-005</v>
      </c>
      <c r="E3736" s="0" t="n">
        <v>0.00125504267007237</v>
      </c>
      <c r="F3736" s="0" t="n">
        <v>0.000356999733697849</v>
      </c>
      <c r="G3736" s="0" t="n">
        <v>-0.0010767188303864</v>
      </c>
      <c r="H3736" s="0" t="n">
        <v>-0.00117579256177114</v>
      </c>
      <c r="I3736" s="0" t="n">
        <v>0.00123372130089638</v>
      </c>
      <c r="J3736" s="0" t="n">
        <v>-0.00115644618898447</v>
      </c>
      <c r="K3736" s="0" t="n">
        <v>-0.00167852821040393</v>
      </c>
      <c r="L3736" s="0" t="n">
        <v>-0.00101229211858289</v>
      </c>
      <c r="M3736" s="8" t="n">
        <v>0.00324838903530433</v>
      </c>
    </row>
    <row r="3737" customFormat="false" ht="15" hidden="false" customHeight="false" outlineLevel="0" collapsed="false">
      <c r="A3737" s="17" t="n">
        <v>41754</v>
      </c>
      <c r="B3737" s="7" t="n">
        <v>0.0013311817058812</v>
      </c>
      <c r="C3737" s="0" t="n">
        <v>-0.0136661479349471</v>
      </c>
      <c r="D3737" s="0" t="n">
        <v>-0.00152199718189794</v>
      </c>
      <c r="E3737" s="0" t="n">
        <v>-0.000412605730474636</v>
      </c>
      <c r="F3737" s="0" t="n">
        <v>-7.23013520351756E-005</v>
      </c>
      <c r="G3737" s="0" t="n">
        <v>-9.80956200994365E-005</v>
      </c>
      <c r="H3737" s="0" t="n">
        <v>0.00751290216673217</v>
      </c>
      <c r="I3737" s="0" t="n">
        <v>0.00139602125978255</v>
      </c>
      <c r="J3737" s="0" t="n">
        <v>-0.0014651589946113</v>
      </c>
      <c r="K3737" s="0" t="n">
        <v>-0.00349489051064022</v>
      </c>
      <c r="L3737" s="0" t="n">
        <v>-7.23013520351756E-005</v>
      </c>
      <c r="M3737" s="8" t="n">
        <v>-0.0105009145922347</v>
      </c>
    </row>
    <row r="3738" customFormat="false" ht="15" hidden="false" customHeight="false" outlineLevel="0" collapsed="false">
      <c r="A3738" s="17" t="n">
        <v>41757</v>
      </c>
      <c r="B3738" s="7" t="n">
        <v>-0.00323791124876149</v>
      </c>
      <c r="C3738" s="0" t="n">
        <v>0.00791005370663411</v>
      </c>
      <c r="D3738" s="0" t="n">
        <v>-0.000484615175626146</v>
      </c>
      <c r="E3738" s="0" t="n">
        <v>0.00028892797179747</v>
      </c>
      <c r="F3738" s="0" t="n">
        <v>-0.00106198950896352</v>
      </c>
      <c r="G3738" s="0" t="n">
        <v>-0.00124820496409939</v>
      </c>
      <c r="H3738" s="0" t="n">
        <v>-0.00138207270137114</v>
      </c>
      <c r="I3738" s="0" t="n">
        <v>-0.00451568802556435</v>
      </c>
      <c r="J3738" s="0" t="n">
        <v>0.0045386444176303</v>
      </c>
      <c r="K3738" s="0" t="n">
        <v>0.00134572060303295</v>
      </c>
      <c r="L3738" s="0" t="n">
        <v>-0.00129973283269558</v>
      </c>
      <c r="M3738" s="8" t="n">
        <v>0.00219689304388071</v>
      </c>
    </row>
    <row r="3739" customFormat="false" ht="15" hidden="false" customHeight="false" outlineLevel="0" collapsed="false">
      <c r="A3739" s="17" t="n">
        <v>41758</v>
      </c>
      <c r="B3739" s="7" t="n">
        <v>0.00394298945891602</v>
      </c>
      <c r="C3739" s="0" t="n">
        <v>-0.00290014808845107</v>
      </c>
      <c r="D3739" s="0" t="n">
        <v>0.0106333990335046</v>
      </c>
      <c r="E3739" s="0" t="n">
        <v>-0.000881316019239797</v>
      </c>
      <c r="F3739" s="0" t="n">
        <v>0.00382535908127113</v>
      </c>
      <c r="G3739" s="0" t="n">
        <v>0.00269969580072016</v>
      </c>
      <c r="H3739" s="0" t="n">
        <v>0.00648560863183678</v>
      </c>
      <c r="I3739" s="0" t="n">
        <v>0.00148101109446874</v>
      </c>
      <c r="J3739" s="0" t="n">
        <v>0.00768811835665306</v>
      </c>
      <c r="K3739" s="0" t="n">
        <v>0.00175009714443664</v>
      </c>
      <c r="L3739" s="0" t="n">
        <v>0.00275143001954969</v>
      </c>
      <c r="M3739" s="8" t="n">
        <v>0.0128561597069794</v>
      </c>
    </row>
    <row r="3740" customFormat="false" ht="15" hidden="false" customHeight="false" outlineLevel="0" collapsed="false">
      <c r="A3740" s="17" t="n">
        <v>41759</v>
      </c>
      <c r="B3740" s="7" t="n">
        <v>-0.00235448441993136</v>
      </c>
      <c r="C3740" s="0" t="n">
        <v>-0.00236003126701212</v>
      </c>
      <c r="D3740" s="0" t="n">
        <v>-0.00551176124345287</v>
      </c>
      <c r="E3740" s="0" t="n">
        <v>-0.000572125414085356</v>
      </c>
      <c r="F3740" s="0" t="n">
        <v>-0.00130255433614335</v>
      </c>
      <c r="G3740" s="0" t="n">
        <v>-0.00388944945152248</v>
      </c>
      <c r="H3740" s="0" t="n">
        <v>-0.00264597541667466</v>
      </c>
      <c r="I3740" s="0" t="n">
        <v>-0.000361955657853685</v>
      </c>
      <c r="J3740" s="0" t="n">
        <v>-0.00678272442222261</v>
      </c>
      <c r="K3740" s="0" t="n">
        <v>0.00606311793032832</v>
      </c>
      <c r="L3740" s="0" t="n">
        <v>-0.0039665368527334</v>
      </c>
      <c r="M3740" s="8" t="n">
        <v>0.000408287868432611</v>
      </c>
    </row>
    <row r="3741" customFormat="false" ht="15" hidden="false" customHeight="false" outlineLevel="0" collapsed="false">
      <c r="A3741" s="17" t="n">
        <v>41760</v>
      </c>
      <c r="B3741" s="7" t="n">
        <v>-0.00118561420587693</v>
      </c>
      <c r="C3741" s="0" t="n">
        <v>-0.000664040920032249</v>
      </c>
      <c r="D3741" s="0" t="n">
        <v>0.000148774666648421</v>
      </c>
      <c r="E3741" s="0" t="n">
        <v>0.0010345570088397</v>
      </c>
      <c r="F3741" s="0" t="n">
        <v>0.00102823425718257</v>
      </c>
      <c r="G3741" s="0" t="n">
        <v>-0.000151824223433406</v>
      </c>
      <c r="H3741" s="0" t="n">
        <v>0.00111098356038686</v>
      </c>
      <c r="I3741" s="0" t="n">
        <v>-0.000998001460217557</v>
      </c>
      <c r="J3741" s="0" t="n">
        <v>-0.000216309755570077</v>
      </c>
      <c r="K3741" s="0" t="n">
        <v>0.00118062383852946</v>
      </c>
      <c r="L3741" s="0" t="n">
        <v>-0.000216309755569966</v>
      </c>
      <c r="M3741" s="8" t="n">
        <v>0.00332834303659624</v>
      </c>
    </row>
    <row r="3742" customFormat="false" ht="15" hidden="false" customHeight="false" outlineLevel="0" collapsed="false">
      <c r="A3742" s="17" t="n">
        <v>41761</v>
      </c>
      <c r="B3742" s="7" t="n">
        <v>-7.20980533525095E-005</v>
      </c>
      <c r="C3742" s="0" t="n">
        <v>0.00591927064326891</v>
      </c>
      <c r="D3742" s="0" t="n">
        <v>-0.00180349604268881</v>
      </c>
      <c r="E3742" s="0" t="n">
        <v>0.00163679092114899</v>
      </c>
      <c r="F3742" s="0" t="n">
        <v>-0.00161126834822034</v>
      </c>
      <c r="G3742" s="0" t="n">
        <v>-7.20980533526205E-005</v>
      </c>
      <c r="H3742" s="0" t="n">
        <v>0.00142355611276335</v>
      </c>
      <c r="I3742" s="0" t="n">
        <v>0.00129793430398273</v>
      </c>
      <c r="J3742" s="0" t="n">
        <v>0.0030845466103937</v>
      </c>
      <c r="K3742" s="0" t="n">
        <v>0.00112447177470321</v>
      </c>
      <c r="L3742" s="0" t="n">
        <v>-7.20980533526205E-005</v>
      </c>
      <c r="M3742" s="8" t="n">
        <v>0.000503124133769406</v>
      </c>
    </row>
    <row r="3743" customFormat="false" ht="15" hidden="false" customHeight="false" outlineLevel="0" collapsed="false">
      <c r="A3743" s="17" t="n">
        <v>41764</v>
      </c>
      <c r="B3743" s="7" t="n">
        <v>-0.000827295314318799</v>
      </c>
      <c r="C3743" s="0" t="n">
        <v>-0.0106290782632889</v>
      </c>
      <c r="D3743" s="0" t="n">
        <v>0.00153714823375273</v>
      </c>
      <c r="E3743" s="0" t="n">
        <v>-0.000288309067320136</v>
      </c>
      <c r="F3743" s="0" t="n">
        <v>-0.000466140972022244</v>
      </c>
      <c r="G3743" s="0" t="n">
        <v>-0.000262516046578343</v>
      </c>
      <c r="H3743" s="0" t="n">
        <v>-0.00128420316421451</v>
      </c>
      <c r="I3743" s="0" t="n">
        <v>0.000201121898572909</v>
      </c>
      <c r="J3743" s="0" t="n">
        <v>-0.000288309067320136</v>
      </c>
      <c r="K3743" s="0" t="n">
        <v>-0.00411527793119948</v>
      </c>
      <c r="L3743" s="0" t="n">
        <v>-0.000288309067320025</v>
      </c>
      <c r="M3743" s="8" t="n">
        <v>-0.00657460590435877</v>
      </c>
    </row>
    <row r="3744" customFormat="false" ht="15" hidden="false" customHeight="false" outlineLevel="0" collapsed="false">
      <c r="A3744" s="17" t="n">
        <v>41765</v>
      </c>
      <c r="B3744" s="7" t="n">
        <v>0.00457756538778487</v>
      </c>
      <c r="C3744" s="0" t="n">
        <v>0.00245166448513601</v>
      </c>
      <c r="D3744" s="0" t="n">
        <v>0.00186555212137973</v>
      </c>
      <c r="E3744" s="0" t="n">
        <v>0.00018286677910373</v>
      </c>
      <c r="F3744" s="0" t="n">
        <v>0.00292947782171726</v>
      </c>
      <c r="G3744" s="0" t="n">
        <v>-0.00380555755008249</v>
      </c>
      <c r="H3744" s="0" t="n">
        <v>0.000513444534909313</v>
      </c>
      <c r="I3744" s="0" t="n">
        <v>0.0007016662477628</v>
      </c>
      <c r="J3744" s="0" t="n">
        <v>-0.00380555755008261</v>
      </c>
      <c r="K3744" s="0" t="n">
        <v>0.00184622775086263</v>
      </c>
      <c r="L3744" s="0" t="n">
        <v>-0.00380555755008272</v>
      </c>
      <c r="M3744" s="8" t="n">
        <v>-0.0037106366884867</v>
      </c>
    </row>
    <row r="3745" customFormat="false" ht="15" hidden="false" customHeight="false" outlineLevel="0" collapsed="false">
      <c r="A3745" s="17" t="n">
        <v>41766</v>
      </c>
      <c r="B3745" s="7" t="n">
        <v>-0.00102731363038777</v>
      </c>
      <c r="C3745" s="0" t="n">
        <v>0.00705055643941055</v>
      </c>
      <c r="D3745" s="0" t="n">
        <v>0.00057903764585765</v>
      </c>
      <c r="E3745" s="0" t="n">
        <v>-0.00129119484617979</v>
      </c>
      <c r="F3745" s="0" t="n">
        <v>-0.000193346076263756</v>
      </c>
      <c r="G3745" s="0" t="n">
        <v>0.00114465236822281</v>
      </c>
      <c r="H3745" s="0" t="n">
        <v>0.000554772143775306</v>
      </c>
      <c r="I3745" s="0" t="n">
        <v>-0.00103773099040594</v>
      </c>
      <c r="J3745" s="0" t="n">
        <v>0.0081750738876909</v>
      </c>
      <c r="K3745" s="0" t="n">
        <v>0.00400237314865559</v>
      </c>
      <c r="L3745" s="0" t="n">
        <v>0.0012221423436376</v>
      </c>
      <c r="M3745" s="8" t="n">
        <v>0.0100765532919811</v>
      </c>
    </row>
    <row r="3746" customFormat="false" ht="15" hidden="false" customHeight="false" outlineLevel="0" collapsed="false">
      <c r="A3746" s="17" t="n">
        <v>41767</v>
      </c>
      <c r="B3746" s="7" t="n">
        <v>0.00958411997535658</v>
      </c>
      <c r="C3746" s="0" t="n">
        <v>0.00596571476312069</v>
      </c>
      <c r="D3746" s="0" t="n">
        <v>0.0113684157152849</v>
      </c>
      <c r="E3746" s="0" t="n">
        <v>0.00105996017676735</v>
      </c>
      <c r="F3746" s="0" t="n">
        <v>0.00381274601936266</v>
      </c>
      <c r="G3746" s="0" t="n">
        <v>0.00517449727239061</v>
      </c>
      <c r="H3746" s="0" t="n">
        <v>0.00715569485058309</v>
      </c>
      <c r="I3746" s="0" t="n">
        <v>0.00752966230605434</v>
      </c>
      <c r="J3746" s="0" t="n">
        <v>0.0051561168599199</v>
      </c>
      <c r="K3746" s="0" t="n">
        <v>0.00650638190474551</v>
      </c>
      <c r="L3746" s="0" t="n">
        <v>0.00505780346820828</v>
      </c>
      <c r="M3746" s="8" t="n">
        <v>0.0164900184211325</v>
      </c>
    </row>
    <row r="3747" customFormat="false" ht="15" hidden="false" customHeight="false" outlineLevel="0" collapsed="false">
      <c r="A3747" s="17" t="n">
        <v>41768</v>
      </c>
      <c r="B3747" s="7" t="n">
        <v>0.00517416892088218</v>
      </c>
      <c r="C3747" s="0" t="n">
        <v>0.00680635935577945</v>
      </c>
      <c r="D3747" s="0" t="n">
        <v>0.000214867704014798</v>
      </c>
      <c r="E3747" s="0" t="n">
        <v>-0.0013439826760987</v>
      </c>
      <c r="F3747" s="0" t="n">
        <v>0.00116088472645592</v>
      </c>
      <c r="G3747" s="0" t="n">
        <v>0.00603329214218218</v>
      </c>
      <c r="H3747" s="0" t="n">
        <v>0.00477491160664756</v>
      </c>
      <c r="I3747" s="0" t="n">
        <v>0.0040577726681672</v>
      </c>
      <c r="J3747" s="0" t="n">
        <v>0.00441216324718274</v>
      </c>
      <c r="K3747" s="0" t="n">
        <v>0.00356585595543279</v>
      </c>
      <c r="L3747" s="0" t="n">
        <v>0.00603329214218218</v>
      </c>
      <c r="M3747" s="8" t="n">
        <v>0.00427585820792764</v>
      </c>
    </row>
    <row r="3748" customFormat="false" ht="15" hidden="false" customHeight="false" outlineLevel="0" collapsed="false">
      <c r="A3748" s="17" t="n">
        <v>41771</v>
      </c>
      <c r="B3748" s="7" t="n">
        <v>-0.000247840569336688</v>
      </c>
      <c r="C3748" s="0" t="n">
        <v>-0.000469471711068925</v>
      </c>
      <c r="D3748" s="0" t="n">
        <v>-1.91047698372415E-005</v>
      </c>
      <c r="E3748" s="0" t="n">
        <v>-0.00127936307296639</v>
      </c>
      <c r="F3748" s="0" t="n">
        <v>0.00114108587211481</v>
      </c>
      <c r="G3748" s="0" t="n">
        <v>8.55973841920044E-005</v>
      </c>
      <c r="H3748" s="0" t="n">
        <v>-0.00142616444229993</v>
      </c>
      <c r="I3748" s="0" t="n">
        <v>-0.00247376317821324</v>
      </c>
      <c r="J3748" s="0" t="n">
        <v>-0.00015189067402277</v>
      </c>
      <c r="K3748" s="0" t="n">
        <v>-0.00111002262245252</v>
      </c>
      <c r="L3748" s="0" t="n">
        <v>7.26955510321758E-005</v>
      </c>
      <c r="M3748" s="8" t="n">
        <v>-0.000315380776306107</v>
      </c>
    </row>
    <row r="3749" customFormat="false" ht="15" hidden="false" customHeight="false" outlineLevel="0" collapsed="false">
      <c r="A3749" s="17" t="n">
        <v>41772</v>
      </c>
      <c r="B3749" s="7" t="n">
        <v>0.0039410305064953</v>
      </c>
      <c r="C3749" s="0" t="n">
        <v>0.003578318667808</v>
      </c>
      <c r="D3749" s="0" t="n">
        <v>0.00320432822764261</v>
      </c>
      <c r="E3749" s="0" t="n">
        <v>0.00123377379501699</v>
      </c>
      <c r="F3749" s="0" t="n">
        <v>0.00144114770094173</v>
      </c>
      <c r="G3749" s="0" t="n">
        <v>0.0039410305064953</v>
      </c>
      <c r="H3749" s="0" t="n">
        <v>0.0140733201331378</v>
      </c>
      <c r="I3749" s="0" t="n">
        <v>0.00256644132047157</v>
      </c>
      <c r="J3749" s="0" t="n">
        <v>0.00598407653276811</v>
      </c>
      <c r="K3749" s="0" t="n">
        <v>0.00353412361400096</v>
      </c>
      <c r="L3749" s="0" t="n">
        <v>0.0039410305064953</v>
      </c>
      <c r="M3749" s="8" t="n">
        <v>0.00873614801256961</v>
      </c>
    </row>
    <row r="3750" customFormat="false" ht="15" hidden="false" customHeight="false" outlineLevel="0" collapsed="false">
      <c r="A3750" s="17" t="n">
        <v>41773</v>
      </c>
      <c r="B3750" s="7" t="n">
        <v>0.000833435303458696</v>
      </c>
      <c r="C3750" s="0" t="n">
        <v>0.00493411180300529</v>
      </c>
      <c r="D3750" s="0" t="n">
        <v>0.000501566203865655</v>
      </c>
      <c r="E3750" s="0" t="n">
        <v>-0.000538120966950939</v>
      </c>
      <c r="F3750" s="0" t="n">
        <v>-0.00437863629340718</v>
      </c>
      <c r="G3750" s="0" t="n">
        <v>-0.000887907670064525</v>
      </c>
      <c r="H3750" s="0" t="n">
        <v>-0.00121102797623229</v>
      </c>
      <c r="I3750" s="0" t="n">
        <v>0.00285196216775185</v>
      </c>
      <c r="J3750" s="0" t="n">
        <v>-0.00612589404615005</v>
      </c>
      <c r="K3750" s="0" t="n">
        <v>-0.00119550469239049</v>
      </c>
      <c r="L3750" s="0" t="n">
        <v>-0.000875018229546387</v>
      </c>
      <c r="M3750" s="8" t="n">
        <v>0.000881084658049369</v>
      </c>
    </row>
    <row r="3751" customFormat="false" ht="15" hidden="false" customHeight="false" outlineLevel="0" collapsed="false">
      <c r="A3751" s="17" t="n">
        <v>41774</v>
      </c>
      <c r="B3751" s="7" t="n">
        <v>-0.00152249158643769</v>
      </c>
      <c r="C3751" s="0" t="n">
        <v>-0.00808868749743552</v>
      </c>
      <c r="D3751" s="0" t="n">
        <v>0.00047555053880366</v>
      </c>
      <c r="E3751" s="0" t="n">
        <v>-0.00116770263621724</v>
      </c>
      <c r="F3751" s="0" t="n">
        <v>0.00154465816991123</v>
      </c>
      <c r="G3751" s="0" t="n">
        <v>0.000265949521324416</v>
      </c>
      <c r="H3751" s="0" t="n">
        <v>0.000628273150610426</v>
      </c>
      <c r="I3751" s="0" t="n">
        <v>0.00334503122550078</v>
      </c>
      <c r="J3751" s="0" t="n">
        <v>0.00292718694537375</v>
      </c>
      <c r="K3751" s="0" t="n">
        <v>-0.00407977926486347</v>
      </c>
      <c r="L3751" s="0" t="n">
        <v>0.000291757840992002</v>
      </c>
      <c r="M3751" s="8" t="n">
        <v>-0.0108448102073522</v>
      </c>
    </row>
    <row r="3752" customFormat="false" ht="15" hidden="false" customHeight="false" outlineLevel="0" collapsed="false">
      <c r="A3752" s="17" t="n">
        <v>41775</v>
      </c>
      <c r="B3752" s="7" t="n">
        <v>0.00184975526444675</v>
      </c>
      <c r="C3752" s="0" t="n">
        <v>0.00416416298401967</v>
      </c>
      <c r="D3752" s="0" t="n">
        <v>0.00408197291118584</v>
      </c>
      <c r="E3752" s="0" t="n">
        <v>-0.000256229348935877</v>
      </c>
      <c r="F3752" s="0" t="n">
        <v>0.00286548995307334</v>
      </c>
      <c r="G3752" s="0" t="n">
        <v>0.0012500536728135</v>
      </c>
      <c r="H3752" s="0" t="n">
        <v>0.0163591450756619</v>
      </c>
      <c r="I3752" s="0" t="n">
        <v>0.00200526614443919</v>
      </c>
      <c r="J3752" s="0" t="n">
        <v>0.00266482896934184</v>
      </c>
      <c r="K3752" s="0" t="n">
        <v>0.00423485597507955</v>
      </c>
      <c r="L3752" s="0" t="n">
        <v>0.00131463628396133</v>
      </c>
      <c r="M3752" s="8" t="n">
        <v>0.00629934670039689</v>
      </c>
    </row>
    <row r="3753" customFormat="false" ht="15" hidden="false" customHeight="false" outlineLevel="0" collapsed="false">
      <c r="A3753" s="17" t="n">
        <v>41778</v>
      </c>
      <c r="B3753" s="7" t="n">
        <v>-0.00440231936991764</v>
      </c>
      <c r="C3753" s="0" t="n">
        <v>0.00266486929376653</v>
      </c>
      <c r="D3753" s="0" t="n">
        <v>-0.00283970635931519</v>
      </c>
      <c r="E3753" s="0" t="n">
        <v>-0.000758414201121327</v>
      </c>
      <c r="F3753" s="0" t="n">
        <v>-0.0012131567568201</v>
      </c>
      <c r="G3753" s="0" t="n">
        <v>-0.00108144574972102</v>
      </c>
      <c r="H3753" s="0" t="n">
        <v>0.00250008588138506</v>
      </c>
      <c r="I3753" s="0" t="n">
        <v>-0.00109433136353687</v>
      </c>
      <c r="J3753" s="0" t="n">
        <v>0.000783200583386101</v>
      </c>
      <c r="K3753" s="0" t="n">
        <v>-0.000437167667296512</v>
      </c>
      <c r="L3753" s="0" t="n">
        <v>-0.00109433136353687</v>
      </c>
      <c r="M3753" s="8" t="n">
        <v>-0.00099738787861503</v>
      </c>
    </row>
    <row r="3754" customFormat="false" ht="15" hidden="false" customHeight="false" outlineLevel="0" collapsed="false">
      <c r="A3754" s="17" t="n">
        <v>41779</v>
      </c>
      <c r="B3754" s="7" t="n">
        <v>-0.00917769180550088</v>
      </c>
      <c r="C3754" s="0" t="n">
        <v>-0.00415039064912737</v>
      </c>
      <c r="D3754" s="0" t="n">
        <v>-0.00257032515462408</v>
      </c>
      <c r="E3754" s="0" t="n">
        <v>0.000364910232082849</v>
      </c>
      <c r="F3754" s="0" t="n">
        <v>0.00191208099325313</v>
      </c>
      <c r="G3754" s="0" t="n">
        <v>0.00028748959847924</v>
      </c>
      <c r="H3754" s="0" t="n">
        <v>-0.00330693706966523</v>
      </c>
      <c r="I3754" s="0" t="n">
        <v>0.00214228348094037</v>
      </c>
      <c r="J3754" s="0" t="n">
        <v>-0.0030509699491974</v>
      </c>
      <c r="K3754" s="0" t="n">
        <v>-0.00338410453972671</v>
      </c>
      <c r="L3754" s="0" t="n">
        <v>0.000364910232082849</v>
      </c>
      <c r="M3754" s="8" t="n">
        <v>-0.00886922740082885</v>
      </c>
    </row>
    <row r="3755" customFormat="false" ht="15" hidden="false" customHeight="false" outlineLevel="0" collapsed="false">
      <c r="A3755" s="17" t="n">
        <v>41780</v>
      </c>
      <c r="B3755" s="7" t="n">
        <v>0.00203579714347946</v>
      </c>
      <c r="C3755" s="0" t="n">
        <v>0.00525270431220659</v>
      </c>
      <c r="D3755" s="0" t="n">
        <v>0.000618581695960074</v>
      </c>
      <c r="E3755" s="0" t="n">
        <v>4.80734357892754E-005</v>
      </c>
      <c r="F3755" s="0" t="n">
        <v>0.00485574908000075</v>
      </c>
      <c r="G3755" s="0" t="n">
        <v>0.00116907788981457</v>
      </c>
      <c r="H3755" s="0" t="n">
        <v>-0.000792660804295742</v>
      </c>
      <c r="I3755" s="0" t="n">
        <v>0.000773944558629447</v>
      </c>
      <c r="J3755" s="0" t="n">
        <v>-0.000488648254543977</v>
      </c>
      <c r="K3755" s="0" t="n">
        <v>0.00217961124344801</v>
      </c>
      <c r="L3755" s="0" t="n">
        <v>0.00116907788981457</v>
      </c>
      <c r="M3755" s="8" t="n">
        <v>0.00433660101609612</v>
      </c>
    </row>
    <row r="3756" customFormat="false" ht="15" hidden="false" customHeight="false" outlineLevel="0" collapsed="false">
      <c r="A3756" s="17" t="n">
        <v>41781</v>
      </c>
      <c r="B3756" s="7" t="n">
        <v>-0.000582440568993037</v>
      </c>
      <c r="C3756" s="0" t="n">
        <v>-0.00141266395455841</v>
      </c>
      <c r="D3756" s="0" t="n">
        <v>0.00473762183370163</v>
      </c>
      <c r="E3756" s="0" t="n">
        <v>0.00144658342410398</v>
      </c>
      <c r="F3756" s="0" t="n">
        <v>0.000504908261131032</v>
      </c>
      <c r="G3756" s="0" t="n">
        <v>0.00226606779593408</v>
      </c>
      <c r="H3756" s="0" t="n">
        <v>0.0095683537204474</v>
      </c>
      <c r="I3756" s="0" t="n">
        <v>-0.00130232535903196</v>
      </c>
      <c r="J3756" s="0" t="n">
        <v>0.00498653382250636</v>
      </c>
      <c r="K3756" s="0" t="n">
        <v>0.00198965900119785</v>
      </c>
      <c r="L3756" s="0" t="n">
        <v>0.00234363556466977</v>
      </c>
      <c r="M3756" s="8" t="n">
        <v>0.00671338848559833</v>
      </c>
    </row>
    <row r="3757" customFormat="false" ht="15" hidden="false" customHeight="false" outlineLevel="0" collapsed="false">
      <c r="A3757" s="17" t="n">
        <v>41782</v>
      </c>
      <c r="B3757" s="7" t="n">
        <v>0.0019747934845542</v>
      </c>
      <c r="C3757" s="0" t="n">
        <v>-0.00197442925570401</v>
      </c>
      <c r="D3757" s="0" t="n">
        <v>0.00384573945758282</v>
      </c>
      <c r="E3757" s="0" t="n">
        <v>-0.000695450779559237</v>
      </c>
      <c r="F3757" s="0" t="n">
        <v>-0.000715876527545234</v>
      </c>
      <c r="G3757" s="0" t="n">
        <v>0.00157913426375522</v>
      </c>
      <c r="H3757" s="0" t="n">
        <v>-0.00273824435591363</v>
      </c>
      <c r="I3757" s="0" t="n">
        <v>-0.000817110145440281</v>
      </c>
      <c r="J3757" s="0" t="n">
        <v>0.00110044324216863</v>
      </c>
      <c r="K3757" s="0" t="n">
        <v>-0.000241750275392305</v>
      </c>
      <c r="L3757" s="0" t="n">
        <v>0.00154037996039036</v>
      </c>
      <c r="M3757" s="8" t="n">
        <v>0.00488929703407348</v>
      </c>
    </row>
    <row r="3758" customFormat="false" ht="15" hidden="false" customHeight="false" outlineLevel="0" collapsed="false">
      <c r="A3758" s="17" t="n">
        <v>41785</v>
      </c>
      <c r="B3758" s="7" t="n">
        <v>0.000203497103037797</v>
      </c>
      <c r="C3758" s="0" t="n">
        <v>-0.00132876868814769</v>
      </c>
      <c r="D3758" s="0" t="n">
        <v>-0.000511341128666465</v>
      </c>
      <c r="E3758" s="0" t="n">
        <v>0.000572442431143072</v>
      </c>
      <c r="F3758" s="0" t="n">
        <v>-0.000285788499527873</v>
      </c>
      <c r="G3758" s="0" t="n">
        <v>-0.000840780854357015</v>
      </c>
      <c r="H3758" s="0" t="n">
        <v>-0.00411284288019942</v>
      </c>
      <c r="I3758" s="0" t="n">
        <v>-0.000683421721210387</v>
      </c>
      <c r="J3758" s="0" t="n">
        <v>-9.86131990874384E-005</v>
      </c>
      <c r="K3758" s="0" t="n">
        <v>-0.000493539667326126</v>
      </c>
      <c r="L3758" s="0" t="n">
        <v>-0.000879443019421111</v>
      </c>
      <c r="M3758" s="8" t="n">
        <v>-0.00283736262079948</v>
      </c>
    </row>
    <row r="3759" customFormat="false" ht="15" hidden="false" customHeight="false" outlineLevel="0" collapsed="false">
      <c r="A3759" s="17" t="n">
        <v>41786</v>
      </c>
      <c r="B3759" s="7" t="n">
        <v>0.00322951835997953</v>
      </c>
      <c r="C3759" s="0" t="n">
        <v>-0.00504223935476977</v>
      </c>
      <c r="D3759" s="0" t="n">
        <v>0.00132255166027973</v>
      </c>
      <c r="E3759" s="0" t="n">
        <v>-0.00139051522248246</v>
      </c>
      <c r="F3759" s="0" t="n">
        <v>-0.000888972119534204</v>
      </c>
      <c r="G3759" s="0" t="n">
        <v>0.000901997030962276</v>
      </c>
      <c r="H3759" s="0" t="n">
        <v>-0.0046411226931371</v>
      </c>
      <c r="I3759" s="0" t="n">
        <v>0.00065915375552339</v>
      </c>
      <c r="J3759" s="0" t="n">
        <v>0.00158963054557382</v>
      </c>
      <c r="K3759" s="0" t="n">
        <v>0.00155913538879915</v>
      </c>
      <c r="L3759" s="0" t="n">
        <v>0.000953638497652509</v>
      </c>
      <c r="M3759" s="8" t="n">
        <v>-0.0116547626194931</v>
      </c>
    </row>
    <row r="3760" customFormat="false" ht="15" hidden="false" customHeight="false" outlineLevel="0" collapsed="false">
      <c r="A3760" s="17" t="n">
        <v>41787</v>
      </c>
      <c r="B3760" s="7" t="n">
        <v>0.000780223931192259</v>
      </c>
      <c r="C3760" s="0" t="n">
        <v>0.00536651269191157</v>
      </c>
      <c r="D3760" s="0" t="n">
        <v>0.0015033032197258</v>
      </c>
      <c r="E3760" s="0" t="n">
        <v>0.00148903296326997</v>
      </c>
      <c r="F3760" s="0" t="n">
        <v>-0.00274401478545194</v>
      </c>
      <c r="G3760" s="0" t="n">
        <v>0.00309963385633916</v>
      </c>
      <c r="H3760" s="0" t="n">
        <v>0.00486633345804566</v>
      </c>
      <c r="I3760" s="0" t="n">
        <v>0.00454351494662175</v>
      </c>
      <c r="J3760" s="0" t="n">
        <v>0.00453905984693392</v>
      </c>
      <c r="K3760" s="0" t="n">
        <v>-0.000580643592773766</v>
      </c>
      <c r="L3760" s="0" t="n">
        <v>0.00316432408565759</v>
      </c>
      <c r="M3760" s="8" t="n">
        <v>0.00144720114868169</v>
      </c>
    </row>
    <row r="3761" customFormat="false" ht="15" hidden="false" customHeight="false" outlineLevel="0" collapsed="false">
      <c r="A3761" s="17" t="n">
        <v>41788</v>
      </c>
      <c r="B3761" s="7" t="n">
        <v>0.00690725987654894</v>
      </c>
      <c r="C3761" s="0" t="n">
        <v>0.00253119568690896</v>
      </c>
      <c r="D3761" s="0" t="n">
        <v>0.00252987321608433</v>
      </c>
      <c r="E3761" s="0" t="n">
        <v>-0.000214428633943498</v>
      </c>
      <c r="F3761" s="0" t="n">
        <v>-0.000583330044333308</v>
      </c>
      <c r="G3761" s="0" t="n">
        <v>-0.0007276338626373</v>
      </c>
      <c r="H3761" s="0" t="n">
        <v>-0.000288635237622681</v>
      </c>
      <c r="I3761" s="0" t="n">
        <v>-0.000489668865980009</v>
      </c>
      <c r="J3761" s="0" t="n">
        <v>0.000194663900732639</v>
      </c>
      <c r="K3761" s="0" t="n">
        <v>0.000742756670487399</v>
      </c>
      <c r="L3761" s="0" t="n">
        <v>-0.000882288067053927</v>
      </c>
      <c r="M3761" s="8" t="n">
        <v>0.00337785083718334</v>
      </c>
    </row>
    <row r="3762" customFormat="false" ht="15" hidden="false" customHeight="false" outlineLevel="0" collapsed="false">
      <c r="A3762" s="17" t="n">
        <v>41789</v>
      </c>
      <c r="B3762" s="7" t="n">
        <v>-0.00191322477476352</v>
      </c>
      <c r="C3762" s="0" t="n">
        <v>-0.00916528086568957</v>
      </c>
      <c r="D3762" s="0" t="n">
        <v>-0.00277198264272549</v>
      </c>
      <c r="E3762" s="0" t="n">
        <v>0.000883017952796328</v>
      </c>
      <c r="F3762" s="0" t="n">
        <v>-3.81871296641911E-005</v>
      </c>
      <c r="G3762" s="0" t="n">
        <v>-0.0021534024824067</v>
      </c>
      <c r="H3762" s="0" t="n">
        <v>-0.00676461282923346</v>
      </c>
      <c r="I3762" s="0" t="n">
        <v>-0.00202961748953712</v>
      </c>
      <c r="J3762" s="0" t="n">
        <v>-0.00193205586175094</v>
      </c>
      <c r="K3762" s="0" t="n">
        <v>-0.00298027043009785</v>
      </c>
      <c r="L3762" s="0" t="n">
        <v>-0.00212765957446792</v>
      </c>
      <c r="M3762" s="8" t="n">
        <v>-0.0165772590525211</v>
      </c>
    </row>
    <row r="3763" customFormat="false" ht="15" hidden="false" customHeight="false" outlineLevel="0" collapsed="false">
      <c r="A3763" s="17" t="n">
        <v>41792</v>
      </c>
      <c r="B3763" s="7" t="n">
        <v>-0.00413733931544824</v>
      </c>
      <c r="C3763" s="0" t="n">
        <v>-0.0132954872372506</v>
      </c>
      <c r="D3763" s="0" t="n">
        <v>-0.0026874547544582</v>
      </c>
      <c r="E3763" s="0" t="n">
        <v>-0.00148019309523073</v>
      </c>
      <c r="F3763" s="0" t="n">
        <v>0.00234892918078433</v>
      </c>
      <c r="G3763" s="0" t="n">
        <v>0.00249305448595249</v>
      </c>
      <c r="H3763" s="0" t="n">
        <v>0.00315675542302674</v>
      </c>
      <c r="I3763" s="0" t="n">
        <v>-0.00303305431567824</v>
      </c>
      <c r="J3763" s="0" t="n">
        <v>-0.000974622880498766</v>
      </c>
      <c r="K3763" s="0" t="n">
        <v>-0.00138378056238986</v>
      </c>
      <c r="L3763" s="0" t="n">
        <v>0.00264822715904089</v>
      </c>
      <c r="M3763" s="8" t="n">
        <v>-0.00814706786233255</v>
      </c>
    </row>
    <row r="3764" customFormat="false" ht="15" hidden="false" customHeight="false" outlineLevel="0" collapsed="false">
      <c r="A3764" s="17" t="n">
        <v>41793</v>
      </c>
      <c r="B3764" s="7" t="n">
        <v>-0.000803268428183901</v>
      </c>
      <c r="C3764" s="0" t="n">
        <v>-0.0037345538650293</v>
      </c>
      <c r="D3764" s="0" t="n">
        <v>-0.00297053678831039</v>
      </c>
      <c r="E3764" s="0" t="n">
        <v>0.000473095692375525</v>
      </c>
      <c r="F3764" s="0" t="n">
        <v>-0.00218336407860831</v>
      </c>
      <c r="G3764" s="0" t="n">
        <v>-0.00225438111596599</v>
      </c>
      <c r="H3764" s="0" t="n">
        <v>-0.00544819415247888</v>
      </c>
      <c r="I3764" s="0" t="n">
        <v>-0.00358978739171389</v>
      </c>
      <c r="J3764" s="0" t="n">
        <v>-0.00144651298551179</v>
      </c>
      <c r="K3764" s="0" t="n">
        <v>-0.00373494402688257</v>
      </c>
      <c r="L3764" s="0" t="n">
        <v>-0.00242166287517431</v>
      </c>
      <c r="M3764" s="8" t="n">
        <v>-0.00946972029094895</v>
      </c>
    </row>
    <row r="3765" customFormat="false" ht="15" hidden="false" customHeight="false" outlineLevel="0" collapsed="false">
      <c r="A3765" s="17" t="n">
        <v>41794</v>
      </c>
      <c r="B3765" s="7" t="n">
        <v>0.0036476063517854</v>
      </c>
      <c r="C3765" s="0" t="n">
        <v>0.00296865711413474</v>
      </c>
      <c r="D3765" s="0" t="n">
        <v>-0.000890772633870385</v>
      </c>
      <c r="E3765" s="0" t="n">
        <v>0.000903878325133389</v>
      </c>
      <c r="F3765" s="0" t="n">
        <v>0.00129501313664937</v>
      </c>
      <c r="G3765" s="0" t="n">
        <v>0.0021197401611297</v>
      </c>
      <c r="H3765" s="0" t="n">
        <v>0.00323177436118827</v>
      </c>
      <c r="I3765" s="0" t="n">
        <v>-0.000306087122053378</v>
      </c>
      <c r="J3765" s="0" t="n">
        <v>0.002132666568613</v>
      </c>
      <c r="K3765" s="0" t="n">
        <v>0.00168197728222919</v>
      </c>
      <c r="L3765" s="0" t="n">
        <v>0.002132666568613</v>
      </c>
      <c r="M3765" s="8" t="n">
        <v>0.00152748588085405</v>
      </c>
    </row>
    <row r="3766" customFormat="false" ht="15" hidden="false" customHeight="false" outlineLevel="0" collapsed="false">
      <c r="A3766" s="17" t="n">
        <v>41795</v>
      </c>
      <c r="B3766" s="7" t="n">
        <v>0.00247692672639555</v>
      </c>
      <c r="C3766" s="0" t="n">
        <v>0.00265052860615489</v>
      </c>
      <c r="D3766" s="0" t="n">
        <v>-0.00302581334292995</v>
      </c>
      <c r="E3766" s="0" t="n">
        <v>0.0021981744082753</v>
      </c>
      <c r="F3766" s="0" t="n">
        <v>0.000663832686337518</v>
      </c>
      <c r="G3766" s="0" t="n">
        <v>-0.00438018732732526</v>
      </c>
      <c r="H3766" s="0" t="n">
        <v>-0.00405693150006481</v>
      </c>
      <c r="I3766" s="0" t="n">
        <v>-0.000989411445294186</v>
      </c>
      <c r="J3766" s="0" t="n">
        <v>-0.00146477393124489</v>
      </c>
      <c r="K3766" s="0" t="n">
        <v>-0.000764651654020843</v>
      </c>
      <c r="L3766" s="0" t="n">
        <v>-0.00439302972616784</v>
      </c>
      <c r="M3766" s="8" t="n">
        <v>0.00320311032975007</v>
      </c>
    </row>
    <row r="3767" customFormat="false" ht="15" hidden="false" customHeight="false" outlineLevel="0" collapsed="false">
      <c r="A3767" s="17" t="n">
        <v>41796</v>
      </c>
      <c r="B3767" s="7" t="n">
        <v>0.000495763909842628</v>
      </c>
      <c r="C3767" s="0" t="n">
        <v>0.00797618653118137</v>
      </c>
      <c r="D3767" s="0" t="n">
        <v>0.000421945817602465</v>
      </c>
      <c r="E3767" s="0" t="n">
        <v>-0.0013311116824275</v>
      </c>
      <c r="F3767" s="0" t="n">
        <v>5.57004435375319E-005</v>
      </c>
      <c r="G3767" s="0" t="n">
        <v>0.00125915825084721</v>
      </c>
      <c r="H3767" s="0" t="n">
        <v>0.0025153568230718</v>
      </c>
      <c r="I3767" s="0" t="n">
        <v>0.000366842515989285</v>
      </c>
      <c r="J3767" s="0" t="n">
        <v>0.00154081377164528</v>
      </c>
      <c r="K3767" s="0" t="n">
        <v>0.00795267183487236</v>
      </c>
      <c r="L3767" s="0" t="n">
        <v>0.00124624294406561</v>
      </c>
      <c r="M3767" s="8" t="n">
        <v>0.0106411754210654</v>
      </c>
    </row>
    <row r="3768" customFormat="false" ht="15" hidden="false" customHeight="false" outlineLevel="0" collapsed="false">
      <c r="A3768" s="17" t="n">
        <v>41799</v>
      </c>
      <c r="B3768" s="7" t="n">
        <v>0.006078584778066</v>
      </c>
      <c r="C3768" s="0" t="n">
        <v>0.0123928025756985</v>
      </c>
      <c r="D3768" s="0" t="n">
        <v>0.00636677083188242</v>
      </c>
      <c r="E3768" s="0" t="n">
        <v>-0.00019943949242196</v>
      </c>
      <c r="F3768" s="0" t="n">
        <v>0.00360506180105968</v>
      </c>
      <c r="G3768" s="0" t="n">
        <v>0.00376043465612219</v>
      </c>
      <c r="H3768" s="0" t="n">
        <v>0.00309647815487657</v>
      </c>
      <c r="I3768" s="0" t="n">
        <v>0.00311559386221805</v>
      </c>
      <c r="J3768" s="0" t="n">
        <v>0.00691305310034984</v>
      </c>
      <c r="K3768" s="0" t="n">
        <v>-0.00100156176133359</v>
      </c>
      <c r="L3768" s="0" t="n">
        <v>0.00360506180105946</v>
      </c>
      <c r="M3768" s="8" t="n">
        <v>-0.00179969102236166</v>
      </c>
    </row>
    <row r="3769" customFormat="false" ht="15" hidden="false" customHeight="false" outlineLevel="0" collapsed="false">
      <c r="A3769" s="17" t="n">
        <v>41800</v>
      </c>
      <c r="B3769" s="7" t="n">
        <v>0.00514501505675136</v>
      </c>
      <c r="C3769" s="0" t="n">
        <v>0.00580579734401732</v>
      </c>
      <c r="D3769" s="0" t="n">
        <v>0.00359793759991978</v>
      </c>
      <c r="E3769" s="0" t="n">
        <v>0.000978080432372686</v>
      </c>
      <c r="F3769" s="0" t="n">
        <v>0.000634299634078017</v>
      </c>
      <c r="G3769" s="0" t="n">
        <v>0.00330882474116745</v>
      </c>
      <c r="H3769" s="0" t="n">
        <v>0.0033217686572673</v>
      </c>
      <c r="I3769" s="0" t="n">
        <v>0.00498825327545704</v>
      </c>
      <c r="J3769" s="0" t="n">
        <v>0.00272980930705891</v>
      </c>
      <c r="K3769" s="0" t="n">
        <v>0.00234786548110399</v>
      </c>
      <c r="L3769" s="0" t="n">
        <v>0.0033217686572673</v>
      </c>
      <c r="M3769" s="8" t="n">
        <v>-0.00211781468374239</v>
      </c>
    </row>
    <row r="3770" customFormat="false" ht="15" hidden="false" customHeight="false" outlineLevel="0" collapsed="false">
      <c r="A3770" s="17" t="n">
        <v>41801</v>
      </c>
      <c r="B3770" s="7" t="n">
        <v>0.00206985537766413</v>
      </c>
      <c r="C3770" s="0" t="n">
        <v>-0.0038241897849699</v>
      </c>
      <c r="D3770" s="0" t="n">
        <v>0.00424126670003067</v>
      </c>
      <c r="E3770" s="0" t="n">
        <v>0.000218411593025269</v>
      </c>
      <c r="F3770" s="0" t="n">
        <v>0.00302047831094665</v>
      </c>
      <c r="G3770" s="0" t="n">
        <v>0.00106973900686369</v>
      </c>
      <c r="H3770" s="0" t="n">
        <v>-0.00108507957540838</v>
      </c>
      <c r="I3770" s="0" t="n">
        <v>0.00395309911709996</v>
      </c>
      <c r="J3770" s="0" t="n">
        <v>0.00243922055077661</v>
      </c>
      <c r="K3770" s="0" t="n">
        <v>-0.00304604737029146</v>
      </c>
      <c r="L3770" s="0" t="n">
        <v>0.00110848359444282</v>
      </c>
      <c r="M3770" s="8" t="n">
        <v>-0.00378042346929452</v>
      </c>
    </row>
    <row r="3771" customFormat="false" ht="15" hidden="false" customHeight="false" outlineLevel="0" collapsed="false">
      <c r="A3771" s="17" t="n">
        <v>41802</v>
      </c>
      <c r="B3771" s="7" t="n">
        <v>0.0031751956316648</v>
      </c>
      <c r="C3771" s="0" t="n">
        <v>-5.84040334099534E-005</v>
      </c>
      <c r="D3771" s="0" t="n">
        <v>-2.156046776014E-005</v>
      </c>
      <c r="E3771" s="0" t="n">
        <v>0.00026536895390894</v>
      </c>
      <c r="F3771" s="0" t="n">
        <v>0.00698546927314969</v>
      </c>
      <c r="G3771" s="0" t="n">
        <v>-0.00136346162621925</v>
      </c>
      <c r="H3771" s="0" t="n">
        <v>-0.000559838371380628</v>
      </c>
      <c r="I3771" s="0" t="n">
        <v>0.00213274924033291</v>
      </c>
      <c r="J3771" s="0" t="n">
        <v>-0.00336476362996729</v>
      </c>
      <c r="K3771" s="0" t="n">
        <v>0.000248271596417826</v>
      </c>
      <c r="L3771" s="0" t="n">
        <v>-0.00140211054534722</v>
      </c>
      <c r="M3771" s="8" t="n">
        <v>0.00641479427976432</v>
      </c>
    </row>
    <row r="3772" customFormat="false" ht="15" hidden="false" customHeight="false" outlineLevel="0" collapsed="false">
      <c r="A3772" s="17" t="n">
        <v>41803</v>
      </c>
      <c r="B3772" s="7" t="n">
        <v>-0.00198996538217666</v>
      </c>
      <c r="C3772" s="0" t="n">
        <v>0.00327459797940599</v>
      </c>
      <c r="D3772" s="0" t="n">
        <v>0.000295826370371621</v>
      </c>
      <c r="E3772" s="0" t="n">
        <v>-0.00178011182189175</v>
      </c>
      <c r="F3772" s="0" t="n">
        <v>0.00273355347739823</v>
      </c>
      <c r="G3772" s="0" t="n">
        <v>0.000638780419848439</v>
      </c>
      <c r="H3772" s="0" t="n">
        <v>-0.00637525242517434</v>
      </c>
      <c r="I3772" s="0" t="n">
        <v>-0.00276737167203922</v>
      </c>
      <c r="J3772" s="0" t="n">
        <v>0.000467966170268674</v>
      </c>
      <c r="K3772" s="0" t="n">
        <v>8.02644578608014E-005</v>
      </c>
      <c r="L3772" s="0" t="n">
        <v>0.000664599025254731</v>
      </c>
      <c r="M3772" s="8" t="n">
        <v>0.000993039602606105</v>
      </c>
    </row>
    <row r="3773" customFormat="false" ht="15" hidden="false" customHeight="false" outlineLevel="0" collapsed="false">
      <c r="A3773" s="17" t="n">
        <v>41806</v>
      </c>
      <c r="B3773" s="7" t="n">
        <v>-0.0021777947709738</v>
      </c>
      <c r="C3773" s="0" t="n">
        <v>-0.00657269998411758</v>
      </c>
      <c r="D3773" s="0" t="n">
        <v>-0.00117966709438255</v>
      </c>
      <c r="E3773" s="0" t="n">
        <v>0.00138576300100657</v>
      </c>
      <c r="F3773" s="0" t="n">
        <v>-0.0011664193922416</v>
      </c>
      <c r="G3773" s="0" t="n">
        <v>-0.00223245835519759</v>
      </c>
      <c r="H3773" s="0" t="n">
        <v>-0.0100773073017005</v>
      </c>
      <c r="I3773" s="0" t="n">
        <v>-0.000128416933934172</v>
      </c>
      <c r="J3773" s="0" t="n">
        <v>-0.00443588265631167</v>
      </c>
      <c r="K3773" s="0" t="n">
        <v>-0.0014009230439147</v>
      </c>
      <c r="L3773" s="0" t="n">
        <v>-0.00228394606940241</v>
      </c>
      <c r="M3773" s="8" t="n">
        <v>-0.010072655610759</v>
      </c>
    </row>
    <row r="3774" customFormat="false" ht="15" hidden="false" customHeight="false" outlineLevel="0" collapsed="false">
      <c r="A3774" s="17" t="n">
        <v>41807</v>
      </c>
      <c r="B3774" s="7" t="n">
        <v>-0.00507521029193458</v>
      </c>
      <c r="C3774" s="0" t="n">
        <v>-0.0105157002136123</v>
      </c>
      <c r="D3774" s="0" t="n">
        <v>0.000590569451167422</v>
      </c>
      <c r="E3774" s="0" t="n">
        <v>-0.000161613653710035</v>
      </c>
      <c r="F3774" s="0" t="n">
        <v>0.000946038927978732</v>
      </c>
      <c r="G3774" s="0" t="n">
        <v>0.00205425556512973</v>
      </c>
      <c r="H3774" s="0" t="n">
        <v>-0.000341831568588802</v>
      </c>
      <c r="I3774" s="0" t="n">
        <v>-0.000974140473960716</v>
      </c>
      <c r="J3774" s="0" t="n">
        <v>0.000350895162009035</v>
      </c>
      <c r="K3774" s="0" t="n">
        <v>-0.000369961444772748</v>
      </c>
      <c r="L3774" s="0" t="n">
        <v>0.00206718346253232</v>
      </c>
      <c r="M3774" s="8" t="n">
        <v>-0.00615368275654793</v>
      </c>
    </row>
    <row r="3775" customFormat="false" ht="15" hidden="false" customHeight="false" outlineLevel="0" collapsed="false">
      <c r="A3775" s="17" t="n">
        <v>41808</v>
      </c>
      <c r="B3775" s="7" t="n">
        <v>0.0040083657167338</v>
      </c>
      <c r="C3775" s="0" t="n">
        <v>0.011846371052513</v>
      </c>
      <c r="D3775" s="0" t="n">
        <v>-0.00165502022802477</v>
      </c>
      <c r="E3775" s="0" t="n">
        <v>0.000662238134852222</v>
      </c>
      <c r="F3775" s="0" t="n">
        <v>-0.00197450709250857</v>
      </c>
      <c r="G3775" s="0" t="n">
        <v>-0.00363925989712077</v>
      </c>
      <c r="H3775" s="0" t="n">
        <v>-0.00318201671885665</v>
      </c>
      <c r="I3775" s="0" t="n">
        <v>-0.00142922984529859</v>
      </c>
      <c r="J3775" s="0" t="n">
        <v>-0.00416514098635246</v>
      </c>
      <c r="K3775" s="0" t="n">
        <v>-0.004556691550331</v>
      </c>
      <c r="L3775" s="0" t="n">
        <v>-0.00367782272894446</v>
      </c>
      <c r="M3775" s="8" t="n">
        <v>0.0139888245656106</v>
      </c>
    </row>
    <row r="3776" customFormat="false" ht="15" hidden="false" customHeight="false" outlineLevel="0" collapsed="false">
      <c r="A3776" s="17" t="n">
        <v>41809</v>
      </c>
      <c r="B3776" s="7" t="n">
        <v>-0.0019113440166072</v>
      </c>
      <c r="C3776" s="0" t="n">
        <v>0.00129275493686931</v>
      </c>
      <c r="D3776" s="0" t="n">
        <v>0.000984572181983001</v>
      </c>
      <c r="E3776" s="0" t="n">
        <v>0.000497429134329375</v>
      </c>
      <c r="F3776" s="0" t="n">
        <v>0.00180804470976947</v>
      </c>
      <c r="G3776" s="0" t="n">
        <v>-0.000890869230818825</v>
      </c>
      <c r="H3776" s="0" t="n">
        <v>0.00228671176069484</v>
      </c>
      <c r="I3776" s="0" t="n">
        <v>-0.00095532039976487</v>
      </c>
      <c r="J3776" s="0" t="n">
        <v>0.00270335753970485</v>
      </c>
      <c r="K3776" s="0" t="n">
        <v>-0.0187886966175572</v>
      </c>
      <c r="L3776" s="0" t="n">
        <v>-0.000955320399764759</v>
      </c>
      <c r="M3776" s="8" t="n">
        <v>-0.00983633751805801</v>
      </c>
    </row>
    <row r="3777" customFormat="false" ht="15" hidden="false" customHeight="false" outlineLevel="0" collapsed="false">
      <c r="A3777" s="17" t="n">
        <v>41810</v>
      </c>
      <c r="B3777" s="7" t="n">
        <v>-0.000403173661349454</v>
      </c>
      <c r="C3777" s="0" t="n">
        <v>-0.00225687713480105</v>
      </c>
      <c r="D3777" s="0" t="n">
        <v>0.00605721963202854</v>
      </c>
      <c r="E3777" s="0" t="n">
        <v>-0.000567912913020607</v>
      </c>
      <c r="F3777" s="0" t="n">
        <v>-0.0010412908386408</v>
      </c>
      <c r="G3777" s="0" t="n">
        <v>0.000519811434203543</v>
      </c>
      <c r="H3777" s="0" t="n">
        <v>-0.000502520523254946</v>
      </c>
      <c r="I3777" s="0" t="n">
        <v>-0.000808883006103489</v>
      </c>
      <c r="J3777" s="0" t="n">
        <v>-0.00158298787020394</v>
      </c>
      <c r="K3777" s="0" t="n">
        <v>0.0011527750891478</v>
      </c>
      <c r="L3777" s="0" t="n">
        <v>0.000661813368629804</v>
      </c>
      <c r="M3777" s="8" t="n">
        <v>0.0103011945885243</v>
      </c>
    </row>
    <row r="3778" customFormat="false" ht="15" hidden="false" customHeight="false" outlineLevel="0" collapsed="false">
      <c r="A3778" s="17" t="n">
        <v>41813</v>
      </c>
      <c r="B3778" s="7" t="n">
        <v>0.0032207880717956</v>
      </c>
      <c r="C3778" s="0" t="n">
        <v>0.00466502970654159</v>
      </c>
      <c r="D3778" s="0" t="n">
        <v>0.00250180611717399</v>
      </c>
      <c r="E3778" s="0" t="n">
        <v>0.000824061463378989</v>
      </c>
      <c r="F3778" s="0" t="n">
        <v>0.000587522126888285</v>
      </c>
      <c r="G3778" s="0" t="n">
        <v>-0.000216665179959552</v>
      </c>
      <c r="H3778" s="0" t="n">
        <v>-4.4728828558549E-005</v>
      </c>
      <c r="I3778" s="0" t="n">
        <v>0.000980957255181547</v>
      </c>
      <c r="J3778" s="0" t="n">
        <v>0.00246544988125952</v>
      </c>
      <c r="K3778" s="0" t="n">
        <v>0.00108121620372414</v>
      </c>
      <c r="L3778" s="0" t="n">
        <v>-0.000294052782474408</v>
      </c>
      <c r="M3778" s="8" t="n">
        <v>0.00390441028388833</v>
      </c>
    </row>
    <row r="3779" customFormat="false" ht="15" hidden="false" customHeight="false" outlineLevel="0" collapsed="false">
      <c r="A3779" s="17" t="n">
        <v>41814</v>
      </c>
      <c r="B3779" s="7" t="n">
        <v>-0.00619771299802607</v>
      </c>
      <c r="C3779" s="0" t="n">
        <v>-0.0031588809884231</v>
      </c>
      <c r="D3779" s="0" t="n">
        <v>-0.00163612773433008</v>
      </c>
      <c r="E3779" s="0" t="n">
        <v>0.000524413014324043</v>
      </c>
      <c r="F3779" s="0" t="n">
        <v>-0.00255487395851384</v>
      </c>
      <c r="G3779" s="0" t="n">
        <v>-0.000198601438613832</v>
      </c>
      <c r="H3779" s="0" t="n">
        <v>-0.000230118077341301</v>
      </c>
      <c r="I3779" s="0" t="n">
        <v>-0.000539219348694608</v>
      </c>
      <c r="J3779" s="0" t="n">
        <v>-0.00014700477765528</v>
      </c>
      <c r="K3779" s="0" t="n">
        <v>-0.000948719665004316</v>
      </c>
      <c r="L3779" s="0" t="n">
        <v>-0.000147004777655169</v>
      </c>
      <c r="M3779" s="8" t="n">
        <v>-0.00401963511300285</v>
      </c>
    </row>
    <row r="3780" customFormat="false" ht="15" hidden="false" customHeight="false" outlineLevel="0" collapsed="false">
      <c r="A3780" s="17" t="n">
        <v>41815</v>
      </c>
      <c r="B3780" s="7" t="n">
        <v>0.00261074327712274</v>
      </c>
      <c r="C3780" s="0" t="n">
        <v>0.00574528582089529</v>
      </c>
      <c r="D3780" s="0" t="n">
        <v>0.000847606564287728</v>
      </c>
      <c r="E3780" s="0" t="n">
        <v>-0.000978281408161141</v>
      </c>
      <c r="F3780" s="0" t="n">
        <v>-0.00181972617545079</v>
      </c>
      <c r="G3780" s="0" t="n">
        <v>-0.00178670693617522</v>
      </c>
      <c r="H3780" s="0" t="n">
        <v>-0.000431516521501973</v>
      </c>
      <c r="I3780" s="0" t="n">
        <v>-0.000682938981434567</v>
      </c>
      <c r="J3780" s="0" t="n">
        <v>-0.00327855233184837</v>
      </c>
      <c r="K3780" s="0" t="n">
        <v>-0.00495239797611291</v>
      </c>
      <c r="L3780" s="0" t="n">
        <v>-0.00176095091349338</v>
      </c>
      <c r="M3780" s="8" t="n">
        <v>0.00281133783589937</v>
      </c>
    </row>
    <row r="3781" customFormat="false" ht="15" hidden="false" customHeight="false" outlineLevel="0" collapsed="false">
      <c r="A3781" s="17" t="n">
        <v>41816</v>
      </c>
      <c r="B3781" s="7" t="n">
        <v>0.00196139785437466</v>
      </c>
      <c r="C3781" s="0" t="n">
        <v>0.00642845665620628</v>
      </c>
      <c r="D3781" s="0" t="n">
        <v>0.00385199817468851</v>
      </c>
      <c r="E3781" s="0" t="n">
        <v>0.000537987786549898</v>
      </c>
      <c r="F3781" s="0" t="n">
        <v>0.00379879159585883</v>
      </c>
      <c r="G3781" s="0" t="n">
        <v>0.00130954215224266</v>
      </c>
      <c r="H3781" s="0" t="n">
        <v>-0.000756870858124814</v>
      </c>
      <c r="I3781" s="0" t="n">
        <v>0.00260204219699234</v>
      </c>
      <c r="J3781" s="0" t="n">
        <v>0.00452456347907759</v>
      </c>
      <c r="K3781" s="0" t="n">
        <v>0.00107752187631149</v>
      </c>
      <c r="L3781" s="0" t="n">
        <v>0.00132245977518175</v>
      </c>
      <c r="M3781" s="8" t="n">
        <v>-0.00219244025771981</v>
      </c>
    </row>
    <row r="3782" customFormat="false" ht="15" hidden="false" customHeight="false" outlineLevel="0" collapsed="false">
      <c r="A3782" s="17" t="n">
        <v>41817</v>
      </c>
      <c r="B3782" s="7" t="n">
        <v>-0.00157793384121374</v>
      </c>
      <c r="C3782" s="0" t="n">
        <v>-0.00127381084078393</v>
      </c>
      <c r="D3782" s="0" t="n">
        <v>-0.000487044390419911</v>
      </c>
      <c r="E3782" s="0" t="n">
        <v>0.000497359898057992</v>
      </c>
      <c r="F3782" s="0" t="n">
        <v>-0.00216928475671507</v>
      </c>
      <c r="G3782" s="0" t="n">
        <v>-0.00258647362292441</v>
      </c>
      <c r="H3782" s="0" t="n">
        <v>0.000103432565976558</v>
      </c>
      <c r="I3782" s="0" t="n">
        <v>0.0010027833380728</v>
      </c>
      <c r="J3782" s="0" t="n">
        <v>0.000364233046015627</v>
      </c>
      <c r="K3782" s="0" t="n">
        <v>-0.00200321899109612</v>
      </c>
      <c r="L3782" s="0" t="n">
        <v>-0.00263794240492421</v>
      </c>
      <c r="M3782" s="8" t="n">
        <v>0.00122524553663439</v>
      </c>
    </row>
    <row r="3783" customFormat="false" ht="15" hidden="false" customHeight="false" outlineLevel="0" collapsed="false">
      <c r="A3783" s="17" t="n">
        <v>41820</v>
      </c>
      <c r="B3783" s="7" t="n">
        <v>-0.00204969109932462</v>
      </c>
      <c r="C3783" s="0" t="n">
        <v>-0.0123544866801418</v>
      </c>
      <c r="D3783" s="0" t="n">
        <v>-0.00340068165507323</v>
      </c>
      <c r="E3783" s="0" t="n">
        <v>0.00116991111274967</v>
      </c>
      <c r="F3783" s="0" t="n">
        <v>0.000882671769117049</v>
      </c>
      <c r="G3783" s="0" t="n">
        <v>-0.00309803874384584</v>
      </c>
      <c r="H3783" s="0" t="n">
        <v>-0.00346279987620846</v>
      </c>
      <c r="I3783" s="0" t="n">
        <v>-0.00262339351054064</v>
      </c>
      <c r="J3783" s="0" t="n">
        <v>-0.00148924646529847</v>
      </c>
      <c r="K3783" s="0" t="n">
        <v>-0.0034414559473448</v>
      </c>
      <c r="L3783" s="0" t="n">
        <v>-0.00321379008107503</v>
      </c>
      <c r="M3783" s="8" t="n">
        <v>-0.0078068429573237</v>
      </c>
    </row>
    <row r="3784" customFormat="false" ht="15" hidden="false" customHeight="false" outlineLevel="0" collapsed="false">
      <c r="A3784" s="17" t="n">
        <v>41821</v>
      </c>
      <c r="B3784" s="7" t="n">
        <v>0.00788233653353365</v>
      </c>
      <c r="C3784" s="0" t="n">
        <v>0.00651523375421914</v>
      </c>
      <c r="D3784" s="0" t="n">
        <v>0.00426655080297</v>
      </c>
      <c r="E3784" s="0" t="n">
        <v>8.78327939715096E-005</v>
      </c>
      <c r="F3784" s="0" t="n">
        <v>0.00351068262367082</v>
      </c>
      <c r="G3784" s="0" t="n">
        <v>0.000916000745196932</v>
      </c>
      <c r="H3784" s="0" t="n">
        <v>0.000877257109437757</v>
      </c>
      <c r="I3784" s="0" t="n">
        <v>-0.00129170463764716</v>
      </c>
      <c r="J3784" s="0" t="n">
        <v>0.00211566005067709</v>
      </c>
      <c r="K3784" s="0" t="n">
        <v>-0.00425611322826547</v>
      </c>
      <c r="L3784" s="0" t="n">
        <v>0.000877257109437979</v>
      </c>
      <c r="M3784" s="8" t="n">
        <v>-0.00206942523470643</v>
      </c>
    </row>
    <row r="3785" customFormat="false" ht="15" hidden="false" customHeight="false" outlineLevel="0" collapsed="false">
      <c r="A3785" s="17" t="n">
        <v>41822</v>
      </c>
      <c r="B3785" s="7" t="n">
        <v>-0.00412523369028239</v>
      </c>
      <c r="C3785" s="0" t="n">
        <v>-0.0089803448939032</v>
      </c>
      <c r="D3785" s="0" t="n">
        <v>-0.00144754330458852</v>
      </c>
      <c r="E3785" s="0" t="n">
        <v>-5.51889144606577E-007</v>
      </c>
      <c r="F3785" s="0" t="n">
        <v>0.00234025443585883</v>
      </c>
      <c r="G3785" s="0" t="n">
        <v>0.00146423603484891</v>
      </c>
      <c r="H3785" s="0" t="n">
        <v>0.00746253491455495</v>
      </c>
      <c r="I3785" s="0" t="n">
        <v>-0.000995880492700829</v>
      </c>
      <c r="J3785" s="0" t="n">
        <v>0.00260553409395103</v>
      </c>
      <c r="K3785" s="0" t="n">
        <v>-0.000514878177680034</v>
      </c>
      <c r="L3785" s="0" t="n">
        <v>0.00146423603484869</v>
      </c>
      <c r="M3785" s="8" t="n">
        <v>-0.00685126846810435</v>
      </c>
    </row>
    <row r="3786" customFormat="false" ht="15" hidden="false" customHeight="false" outlineLevel="0" collapsed="false">
      <c r="A3786" s="17" t="n">
        <v>41823</v>
      </c>
      <c r="B3786" s="7" t="n">
        <v>-0.006921407792437</v>
      </c>
      <c r="C3786" s="0" t="n">
        <v>0.0102764294433806</v>
      </c>
      <c r="D3786" s="0" t="n">
        <v>0.00633747141712138</v>
      </c>
      <c r="E3786" s="0" t="n">
        <v>-0.0012317308031673</v>
      </c>
      <c r="F3786" s="0" t="n">
        <v>0.0030155474738196</v>
      </c>
      <c r="G3786" s="0" t="n">
        <v>0.0036132437498495</v>
      </c>
      <c r="H3786" s="0" t="n">
        <v>0.00280225231854581</v>
      </c>
      <c r="I3786" s="0" t="n">
        <v>-0.00042667928792306</v>
      </c>
      <c r="J3786" s="0" t="n">
        <v>0.00384899298810226</v>
      </c>
      <c r="K3786" s="0" t="n">
        <v>0.00142659442228399</v>
      </c>
      <c r="L3786" s="0" t="n">
        <v>0.00360029390154293</v>
      </c>
      <c r="M3786" s="8" t="n">
        <v>0.00488037248141926</v>
      </c>
    </row>
    <row r="3787" customFormat="false" ht="15" hidden="false" customHeight="false" outlineLevel="0" collapsed="false">
      <c r="A3787" s="17" t="n">
        <v>41824</v>
      </c>
      <c r="B3787" s="7" t="n">
        <v>0.00285795960148683</v>
      </c>
      <c r="C3787" s="0" t="n">
        <v>-0.000197165622014772</v>
      </c>
      <c r="D3787" s="0" t="n">
        <v>-0.000629109677319217</v>
      </c>
      <c r="E3787" s="0" t="n">
        <v>0.000130801812643133</v>
      </c>
      <c r="F3787" s="0" t="n">
        <v>0.00154250246832932</v>
      </c>
      <c r="G3787" s="0" t="n">
        <v>0.00127648344021303</v>
      </c>
      <c r="H3787" s="0" t="n">
        <v>0.00150212997716781</v>
      </c>
      <c r="I3787" s="0" t="n">
        <v>0.00203516919356939</v>
      </c>
      <c r="J3787" s="0" t="n">
        <v>0.00130026953860263</v>
      </c>
      <c r="K3787" s="0" t="n">
        <v>0.0010726551055722</v>
      </c>
      <c r="L3787" s="0" t="n">
        <v>0.00125064371367611</v>
      </c>
      <c r="M3787" s="8" t="n">
        <v>-0.000470917409861271</v>
      </c>
    </row>
    <row r="3788" customFormat="false" ht="15" hidden="false" customHeight="false" outlineLevel="0" collapsed="false">
      <c r="A3788" s="17" t="n">
        <v>41827</v>
      </c>
      <c r="B3788" s="7" t="n">
        <v>0.000579328424519909</v>
      </c>
      <c r="C3788" s="0" t="n">
        <v>-0.00561649511014006</v>
      </c>
      <c r="D3788" s="0" t="n">
        <v>-0.00352123793011982</v>
      </c>
      <c r="E3788" s="0" t="n">
        <v>-0.000137612180623581</v>
      </c>
      <c r="F3788" s="0" t="n">
        <v>-0.00267209691519532</v>
      </c>
      <c r="G3788" s="0" t="n">
        <v>-0.000834371627691843</v>
      </c>
      <c r="H3788" s="0" t="n">
        <v>-0.00447595493170327</v>
      </c>
      <c r="I3788" s="0" t="n">
        <v>0.00193914161265241</v>
      </c>
      <c r="J3788" s="0" t="n">
        <v>-0.00298288948005354</v>
      </c>
      <c r="K3788" s="0" t="n">
        <v>0.00471189854962928</v>
      </c>
      <c r="L3788" s="0" t="n">
        <v>-0.000808585710085352</v>
      </c>
      <c r="M3788" s="8" t="n">
        <v>-0.00213480647010944</v>
      </c>
    </row>
    <row r="3789" customFormat="false" ht="15" hidden="false" customHeight="false" outlineLevel="0" collapsed="false">
      <c r="A3789" s="17" t="n">
        <v>41828</v>
      </c>
      <c r="B3789" s="7" t="n">
        <v>0.0022585044175909</v>
      </c>
      <c r="C3789" s="0" t="n">
        <v>0.00477232076013401</v>
      </c>
      <c r="D3789" s="0" t="n">
        <v>4.74292950467525E-005</v>
      </c>
      <c r="E3789" s="0" t="n">
        <v>0.000269357037542717</v>
      </c>
      <c r="F3789" s="0" t="n">
        <v>-0.000280847028047093</v>
      </c>
      <c r="G3789" s="0" t="n">
        <v>-0.000501392989939231</v>
      </c>
      <c r="H3789" s="0" t="n">
        <v>0.00283182896954304</v>
      </c>
      <c r="I3789" s="0" t="n">
        <v>0.00194580093632046</v>
      </c>
      <c r="J3789" s="0" t="n">
        <v>-0.000810785228526512</v>
      </c>
      <c r="K3789" s="0" t="n">
        <v>-0.00594180019280288</v>
      </c>
      <c r="L3789" s="0" t="n">
        <v>-0.000514289912570742</v>
      </c>
      <c r="M3789" s="8" t="n">
        <v>0.00831117031133921</v>
      </c>
    </row>
    <row r="3790" customFormat="false" ht="15" hidden="false" customHeight="false" outlineLevel="0" collapsed="false">
      <c r="A3790" s="17" t="n">
        <v>41829</v>
      </c>
      <c r="B3790" s="7" t="n">
        <v>-0.0013571629510799</v>
      </c>
      <c r="C3790" s="0" t="n">
        <v>-0.00241864555848714</v>
      </c>
      <c r="D3790" s="0" t="n">
        <v>1.67643209005863E-005</v>
      </c>
      <c r="E3790" s="0" t="n">
        <v>-0.000291128919763795</v>
      </c>
      <c r="F3790" s="0" t="n">
        <v>-0.000904511570426592</v>
      </c>
      <c r="G3790" s="0" t="n">
        <v>-0.00240577304271961</v>
      </c>
      <c r="H3790" s="0" t="n">
        <v>-0.00258560478098802</v>
      </c>
      <c r="I3790" s="0" t="n">
        <v>-0.00290948464254648</v>
      </c>
      <c r="J3790" s="0" t="n">
        <v>-0.00301015540399086</v>
      </c>
      <c r="K3790" s="0" t="n">
        <v>0.00350099668458137</v>
      </c>
      <c r="L3790" s="0" t="n">
        <v>-0.00241864555848725</v>
      </c>
      <c r="M3790" s="8" t="n">
        <v>-0.000968672659589775</v>
      </c>
    </row>
    <row r="3791" customFormat="false" ht="15" hidden="false" customHeight="false" outlineLevel="0" collapsed="false">
      <c r="A3791" s="17" t="n">
        <v>41830</v>
      </c>
      <c r="B3791" s="7" t="n">
        <v>0.000653641572728736</v>
      </c>
      <c r="C3791" s="0" t="n">
        <v>-0.000635896373636258</v>
      </c>
      <c r="D3791" s="0" t="n">
        <v>0.00285432164222787</v>
      </c>
      <c r="E3791" s="0" t="n">
        <v>0.00122322731807523</v>
      </c>
      <c r="F3791" s="0" t="n">
        <v>0.00111086362434065</v>
      </c>
      <c r="G3791" s="0" t="n">
        <v>0.00255889072258886</v>
      </c>
      <c r="H3791" s="0" t="n">
        <v>-0.00475715748196937</v>
      </c>
      <c r="I3791" s="0" t="n">
        <v>0.00563961215288189</v>
      </c>
      <c r="J3791" s="0" t="n">
        <v>0.00148315124775533</v>
      </c>
      <c r="K3791" s="0" t="n">
        <v>6.79992783858552E-005</v>
      </c>
      <c r="L3791" s="0" t="n">
        <v>0.00257182746711737</v>
      </c>
      <c r="M3791" s="8" t="n">
        <v>0.000217601866325356</v>
      </c>
    </row>
    <row r="3792" customFormat="false" ht="15" hidden="false" customHeight="false" outlineLevel="0" collapsed="false">
      <c r="A3792" s="17" t="n">
        <v>41831</v>
      </c>
      <c r="B3792" s="7" t="n">
        <v>7.34861845974599E-005</v>
      </c>
      <c r="C3792" s="0" t="n">
        <v>-0.0005570487762937</v>
      </c>
      <c r="D3792" s="0" t="n">
        <v>-0.00775487769943084</v>
      </c>
      <c r="E3792" s="0" t="n">
        <v>-0.000374726022095984</v>
      </c>
      <c r="F3792" s="0" t="n">
        <v>-0.000451915798688085</v>
      </c>
      <c r="G3792" s="0" t="n">
        <v>7.34861845974599E-005</v>
      </c>
      <c r="H3792" s="0" t="n">
        <v>0.00190451287368387</v>
      </c>
      <c r="I3792" s="0" t="n">
        <v>-0.000419841304641344</v>
      </c>
      <c r="J3792" s="0" t="n">
        <v>-0.00542465982230789</v>
      </c>
      <c r="K3792" s="0" t="n">
        <v>-0.00136784525307243</v>
      </c>
      <c r="L3792" s="0" t="n">
        <v>7.34861845974599E-005</v>
      </c>
      <c r="M3792" s="8" t="n">
        <v>-0.00178490044114488</v>
      </c>
    </row>
    <row r="3793" customFormat="false" ht="15" hidden="false" customHeight="false" outlineLevel="0" collapsed="false">
      <c r="A3793" s="17" t="n">
        <v>41834</v>
      </c>
      <c r="B3793" s="7" t="n">
        <v>-0.000488464363472607</v>
      </c>
      <c r="C3793" s="0" t="n">
        <v>0.00375792298219113</v>
      </c>
      <c r="D3793" s="0" t="n">
        <v>0.00133849678190501</v>
      </c>
      <c r="E3793" s="0" t="n">
        <v>-2.33997590634027E-005</v>
      </c>
      <c r="F3793" s="0" t="n">
        <v>-0.00308362667542117</v>
      </c>
      <c r="G3793" s="0" t="n">
        <v>-0.000807695131801234</v>
      </c>
      <c r="H3793" s="0" t="n">
        <v>-0.00130637703408132</v>
      </c>
      <c r="I3793" s="0" t="n">
        <v>-0.00248072469771854</v>
      </c>
      <c r="J3793" s="0" t="n">
        <v>-0.00115090854433764</v>
      </c>
      <c r="K3793" s="0" t="n">
        <v>-0.00218114423936944</v>
      </c>
      <c r="L3793" s="0" t="n">
        <v>-0.000807695131801234</v>
      </c>
      <c r="M3793" s="8" t="n">
        <v>0.00239352426589168</v>
      </c>
    </row>
    <row r="3794" customFormat="false" ht="15" hidden="false" customHeight="false" outlineLevel="0" collapsed="false">
      <c r="A3794" s="17" t="n">
        <v>41835</v>
      </c>
      <c r="B3794" s="7" t="n">
        <v>0.000652305895574967</v>
      </c>
      <c r="C3794" s="0" t="n">
        <v>-0.000622597460670615</v>
      </c>
      <c r="D3794" s="0" t="n">
        <v>-0.000941455813055159</v>
      </c>
      <c r="E3794" s="0" t="n">
        <v>-0.000609430041832448</v>
      </c>
      <c r="F3794" s="0" t="n">
        <v>0.00694415062113185</v>
      </c>
      <c r="G3794" s="0" t="n">
        <v>0.00353695379854102</v>
      </c>
      <c r="H3794" s="0" t="n">
        <v>0.00337003148420356</v>
      </c>
      <c r="I3794" s="0" t="n">
        <v>0.00205651966134801</v>
      </c>
      <c r="J3794" s="0" t="n">
        <v>-0.00408670165763492</v>
      </c>
      <c r="K3794" s="0" t="n">
        <v>-0.000165657289796561</v>
      </c>
      <c r="L3794" s="0" t="n">
        <v>0.00353695379854102</v>
      </c>
      <c r="M3794" s="8" t="n">
        <v>0.000425501905926939</v>
      </c>
    </row>
    <row r="3795" customFormat="false" ht="15" hidden="false" customHeight="false" outlineLevel="0" collapsed="false">
      <c r="A3795" s="17" t="n">
        <v>41836</v>
      </c>
      <c r="B3795" s="7" t="n">
        <v>0.00350824135594063</v>
      </c>
      <c r="C3795" s="0" t="n">
        <v>0.00159610616279271</v>
      </c>
      <c r="D3795" s="0" t="n">
        <v>0.00489593380077569</v>
      </c>
      <c r="E3795" s="0" t="n">
        <v>0.000607676125627288</v>
      </c>
      <c r="F3795" s="0" t="n">
        <v>0.00310841869237</v>
      </c>
      <c r="G3795" s="0" t="n">
        <v>0.00329754018685935</v>
      </c>
      <c r="H3795" s="0" t="n">
        <v>0.00340110905730118</v>
      </c>
      <c r="I3795" s="0" t="n">
        <v>0.0034998010125542</v>
      </c>
      <c r="J3795" s="0" t="n">
        <v>-0.00160665885785061</v>
      </c>
      <c r="K3795" s="0" t="n">
        <v>0.00526369828027362</v>
      </c>
      <c r="L3795" s="0" t="n">
        <v>0.00340110905730118</v>
      </c>
      <c r="M3795" s="8" t="n">
        <v>0.00653124451137588</v>
      </c>
    </row>
    <row r="3796" customFormat="false" ht="15" hidden="false" customHeight="false" outlineLevel="0" collapsed="false">
      <c r="A3796" s="17" t="n">
        <v>41837</v>
      </c>
      <c r="B3796" s="7" t="n">
        <v>-0.00178192966865276</v>
      </c>
      <c r="C3796" s="0" t="n">
        <v>-0.0150894327793942</v>
      </c>
      <c r="D3796" s="0" t="n">
        <v>-0.00202527890713511</v>
      </c>
      <c r="E3796" s="0" t="n">
        <v>0.000817665342137008</v>
      </c>
      <c r="F3796" s="0" t="n">
        <v>-0.00229132142777755</v>
      </c>
      <c r="G3796" s="0" t="n">
        <v>-0.00011263400820527</v>
      </c>
      <c r="H3796" s="0" t="n">
        <v>-0.00107086694964653</v>
      </c>
      <c r="I3796" s="0" t="n">
        <v>0.00506656812032036</v>
      </c>
      <c r="J3796" s="0" t="n">
        <v>0.00279285669085949</v>
      </c>
      <c r="K3796" s="0" t="n">
        <v>-0.00199094933029154</v>
      </c>
      <c r="L3796" s="0" t="n">
        <v>-7.39316871212203E-005</v>
      </c>
      <c r="M3796" s="8" t="n">
        <v>-0.00777031825057051</v>
      </c>
    </row>
    <row r="3797" customFormat="false" ht="15" hidden="false" customHeight="false" outlineLevel="0" collapsed="false">
      <c r="A3797" s="17" t="n">
        <v>41838</v>
      </c>
      <c r="B3797" s="7" t="n">
        <v>0.00410526645738463</v>
      </c>
      <c r="C3797" s="0" t="n">
        <v>0.014984873423995</v>
      </c>
      <c r="D3797" s="0" t="n">
        <v>0.00313089692226409</v>
      </c>
      <c r="E3797" s="0" t="n">
        <v>-0.00152143914735448</v>
      </c>
      <c r="F3797" s="0" t="n">
        <v>-0.000554055022304989</v>
      </c>
      <c r="G3797" s="0" t="n">
        <v>0.000212407580882923</v>
      </c>
      <c r="H3797" s="0" t="n">
        <v>-0.00151128510606224</v>
      </c>
      <c r="I3797" s="0" t="n">
        <v>-0.00153021523753916</v>
      </c>
      <c r="J3797" s="0" t="n">
        <v>2.10525583677068E-006</v>
      </c>
      <c r="K3797" s="0" t="n">
        <v>0.00325117381983198</v>
      </c>
      <c r="L3797" s="0" t="n">
        <v>0.000147885241053025</v>
      </c>
      <c r="M3797" s="8" t="n">
        <v>0.0110692185617007</v>
      </c>
    </row>
    <row r="3798" customFormat="false" ht="15" hidden="false" customHeight="false" outlineLevel="0" collapsed="false">
      <c r="A3798" s="17" t="n">
        <v>41841</v>
      </c>
      <c r="B3798" s="7" t="n">
        <v>-0.00163048130753329</v>
      </c>
      <c r="C3798" s="0" t="n">
        <v>0.00255272533697104</v>
      </c>
      <c r="D3798" s="0" t="n">
        <v>-0.000391895934330866</v>
      </c>
      <c r="E3798" s="0" t="n">
        <v>0.000964981787596297</v>
      </c>
      <c r="F3798" s="0" t="n">
        <v>-0.000628433239959092</v>
      </c>
      <c r="G3798" s="0" t="n">
        <v>-6.79704231876244E-005</v>
      </c>
      <c r="H3798" s="0" t="n">
        <v>0.000738007814928166</v>
      </c>
      <c r="I3798" s="0" t="n">
        <v>-0.00061650635840893</v>
      </c>
      <c r="J3798" s="0" t="n">
        <v>0.00246052693499776</v>
      </c>
      <c r="K3798" s="0" t="n">
        <v>-0.00123344361257749</v>
      </c>
      <c r="L3798" s="0" t="n">
        <v>7.39480884419663E-005</v>
      </c>
      <c r="M3798" s="8" t="n">
        <v>0.00387575736190326</v>
      </c>
    </row>
    <row r="3799" customFormat="false" ht="15" hidden="false" customHeight="false" outlineLevel="0" collapsed="false">
      <c r="A3799" s="17" t="n">
        <v>41842</v>
      </c>
      <c r="B3799" s="7" t="n">
        <v>0.00631108668974911</v>
      </c>
      <c r="C3799" s="0" t="n">
        <v>0.00715069905419008</v>
      </c>
      <c r="D3799" s="0" t="n">
        <v>0.00410142381692102</v>
      </c>
      <c r="E3799" s="0" t="n">
        <v>-0.000515739831442819</v>
      </c>
      <c r="F3799" s="0" t="n">
        <v>0.00373497827185565</v>
      </c>
      <c r="G3799" s="0" t="n">
        <v>0.00443388756973473</v>
      </c>
      <c r="H3799" s="0" t="n">
        <v>0.00688925020075359</v>
      </c>
      <c r="I3799" s="0" t="n">
        <v>0.00368910548885859</v>
      </c>
      <c r="J3799" s="0" t="n">
        <v>0.00678464913211974</v>
      </c>
      <c r="K3799" s="0" t="n">
        <v>0.00568054590545941</v>
      </c>
      <c r="L3799" s="0" t="n">
        <v>0.00438205585264417</v>
      </c>
      <c r="M3799" s="8" t="n">
        <v>0.00789986502213957</v>
      </c>
    </row>
    <row r="3800" customFormat="false" ht="15" hidden="false" customHeight="false" outlineLevel="0" collapsed="false">
      <c r="A3800" s="17" t="n">
        <v>41843</v>
      </c>
      <c r="B3800" s="7" t="n">
        <v>0.00660276890308831</v>
      </c>
      <c r="C3800" s="0" t="n">
        <v>-0.00207440811724913</v>
      </c>
      <c r="D3800" s="0" t="n">
        <v>0.00102554540369204</v>
      </c>
      <c r="E3800" s="0" t="n">
        <v>0.000110840168477067</v>
      </c>
      <c r="F3800" s="0" t="n">
        <v>-0.0012307331653284</v>
      </c>
      <c r="G3800" s="0" t="n">
        <v>0.00015484070762195</v>
      </c>
      <c r="H3800" s="0" t="n">
        <v>0.00141654862094831</v>
      </c>
      <c r="I3800" s="0" t="n">
        <v>-9.85512959494894E-005</v>
      </c>
      <c r="J3800" s="0" t="n">
        <v>0.000488424343069172</v>
      </c>
      <c r="K3800" s="0" t="n">
        <v>-0.000855763486348193</v>
      </c>
      <c r="L3800" s="0" t="n">
        <v>0</v>
      </c>
      <c r="M3800" s="8" t="n">
        <v>0.00575998476698225</v>
      </c>
    </row>
    <row r="3801" customFormat="false" ht="15" hidden="false" customHeight="false" outlineLevel="0" collapsed="false">
      <c r="A3801" s="17" t="n">
        <v>41844</v>
      </c>
      <c r="B3801" s="7" t="n">
        <v>-0.00352311183809406</v>
      </c>
      <c r="C3801" s="0" t="n">
        <v>-0.00195107529768068</v>
      </c>
      <c r="D3801" s="0" t="n">
        <v>-0.00150826565462658</v>
      </c>
      <c r="E3801" s="0" t="n">
        <v>-0.000147370018063642</v>
      </c>
      <c r="F3801" s="0" t="n">
        <v>-0.00332933155702753</v>
      </c>
      <c r="G3801" s="0" t="n">
        <v>8.7182167102684E-005</v>
      </c>
      <c r="H3801" s="0" t="n">
        <v>-0.00167264963600799</v>
      </c>
      <c r="I3801" s="0" t="n">
        <v>-0.00326552447568218</v>
      </c>
      <c r="J3801" s="0" t="n">
        <v>-0.00512507844112842</v>
      </c>
      <c r="K3801" s="0" t="n">
        <v>-0.000667964347787486</v>
      </c>
      <c r="L3801" s="0" t="n">
        <v>7.42776498550146E-005</v>
      </c>
      <c r="M3801" s="8" t="n">
        <v>-0.00173151101969538</v>
      </c>
    </row>
    <row r="3802" customFormat="false" ht="15" hidden="false" customHeight="false" outlineLevel="0" collapsed="false">
      <c r="A3802" s="17" t="n">
        <v>41845</v>
      </c>
      <c r="B3802" s="7" t="n">
        <v>-0.000129378040864214</v>
      </c>
      <c r="C3802" s="0" t="n">
        <v>-0.000392310814955277</v>
      </c>
      <c r="D3802" s="0" t="n">
        <v>-0.00368182297565378</v>
      </c>
      <c r="E3802" s="0" t="n">
        <v>-1.68817473436E-005</v>
      </c>
      <c r="F3802" s="0" t="n">
        <v>0.00182349789109137</v>
      </c>
      <c r="G3802" s="0" t="n">
        <v>0.00251889802885108</v>
      </c>
      <c r="H3802" s="0" t="n">
        <v>0.00361709629734408</v>
      </c>
      <c r="I3802" s="0" t="n">
        <v>0.00243337290064605</v>
      </c>
      <c r="J3802" s="0" t="n">
        <v>0.00600232459359096</v>
      </c>
      <c r="K3802" s="0" t="n">
        <v>-0.00127106734567251</v>
      </c>
      <c r="L3802" s="0" t="n">
        <v>0.00253183409040147</v>
      </c>
      <c r="M3802" s="8" t="n">
        <v>0.00396300016333551</v>
      </c>
    </row>
    <row r="3803" customFormat="false" ht="15" hidden="false" customHeight="false" outlineLevel="0" collapsed="false">
      <c r="A3803" s="17" t="n">
        <v>41848</v>
      </c>
      <c r="B3803" s="7" t="n">
        <v>0.000532493499080244</v>
      </c>
      <c r="C3803" s="0" t="n">
        <v>0.00217901282650002</v>
      </c>
      <c r="D3803" s="0" t="n">
        <v>0.000737099012835696</v>
      </c>
      <c r="E3803" s="0" t="n">
        <v>0.000361635532265314</v>
      </c>
      <c r="F3803" s="0" t="n">
        <v>-0.000155335662962108</v>
      </c>
      <c r="G3803" s="0" t="n">
        <v>-0.000731209026628155</v>
      </c>
      <c r="H3803" s="0" t="n">
        <v>-0.00132622609296695</v>
      </c>
      <c r="I3803" s="0" t="n">
        <v>-0.00103843461773123</v>
      </c>
      <c r="J3803" s="0" t="n">
        <v>-0.000987645732333564</v>
      </c>
      <c r="K3803" s="0" t="n">
        <v>-0.00148237848959087</v>
      </c>
      <c r="L3803" s="0" t="n">
        <v>-0.000744102983852968</v>
      </c>
      <c r="M3803" s="8" t="n">
        <v>-0.00558957656745951</v>
      </c>
    </row>
    <row r="3804" customFormat="false" ht="15" hidden="false" customHeight="false" outlineLevel="0" collapsed="false">
      <c r="A3804" s="17" t="n">
        <v>41849</v>
      </c>
      <c r="B3804" s="7" t="n">
        <v>-0.000213675747390174</v>
      </c>
      <c r="C3804" s="0" t="n">
        <v>-0.00149249520650352</v>
      </c>
      <c r="D3804" s="0" t="n">
        <v>-0.0029355343907197</v>
      </c>
      <c r="E3804" s="0" t="n">
        <v>-0.00129909472312273</v>
      </c>
      <c r="F3804" s="0" t="n">
        <v>-6.43840610377033E-005</v>
      </c>
      <c r="G3804" s="0" t="n">
        <v>0.00223730330375127</v>
      </c>
      <c r="H3804" s="0" t="n">
        <v>0.00165378329018329</v>
      </c>
      <c r="I3804" s="0" t="n">
        <v>-0.000314667109126643</v>
      </c>
      <c r="J3804" s="0" t="n">
        <v>0.00331324243773246</v>
      </c>
      <c r="K3804" s="0" t="n">
        <v>-0.0014674399763992</v>
      </c>
      <c r="L3804" s="0" t="n">
        <v>0.00223730330375127</v>
      </c>
      <c r="M3804" s="8" t="n">
        <v>-0.00135674177873124</v>
      </c>
    </row>
    <row r="3805" customFormat="false" ht="15" hidden="false" customHeight="false" outlineLevel="0" collapsed="false">
      <c r="A3805" s="17" t="n">
        <v>41850</v>
      </c>
      <c r="B3805" s="7" t="n">
        <v>-0.00468415851169945</v>
      </c>
      <c r="C3805" s="0" t="n">
        <v>-0.00567238109692569</v>
      </c>
      <c r="D3805" s="0" t="n">
        <v>-0.00371257109747669</v>
      </c>
      <c r="E3805" s="0" t="n">
        <v>-0.0010123351249457</v>
      </c>
      <c r="F3805" s="0" t="n">
        <v>-0.000801922106981157</v>
      </c>
      <c r="G3805" s="0" t="n">
        <v>0.000970438936996221</v>
      </c>
      <c r="H3805" s="0" t="n">
        <v>0.00188707853309222</v>
      </c>
      <c r="I3805" s="0" t="n">
        <v>-0.00555466511133806</v>
      </c>
      <c r="J3805" s="0" t="n">
        <v>0.0017036431846793</v>
      </c>
      <c r="K3805" s="0" t="n">
        <v>4.22808960953702E-005</v>
      </c>
      <c r="L3805" s="0" t="n">
        <v>0.000970438936996221</v>
      </c>
      <c r="M3805" s="8" t="n">
        <v>-0.0055331473576159</v>
      </c>
    </row>
    <row r="3806" customFormat="false" ht="15" hidden="false" customHeight="false" outlineLevel="0" collapsed="false">
      <c r="A3806" s="17" t="n">
        <v>41851</v>
      </c>
      <c r="B3806" s="7" t="n">
        <v>-0.00304917701076557</v>
      </c>
      <c r="C3806" s="0" t="n">
        <v>-0.00744825512034031</v>
      </c>
      <c r="D3806" s="0" t="n">
        <v>0.000322257248582369</v>
      </c>
      <c r="E3806" s="0" t="n">
        <v>0.000817824684341773</v>
      </c>
      <c r="F3806" s="0" t="n">
        <v>-0.00111813191292653</v>
      </c>
      <c r="G3806" s="0" t="n">
        <v>0.000597550044816098</v>
      </c>
      <c r="H3806" s="0" t="n">
        <v>-0.00749977116941925</v>
      </c>
      <c r="I3806" s="0" t="n">
        <v>0.000500206183541296</v>
      </c>
      <c r="J3806" s="0" t="n">
        <v>-0.00315073559631496</v>
      </c>
      <c r="K3806" s="0" t="n">
        <v>-0.00409934353881392</v>
      </c>
      <c r="L3806" s="0" t="n">
        <v>0.00059755004481632</v>
      </c>
      <c r="M3806" s="8" t="n">
        <v>-0.00276831725116722</v>
      </c>
    </row>
    <row r="3807" customFormat="false" ht="15" hidden="false" customHeight="false" outlineLevel="0" collapsed="false">
      <c r="A3807" s="17" t="n">
        <v>41852</v>
      </c>
      <c r="B3807" s="7" t="n">
        <v>-0.00187327522658076</v>
      </c>
      <c r="C3807" s="0" t="n">
        <v>-0.000314714280170159</v>
      </c>
      <c r="D3807" s="0" t="n">
        <v>-0.00396655099168663</v>
      </c>
      <c r="E3807" s="0" t="n">
        <v>-0.000191782696321585</v>
      </c>
      <c r="F3807" s="0" t="n">
        <v>-0.0068320920353111</v>
      </c>
      <c r="G3807" s="0" t="n">
        <v>-0.00305309405018983</v>
      </c>
      <c r="H3807" s="0" t="n">
        <v>-0.0136415824303756</v>
      </c>
      <c r="I3807" s="0" t="n">
        <v>-0.00130423484474229</v>
      </c>
      <c r="J3807" s="0" t="n">
        <v>-0.011707564417731</v>
      </c>
      <c r="K3807" s="0" t="n">
        <v>0.000369284758355848</v>
      </c>
      <c r="L3807" s="0" t="n">
        <v>-0.00305309405018994</v>
      </c>
      <c r="M3807" s="8" t="n">
        <v>-0.000409812204308691</v>
      </c>
    </row>
    <row r="3808" customFormat="false" ht="15" hidden="false" customHeight="false" outlineLevel="0" collapsed="false">
      <c r="A3808" s="17" t="n">
        <v>41855</v>
      </c>
      <c r="B3808" s="7" t="n">
        <v>0.0033916425677829</v>
      </c>
      <c r="C3808" s="0" t="n">
        <v>0.000241573742985279</v>
      </c>
      <c r="D3808" s="0" t="n">
        <v>0.00142188221111916</v>
      </c>
      <c r="E3808" s="0" t="n">
        <v>-6.62001449680538E-005</v>
      </c>
      <c r="F3808" s="0" t="n">
        <v>0.0030945965473208</v>
      </c>
      <c r="G3808" s="0" t="n">
        <v>0.000596080768944018</v>
      </c>
      <c r="H3808" s="0" t="n">
        <v>0.00486511557366898</v>
      </c>
      <c r="I3808" s="0" t="n">
        <v>0.000888709765074713</v>
      </c>
      <c r="J3808" s="0" t="n">
        <v>0.0042770576864346</v>
      </c>
      <c r="K3808" s="0" t="n">
        <v>0.000947683020683821</v>
      </c>
      <c r="L3808" s="0" t="n">
        <v>0.000596080768944018</v>
      </c>
      <c r="M3808" s="8" t="n">
        <v>0.00270977798778316</v>
      </c>
    </row>
    <row r="3809" customFormat="false" ht="15" hidden="false" customHeight="false" outlineLevel="0" collapsed="false">
      <c r="A3809" s="17" t="n">
        <v>41856</v>
      </c>
      <c r="B3809" s="7" t="n">
        <v>0.000213451053755476</v>
      </c>
      <c r="C3809" s="0" t="n">
        <v>-0.006896413861187</v>
      </c>
      <c r="D3809" s="0" t="n">
        <v>-0.00141403114355065</v>
      </c>
      <c r="E3809" s="0" t="n">
        <v>0.000789616286710038</v>
      </c>
      <c r="F3809" s="0" t="n">
        <v>0.00474844837199617</v>
      </c>
      <c r="G3809" s="0" t="n">
        <v>0.00341335712993684</v>
      </c>
      <c r="H3809" s="0" t="n">
        <v>0.00500596659352737</v>
      </c>
      <c r="I3809" s="0" t="n">
        <v>0.00334144170653006</v>
      </c>
      <c r="J3809" s="0" t="n">
        <v>0.00836907841320622</v>
      </c>
      <c r="K3809" s="0" t="n">
        <v>0.000371412584082353</v>
      </c>
      <c r="L3809" s="0" t="n">
        <v>0.00343925233644882</v>
      </c>
      <c r="M3809" s="8" t="n">
        <v>-0.00428253139745627</v>
      </c>
    </row>
    <row r="3810" customFormat="false" ht="15" hidden="false" customHeight="false" outlineLevel="0" collapsed="false">
      <c r="A3810" s="17" t="n">
        <v>41857</v>
      </c>
      <c r="B3810" s="7" t="n">
        <v>0.00503183649093053</v>
      </c>
      <c r="C3810" s="0" t="n">
        <v>0.00328947746956376</v>
      </c>
      <c r="D3810" s="0" t="n">
        <v>0.00367327644868176</v>
      </c>
      <c r="E3810" s="0" t="n">
        <v>0.00142466047636303</v>
      </c>
      <c r="F3810" s="0" t="n">
        <v>-0.00228363150422395</v>
      </c>
      <c r="G3810" s="0" t="n">
        <v>-0.000487087803201391</v>
      </c>
      <c r="H3810" s="0" t="n">
        <v>-0.0110136224781915</v>
      </c>
      <c r="I3810" s="0" t="n">
        <v>0.00444704627035319</v>
      </c>
      <c r="J3810" s="0" t="n">
        <v>-0.00610486796281284</v>
      </c>
      <c r="K3810" s="0" t="n">
        <v>0.00218473169324107</v>
      </c>
      <c r="L3810" s="0" t="n">
        <v>-0.000448396980793797</v>
      </c>
      <c r="M3810" s="8" t="n">
        <v>0.0031778397837825</v>
      </c>
    </row>
    <row r="3811" customFormat="false" ht="15" hidden="false" customHeight="false" outlineLevel="0" collapsed="false">
      <c r="A3811" s="17" t="n">
        <v>41858</v>
      </c>
      <c r="B3811" s="7" t="n">
        <v>-0.00746483374654472</v>
      </c>
      <c r="C3811" s="0" t="n">
        <v>-0.00813452610722842</v>
      </c>
      <c r="D3811" s="0" t="n">
        <v>0.000321982794200704</v>
      </c>
      <c r="E3811" s="0" t="n">
        <v>-0.000451109551146689</v>
      </c>
      <c r="F3811" s="0" t="n">
        <v>0.000174102034983248</v>
      </c>
      <c r="G3811" s="0" t="n">
        <v>0.00134442238456955</v>
      </c>
      <c r="H3811" s="0" t="n">
        <v>0.00559180884872834</v>
      </c>
      <c r="I3811" s="0" t="n">
        <v>0.00142194282293073</v>
      </c>
      <c r="J3811" s="0" t="n">
        <v>-0.00147582985946015</v>
      </c>
      <c r="K3811" s="0" t="n">
        <v>0.00442069223536823</v>
      </c>
      <c r="L3811" s="0" t="n">
        <v>0.00142194282293073</v>
      </c>
      <c r="M3811" s="8" t="n">
        <v>-0.0048772446977764</v>
      </c>
    </row>
    <row r="3812" customFormat="false" ht="15" hidden="false" customHeight="false" outlineLevel="0" collapsed="false">
      <c r="A3812" s="17" t="n">
        <v>41859</v>
      </c>
      <c r="B3812" s="7" t="n">
        <v>-0.0028269971933228</v>
      </c>
      <c r="C3812" s="0" t="n">
        <v>0.00271238449513866</v>
      </c>
      <c r="D3812" s="0" t="n">
        <v>-0.00775728241854601</v>
      </c>
      <c r="E3812" s="0" t="n">
        <v>0.000603984826722748</v>
      </c>
      <c r="F3812" s="0" t="n">
        <v>-0.00713129779433663</v>
      </c>
      <c r="G3812" s="0" t="n">
        <v>-0.00365654565523232</v>
      </c>
      <c r="H3812" s="0" t="n">
        <v>-0.00194968235882154</v>
      </c>
      <c r="I3812" s="0" t="n">
        <v>-0.00309116835350776</v>
      </c>
      <c r="J3812" s="0" t="n">
        <v>-0.00324291969189516</v>
      </c>
      <c r="K3812" s="0" t="n">
        <v>-0.0018852060693999</v>
      </c>
      <c r="L3812" s="0" t="n">
        <v>-0.00357941834451903</v>
      </c>
      <c r="M3812" s="8" t="n">
        <v>0.00658680253270583</v>
      </c>
    </row>
    <row r="3813" customFormat="false" ht="15" hidden="false" customHeight="false" outlineLevel="0" collapsed="false">
      <c r="A3813" s="17" t="n">
        <v>41862</v>
      </c>
      <c r="B3813" s="7" t="n">
        <v>0.000139845615755529</v>
      </c>
      <c r="C3813" s="0" t="n">
        <v>0.00428986030779077</v>
      </c>
      <c r="D3813" s="0" t="n">
        <v>0.00645464898055304</v>
      </c>
      <c r="E3813" s="0" t="n">
        <v>0.000651635143349427</v>
      </c>
      <c r="F3813" s="0" t="n">
        <v>0.00270404602865071</v>
      </c>
      <c r="G3813" s="0" t="n">
        <v>0.00193239071131934</v>
      </c>
      <c r="H3813" s="0" t="n">
        <v>0.00137640991330246</v>
      </c>
      <c r="I3813" s="0" t="n">
        <v>0.000495072200039637</v>
      </c>
      <c r="J3813" s="0" t="n">
        <v>0.00828874438991134</v>
      </c>
      <c r="K3813" s="0" t="n">
        <v>0.0103927792938123</v>
      </c>
      <c r="L3813" s="0" t="n">
        <v>0.00186776242062003</v>
      </c>
      <c r="M3813" s="8" t="n">
        <v>0.0047346606451002</v>
      </c>
    </row>
    <row r="3814" customFormat="false" ht="15" hidden="false" customHeight="false" outlineLevel="0" collapsed="false">
      <c r="A3814" s="17" t="n">
        <v>41863</v>
      </c>
      <c r="B3814" s="7" t="n">
        <v>0.00152112535313997</v>
      </c>
      <c r="C3814" s="0" t="n">
        <v>0.000537103770147152</v>
      </c>
      <c r="D3814" s="0" t="n">
        <v>0.00101347954918207</v>
      </c>
      <c r="E3814" s="0" t="n">
        <v>-0.000237422745395621</v>
      </c>
      <c r="F3814" s="0" t="n">
        <v>0.00274756210266336</v>
      </c>
      <c r="G3814" s="0" t="n">
        <v>0.00118388172883055</v>
      </c>
      <c r="H3814" s="0" t="n">
        <v>0.0026720394261659</v>
      </c>
      <c r="I3814" s="0" t="n">
        <v>0.000511382662624627</v>
      </c>
      <c r="J3814" s="0" t="n">
        <v>0.00402421186195756</v>
      </c>
      <c r="K3814" s="0" t="n">
        <v>0.00181264042251983</v>
      </c>
      <c r="L3814" s="0" t="n">
        <v>0.00119679856384169</v>
      </c>
      <c r="M3814" s="8" t="n">
        <v>0.00135703680347499</v>
      </c>
    </row>
    <row r="3815" customFormat="false" ht="15" hidden="false" customHeight="false" outlineLevel="0" collapsed="false">
      <c r="A3815" s="17" t="n">
        <v>41864</v>
      </c>
      <c r="B3815" s="7" t="n">
        <v>0.00447757398915138</v>
      </c>
      <c r="C3815" s="0" t="n">
        <v>-0.000942431004872235</v>
      </c>
      <c r="D3815" s="0" t="n">
        <v>0.0015661526609787</v>
      </c>
      <c r="E3815" s="0" t="n">
        <v>0.000484385692497202</v>
      </c>
      <c r="F3815" s="0" t="n">
        <v>-0.00712331124495025</v>
      </c>
      <c r="G3815" s="0" t="n">
        <v>0.000399952588371777</v>
      </c>
      <c r="H3815" s="0" t="n">
        <v>0.000374139479197844</v>
      </c>
      <c r="I3815" s="0" t="n">
        <v>-0.00118879248366388</v>
      </c>
      <c r="J3815" s="0" t="n">
        <v>-0.00244299492019007</v>
      </c>
      <c r="K3815" s="0" t="n">
        <v>0.00342772509735179</v>
      </c>
      <c r="L3815" s="0" t="n">
        <v>0.000374139479197844</v>
      </c>
      <c r="M3815" s="8" t="n">
        <v>0.00573330356299295</v>
      </c>
    </row>
    <row r="3816" customFormat="false" ht="15" hidden="false" customHeight="false" outlineLevel="0" collapsed="false">
      <c r="A3816" s="17" t="n">
        <v>41865</v>
      </c>
      <c r="B3816" s="7" t="n">
        <v>0.00176247599589496</v>
      </c>
      <c r="C3816" s="0" t="n">
        <v>0.00606380629204706</v>
      </c>
      <c r="D3816" s="0" t="n">
        <v>0.00115909616235355</v>
      </c>
      <c r="E3816" s="0" t="n">
        <v>0.00114265636107969</v>
      </c>
      <c r="F3816" s="0" t="n">
        <v>8.97387409590777E-005</v>
      </c>
      <c r="G3816" s="0" t="n">
        <v>0.000201295490290798</v>
      </c>
      <c r="H3816" s="0" t="n">
        <v>0.00541708926860585</v>
      </c>
      <c r="I3816" s="0" t="n">
        <v>-4.5606329872272E-005</v>
      </c>
      <c r="J3816" s="0" t="n">
        <v>0.00881937274303901</v>
      </c>
      <c r="K3816" s="0" t="n">
        <v>0.000377073532518146</v>
      </c>
      <c r="L3816" s="0" t="n">
        <v>0.000149678191887492</v>
      </c>
      <c r="M3816" s="8" t="n">
        <v>0.00214157364649625</v>
      </c>
    </row>
    <row r="3817" customFormat="false" ht="15" hidden="false" customHeight="false" outlineLevel="0" collapsed="false">
      <c r="A3817" s="17" t="n">
        <v>41866</v>
      </c>
      <c r="B3817" s="7" t="n">
        <v>-0.00279401049591244</v>
      </c>
      <c r="C3817" s="0" t="n">
        <v>0.000314726398636722</v>
      </c>
      <c r="D3817" s="0" t="n">
        <v>-0.00213763577138337</v>
      </c>
      <c r="E3817" s="0" t="n">
        <v>0.00195529571415709</v>
      </c>
      <c r="F3817" s="0" t="n">
        <v>-0.0021490109200526</v>
      </c>
      <c r="G3817" s="0" t="n">
        <v>-0.00264836353471209</v>
      </c>
      <c r="H3817" s="0" t="n">
        <v>-0.00276903131881479</v>
      </c>
      <c r="I3817" s="0" t="n">
        <v>-0.00180990964585881</v>
      </c>
      <c r="J3817" s="0" t="n">
        <v>-0.00268696820420955</v>
      </c>
      <c r="K3817" s="0" t="n">
        <v>0.00149296703888835</v>
      </c>
      <c r="L3817" s="0" t="n">
        <v>-0.00268696820420966</v>
      </c>
      <c r="M3817" s="8" t="n">
        <v>-0.00680319218319314</v>
      </c>
    </row>
    <row r="3818" customFormat="false" ht="15" hidden="false" customHeight="false" outlineLevel="0" collapsed="false">
      <c r="A3818" s="17" t="n">
        <v>41869</v>
      </c>
      <c r="B3818" s="7" t="n">
        <v>0.00280183886310392</v>
      </c>
      <c r="C3818" s="0" t="n">
        <v>0.0034936978519442</v>
      </c>
      <c r="D3818" s="0" t="n">
        <v>0.00343114394084854</v>
      </c>
      <c r="E3818" s="0" t="n">
        <v>-0.00184136872713947</v>
      </c>
      <c r="F3818" s="0" t="n">
        <v>0.00461622821823227</v>
      </c>
      <c r="G3818" s="0" t="n">
        <v>0.00268126996500628</v>
      </c>
      <c r="H3818" s="0" t="n">
        <v>0.00269420745397397</v>
      </c>
      <c r="I3818" s="0" t="n">
        <v>0.000543342344381026</v>
      </c>
      <c r="J3818" s="0" t="n">
        <v>0.00624234639026366</v>
      </c>
      <c r="K3818" s="0" t="n">
        <v>-0.000728012695310643</v>
      </c>
      <c r="L3818" s="0" t="n">
        <v>0.00269420745397397</v>
      </c>
      <c r="M3818" s="8" t="n">
        <v>0.00170083205384497</v>
      </c>
    </row>
    <row r="3819" customFormat="false" ht="15" hidden="false" customHeight="false" outlineLevel="0" collapsed="false">
      <c r="A3819" s="17" t="n">
        <v>41870</v>
      </c>
      <c r="B3819" s="7" t="n">
        <v>0.00129028100936757</v>
      </c>
      <c r="C3819" s="0" t="n">
        <v>0.00827543067973569</v>
      </c>
      <c r="D3819" s="0" t="n">
        <v>-0.00181518258270241</v>
      </c>
      <c r="E3819" s="0" t="n">
        <v>0.00024891184378939</v>
      </c>
      <c r="F3819" s="0" t="n">
        <v>-0.00342932924087946</v>
      </c>
      <c r="G3819" s="0" t="n">
        <v>0.00317669574837343</v>
      </c>
      <c r="H3819" s="0" t="n">
        <v>0.00479937393056851</v>
      </c>
      <c r="I3819" s="0" t="n">
        <v>1.0807127429624E-005</v>
      </c>
      <c r="J3819" s="0" t="n">
        <v>0.00288344754929137</v>
      </c>
      <c r="K3819" s="0" t="n">
        <v>0.00160061931737499</v>
      </c>
      <c r="L3819" s="0" t="n">
        <v>0.00322847060590137</v>
      </c>
      <c r="M3819" s="8" t="n">
        <v>-0.00103188311239089</v>
      </c>
    </row>
    <row r="3820" customFormat="false" ht="15" hidden="false" customHeight="false" outlineLevel="0" collapsed="false">
      <c r="A3820" s="17" t="n">
        <v>41871</v>
      </c>
      <c r="B3820" s="7" t="n">
        <v>0.00319656364946508</v>
      </c>
      <c r="C3820" s="0" t="n">
        <v>-0.00228378813568975</v>
      </c>
      <c r="D3820" s="0" t="n">
        <v>0.00221912202631702</v>
      </c>
      <c r="E3820" s="0" t="n">
        <v>0.000200158934338779</v>
      </c>
      <c r="F3820" s="0" t="n">
        <v>0.00333126219716773</v>
      </c>
      <c r="G3820" s="0" t="n">
        <v>0.00460099562528282</v>
      </c>
      <c r="H3820" s="0" t="n">
        <v>0.00559548596907944</v>
      </c>
      <c r="I3820" s="0" t="n">
        <v>-0.00353420958367545</v>
      </c>
      <c r="J3820" s="0" t="n">
        <v>-0.000212758412037717</v>
      </c>
      <c r="K3820" s="0" t="n">
        <v>-0.000217117860178972</v>
      </c>
      <c r="L3820" s="0" t="n">
        <v>0.00460099562528282</v>
      </c>
      <c r="M3820" s="8" t="n">
        <v>-0.00352531409190393</v>
      </c>
    </row>
    <row r="3821" customFormat="false" ht="15" hidden="false" customHeight="false" outlineLevel="0" collapsed="false">
      <c r="A3821" s="17" t="n">
        <v>41872</v>
      </c>
      <c r="B3821" s="7" t="n">
        <v>-0.00054926981899539</v>
      </c>
      <c r="C3821" s="0" t="n">
        <v>-0.00450476453412985</v>
      </c>
      <c r="D3821" s="0" t="n">
        <v>0.000549228659147527</v>
      </c>
      <c r="E3821" s="0" t="n">
        <v>0.000130234673397345</v>
      </c>
      <c r="F3821" s="0" t="n">
        <v>-0.00269433142778552</v>
      </c>
      <c r="G3821" s="0" t="n">
        <v>-0.00164163114417637</v>
      </c>
      <c r="H3821" s="0" t="n">
        <v>-0.0027190412826914</v>
      </c>
      <c r="I3821" s="0" t="n">
        <v>-0.00259718102858286</v>
      </c>
      <c r="J3821" s="0" t="n">
        <v>-0.00251215157660711</v>
      </c>
      <c r="K3821" s="0" t="n">
        <v>0.00593544309770722</v>
      </c>
      <c r="L3821" s="0" t="n">
        <v>-0.00173179730441986</v>
      </c>
      <c r="M3821" s="8" t="n">
        <v>0.00087988311375109</v>
      </c>
    </row>
    <row r="3822" customFormat="false" ht="15" hidden="false" customHeight="false" outlineLevel="0" collapsed="false">
      <c r="A3822" s="17" t="n">
        <v>41873</v>
      </c>
      <c r="B3822" s="7" t="n">
        <v>0.00434759321097844</v>
      </c>
      <c r="C3822" s="0" t="n">
        <v>-0.00101903573072382</v>
      </c>
      <c r="D3822" s="0" t="n">
        <v>0.00267024429844431</v>
      </c>
      <c r="E3822" s="0" t="n">
        <v>0.000311043980220527</v>
      </c>
      <c r="F3822" s="0" t="n">
        <v>0.0024006873795599</v>
      </c>
      <c r="G3822" s="0" t="n">
        <v>0.00300988476009367</v>
      </c>
      <c r="H3822" s="0" t="n">
        <v>0.00634555087364586</v>
      </c>
      <c r="I3822" s="0" t="n">
        <v>0.00198006169047815</v>
      </c>
      <c r="J3822" s="0" t="n">
        <v>0.00856253466341728</v>
      </c>
      <c r="K3822" s="0" t="n">
        <v>-0.000794488840868968</v>
      </c>
      <c r="L3822" s="0" t="n">
        <v>0.00294517444494802</v>
      </c>
      <c r="M3822" s="8" t="n">
        <v>0.00405218830357756</v>
      </c>
    </row>
    <row r="3823" customFormat="false" ht="15" hidden="false" customHeight="false" outlineLevel="0" collapsed="false">
      <c r="A3823" s="17" t="n">
        <v>41876</v>
      </c>
      <c r="B3823" s="7" t="n">
        <v>0.00192539244729661</v>
      </c>
      <c r="C3823" s="0" t="n">
        <v>-0.000741638300331249</v>
      </c>
      <c r="D3823" s="0" t="n">
        <v>0.000392686740645187</v>
      </c>
      <c r="E3823" s="0" t="n">
        <v>0.00222112943578323</v>
      </c>
      <c r="F3823" s="0" t="n">
        <v>0.00435096858859696</v>
      </c>
      <c r="G3823" s="0" t="n">
        <v>0.00380150689252945</v>
      </c>
      <c r="H3823" s="0" t="n">
        <v>0.00220877015112486</v>
      </c>
      <c r="I3823" s="0" t="n">
        <v>0.00280479701900171</v>
      </c>
      <c r="J3823" s="0" t="n">
        <v>0.00194645758937861</v>
      </c>
      <c r="K3823" s="0" t="n">
        <v>0.00315071199989925</v>
      </c>
      <c r="L3823" s="0" t="n">
        <v>0.00386627245849436</v>
      </c>
      <c r="M3823" s="8" t="n">
        <v>0.00271261879585416</v>
      </c>
    </row>
    <row r="3824" customFormat="false" ht="15" hidden="false" customHeight="false" outlineLevel="0" collapsed="false">
      <c r="A3824" s="17" t="n">
        <v>41877</v>
      </c>
      <c r="B3824" s="7" t="n">
        <v>0.00300871048203222</v>
      </c>
      <c r="C3824" s="0" t="n">
        <v>0.013564579697404</v>
      </c>
      <c r="D3824" s="0" t="n">
        <v>0.00484220623046072</v>
      </c>
      <c r="E3824" s="0" t="n">
        <v>-0.000470511554467312</v>
      </c>
      <c r="F3824" s="0" t="n">
        <v>-0.000473772408888573</v>
      </c>
      <c r="G3824" s="0" t="n">
        <v>0.00175810910941743</v>
      </c>
      <c r="H3824" s="0" t="n">
        <v>0.00406080038451528</v>
      </c>
      <c r="I3824" s="0" t="n">
        <v>0.00163017302550417</v>
      </c>
      <c r="J3824" s="0" t="n">
        <v>0.00517447033663743</v>
      </c>
      <c r="K3824" s="0" t="n">
        <v>0.00114155758950107</v>
      </c>
      <c r="L3824" s="0" t="n">
        <v>0.00182273866484395</v>
      </c>
      <c r="M3824" s="8" t="n">
        <v>0.0044975195025363</v>
      </c>
    </row>
    <row r="3825" customFormat="false" ht="15" hidden="false" customHeight="false" outlineLevel="0" collapsed="false">
      <c r="A3825" s="17" t="n">
        <v>41878</v>
      </c>
      <c r="B3825" s="7" t="n">
        <v>0.00164543255574556</v>
      </c>
      <c r="C3825" s="0" t="n">
        <v>0.00450245089716339</v>
      </c>
      <c r="D3825" s="0" t="n">
        <v>0.00600669080655947</v>
      </c>
      <c r="E3825" s="0" t="n">
        <v>0.00127003426037131</v>
      </c>
      <c r="F3825" s="0" t="n">
        <v>0.000277460398196538</v>
      </c>
      <c r="G3825" s="0" t="n">
        <v>-0.00180493419411931</v>
      </c>
      <c r="H3825" s="0" t="n">
        <v>-0.0022253128823092</v>
      </c>
      <c r="I3825" s="0" t="n">
        <v>2.71170020902378E-005</v>
      </c>
      <c r="J3825" s="0" t="n">
        <v>0.000368969760859761</v>
      </c>
      <c r="K3825" s="0" t="n">
        <v>-0.00244417159997068</v>
      </c>
      <c r="L3825" s="0" t="n">
        <v>-0.00189508793207993</v>
      </c>
      <c r="M3825" s="8" t="n">
        <v>0.00469337393267133</v>
      </c>
    </row>
    <row r="3826" customFormat="false" ht="15" hidden="false" customHeight="false" outlineLevel="0" collapsed="false">
      <c r="A3826" s="17" t="n">
        <v>41879</v>
      </c>
      <c r="B3826" s="7" t="n">
        <v>0.00236651287745726</v>
      </c>
      <c r="C3826" s="0" t="n">
        <v>0.00348328218427985</v>
      </c>
      <c r="D3826" s="0" t="n">
        <v>0.00103506288082444</v>
      </c>
      <c r="E3826" s="0" t="n">
        <v>0.000102446783670773</v>
      </c>
      <c r="F3826" s="0" t="n">
        <v>0.00130200856646012</v>
      </c>
      <c r="G3826" s="0" t="n">
        <v>0.00074569704511851</v>
      </c>
      <c r="H3826" s="0" t="n">
        <v>1.41827947048867E-005</v>
      </c>
      <c r="I3826" s="0" t="n">
        <v>0.00220618777219794</v>
      </c>
      <c r="J3826" s="0" t="n">
        <v>-0.00012889309876396</v>
      </c>
      <c r="K3826" s="0" t="n">
        <v>0.00135809002237064</v>
      </c>
      <c r="L3826" s="0" t="n">
        <v>0.000758610226065715</v>
      </c>
      <c r="M3826" s="8" t="n">
        <v>-0.00055143127568047</v>
      </c>
    </row>
    <row r="3827" customFormat="false" ht="15" hidden="false" customHeight="false" outlineLevel="0" collapsed="false">
      <c r="A3827" s="17" t="n">
        <v>41880</v>
      </c>
      <c r="B3827" s="7" t="n">
        <v>0.00187523618184149</v>
      </c>
      <c r="C3827" s="0" t="n">
        <v>0.00605264522243854</v>
      </c>
      <c r="D3827" s="0" t="n">
        <v>0.00242293108700009</v>
      </c>
      <c r="E3827" s="0" t="n">
        <v>0.000418467630552755</v>
      </c>
      <c r="F3827" s="0" t="n">
        <v>0.00459436587992435</v>
      </c>
      <c r="G3827" s="0" t="n">
        <v>0.00379454079176211</v>
      </c>
      <c r="H3827" s="0" t="n">
        <v>0.00364158826375127</v>
      </c>
      <c r="I3827" s="0" t="n">
        <v>0.000430918205606368</v>
      </c>
      <c r="J3827" s="0" t="n">
        <v>0.00479758782831596</v>
      </c>
      <c r="K3827" s="0" t="n">
        <v>0.00100383321247399</v>
      </c>
      <c r="L3827" s="0" t="n">
        <v>0.00380749314651241</v>
      </c>
      <c r="M3827" s="8" t="n">
        <v>-6.29030229439831E-005</v>
      </c>
    </row>
    <row r="3828" customFormat="false" ht="15" hidden="false" customHeight="false" outlineLevel="0" collapsed="false">
      <c r="A3828" s="17" t="n">
        <v>41883</v>
      </c>
      <c r="B3828" s="7" t="n">
        <v>0.000166519349159122</v>
      </c>
      <c r="C3828" s="0" t="n">
        <v>-0.00385234329760853</v>
      </c>
      <c r="D3828" s="0" t="n">
        <v>0.000841051145034077</v>
      </c>
      <c r="E3828" s="0" t="n">
        <v>-0.00081612402599196</v>
      </c>
      <c r="F3828" s="0" t="n">
        <v>0.000983642363251658</v>
      </c>
      <c r="G3828" s="0" t="n">
        <v>0.000367986365892525</v>
      </c>
      <c r="H3828" s="0" t="n">
        <v>5.03265103057871E-005</v>
      </c>
      <c r="I3828" s="0" t="n">
        <v>-0.00249514081391833</v>
      </c>
      <c r="J3828" s="0" t="n">
        <v>0.00141801908226502</v>
      </c>
      <c r="K3828" s="0" t="n">
        <v>0.000995001702918108</v>
      </c>
      <c r="L3828" s="0" t="n">
        <v>0.000380894339910176</v>
      </c>
      <c r="M3828" s="8" t="n">
        <v>-0.000790841152898403</v>
      </c>
    </row>
    <row r="3829" customFormat="false" ht="15" hidden="false" customHeight="false" outlineLevel="0" collapsed="false">
      <c r="A3829" s="17" t="n">
        <v>41884</v>
      </c>
      <c r="B3829" s="7" t="n">
        <v>-0.00641143183410009</v>
      </c>
      <c r="C3829" s="0" t="n">
        <v>0.000586768681980487</v>
      </c>
      <c r="D3829" s="0" t="n">
        <v>-0.00542845031954076</v>
      </c>
      <c r="E3829" s="0" t="n">
        <v>0.00013054782789812</v>
      </c>
      <c r="F3829" s="0" t="n">
        <v>-0.00861184021203953</v>
      </c>
      <c r="G3829" s="0" t="n">
        <v>-0.000317521611009175</v>
      </c>
      <c r="H3829" s="0" t="n">
        <v>-0.00285822817752468</v>
      </c>
      <c r="I3829" s="0" t="n">
        <v>-0.00715510967346711</v>
      </c>
      <c r="J3829" s="0" t="n">
        <v>-0.00560648381319706</v>
      </c>
      <c r="K3829" s="0" t="n">
        <v>0.000454987451306232</v>
      </c>
      <c r="L3829" s="0" t="n">
        <v>-0.000304622648693909</v>
      </c>
      <c r="M3829" s="8" t="n">
        <v>-0.00621777587507422</v>
      </c>
    </row>
    <row r="3830" customFormat="false" ht="15" hidden="false" customHeight="false" outlineLevel="0" collapsed="false">
      <c r="A3830" s="17" t="n">
        <v>41885</v>
      </c>
      <c r="B3830" s="7" t="n">
        <v>0.00587686577872981</v>
      </c>
      <c r="C3830" s="0" t="n">
        <v>0.0013677129244416</v>
      </c>
      <c r="D3830" s="0" t="n">
        <v>0.00222426823722377</v>
      </c>
      <c r="E3830" s="0" t="n">
        <v>-3.0174599964794E-005</v>
      </c>
      <c r="F3830" s="0" t="n">
        <v>-0.00192992618693466</v>
      </c>
      <c r="G3830" s="0" t="n">
        <v>-0.00141909775542737</v>
      </c>
      <c r="H3830" s="0" t="n">
        <v>0.00177441473563977</v>
      </c>
      <c r="I3830" s="0" t="n">
        <v>0.00122328306803698</v>
      </c>
      <c r="J3830" s="0" t="n">
        <v>-0.00276706733176291</v>
      </c>
      <c r="K3830" s="0" t="n">
        <v>-0.00636045500146398</v>
      </c>
      <c r="L3830" s="0" t="n">
        <v>-0.00144486692015211</v>
      </c>
      <c r="M3830" s="8" t="n">
        <v>0.00360329833625506</v>
      </c>
    </row>
    <row r="3831" customFormat="false" ht="15" hidden="false" customHeight="false" outlineLevel="0" collapsed="false">
      <c r="A3831" s="17" t="n">
        <v>41886</v>
      </c>
      <c r="B3831" s="7" t="n">
        <v>0.0163496976187658</v>
      </c>
      <c r="C3831" s="0" t="n">
        <v>0.0132419650310973</v>
      </c>
      <c r="D3831" s="0" t="n">
        <v>0.0170358219433615</v>
      </c>
      <c r="E3831" s="0" t="n">
        <v>0.000540235541103717</v>
      </c>
      <c r="F3831" s="0" t="n">
        <v>0.00782985276882875</v>
      </c>
      <c r="G3831" s="0" t="n">
        <v>0.0158884930406835</v>
      </c>
      <c r="H3831" s="0" t="n">
        <v>0.018102911195288</v>
      </c>
      <c r="I3831" s="0" t="n">
        <v>0.0113785142540679</v>
      </c>
      <c r="J3831" s="0" t="n">
        <v>0.016762385480513</v>
      </c>
      <c r="K3831" s="0" t="n">
        <v>0.00895149797641182</v>
      </c>
      <c r="L3831" s="0" t="n">
        <v>0.0159147095179233</v>
      </c>
      <c r="M3831" s="8" t="n">
        <v>0.0114452794575015</v>
      </c>
    </row>
    <row r="3832" customFormat="false" ht="15" hidden="false" customHeight="false" outlineLevel="0" collapsed="false">
      <c r="A3832" s="17" t="n">
        <v>41887</v>
      </c>
      <c r="B3832" s="7" t="n">
        <v>0.00274512169226493</v>
      </c>
      <c r="C3832" s="0" t="n">
        <v>0.000562852086308796</v>
      </c>
      <c r="D3832" s="0" t="n">
        <v>-0.000830864747025872</v>
      </c>
      <c r="E3832" s="0" t="n">
        <v>0.000288210874677119</v>
      </c>
      <c r="F3832" s="0" t="n">
        <v>-0.000769363537275414</v>
      </c>
      <c r="G3832" s="0" t="n">
        <v>-0.000385932984260373</v>
      </c>
      <c r="H3832" s="0" t="n">
        <v>-0.0010426180917984</v>
      </c>
      <c r="I3832" s="0" t="n">
        <v>0.00124886646394096</v>
      </c>
      <c r="J3832" s="0" t="n">
        <v>-0.00587940889039251</v>
      </c>
      <c r="K3832" s="0" t="n">
        <v>-0.0034248634478018</v>
      </c>
      <c r="L3832" s="0" t="n">
        <v>-0.000463320463320538</v>
      </c>
      <c r="M3832" s="8" t="n">
        <v>0.00326782929282743</v>
      </c>
    </row>
    <row r="3833" customFormat="false" ht="15" hidden="false" customHeight="false" outlineLevel="0" collapsed="false">
      <c r="A3833" s="17" t="n">
        <v>41890</v>
      </c>
      <c r="B3833" s="7" t="n">
        <v>-0.00630864056055702</v>
      </c>
      <c r="C3833" s="0" t="n">
        <v>-0.00772719265661037</v>
      </c>
      <c r="D3833" s="0" t="n">
        <v>-0.00450652164720111</v>
      </c>
      <c r="E3833" s="0" t="n">
        <v>-0.000322478492147393</v>
      </c>
      <c r="F3833" s="0" t="n">
        <v>-0.009406860491186</v>
      </c>
      <c r="G3833" s="0" t="n">
        <v>0.0041355158888976</v>
      </c>
      <c r="H3833" s="0" t="n">
        <v>0.00635369663632934</v>
      </c>
      <c r="I3833" s="0" t="n">
        <v>-0.00471603279122879</v>
      </c>
      <c r="J3833" s="0" t="n">
        <v>0.00443250783915539</v>
      </c>
      <c r="K3833" s="0" t="n">
        <v>-0.00412535917428158</v>
      </c>
      <c r="L3833" s="0" t="n">
        <v>0.00418734491315131</v>
      </c>
      <c r="M3833" s="8" t="n">
        <v>-0.00642805773325084</v>
      </c>
    </row>
    <row r="3834" customFormat="false" ht="15" hidden="false" customHeight="false" outlineLevel="0" collapsed="false">
      <c r="A3834" s="17" t="n">
        <v>41891</v>
      </c>
      <c r="B3834" s="7" t="n">
        <v>-0.0113967119494867</v>
      </c>
      <c r="C3834" s="0" t="n">
        <v>-0.0112142514848961</v>
      </c>
      <c r="D3834" s="0" t="n">
        <v>-0.00355992550419493</v>
      </c>
      <c r="E3834" s="0" t="n">
        <v>-0.000557078456921434</v>
      </c>
      <c r="F3834" s="0" t="n">
        <v>-0.00295316622855957</v>
      </c>
      <c r="G3834" s="0" t="n">
        <v>-0.00306653000759383</v>
      </c>
      <c r="H3834" s="0" t="n">
        <v>-0.00860872016849923</v>
      </c>
      <c r="I3834" s="0" t="n">
        <v>-0.00451740715254567</v>
      </c>
      <c r="J3834" s="0" t="n">
        <v>-0.0128957574918344</v>
      </c>
      <c r="K3834" s="0" t="n">
        <v>-0.00513682149218542</v>
      </c>
      <c r="L3834" s="0" t="n">
        <v>-0.00301507537688439</v>
      </c>
      <c r="M3834" s="8" t="n">
        <v>-0.0137422150356196</v>
      </c>
    </row>
    <row r="3835" customFormat="false" ht="15" hidden="false" customHeight="false" outlineLevel="0" collapsed="false">
      <c r="A3835" s="17" t="n">
        <v>41892</v>
      </c>
      <c r="B3835" s="7" t="n">
        <v>-0.00353631155156398</v>
      </c>
      <c r="C3835" s="0" t="n">
        <v>0.000464452135749749</v>
      </c>
      <c r="D3835" s="0" t="n">
        <v>0.0057766729251254</v>
      </c>
      <c r="E3835" s="0" t="n">
        <v>-0.00248522673849083</v>
      </c>
      <c r="F3835" s="0" t="n">
        <v>0.00806253268438395</v>
      </c>
      <c r="G3835" s="0" t="n">
        <v>0.00144520125344272</v>
      </c>
      <c r="H3835" s="0" t="n">
        <v>-0.0037894739624712</v>
      </c>
      <c r="I3835" s="0" t="n">
        <v>-0.00452915730633174</v>
      </c>
      <c r="J3835" s="0" t="n">
        <v>0.00151946133470959</v>
      </c>
      <c r="K3835" s="0" t="n">
        <v>0.00154998667825246</v>
      </c>
      <c r="L3835" s="0" t="n">
        <v>0.00147104366676998</v>
      </c>
      <c r="M3835" s="8" t="n">
        <v>0.00124183213063822</v>
      </c>
    </row>
    <row r="3836" customFormat="false" ht="15" hidden="false" customHeight="false" outlineLevel="0" collapsed="false">
      <c r="A3836" s="17" t="n">
        <v>41893</v>
      </c>
      <c r="B3836" s="7" t="n">
        <v>-0.00670044360225119</v>
      </c>
      <c r="C3836" s="0" t="n">
        <v>-0.00478452382245154</v>
      </c>
      <c r="D3836" s="0" t="n">
        <v>-0.00957499767646175</v>
      </c>
      <c r="E3836" s="0" t="n">
        <v>0.000264852036218954</v>
      </c>
      <c r="F3836" s="0" t="n">
        <v>0.00195434792646831</v>
      </c>
      <c r="G3836" s="0" t="n">
        <v>-0.000644749318754578</v>
      </c>
      <c r="H3836" s="0" t="n">
        <v>-0.000778335922103302</v>
      </c>
      <c r="I3836" s="0" t="n">
        <v>-0.00330888357922143</v>
      </c>
      <c r="J3836" s="0" t="n">
        <v>-0.00217251529355156</v>
      </c>
      <c r="K3836" s="0" t="n">
        <v>-0.00608661667266874</v>
      </c>
      <c r="L3836" s="0" t="n">
        <v>-0.000696324951643956</v>
      </c>
      <c r="M3836" s="8" t="n">
        <v>-0.00397900880069424</v>
      </c>
    </row>
    <row r="3837" customFormat="false" ht="15" hidden="false" customHeight="false" outlineLevel="0" collapsed="false">
      <c r="A3837" s="17" t="n">
        <v>41894</v>
      </c>
      <c r="B3837" s="7" t="n">
        <v>-0.00980176778736053</v>
      </c>
      <c r="C3837" s="0" t="n">
        <v>-0.0206123307362553</v>
      </c>
      <c r="D3837" s="0" t="n">
        <v>-0.00858112949027023</v>
      </c>
      <c r="E3837" s="0" t="n">
        <v>-0.000551633912691973</v>
      </c>
      <c r="F3837" s="0" t="n">
        <v>-0.00227227194392077</v>
      </c>
      <c r="G3837" s="0" t="n">
        <v>-0.00303405825151071</v>
      </c>
      <c r="H3837" s="0" t="n">
        <v>0.00151224152215024</v>
      </c>
      <c r="I3837" s="0" t="n">
        <v>-0.00505210794467048</v>
      </c>
      <c r="J3837" s="0" t="n">
        <v>-0.00220873361700724</v>
      </c>
      <c r="K3837" s="0" t="n">
        <v>-0.000296430653965229</v>
      </c>
      <c r="L3837" s="0" t="n">
        <v>-0.0030083307621106</v>
      </c>
      <c r="M3837" s="8" t="n">
        <v>-0.00834709537320466</v>
      </c>
    </row>
    <row r="3838" customFormat="false" ht="15" hidden="false" customHeight="false" outlineLevel="0" collapsed="false">
      <c r="A3838" s="17" t="n">
        <v>41897</v>
      </c>
      <c r="B3838" s="7" t="n">
        <v>0.000746099796833821</v>
      </c>
      <c r="C3838" s="0" t="n">
        <v>0.000485943214856288</v>
      </c>
      <c r="D3838" s="0" t="n">
        <v>0.00538971215127426</v>
      </c>
      <c r="E3838" s="0" t="n">
        <v>3.3354837120747E-005</v>
      </c>
      <c r="F3838" s="0" t="n">
        <v>-0.000301004304215424</v>
      </c>
      <c r="G3838" s="0" t="n">
        <v>0.00176423680364302</v>
      </c>
      <c r="H3838" s="0" t="n">
        <v>-0.00552392130872181</v>
      </c>
      <c r="I3838" s="0" t="n">
        <v>0.00335057776639314</v>
      </c>
      <c r="J3838" s="0" t="n">
        <v>-0.00123355785976242</v>
      </c>
      <c r="K3838" s="0" t="n">
        <v>-0.00302037693637114</v>
      </c>
      <c r="L3838" s="0" t="n">
        <v>0.001854714064915</v>
      </c>
      <c r="M3838" s="8" t="n">
        <v>0.00692681774843651</v>
      </c>
    </row>
    <row r="3839" customFormat="false" ht="15" hidden="false" customHeight="false" outlineLevel="0" collapsed="false">
      <c r="A3839" s="17" t="n">
        <v>41898</v>
      </c>
      <c r="B3839" s="7" t="n">
        <v>0.00594513327915869</v>
      </c>
      <c r="C3839" s="0" t="n">
        <v>0.00303038734105132</v>
      </c>
      <c r="D3839" s="0" t="n">
        <v>0.00636404720971084</v>
      </c>
      <c r="E3839" s="0" t="n">
        <v>0.00153275923471452</v>
      </c>
      <c r="F3839" s="0" t="n">
        <v>0.00124072485419391</v>
      </c>
      <c r="G3839" s="0" t="n">
        <v>-0.00145327986723587</v>
      </c>
      <c r="H3839" s="0" t="n">
        <v>-0.00073020276007163</v>
      </c>
      <c r="I3839" s="0" t="n">
        <v>-0.00109329700190208</v>
      </c>
      <c r="J3839" s="0" t="n">
        <v>0.000606184367713203</v>
      </c>
      <c r="K3839" s="0" t="n">
        <v>-0.00283914653908468</v>
      </c>
      <c r="L3839" s="0" t="n">
        <v>-0.0014661625125395</v>
      </c>
      <c r="M3839" s="8" t="n">
        <v>0.00425937554644795</v>
      </c>
    </row>
    <row r="3840" customFormat="false" ht="15" hidden="false" customHeight="false" outlineLevel="0" collapsed="false">
      <c r="A3840" s="17" t="n">
        <v>41899</v>
      </c>
      <c r="B3840" s="7" t="n">
        <v>-0.00775753966154402</v>
      </c>
      <c r="C3840" s="0" t="n">
        <v>-0.00397060924684367</v>
      </c>
      <c r="D3840" s="0" t="n">
        <v>0.00465005329288393</v>
      </c>
      <c r="E3840" s="0" t="n">
        <v>-0.00221845940443022</v>
      </c>
      <c r="F3840" s="0" t="n">
        <v>0.0071828601756514</v>
      </c>
      <c r="G3840" s="0" t="n">
        <v>0.00737162927166457</v>
      </c>
      <c r="H3840" s="0" t="n">
        <v>0.00987039848572757</v>
      </c>
      <c r="I3840" s="0" t="n">
        <v>-0.00431219052374177</v>
      </c>
      <c r="J3840" s="0" t="n">
        <v>0.00852355258537307</v>
      </c>
      <c r="K3840" s="0" t="n">
        <v>0.00073929431962072</v>
      </c>
      <c r="L3840" s="0" t="n">
        <v>0.00730664593859309</v>
      </c>
      <c r="M3840" s="8" t="n">
        <v>-0.00384300120389536</v>
      </c>
    </row>
    <row r="3841" customFormat="false" ht="15" hidden="false" customHeight="false" outlineLevel="0" collapsed="false">
      <c r="A3841" s="17" t="n">
        <v>41900</v>
      </c>
      <c r="B3841" s="7" t="n">
        <v>-0.000854613313694741</v>
      </c>
      <c r="C3841" s="0" t="n">
        <v>-0.00693785041727957</v>
      </c>
      <c r="D3841" s="0" t="n">
        <v>0.00141746649221797</v>
      </c>
      <c r="E3841" s="0" t="n">
        <v>0.00358604448798383</v>
      </c>
      <c r="F3841" s="0" t="n">
        <v>0.00335883102290424</v>
      </c>
      <c r="G3841" s="0" t="n">
        <v>-0.0044496168239323</v>
      </c>
      <c r="H3841" s="0" t="n">
        <v>-0.00154194954698283</v>
      </c>
      <c r="I3841" s="0" t="n">
        <v>-0.00734224807147021</v>
      </c>
      <c r="J3841" s="0" t="n">
        <v>-0.0126177958563819</v>
      </c>
      <c r="K3841" s="0" t="n">
        <v>0.0145186197848146</v>
      </c>
      <c r="L3841" s="0" t="n">
        <v>-0.00441108187587069</v>
      </c>
      <c r="M3841" s="8" t="n">
        <v>-0.00904130983301077</v>
      </c>
    </row>
    <row r="3842" customFormat="false" ht="15" hidden="false" customHeight="false" outlineLevel="0" collapsed="false">
      <c r="A3842" s="17" t="n">
        <v>41901</v>
      </c>
      <c r="B3842" s="7" t="n">
        <v>-0.000403715731681076</v>
      </c>
      <c r="C3842" s="0" t="n">
        <v>0.00571116360355206</v>
      </c>
      <c r="D3842" s="0" t="n">
        <v>0.00466258933685193</v>
      </c>
      <c r="E3842" s="0" t="n">
        <v>-0.00038060077091806</v>
      </c>
      <c r="F3842" s="0" t="n">
        <v>0.000325564504475961</v>
      </c>
      <c r="G3842" s="0" t="n">
        <v>0.00737970903605012</v>
      </c>
      <c r="H3842" s="0" t="n">
        <v>0.00525843605773035</v>
      </c>
      <c r="I3842" s="0" t="n">
        <v>0.00437069950671787</v>
      </c>
      <c r="J3842" s="0" t="n">
        <v>0.00708639826901103</v>
      </c>
      <c r="K3842" s="0" t="n">
        <v>0.00260160969828882</v>
      </c>
      <c r="L3842" s="0" t="n">
        <v>0.00732772061116327</v>
      </c>
      <c r="M3842" s="8" t="n">
        <v>0.00723676140572604</v>
      </c>
    </row>
    <row r="3843" customFormat="false" ht="15" hidden="false" customHeight="false" outlineLevel="0" collapsed="false">
      <c r="A3843" s="17" t="n">
        <v>41904</v>
      </c>
      <c r="B3843" s="7" t="n">
        <v>-0.00734187288462451</v>
      </c>
      <c r="C3843" s="0" t="n">
        <v>-0.0141248680150584</v>
      </c>
      <c r="D3843" s="0" t="n">
        <v>-0.0090477508283846</v>
      </c>
      <c r="E3843" s="0" t="n">
        <v>-0.000359452228297141</v>
      </c>
      <c r="F3843" s="0" t="n">
        <v>0.00290198528985264</v>
      </c>
      <c r="G3843" s="0" t="n">
        <v>-0.00173740957603552</v>
      </c>
      <c r="H3843" s="0" t="n">
        <v>-0.00294520464744474</v>
      </c>
      <c r="I3843" s="0" t="n">
        <v>-7.49954329155589E-005</v>
      </c>
      <c r="J3843" s="0" t="n">
        <v>0.00177351425133354</v>
      </c>
      <c r="K3843" s="0" t="n">
        <v>-0.000123124336362301</v>
      </c>
      <c r="L3843" s="0" t="n">
        <v>-0.00163436843334119</v>
      </c>
      <c r="M3843" s="8" t="n">
        <v>-0.00999281995120305</v>
      </c>
    </row>
    <row r="3844" customFormat="false" ht="15" hidden="false" customHeight="false" outlineLevel="0" collapsed="false">
      <c r="A3844" s="17" t="n">
        <v>41905</v>
      </c>
      <c r="B3844" s="7" t="n">
        <v>-0.00318460984165114</v>
      </c>
      <c r="C3844" s="0" t="n">
        <v>-0.00524749364760269</v>
      </c>
      <c r="D3844" s="0" t="n">
        <v>-0.00257888507442872</v>
      </c>
      <c r="E3844" s="0" t="n">
        <v>0.0002049664625563</v>
      </c>
      <c r="F3844" s="0" t="n">
        <v>0.00190114216809212</v>
      </c>
      <c r="G3844" s="0" t="n">
        <v>0.00027269097730076</v>
      </c>
      <c r="H3844" s="0" t="n">
        <v>-0.00149125295194708</v>
      </c>
      <c r="I3844" s="0" t="n">
        <v>-5.60861157832271E-005</v>
      </c>
      <c r="J3844" s="0" t="n">
        <v>0.00040759825433101</v>
      </c>
      <c r="K3844" s="0" t="n">
        <v>-0.00160918260676257</v>
      </c>
      <c r="L3844" s="0" t="n">
        <v>0.000311405216037341</v>
      </c>
      <c r="M3844" s="8" t="n">
        <v>0.000221843804521837</v>
      </c>
    </row>
    <row r="3845" customFormat="false" ht="15" hidden="false" customHeight="false" outlineLevel="0" collapsed="false">
      <c r="A3845" s="17" t="n">
        <v>41906</v>
      </c>
      <c r="B3845" s="7" t="n">
        <v>0.00994093316970623</v>
      </c>
      <c r="C3845" s="0" t="n">
        <v>0.0171872156590631</v>
      </c>
      <c r="D3845" s="0" t="n">
        <v>0.00698320319947676</v>
      </c>
      <c r="E3845" s="0" t="n">
        <v>-0.000577859683502213</v>
      </c>
      <c r="F3845" s="0" t="n">
        <v>0.00222026427981703</v>
      </c>
      <c r="G3845" s="0" t="n">
        <v>0.00513878932824796</v>
      </c>
      <c r="H3845" s="0" t="n">
        <v>0.00697939791180713</v>
      </c>
      <c r="I3845" s="0" t="n">
        <v>0.0039660130354302</v>
      </c>
      <c r="J3845" s="0" t="n">
        <v>0.00529039675785992</v>
      </c>
      <c r="K3845" s="0" t="n">
        <v>-0.000388499058629477</v>
      </c>
      <c r="L3845" s="0" t="n">
        <v>0.00516472337428575</v>
      </c>
      <c r="M3845" s="8" t="n">
        <v>0.00930350936487701</v>
      </c>
    </row>
    <row r="3846" customFormat="false" ht="15" hidden="false" customHeight="false" outlineLevel="0" collapsed="false">
      <c r="A3846" s="17" t="n">
        <v>41907</v>
      </c>
      <c r="B3846" s="7" t="n">
        <v>-0.00836903921734011</v>
      </c>
      <c r="C3846" s="0" t="n">
        <v>-0.0161852667124452</v>
      </c>
      <c r="D3846" s="0" t="n">
        <v>-0.00242943779219373</v>
      </c>
      <c r="E3846" s="0" t="n">
        <v>0.000976412514585023</v>
      </c>
      <c r="F3846" s="0" t="n">
        <v>0.000942052048736874</v>
      </c>
      <c r="G3846" s="0" t="n">
        <v>0.00205580664982286</v>
      </c>
      <c r="H3846" s="0" t="n">
        <v>-0.0041843151629708</v>
      </c>
      <c r="I3846" s="0" t="n">
        <v>0.00484195545715194</v>
      </c>
      <c r="J3846" s="0" t="n">
        <v>-0.00103833073339699</v>
      </c>
      <c r="K3846" s="0" t="n">
        <v>0.00119359328518986</v>
      </c>
      <c r="L3846" s="0" t="n">
        <v>0.00235312573535196</v>
      </c>
      <c r="M3846" s="8" t="n">
        <v>-0.00463568619897092</v>
      </c>
    </row>
    <row r="3847" customFormat="false" ht="15" hidden="false" customHeight="false" outlineLevel="0" collapsed="false">
      <c r="A3847" s="17" t="n">
        <v>41908</v>
      </c>
      <c r="B3847" s="7" t="n">
        <v>0.00257239252939057</v>
      </c>
      <c r="C3847" s="0" t="n">
        <v>0.00848553782264805</v>
      </c>
      <c r="D3847" s="0" t="n">
        <v>0.0014173981697192</v>
      </c>
      <c r="E3847" s="0" t="n">
        <v>2.67100785966701E-005</v>
      </c>
      <c r="F3847" s="0" t="n">
        <v>0.000890958814684595</v>
      </c>
      <c r="G3847" s="0" t="n">
        <v>0.00473734019364347</v>
      </c>
      <c r="H3847" s="0" t="n">
        <v>0.00832760947604072</v>
      </c>
      <c r="I3847" s="0" t="n">
        <v>0.000328205053310215</v>
      </c>
      <c r="J3847" s="0" t="n">
        <v>0.00443361878204973</v>
      </c>
      <c r="K3847" s="0" t="n">
        <v>-0.00384379683753644</v>
      </c>
      <c r="L3847" s="0" t="n">
        <v>0.00520381613182996</v>
      </c>
      <c r="M3847" s="8" t="n">
        <v>0.00317083977525545</v>
      </c>
    </row>
    <row r="3848" customFormat="false" ht="15" hidden="false" customHeight="false" outlineLevel="0" collapsed="false">
      <c r="A3848" s="17" t="n">
        <v>41911</v>
      </c>
      <c r="B3848" s="7" t="n">
        <v>-0.00578419815288711</v>
      </c>
      <c r="C3848" s="0" t="n">
        <v>-0.0110319528245363</v>
      </c>
      <c r="D3848" s="0" t="n">
        <v>-0.0010643365498938</v>
      </c>
      <c r="E3848" s="0" t="n">
        <v>0.000131404663637147</v>
      </c>
      <c r="F3848" s="0" t="n">
        <v>-0.000386602228432231</v>
      </c>
      <c r="G3848" s="0" t="n">
        <v>-0.0015460941140264</v>
      </c>
      <c r="H3848" s="0" t="n">
        <v>-0.00665887149206579</v>
      </c>
      <c r="I3848" s="0" t="n">
        <v>-0.00181449653103394</v>
      </c>
      <c r="J3848" s="0" t="n">
        <v>-0.00867142980962365</v>
      </c>
      <c r="K3848" s="0" t="n">
        <v>0.00215680078539915</v>
      </c>
      <c r="L3848" s="0" t="n">
        <v>-7.88394828130645E-005</v>
      </c>
      <c r="M3848" s="8" t="n">
        <v>-0.00460176446608362</v>
      </c>
    </row>
    <row r="3849" customFormat="false" ht="15" hidden="false" customHeight="false" outlineLevel="0" collapsed="false">
      <c r="A3849" s="17" t="n">
        <v>41912</v>
      </c>
      <c r="B3849" s="7" t="n">
        <v>0.00788410929869543</v>
      </c>
      <c r="C3849" s="0" t="n">
        <v>0.00489426821471883</v>
      </c>
      <c r="D3849" s="0" t="n">
        <v>0.00105679191611063</v>
      </c>
      <c r="E3849" s="0" t="n">
        <v>0.000200271831830801</v>
      </c>
      <c r="F3849" s="0" t="n">
        <v>0.00246465319315647</v>
      </c>
      <c r="G3849" s="0" t="n">
        <v>0.00471331916084816</v>
      </c>
      <c r="H3849" s="0" t="n">
        <v>-0.00196617846263036</v>
      </c>
      <c r="I3849" s="0" t="n">
        <v>0.00254740028983669</v>
      </c>
      <c r="J3849" s="0" t="n">
        <v>0.0028628746048418</v>
      </c>
      <c r="K3849" s="0" t="n">
        <v>0.00699470982748118</v>
      </c>
      <c r="L3849" s="0" t="n">
        <v>0.00419602565117594</v>
      </c>
      <c r="M3849" s="8" t="n">
        <v>0.00370641276689931</v>
      </c>
    </row>
    <row r="3850" customFormat="false" ht="15" hidden="false" customHeight="false" outlineLevel="0" collapsed="false">
      <c r="A3850" s="17" t="n">
        <v>41913</v>
      </c>
      <c r="B3850" s="7" t="n">
        <v>-0.00028162446987634</v>
      </c>
      <c r="C3850" s="0" t="n">
        <v>-0.0137272771505889</v>
      </c>
      <c r="D3850" s="0" t="n">
        <v>0.00368174333524229</v>
      </c>
      <c r="E3850" s="0" t="n">
        <v>-0.000203761879941866</v>
      </c>
      <c r="F3850" s="0" t="n">
        <v>-0.00109444653555479</v>
      </c>
      <c r="G3850" s="0" t="n">
        <v>0.000698200223038459</v>
      </c>
      <c r="H3850" s="0" t="n">
        <v>0.0041200100651464</v>
      </c>
      <c r="I3850" s="0" t="n">
        <v>0.00771090161794796</v>
      </c>
      <c r="J3850" s="0" t="n">
        <v>-0.00704024129301484</v>
      </c>
      <c r="K3850" s="0" t="n">
        <v>-0.00282847563528044</v>
      </c>
      <c r="L3850" s="0" t="n">
        <v>0.000633763764556594</v>
      </c>
      <c r="M3850" s="8" t="n">
        <v>0.00227749708276326</v>
      </c>
    </row>
    <row r="3851" customFormat="false" ht="15" hidden="false" customHeight="false" outlineLevel="0" collapsed="false">
      <c r="A3851" s="17" t="n">
        <v>41914</v>
      </c>
      <c r="B3851" s="7" t="n">
        <v>0.00397498865109847</v>
      </c>
      <c r="C3851" s="0" t="n">
        <v>-0.00930352924702715</v>
      </c>
      <c r="D3851" s="0" t="n">
        <v>-0.00283757396166595</v>
      </c>
      <c r="E3851" s="0" t="n">
        <v>-0.00156751008349432</v>
      </c>
      <c r="F3851" s="0" t="n">
        <v>-0.00613819470469135</v>
      </c>
      <c r="G3851" s="0" t="n">
        <v>-0.00311573160743517</v>
      </c>
      <c r="H3851" s="0" t="n">
        <v>-0.000718449988119763</v>
      </c>
      <c r="I3851" s="0" t="n">
        <v>0.000675820578108777</v>
      </c>
      <c r="J3851" s="0" t="n">
        <v>-0.00204974480462528</v>
      </c>
      <c r="K3851" s="0" t="n">
        <v>-0.00291796186867299</v>
      </c>
      <c r="L3851" s="0" t="n">
        <v>-0.00355225765708866</v>
      </c>
      <c r="M3851" s="8" t="n">
        <v>0.0037113254564527</v>
      </c>
    </row>
    <row r="3852" customFormat="false" ht="15" hidden="false" customHeight="false" outlineLevel="0" collapsed="false">
      <c r="A3852" s="17" t="n">
        <v>41915</v>
      </c>
      <c r="B3852" s="7" t="n">
        <v>-0.00280258331700534</v>
      </c>
      <c r="C3852" s="0" t="n">
        <v>0.027338975192307</v>
      </c>
      <c r="D3852" s="0" t="n">
        <v>0.00422160221999968</v>
      </c>
      <c r="E3852" s="0" t="n">
        <v>-0.00239244087881652</v>
      </c>
      <c r="F3852" s="0" t="n">
        <v>0.000857997290663937</v>
      </c>
      <c r="G3852" s="0" t="n">
        <v>0.0120270974564562</v>
      </c>
      <c r="H3852" s="0" t="n">
        <v>0.0121444550974752</v>
      </c>
      <c r="I3852" s="0" t="n">
        <v>-0.000213390641300548</v>
      </c>
      <c r="J3852" s="0" t="n">
        <v>0.0121444550974752</v>
      </c>
      <c r="K3852" s="0" t="n">
        <v>-0.00057930968781883</v>
      </c>
      <c r="L3852" s="0" t="n">
        <v>0.0121444550974752</v>
      </c>
      <c r="M3852" s="8" t="n">
        <v>-0.0021092149858627</v>
      </c>
    </row>
    <row r="3853" customFormat="false" ht="15" hidden="false" customHeight="false" outlineLevel="0" collapsed="false">
      <c r="A3853" s="17" t="n">
        <v>41918</v>
      </c>
      <c r="B3853" s="7" t="n">
        <v>-0.000711924116544305</v>
      </c>
      <c r="C3853" s="0" t="n">
        <v>0.00329189985899525</v>
      </c>
      <c r="D3853" s="0" t="n">
        <v>-0.000794564510644968</v>
      </c>
      <c r="E3853" s="0" t="n">
        <v>-0.00094246223049721</v>
      </c>
      <c r="F3853" s="0" t="n">
        <v>-0.00331224533702257</v>
      </c>
      <c r="G3853" s="0" t="n">
        <v>-0.00979250480384597</v>
      </c>
      <c r="H3853" s="0" t="n">
        <v>-0.010749288650016</v>
      </c>
      <c r="I3853" s="0" t="n">
        <v>-0.0019280605749149</v>
      </c>
      <c r="J3853" s="0" t="n">
        <v>-0.0178302411102054</v>
      </c>
      <c r="K3853" s="0" t="n">
        <v>-0.00315400959883638</v>
      </c>
      <c r="L3853" s="0" t="n">
        <v>-0.0107492886500158</v>
      </c>
      <c r="M3853" s="8" t="n">
        <v>0.000963722226285046</v>
      </c>
    </row>
    <row r="3854" customFormat="false" ht="15" hidden="false" customHeight="false" outlineLevel="0" collapsed="false">
      <c r="A3854" s="17" t="n">
        <v>41919</v>
      </c>
      <c r="B3854" s="7" t="n">
        <v>0.00500686817568208</v>
      </c>
      <c r="C3854" s="0" t="n">
        <v>0.0104103075404585</v>
      </c>
      <c r="D3854" s="0" t="n">
        <v>-0.00501767522690499</v>
      </c>
      <c r="E3854" s="0" t="n">
        <v>0.000511857825061135</v>
      </c>
      <c r="F3854" s="0" t="n">
        <v>-0.00057989431884975</v>
      </c>
      <c r="G3854" s="0" t="n">
        <v>-0.0012115044858857</v>
      </c>
      <c r="H3854" s="0" t="n">
        <v>0.00272931571260027</v>
      </c>
      <c r="I3854" s="0" t="n">
        <v>0.00576382287086585</v>
      </c>
      <c r="J3854" s="0" t="n">
        <v>-0.00187007472385792</v>
      </c>
      <c r="K3854" s="0" t="n">
        <v>0.000777737914503529</v>
      </c>
      <c r="L3854" s="0" t="n">
        <v>-0.00126302494474251</v>
      </c>
      <c r="M3854" s="8" t="n">
        <v>0.00088923296419674</v>
      </c>
    </row>
    <row r="3855" customFormat="false" ht="15" hidden="false" customHeight="false" outlineLevel="0" collapsed="false">
      <c r="A3855" s="17" t="n">
        <v>41920</v>
      </c>
      <c r="B3855" s="7" t="n">
        <v>-0.00239641966663373</v>
      </c>
      <c r="C3855" s="0" t="n">
        <v>0.0028911557741067</v>
      </c>
      <c r="D3855" s="0" t="n">
        <v>0.000897673489522743</v>
      </c>
      <c r="E3855" s="0" t="n">
        <v>-8.75135261868554E-005</v>
      </c>
      <c r="F3855" s="0" t="n">
        <v>-0.000530046607432166</v>
      </c>
      <c r="G3855" s="0" t="n">
        <v>-0.00547679307217142</v>
      </c>
      <c r="H3855" s="0" t="n">
        <v>-0.00607784827250391</v>
      </c>
      <c r="I3855" s="0" t="n">
        <v>-0.00565715608794504</v>
      </c>
      <c r="J3855" s="0" t="n">
        <v>-0.00973484918702883</v>
      </c>
      <c r="K3855" s="0" t="n">
        <v>-0.00203060559164647</v>
      </c>
      <c r="L3855" s="0" t="n">
        <v>-0.00510484567658842</v>
      </c>
      <c r="M3855" s="8" t="n">
        <v>0.00827462336750706</v>
      </c>
    </row>
    <row r="3856" customFormat="false" ht="15" hidden="false" customHeight="false" outlineLevel="0" collapsed="false">
      <c r="A3856" s="17" t="n">
        <v>41921</v>
      </c>
      <c r="B3856" s="7" t="n">
        <v>-0.00364884524458975</v>
      </c>
      <c r="C3856" s="0" t="n">
        <v>-0.00560769054327503</v>
      </c>
      <c r="D3856" s="0" t="n">
        <v>-0.00361001201657873</v>
      </c>
      <c r="E3856" s="0" t="n">
        <v>0.000864776173489901</v>
      </c>
      <c r="F3856" s="0" t="n">
        <v>0.000347359463183761</v>
      </c>
      <c r="G3856" s="0" t="n">
        <v>0.00351786420416866</v>
      </c>
      <c r="H3856" s="0" t="n">
        <v>0.00848434077255122</v>
      </c>
      <c r="I3856" s="0" t="n">
        <v>0.0057148152313713</v>
      </c>
      <c r="J3856" s="0" t="n">
        <v>0.0145309607535944</v>
      </c>
      <c r="K3856" s="0" t="n">
        <v>-0.00169595608415318</v>
      </c>
      <c r="L3856" s="0" t="n">
        <v>0.00338849487785664</v>
      </c>
      <c r="M3856" s="8" t="n">
        <v>0.00134678191066251</v>
      </c>
    </row>
    <row r="3857" customFormat="false" ht="15" hidden="false" customHeight="false" outlineLevel="0" collapsed="false">
      <c r="A3857" s="17" t="n">
        <v>41922</v>
      </c>
      <c r="B3857" s="7" t="n">
        <v>-0.00611617815354193</v>
      </c>
      <c r="C3857" s="0" t="n">
        <v>-0.00771426603481096</v>
      </c>
      <c r="D3857" s="0" t="n">
        <v>0.00364310040600113</v>
      </c>
      <c r="E3857" s="0" t="n">
        <v>0.00163024680319612</v>
      </c>
      <c r="F3857" s="0" t="n">
        <v>0.00230817323097465</v>
      </c>
      <c r="G3857" s="0" t="n">
        <v>0.00473022398693779</v>
      </c>
      <c r="H3857" s="0" t="n">
        <v>0.00121670309175648</v>
      </c>
      <c r="I3857" s="0" t="n">
        <v>0.00666973663693904</v>
      </c>
      <c r="J3857" s="0" t="n">
        <v>-0.0048442462545315</v>
      </c>
      <c r="K3857" s="0" t="n">
        <v>-0.000477037660414292</v>
      </c>
      <c r="L3857" s="0" t="n">
        <v>0.00498930862437641</v>
      </c>
      <c r="M3857" s="8" t="n">
        <v>-0.000119733658984988</v>
      </c>
    </row>
    <row r="3858" customFormat="false" ht="15" hidden="false" customHeight="false" outlineLevel="0" collapsed="false">
      <c r="A3858" s="17" t="n">
        <v>41925</v>
      </c>
      <c r="B3858" s="7" t="n">
        <v>0.000121264556625089</v>
      </c>
      <c r="C3858" s="0" t="n">
        <v>0.00455010448014637</v>
      </c>
      <c r="D3858" s="0" t="n">
        <v>-0.00962549976398619</v>
      </c>
      <c r="E3858" s="0" t="n">
        <v>0.000121529292183231</v>
      </c>
      <c r="F3858" s="0" t="n">
        <v>-0.00930959507952644</v>
      </c>
      <c r="G3858" s="0" t="n">
        <v>-0.0097768561453978</v>
      </c>
      <c r="H3858" s="0" t="n">
        <v>-0.00533801236150411</v>
      </c>
      <c r="I3858" s="0" t="n">
        <v>-0.00220187804096872</v>
      </c>
      <c r="J3858" s="0" t="n">
        <v>-0.00330075809564911</v>
      </c>
      <c r="K3858" s="0" t="n">
        <v>-0.00407931746669432</v>
      </c>
      <c r="L3858" s="0" t="n">
        <v>-0.00980238393977417</v>
      </c>
      <c r="M3858" s="8" t="n">
        <v>-0.00284906402452301</v>
      </c>
    </row>
    <row r="3859" customFormat="false" ht="15" hidden="false" customHeight="false" outlineLevel="0" collapsed="false">
      <c r="A3859" s="17" t="n">
        <v>41926</v>
      </c>
      <c r="B3859" s="7" t="n">
        <v>0.000991842670686083</v>
      </c>
      <c r="C3859" s="0" t="n">
        <v>0.00511696770450154</v>
      </c>
      <c r="D3859" s="0" t="n">
        <v>-0.00122704395874751</v>
      </c>
      <c r="E3859" s="0" t="n">
        <v>0.00161446623261763</v>
      </c>
      <c r="F3859" s="0" t="n">
        <v>-0.00384892098734901</v>
      </c>
      <c r="G3859" s="0" t="n">
        <v>0.00753003220166004</v>
      </c>
      <c r="H3859" s="0" t="n">
        <v>0.00102560924047257</v>
      </c>
      <c r="I3859" s="0" t="n">
        <v>0.00544968105389998</v>
      </c>
      <c r="J3859" s="0" t="n">
        <v>0.00867503250062884</v>
      </c>
      <c r="K3859" s="0" t="n">
        <v>-0.00890098542488316</v>
      </c>
      <c r="L3859" s="0" t="n">
        <v>0.00742613367040601</v>
      </c>
      <c r="M3859" s="8" t="n">
        <v>0.00633194770814449</v>
      </c>
    </row>
    <row r="3860" customFormat="false" ht="15" hidden="false" customHeight="false" outlineLevel="0" collapsed="false">
      <c r="A3860" s="17" t="n">
        <v>41927</v>
      </c>
      <c r="B3860" s="7" t="n">
        <v>-0.0011896923282515</v>
      </c>
      <c r="C3860" s="0" t="n">
        <v>-0.0373370473756554</v>
      </c>
      <c r="D3860" s="0" t="n">
        <v>-0.0103619333310571</v>
      </c>
      <c r="E3860" s="0" t="n">
        <v>0.000403240487109269</v>
      </c>
      <c r="F3860" s="0" t="n">
        <v>-0.00667417792507929</v>
      </c>
      <c r="G3860" s="0" t="n">
        <v>-0.013752819788214</v>
      </c>
      <c r="H3860" s="0" t="n">
        <v>-0.0136262186870244</v>
      </c>
      <c r="I3860" s="0" t="n">
        <v>-0.00325165500358848</v>
      </c>
      <c r="J3860" s="0" t="n">
        <v>-0.00939231177579991</v>
      </c>
      <c r="K3860" s="0" t="n">
        <v>-0.00760584854866209</v>
      </c>
      <c r="L3860" s="0" t="n">
        <v>-0.0138672483639763</v>
      </c>
      <c r="M3860" s="8" t="n">
        <v>-0.0157825016756453</v>
      </c>
    </row>
    <row r="3861" customFormat="false" ht="15" hidden="false" customHeight="false" outlineLevel="0" collapsed="false">
      <c r="A3861" s="17" t="n">
        <v>41928</v>
      </c>
      <c r="B3861" s="7" t="n">
        <v>-0.00545931894537777</v>
      </c>
      <c r="C3861" s="0" t="n">
        <v>-0.00321025190411073</v>
      </c>
      <c r="D3861" s="0" t="n">
        <v>0.00217532816108545</v>
      </c>
      <c r="E3861" s="0" t="n">
        <v>-0.000500773995757653</v>
      </c>
      <c r="F3861" s="0" t="n">
        <v>0.0065189580033973</v>
      </c>
      <c r="G3861" s="0" t="n">
        <v>0.00198017728124844</v>
      </c>
      <c r="H3861" s="0" t="n">
        <v>-0.00527265449111902</v>
      </c>
      <c r="I3861" s="0" t="n">
        <v>-0.00169489703095116</v>
      </c>
      <c r="J3861" s="0" t="n">
        <v>0.00174459881167355</v>
      </c>
      <c r="K3861" s="0" t="n">
        <v>0.00126863297408009</v>
      </c>
      <c r="L3861" s="0" t="n">
        <v>0.00226438666354345</v>
      </c>
      <c r="M3861" s="8" t="n">
        <v>-0.00115532545616848</v>
      </c>
    </row>
    <row r="3862" customFormat="false" ht="15" hidden="false" customHeight="false" outlineLevel="0" collapsed="false">
      <c r="A3862" s="17" t="n">
        <v>41929</v>
      </c>
      <c r="B3862" s="7" t="n">
        <v>0.0021146850293956</v>
      </c>
      <c r="C3862" s="0" t="n">
        <v>0.0187321743194795</v>
      </c>
      <c r="D3862" s="0" t="n">
        <v>0.00173549153975427</v>
      </c>
      <c r="E3862" s="0" t="n">
        <v>-0.000531437661724699</v>
      </c>
      <c r="F3862" s="0" t="n">
        <v>0.00391666352917697</v>
      </c>
      <c r="G3862" s="0" t="n">
        <v>0.00377292785400662</v>
      </c>
      <c r="H3862" s="0" t="n">
        <v>0.0115386907196802</v>
      </c>
      <c r="I3862" s="0" t="n">
        <v>-0.00156025796967096</v>
      </c>
      <c r="J3862" s="0" t="n">
        <v>0.00185706639204186</v>
      </c>
      <c r="K3862" s="0" t="n">
        <v>0.0037121230813788</v>
      </c>
      <c r="L3862" s="0" t="n">
        <v>0.00360473317138155</v>
      </c>
      <c r="M3862" s="8" t="n">
        <v>0.00654065420020666</v>
      </c>
    </row>
    <row r="3863" customFormat="false" ht="15" hidden="false" customHeight="false" outlineLevel="0" collapsed="false">
      <c r="A3863" s="17" t="n">
        <v>41932</v>
      </c>
      <c r="B3863" s="7" t="n">
        <v>0.00132864535103616</v>
      </c>
      <c r="C3863" s="0" t="n">
        <v>-0.0149473316659919</v>
      </c>
      <c r="D3863" s="0" t="n">
        <v>-0.0035980581528926</v>
      </c>
      <c r="E3863" s="0" t="n">
        <v>0.00134158345505853</v>
      </c>
      <c r="F3863" s="0" t="n">
        <v>0.00144633469287792</v>
      </c>
      <c r="G3863" s="0" t="n">
        <v>-0.00292963817312009</v>
      </c>
      <c r="H3863" s="0" t="n">
        <v>-0.000773726844672362</v>
      </c>
      <c r="I3863" s="0" t="n">
        <v>-0.00354375696852516</v>
      </c>
      <c r="J3863" s="0" t="n">
        <v>0.00388419902725978</v>
      </c>
      <c r="K3863" s="0" t="n">
        <v>-0.00461046615451455</v>
      </c>
      <c r="L3863" s="0" t="n">
        <v>-0.00289107673073918</v>
      </c>
      <c r="M3863" s="8" t="n">
        <v>0.00267658250124358</v>
      </c>
    </row>
    <row r="3864" customFormat="false" ht="15" hidden="false" customHeight="false" outlineLevel="0" collapsed="false">
      <c r="A3864" s="17" t="n">
        <v>41933</v>
      </c>
      <c r="B3864" s="7" t="n">
        <v>0.00637759462332888</v>
      </c>
      <c r="C3864" s="0" t="n">
        <v>0.000275518586677848</v>
      </c>
      <c r="D3864" s="0" t="n">
        <v>0.012439431302302</v>
      </c>
      <c r="E3864" s="0" t="n">
        <v>-0.000605128556503964</v>
      </c>
      <c r="F3864" s="0" t="n">
        <v>0.00330592697031262</v>
      </c>
      <c r="G3864" s="0" t="n">
        <v>0.00682753470092234</v>
      </c>
      <c r="H3864" s="0" t="n">
        <v>0.0080064416193697</v>
      </c>
      <c r="I3864" s="0" t="n">
        <v>0.00632458466057795</v>
      </c>
      <c r="J3864" s="0" t="n">
        <v>0.00746617696368901</v>
      </c>
      <c r="K3864" s="0" t="n">
        <v>0.00478227130804698</v>
      </c>
      <c r="L3864" s="0" t="n">
        <v>0.00660689004247295</v>
      </c>
      <c r="M3864" s="8" t="n">
        <v>0.00383617823764038</v>
      </c>
    </row>
    <row r="3865" customFormat="false" ht="15" hidden="false" customHeight="false" outlineLevel="0" collapsed="false">
      <c r="A3865" s="17" t="n">
        <v>41934</v>
      </c>
      <c r="B3865" s="7" t="n">
        <v>0.00487466942325621</v>
      </c>
      <c r="C3865" s="0" t="n">
        <v>0.00287297671514564</v>
      </c>
      <c r="D3865" s="0" t="n">
        <v>0.00360786317765549</v>
      </c>
      <c r="E3865" s="0" t="n">
        <v>0.000369727490992622</v>
      </c>
      <c r="F3865" s="0" t="n">
        <v>0.00153655546070586</v>
      </c>
      <c r="G3865" s="0" t="n">
        <v>0.00503679237875154</v>
      </c>
      <c r="H3865" s="0" t="n">
        <v>0.00439675826834951</v>
      </c>
      <c r="I3865" s="0" t="n">
        <v>0.00362322754919275</v>
      </c>
      <c r="J3865" s="0" t="n">
        <v>0.00670779628863327</v>
      </c>
      <c r="K3865" s="0" t="n">
        <v>-0.0014892209025692</v>
      </c>
      <c r="L3865" s="0" t="n">
        <v>0.0052182163187855</v>
      </c>
      <c r="M3865" s="8" t="n">
        <v>0.0096886970407164</v>
      </c>
    </row>
    <row r="3866" customFormat="false" ht="15" hidden="false" customHeight="false" outlineLevel="0" collapsed="false">
      <c r="A3866" s="17" t="n">
        <v>41935</v>
      </c>
      <c r="B3866" s="7" t="n">
        <v>-0.00139358690450098</v>
      </c>
      <c r="C3866" s="0" t="n">
        <v>-0.00428970571330589</v>
      </c>
      <c r="D3866" s="0" t="n">
        <v>0.00102908544159086</v>
      </c>
      <c r="E3866" s="0" t="n">
        <v>1.79069198291693E-006</v>
      </c>
      <c r="F3866" s="0" t="n">
        <v>-0.00105479456104918</v>
      </c>
      <c r="G3866" s="0" t="n">
        <v>0.000316355583676042</v>
      </c>
      <c r="H3866" s="0" t="n">
        <v>0.000725248796390021</v>
      </c>
      <c r="I3866" s="0" t="n">
        <v>-0.0099409299100689</v>
      </c>
      <c r="J3866" s="0" t="n">
        <v>-0.00606603097955716</v>
      </c>
      <c r="K3866" s="0" t="n">
        <v>0.00532082748214346</v>
      </c>
      <c r="L3866" s="0" t="n">
        <v>0.000316355583676042</v>
      </c>
      <c r="M3866" s="8" t="n">
        <v>0.0021848280474086</v>
      </c>
    </row>
    <row r="3867" customFormat="false" ht="15" hidden="false" customHeight="false" outlineLevel="0" collapsed="false">
      <c r="A3867" s="17" t="n">
        <v>41936</v>
      </c>
      <c r="B3867" s="7" t="n">
        <v>0.00182122224504711</v>
      </c>
      <c r="C3867" s="0" t="n">
        <v>0.00771232820189738</v>
      </c>
      <c r="D3867" s="0" t="n">
        <v>-0.00214096393070617</v>
      </c>
      <c r="E3867" s="0" t="n">
        <v>0.00025457518036287</v>
      </c>
      <c r="F3867" s="0" t="n">
        <v>0.0016836755094527</v>
      </c>
      <c r="G3867" s="0" t="n">
        <v>-0.00206495651609517</v>
      </c>
      <c r="H3867" s="0" t="n">
        <v>-0.00205209155485386</v>
      </c>
      <c r="I3867" s="0" t="n">
        <v>-0.0010369790162098</v>
      </c>
      <c r="J3867" s="0" t="n">
        <v>0.000781645998705338</v>
      </c>
      <c r="K3867" s="0" t="n">
        <v>-0.00482143672500257</v>
      </c>
      <c r="L3867" s="0" t="n">
        <v>-0.00205209155485386</v>
      </c>
      <c r="M3867" s="8" t="n">
        <v>0.00228581973786124</v>
      </c>
    </row>
    <row r="3868" customFormat="false" ht="15" hidden="false" customHeight="false" outlineLevel="0" collapsed="false">
      <c r="A3868" s="17" t="n">
        <v>41939</v>
      </c>
      <c r="B3868" s="7" t="n">
        <v>-0.00133218197827223</v>
      </c>
      <c r="C3868" s="0" t="n">
        <v>-0.021317883748757</v>
      </c>
      <c r="D3868" s="0" t="n">
        <v>-0.00345769456713341</v>
      </c>
      <c r="E3868" s="0" t="n">
        <v>0.000501432720026784</v>
      </c>
      <c r="F3868" s="0" t="n">
        <v>-0.000141656112300659</v>
      </c>
      <c r="G3868" s="0" t="n">
        <v>-0.00213935040798241</v>
      </c>
      <c r="H3868" s="0" t="n">
        <v>-0.00424303995302611</v>
      </c>
      <c r="I3868" s="0" t="n">
        <v>0.000927944922955115</v>
      </c>
      <c r="J3868" s="0" t="n">
        <v>0.0040221393075166</v>
      </c>
      <c r="K3868" s="0" t="n">
        <v>-0.00223239866821656</v>
      </c>
      <c r="L3868" s="0" t="n">
        <v>-0.00212648657163128</v>
      </c>
      <c r="M3868" s="8" t="n">
        <v>-0.00303882806962297</v>
      </c>
    </row>
    <row r="3869" customFormat="false" ht="15" hidden="false" customHeight="false" outlineLevel="0" collapsed="false">
      <c r="A3869" s="17" t="n">
        <v>41940</v>
      </c>
      <c r="B3869" s="7" t="n">
        <v>0.00309893822301666</v>
      </c>
      <c r="C3869" s="0" t="n">
        <v>0.0218941071998322</v>
      </c>
      <c r="D3869" s="0" t="n">
        <v>0.00423946206414017</v>
      </c>
      <c r="E3869" s="0" t="n">
        <v>-0.00058947604217241</v>
      </c>
      <c r="F3869" s="0" t="n">
        <v>-0.00228706212749452</v>
      </c>
      <c r="G3869" s="0" t="n">
        <v>-0.00291846066309653</v>
      </c>
      <c r="H3869" s="0" t="n">
        <v>-0.000998555821255187</v>
      </c>
      <c r="I3869" s="0" t="n">
        <v>-0.00594834006455913</v>
      </c>
      <c r="J3869" s="0" t="n">
        <v>-4.86849052138139E-005</v>
      </c>
      <c r="K3869" s="0" t="n">
        <v>-0.00497254604029107</v>
      </c>
      <c r="L3869" s="0" t="n">
        <v>-0.00290560703628084</v>
      </c>
      <c r="M3869" s="8" t="n">
        <v>0.00578436991982656</v>
      </c>
    </row>
    <row r="3870" customFormat="false" ht="15" hidden="false" customHeight="false" outlineLevel="0" collapsed="false">
      <c r="A3870" s="17" t="n">
        <v>41941</v>
      </c>
      <c r="B3870" s="7" t="n">
        <v>0.00166427513478506</v>
      </c>
      <c r="C3870" s="0" t="n">
        <v>0.00803163970445042</v>
      </c>
      <c r="D3870" s="0" t="n">
        <v>0.00689186698954103</v>
      </c>
      <c r="E3870" s="0" t="n">
        <v>-8.04636837298256E-005</v>
      </c>
      <c r="F3870" s="0" t="n">
        <v>0.000591818817527789</v>
      </c>
      <c r="G3870" s="0" t="n">
        <v>0.00858359767506034</v>
      </c>
      <c r="H3870" s="0" t="n">
        <v>0.00647633946788462</v>
      </c>
      <c r="I3870" s="0" t="n">
        <v>0.00130264511970402</v>
      </c>
      <c r="J3870" s="0" t="n">
        <v>0.00225794818809599</v>
      </c>
      <c r="K3870" s="0" t="n">
        <v>-0.00656161773749275</v>
      </c>
      <c r="L3870" s="0" t="n">
        <v>0.00815454041643604</v>
      </c>
      <c r="M3870" s="8" t="n">
        <v>-0.00114951738528768</v>
      </c>
    </row>
    <row r="3871" customFormat="false" ht="15" hidden="false" customHeight="false" outlineLevel="0" collapsed="false">
      <c r="A3871" s="17" t="n">
        <v>41942</v>
      </c>
      <c r="B3871" s="7" t="n">
        <v>0.00514958552927647</v>
      </c>
      <c r="C3871" s="0" t="n">
        <v>0.0255096534526362</v>
      </c>
      <c r="D3871" s="0" t="n">
        <v>0.000879720741937318</v>
      </c>
      <c r="E3871" s="0" t="n">
        <v>0.000458791207970766</v>
      </c>
      <c r="F3871" s="0" t="n">
        <v>0.000818353108029024</v>
      </c>
      <c r="G3871" s="0" t="n">
        <v>0.00141609791814612</v>
      </c>
      <c r="H3871" s="0" t="n">
        <v>-0.000939179578570593</v>
      </c>
      <c r="I3871" s="0" t="n">
        <v>-0.00142831584315906</v>
      </c>
      <c r="J3871" s="0" t="n">
        <v>0.00105026485726389</v>
      </c>
      <c r="K3871" s="0" t="n">
        <v>0.0025379193568773</v>
      </c>
      <c r="L3871" s="0" t="n">
        <v>0.00150650174437028</v>
      </c>
      <c r="M3871" s="8" t="n">
        <v>0.00881636447305434</v>
      </c>
    </row>
    <row r="3872" customFormat="false" ht="15" hidden="false" customHeight="false" outlineLevel="0" collapsed="false">
      <c r="A3872" s="17" t="n">
        <v>41943</v>
      </c>
      <c r="B3872" s="7" t="n">
        <v>0.00303444569572875</v>
      </c>
      <c r="C3872" s="0" t="n">
        <v>-0.0232911702142563</v>
      </c>
      <c r="D3872" s="0" t="n">
        <v>-0.000125032906194145</v>
      </c>
      <c r="E3872" s="0" t="n">
        <v>-0.000190444483691321</v>
      </c>
      <c r="F3872" s="0" t="n">
        <v>0.00683766802693198</v>
      </c>
      <c r="G3872" s="0" t="n">
        <v>0.00706546865487168</v>
      </c>
      <c r="H3872" s="0" t="n">
        <v>0.00760064052162357</v>
      </c>
      <c r="I3872" s="0" t="n">
        <v>-0.0207720855387753</v>
      </c>
      <c r="J3872" s="0" t="n">
        <v>-0.0107462037609027</v>
      </c>
      <c r="K3872" s="0" t="n">
        <v>-0.000714341607275792</v>
      </c>
      <c r="L3872" s="0" t="n">
        <v>0.00702650910252323</v>
      </c>
      <c r="M3872" s="8" t="n">
        <v>-0.00846971648500772</v>
      </c>
    </row>
    <row r="3873" customFormat="false" ht="15" hidden="false" customHeight="false" outlineLevel="0" collapsed="false">
      <c r="A3873" s="17" t="n">
        <v>41946</v>
      </c>
      <c r="B3873" s="7" t="n">
        <v>-0.00987035158237581</v>
      </c>
      <c r="C3873" s="0" t="n">
        <v>-0.00399096612430139</v>
      </c>
      <c r="D3873" s="0" t="n">
        <v>-0.00476314315613513</v>
      </c>
      <c r="E3873" s="0" t="n">
        <v>0.000248160208434767</v>
      </c>
      <c r="F3873" s="0" t="n">
        <v>0.00179659772905105</v>
      </c>
      <c r="G3873" s="0" t="n">
        <v>0.00354602824636552</v>
      </c>
      <c r="H3873" s="0" t="n">
        <v>0.00303806965828235</v>
      </c>
      <c r="I3873" s="0" t="n">
        <v>-0.0118576503036423</v>
      </c>
      <c r="J3873" s="0" t="n">
        <v>-0.00590325775749256</v>
      </c>
      <c r="K3873" s="0" t="n">
        <v>-0.00462551233929664</v>
      </c>
      <c r="L3873" s="0" t="n">
        <v>0.00336484537734338</v>
      </c>
      <c r="M3873" s="8" t="n">
        <v>5.68499969555436E-005</v>
      </c>
    </row>
    <row r="3874" customFormat="false" ht="15" hidden="false" customHeight="false" outlineLevel="0" collapsed="false">
      <c r="A3874" s="17" t="n">
        <v>41947</v>
      </c>
      <c r="B3874" s="7" t="n">
        <v>0.00193726012529916</v>
      </c>
      <c r="C3874" s="0" t="n">
        <v>-0.00482299900408079</v>
      </c>
      <c r="D3874" s="0" t="n">
        <v>-0.00939105289073905</v>
      </c>
      <c r="E3874" s="0" t="n">
        <v>0.00159086498069794</v>
      </c>
      <c r="F3874" s="0" t="n">
        <v>-0.00294874877001505</v>
      </c>
      <c r="G3874" s="0" t="n">
        <v>-0.00482707829135964</v>
      </c>
      <c r="H3874" s="0" t="n">
        <v>-0.00445625922656456</v>
      </c>
      <c r="I3874" s="0" t="n">
        <v>-0.00100021932306993</v>
      </c>
      <c r="J3874" s="0" t="n">
        <v>0.000147749055893431</v>
      </c>
      <c r="K3874" s="0" t="n">
        <v>-0.0121706218807135</v>
      </c>
      <c r="L3874" s="0" t="n">
        <v>-0.0049426020408162</v>
      </c>
      <c r="M3874" s="8" t="n">
        <v>-0.00120761833555871</v>
      </c>
    </row>
    <row r="3875" customFormat="false" ht="15" hidden="false" customHeight="false" outlineLevel="0" collapsed="false">
      <c r="A3875" s="17" t="n">
        <v>41948</v>
      </c>
      <c r="B3875" s="7" t="n">
        <v>-0.0122918846172286</v>
      </c>
      <c r="C3875" s="0" t="n">
        <v>0.00163556549053934</v>
      </c>
      <c r="D3875" s="0" t="n">
        <v>0.00675541963487514</v>
      </c>
      <c r="E3875" s="0" t="n">
        <v>0.0001393102369176</v>
      </c>
      <c r="F3875" s="0" t="n">
        <v>0.00296762063732814</v>
      </c>
      <c r="G3875" s="0" t="n">
        <v>0.00479047843634572</v>
      </c>
      <c r="H3875" s="0" t="n">
        <v>0.00407133953124084</v>
      </c>
      <c r="I3875" s="0" t="n">
        <v>-0.00447752167819915</v>
      </c>
      <c r="J3875" s="0" t="n">
        <v>-0.00675516936751219</v>
      </c>
      <c r="K3875" s="0" t="n">
        <v>0.0094816815277623</v>
      </c>
      <c r="L3875" s="0" t="n">
        <v>0.00472567080496589</v>
      </c>
      <c r="M3875" s="8" t="n">
        <v>-0.00546351311987736</v>
      </c>
    </row>
    <row r="3876" customFormat="false" ht="15" hidden="false" customHeight="false" outlineLevel="0" collapsed="false">
      <c r="A3876" s="17" t="n">
        <v>41949</v>
      </c>
      <c r="B3876" s="7" t="n">
        <v>0.00517551689542928</v>
      </c>
      <c r="C3876" s="0" t="n">
        <v>-0.016712397994765</v>
      </c>
      <c r="D3876" s="0" t="n">
        <v>0.00587134713432369</v>
      </c>
      <c r="E3876" s="0" t="n">
        <v>-0.000693319685385774</v>
      </c>
      <c r="F3876" s="0" t="n">
        <v>-0.00010744951858499</v>
      </c>
      <c r="G3876" s="0" t="n">
        <v>0.00893482555416991</v>
      </c>
      <c r="H3876" s="0" t="n">
        <v>0.00790326677902575</v>
      </c>
      <c r="I3876" s="0" t="n">
        <v>0.00405926294485304</v>
      </c>
      <c r="J3876" s="0" t="n">
        <v>0.00862612954961839</v>
      </c>
      <c r="K3876" s="0" t="n">
        <v>0.00255778551956332</v>
      </c>
      <c r="L3876" s="0" t="n">
        <v>0.00905196799482733</v>
      </c>
      <c r="M3876" s="8" t="n">
        <v>-0.00105173042218665</v>
      </c>
    </row>
    <row r="3877" customFormat="false" ht="15" hidden="false" customHeight="false" outlineLevel="0" collapsed="false">
      <c r="A3877" s="17" t="n">
        <v>41950</v>
      </c>
      <c r="B3877" s="7" t="n">
        <v>0.00236478487582814</v>
      </c>
      <c r="C3877" s="0" t="n">
        <v>-0.00199371999737774</v>
      </c>
      <c r="D3877" s="0" t="n">
        <v>0.00199020285929041</v>
      </c>
      <c r="E3877" s="0" t="n">
        <v>0.00157936218242938</v>
      </c>
      <c r="F3877" s="0" t="n">
        <v>-0.00370783845344236</v>
      </c>
      <c r="G3877" s="0" t="n">
        <v>-0.00636999614707867</v>
      </c>
      <c r="H3877" s="0" t="n">
        <v>-0.00658669768294307</v>
      </c>
      <c r="I3877" s="0" t="n">
        <v>-0.00053148120915647</v>
      </c>
      <c r="J3877" s="0" t="n">
        <v>-0.00297827064130096</v>
      </c>
      <c r="K3877" s="0" t="n">
        <v>0.00275205317528537</v>
      </c>
      <c r="L3877" s="0" t="n">
        <v>-0.00634436235142943</v>
      </c>
      <c r="M3877" s="8" t="n">
        <v>-0.0063178766391867</v>
      </c>
    </row>
    <row r="3878" customFormat="false" ht="15" hidden="false" customHeight="false" outlineLevel="0" collapsed="false">
      <c r="A3878" s="17" t="n">
        <v>41953</v>
      </c>
      <c r="B3878" s="7" t="n">
        <v>0.00106658518130498</v>
      </c>
      <c r="C3878" s="0" t="n">
        <v>0.0049336442889667</v>
      </c>
      <c r="D3878" s="0" t="n">
        <v>-0.00200550883715189</v>
      </c>
      <c r="E3878" s="0" t="n">
        <v>-1.25417900260771E-005</v>
      </c>
      <c r="F3878" s="0" t="n">
        <v>0.000618208947319232</v>
      </c>
      <c r="G3878" s="0" t="n">
        <v>0.00218868063522004</v>
      </c>
      <c r="H3878" s="0" t="n">
        <v>0.00314733998255856</v>
      </c>
      <c r="I3878" s="0" t="n">
        <v>-0.00021693211827789</v>
      </c>
      <c r="J3878" s="0" t="n">
        <v>-0.000542445137237668</v>
      </c>
      <c r="K3878" s="0" t="n">
        <v>0.00191398432692935</v>
      </c>
      <c r="L3878" s="0" t="n">
        <v>0.00257648953301137</v>
      </c>
      <c r="M3878" s="8" t="n">
        <v>0.0012420931405539</v>
      </c>
    </row>
    <row r="3879" customFormat="false" ht="15" hidden="false" customHeight="false" outlineLevel="0" collapsed="false">
      <c r="A3879" s="17" t="n">
        <v>41954</v>
      </c>
      <c r="B3879" s="7" t="n">
        <v>0.00329534718674984</v>
      </c>
      <c r="C3879" s="0" t="n">
        <v>-0.00608160338260089</v>
      </c>
      <c r="D3879" s="0" t="n">
        <v>-0.000110804170821877</v>
      </c>
      <c r="E3879" s="0" t="n">
        <v>-0.000301710320378734</v>
      </c>
      <c r="F3879" s="0" t="n">
        <v>0.00057392102846654</v>
      </c>
      <c r="G3879" s="0" t="n">
        <v>-0.00417492538196651</v>
      </c>
      <c r="H3879" s="0" t="n">
        <v>-0.00489560029434855</v>
      </c>
      <c r="I3879" s="0" t="n">
        <v>-0.0122413936873642</v>
      </c>
      <c r="J3879" s="0" t="n">
        <v>-0.00836938199274262</v>
      </c>
      <c r="K3879" s="0" t="n">
        <v>-0.00180783585026378</v>
      </c>
      <c r="L3879" s="0" t="n">
        <v>-0.0043290043290044</v>
      </c>
      <c r="M3879" s="8" t="n">
        <v>0.000553911833448106</v>
      </c>
    </row>
    <row r="3880" customFormat="false" ht="15" hidden="false" customHeight="false" outlineLevel="0" collapsed="false">
      <c r="A3880" s="17" t="n">
        <v>41955</v>
      </c>
      <c r="B3880" s="7" t="n">
        <v>0.00658953382872318</v>
      </c>
      <c r="C3880" s="0" t="n">
        <v>-0.000701788545504511</v>
      </c>
      <c r="D3880" s="0" t="n">
        <v>0.00431262626353068</v>
      </c>
      <c r="E3880" s="0" t="n">
        <v>0.00071482775616416</v>
      </c>
      <c r="F3880" s="0" t="n">
        <v>-0.00586317103811151</v>
      </c>
      <c r="G3880" s="0" t="n">
        <v>0.00298489561852122</v>
      </c>
      <c r="H3880" s="0" t="n">
        <v>0.00526429866584177</v>
      </c>
      <c r="I3880" s="0" t="n">
        <v>0.00549995318948793</v>
      </c>
      <c r="J3880" s="0" t="n">
        <v>0.0024271094437851</v>
      </c>
      <c r="K3880" s="0" t="n">
        <v>0.00155260255234224</v>
      </c>
      <c r="L3880" s="0" t="n">
        <v>0.0028943560057888</v>
      </c>
      <c r="M3880" s="8" t="n">
        <v>0.00510801342277856</v>
      </c>
    </row>
    <row r="3881" customFormat="false" ht="15" hidden="false" customHeight="false" outlineLevel="0" collapsed="false">
      <c r="A3881" s="17" t="n">
        <v>41956</v>
      </c>
      <c r="B3881" s="7" t="n">
        <v>-0.00262279750507099</v>
      </c>
      <c r="C3881" s="0" t="n">
        <v>-0.0118243486625587</v>
      </c>
      <c r="D3881" s="0" t="n">
        <v>-0.00744008386328321</v>
      </c>
      <c r="E3881" s="0" t="n">
        <v>0.000242961005066711</v>
      </c>
      <c r="F3881" s="0" t="n">
        <v>-0.00738905023431757</v>
      </c>
      <c r="G3881" s="0" t="n">
        <v>-0.00303022097223082</v>
      </c>
      <c r="H3881" s="0" t="n">
        <v>-0.00668922843251063</v>
      </c>
      <c r="I3881" s="0" t="n">
        <v>-0.00520587706130304</v>
      </c>
      <c r="J3881" s="0" t="n">
        <v>-0.0038940995308373</v>
      </c>
      <c r="K3881" s="0" t="n">
        <v>-0.00176249342774115</v>
      </c>
      <c r="L3881" s="0" t="n">
        <v>-0.00296593186372751</v>
      </c>
      <c r="M3881" s="8" t="n">
        <v>-0.0044960666816567</v>
      </c>
    </row>
    <row r="3882" customFormat="false" ht="15" hidden="false" customHeight="false" outlineLevel="0" collapsed="false">
      <c r="A3882" s="17" t="n">
        <v>41957</v>
      </c>
      <c r="B3882" s="7" t="n">
        <v>-0.00104590343269184</v>
      </c>
      <c r="C3882" s="0" t="n">
        <v>-0.00819474657311325</v>
      </c>
      <c r="D3882" s="0" t="n">
        <v>0.00321138877754756</v>
      </c>
      <c r="E3882" s="0" t="n">
        <v>0.0012116524780883</v>
      </c>
      <c r="F3882" s="0" t="n">
        <v>-0.00633763210837812</v>
      </c>
      <c r="G3882" s="0" t="n">
        <v>-0.00363528039980787</v>
      </c>
      <c r="H3882" s="0" t="n">
        <v>-0.0055306873772214</v>
      </c>
      <c r="I3882" s="0" t="n">
        <v>-0.00830112764129842</v>
      </c>
      <c r="J3882" s="0" t="n">
        <v>-0.007758059816111</v>
      </c>
      <c r="K3882" s="0" t="n">
        <v>0.00261316579909954</v>
      </c>
      <c r="L3882" s="0" t="n">
        <v>-0.00367382796901194</v>
      </c>
      <c r="M3882" s="8" t="n">
        <v>0.00833714764649596</v>
      </c>
    </row>
    <row r="3883" customFormat="false" ht="15" hidden="false" customHeight="false" outlineLevel="0" collapsed="false">
      <c r="A3883" s="17" t="n">
        <v>41960</v>
      </c>
      <c r="B3883" s="7" t="n">
        <v>0.00175724160338797</v>
      </c>
      <c r="C3883" s="0" t="n">
        <v>0.00300657445117181</v>
      </c>
      <c r="D3883" s="0" t="n">
        <v>0.00435985669270167</v>
      </c>
      <c r="E3883" s="0" t="n">
        <v>-0.000784019695881488</v>
      </c>
      <c r="F3883" s="0" t="n">
        <v>0.0040502622244043</v>
      </c>
      <c r="G3883" s="0" t="n">
        <v>0.00570577614936307</v>
      </c>
      <c r="H3883" s="0" t="n">
        <v>0.00391259879616523</v>
      </c>
      <c r="I3883" s="0" t="n">
        <v>0.00259309698246502</v>
      </c>
      <c r="J3883" s="0" t="n">
        <v>0.00581102354850382</v>
      </c>
      <c r="K3883" s="0" t="n">
        <v>0.000669820036924618</v>
      </c>
      <c r="L3883" s="0" t="n">
        <v>0.00578359707607046</v>
      </c>
      <c r="M3883" s="8" t="n">
        <v>0.00092089667503048</v>
      </c>
    </row>
    <row r="3884" customFormat="false" ht="15" hidden="false" customHeight="false" outlineLevel="0" collapsed="false">
      <c r="A3884" s="17" t="n">
        <v>41961</v>
      </c>
      <c r="B3884" s="7" t="n">
        <v>-0.00602769306895001</v>
      </c>
      <c r="C3884" s="0" t="n">
        <v>0.00294443405007505</v>
      </c>
      <c r="D3884" s="0" t="n">
        <v>-0.006148659842653</v>
      </c>
      <c r="E3884" s="0" t="n">
        <v>0.000213253665334756</v>
      </c>
      <c r="F3884" s="0" t="n">
        <v>-0.00751146672009184</v>
      </c>
      <c r="G3884" s="0" t="n">
        <v>-0.00697842950571093</v>
      </c>
      <c r="H3884" s="0" t="n">
        <v>-0.00525045109006916</v>
      </c>
      <c r="I3884" s="0" t="n">
        <v>-0.0088095420905745</v>
      </c>
      <c r="J3884" s="0" t="n">
        <v>-0.00666011223494856</v>
      </c>
      <c r="K3884" s="0" t="n">
        <v>0.00110066013891275</v>
      </c>
      <c r="L3884" s="0" t="n">
        <v>-0.00694001276324208</v>
      </c>
      <c r="M3884" s="8" t="n">
        <v>0.00195601831292014</v>
      </c>
    </row>
    <row r="3885" customFormat="false" ht="15" hidden="false" customHeight="false" outlineLevel="0" collapsed="false">
      <c r="A3885" s="17" t="n">
        <v>41962</v>
      </c>
      <c r="B3885" s="7" t="n">
        <v>-0.0126972970081842</v>
      </c>
      <c r="C3885" s="0" t="n">
        <v>0.00272343223123972</v>
      </c>
      <c r="D3885" s="0" t="n">
        <v>-0.00540520187350957</v>
      </c>
      <c r="E3885" s="0" t="n">
        <v>0.00010742949632192</v>
      </c>
      <c r="F3885" s="0" t="n">
        <v>0.00184018176341572</v>
      </c>
      <c r="G3885" s="0" t="n">
        <v>-0.00138001250116959</v>
      </c>
      <c r="H3885" s="0" t="n">
        <v>-0.0048212179744288</v>
      </c>
      <c r="I3885" s="0" t="n">
        <v>-0.0107506873239428</v>
      </c>
      <c r="J3885" s="0" t="n">
        <v>-0.0132240994378181</v>
      </c>
      <c r="K3885" s="0" t="n">
        <v>-0.00941900884738689</v>
      </c>
      <c r="L3885" s="0" t="n">
        <v>-0.00135425794630772</v>
      </c>
      <c r="M3885" s="8" t="n">
        <v>-0.00352267356281788</v>
      </c>
    </row>
    <row r="3886" customFormat="false" ht="15" hidden="false" customHeight="false" outlineLevel="0" collapsed="false">
      <c r="A3886" s="17" t="n">
        <v>41963</v>
      </c>
      <c r="B3886" s="7" t="n">
        <v>0.00108017454951326</v>
      </c>
      <c r="C3886" s="0" t="n">
        <v>0.00107957368352851</v>
      </c>
      <c r="D3886" s="0" t="n">
        <v>0.00491828262157412</v>
      </c>
      <c r="E3886" s="0" t="n">
        <v>-0.000684210306418409</v>
      </c>
      <c r="F3886" s="0" t="n">
        <v>0.00196253589966555</v>
      </c>
      <c r="G3886" s="0" t="n">
        <v>0.00105437135942599</v>
      </c>
      <c r="H3886" s="0" t="n">
        <v>0.00135805497540709</v>
      </c>
      <c r="I3886" s="0" t="n">
        <v>-0.000751819376034191</v>
      </c>
      <c r="J3886" s="0" t="n">
        <v>0.00315205353333403</v>
      </c>
      <c r="K3886" s="0" t="n">
        <v>0.0046311005275339</v>
      </c>
      <c r="L3886" s="0" t="n">
        <v>0.00119636305630899</v>
      </c>
      <c r="M3886" s="8" t="n">
        <v>0.00978404971816604</v>
      </c>
    </row>
    <row r="3887" customFormat="false" ht="15" hidden="false" customHeight="false" outlineLevel="0" collapsed="false">
      <c r="A3887" s="17" t="n">
        <v>41964</v>
      </c>
      <c r="B3887" s="7" t="n">
        <v>0.0178644479981678</v>
      </c>
      <c r="C3887" s="0" t="n">
        <v>0.0348841523357171</v>
      </c>
      <c r="D3887" s="0" t="n">
        <v>0.0183277000287523</v>
      </c>
      <c r="E3887" s="0" t="n">
        <v>0.000725926505367847</v>
      </c>
      <c r="F3887" s="0" t="n">
        <v>0.00952872151092676</v>
      </c>
      <c r="G3887" s="0" t="n">
        <v>0.0118997507465546</v>
      </c>
      <c r="H3887" s="0" t="n">
        <v>0.0146894609214041</v>
      </c>
      <c r="I3887" s="0" t="n">
        <v>0.0155451932507116</v>
      </c>
      <c r="J3887" s="0" t="n">
        <v>0.0123454238029286</v>
      </c>
      <c r="K3887" s="0" t="n">
        <v>0.00587624198719583</v>
      </c>
      <c r="L3887" s="0" t="n">
        <v>0.0121084920891186</v>
      </c>
      <c r="M3887" s="8" t="n">
        <v>0.0121084920891186</v>
      </c>
    </row>
    <row r="3888" customFormat="false" ht="15" hidden="false" customHeight="false" outlineLevel="0" collapsed="false">
      <c r="A3888" s="17" t="n">
        <v>41967</v>
      </c>
      <c r="B3888" s="7" t="n">
        <v>-0.0103152464712668</v>
      </c>
      <c r="C3888" s="0" t="n">
        <v>-0.0161145309805804</v>
      </c>
      <c r="D3888" s="0" t="n">
        <v>-0.00857811583870993</v>
      </c>
      <c r="E3888" s="0" t="n">
        <v>-0.00135202523398947</v>
      </c>
      <c r="F3888" s="0" t="n">
        <v>-0.00103250949222655</v>
      </c>
      <c r="G3888" s="0" t="n">
        <v>-0.00405770339489475</v>
      </c>
      <c r="H3888" s="0" t="n">
        <v>-0.00574871120674136</v>
      </c>
      <c r="I3888" s="0" t="n">
        <v>-0.00821299073940196</v>
      </c>
      <c r="J3888" s="0" t="n">
        <v>-0.00646023839450838</v>
      </c>
      <c r="K3888" s="0" t="n">
        <v>-0.000594847420546052</v>
      </c>
      <c r="L3888" s="0" t="n">
        <v>-0.00434013824144031</v>
      </c>
      <c r="M3888" s="8" t="n">
        <v>-0.00958188027484275</v>
      </c>
    </row>
    <row r="3889" customFormat="false" ht="15" hidden="false" customHeight="false" outlineLevel="0" collapsed="false">
      <c r="A3889" s="17" t="n">
        <v>41968</v>
      </c>
      <c r="B3889" s="7" t="n">
        <v>-0.0126404335158543</v>
      </c>
      <c r="C3889" s="0" t="n">
        <v>0.00362525716995465</v>
      </c>
      <c r="D3889" s="0" t="n">
        <v>-0.000704450331316275</v>
      </c>
      <c r="E3889" s="0" t="n">
        <v>-8.18384468140865E-005</v>
      </c>
      <c r="F3889" s="0" t="n">
        <v>-0.00243831461065891</v>
      </c>
      <c r="G3889" s="0" t="n">
        <v>-0.00235952013099294</v>
      </c>
      <c r="H3889" s="0" t="n">
        <v>-0.00256533589866925</v>
      </c>
      <c r="I3889" s="0" t="n">
        <v>-0.000113390043033124</v>
      </c>
      <c r="J3889" s="0" t="n">
        <v>0.000851706458649293</v>
      </c>
      <c r="K3889" s="0" t="n">
        <v>-0.00593802000251087</v>
      </c>
      <c r="L3889" s="0" t="n">
        <v>-0.00256533589866925</v>
      </c>
      <c r="M3889" s="8" t="n">
        <v>0.00243912556142667</v>
      </c>
    </row>
    <row r="3890" customFormat="false" ht="15" hidden="false" customHeight="false" outlineLevel="0" collapsed="false">
      <c r="A3890" s="17" t="n">
        <v>41969</v>
      </c>
      <c r="B3890" s="7" t="n">
        <v>-0.000139057677421617</v>
      </c>
      <c r="C3890" s="0" t="n">
        <v>0.00896841151579686</v>
      </c>
      <c r="D3890" s="0" t="n">
        <v>-0.00123676556774543</v>
      </c>
      <c r="E3890" s="0" t="n">
        <v>0.000427097915386199</v>
      </c>
      <c r="F3890" s="0" t="n">
        <v>0.00279216001891092</v>
      </c>
      <c r="G3890" s="0" t="n">
        <v>-0.00242754734672357</v>
      </c>
      <c r="H3890" s="0" t="n">
        <v>-0.0013487644760809</v>
      </c>
      <c r="I3890" s="0" t="n">
        <v>-0.000360589709070491</v>
      </c>
      <c r="J3890" s="0" t="n">
        <v>0.00338269610812847</v>
      </c>
      <c r="K3890" s="0" t="n">
        <v>-0.00608818537711531</v>
      </c>
      <c r="L3890" s="0" t="n">
        <v>-0.00247900839664128</v>
      </c>
      <c r="M3890" s="8" t="n">
        <v>-0.00129462873723452</v>
      </c>
    </row>
    <row r="3891" customFormat="false" ht="15" hidden="false" customHeight="false" outlineLevel="0" collapsed="false">
      <c r="A3891" s="17" t="n">
        <v>41970</v>
      </c>
      <c r="B3891" s="7" t="n">
        <v>0.00254161011374765</v>
      </c>
      <c r="C3891" s="0" t="n">
        <v>-0.00848783118982532</v>
      </c>
      <c r="D3891" s="0" t="n">
        <v>-0.00439916091500481</v>
      </c>
      <c r="E3891" s="0" t="n">
        <v>0.000214555996085553</v>
      </c>
      <c r="F3891" s="0" t="n">
        <v>-0.00049266366772216</v>
      </c>
      <c r="G3891" s="0" t="n">
        <v>0.00324496131871399</v>
      </c>
      <c r="H3891" s="0" t="n">
        <v>0.00207420680329418</v>
      </c>
      <c r="I3891" s="0" t="n">
        <v>0.00346947776810858</v>
      </c>
      <c r="J3891" s="0" t="n">
        <v>0.0062492564646488</v>
      </c>
      <c r="K3891" s="0" t="n">
        <v>-0.0112250720324816</v>
      </c>
      <c r="L3891" s="0" t="n">
        <v>0.003128509545965</v>
      </c>
      <c r="M3891" s="8" t="n">
        <v>0.00111694932264794</v>
      </c>
    </row>
    <row r="3892" customFormat="false" ht="15" hidden="false" customHeight="false" outlineLevel="0" collapsed="false">
      <c r="A3892" s="17" t="n">
        <v>41971</v>
      </c>
      <c r="B3892" s="7" t="n">
        <v>-0.00246630827254701</v>
      </c>
      <c r="C3892" s="0" t="n">
        <v>-0.0123380520640125</v>
      </c>
      <c r="D3892" s="0" t="n">
        <v>-0.00625981011578103</v>
      </c>
      <c r="E3892" s="0" t="n">
        <v>-0.000374161586792598</v>
      </c>
      <c r="F3892" s="0" t="n">
        <v>-0.00425174415324825</v>
      </c>
      <c r="G3892" s="0" t="n">
        <v>0.00105271896794723</v>
      </c>
      <c r="H3892" s="0" t="n">
        <v>-0.00434955353208011</v>
      </c>
      <c r="I3892" s="0" t="n">
        <v>-0.00656575886210742</v>
      </c>
      <c r="J3892" s="0" t="n">
        <v>-0.0105328053189885</v>
      </c>
      <c r="K3892" s="0" t="n">
        <v>-0.0132332588889648</v>
      </c>
      <c r="L3892" s="0" t="n">
        <v>0.00128514056224871</v>
      </c>
      <c r="M3892" s="8" t="n">
        <v>-0.00820699917764267</v>
      </c>
    </row>
    <row r="3893" customFormat="false" ht="15" hidden="false" customHeight="false" outlineLevel="0" collapsed="false">
      <c r="A3893" s="17" t="n">
        <v>41974</v>
      </c>
      <c r="B3893" s="7" t="n">
        <v>-0.00387064986391294</v>
      </c>
      <c r="C3893" s="0" t="n">
        <v>0.000895445136311679</v>
      </c>
      <c r="D3893" s="0" t="n">
        <v>0.00596831837873202</v>
      </c>
      <c r="E3893" s="0" t="n">
        <v>-0.000281249193530231</v>
      </c>
      <c r="F3893" s="0" t="n">
        <v>0.00370919112429657</v>
      </c>
      <c r="G3893" s="0" t="n">
        <v>-0.00165252324636844</v>
      </c>
      <c r="H3893" s="0" t="n">
        <v>0.00250590954630381</v>
      </c>
      <c r="I3893" s="0" t="n">
        <v>0.000331654499103662</v>
      </c>
      <c r="J3893" s="0" t="n">
        <v>0.00125736648406805</v>
      </c>
      <c r="K3893" s="0" t="n">
        <v>0.0118082419171361</v>
      </c>
      <c r="L3893" s="0" t="n">
        <v>-0.00152377897184997</v>
      </c>
      <c r="M3893" s="8" t="n">
        <v>0.00661016921747515</v>
      </c>
    </row>
    <row r="3894" customFormat="false" ht="15" hidden="false" customHeight="false" outlineLevel="0" collapsed="false">
      <c r="A3894" s="17" t="n">
        <v>41975</v>
      </c>
      <c r="B3894" s="7" t="n">
        <v>0.0011758257375678</v>
      </c>
      <c r="C3894" s="0" t="n">
        <v>0.00396891343373795</v>
      </c>
      <c r="D3894" s="0" t="n">
        <v>0.000308253291191773</v>
      </c>
      <c r="E3894" s="0" t="n">
        <v>-0.000973231837185562</v>
      </c>
      <c r="F3894" s="0" t="n">
        <v>0.00115261583253234</v>
      </c>
      <c r="G3894" s="0" t="n">
        <v>0.00721156146322377</v>
      </c>
      <c r="H3894" s="0" t="n">
        <v>0.00963399104383922</v>
      </c>
      <c r="I3894" s="0" t="n">
        <v>0.000347986037920744</v>
      </c>
      <c r="J3894" s="0" t="n">
        <v>0.0026248826294919</v>
      </c>
      <c r="K3894" s="0" t="n">
        <v>-0.00606341719979386</v>
      </c>
      <c r="L3894" s="0" t="n">
        <v>0.00710766497051929</v>
      </c>
      <c r="M3894" s="8" t="n">
        <v>-0.00502779900196859</v>
      </c>
    </row>
    <row r="3895" customFormat="false" ht="15" hidden="false" customHeight="false" outlineLevel="0" collapsed="false">
      <c r="A3895" s="17" t="n">
        <v>41976</v>
      </c>
      <c r="B3895" s="7" t="n">
        <v>0.00123879412140959</v>
      </c>
      <c r="C3895" s="0" t="n">
        <v>0.0118381455740422</v>
      </c>
      <c r="D3895" s="0" t="n">
        <v>0.00957404153769215</v>
      </c>
      <c r="E3895" s="0" t="n">
        <v>0.000416198310918547</v>
      </c>
      <c r="F3895" s="0" t="n">
        <v>0.00898406660679485</v>
      </c>
      <c r="G3895" s="0" t="n">
        <v>0.00604010775725072</v>
      </c>
      <c r="H3895" s="0" t="n">
        <v>0.00482447678914277</v>
      </c>
      <c r="I3895" s="0" t="n">
        <v>0.000897122951674101</v>
      </c>
      <c r="J3895" s="0" t="n">
        <v>0.00505513216827835</v>
      </c>
      <c r="K3895" s="0" t="n">
        <v>0.00529556448319268</v>
      </c>
      <c r="L3895" s="0" t="n">
        <v>0.00576766856214461</v>
      </c>
      <c r="M3895" s="8" t="n">
        <v>-0.00279606292391865</v>
      </c>
    </row>
    <row r="3896" customFormat="false" ht="15" hidden="false" customHeight="false" outlineLevel="0" collapsed="false">
      <c r="A3896" s="17" t="n">
        <v>41977</v>
      </c>
      <c r="B3896" s="7" t="n">
        <v>-0.00778104831508708</v>
      </c>
      <c r="C3896" s="0" t="n">
        <v>-0.0204624038228685</v>
      </c>
      <c r="D3896" s="0" t="n">
        <v>-0.00733534209935682</v>
      </c>
      <c r="E3896" s="0" t="n">
        <v>0.00083362294866185</v>
      </c>
      <c r="F3896" s="0" t="n">
        <v>-0.00623759727500561</v>
      </c>
      <c r="G3896" s="0" t="n">
        <v>-0.00522079320348901</v>
      </c>
      <c r="H3896" s="0" t="n">
        <v>-0.0042379556315324</v>
      </c>
      <c r="I3896" s="0" t="n">
        <v>-0.00549630100040799</v>
      </c>
      <c r="J3896" s="0" t="n">
        <v>-0.0020572880565437</v>
      </c>
      <c r="K3896" s="0" t="n">
        <v>-0.00903584010426761</v>
      </c>
      <c r="L3896" s="0" t="n">
        <v>-0.00541326654278096</v>
      </c>
      <c r="M3896" s="8" t="n">
        <v>-0.00360988571896614</v>
      </c>
    </row>
    <row r="3897" customFormat="false" ht="15" hidden="false" customHeight="false" outlineLevel="0" collapsed="false">
      <c r="A3897" s="17" t="n">
        <v>41978</v>
      </c>
      <c r="B3897" s="7" t="n">
        <v>0.000516566606532098</v>
      </c>
      <c r="C3897" s="0" t="n">
        <v>0.0080724754987076</v>
      </c>
      <c r="D3897" s="0" t="n">
        <v>0.00273234695336488</v>
      </c>
      <c r="E3897" s="0" t="n">
        <v>0.000176970083951566</v>
      </c>
      <c r="F3897" s="0" t="n">
        <v>0.00163878952801877</v>
      </c>
      <c r="G3897" s="0" t="n">
        <v>0.00755380173489728</v>
      </c>
      <c r="H3897" s="0" t="n">
        <v>0.00540557133937103</v>
      </c>
      <c r="I3897" s="0" t="n">
        <v>-0.006037316851912</v>
      </c>
      <c r="J3897" s="0" t="n">
        <v>-0.0010681240714786</v>
      </c>
      <c r="K3897" s="0" t="n">
        <v>-0.002799766350434</v>
      </c>
      <c r="L3897" s="0" t="n">
        <v>0.00748880748880754</v>
      </c>
      <c r="M3897" s="8" t="n">
        <v>-0.00633903519337142</v>
      </c>
    </row>
    <row r="3898" customFormat="false" ht="15" hidden="false" customHeight="false" outlineLevel="0" collapsed="false">
      <c r="A3898" s="17" t="n">
        <v>41981</v>
      </c>
      <c r="B3898" s="7" t="n">
        <v>-0.00623229446280194</v>
      </c>
      <c r="C3898" s="0" t="n">
        <v>-0.00650759671673074</v>
      </c>
      <c r="D3898" s="0" t="n">
        <v>-0.00599320693764327</v>
      </c>
      <c r="E3898" s="0" t="n">
        <v>-0.000371267142067033</v>
      </c>
      <c r="F3898" s="0" t="n">
        <v>0.00190027289630956</v>
      </c>
      <c r="G3898" s="0" t="n">
        <v>-0.00258139559644432</v>
      </c>
      <c r="H3898" s="0" t="n">
        <v>-0.00109703158569874</v>
      </c>
      <c r="I3898" s="0" t="n">
        <v>0.00359994065827052</v>
      </c>
      <c r="J3898" s="0" t="n">
        <v>0.00629910885611684</v>
      </c>
      <c r="K3898" s="0" t="n">
        <v>-0.00691910411452679</v>
      </c>
      <c r="L3898" s="0" t="n">
        <v>-0.00251705099058153</v>
      </c>
      <c r="M3898" s="8" t="n">
        <v>-0.0185552833769254</v>
      </c>
    </row>
    <row r="3899" customFormat="false" ht="15" hidden="false" customHeight="false" outlineLevel="0" collapsed="false">
      <c r="A3899" s="17" t="n">
        <v>41982</v>
      </c>
      <c r="B3899" s="7" t="n">
        <v>-0.00480728034779698</v>
      </c>
      <c r="C3899" s="0" t="n">
        <v>-0.00207689312029535</v>
      </c>
      <c r="D3899" s="0" t="n">
        <v>-0.00155569186164251</v>
      </c>
      <c r="E3899" s="0" t="n">
        <v>0.000539912506511531</v>
      </c>
      <c r="F3899" s="0" t="n">
        <v>-0.00347888053431633</v>
      </c>
      <c r="G3899" s="0" t="n">
        <v>-0.00480280234047115</v>
      </c>
      <c r="H3899" s="0" t="n">
        <v>-0.00557204139954737</v>
      </c>
      <c r="I3899" s="0" t="n">
        <v>0.00346219274529891</v>
      </c>
      <c r="J3899" s="0" t="n">
        <v>0.00174122167472679</v>
      </c>
      <c r="K3899" s="0" t="n">
        <v>0.000580879909015675</v>
      </c>
      <c r="L3899" s="0" t="n">
        <v>-0.00468724745433979</v>
      </c>
      <c r="M3899" s="8" t="n">
        <v>0.00287539092744837</v>
      </c>
    </row>
    <row r="3900" customFormat="false" ht="15" hidden="false" customHeight="false" outlineLevel="0" collapsed="false">
      <c r="A3900" s="17" t="n">
        <v>41983</v>
      </c>
      <c r="B3900" s="7" t="n">
        <v>-0.00274732832473201</v>
      </c>
      <c r="C3900" s="0" t="n">
        <v>-0.0143045610904574</v>
      </c>
      <c r="D3900" s="0" t="n">
        <v>-0.00924186121666948</v>
      </c>
      <c r="E3900" s="0" t="n">
        <v>-0.00102997969669538</v>
      </c>
      <c r="F3900" s="0" t="n">
        <v>-0.00307324371308548</v>
      </c>
      <c r="G3900" s="0" t="n">
        <v>-0.00573660808474819</v>
      </c>
      <c r="H3900" s="0" t="n">
        <v>-0.00962658922038118</v>
      </c>
      <c r="I3900" s="0" t="n">
        <v>0.00999944032283495</v>
      </c>
      <c r="J3900" s="0" t="n">
        <v>-0.00287510918146971</v>
      </c>
      <c r="K3900" s="0" t="n">
        <v>-0.0111819143190868</v>
      </c>
      <c r="L3900" s="0" t="n">
        <v>-0.00586486703623346</v>
      </c>
      <c r="M3900" s="8" t="n">
        <v>-0.0131049703108095</v>
      </c>
    </row>
    <row r="3901" customFormat="false" ht="15" hidden="false" customHeight="false" outlineLevel="0" collapsed="false">
      <c r="A3901" s="17" t="n">
        <v>41984</v>
      </c>
      <c r="B3901" s="7" t="n">
        <v>-0.00248548400735382</v>
      </c>
      <c r="C3901" s="0" t="n">
        <v>-0.00996153940750577</v>
      </c>
      <c r="D3901" s="0" t="n">
        <v>-0.000333490309452844</v>
      </c>
      <c r="E3901" s="0" t="n">
        <v>0.00140433929252914</v>
      </c>
      <c r="F3901" s="0" t="n">
        <v>0.00421134977381099</v>
      </c>
      <c r="G3901" s="0" t="n">
        <v>0.00297171419076858</v>
      </c>
      <c r="H3901" s="0" t="n">
        <v>-0.00279840343189064</v>
      </c>
      <c r="I3901" s="0" t="n">
        <v>-0.00403903247500192</v>
      </c>
      <c r="J3901" s="0" t="n">
        <v>0.00194257064780978</v>
      </c>
      <c r="K3901" s="0" t="n">
        <v>-0.0143358284532823</v>
      </c>
      <c r="L3901" s="0" t="n">
        <v>0.00306229349665554</v>
      </c>
      <c r="M3901" s="8" t="n">
        <v>-0.00521749843590469</v>
      </c>
    </row>
    <row r="3902" customFormat="false" ht="15" hidden="false" customHeight="false" outlineLevel="0" collapsed="false">
      <c r="A3902" s="17" t="n">
        <v>41985</v>
      </c>
      <c r="B3902" s="7" t="n">
        <v>-0.00782579214191503</v>
      </c>
      <c r="C3902" s="0" t="n">
        <v>-0.00585669477847761</v>
      </c>
      <c r="D3902" s="0" t="n">
        <v>-0.00933878662995236</v>
      </c>
      <c r="E3902" s="0" t="n">
        <v>3.92958712691627E-005</v>
      </c>
      <c r="F3902" s="0" t="n">
        <v>-0.00491610914764507</v>
      </c>
      <c r="G3902" s="0" t="n">
        <v>-0.00399030655726484</v>
      </c>
      <c r="H3902" s="0" t="n">
        <v>-0.00480997883140488</v>
      </c>
      <c r="I3902" s="0" t="n">
        <v>-0.00509931857721424</v>
      </c>
      <c r="J3902" s="0" t="n">
        <v>-0.00571737410935969</v>
      </c>
      <c r="K3902" s="0" t="n">
        <v>-0.0145193891959465</v>
      </c>
      <c r="L3902" s="0" t="n">
        <v>-0.00409309791332257</v>
      </c>
      <c r="M3902" s="8" t="n">
        <v>-0.00203366609787559</v>
      </c>
    </row>
    <row r="3903" customFormat="false" ht="15" hidden="false" customHeight="false" outlineLevel="0" collapsed="false">
      <c r="A3903" s="17" t="n">
        <v>41988</v>
      </c>
      <c r="B3903" s="7" t="n">
        <v>-0.00196110883841771</v>
      </c>
      <c r="C3903" s="0" t="n">
        <v>-0.0133488805515941</v>
      </c>
      <c r="D3903" s="0" t="n">
        <v>-0.00571122949845992</v>
      </c>
      <c r="E3903" s="0" t="n">
        <v>0.00026968234777125</v>
      </c>
      <c r="F3903" s="0" t="n">
        <v>-0.00323339171324977</v>
      </c>
      <c r="G3903" s="0" t="n">
        <v>0.00167141515698654</v>
      </c>
      <c r="H3903" s="0" t="n">
        <v>-0.00838048745140685</v>
      </c>
      <c r="I3903" s="0" t="n">
        <v>0.0101800676168262</v>
      </c>
      <c r="J3903" s="0" t="n">
        <v>0.00821495222822977</v>
      </c>
      <c r="K3903" s="0" t="n">
        <v>-0.0136861412685561</v>
      </c>
      <c r="L3903" s="0" t="n">
        <v>0.00192988099067226</v>
      </c>
      <c r="M3903" s="8" t="n">
        <v>-0.0107279596088526</v>
      </c>
    </row>
    <row r="3904" customFormat="false" ht="15" hidden="false" customHeight="false" outlineLevel="0" collapsed="false">
      <c r="A3904" s="17" t="n">
        <v>41989</v>
      </c>
      <c r="B3904" s="7" t="n">
        <v>-0.00482526259694005</v>
      </c>
      <c r="C3904" s="0" t="n">
        <v>-0.0215261229041745</v>
      </c>
      <c r="D3904" s="0" t="n">
        <v>-0.0020671978546194</v>
      </c>
      <c r="E3904" s="0" t="n">
        <v>0.000196121106657454</v>
      </c>
      <c r="F3904" s="0" t="n">
        <v>0.00107771811584434</v>
      </c>
      <c r="G3904" s="0" t="n">
        <v>-0.00606910919594872</v>
      </c>
      <c r="H3904" s="0" t="n">
        <v>-0.0134124894286786</v>
      </c>
      <c r="I3904" s="0" t="n">
        <v>0.00612751486241203</v>
      </c>
      <c r="J3904" s="0" t="n">
        <v>0.00951131170137276</v>
      </c>
      <c r="K3904" s="0" t="n">
        <v>0.00195994370584152</v>
      </c>
      <c r="L3904" s="0" t="n">
        <v>-0.00591526778577123</v>
      </c>
      <c r="M3904" s="8" t="n">
        <v>0.0024853281410564</v>
      </c>
    </row>
    <row r="3905" customFormat="false" ht="15" hidden="false" customHeight="false" outlineLevel="0" collapsed="false">
      <c r="A3905" s="17" t="n">
        <v>41990</v>
      </c>
      <c r="B3905" s="7" t="n">
        <v>0.00172773805478199</v>
      </c>
      <c r="C3905" s="0" t="n">
        <v>0.022544642227472</v>
      </c>
      <c r="D3905" s="0" t="n">
        <v>0.013345512072388</v>
      </c>
      <c r="E3905" s="0" t="n">
        <v>4.34973654357407E-005</v>
      </c>
      <c r="F3905" s="0" t="n">
        <v>0.00255752312103796</v>
      </c>
      <c r="G3905" s="0" t="n">
        <v>0.0134719976584319</v>
      </c>
      <c r="H3905" s="0" t="n">
        <v>0.015768979434625</v>
      </c>
      <c r="I3905" s="0" t="n">
        <v>-0.00553045528058238</v>
      </c>
      <c r="J3905" s="0" t="n">
        <v>-0.00124082045705742</v>
      </c>
      <c r="K3905" s="0" t="n">
        <v>0.015719525773167</v>
      </c>
      <c r="L3905" s="0" t="n">
        <v>0.013694190098047</v>
      </c>
      <c r="M3905" s="8" t="n">
        <v>0.0174038386173707</v>
      </c>
    </row>
    <row r="3906" customFormat="false" ht="15" hidden="false" customHeight="false" outlineLevel="0" collapsed="false">
      <c r="A3906" s="17" t="n">
        <v>41991</v>
      </c>
      <c r="B3906" s="7" t="n">
        <v>0.010001824484583</v>
      </c>
      <c r="C3906" s="0" t="n">
        <v>0.0242548883197946</v>
      </c>
      <c r="D3906" s="0" t="n">
        <v>0.00924489733129041</v>
      </c>
      <c r="E3906" s="0" t="n">
        <v>-0.00261847728677689</v>
      </c>
      <c r="F3906" s="0" t="n">
        <v>0.0106216182497165</v>
      </c>
      <c r="G3906" s="0" t="n">
        <v>0.00451954900969231</v>
      </c>
      <c r="H3906" s="0" t="n">
        <v>0.0130918873535577</v>
      </c>
      <c r="I3906" s="0" t="n">
        <v>0.00303660256530169</v>
      </c>
      <c r="J3906" s="0" t="n">
        <v>0.00219955652906134</v>
      </c>
      <c r="K3906" s="0" t="n">
        <v>0.00612038693434047</v>
      </c>
      <c r="L3906" s="0" t="n">
        <v>0.00455840455840462</v>
      </c>
      <c r="M3906" s="8" t="n">
        <v>0.00768205841840053</v>
      </c>
    </row>
    <row r="3907" customFormat="false" ht="15" hidden="false" customHeight="false" outlineLevel="0" collapsed="false">
      <c r="A3907" s="17" t="n">
        <v>41992</v>
      </c>
      <c r="B3907" s="7" t="n">
        <v>0.00199493925965455</v>
      </c>
      <c r="C3907" s="0" t="n">
        <v>0.00595934158674449</v>
      </c>
      <c r="D3907" s="0" t="n">
        <v>0.00274665199495194</v>
      </c>
      <c r="E3907" s="0" t="n">
        <v>0.0011473462919771</v>
      </c>
      <c r="F3907" s="0" t="n">
        <v>0.00232461917020954</v>
      </c>
      <c r="G3907" s="0" t="n">
        <v>0.00526645439161655</v>
      </c>
      <c r="H3907" s="0" t="n">
        <v>0.00069461883421984</v>
      </c>
      <c r="I3907" s="0" t="n">
        <v>-0.000808441602313081</v>
      </c>
      <c r="J3907" s="0" t="n">
        <v>0.004487520585023</v>
      </c>
      <c r="K3907" s="0" t="n">
        <v>0.0094938027628817</v>
      </c>
      <c r="L3907" s="0" t="n">
        <v>0.00482578112219856</v>
      </c>
      <c r="M3907" s="8" t="n">
        <v>0.00575530664853319</v>
      </c>
    </row>
    <row r="3908" customFormat="false" ht="15" hidden="false" customHeight="false" outlineLevel="0" collapsed="false">
      <c r="A3908" s="17" t="n">
        <v>41995</v>
      </c>
      <c r="B3908" s="7" t="n">
        <v>-0.00135056259479505</v>
      </c>
      <c r="C3908" s="0" t="n">
        <v>-0.00200914996278501</v>
      </c>
      <c r="D3908" s="0" t="n">
        <v>-0.0024813289756328</v>
      </c>
      <c r="E3908" s="0" t="n">
        <v>-0.000550214717908393</v>
      </c>
      <c r="F3908" s="0" t="n">
        <v>-0.00286800338210669</v>
      </c>
      <c r="G3908" s="0" t="n">
        <v>-0.000554716351201967</v>
      </c>
      <c r="H3908" s="0" t="n">
        <v>0.000150060234621607</v>
      </c>
      <c r="I3908" s="0" t="n">
        <v>-0.00490889719438126</v>
      </c>
      <c r="J3908" s="0" t="n">
        <v>-0.000254414460880037</v>
      </c>
      <c r="K3908" s="0" t="n">
        <v>-0.00842114998606003</v>
      </c>
      <c r="L3908" s="0" t="n">
        <v>-0.000245318505192604</v>
      </c>
      <c r="M3908" s="8" t="n">
        <v>-0.000435435222220004</v>
      </c>
    </row>
    <row r="3909" customFormat="false" ht="15" hidden="false" customHeight="false" outlineLevel="0" collapsed="false">
      <c r="A3909" s="17" t="n">
        <v>41996</v>
      </c>
      <c r="B3909" s="7" t="n">
        <v>0.000935159386190598</v>
      </c>
      <c r="C3909" s="0" t="n">
        <v>-0.00631284296777368</v>
      </c>
      <c r="D3909" s="0" t="n">
        <v>0.00580367496745815</v>
      </c>
      <c r="E3909" s="0" t="n">
        <v>0.000797640308471737</v>
      </c>
      <c r="F3909" s="0" t="n">
        <v>0.000382307654373637</v>
      </c>
      <c r="G3909" s="0" t="n">
        <v>0.00458407210349066</v>
      </c>
      <c r="H3909" s="0" t="n">
        <v>0.00135971000141688</v>
      </c>
      <c r="I3909" s="0" t="n">
        <v>-0.00039703826287385</v>
      </c>
      <c r="J3909" s="0" t="n">
        <v>-0.00109647056357609</v>
      </c>
      <c r="K3909" s="0" t="n">
        <v>0.00145983276204098</v>
      </c>
      <c r="L3909" s="0" t="n">
        <v>0.00476542601265306</v>
      </c>
      <c r="M3909" s="8" t="n">
        <v>-0.00172350066639304</v>
      </c>
    </row>
    <row r="3910" customFormat="false" ht="15" hidden="false" customHeight="false" outlineLevel="0" collapsed="false">
      <c r="A3910" s="17" t="n">
        <v>41997</v>
      </c>
      <c r="B3910" s="7" t="n">
        <v>-0.00143465748128435</v>
      </c>
      <c r="C3910" s="0" t="n">
        <v>-0.00228581836319297</v>
      </c>
      <c r="D3910" s="0" t="n">
        <v>-0.00266312465874874</v>
      </c>
      <c r="E3910" s="0" t="n">
        <v>-8.31123416569213E-005</v>
      </c>
      <c r="F3910" s="0" t="n">
        <v>0.000639721878617383</v>
      </c>
      <c r="G3910" s="0" t="n">
        <v>-0.00251161571219294</v>
      </c>
      <c r="H3910" s="0" t="n">
        <v>-0.00314016584882781</v>
      </c>
      <c r="I3910" s="0" t="n">
        <v>-0.000230134166851026</v>
      </c>
      <c r="J3910" s="0" t="n">
        <v>0.000204109870489688</v>
      </c>
      <c r="K3910" s="0" t="n">
        <v>-0.00175069508101999</v>
      </c>
      <c r="L3910" s="0" t="n">
        <v>-0.00180431395062741</v>
      </c>
      <c r="M3910" s="8" t="n">
        <v>-0.0010150229913104</v>
      </c>
    </row>
    <row r="3911" customFormat="false" ht="15" hidden="false" customHeight="false" outlineLevel="0" collapsed="false">
      <c r="A3911" s="17" t="n">
        <v>41998</v>
      </c>
      <c r="B3911" s="7" t="n">
        <v>-0.00142934624612046</v>
      </c>
      <c r="C3911" s="0" t="n">
        <v>-0.00236517418438198</v>
      </c>
      <c r="D3911" s="0" t="n">
        <v>-0.00237697000632919</v>
      </c>
      <c r="E3911" s="0" t="n">
        <v>-0.000669341822658431</v>
      </c>
      <c r="F3911" s="0" t="n">
        <v>-0.00363783354459968</v>
      </c>
      <c r="G3911" s="0" t="n">
        <v>-0.00194396591768709</v>
      </c>
      <c r="H3911" s="0" t="n">
        <v>-0.00229113820472948</v>
      </c>
      <c r="I3911" s="0" t="n">
        <v>0.00103234234755334</v>
      </c>
      <c r="J3911" s="0" t="n">
        <v>-2.53688860319956E-005</v>
      </c>
      <c r="K3911" s="0" t="n">
        <v>-0.000734524513159141</v>
      </c>
      <c r="L3911" s="0" t="n">
        <v>-0.00229113820472937</v>
      </c>
      <c r="M3911" s="8" t="n">
        <v>-0.000366618415516551</v>
      </c>
    </row>
    <row r="3912" customFormat="false" ht="15" hidden="false" customHeight="false" outlineLevel="0" collapsed="false">
      <c r="A3912" s="17" t="n">
        <v>41999</v>
      </c>
      <c r="B3912" s="7" t="n">
        <v>0.00427325479100671</v>
      </c>
      <c r="C3912" s="0" t="n">
        <v>0.01420172315248</v>
      </c>
      <c r="D3912" s="0" t="n">
        <v>0.00369188757148198</v>
      </c>
      <c r="E3912" s="0" t="n">
        <v>0.000424175588384035</v>
      </c>
      <c r="F3912" s="0" t="n">
        <v>0.00487653040982239</v>
      </c>
      <c r="G3912" s="0" t="n">
        <v>0.00355836254933362</v>
      </c>
      <c r="H3912" s="0" t="n">
        <v>0.00310702179896438</v>
      </c>
      <c r="I3912" s="0" t="n">
        <v>0.00119354056878462</v>
      </c>
      <c r="J3912" s="0" t="n">
        <v>0.00555944034383438</v>
      </c>
      <c r="K3912" s="0" t="n">
        <v>-0.000108365541980571</v>
      </c>
      <c r="L3912" s="0" t="n">
        <v>0.00377823408624223</v>
      </c>
      <c r="M3912" s="8" t="n">
        <v>0.00486854492671518</v>
      </c>
    </row>
    <row r="3913" customFormat="false" ht="15" hidden="false" customHeight="false" outlineLevel="0" collapsed="false">
      <c r="A3913" s="17" t="n">
        <v>42002</v>
      </c>
      <c r="B3913" s="7" t="n">
        <v>0.00382722583096773</v>
      </c>
      <c r="C3913" s="0" t="n">
        <v>-0.0107817823885301</v>
      </c>
      <c r="D3913" s="0" t="n">
        <v>0.001372169288403</v>
      </c>
      <c r="E3913" s="0" t="n">
        <v>-0.000150900002891419</v>
      </c>
      <c r="F3913" s="0" t="n">
        <v>-0.000730457376245441</v>
      </c>
      <c r="G3913" s="0" t="n">
        <v>0.00234968725787654</v>
      </c>
      <c r="H3913" s="0" t="n">
        <v>0.000283285115605825</v>
      </c>
      <c r="I3913" s="0" t="n">
        <v>-0.000184104132680774</v>
      </c>
      <c r="J3913" s="0" t="n">
        <v>0.00161055947027844</v>
      </c>
      <c r="K3913" s="0" t="n">
        <v>0.0027678054190674</v>
      </c>
      <c r="L3913" s="0" t="n">
        <v>0.00197514607851201</v>
      </c>
      <c r="M3913" s="8" t="n">
        <v>0.000336663612250598</v>
      </c>
    </row>
    <row r="3914" customFormat="false" ht="15" hidden="false" customHeight="false" outlineLevel="0" collapsed="false">
      <c r="A3914" s="17" t="n">
        <v>42003</v>
      </c>
      <c r="B3914" s="7" t="n">
        <v>0.00585916298452238</v>
      </c>
      <c r="C3914" s="0" t="n">
        <v>0.0164804876958344</v>
      </c>
      <c r="D3914" s="0" t="n">
        <v>0.00148281924416982</v>
      </c>
      <c r="E3914" s="0" t="n">
        <v>0.000498500281135073</v>
      </c>
      <c r="F3914" s="0" t="n">
        <v>0.00248846714390782</v>
      </c>
      <c r="G3914" s="0" t="n">
        <v>-0.000230904626166817</v>
      </c>
      <c r="H3914" s="0" t="n">
        <v>0.00408351756397907</v>
      </c>
      <c r="I3914" s="0" t="n">
        <v>0.00954607651730144</v>
      </c>
      <c r="J3914" s="0" t="n">
        <v>0.0026715786365441</v>
      </c>
      <c r="K3914" s="0" t="n">
        <v>0.00328812045919702</v>
      </c>
      <c r="L3914" s="0" t="n">
        <v>-0.000411319512997665</v>
      </c>
      <c r="M3914" s="8" t="n">
        <v>0.00469038742028349</v>
      </c>
    </row>
    <row r="3915" customFormat="false" ht="15" hidden="false" customHeight="false" outlineLevel="0" collapsed="false">
      <c r="A3915" s="17" t="n">
        <v>42004</v>
      </c>
      <c r="B3915" s="7" t="n">
        <v>0.00328044432670649</v>
      </c>
      <c r="C3915" s="0" t="n">
        <v>0.00487724229147735</v>
      </c>
      <c r="D3915" s="0" t="n">
        <v>0.00418529721157257</v>
      </c>
      <c r="E3915" s="0" t="n">
        <v>-0.000480216097160535</v>
      </c>
      <c r="F3915" s="0" t="n">
        <v>0.00591073434500045</v>
      </c>
      <c r="G3915" s="0" t="n">
        <v>0.00525307659241947</v>
      </c>
      <c r="H3915" s="0" t="n">
        <v>0.0104572364974429</v>
      </c>
      <c r="I3915" s="0" t="n">
        <v>0.00303004147844121</v>
      </c>
      <c r="J3915" s="0" t="n">
        <v>0.00765400985641485</v>
      </c>
      <c r="K3915" s="0" t="n">
        <v>-0.00070391476889442</v>
      </c>
      <c r="L3915" s="0" t="n">
        <v>0.00487724229147735</v>
      </c>
      <c r="M3915" s="8" t="n">
        <v>0.0043559502757633</v>
      </c>
    </row>
    <row r="3916" customFormat="false" ht="15" hidden="false" customHeight="false" outlineLevel="0" collapsed="false">
      <c r="A3916" s="17" t="n">
        <v>42005</v>
      </c>
      <c r="B3916" s="7" t="n">
        <v>0.000688250831044179</v>
      </c>
      <c r="C3916" s="0" t="n">
        <v>-0.000413154850437913</v>
      </c>
      <c r="D3916" s="0" t="n">
        <v>-0.000154974864605029</v>
      </c>
      <c r="E3916" s="0" t="n">
        <v>-0.000212010500875492</v>
      </c>
      <c r="F3916" s="0" t="n">
        <v>-0.00227458286747606</v>
      </c>
      <c r="G3916" s="0" t="n">
        <v>-0.000413154850437913</v>
      </c>
      <c r="H3916" s="0" t="n">
        <v>-0.00546237016926743</v>
      </c>
      <c r="I3916" s="0" t="n">
        <v>-0.00116428464974849</v>
      </c>
      <c r="J3916" s="0" t="n">
        <v>0.000914804218201892</v>
      </c>
      <c r="K3916" s="0" t="n">
        <v>0.00240409434405175</v>
      </c>
      <c r="L3916" s="0" t="n">
        <v>-0.000413154850437913</v>
      </c>
      <c r="M3916" s="8" t="n">
        <v>0.00150916084823338</v>
      </c>
    </row>
    <row r="3917" customFormat="false" ht="15" hidden="false" customHeight="false" outlineLevel="0" collapsed="false">
      <c r="A3917" s="17" t="n">
        <v>42006</v>
      </c>
      <c r="B3917" s="7" t="n">
        <v>-0.00260003668827191</v>
      </c>
      <c r="C3917" s="0" t="n">
        <v>-0.00501856596487338</v>
      </c>
      <c r="D3917" s="0" t="n">
        <v>-0.00587902062293111</v>
      </c>
      <c r="E3917" s="0" t="n">
        <v>0.00124677854360189</v>
      </c>
      <c r="F3917" s="0" t="n">
        <v>-0.0057087943901184</v>
      </c>
      <c r="G3917" s="0" t="n">
        <v>0.00821393759669942</v>
      </c>
      <c r="H3917" s="0" t="n">
        <v>0.00977516990674876</v>
      </c>
      <c r="I3917" s="0" t="n">
        <v>0.00247360776827965</v>
      </c>
      <c r="J3917" s="0" t="n">
        <v>-0.00469534414785888</v>
      </c>
      <c r="K3917" s="0" t="n">
        <v>-0.00994314738201285</v>
      </c>
      <c r="L3917" s="0" t="n">
        <v>0.00849999999999995</v>
      </c>
      <c r="M3917" s="8" t="n">
        <v>-0.00487885289340984</v>
      </c>
    </row>
    <row r="3918" customFormat="false" ht="15" hidden="false" customHeight="false" outlineLevel="0" collapsed="false">
      <c r="A3918" s="17" t="n">
        <v>42009</v>
      </c>
      <c r="B3918" s="7" t="n">
        <v>0.00516140181460711</v>
      </c>
      <c r="C3918" s="0" t="n">
        <v>0.0010254926505926</v>
      </c>
      <c r="D3918" s="0" t="n">
        <v>0.00757898983600525</v>
      </c>
      <c r="E3918" s="0" t="n">
        <v>8.90100197712407E-005</v>
      </c>
      <c r="F3918" s="0" t="n">
        <v>0.000729726104546247</v>
      </c>
      <c r="G3918" s="0" t="n">
        <v>0.00579622168486615</v>
      </c>
      <c r="H3918" s="0" t="n">
        <v>0.00467171553769186</v>
      </c>
      <c r="I3918" s="0" t="n">
        <v>0.0130136607822151</v>
      </c>
      <c r="J3918" s="0" t="n">
        <v>0.00305322783373563</v>
      </c>
      <c r="K3918" s="0" t="n">
        <v>-0.000419838023380414</v>
      </c>
      <c r="L3918" s="0" t="n">
        <v>0.0057832537088256</v>
      </c>
      <c r="M3918" s="8" t="n">
        <v>0.00543948433218433</v>
      </c>
    </row>
    <row r="3919" customFormat="false" ht="15" hidden="false" customHeight="false" outlineLevel="0" collapsed="false">
      <c r="A3919" s="17" t="n">
        <v>42010</v>
      </c>
      <c r="B3919" s="7" t="n">
        <v>0.00386545146434769</v>
      </c>
      <c r="C3919" s="0" t="n">
        <v>0.00595921306421543</v>
      </c>
      <c r="D3919" s="0" t="n">
        <v>-0.00257336321936752</v>
      </c>
      <c r="E3919" s="0" t="n">
        <v>0.000536378946678129</v>
      </c>
      <c r="F3919" s="0" t="n">
        <v>-0.00283322685392451</v>
      </c>
      <c r="G3919" s="0" t="n">
        <v>0.00385006777901697</v>
      </c>
      <c r="H3919" s="0" t="n">
        <v>-1.40528208218971E-005</v>
      </c>
      <c r="I3919" s="0" t="n">
        <v>0.0141288353716538</v>
      </c>
      <c r="J3919" s="0" t="n">
        <v>0.0136075617420146</v>
      </c>
      <c r="K3919" s="0" t="n">
        <v>-0.010531315563428</v>
      </c>
      <c r="L3919" s="0" t="n">
        <v>0.00361709286675627</v>
      </c>
      <c r="M3919" s="8" t="n">
        <v>0.00293150352827642</v>
      </c>
    </row>
    <row r="3920" customFormat="false" ht="15" hidden="false" customHeight="false" outlineLevel="0" collapsed="false">
      <c r="A3920" s="17" t="n">
        <v>42011</v>
      </c>
      <c r="B3920" s="7" t="n">
        <v>0.00343888536757575</v>
      </c>
      <c r="C3920" s="0" t="n">
        <v>0.0105222853941216</v>
      </c>
      <c r="D3920" s="0" t="n">
        <v>0.00626408592547945</v>
      </c>
      <c r="E3920" s="0" t="n">
        <v>0.000149076529009085</v>
      </c>
      <c r="F3920" s="0" t="n">
        <v>0.00159059345995449</v>
      </c>
      <c r="G3920" s="0" t="n">
        <v>0.00421786852960282</v>
      </c>
      <c r="H3920" s="0" t="n">
        <v>0.00907053703592675</v>
      </c>
      <c r="I3920" s="0" t="n">
        <v>-0.00293428787855432</v>
      </c>
      <c r="J3920" s="0" t="n">
        <v>0.00454639485030817</v>
      </c>
      <c r="K3920" s="0" t="n">
        <v>0.0100065250675647</v>
      </c>
      <c r="L3920" s="0" t="n">
        <v>0.00430852411928706</v>
      </c>
      <c r="M3920" s="8" t="n">
        <v>0.00750887679769852</v>
      </c>
    </row>
    <row r="3921" customFormat="false" ht="15" hidden="false" customHeight="false" outlineLevel="0" collapsed="false">
      <c r="A3921" s="17" t="n">
        <v>42012</v>
      </c>
      <c r="B3921" s="7" t="n">
        <v>0.00940878323611494</v>
      </c>
      <c r="C3921" s="0" t="n">
        <v>0.0117350567869619</v>
      </c>
      <c r="D3921" s="0" t="n">
        <v>0.00237351618317705</v>
      </c>
      <c r="E3921" s="0" t="n">
        <v>-0.000324114498437056</v>
      </c>
      <c r="F3921" s="0" t="n">
        <v>0.00235450412663907</v>
      </c>
      <c r="G3921" s="0" t="n">
        <v>0.00386792700771199</v>
      </c>
      <c r="H3921" s="0" t="n">
        <v>0.0134266410018751</v>
      </c>
      <c r="I3921" s="0" t="n">
        <v>0.000460304846621185</v>
      </c>
      <c r="J3921" s="0" t="n">
        <v>0.00677850061018104</v>
      </c>
      <c r="K3921" s="0" t="n">
        <v>0.0146444302131052</v>
      </c>
      <c r="L3921" s="0" t="n">
        <v>0.00381614654002704</v>
      </c>
      <c r="M3921" s="8" t="n">
        <v>0.0119035388350215</v>
      </c>
    </row>
    <row r="3922" customFormat="false" ht="15" hidden="false" customHeight="false" outlineLevel="0" collapsed="false">
      <c r="A3922" s="17" t="n">
        <v>42013</v>
      </c>
      <c r="B3922" s="7" t="n">
        <v>0.00559549062787901</v>
      </c>
      <c r="C3922" s="0" t="n">
        <v>0.00818740127972917</v>
      </c>
      <c r="D3922" s="0" t="n">
        <v>-0.00707570375030098</v>
      </c>
      <c r="E3922" s="0" t="n">
        <v>0.000253866262559743</v>
      </c>
      <c r="F3922" s="0" t="n">
        <v>0.000717425776233904</v>
      </c>
      <c r="G3922" s="0" t="n">
        <v>-0.00370011794695324</v>
      </c>
      <c r="H3922" s="0" t="n">
        <v>0.001222303209925</v>
      </c>
      <c r="I3922" s="0" t="n">
        <v>0.00569618471168898</v>
      </c>
      <c r="J3922" s="0" t="n">
        <v>0.00492696671623949</v>
      </c>
      <c r="K3922" s="0" t="n">
        <v>-0.00897693600331129</v>
      </c>
      <c r="L3922" s="0" t="n">
        <v>-0.00396992989272749</v>
      </c>
      <c r="M3922" s="8" t="n">
        <v>0.00378785370091994</v>
      </c>
    </row>
    <row r="3923" customFormat="false" ht="15" hidden="false" customHeight="false" outlineLevel="0" collapsed="false">
      <c r="A3923" s="17" t="n">
        <v>42016</v>
      </c>
      <c r="B3923" s="7" t="n">
        <v>-0.00486151791290579</v>
      </c>
      <c r="C3923" s="0" t="n">
        <v>-0.0157357917232855</v>
      </c>
      <c r="D3923" s="0" t="n">
        <v>-0.00835142558756141</v>
      </c>
      <c r="E3923" s="0" t="n">
        <v>-8.46093748086973E-005</v>
      </c>
      <c r="F3923" s="0" t="n">
        <v>0.00129911912279401</v>
      </c>
      <c r="G3923" s="0" t="n">
        <v>0.000494150764958512</v>
      </c>
      <c r="H3923" s="0" t="n">
        <v>0.00502074341073144</v>
      </c>
      <c r="I3923" s="0" t="n">
        <v>0.00202912609542993</v>
      </c>
      <c r="J3923" s="0" t="n">
        <v>0.0033743159710975</v>
      </c>
      <c r="K3923" s="0" t="n">
        <v>-0.0104496165947674</v>
      </c>
      <c r="L3923" s="0" t="n">
        <v>0.00050705653680394</v>
      </c>
      <c r="M3923" s="8" t="n">
        <v>-0.00212418853216112</v>
      </c>
    </row>
    <row r="3924" customFormat="false" ht="15" hidden="false" customHeight="false" outlineLevel="0" collapsed="false">
      <c r="A3924" s="17" t="n">
        <v>42017</v>
      </c>
      <c r="B3924" s="7" t="n">
        <v>0.00629098740046508</v>
      </c>
      <c r="C3924" s="0" t="n">
        <v>0.0168978134219036</v>
      </c>
      <c r="D3924" s="0" t="n">
        <v>0.00661115495260356</v>
      </c>
      <c r="E3924" s="0" t="n">
        <v>-0.000139763346725053</v>
      </c>
      <c r="F3924" s="0" t="n">
        <v>0.00438665337971678</v>
      </c>
      <c r="G3924" s="0" t="n">
        <v>0.00514289058025752</v>
      </c>
      <c r="H3924" s="0" t="n">
        <v>0.00672273080959274</v>
      </c>
      <c r="I3924" s="0" t="n">
        <v>0.00859149484714306</v>
      </c>
      <c r="J3924" s="0" t="n">
        <v>0.00885639272334937</v>
      </c>
      <c r="K3924" s="0" t="n">
        <v>0.00341946989141118</v>
      </c>
      <c r="L3924" s="0" t="n">
        <v>0.0051817872918789</v>
      </c>
      <c r="M3924" s="8" t="n">
        <v>0.00468473374910428</v>
      </c>
    </row>
    <row r="3925" customFormat="false" ht="15" hidden="false" customHeight="false" outlineLevel="0" collapsed="false">
      <c r="A3925" s="17" t="n">
        <v>42018</v>
      </c>
      <c r="B3925" s="7" t="n">
        <v>-0.00376567214177315</v>
      </c>
      <c r="C3925" s="0" t="n">
        <v>0.00871189887717283</v>
      </c>
      <c r="D3925" s="0" t="n">
        <v>-0.0011078048438794</v>
      </c>
      <c r="E3925" s="0" t="n">
        <v>2.86080818956425E-005</v>
      </c>
      <c r="F3925" s="0" t="n">
        <v>0.00343284849468262</v>
      </c>
      <c r="G3925" s="0" t="n">
        <v>-0.00159655988558483</v>
      </c>
      <c r="H3925" s="0" t="n">
        <v>-0.00337191362905331</v>
      </c>
      <c r="I3925" s="0" t="n">
        <v>0.00366482048528205</v>
      </c>
      <c r="J3925" s="0" t="n">
        <v>-0.00519867145417408</v>
      </c>
      <c r="K3925" s="0" t="n">
        <v>0.0164307858077837</v>
      </c>
      <c r="L3925" s="0" t="n">
        <v>-0.00144202222410728</v>
      </c>
      <c r="M3925" s="8" t="n">
        <v>0.00619588354584688</v>
      </c>
    </row>
    <row r="3926" customFormat="false" ht="15" hidden="false" customHeight="false" outlineLevel="0" collapsed="false">
      <c r="A3926" s="17" t="n">
        <v>42019</v>
      </c>
      <c r="B3926" s="7" t="n">
        <v>0.0221846658813767</v>
      </c>
      <c r="C3926" s="0" t="n">
        <v>0.00421032247039244</v>
      </c>
      <c r="D3926" s="0" t="n">
        <v>0.0132524019252569</v>
      </c>
      <c r="E3926" s="0" t="n">
        <v>0.203358627413698</v>
      </c>
      <c r="F3926" s="0" t="n">
        <v>0.0104513159430439</v>
      </c>
      <c r="G3926" s="0" t="n">
        <v>0.0140289765266528</v>
      </c>
      <c r="H3926" s="0" t="n">
        <v>0.0143359855377037</v>
      </c>
      <c r="I3926" s="0" t="n">
        <v>0.023970383305804</v>
      </c>
      <c r="J3926" s="0" t="n">
        <v>0.0206005222590679</v>
      </c>
      <c r="K3926" s="0" t="n">
        <v>0.0198143329783207</v>
      </c>
      <c r="L3926" s="0" t="n">
        <v>0.0138458892328861</v>
      </c>
      <c r="M3926" s="8" t="n">
        <v>0.00327768597574374</v>
      </c>
    </row>
    <row r="3927" customFormat="false" ht="15" hidden="false" customHeight="false" outlineLevel="0" collapsed="false">
      <c r="A3927" s="17" t="n">
        <v>42020</v>
      </c>
      <c r="B3927" s="7" t="n">
        <v>0.00662002648406368</v>
      </c>
      <c r="C3927" s="0" t="n">
        <v>0.0131764764818121</v>
      </c>
      <c r="D3927" s="0" t="n">
        <v>0.00317633202756107</v>
      </c>
      <c r="E3927" s="0" t="n">
        <v>0.00632909017846139</v>
      </c>
      <c r="F3927" s="0" t="n">
        <v>0.00308838975147552</v>
      </c>
      <c r="G3927" s="0" t="n">
        <v>0.00550708505769193</v>
      </c>
      <c r="H3927" s="0" t="n">
        <v>0.00844227039816969</v>
      </c>
      <c r="I3927" s="0" t="n">
        <v>-0.00712027824685924</v>
      </c>
      <c r="J3927" s="0" t="n">
        <v>0.00212185679798971</v>
      </c>
      <c r="K3927" s="0" t="n">
        <v>0.00888243436446889</v>
      </c>
      <c r="L3927" s="0" t="n">
        <v>0.00527362323852354</v>
      </c>
      <c r="M3927" s="8" t="n">
        <v>0.0065797388165727</v>
      </c>
    </row>
    <row r="3928" customFormat="false" ht="15" hidden="false" customHeight="false" outlineLevel="0" collapsed="false">
      <c r="A3928" s="17" t="n">
        <v>42023</v>
      </c>
      <c r="B3928" s="7" t="n">
        <v>-0.00476425469481201</v>
      </c>
      <c r="C3928" s="0" t="n">
        <v>-0.0147317307075816</v>
      </c>
      <c r="D3928" s="0" t="n">
        <v>0.000652721571658965</v>
      </c>
      <c r="E3928" s="0" t="n">
        <v>-0.0280209645327234</v>
      </c>
      <c r="F3928" s="0" t="n">
        <v>-0.00568913890814815</v>
      </c>
      <c r="G3928" s="0" t="n">
        <v>-0.00335571961236103</v>
      </c>
      <c r="H3928" s="0" t="n">
        <v>0.000612364164320756</v>
      </c>
      <c r="I3928" s="0" t="n">
        <v>-0.00267976207913767</v>
      </c>
      <c r="J3928" s="0" t="n">
        <v>-0.00349358884611584</v>
      </c>
      <c r="K3928" s="0" t="n">
        <v>-0.0128132667011637</v>
      </c>
      <c r="L3928" s="0" t="n">
        <v>-0.0031885556704585</v>
      </c>
      <c r="M3928" s="8" t="n">
        <v>-0.010984176281836</v>
      </c>
    </row>
    <row r="3929" customFormat="false" ht="15" hidden="false" customHeight="false" outlineLevel="0" collapsed="false">
      <c r="A3929" s="17" t="n">
        <v>42024</v>
      </c>
      <c r="B3929" s="7" t="n">
        <v>-0.000499499946424509</v>
      </c>
      <c r="C3929" s="0" t="n">
        <v>0.019295671687398</v>
      </c>
      <c r="D3929" s="0" t="n">
        <v>-0.00967320790781201</v>
      </c>
      <c r="E3929" s="0" t="n">
        <v>0.009124360731529</v>
      </c>
      <c r="F3929" s="0" t="n">
        <v>0.00695670202507781</v>
      </c>
      <c r="G3929" s="0" t="n">
        <v>0.00471047443799044</v>
      </c>
      <c r="H3929" s="0" t="n">
        <v>0.00443636012766091</v>
      </c>
      <c r="I3929" s="0" t="n">
        <v>-0.00572598389433043</v>
      </c>
      <c r="J3929" s="0" t="n">
        <v>-0.00320538468188736</v>
      </c>
      <c r="K3929" s="0" t="n">
        <v>-0.00127776048059758</v>
      </c>
      <c r="L3929" s="0" t="n">
        <v>0.00476231708373009</v>
      </c>
      <c r="M3929" s="8" t="n">
        <v>0.00918552624827651</v>
      </c>
    </row>
    <row r="3930" customFormat="false" ht="15" hidden="false" customHeight="false" outlineLevel="0" collapsed="false">
      <c r="A3930" s="17" t="n">
        <v>42025</v>
      </c>
      <c r="B3930" s="7" t="n">
        <v>-0.0153144661623481</v>
      </c>
      <c r="C3930" s="0" t="n">
        <v>6.68305677775649E-006</v>
      </c>
      <c r="D3930" s="0" t="n">
        <v>-0.0234667800386832</v>
      </c>
      <c r="E3930" s="0" t="n">
        <v>0.0130887753635993</v>
      </c>
      <c r="F3930" s="0" t="n">
        <v>-0.00514840305103292</v>
      </c>
      <c r="G3930" s="0" t="n">
        <v>-0.00486448137180329</v>
      </c>
      <c r="H3930" s="0" t="n">
        <v>-0.00346626405722572</v>
      </c>
      <c r="I3930" s="0" t="n">
        <v>0.00217269463838154</v>
      </c>
      <c r="J3930" s="0" t="n">
        <v>0.00018034007486345</v>
      </c>
      <c r="K3930" s="0" t="n">
        <v>0.00576354947986291</v>
      </c>
      <c r="L3930" s="0" t="n">
        <v>-0.0050827015851137</v>
      </c>
      <c r="M3930" s="8" t="n">
        <v>0.00123497442963005</v>
      </c>
    </row>
    <row r="3931" customFormat="false" ht="15" hidden="false" customHeight="false" outlineLevel="0" collapsed="false">
      <c r="A3931" s="17" t="n">
        <v>42026</v>
      </c>
      <c r="B3931" s="7" t="n">
        <v>0.0136743254342384</v>
      </c>
      <c r="C3931" s="0" t="n">
        <v>0.0318988649669794</v>
      </c>
      <c r="D3931" s="0" t="n">
        <v>0.01808106607464</v>
      </c>
      <c r="E3931" s="0" t="n">
        <v>0.00824469552399698</v>
      </c>
      <c r="F3931" s="0" t="n">
        <v>0.0123426604736634</v>
      </c>
      <c r="G3931" s="0" t="n">
        <v>0.0211047727621152</v>
      </c>
      <c r="H3931" s="0" t="n">
        <v>0.0207180918448899</v>
      </c>
      <c r="I3931" s="0" t="n">
        <v>0.0166400450581987</v>
      </c>
      <c r="J3931" s="0" t="n">
        <v>0.0186118800548036</v>
      </c>
      <c r="K3931" s="0" t="n">
        <v>0.0127703496572504</v>
      </c>
      <c r="L3931" s="0" t="n">
        <v>0.0213814342278926</v>
      </c>
      <c r="M3931" s="8" t="n">
        <v>0.0317691236125024</v>
      </c>
    </row>
    <row r="3932" customFormat="false" ht="15" hidden="false" customHeight="false" outlineLevel="0" collapsed="false">
      <c r="A3932" s="17" t="n">
        <v>42027</v>
      </c>
      <c r="B3932" s="7" t="n">
        <v>-0.000943137057741406</v>
      </c>
      <c r="C3932" s="0" t="n">
        <v>0.0121318812712607</v>
      </c>
      <c r="D3932" s="0" t="n">
        <v>0.0109134517958465</v>
      </c>
      <c r="E3932" s="0" t="n">
        <v>0.00315440984111737</v>
      </c>
      <c r="F3932" s="0" t="n">
        <v>0.0126793505258576</v>
      </c>
      <c r="G3932" s="0" t="n">
        <v>0.0141506557553865</v>
      </c>
      <c r="H3932" s="0" t="n">
        <v>0.0167396423722466</v>
      </c>
      <c r="I3932" s="0" t="n">
        <v>0.0204719747262962</v>
      </c>
      <c r="J3932" s="0" t="n">
        <v>0.0213801774597127</v>
      </c>
      <c r="K3932" s="0" t="n">
        <v>-0.00118964874918426</v>
      </c>
      <c r="L3932" s="0" t="n">
        <v>0.0140983314000178</v>
      </c>
      <c r="M3932" s="8" t="n">
        <v>0.0127209030043907</v>
      </c>
    </row>
    <row r="3933" customFormat="false" ht="15" hidden="false" customHeight="false" outlineLevel="0" collapsed="false">
      <c r="A3933" s="17" t="n">
        <v>42030</v>
      </c>
      <c r="B3933" s="7" t="n">
        <v>-0.000146142785239056</v>
      </c>
      <c r="C3933" s="0" t="n">
        <v>-0.0044843429824265</v>
      </c>
      <c r="D3933" s="0" t="n">
        <v>-0.00698789101773245</v>
      </c>
      <c r="E3933" s="0" t="n">
        <v>-0.0276333840215237</v>
      </c>
      <c r="F3933" s="0" t="n">
        <v>0.00338596674918401</v>
      </c>
      <c r="G3933" s="0" t="n">
        <v>-0.00256682274376419</v>
      </c>
      <c r="H3933" s="0" t="n">
        <v>-0.00323766123379399</v>
      </c>
      <c r="I3933" s="0" t="n">
        <v>-0.00864783931362845</v>
      </c>
      <c r="J3933" s="0" t="n">
        <v>-0.00561638827142652</v>
      </c>
      <c r="K3933" s="0" t="n">
        <v>-0.00730885370220036</v>
      </c>
      <c r="L3933" s="0" t="n">
        <v>-0.0026697517130907</v>
      </c>
      <c r="M3933" s="8" t="n">
        <v>-0.00663052035209333</v>
      </c>
    </row>
    <row r="3934" customFormat="false" ht="15" hidden="false" customHeight="false" outlineLevel="0" collapsed="false">
      <c r="A3934" s="17" t="n">
        <v>42031</v>
      </c>
      <c r="B3934" s="7" t="n">
        <v>-0.01165584962956</v>
      </c>
      <c r="C3934" s="0" t="n">
        <v>-0.00843028095974252</v>
      </c>
      <c r="D3934" s="0" t="n">
        <v>-0.00683958862789247</v>
      </c>
      <c r="E3934" s="0" t="n">
        <v>-0.0122150612589723</v>
      </c>
      <c r="F3934" s="0" t="n">
        <v>-0.00492571452160795</v>
      </c>
      <c r="G3934" s="0" t="n">
        <v>-0.0126654038968741</v>
      </c>
      <c r="H3934" s="0" t="n">
        <v>-0.0115269347710255</v>
      </c>
      <c r="I3934" s="0" t="n">
        <v>-0.00762586655583464</v>
      </c>
      <c r="J3934" s="0" t="n">
        <v>-0.0101866131820927</v>
      </c>
      <c r="K3934" s="0" t="n">
        <v>-0.00269740433045951</v>
      </c>
      <c r="L3934" s="0" t="n">
        <v>-0.0126526667252438</v>
      </c>
      <c r="M3934" s="8" t="n">
        <v>-0.0232665546493216</v>
      </c>
    </row>
    <row r="3935" customFormat="false" ht="15" hidden="false" customHeight="false" outlineLevel="0" collapsed="false">
      <c r="A3935" s="17" t="n">
        <v>42032</v>
      </c>
      <c r="B3935" s="7" t="n">
        <v>0.00256939881246487</v>
      </c>
      <c r="C3935" s="0" t="n">
        <v>0.00704721634954186</v>
      </c>
      <c r="D3935" s="0" t="n">
        <v>-0.00244385775740508</v>
      </c>
      <c r="E3935" s="0" t="n">
        <v>0.00574295651099699</v>
      </c>
      <c r="F3935" s="0" t="n">
        <v>0.00423678302725405</v>
      </c>
      <c r="G3935" s="0" t="n">
        <v>0.00845653688365933</v>
      </c>
      <c r="H3935" s="0" t="n">
        <v>0.00927233635937164</v>
      </c>
      <c r="I3935" s="0" t="n">
        <v>0.0111631359397886</v>
      </c>
      <c r="J3935" s="0" t="n">
        <v>0.00111141495362643</v>
      </c>
      <c r="K3935" s="0" t="n">
        <v>-0.00507819507155471</v>
      </c>
      <c r="L3935" s="0" t="n">
        <v>0.00841750841750821</v>
      </c>
      <c r="M3935" s="8" t="n">
        <v>0.00889662869189456</v>
      </c>
    </row>
    <row r="3936" customFormat="false" ht="15" hidden="false" customHeight="false" outlineLevel="0" collapsed="false">
      <c r="A3936" s="17" t="n">
        <v>42033</v>
      </c>
      <c r="B3936" s="7" t="n">
        <v>-0.0190994262999934</v>
      </c>
      <c r="C3936" s="0" t="n">
        <v>-0.013259050004251</v>
      </c>
      <c r="D3936" s="0" t="n">
        <v>-0.00939618532438791</v>
      </c>
      <c r="E3936" s="0" t="n">
        <v>-0.0232090423512233</v>
      </c>
      <c r="F3936" s="0" t="n">
        <v>-0.00739584238411639</v>
      </c>
      <c r="G3936" s="0" t="n">
        <v>-0.00297976416352641</v>
      </c>
      <c r="H3936" s="0" t="n">
        <v>-0.0101413570563524</v>
      </c>
      <c r="I3936" s="0" t="n">
        <v>-0.00907029478458032</v>
      </c>
      <c r="J3936" s="0" t="n">
        <v>-0.0156992850489337</v>
      </c>
      <c r="K3936" s="0" t="n">
        <v>-0.00249509047584906</v>
      </c>
      <c r="L3936" s="0" t="n">
        <v>-0.00291545189504361</v>
      </c>
      <c r="M3936" s="8" t="n">
        <v>-0.000670932565976168</v>
      </c>
    </row>
    <row r="3937" customFormat="false" ht="15" hidden="false" customHeight="false" outlineLevel="0" collapsed="false">
      <c r="A3937" s="17" t="n">
        <v>42034</v>
      </c>
      <c r="B3937" s="7" t="n">
        <v>0.00395818540077064</v>
      </c>
      <c r="C3937" s="0" t="n">
        <v>-0.0265121824725411</v>
      </c>
      <c r="D3937" s="0" t="n">
        <v>-0.00605743213755783</v>
      </c>
      <c r="E3937" s="0" t="n">
        <v>0.00630119182379141</v>
      </c>
      <c r="F3937" s="0" t="n">
        <v>0.00299054972312951</v>
      </c>
      <c r="G3937" s="0" t="n">
        <v>0.00294985284118399</v>
      </c>
      <c r="H3937" s="0" t="n">
        <v>-0.000622884759077014</v>
      </c>
      <c r="I3937" s="0" t="n">
        <v>0.00992668148573062</v>
      </c>
      <c r="J3937" s="0" t="n">
        <v>0.000702136674535225</v>
      </c>
      <c r="K3937" s="0" t="n">
        <v>0.0163761088181598</v>
      </c>
      <c r="L3937" s="0" t="n">
        <v>0.002923976608187</v>
      </c>
      <c r="M3937" s="8" t="n">
        <v>-0.00512973506037184</v>
      </c>
    </row>
    <row r="3938" customFormat="false" ht="15" hidden="false" customHeight="false" outlineLevel="0" collapsed="false">
      <c r="A3938" s="17" t="n">
        <v>42037</v>
      </c>
      <c r="B3938" s="7" t="n">
        <v>-0.000276541211385206</v>
      </c>
      <c r="C3938" s="0" t="n">
        <v>-0.0210808742997584</v>
      </c>
      <c r="D3938" s="0" t="n">
        <v>0.00822703743283082</v>
      </c>
      <c r="E3938" s="0" t="n">
        <v>-0.0130171383430028</v>
      </c>
      <c r="F3938" s="0" t="n">
        <v>-0.00661154412647824</v>
      </c>
      <c r="G3938" s="0" t="n">
        <v>-0.00486460588750182</v>
      </c>
      <c r="H3938" s="0" t="n">
        <v>9.58339805736674E-005</v>
      </c>
      <c r="I3938" s="0" t="n">
        <v>-0.00594691355024735</v>
      </c>
      <c r="J3938" s="0" t="n">
        <v>-0.00208909090514964</v>
      </c>
      <c r="K3938" s="0" t="n">
        <v>0.00515442862684545</v>
      </c>
      <c r="L3938" s="0" t="n">
        <v>-0.00476190476190463</v>
      </c>
      <c r="M3938" s="8" t="n">
        <v>0.00800754713854923</v>
      </c>
    </row>
    <row r="3939" customFormat="false" ht="15" hidden="false" customHeight="false" outlineLevel="0" collapsed="false">
      <c r="A3939" s="17" t="n">
        <v>42038</v>
      </c>
      <c r="B3939" s="7" t="n">
        <v>-0.0133754332147458</v>
      </c>
      <c r="C3939" s="0" t="n">
        <v>-0.000337985254762696</v>
      </c>
      <c r="D3939" s="0" t="n">
        <v>-9.36413785007639E-005</v>
      </c>
      <c r="E3939" s="0" t="n">
        <v>-0.00783387266684776</v>
      </c>
      <c r="F3939" s="0" t="n">
        <v>-0.00370036816219155</v>
      </c>
      <c r="G3939" s="0" t="n">
        <v>-0.0122746982591717</v>
      </c>
      <c r="H3939" s="0" t="n">
        <v>-0.0101344353992724</v>
      </c>
      <c r="I3939" s="0" t="n">
        <v>-0.0118569485475835</v>
      </c>
      <c r="J3939" s="0" t="n">
        <v>-0.00631039755969864</v>
      </c>
      <c r="K3939" s="0" t="n">
        <v>0.00512112857427272</v>
      </c>
      <c r="L3939" s="0" t="n">
        <v>-0.0121090687342102</v>
      </c>
      <c r="M3939" s="8" t="n">
        <v>-0.00164439841488118</v>
      </c>
    </row>
    <row r="3940" customFormat="false" ht="15" hidden="false" customHeight="false" outlineLevel="0" collapsed="false">
      <c r="A3940" s="17" t="n">
        <v>42039</v>
      </c>
      <c r="B3940" s="7" t="n">
        <v>0.00644557461060891</v>
      </c>
      <c r="C3940" s="0" t="n">
        <v>-0.00566817920660767</v>
      </c>
      <c r="D3940" s="0" t="n">
        <v>-0.000815596577482758</v>
      </c>
      <c r="E3940" s="0" t="n">
        <v>0.0101519510388319</v>
      </c>
      <c r="F3940" s="0" t="n">
        <v>0.0129013889449472</v>
      </c>
      <c r="G3940" s="0" t="n">
        <v>0.0120963577905</v>
      </c>
      <c r="H3940" s="0" t="n">
        <v>0.00787142200094104</v>
      </c>
      <c r="I3940" s="0" t="n">
        <v>0.0144031325154255</v>
      </c>
      <c r="J3940" s="0" t="n">
        <v>0.0165081935272622</v>
      </c>
      <c r="K3940" s="0" t="n">
        <v>0.000967505057050566</v>
      </c>
      <c r="L3940" s="0" t="n">
        <v>0.0119005641748942</v>
      </c>
      <c r="M3940" s="8" t="n">
        <v>0.00351988734331621</v>
      </c>
    </row>
    <row r="3941" customFormat="false" ht="15" hidden="false" customHeight="false" outlineLevel="0" collapsed="false">
      <c r="A3941" s="17" t="n">
        <v>42040</v>
      </c>
      <c r="B3941" s="7" t="n">
        <v>-0.00567521678951621</v>
      </c>
      <c r="C3941" s="0" t="n">
        <v>-0.0124966990042796</v>
      </c>
      <c r="D3941" s="0" t="n">
        <v>-0.000364717867201603</v>
      </c>
      <c r="E3941" s="0" t="n">
        <v>-0.00604863434013936</v>
      </c>
      <c r="F3941" s="0" t="n">
        <v>-0.00210398877509843</v>
      </c>
      <c r="G3941" s="0" t="n">
        <v>-0.0114288739763657</v>
      </c>
      <c r="H3941" s="0" t="n">
        <v>-0.00927707571129632</v>
      </c>
      <c r="I3941" s="0" t="n">
        <v>-0.0135193129625644</v>
      </c>
      <c r="J3941" s="0" t="n">
        <v>-0.0100045618491411</v>
      </c>
      <c r="K3941" s="0" t="n">
        <v>-0.000299125159632263</v>
      </c>
      <c r="L3941" s="0" t="n">
        <v>-0.0114161220043572</v>
      </c>
      <c r="M3941" s="8" t="n">
        <v>0.00661796471806664</v>
      </c>
    </row>
    <row r="3942" customFormat="false" ht="15" hidden="false" customHeight="false" outlineLevel="0" collapsed="false">
      <c r="A3942" s="17" t="n">
        <v>42041</v>
      </c>
      <c r="B3942" s="7" t="n">
        <v>0.0140595268497952</v>
      </c>
      <c r="C3942" s="0" t="n">
        <v>0.000863616024217473</v>
      </c>
      <c r="D3942" s="0" t="n">
        <v>0.00711111602384329</v>
      </c>
      <c r="E3942" s="0" t="n">
        <v>0.00971474669964079</v>
      </c>
      <c r="F3942" s="0" t="n">
        <v>0.00895829089284805</v>
      </c>
      <c r="G3942" s="0" t="n">
        <v>0.0142805587509076</v>
      </c>
      <c r="H3942" s="0" t="n">
        <v>0.00995740724371497</v>
      </c>
      <c r="I3942" s="0" t="n">
        <v>0.00195629424784083</v>
      </c>
      <c r="J3942" s="0" t="n">
        <v>0.00371439233643511</v>
      </c>
      <c r="K3942" s="0" t="n">
        <v>-0.000432530811677934</v>
      </c>
      <c r="L3942" s="0" t="n">
        <v>0.0143198090692125</v>
      </c>
      <c r="M3942" s="8" t="n">
        <v>-0.00711556549550085</v>
      </c>
    </row>
    <row r="3943" customFormat="false" ht="15" hidden="false" customHeight="false" outlineLevel="0" collapsed="false">
      <c r="A3943" s="17" t="n">
        <v>42044</v>
      </c>
      <c r="B3943" s="7" t="n">
        <v>-0.000242041103668655</v>
      </c>
      <c r="C3943" s="0" t="n">
        <v>0.00380837837820147</v>
      </c>
      <c r="D3943" s="0" t="n">
        <v>0.0036852406699539</v>
      </c>
      <c r="E3943" s="0" t="n">
        <v>0.000847850973011211</v>
      </c>
      <c r="F3943" s="0" t="n">
        <v>-0.00304617436337307</v>
      </c>
      <c r="G3943" s="0" t="n">
        <v>-0.000973361412115126</v>
      </c>
      <c r="H3943" s="0" t="n">
        <v>-0.0036744454530504</v>
      </c>
      <c r="I3943" s="0" t="n">
        <v>0.00189614350219247</v>
      </c>
      <c r="J3943" s="0" t="n">
        <v>0.00165519740086384</v>
      </c>
      <c r="K3943" s="0" t="n">
        <v>0.000639105616373703</v>
      </c>
      <c r="L3943" s="0" t="n">
        <v>-0.000883158173629051</v>
      </c>
      <c r="M3943" s="8" t="n">
        <v>-0.0069922757486619</v>
      </c>
    </row>
    <row r="3944" customFormat="false" ht="15" hidden="false" customHeight="false" outlineLevel="0" collapsed="false">
      <c r="A3944" s="17" t="n">
        <v>42045</v>
      </c>
      <c r="B3944" s="7" t="n">
        <v>-0.00323900574389357</v>
      </c>
      <c r="C3944" s="0" t="n">
        <v>-0.0226980185692868</v>
      </c>
      <c r="D3944" s="0" t="n">
        <v>-0.00918438454151926</v>
      </c>
      <c r="E3944" s="0" t="n">
        <v>-0.00267045890295714</v>
      </c>
      <c r="F3944" s="0" t="n">
        <v>0.0031157051565216</v>
      </c>
      <c r="G3944" s="0" t="n">
        <v>0.000392095982300056</v>
      </c>
      <c r="H3944" s="0" t="n">
        <v>-0.00251360712101578</v>
      </c>
      <c r="I3944" s="0" t="n">
        <v>-0.00618103650188251</v>
      </c>
      <c r="J3944" s="0" t="n">
        <v>-0.00335364848406317</v>
      </c>
      <c r="K3944" s="0" t="n">
        <v>0.0048009868814467</v>
      </c>
      <c r="L3944" s="0" t="n">
        <v>0.000353388108490282</v>
      </c>
      <c r="M3944" s="8" t="n">
        <v>-0.00829692800443427</v>
      </c>
    </row>
    <row r="3945" customFormat="false" ht="15" hidden="false" customHeight="false" outlineLevel="0" collapsed="false">
      <c r="A3945" s="17" t="n">
        <v>42046</v>
      </c>
      <c r="B3945" s="7" t="n">
        <v>-0.00774522123509891</v>
      </c>
      <c r="C3945" s="0" t="n">
        <v>-0.0132463441137917</v>
      </c>
      <c r="D3945" s="0" t="n">
        <v>-0.00453912091584041</v>
      </c>
      <c r="E3945" s="0" t="n">
        <v>-0.00331860211532264</v>
      </c>
      <c r="F3945" s="0" t="n">
        <v>-0.00210697333599674</v>
      </c>
      <c r="G3945" s="0" t="n">
        <v>-0.00120074993888053</v>
      </c>
      <c r="H3945" s="0" t="n">
        <v>-0.00193511028464466</v>
      </c>
      <c r="I3945" s="0" t="n">
        <v>-0.00968418558373651</v>
      </c>
      <c r="J3945" s="0" t="n">
        <v>-0.00913356997376857</v>
      </c>
      <c r="K3945" s="0" t="n">
        <v>-0.00946184943583139</v>
      </c>
      <c r="L3945" s="0" t="n">
        <v>-0.00105904156738168</v>
      </c>
      <c r="M3945" s="8" t="n">
        <v>-0.0124730939912836</v>
      </c>
    </row>
    <row r="3946" customFormat="false" ht="15" hidden="false" customHeight="false" outlineLevel="0" collapsed="false">
      <c r="A3946" s="17" t="n">
        <v>42047</v>
      </c>
      <c r="B3946" s="7" t="n">
        <v>-0.00416654382966919</v>
      </c>
      <c r="C3946" s="0" t="n">
        <v>0.0107910109227671</v>
      </c>
      <c r="D3946" s="0" t="n">
        <v>0.0038673335484205</v>
      </c>
      <c r="E3946" s="0" t="n">
        <v>-0.00878934907415663</v>
      </c>
      <c r="F3946" s="0" t="n">
        <v>0.00329591944484364</v>
      </c>
      <c r="G3946" s="0" t="n">
        <v>-0.00613725809779953</v>
      </c>
      <c r="H3946" s="0" t="n">
        <v>-0.00251350476191647</v>
      </c>
      <c r="I3946" s="0" t="n">
        <v>0.00503745200033401</v>
      </c>
      <c r="J3946" s="0" t="n">
        <v>-0.000186106240477879</v>
      </c>
      <c r="K3946" s="0" t="n">
        <v>-0.00513373239047665</v>
      </c>
      <c r="L3946" s="0" t="n">
        <v>-0.00622697772320646</v>
      </c>
      <c r="M3946" s="8" t="n">
        <v>0.00289799344012942</v>
      </c>
    </row>
    <row r="3947" customFormat="false" ht="15" hidden="false" customHeight="false" outlineLevel="0" collapsed="false">
      <c r="A3947" s="17" t="n">
        <v>42048</v>
      </c>
      <c r="B3947" s="7" t="n">
        <v>0.0062027676105918</v>
      </c>
      <c r="C3947" s="0" t="n">
        <v>-0.00285608519496838</v>
      </c>
      <c r="D3947" s="0" t="n">
        <v>0.00617574149992928</v>
      </c>
      <c r="E3947" s="0" t="n">
        <v>0.000272127647347853</v>
      </c>
      <c r="F3947" s="0" t="n">
        <v>0.00264594924034389</v>
      </c>
      <c r="G3947" s="0" t="n">
        <v>0.00139793171053282</v>
      </c>
      <c r="H3947" s="0" t="n">
        <v>0.00286181501071248</v>
      </c>
      <c r="I3947" s="0" t="n">
        <v>0.00487530703207328</v>
      </c>
      <c r="J3947" s="0" t="n">
        <v>0.00471829356161102</v>
      </c>
      <c r="K3947" s="0" t="n">
        <v>0.008125319321169</v>
      </c>
      <c r="L3947" s="0" t="n">
        <v>0.00166915575858728</v>
      </c>
      <c r="M3947" s="8" t="n">
        <v>0.00525829063353767</v>
      </c>
    </row>
    <row r="3948" customFormat="false" ht="15" hidden="false" customHeight="false" outlineLevel="0" collapsed="false">
      <c r="A3948" s="17" t="n">
        <v>42051</v>
      </c>
      <c r="B3948" s="7" t="n">
        <v>0.0027307963354477</v>
      </c>
      <c r="C3948" s="0" t="n">
        <v>0.0027307963354477</v>
      </c>
      <c r="D3948" s="0" t="n">
        <v>0.00128280962593785</v>
      </c>
      <c r="E3948" s="0" t="n">
        <v>0.00337667768574446</v>
      </c>
      <c r="F3948" s="0" t="n">
        <v>0.000125793292425014</v>
      </c>
      <c r="G3948" s="0" t="n">
        <v>0.00231723514708437</v>
      </c>
      <c r="H3948" s="0" t="n">
        <v>0.00225926498424411</v>
      </c>
      <c r="I3948" s="0" t="n">
        <v>0.00493162367840916</v>
      </c>
      <c r="J3948" s="0" t="n">
        <v>-0.000503025740908769</v>
      </c>
      <c r="K3948" s="0" t="n">
        <v>0.00535456662320244</v>
      </c>
      <c r="L3948" s="0" t="n">
        <v>0.00273079633544748</v>
      </c>
      <c r="M3948" s="8" t="n">
        <v>0.00472893715356948</v>
      </c>
    </row>
    <row r="3949" customFormat="false" ht="15" hidden="false" customHeight="false" outlineLevel="0" collapsed="false">
      <c r="A3949" s="17" t="n">
        <v>42052</v>
      </c>
      <c r="B3949" s="7" t="n">
        <v>0.00119260482114525</v>
      </c>
      <c r="C3949" s="0" t="n">
        <v>-0.00357101498843382</v>
      </c>
      <c r="D3949" s="0" t="n">
        <v>0.00118165499197764</v>
      </c>
      <c r="E3949" s="0" t="n">
        <v>-0.0107120591028741</v>
      </c>
      <c r="F3949" s="0" t="n">
        <v>-0.00540718969164911</v>
      </c>
      <c r="G3949" s="0" t="n">
        <v>-0.00517301372511125</v>
      </c>
      <c r="H3949" s="0" t="n">
        <v>-0.00592373061190443</v>
      </c>
      <c r="I3949" s="0" t="n">
        <v>-0.0114256250201243</v>
      </c>
      <c r="J3949" s="0" t="n">
        <v>-0.0114593773982615</v>
      </c>
      <c r="K3949" s="0" t="n">
        <v>0.00148122613206048</v>
      </c>
      <c r="L3949" s="0" t="n">
        <v>-0.00508326029798423</v>
      </c>
      <c r="M3949" s="8" t="n">
        <v>-0.00742775132984441</v>
      </c>
    </row>
    <row r="3950" customFormat="false" ht="15" hidden="false" customHeight="false" outlineLevel="0" collapsed="false">
      <c r="A3950" s="17" t="n">
        <v>42053</v>
      </c>
      <c r="B3950" s="7" t="n">
        <v>0.000419703840759178</v>
      </c>
      <c r="C3950" s="0" t="n">
        <v>-0.00129600840672828</v>
      </c>
      <c r="D3950" s="0" t="n">
        <v>-0.00407051261498836</v>
      </c>
      <c r="E3950" s="0" t="n">
        <v>-0.00431676844915141</v>
      </c>
      <c r="F3950" s="0" t="n">
        <v>0.00640382622128644</v>
      </c>
      <c r="G3950" s="0" t="n">
        <v>0.00150997014674159</v>
      </c>
      <c r="H3950" s="0" t="n">
        <v>0.00294147171837289</v>
      </c>
      <c r="I3950" s="0" t="n">
        <v>0.00502557040900165</v>
      </c>
      <c r="J3950" s="0" t="n">
        <v>0.00154237312186889</v>
      </c>
      <c r="K3950" s="0" t="n">
        <v>0.000265192881276466</v>
      </c>
      <c r="L3950" s="0" t="n">
        <v>0.00131636682755598</v>
      </c>
      <c r="M3950" s="8" t="n">
        <v>0.00788011047762471</v>
      </c>
    </row>
    <row r="3951" customFormat="false" ht="15" hidden="false" customHeight="false" outlineLevel="0" collapsed="false">
      <c r="A3951" s="17" t="n">
        <v>42054</v>
      </c>
      <c r="B3951" s="7" t="n">
        <v>0.00011248364565497</v>
      </c>
      <c r="C3951" s="0" t="n">
        <v>-0.00790671335638316</v>
      </c>
      <c r="D3951" s="0" t="n">
        <v>-0.000738215398776165</v>
      </c>
      <c r="E3951" s="0" t="n">
        <v>-0.00515721590242069</v>
      </c>
      <c r="F3951" s="0" t="n">
        <v>0.00138193420382926</v>
      </c>
      <c r="G3951" s="0" t="n">
        <v>0.00256439226928062</v>
      </c>
      <c r="H3951" s="0" t="n">
        <v>0.00124276701795711</v>
      </c>
      <c r="I3951" s="0" t="n">
        <v>0.00120282094154422</v>
      </c>
      <c r="J3951" s="0" t="n">
        <v>-0.000336635620668879</v>
      </c>
      <c r="K3951" s="0" t="n">
        <v>-0.00553607435826153</v>
      </c>
      <c r="L3951" s="0" t="n">
        <v>0.00255146929438688</v>
      </c>
      <c r="M3951" s="8" t="n">
        <v>-0.0042762037949956</v>
      </c>
    </row>
    <row r="3952" customFormat="false" ht="15" hidden="false" customHeight="false" outlineLevel="0" collapsed="false">
      <c r="A3952" s="17" t="n">
        <v>42055</v>
      </c>
      <c r="B3952" s="7" t="n">
        <v>0.00535622600808239</v>
      </c>
      <c r="C3952" s="0" t="n">
        <v>-0.00129856705212505</v>
      </c>
      <c r="D3952" s="0" t="n">
        <v>-0.00352690906342468</v>
      </c>
      <c r="E3952" s="0" t="n">
        <v>0.00839840430000582</v>
      </c>
      <c r="F3952" s="0" t="n">
        <v>-0.00196209193759189</v>
      </c>
      <c r="G3952" s="0" t="n">
        <v>-0.0011834152201412</v>
      </c>
      <c r="H3952" s="0" t="n">
        <v>-0.000586553037432824</v>
      </c>
      <c r="I3952" s="0" t="n">
        <v>-0.00164223242760564</v>
      </c>
      <c r="J3952" s="0" t="n">
        <v>1.66315916025894E-005</v>
      </c>
      <c r="K3952" s="0" t="n">
        <v>0.00694889446935809</v>
      </c>
      <c r="L3952" s="0" t="n">
        <v>-0.00105466690103706</v>
      </c>
      <c r="M3952" s="8" t="n">
        <v>0.00383833014227464</v>
      </c>
    </row>
    <row r="3953" customFormat="false" ht="15" hidden="false" customHeight="false" outlineLevel="0" collapsed="false">
      <c r="A3953" s="17" t="n">
        <v>42058</v>
      </c>
      <c r="B3953" s="7" t="n">
        <v>-0.00139876245138237</v>
      </c>
      <c r="C3953" s="0" t="n">
        <v>0.000224478247518034</v>
      </c>
      <c r="D3953" s="0" t="n">
        <v>0.000641707265134572</v>
      </c>
      <c r="E3953" s="0" t="n">
        <v>-0.00517751630564833</v>
      </c>
      <c r="F3953" s="0" t="n">
        <v>0.00775834644336015</v>
      </c>
      <c r="G3953" s="0" t="n">
        <v>0.00457317167188687</v>
      </c>
      <c r="H3953" s="0" t="n">
        <v>0.00336887591034385</v>
      </c>
      <c r="I3953" s="0" t="n">
        <v>0.00592703176758813</v>
      </c>
      <c r="J3953" s="0" t="n">
        <v>0.00625879723359857</v>
      </c>
      <c r="K3953" s="0" t="n">
        <v>-0.00747405797193845</v>
      </c>
      <c r="L3953" s="0" t="n">
        <v>0.00423654015887021</v>
      </c>
      <c r="M3953" s="8" t="n">
        <v>0.00290699728417576</v>
      </c>
    </row>
    <row r="3954" customFormat="false" ht="15" hidden="false" customHeight="false" outlineLevel="0" collapsed="false">
      <c r="A3954" s="17" t="n">
        <v>42059</v>
      </c>
      <c r="B3954" s="7" t="n">
        <v>0.00305085897175439</v>
      </c>
      <c r="C3954" s="0" t="n">
        <v>0.015433459740718</v>
      </c>
      <c r="D3954" s="0" t="n">
        <v>0.00641151638417048</v>
      </c>
      <c r="E3954" s="0" t="n">
        <v>-0.00184507419492863</v>
      </c>
      <c r="F3954" s="0" t="n">
        <v>-0.000729055611981666</v>
      </c>
      <c r="G3954" s="0" t="n">
        <v>-0.000832366827941522</v>
      </c>
      <c r="H3954" s="0" t="n">
        <v>-0.000914281389852278</v>
      </c>
      <c r="I3954" s="0" t="n">
        <v>-0.00213753018965879</v>
      </c>
      <c r="J3954" s="0" t="n">
        <v>0.0015305826243377</v>
      </c>
      <c r="K3954" s="0" t="n">
        <v>0.00313186418414069</v>
      </c>
      <c r="L3954" s="0" t="n">
        <v>-0.000793720786665397</v>
      </c>
      <c r="M3954" s="8" t="n">
        <v>0.0129656126729567</v>
      </c>
    </row>
    <row r="3955" customFormat="false" ht="15" hidden="false" customHeight="false" outlineLevel="0" collapsed="false">
      <c r="A3955" s="17" t="n">
        <v>42060</v>
      </c>
      <c r="B3955" s="7" t="n">
        <v>0.00507690136226069</v>
      </c>
      <c r="C3955" s="0" t="n">
        <v>-0.0165193920745398</v>
      </c>
      <c r="D3955" s="0" t="n">
        <v>0.00183618922575368</v>
      </c>
      <c r="E3955" s="0" t="n">
        <v>0.000273751583761639</v>
      </c>
      <c r="F3955" s="0" t="n">
        <v>0.0028429918073225</v>
      </c>
      <c r="G3955" s="0" t="n">
        <v>-0.00198791572783996</v>
      </c>
      <c r="H3955" s="0" t="n">
        <v>0.00303678008130581</v>
      </c>
      <c r="I3955" s="0" t="n">
        <v>-0.00084465977796544</v>
      </c>
      <c r="J3955" s="0" t="n">
        <v>0.00271030796140992</v>
      </c>
      <c r="K3955" s="0" t="n">
        <v>0.00363400261187863</v>
      </c>
      <c r="L3955" s="0" t="n">
        <v>-0.0019364492562276</v>
      </c>
      <c r="M3955" s="8" t="n">
        <v>0.000548790462107096</v>
      </c>
    </row>
    <row r="3956" customFormat="false" ht="15" hidden="false" customHeight="false" outlineLevel="0" collapsed="false">
      <c r="A3956" s="17" t="n">
        <v>42061</v>
      </c>
      <c r="B3956" s="7" t="n">
        <v>0.00405189432663433</v>
      </c>
      <c r="C3956" s="0" t="n">
        <v>0.00304768712838599</v>
      </c>
      <c r="D3956" s="0" t="n">
        <v>0.00833092854599493</v>
      </c>
      <c r="E3956" s="0" t="n">
        <v>0.00994488068336774</v>
      </c>
      <c r="F3956" s="0" t="n">
        <v>0.00676432941104377</v>
      </c>
      <c r="G3956" s="0" t="n">
        <v>0.0150776410839568</v>
      </c>
      <c r="H3956" s="0" t="n">
        <v>0.0168927945052808</v>
      </c>
      <c r="I3956" s="0" t="n">
        <v>0.00989358809789476</v>
      </c>
      <c r="J3956" s="0" t="n">
        <v>0.0129504588484126</v>
      </c>
      <c r="K3956" s="0" t="n">
        <v>-0.000122043992093257</v>
      </c>
      <c r="L3956" s="0" t="n">
        <v>0.0147374062165062</v>
      </c>
      <c r="M3956" s="8" t="n">
        <v>0.00734437597909876</v>
      </c>
    </row>
    <row r="3957" customFormat="false" ht="15" hidden="false" customHeight="false" outlineLevel="0" collapsed="false">
      <c r="A3957" s="17" t="n">
        <v>42062</v>
      </c>
      <c r="B3957" s="7" t="n">
        <v>0.00155058399236041</v>
      </c>
      <c r="C3957" s="0" t="n">
        <v>0.0249398927788036</v>
      </c>
      <c r="D3957" s="0" t="n">
        <v>0.000827906009029045</v>
      </c>
      <c r="E3957" s="0" t="n">
        <v>5.81048209846724E-005</v>
      </c>
      <c r="F3957" s="0" t="n">
        <v>0.00202117212115538</v>
      </c>
      <c r="G3957" s="0" t="n">
        <v>0.000100361077669087</v>
      </c>
      <c r="H3957" s="0" t="n">
        <v>0.00143299668810948</v>
      </c>
      <c r="I3957" s="0" t="n">
        <v>-0.000568949674137564</v>
      </c>
      <c r="J3957" s="0" t="n">
        <v>0.00128598890060405</v>
      </c>
      <c r="K3957" s="0" t="n">
        <v>-0.000593622599914245</v>
      </c>
      <c r="L3957" s="0" t="n">
        <v>0.000268024658268473</v>
      </c>
      <c r="M3957" s="8" t="n">
        <v>-0.0111814978738312</v>
      </c>
    </row>
    <row r="3958" customFormat="false" ht="15" hidden="false" customHeight="false" outlineLevel="0" collapsed="false">
      <c r="A3958" s="17" t="n">
        <v>42065</v>
      </c>
      <c r="B3958" s="7" t="n">
        <v>-0.00474534830717122</v>
      </c>
      <c r="C3958" s="0" t="n">
        <v>-0.0191513188674799</v>
      </c>
      <c r="D3958" s="0" t="n">
        <v>-0.00142137649027885</v>
      </c>
      <c r="E3958" s="0" t="n">
        <v>-0.00412175156161243</v>
      </c>
      <c r="F3958" s="0" t="n">
        <v>-0.00364587078059075</v>
      </c>
      <c r="G3958" s="0" t="n">
        <v>0.000945838184864156</v>
      </c>
      <c r="H3958" s="0" t="n">
        <v>-0.00239236667957055</v>
      </c>
      <c r="I3958" s="0" t="n">
        <v>-0.00418858169461789</v>
      </c>
      <c r="J3958" s="0" t="n">
        <v>-0.000486266676165137</v>
      </c>
      <c r="K3958" s="0" t="n">
        <v>-0.00351478200295585</v>
      </c>
      <c r="L3958" s="0" t="n">
        <v>0.000894214432620943</v>
      </c>
      <c r="M3958" s="8" t="n">
        <v>-0.00803626589669815</v>
      </c>
    </row>
    <row r="3959" customFormat="false" ht="15" hidden="false" customHeight="false" outlineLevel="0" collapsed="false">
      <c r="A3959" s="17" t="n">
        <v>42066</v>
      </c>
      <c r="B3959" s="7" t="n">
        <v>0.0068631174083984</v>
      </c>
      <c r="C3959" s="0" t="n">
        <v>-0.0109092728651379</v>
      </c>
      <c r="D3959" s="0" t="n">
        <v>0.00408965947470796</v>
      </c>
      <c r="E3959" s="0" t="n">
        <v>-0.00221562237531547</v>
      </c>
      <c r="F3959" s="0" t="n">
        <v>0.000609996838542459</v>
      </c>
      <c r="G3959" s="0" t="n">
        <v>0.000818346162576811</v>
      </c>
      <c r="H3959" s="0" t="n">
        <v>0.00150169310739701</v>
      </c>
      <c r="I3959" s="0" t="n">
        <v>0.0041492615876999</v>
      </c>
      <c r="J3959" s="0" t="n">
        <v>0.00648607583068284</v>
      </c>
      <c r="K3959" s="0" t="n">
        <v>-0.00118033538265727</v>
      </c>
      <c r="L3959" s="0" t="n">
        <v>0.000805441202792245</v>
      </c>
      <c r="M3959" s="8" t="n">
        <v>0.00216800817515828</v>
      </c>
    </row>
    <row r="3960" customFormat="false" ht="15" hidden="false" customHeight="false" outlineLevel="0" collapsed="false">
      <c r="A3960" s="17" t="n">
        <v>42067</v>
      </c>
      <c r="B3960" s="7" t="n">
        <v>0.00875688363275273</v>
      </c>
      <c r="C3960" s="0" t="n">
        <v>-0.0065668640198101</v>
      </c>
      <c r="D3960" s="0" t="n">
        <v>0.0143588333285807</v>
      </c>
      <c r="E3960" s="0" t="n">
        <v>0.00634759927932005</v>
      </c>
      <c r="F3960" s="0" t="n">
        <v>0.00245174261909642</v>
      </c>
      <c r="G3960" s="0" t="n">
        <v>0.00871786267148766</v>
      </c>
      <c r="H3960" s="0" t="n">
        <v>0.000819500418252739</v>
      </c>
      <c r="I3960" s="0" t="n">
        <v>0.00934704645644069</v>
      </c>
      <c r="J3960" s="0" t="n">
        <v>0.00445794332795324</v>
      </c>
      <c r="K3960" s="0" t="n">
        <v>0.000517631962461351</v>
      </c>
      <c r="L3960" s="0" t="n">
        <v>0.00875688363275273</v>
      </c>
      <c r="M3960" s="8" t="n">
        <v>0.00376028927243643</v>
      </c>
    </row>
    <row r="3961" customFormat="false" ht="15" hidden="false" customHeight="false" outlineLevel="0" collapsed="false">
      <c r="A3961" s="17" t="n">
        <v>42068</v>
      </c>
      <c r="B3961" s="7" t="n">
        <v>0.000200195619918908</v>
      </c>
      <c r="C3961" s="0" t="n">
        <v>-0.00455607283004467</v>
      </c>
      <c r="D3961" s="0" t="n">
        <v>-0.000303812892108901</v>
      </c>
      <c r="E3961" s="0" t="n">
        <v>-0.00720636796575136</v>
      </c>
      <c r="F3961" s="0" t="n">
        <v>0.00292962769495908</v>
      </c>
      <c r="G3961" s="0" t="n">
        <v>0.00450799640888322</v>
      </c>
      <c r="H3961" s="0" t="n">
        <v>0.00328694442740018</v>
      </c>
      <c r="I3961" s="0" t="n">
        <v>0.000429810336347813</v>
      </c>
      <c r="J3961" s="0" t="n">
        <v>0.0036862663306727</v>
      </c>
      <c r="K3961" s="0" t="n">
        <v>0.0114817799108211</v>
      </c>
      <c r="L3961" s="0" t="n">
        <v>0.00444323540079794</v>
      </c>
      <c r="M3961" s="8" t="n">
        <v>0.00188137793383181</v>
      </c>
    </row>
    <row r="3962" customFormat="false" ht="15" hidden="false" customHeight="false" outlineLevel="0" collapsed="false">
      <c r="A3962" s="17" t="n">
        <v>42069</v>
      </c>
      <c r="B3962" s="7" t="n">
        <v>0.00817107075253021</v>
      </c>
      <c r="C3962" s="0" t="n">
        <v>-0.00224602370441374</v>
      </c>
      <c r="D3962" s="0" t="n">
        <v>0.00618101653993342</v>
      </c>
      <c r="E3962" s="0" t="n">
        <v>0.00509505338563421</v>
      </c>
      <c r="F3962" s="0" t="n">
        <v>0.00338075074379418</v>
      </c>
      <c r="G3962" s="0" t="n">
        <v>0.0169305665459998</v>
      </c>
      <c r="H3962" s="0" t="n">
        <v>0.0157751035283635</v>
      </c>
      <c r="I3962" s="0" t="n">
        <v>0.0111695926166067</v>
      </c>
      <c r="J3962" s="0" t="n">
        <v>0.0089632422958239</v>
      </c>
      <c r="K3962" s="0" t="n">
        <v>-0.0065633679968905</v>
      </c>
      <c r="L3962" s="0" t="n">
        <v>0.0170616987918473</v>
      </c>
      <c r="M3962" s="8" t="n">
        <v>0.000683240424166121</v>
      </c>
    </row>
    <row r="3963" customFormat="false" ht="15" hidden="false" customHeight="false" outlineLevel="0" collapsed="false">
      <c r="A3963" s="17" t="n">
        <v>42072</v>
      </c>
      <c r="B3963" s="7" t="n">
        <v>-0.00194117327153065</v>
      </c>
      <c r="C3963" s="0" t="n">
        <v>-0.0201744405346892</v>
      </c>
      <c r="D3963" s="0" t="n">
        <v>0.000861802355350827</v>
      </c>
      <c r="E3963" s="0" t="n">
        <v>-0.00034097454964388</v>
      </c>
      <c r="F3963" s="0" t="n">
        <v>0.00553641503159286</v>
      </c>
      <c r="G3963" s="0" t="n">
        <v>-0.00112167622043891</v>
      </c>
      <c r="H3963" s="0" t="n">
        <v>-0.00341549068690783</v>
      </c>
      <c r="I3963" s="0" t="n">
        <v>-0.00328481088493338</v>
      </c>
      <c r="J3963" s="0" t="n">
        <v>-0.0040630624891409</v>
      </c>
      <c r="K3963" s="0" t="n">
        <v>-0.00367045343576056</v>
      </c>
      <c r="L3963" s="0" t="n">
        <v>-0.000645161290322549</v>
      </c>
      <c r="M3963" s="8" t="n">
        <v>-0.00498586858181394</v>
      </c>
    </row>
    <row r="3964" customFormat="false" ht="15" hidden="false" customHeight="false" outlineLevel="0" collapsed="false">
      <c r="A3964" s="17" t="n">
        <v>42073</v>
      </c>
      <c r="B3964" s="7" t="n">
        <v>0.00350280914360734</v>
      </c>
      <c r="C3964" s="0" t="n">
        <v>0.020810888114176</v>
      </c>
      <c r="D3964" s="0" t="n">
        <v>0.00742698667203046</v>
      </c>
      <c r="E3964" s="0" t="n">
        <v>0.000197209944600152</v>
      </c>
      <c r="F3964" s="0" t="n">
        <v>0.0101460958105304</v>
      </c>
      <c r="G3964" s="0" t="n">
        <v>0.0141593103746875</v>
      </c>
      <c r="H3964" s="0" t="n">
        <v>0.0129055985798159</v>
      </c>
      <c r="I3964" s="0" t="n">
        <v>0.0144705490994361</v>
      </c>
      <c r="J3964" s="0" t="n">
        <v>0.0031281915557837</v>
      </c>
      <c r="K3964" s="0" t="n">
        <v>-0.00539334773232147</v>
      </c>
      <c r="L3964" s="0" t="n">
        <v>0.0143030756286808</v>
      </c>
      <c r="M3964" s="8" t="n">
        <v>-0.00834091441204699</v>
      </c>
    </row>
    <row r="3965" customFormat="false" ht="15" hidden="false" customHeight="false" outlineLevel="0" collapsed="false">
      <c r="A3965" s="17" t="n">
        <v>42074</v>
      </c>
      <c r="B3965" s="7" t="n">
        <v>0.0109527035895325</v>
      </c>
      <c r="C3965" s="0" t="n">
        <v>0.00678626211889144</v>
      </c>
      <c r="D3965" s="0" t="n">
        <v>0.00932245186362857</v>
      </c>
      <c r="E3965" s="0" t="n">
        <v>0.00476385611654684</v>
      </c>
      <c r="F3965" s="0" t="n">
        <v>0.00492069130061967</v>
      </c>
      <c r="G3965" s="0" t="n">
        <v>0.0131350716015994</v>
      </c>
      <c r="H3965" s="0" t="n">
        <v>0.0134318493300696</v>
      </c>
      <c r="I3965" s="0" t="n">
        <v>0.0118249178031788</v>
      </c>
      <c r="J3965" s="0" t="n">
        <v>0.0102261029640174</v>
      </c>
      <c r="K3965" s="0" t="n">
        <v>-0.000421628209562153</v>
      </c>
      <c r="L3965" s="0" t="n">
        <v>0.0144144144144145</v>
      </c>
      <c r="M3965" s="8" t="n">
        <v>0.0218116597063107</v>
      </c>
    </row>
    <row r="3966" customFormat="false" ht="15" hidden="false" customHeight="false" outlineLevel="0" collapsed="false">
      <c r="A3966" s="17" t="n">
        <v>42075</v>
      </c>
      <c r="B3966" s="7" t="n">
        <v>0.00642414873620734</v>
      </c>
      <c r="C3966" s="0" t="n">
        <v>-0.0208697647261264</v>
      </c>
      <c r="D3966" s="0" t="n">
        <v>-0.00338182487339689</v>
      </c>
      <c r="E3966" s="0" t="n">
        <v>-0.00143675976678503</v>
      </c>
      <c r="F3966" s="0" t="n">
        <v>-0.0113857486775673</v>
      </c>
      <c r="G3966" s="0" t="n">
        <v>-0.00829671418210964</v>
      </c>
      <c r="H3966" s="0" t="n">
        <v>-0.00467927950318314</v>
      </c>
      <c r="I3966" s="0" t="n">
        <v>-0.0071545266103733</v>
      </c>
      <c r="J3966" s="0" t="n">
        <v>-0.00278480588478802</v>
      </c>
      <c r="K3966" s="0" t="n">
        <v>0.00451465303052423</v>
      </c>
      <c r="L3966" s="0" t="n">
        <v>-0.00846262341325799</v>
      </c>
      <c r="M3966" s="8" t="n">
        <v>-0.0101159922289427</v>
      </c>
    </row>
    <row r="3967" customFormat="false" ht="15" hidden="false" customHeight="false" outlineLevel="0" collapsed="false">
      <c r="A3967" s="17" t="n">
        <v>42076</v>
      </c>
      <c r="B3967" s="7" t="n">
        <v>0.00353821675107358</v>
      </c>
      <c r="C3967" s="0" t="n">
        <v>-0.0124303853050551</v>
      </c>
      <c r="D3967" s="0" t="n">
        <v>0.00584133675902243</v>
      </c>
      <c r="E3967" s="0" t="n">
        <v>0.0107084962920383</v>
      </c>
      <c r="F3967" s="0" t="n">
        <v>0.0041337634230576</v>
      </c>
      <c r="G3967" s="0" t="n">
        <v>0.014067973405028</v>
      </c>
      <c r="H3967" s="0" t="n">
        <v>0.00479640750881116</v>
      </c>
      <c r="I3967" s="0" t="n">
        <v>0.0126978233117208</v>
      </c>
      <c r="J3967" s="0" t="n">
        <v>0.00240921232458868</v>
      </c>
      <c r="K3967" s="0" t="n">
        <v>-0.000231118494480431</v>
      </c>
      <c r="L3967" s="0" t="n">
        <v>0.0135328314114171</v>
      </c>
      <c r="M3967" s="8" t="n">
        <v>-0.00109246197114288</v>
      </c>
    </row>
    <row r="3968" customFormat="false" ht="15" hidden="false" customHeight="false" outlineLevel="0" collapsed="false">
      <c r="A3968" s="17" t="n">
        <v>42079</v>
      </c>
      <c r="B3968" s="7" t="n">
        <v>-0.00599797993643647</v>
      </c>
      <c r="C3968" s="0" t="n">
        <v>-0.0070923777892975</v>
      </c>
      <c r="D3968" s="0" t="n">
        <v>-0.00613139996818934</v>
      </c>
      <c r="E3968" s="0" t="n">
        <v>-0.00976691100708926</v>
      </c>
      <c r="F3968" s="0" t="n">
        <v>-0.00131805879597613</v>
      </c>
      <c r="G3968" s="0" t="n">
        <v>-0.00681942220978438</v>
      </c>
      <c r="H3968" s="0" t="n">
        <v>-0.00211537851630039</v>
      </c>
      <c r="I3968" s="0" t="n">
        <v>-0.00641781029534461</v>
      </c>
      <c r="J3968" s="0" t="n">
        <v>-0.00145573822442924</v>
      </c>
      <c r="K3968" s="0" t="n">
        <v>-0.0134813387006281</v>
      </c>
      <c r="L3968" s="0" t="n">
        <v>-0.00690895324626162</v>
      </c>
      <c r="M3968" s="8" t="n">
        <v>-0.000297161989579076</v>
      </c>
    </row>
    <row r="3969" customFormat="false" ht="15" hidden="false" customHeight="false" outlineLevel="0" collapsed="false">
      <c r="A3969" s="17" t="n">
        <v>42080</v>
      </c>
      <c r="B3969" s="7" t="n">
        <v>-0.00566672406729118</v>
      </c>
      <c r="C3969" s="0" t="n">
        <v>-6.26758837254382E-005</v>
      </c>
      <c r="D3969" s="0" t="n">
        <v>-0.0041728690809002</v>
      </c>
      <c r="E3969" s="0" t="n">
        <v>-0.00133970924946758</v>
      </c>
      <c r="F3969" s="0" t="n">
        <v>-0.00844000082947671</v>
      </c>
      <c r="G3969" s="0" t="n">
        <v>-0.00265561275769377</v>
      </c>
      <c r="H3969" s="0" t="n">
        <v>-0.00042534075645273</v>
      </c>
      <c r="I3969" s="0" t="n">
        <v>-0.00317185181849999</v>
      </c>
      <c r="J3969" s="0" t="n">
        <v>-0.000618908638965188</v>
      </c>
      <c r="K3969" s="0" t="n">
        <v>-0.00830068042552756</v>
      </c>
      <c r="L3969" s="0" t="n">
        <v>-0.00292535623289625</v>
      </c>
      <c r="M3969" s="8" t="n">
        <v>0.000263151573839604</v>
      </c>
    </row>
    <row r="3970" customFormat="false" ht="15" hidden="false" customHeight="false" outlineLevel="0" collapsed="false">
      <c r="A3970" s="17" t="n">
        <v>42081</v>
      </c>
      <c r="B3970" s="7" t="n">
        <v>-0.00520322303254983</v>
      </c>
      <c r="C3970" s="0" t="n">
        <v>-0.0153033514819273</v>
      </c>
      <c r="D3970" s="0" t="n">
        <v>-0.00719839290234903</v>
      </c>
      <c r="E3970" s="0" t="n">
        <v>0.00315188645843389</v>
      </c>
      <c r="F3970" s="0" t="n">
        <v>-0.00931927600585181</v>
      </c>
      <c r="G3970" s="0" t="n">
        <v>-0.0241760845348693</v>
      </c>
      <c r="H3970" s="0" t="n">
        <v>-0.0258316423311822</v>
      </c>
      <c r="I3970" s="0" t="n">
        <v>-0.0144330316459618</v>
      </c>
      <c r="J3970" s="0" t="n">
        <v>-0.00917567378190809</v>
      </c>
      <c r="K3970" s="0" t="n">
        <v>-0.00705381257555449</v>
      </c>
      <c r="L3970" s="0" t="n">
        <v>-0.0246663598711458</v>
      </c>
      <c r="M3970" s="8" t="n">
        <v>-0.00080275998410817</v>
      </c>
    </row>
    <row r="3971" customFormat="false" ht="15" hidden="false" customHeight="false" outlineLevel="0" collapsed="false">
      <c r="A3971" s="17" t="n">
        <v>42082</v>
      </c>
      <c r="B3971" s="7" t="n">
        <v>0.00279464605692481</v>
      </c>
      <c r="C3971" s="0" t="n">
        <v>-0.00640838754913431</v>
      </c>
      <c r="D3971" s="0" t="n">
        <v>0.00706176849369822</v>
      </c>
      <c r="E3971" s="0" t="n">
        <v>0.0072785892747067</v>
      </c>
      <c r="F3971" s="0" t="n">
        <v>0.00373973596206545</v>
      </c>
      <c r="G3971" s="0" t="n">
        <v>0.0193395292017251</v>
      </c>
      <c r="H3971" s="0" t="n">
        <v>0.0227654754015139</v>
      </c>
      <c r="I3971" s="0" t="n">
        <v>0.0135031153865386</v>
      </c>
      <c r="J3971" s="0" t="n">
        <v>0.00989719209490514</v>
      </c>
      <c r="K3971" s="0" t="n">
        <v>0.0288681197861342</v>
      </c>
      <c r="L3971" s="0" t="n">
        <v>0.0193263908434187</v>
      </c>
      <c r="M3971" s="8" t="n">
        <v>-0.00137984119614054</v>
      </c>
    </row>
    <row r="3972" customFormat="false" ht="15" hidden="false" customHeight="false" outlineLevel="0" collapsed="false">
      <c r="A3972" s="17" t="n">
        <v>42083</v>
      </c>
      <c r="B3972" s="7" t="n">
        <v>0.000973841213118831</v>
      </c>
      <c r="C3972" s="0" t="n">
        <v>0.00453017959920721</v>
      </c>
      <c r="D3972" s="0" t="n">
        <v>-0.00169048450990694</v>
      </c>
      <c r="E3972" s="0" t="n">
        <v>7.22329820288525E-005</v>
      </c>
      <c r="F3972" s="0" t="n">
        <v>-0.00138597066705004</v>
      </c>
      <c r="G3972" s="0" t="n">
        <v>-0.0148163607074051</v>
      </c>
      <c r="H3972" s="0" t="n">
        <v>-0.0135378341343588</v>
      </c>
      <c r="I3972" s="0" t="n">
        <v>-0.00872439006699333</v>
      </c>
      <c r="J3972" s="0" t="n">
        <v>-0.00733544923503238</v>
      </c>
      <c r="K3972" s="0" t="n">
        <v>-0.00781286988346019</v>
      </c>
      <c r="L3972" s="0" t="n">
        <v>-0.0148798521256931</v>
      </c>
      <c r="M3972" s="8" t="n">
        <v>0.00948157034880071</v>
      </c>
    </row>
    <row r="3973" customFormat="false" ht="15" hidden="false" customHeight="false" outlineLevel="0" collapsed="false">
      <c r="A3973" s="17" t="n">
        <v>42086</v>
      </c>
      <c r="B3973" s="7" t="n">
        <v>0.00309098226835269</v>
      </c>
      <c r="C3973" s="0" t="n">
        <v>0.0188815074387931</v>
      </c>
      <c r="D3973" s="0" t="n">
        <v>-0.0093681078360105</v>
      </c>
      <c r="E3973" s="0" t="n">
        <v>-0.00221132764347742</v>
      </c>
      <c r="F3973" s="0" t="n">
        <v>-0.0113546099375303</v>
      </c>
      <c r="G3973" s="0" t="n">
        <v>-0.0112040637608835</v>
      </c>
      <c r="H3973" s="0" t="n">
        <v>-0.00856058950880878</v>
      </c>
      <c r="I3973" s="0" t="n">
        <v>-0.00894371861585796</v>
      </c>
      <c r="J3973" s="0" t="n">
        <v>-0.00535907276509806</v>
      </c>
      <c r="K3973" s="0" t="n">
        <v>0.00641555113534653</v>
      </c>
      <c r="L3973" s="0" t="n">
        <v>-0.011420740063956</v>
      </c>
      <c r="M3973" s="8" t="n">
        <v>-0.00211490066970199</v>
      </c>
    </row>
    <row r="3974" customFormat="false" ht="15" hidden="false" customHeight="false" outlineLevel="0" collapsed="false">
      <c r="A3974" s="17" t="n">
        <v>42087</v>
      </c>
      <c r="B3974" s="7" t="n">
        <v>0.00115948770183283</v>
      </c>
      <c r="C3974" s="0" t="n">
        <v>-0.000471211302040309</v>
      </c>
      <c r="D3974" s="0" t="n">
        <v>0.00440893056328995</v>
      </c>
      <c r="E3974" s="0" t="n">
        <v>0.0102882833950126</v>
      </c>
      <c r="F3974" s="0" t="n">
        <v>-0.0048464673530344</v>
      </c>
      <c r="G3974" s="0" t="n">
        <v>0.00196112734558751</v>
      </c>
      <c r="H3974" s="0" t="n">
        <v>-5.13264649832923E-005</v>
      </c>
      <c r="I3974" s="0" t="n">
        <v>0.00200606156217309</v>
      </c>
      <c r="J3974" s="0" t="n">
        <v>0.00468456703956144</v>
      </c>
      <c r="K3974" s="0" t="n">
        <v>0.00581197148046675</v>
      </c>
      <c r="L3974" s="0" t="n">
        <v>0.00192237275723173</v>
      </c>
      <c r="M3974" s="8" t="n">
        <v>0.0105260277082186</v>
      </c>
    </row>
    <row r="3975" customFormat="false" ht="15" hidden="false" customHeight="false" outlineLevel="0" collapsed="false">
      <c r="A3975" s="17" t="n">
        <v>42088</v>
      </c>
      <c r="B3975" s="7" t="n">
        <v>-0.00814980625311767</v>
      </c>
      <c r="C3975" s="0" t="n">
        <v>-0.0230233411031739</v>
      </c>
      <c r="D3975" s="0" t="n">
        <v>-0.00593287200348547</v>
      </c>
      <c r="E3975" s="0" t="n">
        <v>-0.00576281867340234</v>
      </c>
      <c r="F3975" s="0" t="n">
        <v>-0.00215748922966785</v>
      </c>
      <c r="G3975" s="0" t="n">
        <v>-0.00392267092894194</v>
      </c>
      <c r="H3975" s="0" t="n">
        <v>-0.00513025168509895</v>
      </c>
      <c r="I3975" s="0" t="n">
        <v>-0.00210200686397377</v>
      </c>
      <c r="J3975" s="0" t="n">
        <v>-0.00248319856914159</v>
      </c>
      <c r="K3975" s="0" t="n">
        <v>-0.00175185765000452</v>
      </c>
      <c r="L3975" s="0" t="n">
        <v>-0.00410247059896063</v>
      </c>
      <c r="M3975" s="8" t="n">
        <v>-0.00849823739680633</v>
      </c>
    </row>
    <row r="3976" customFormat="false" ht="15" hidden="false" customHeight="false" outlineLevel="0" collapsed="false">
      <c r="A3976" s="17" t="n">
        <v>42089</v>
      </c>
      <c r="B3976" s="7" t="n">
        <v>0.00584581410449858</v>
      </c>
      <c r="C3976" s="0" t="n">
        <v>0.0136033956178865</v>
      </c>
      <c r="D3976" s="0" t="n">
        <v>0.0105671454020015</v>
      </c>
      <c r="E3976" s="0" t="n">
        <v>0.00476137203360238</v>
      </c>
      <c r="F3976" s="0" t="n">
        <v>0.00586989872371468</v>
      </c>
      <c r="G3976" s="0" t="n">
        <v>0.00796722524624771</v>
      </c>
      <c r="H3976" s="0" t="n">
        <v>0.00110649946584562</v>
      </c>
      <c r="I3976" s="0" t="n">
        <v>0.0104393252202402</v>
      </c>
      <c r="J3976" s="0" t="n">
        <v>0.00500834922947524</v>
      </c>
      <c r="K3976" s="0" t="n">
        <v>-0.00122159135714051</v>
      </c>
      <c r="L3976" s="0" t="n">
        <v>0.00790223284020941</v>
      </c>
      <c r="M3976" s="8" t="n">
        <v>-0.00432418550805436</v>
      </c>
    </row>
    <row r="3977" customFormat="false" ht="15" hidden="false" customHeight="false" outlineLevel="0" collapsed="false">
      <c r="A3977" s="17" t="n">
        <v>42090</v>
      </c>
      <c r="B3977" s="7" t="n">
        <v>-0.0108414551819422</v>
      </c>
      <c r="C3977" s="0" t="n">
        <v>-0.0208597556773307</v>
      </c>
      <c r="D3977" s="0" t="n">
        <v>-0.0104366792999054</v>
      </c>
      <c r="E3977" s="0" t="n">
        <v>0.00119256527760436</v>
      </c>
      <c r="F3977" s="0" t="n">
        <v>0.00145034794147114</v>
      </c>
      <c r="G3977" s="0" t="n">
        <v>-0.000212684753974512</v>
      </c>
      <c r="H3977" s="0" t="n">
        <v>0.00463611719377366</v>
      </c>
      <c r="I3977" s="0" t="n">
        <v>0.000304046985377671</v>
      </c>
      <c r="J3977" s="0" t="n">
        <v>0.000847308858878959</v>
      </c>
      <c r="K3977" s="0" t="n">
        <v>-0.0074947368273468</v>
      </c>
      <c r="L3977" s="0" t="n">
        <v>-0.000367410673280055</v>
      </c>
      <c r="M3977" s="8" t="n">
        <v>-0.00422779730260436</v>
      </c>
    </row>
    <row r="3978" customFormat="false" ht="15" hidden="false" customHeight="false" outlineLevel="0" collapsed="false">
      <c r="A3978" s="17" t="n">
        <v>42093</v>
      </c>
      <c r="B3978" s="7" t="n">
        <v>-0.00751187892546712</v>
      </c>
      <c r="C3978" s="0" t="n">
        <v>0.0111779815315234</v>
      </c>
      <c r="D3978" s="0" t="n">
        <v>-7.75092512828035E-005</v>
      </c>
      <c r="E3978" s="0" t="n">
        <v>-0.0010541421328929</v>
      </c>
      <c r="F3978" s="0" t="n">
        <v>0.000550476024974156</v>
      </c>
      <c r="G3978" s="0" t="n">
        <v>0.00488312474113828</v>
      </c>
      <c r="H3978" s="0" t="n">
        <v>0.00529142987696818</v>
      </c>
      <c r="I3978" s="0" t="n">
        <v>-0.00295905407709729</v>
      </c>
      <c r="J3978" s="0" t="n">
        <v>0.00166216098885252</v>
      </c>
      <c r="K3978" s="0" t="n">
        <v>-0.000330884770051831</v>
      </c>
      <c r="L3978" s="0" t="n">
        <v>0.00507754800590843</v>
      </c>
      <c r="M3978" s="8" t="n">
        <v>-0.00352912675676043</v>
      </c>
    </row>
    <row r="3979" customFormat="false" ht="15" hidden="false" customHeight="false" outlineLevel="0" collapsed="false">
      <c r="A3979" s="17" t="n">
        <v>42094</v>
      </c>
      <c r="B3979" s="7" t="n">
        <v>0.00396149724486716</v>
      </c>
      <c r="C3979" s="0" t="n">
        <v>0.0204078510625021</v>
      </c>
      <c r="D3979" s="0" t="n">
        <v>0.00847156473831556</v>
      </c>
      <c r="E3979" s="0" t="n">
        <v>0.0039005742734135</v>
      </c>
      <c r="F3979" s="0" t="n">
        <v>0.0100514419298303</v>
      </c>
      <c r="G3979" s="0" t="n">
        <v>0.00976649818226072</v>
      </c>
      <c r="H3979" s="0" t="n">
        <v>0.0130444420547879</v>
      </c>
      <c r="I3979" s="0" t="n">
        <v>0.00900180900180891</v>
      </c>
      <c r="J3979" s="0" t="n">
        <v>0.0081393856218166</v>
      </c>
      <c r="K3979" s="0" t="n">
        <v>0.00334281829628669</v>
      </c>
      <c r="L3979" s="0" t="n">
        <v>0.00950605778191993</v>
      </c>
      <c r="M3979" s="8" t="n">
        <v>0.0111295263503703</v>
      </c>
    </row>
    <row r="3980" customFormat="false" ht="15" hidden="false" customHeight="false" outlineLevel="0" collapsed="false">
      <c r="A3980" s="17" t="n">
        <v>42095</v>
      </c>
      <c r="B3980" s="7" t="n">
        <v>-0.00402223666415336</v>
      </c>
      <c r="C3980" s="0" t="n">
        <v>0.00647795971434029</v>
      </c>
      <c r="D3980" s="0" t="n">
        <v>0.0023202417206738</v>
      </c>
      <c r="E3980" s="0" t="n">
        <v>0.00321608295286646</v>
      </c>
      <c r="F3980" s="0" t="n">
        <v>-0.00263695546244447</v>
      </c>
      <c r="G3980" s="0" t="n">
        <v>-0.00298628589024708</v>
      </c>
      <c r="H3980" s="0" t="n">
        <v>-0.000569578640795321</v>
      </c>
      <c r="I3980" s="0" t="n">
        <v>0.000107158140507435</v>
      </c>
      <c r="J3980" s="0" t="n">
        <v>0.0067397018306814</v>
      </c>
      <c r="K3980" s="0" t="n">
        <v>0.000353348502867057</v>
      </c>
      <c r="L3980" s="0" t="n">
        <v>-0.00297342501393805</v>
      </c>
      <c r="M3980" s="8" t="n">
        <v>0.00900936735746738</v>
      </c>
    </row>
    <row r="3981" customFormat="false" ht="15" hidden="false" customHeight="false" outlineLevel="0" collapsed="false">
      <c r="A3981" s="17" t="n">
        <v>42096</v>
      </c>
      <c r="B3981" s="7" t="n">
        <v>-0.0119780254171165</v>
      </c>
      <c r="C3981" s="0" t="n">
        <v>0.00345887695406755</v>
      </c>
      <c r="D3981" s="0" t="n">
        <v>-0.00589467367386476</v>
      </c>
      <c r="E3981" s="0" t="n">
        <v>-0.00382463759005058</v>
      </c>
      <c r="F3981" s="0" t="n">
        <v>-0.0107362930319023</v>
      </c>
      <c r="G3981" s="0" t="n">
        <v>-0.010898218849779</v>
      </c>
      <c r="H3981" s="0" t="n">
        <v>-0.00974592352699233</v>
      </c>
      <c r="I3981" s="0" t="n">
        <v>-0.0105233521570062</v>
      </c>
      <c r="J3981" s="0" t="n">
        <v>-0.00457732874026973</v>
      </c>
      <c r="K3981" s="0" t="n">
        <v>-0.00464106860508662</v>
      </c>
      <c r="L3981" s="0" t="n">
        <v>-0.0109364948074625</v>
      </c>
      <c r="M3981" s="8" t="n">
        <v>-0.00762346543864756</v>
      </c>
    </row>
    <row r="3982" customFormat="false" ht="15" hidden="false" customHeight="false" outlineLevel="0" collapsed="false">
      <c r="A3982" s="17" t="n">
        <v>42097</v>
      </c>
      <c r="B3982" s="7" t="n">
        <v>-0.0034300811132576</v>
      </c>
      <c r="C3982" s="0" t="n">
        <v>-0.00887766490524777</v>
      </c>
      <c r="D3982" s="0" t="n">
        <v>-0.00285744562549073</v>
      </c>
      <c r="E3982" s="0" t="n">
        <v>-0.000426159295733086</v>
      </c>
      <c r="F3982" s="0" t="n">
        <v>-0.00230218848679686</v>
      </c>
      <c r="G3982" s="0" t="n">
        <v>-0.00860409285374064</v>
      </c>
      <c r="H3982" s="0" t="n">
        <v>-0.00694619826484721</v>
      </c>
      <c r="I3982" s="0" t="n">
        <v>-0.00248851011487294</v>
      </c>
      <c r="J3982" s="0" t="n">
        <v>-0.00426238174676996</v>
      </c>
      <c r="K3982" s="0" t="n">
        <v>-0.00392516848670765</v>
      </c>
      <c r="L3982" s="0" t="n">
        <v>-0.00865524781341087</v>
      </c>
      <c r="M3982" s="8" t="n">
        <v>0.00374286571444382</v>
      </c>
    </row>
    <row r="3983" customFormat="false" ht="15" hidden="false" customHeight="false" outlineLevel="0" collapsed="false">
      <c r="A3983" s="17" t="n">
        <v>42100</v>
      </c>
      <c r="B3983" s="7" t="n">
        <v>-0.000233387679235864</v>
      </c>
      <c r="C3983" s="0" t="n">
        <v>0.00307502856879172</v>
      </c>
      <c r="D3983" s="0" t="n">
        <v>0.00543892438673543</v>
      </c>
      <c r="E3983" s="0" t="n">
        <v>-0.00198985612103564</v>
      </c>
      <c r="F3983" s="0" t="n">
        <v>0.00227415511331297</v>
      </c>
      <c r="G3983" s="0" t="n">
        <v>0.00493245663551645</v>
      </c>
      <c r="H3983" s="0" t="n">
        <v>0.00104169737859494</v>
      </c>
      <c r="I3983" s="0" t="n">
        <v>0.000327164041815653</v>
      </c>
      <c r="J3983" s="0" t="n">
        <v>0.00536033522455304</v>
      </c>
      <c r="K3983" s="0" t="n">
        <v>0.00311661846620281</v>
      </c>
      <c r="L3983" s="0" t="n">
        <v>0.00503616884900637</v>
      </c>
      <c r="M3983" s="8" t="n">
        <v>0.00401461760165867</v>
      </c>
    </row>
    <row r="3984" customFormat="false" ht="15" hidden="false" customHeight="false" outlineLevel="0" collapsed="false">
      <c r="A3984" s="17" t="n">
        <v>42101</v>
      </c>
      <c r="B3984" s="7" t="n">
        <v>0.0155775801559099</v>
      </c>
      <c r="C3984" s="0" t="n">
        <v>0.00953586451101796</v>
      </c>
      <c r="D3984" s="0" t="n">
        <v>0.00788770650652859</v>
      </c>
      <c r="E3984" s="0" t="n">
        <v>0.00214564403488082</v>
      </c>
      <c r="F3984" s="0" t="n">
        <v>0.00503239722535298</v>
      </c>
      <c r="G3984" s="0" t="n">
        <v>0.010118273245372</v>
      </c>
      <c r="H3984" s="0" t="n">
        <v>0.00855129467861704</v>
      </c>
      <c r="I3984" s="0" t="n">
        <v>0.00377318362697276</v>
      </c>
      <c r="J3984" s="0" t="n">
        <v>0.00127744589526002</v>
      </c>
      <c r="K3984" s="0" t="n">
        <v>-0.0050394474766321</v>
      </c>
      <c r="L3984" s="0" t="n">
        <v>0.0099879774345697</v>
      </c>
      <c r="M3984" s="8" t="n">
        <v>0.00373905144093034</v>
      </c>
    </row>
    <row r="3985" customFormat="false" ht="15" hidden="false" customHeight="false" outlineLevel="0" collapsed="false">
      <c r="A3985" s="17" t="n">
        <v>42102</v>
      </c>
      <c r="B3985" s="7" t="n">
        <v>0.00972717022617164</v>
      </c>
      <c r="C3985" s="0" t="n">
        <v>0.0290828928092437</v>
      </c>
      <c r="D3985" s="0" t="n">
        <v>0.000114662408089661</v>
      </c>
      <c r="E3985" s="0" t="n">
        <v>0.00253152661665568</v>
      </c>
      <c r="F3985" s="0" t="n">
        <v>0.00715199188234816</v>
      </c>
      <c r="G3985" s="0" t="n">
        <v>0.00337433389762087</v>
      </c>
      <c r="H3985" s="0" t="n">
        <v>0.00483207216557946</v>
      </c>
      <c r="I3985" s="0" t="n">
        <v>0.00432345895746944</v>
      </c>
      <c r="J3985" s="0" t="n">
        <v>0.00557964509827413</v>
      </c>
      <c r="K3985" s="0" t="n">
        <v>0.00625578036302277</v>
      </c>
      <c r="L3985" s="0" t="n">
        <v>0.00315428147323482</v>
      </c>
      <c r="M3985" s="8" t="n">
        <v>0.00884413009619411</v>
      </c>
    </row>
    <row r="3986" customFormat="false" ht="15" hidden="false" customHeight="false" outlineLevel="0" collapsed="false">
      <c r="A3986" s="17" t="n">
        <v>42103</v>
      </c>
      <c r="B3986" s="7" t="n">
        <v>0.0128013381397056</v>
      </c>
      <c r="C3986" s="0" t="n">
        <v>0.00811241220298764</v>
      </c>
      <c r="D3986" s="0" t="n">
        <v>0.00845811008913922</v>
      </c>
      <c r="E3986" s="0" t="n">
        <v>0.000176659831006898</v>
      </c>
      <c r="F3986" s="0" t="n">
        <v>0.00101082869874825</v>
      </c>
      <c r="G3986" s="0" t="n">
        <v>0.0113921259649181</v>
      </c>
      <c r="H3986" s="0" t="n">
        <v>0.00949411725585847</v>
      </c>
      <c r="I3986" s="0" t="n">
        <v>0.00757833019746568</v>
      </c>
      <c r="J3986" s="0" t="n">
        <v>0.00783639660707824</v>
      </c>
      <c r="K3986" s="0" t="n">
        <v>0.0047037682314488</v>
      </c>
      <c r="L3986" s="0" t="n">
        <v>0.0113529742916119</v>
      </c>
      <c r="M3986" s="8" t="n">
        <v>0.000134534015878263</v>
      </c>
    </row>
    <row r="3987" customFormat="false" ht="15" hidden="false" customHeight="false" outlineLevel="0" collapsed="false">
      <c r="A3987" s="17" t="n">
        <v>42104</v>
      </c>
      <c r="B3987" s="7" t="n">
        <v>0.00319095201084041</v>
      </c>
      <c r="C3987" s="0" t="n">
        <v>5.04358699171537E-005</v>
      </c>
      <c r="D3987" s="0" t="n">
        <v>0.00664267467861501</v>
      </c>
      <c r="E3987" s="0" t="n">
        <v>0.00333141376087642</v>
      </c>
      <c r="F3987" s="0" t="n">
        <v>-0.000389430149481784</v>
      </c>
      <c r="G3987" s="0" t="n">
        <v>0.00521716535528904</v>
      </c>
      <c r="H3987" s="0" t="n">
        <v>0.0057792909928065</v>
      </c>
      <c r="I3987" s="0" t="n">
        <v>0.00829259981600772</v>
      </c>
      <c r="J3987" s="0" t="n">
        <v>0.00783900881195909</v>
      </c>
      <c r="K3987" s="0" t="n">
        <v>0.00719528331373542</v>
      </c>
      <c r="L3987" s="0" t="n">
        <v>0.005282022259951</v>
      </c>
      <c r="M3987" s="8" t="n">
        <v>0.0014840125680855</v>
      </c>
    </row>
    <row r="3988" customFormat="false" ht="15" hidden="false" customHeight="false" outlineLevel="0" collapsed="false">
      <c r="A3988" s="17" t="n">
        <v>42107</v>
      </c>
      <c r="B3988" s="7" t="n">
        <v>-0.0079654899050382</v>
      </c>
      <c r="C3988" s="0" t="n">
        <v>-0.0113842979887631</v>
      </c>
      <c r="D3988" s="0" t="n">
        <v>0.000777723109739892</v>
      </c>
      <c r="E3988" s="0" t="n">
        <v>0.00474106370899086</v>
      </c>
      <c r="F3988" s="0" t="n">
        <v>0.0062193563623536</v>
      </c>
      <c r="G3988" s="0" t="n">
        <v>0.00340715502555367</v>
      </c>
      <c r="H3988" s="0" t="n">
        <v>0.00129731558309354</v>
      </c>
      <c r="I3988" s="0" t="n">
        <v>0.00432617906429478</v>
      </c>
      <c r="J3988" s="0" t="n">
        <v>-0.00359437767414505</v>
      </c>
      <c r="K3988" s="0" t="n">
        <v>0.00353117637811406</v>
      </c>
      <c r="L3988" s="0" t="n">
        <v>0.00340715502555367</v>
      </c>
      <c r="M3988" s="8" t="n">
        <v>-0.00844326408461638</v>
      </c>
    </row>
    <row r="3989" customFormat="false" ht="15" hidden="false" customHeight="false" outlineLevel="0" collapsed="false">
      <c r="A3989" s="17" t="n">
        <v>42108</v>
      </c>
      <c r="B3989" s="7" t="n">
        <v>-0.00349889782071378</v>
      </c>
      <c r="C3989" s="0" t="n">
        <v>0.0107782801979703</v>
      </c>
      <c r="D3989" s="0" t="n">
        <v>0.000587082671226646</v>
      </c>
      <c r="E3989" s="0" t="n">
        <v>-0.00277081794499401</v>
      </c>
      <c r="F3989" s="0" t="n">
        <v>-0.000906307522536731</v>
      </c>
      <c r="G3989" s="0" t="n">
        <v>-0.00836789202079435</v>
      </c>
      <c r="H3989" s="0" t="n">
        <v>-0.00586376163865088</v>
      </c>
      <c r="I3989" s="0" t="n">
        <v>-0.0019239234611127</v>
      </c>
      <c r="J3989" s="0" t="n">
        <v>0.000635960967695359</v>
      </c>
      <c r="K3989" s="0" t="n">
        <v>0.0107787097897796</v>
      </c>
      <c r="L3989" s="0" t="n">
        <v>-0.00807360120165224</v>
      </c>
      <c r="M3989" s="8" t="n">
        <v>0.00255211598997329</v>
      </c>
    </row>
    <row r="3990" customFormat="false" ht="15" hidden="false" customHeight="false" outlineLevel="0" collapsed="false">
      <c r="A3990" s="17" t="n">
        <v>42109</v>
      </c>
      <c r="B3990" s="7" t="n">
        <v>0.0041973208803272</v>
      </c>
      <c r="C3990" s="0" t="n">
        <v>0.00819866079737763</v>
      </c>
      <c r="D3990" s="0" t="n">
        <v>0.0130725020970013</v>
      </c>
      <c r="E3990" s="0" t="n">
        <v>0.00548121743845864</v>
      </c>
      <c r="F3990" s="0" t="n">
        <v>0.00112081842371592</v>
      </c>
      <c r="G3990" s="0" t="n">
        <v>-0.00290509944406547</v>
      </c>
      <c r="H3990" s="0" t="n">
        <v>-0.00446625476583717</v>
      </c>
      <c r="I3990" s="0" t="n">
        <v>-0.00107025152372187</v>
      </c>
      <c r="J3990" s="0" t="n">
        <v>-0.00325092978514352</v>
      </c>
      <c r="K3990" s="0" t="n">
        <v>0.0129524541239243</v>
      </c>
      <c r="L3990" s="0" t="n">
        <v>-0.00299513290902298</v>
      </c>
      <c r="M3990" s="8" t="n">
        <v>-0.00745970400305329</v>
      </c>
    </row>
    <row r="3991" customFormat="false" ht="15" hidden="false" customHeight="false" outlineLevel="0" collapsed="false">
      <c r="A3991" s="17" t="n">
        <v>42110</v>
      </c>
      <c r="B3991" s="7" t="n">
        <v>0.00858276640148792</v>
      </c>
      <c r="C3991" s="0" t="n">
        <v>-0.00489442352116476</v>
      </c>
      <c r="D3991" s="0" t="n">
        <v>0.00116713675324509</v>
      </c>
      <c r="E3991" s="0" t="n">
        <v>0.00187001408975984</v>
      </c>
      <c r="F3991" s="0" t="n">
        <v>-0.000638587395672352</v>
      </c>
      <c r="G3991" s="0" t="n">
        <v>-0.00715285503230212</v>
      </c>
      <c r="H3991" s="0" t="n">
        <v>-0.00638112986256001</v>
      </c>
      <c r="I3991" s="0" t="n">
        <v>-0.00589493790831186</v>
      </c>
      <c r="J3991" s="0" t="n">
        <v>0.000167659382177776</v>
      </c>
      <c r="K3991" s="0" t="n">
        <v>0.00240323918417018</v>
      </c>
      <c r="L3991" s="0" t="n">
        <v>-0.00706319702602221</v>
      </c>
      <c r="M3991" s="8" t="n">
        <v>0.00123964437354274</v>
      </c>
    </row>
    <row r="3992" customFormat="false" ht="15" hidden="false" customHeight="false" outlineLevel="0" collapsed="false">
      <c r="A3992" s="17" t="n">
        <v>42111</v>
      </c>
      <c r="B3992" s="7" t="n">
        <v>-0.00799487416794209</v>
      </c>
      <c r="C3992" s="0" t="n">
        <v>-0.0102896298077148</v>
      </c>
      <c r="D3992" s="0" t="n">
        <v>-0.00920611898381785</v>
      </c>
      <c r="E3992" s="0" t="n">
        <v>0.000230037220712909</v>
      </c>
      <c r="F3992" s="0" t="n">
        <v>-0.00243087952347876</v>
      </c>
      <c r="G3992" s="0" t="n">
        <v>-0.00410050602926637</v>
      </c>
      <c r="H3992" s="0" t="n">
        <v>-0.00787641245075088</v>
      </c>
      <c r="I3992" s="0" t="n">
        <v>-0.00341095239448141</v>
      </c>
      <c r="J3992" s="0" t="n">
        <v>-0.00355774063180614</v>
      </c>
      <c r="K3992" s="0" t="n">
        <v>-0.0151067248359159</v>
      </c>
      <c r="L3992" s="0" t="n">
        <v>-0.00416473854696897</v>
      </c>
      <c r="M3992" s="8" t="n">
        <v>-0.0126683890136962</v>
      </c>
    </row>
    <row r="3993" customFormat="false" ht="15" hidden="false" customHeight="false" outlineLevel="0" collapsed="false">
      <c r="A3993" s="17" t="n">
        <v>42114</v>
      </c>
      <c r="B3993" s="7" t="n">
        <v>-0.000178916674818397</v>
      </c>
      <c r="C3993" s="0" t="n">
        <v>0.00921522881612535</v>
      </c>
      <c r="D3993" s="0" t="n">
        <v>0.00856813343575236</v>
      </c>
      <c r="E3993" s="0" t="n">
        <v>0.00158585359027019</v>
      </c>
      <c r="F3993" s="0" t="n">
        <v>0.00265934911609844</v>
      </c>
      <c r="G3993" s="0" t="n">
        <v>0.00666072544589191</v>
      </c>
      <c r="H3993" s="0" t="n">
        <v>-0.00293303821127666</v>
      </c>
      <c r="I3993" s="0" t="n">
        <v>0.00406248772973972</v>
      </c>
      <c r="J3993" s="0" t="n">
        <v>0.0069291419701254</v>
      </c>
      <c r="K3993" s="0" t="n">
        <v>-0.000101131251208475</v>
      </c>
      <c r="L3993" s="0" t="n">
        <v>0.00642697466467945</v>
      </c>
      <c r="M3993" s="8" t="n">
        <v>0.000785009761365751</v>
      </c>
    </row>
    <row r="3994" customFormat="false" ht="15" hidden="false" customHeight="false" outlineLevel="0" collapsed="false">
      <c r="A3994" s="17" t="n">
        <v>42115</v>
      </c>
      <c r="B3994" s="7" t="n">
        <v>-0.00127552826333432</v>
      </c>
      <c r="C3994" s="0" t="n">
        <v>-0.000215104751806305</v>
      </c>
      <c r="D3994" s="0" t="n">
        <v>-0.00444532017772714</v>
      </c>
      <c r="E3994" s="0" t="n">
        <v>0.0021658429764575</v>
      </c>
      <c r="F3994" s="0" t="n">
        <v>0.00148765989130428</v>
      </c>
      <c r="G3994" s="0" t="n">
        <v>0.000279511786080544</v>
      </c>
      <c r="H3994" s="0" t="n">
        <v>0.00478715382365613</v>
      </c>
      <c r="I3994" s="0" t="n">
        <v>-0.0037329749735493</v>
      </c>
      <c r="J3994" s="0" t="n">
        <v>0.000492136587572967</v>
      </c>
      <c r="K3994" s="0" t="n">
        <v>0.000787654794353943</v>
      </c>
      <c r="L3994" s="0" t="n">
        <v>0.000279511786080544</v>
      </c>
      <c r="M3994" s="8" t="n">
        <v>0.00150145915586664</v>
      </c>
    </row>
    <row r="3995" customFormat="false" ht="15" hidden="false" customHeight="false" outlineLevel="0" collapsed="false">
      <c r="A3995" s="17" t="n">
        <v>42116</v>
      </c>
      <c r="B3995" s="7" t="n">
        <v>0.00645927490614118</v>
      </c>
      <c r="C3995" s="0" t="n">
        <v>0.00862607169338525</v>
      </c>
      <c r="D3995" s="0" t="n">
        <v>0.00426276240921553</v>
      </c>
      <c r="E3995" s="0" t="n">
        <v>-0.0165633878801799</v>
      </c>
      <c r="F3995" s="0" t="n">
        <v>0.00819064946402248</v>
      </c>
      <c r="G3995" s="0" t="n">
        <v>0.000797574814298319</v>
      </c>
      <c r="H3995" s="0" t="n">
        <v>-0.00125810433584106</v>
      </c>
      <c r="I3995" s="0" t="n">
        <v>-0.0012572403965232</v>
      </c>
      <c r="J3995" s="0" t="n">
        <v>-0.000224268823343698</v>
      </c>
      <c r="K3995" s="0" t="n">
        <v>-0.0021940206714558</v>
      </c>
      <c r="L3995" s="0" t="n">
        <v>0.000745920745920614</v>
      </c>
      <c r="M3995" s="8" t="n">
        <v>-0.00758482274382399</v>
      </c>
    </row>
    <row r="3996" customFormat="false" ht="15" hidden="false" customHeight="false" outlineLevel="0" collapsed="false">
      <c r="A3996" s="17" t="n">
        <v>42117</v>
      </c>
      <c r="B3996" s="7" t="n">
        <v>-0.00582261612191681</v>
      </c>
      <c r="C3996" s="0" t="n">
        <v>0.00423320249971848</v>
      </c>
      <c r="D3996" s="0" t="n">
        <v>-0.00139318294591406</v>
      </c>
      <c r="E3996" s="0" t="n">
        <v>0.00818788868278375</v>
      </c>
      <c r="F3996" s="0" t="n">
        <v>-0.0075643505237607</v>
      </c>
      <c r="G3996" s="0" t="n">
        <v>-0.0091974822974038</v>
      </c>
      <c r="H3996" s="0" t="n">
        <v>-0.0137930969676714</v>
      </c>
      <c r="I3996" s="0" t="n">
        <v>-0.00632859101257444</v>
      </c>
      <c r="J3996" s="0" t="n">
        <v>-0.00630214547513408</v>
      </c>
      <c r="K3996" s="0" t="n">
        <v>-0.0013439458624056</v>
      </c>
      <c r="L3996" s="0" t="n">
        <v>-0.00914634146341464</v>
      </c>
      <c r="M3996" s="8" t="n">
        <v>-0.00311619361149562</v>
      </c>
    </row>
    <row r="3997" customFormat="false" ht="15" hidden="false" customHeight="false" outlineLevel="0" collapsed="false">
      <c r="A3997" s="17" t="n">
        <v>42118</v>
      </c>
      <c r="B3997" s="7" t="n">
        <v>6.55694708544541E-005</v>
      </c>
      <c r="C3997" s="0" t="n">
        <v>0.00185989689331278</v>
      </c>
      <c r="D3997" s="0" t="n">
        <v>-0.00743986278589437</v>
      </c>
      <c r="E3997" s="0" t="n">
        <v>-0.00378885695641895</v>
      </c>
      <c r="F3997" s="0" t="n">
        <v>0.00418129930818978</v>
      </c>
      <c r="G3997" s="0" t="n">
        <v>-0.00441501103752751</v>
      </c>
      <c r="H3997" s="0" t="n">
        <v>-0.0104399298580606</v>
      </c>
      <c r="I3997" s="0" t="n">
        <v>0.000522327312374671</v>
      </c>
      <c r="J3997" s="0" t="n">
        <v>-0.000174894196708797</v>
      </c>
      <c r="K3997" s="0" t="n">
        <v>0.00514188648569158</v>
      </c>
      <c r="L3997" s="0" t="n">
        <v>-0.00441501103752751</v>
      </c>
      <c r="M3997" s="8" t="n">
        <v>-0.00256684782217687</v>
      </c>
    </row>
    <row r="3998" customFormat="false" ht="15" hidden="false" customHeight="false" outlineLevel="0" collapsed="false">
      <c r="A3998" s="17" t="n">
        <v>42121</v>
      </c>
      <c r="B3998" s="7" t="n">
        <v>0.00433906145888985</v>
      </c>
      <c r="C3998" s="0" t="n">
        <v>0.0107355012554349</v>
      </c>
      <c r="D3998" s="0" t="n">
        <v>0.00639953796562121</v>
      </c>
      <c r="E3998" s="0" t="n">
        <v>-0.00201832715181638</v>
      </c>
      <c r="F3998" s="0" t="n">
        <v>0.00187068554952585</v>
      </c>
      <c r="G3998" s="0" t="n">
        <v>-0.00122161816915134</v>
      </c>
      <c r="H3998" s="0" t="n">
        <v>0.00369519121127149</v>
      </c>
      <c r="I3998" s="0" t="n">
        <v>-0.00178948181924166</v>
      </c>
      <c r="J3998" s="0" t="n">
        <v>0.00561510546993471</v>
      </c>
      <c r="K3998" s="0" t="n">
        <v>0.00336814542237396</v>
      </c>
      <c r="L3998" s="0" t="n">
        <v>-0.0012860554841081</v>
      </c>
      <c r="M3998" s="8" t="n">
        <v>0.00865864215522616</v>
      </c>
    </row>
    <row r="3999" customFormat="false" ht="15" hidden="false" customHeight="false" outlineLevel="0" collapsed="false">
      <c r="A3999" s="17" t="n">
        <v>42122</v>
      </c>
      <c r="B3999" s="7" t="n">
        <v>0.012388428878279</v>
      </c>
      <c r="C3999" s="0" t="n">
        <v>-0.0153146915620673</v>
      </c>
      <c r="D3999" s="0" t="n">
        <v>-0.00427656670325405</v>
      </c>
      <c r="E3999" s="0" t="n">
        <v>-0.0089762389579936</v>
      </c>
      <c r="F3999" s="0" t="n">
        <v>-0.00192279134033668</v>
      </c>
      <c r="G3999" s="0" t="n">
        <v>-0.00862498384158883</v>
      </c>
      <c r="H3999" s="0" t="n">
        <v>-0.00395636875067751</v>
      </c>
      <c r="I3999" s="0" t="n">
        <v>-0.00697591900821493</v>
      </c>
      <c r="J3999" s="0" t="n">
        <v>-0.00424425417922814</v>
      </c>
      <c r="K3999" s="0" t="n">
        <v>0.00273188272042124</v>
      </c>
      <c r="L3999" s="0" t="n">
        <v>-0.00856102003642989</v>
      </c>
      <c r="M3999" s="8" t="n">
        <v>0.00314132017054236</v>
      </c>
    </row>
    <row r="4000" customFormat="false" ht="15" hidden="false" customHeight="false" outlineLevel="0" collapsed="false">
      <c r="A4000" s="17" t="n">
        <v>42123</v>
      </c>
      <c r="B4000" s="7" t="n">
        <v>-0.0152332680061987</v>
      </c>
      <c r="C4000" s="0" t="n">
        <v>-0.0212888040537533</v>
      </c>
      <c r="D4000" s="0" t="n">
        <v>-0.0122392173992997</v>
      </c>
      <c r="E4000" s="0" t="n">
        <v>0.00352789835840328</v>
      </c>
      <c r="F4000" s="0" t="n">
        <v>-0.00695514025236266</v>
      </c>
      <c r="G4000" s="0" t="n">
        <v>-0.0134648215212307</v>
      </c>
      <c r="H4000" s="0" t="n">
        <v>-0.0197092893207893</v>
      </c>
      <c r="I4000" s="0" t="n">
        <v>-0.0148805474438045</v>
      </c>
      <c r="J4000" s="0" t="n">
        <v>-0.018869004809786</v>
      </c>
      <c r="K4000" s="0" t="n">
        <v>0.00209296012143878</v>
      </c>
      <c r="L4000" s="0" t="n">
        <v>-0.0133884446041872</v>
      </c>
      <c r="M4000" s="8" t="n">
        <v>-0.0071354319379503</v>
      </c>
    </row>
    <row r="4001" customFormat="false" ht="15" hidden="false" customHeight="false" outlineLevel="0" collapsed="false">
      <c r="A4001" s="17" t="n">
        <v>42124</v>
      </c>
      <c r="B4001" s="7" t="n">
        <v>-0.0219114214289019</v>
      </c>
      <c r="C4001" s="0" t="n">
        <v>-0.0261539152463458</v>
      </c>
      <c r="D4001" s="0" t="n">
        <v>-0.012886540155337</v>
      </c>
      <c r="E4001" s="0" t="n">
        <v>-0.00116032173742475</v>
      </c>
      <c r="F4001" s="0" t="n">
        <v>-0.0138767593585492</v>
      </c>
      <c r="G4001" s="0" t="n">
        <v>-0.00821051505970405</v>
      </c>
      <c r="H4001" s="0" t="n">
        <v>-0.00937237744758335</v>
      </c>
      <c r="I4001" s="0" t="n">
        <v>-0.0109464855971195</v>
      </c>
      <c r="J4001" s="0" t="n">
        <v>-0.0147553449242815</v>
      </c>
      <c r="K4001" s="0" t="n">
        <v>-0.00963061299685952</v>
      </c>
      <c r="L4001" s="0" t="n">
        <v>-0.00828729281767959</v>
      </c>
      <c r="M4001" s="8" t="n">
        <v>-0.0185050398301301</v>
      </c>
    </row>
    <row r="4002" customFormat="false" ht="15" hidden="false" customHeight="false" outlineLevel="0" collapsed="false">
      <c r="A4002" s="17" t="n">
        <v>42125</v>
      </c>
      <c r="B4002" s="7" t="n">
        <v>-0.0041259112863834</v>
      </c>
      <c r="C4002" s="0" t="n">
        <v>0.0022635681334362</v>
      </c>
      <c r="D4002" s="0" t="n">
        <v>-0.0048759047540714</v>
      </c>
      <c r="E4002" s="0" t="n">
        <v>0.00174938720796636</v>
      </c>
      <c r="F4002" s="0" t="n">
        <v>-0.0117442620738438</v>
      </c>
      <c r="G4002" s="0" t="n">
        <v>0.00171870306450228</v>
      </c>
      <c r="H4002" s="0" t="n">
        <v>-0.0010222911151484</v>
      </c>
      <c r="I4002" s="0" t="n">
        <v>-0.0048733533859614</v>
      </c>
      <c r="J4002" s="0" t="n">
        <v>-0.00200418344495346</v>
      </c>
      <c r="K4002" s="0" t="n">
        <v>-0.00655824191740229</v>
      </c>
      <c r="L4002" s="0" t="n">
        <v>0.00196428571428564</v>
      </c>
      <c r="M4002" s="8" t="n">
        <v>-0.0103923071090318</v>
      </c>
    </row>
    <row r="4003" customFormat="false" ht="15" hidden="false" customHeight="false" outlineLevel="0" collapsed="false">
      <c r="A4003" s="17" t="n">
        <v>42128</v>
      </c>
      <c r="B4003" s="7" t="n">
        <v>0.00323249576971363</v>
      </c>
      <c r="C4003" s="0" t="n">
        <v>-0.018557379345276</v>
      </c>
      <c r="D4003" s="0" t="n">
        <v>0.0104271460668928</v>
      </c>
      <c r="E4003" s="0" t="n">
        <v>0.0039485052471786</v>
      </c>
      <c r="F4003" s="0" t="n">
        <v>0.00363100926390336</v>
      </c>
      <c r="G4003" s="0" t="n">
        <v>0.00498623247036756</v>
      </c>
      <c r="H4003" s="0" t="n">
        <v>0.00825200555374694</v>
      </c>
      <c r="I4003" s="0" t="n">
        <v>0.00552721977916226</v>
      </c>
      <c r="J4003" s="0" t="n">
        <v>0.00482985414568549</v>
      </c>
      <c r="K4003" s="0" t="n">
        <v>0.00648287456428243</v>
      </c>
      <c r="L4003" s="0" t="n">
        <v>0.00502512562814061</v>
      </c>
      <c r="M4003" s="8" t="n">
        <v>0.00516684284061353</v>
      </c>
    </row>
    <row r="4004" customFormat="false" ht="15" hidden="false" customHeight="false" outlineLevel="0" collapsed="false">
      <c r="A4004" s="17" t="n">
        <v>42129</v>
      </c>
      <c r="B4004" s="7" t="n">
        <v>0.00977693541598779</v>
      </c>
      <c r="C4004" s="0" t="n">
        <v>0.00719560762479232</v>
      </c>
      <c r="D4004" s="0" t="n">
        <v>-0.00118128920435778</v>
      </c>
      <c r="E4004" s="0" t="n">
        <v>0.00449384650086349</v>
      </c>
      <c r="F4004" s="0" t="n">
        <v>0.000509866021063399</v>
      </c>
      <c r="G4004" s="0" t="n">
        <v>-0.00338369917504155</v>
      </c>
      <c r="H4004" s="0" t="n">
        <v>-0.00127258681996534</v>
      </c>
      <c r="I4004" s="0" t="n">
        <v>-0.0012480571118958</v>
      </c>
      <c r="J4004" s="0" t="n">
        <v>-0.00326299130086571</v>
      </c>
      <c r="K4004" s="0" t="n">
        <v>-0.00165456695710675</v>
      </c>
      <c r="L4004" s="0" t="n">
        <v>-0.00357653791130186</v>
      </c>
      <c r="M4004" s="8" t="n">
        <v>0.00303772044765527</v>
      </c>
    </row>
    <row r="4005" customFormat="false" ht="15" hidden="false" customHeight="false" outlineLevel="0" collapsed="false">
      <c r="A4005" s="17" t="n">
        <v>42130</v>
      </c>
      <c r="B4005" s="7" t="n">
        <v>-0.0113618858024028</v>
      </c>
      <c r="C4005" s="0" t="n">
        <v>-0.00808333476502321</v>
      </c>
      <c r="D4005" s="0" t="n">
        <v>-0.0130762132832128</v>
      </c>
      <c r="E4005" s="0" t="n">
        <v>-0.00417337425648212</v>
      </c>
      <c r="F4005" s="0" t="n">
        <v>-0.0106232217182028</v>
      </c>
      <c r="G4005" s="0" t="n">
        <v>-0.0147759172478876</v>
      </c>
      <c r="H4005" s="0" t="n">
        <v>-0.0186202832891977</v>
      </c>
      <c r="I4005" s="0" t="n">
        <v>-0.0114948923428926</v>
      </c>
      <c r="J4005" s="0" t="n">
        <v>-0.0136717079839808</v>
      </c>
      <c r="K4005" s="0" t="n">
        <v>0.00393603149912458</v>
      </c>
      <c r="L4005" s="0" t="n">
        <v>-0.0147123601444805</v>
      </c>
      <c r="M4005" s="8" t="n">
        <v>-0.0177060335694974</v>
      </c>
    </row>
    <row r="4006" customFormat="false" ht="15" hidden="false" customHeight="false" outlineLevel="0" collapsed="false">
      <c r="A4006" s="17" t="n">
        <v>42131</v>
      </c>
      <c r="B4006" s="7" t="n">
        <v>-0.00033372236596696</v>
      </c>
      <c r="C4006" s="0" t="n">
        <v>0.010166260932962</v>
      </c>
      <c r="D4006" s="0" t="n">
        <v>0.000902853011563121</v>
      </c>
      <c r="E4006" s="0" t="n">
        <v>0.00194759494395291</v>
      </c>
      <c r="F4006" s="0" t="n">
        <v>0.00763426542387924</v>
      </c>
      <c r="G4006" s="0" t="n">
        <v>0.00737433809956833</v>
      </c>
      <c r="H4006" s="0" t="n">
        <v>0.000534250791146773</v>
      </c>
      <c r="I4006" s="0" t="n">
        <v>0.0051094990359466</v>
      </c>
      <c r="J4006" s="0" t="n">
        <v>-0.0049587429344069</v>
      </c>
      <c r="K4006" s="0" t="n">
        <v>0.00626613576671042</v>
      </c>
      <c r="L4006" s="0" t="n">
        <v>0.00763426542387924</v>
      </c>
      <c r="M4006" s="8" t="n">
        <v>0.00788596424122079</v>
      </c>
    </row>
    <row r="4007" customFormat="false" ht="15" hidden="false" customHeight="false" outlineLevel="0" collapsed="false">
      <c r="A4007" s="17" t="n">
        <v>42132</v>
      </c>
      <c r="B4007" s="7" t="n">
        <v>0.00846025509722836</v>
      </c>
      <c r="C4007" s="0" t="n">
        <v>0.023296865541087</v>
      </c>
      <c r="D4007" s="0" t="n">
        <v>0.0102836063816538</v>
      </c>
      <c r="E4007" s="0" t="n">
        <v>-0.00462049712649504</v>
      </c>
      <c r="F4007" s="0" t="n">
        <v>0.0194532585328429</v>
      </c>
      <c r="G4007" s="0" t="n">
        <v>0.00554720134964049</v>
      </c>
      <c r="H4007" s="0" t="n">
        <v>0.0112469205736676</v>
      </c>
      <c r="I4007" s="0" t="n">
        <v>0.00503058340134155</v>
      </c>
      <c r="J4007" s="0" t="n">
        <v>0.0111031111706545</v>
      </c>
      <c r="K4007" s="0" t="n">
        <v>0.000691330869555529</v>
      </c>
      <c r="L4007" s="0" t="n">
        <v>0.00553423190216895</v>
      </c>
      <c r="M4007" s="8" t="n">
        <v>0.0130413660888391</v>
      </c>
    </row>
    <row r="4008" customFormat="false" ht="15" hidden="false" customHeight="false" outlineLevel="0" collapsed="false">
      <c r="A4008" s="17" t="n">
        <v>42135</v>
      </c>
      <c r="B4008" s="7" t="n">
        <v>-0.000675169800166131</v>
      </c>
      <c r="C4008" s="0" t="n">
        <v>-0.0244914629530012</v>
      </c>
      <c r="D4008" s="0" t="n">
        <v>0.00157124782425133</v>
      </c>
      <c r="E4008" s="0" t="n">
        <v>0.000951867547156704</v>
      </c>
      <c r="F4008" s="0" t="n">
        <v>0.0128420590038691</v>
      </c>
      <c r="G4008" s="0" t="n">
        <v>0.00452260684922212</v>
      </c>
      <c r="H4008" s="0" t="n">
        <v>-0.000258755941335953</v>
      </c>
      <c r="I4008" s="0" t="n">
        <v>0.00205082538144663</v>
      </c>
      <c r="J4008" s="0" t="n">
        <v>-0.00399110181865336</v>
      </c>
      <c r="K4008" s="0" t="n">
        <v>-0.00779268123635235</v>
      </c>
      <c r="L4008" s="0" t="n">
        <v>0.00439304285458153</v>
      </c>
      <c r="M4008" s="8" t="n">
        <v>-0.00885985034688708</v>
      </c>
    </row>
    <row r="4009" customFormat="false" ht="15" hidden="false" customHeight="false" outlineLevel="0" collapsed="false">
      <c r="A4009" s="17" t="n">
        <v>42136</v>
      </c>
      <c r="B4009" s="7" t="n">
        <v>0.00533264773740294</v>
      </c>
      <c r="C4009" s="0" t="n">
        <v>0.00814726782713504</v>
      </c>
      <c r="D4009" s="0" t="n">
        <v>0.00202449679274408</v>
      </c>
      <c r="E4009" s="0" t="n">
        <v>0.000199726266621347</v>
      </c>
      <c r="F4009" s="0" t="n">
        <v>-0.000155290564578303</v>
      </c>
      <c r="G4009" s="0" t="n">
        <v>-0.00514624964828547</v>
      </c>
      <c r="H4009" s="0" t="n">
        <v>-0.00742998973142839</v>
      </c>
      <c r="I4009" s="0" t="n">
        <v>-0.00343578050106541</v>
      </c>
      <c r="J4009" s="0" t="n">
        <v>-0.00170989377441799</v>
      </c>
      <c r="K4009" s="0" t="n">
        <v>0.00647031684750421</v>
      </c>
      <c r="L4009" s="0" t="n">
        <v>-0.00526174975474902</v>
      </c>
      <c r="M4009" s="8" t="n">
        <v>-0.00370302547255907</v>
      </c>
    </row>
    <row r="4010" customFormat="false" ht="15" hidden="false" customHeight="false" outlineLevel="0" collapsed="false">
      <c r="A4010" s="17" t="n">
        <v>42137</v>
      </c>
      <c r="B4010" s="7" t="n">
        <v>0.00471463568867336</v>
      </c>
      <c r="C4010" s="0" t="n">
        <v>-0.0188745496002742</v>
      </c>
      <c r="D4010" s="0" t="n">
        <v>-0.00754903189365175</v>
      </c>
      <c r="E4010" s="0" t="n">
        <v>0.000855032366879227</v>
      </c>
      <c r="F4010" s="0" t="n">
        <v>-0.00752516294406225</v>
      </c>
      <c r="G4010" s="0" t="n">
        <v>-0.0125437223794954</v>
      </c>
      <c r="H4010" s="0" t="n">
        <v>-0.0104395806108856</v>
      </c>
      <c r="I4010" s="0" t="n">
        <v>-0.00662065365413833</v>
      </c>
      <c r="J4010" s="0" t="n">
        <v>-0.0122613367482949</v>
      </c>
      <c r="K4010" s="0" t="n">
        <v>5.14717603232739E-005</v>
      </c>
      <c r="L4010" s="0" t="n">
        <v>-0.0125055041831792</v>
      </c>
      <c r="M4010" s="8" t="n">
        <v>0.0023702807737922</v>
      </c>
    </row>
    <row r="4011" customFormat="false" ht="15" hidden="false" customHeight="false" outlineLevel="0" collapsed="false">
      <c r="A4011" s="17" t="n">
        <v>42138</v>
      </c>
      <c r="B4011" s="7" t="n">
        <v>-0.00906420397652907</v>
      </c>
      <c r="C4011" s="0" t="n">
        <v>0.0106186729999733</v>
      </c>
      <c r="D4011" s="0" t="n">
        <v>-0.00680606351867441</v>
      </c>
      <c r="E4011" s="0" t="n">
        <v>-0.000392212392563152</v>
      </c>
      <c r="F4011" s="0" t="n">
        <v>-0.00268588171915329</v>
      </c>
      <c r="G4011" s="0" t="n">
        <v>-0.00453028198803185</v>
      </c>
      <c r="H4011" s="0" t="n">
        <v>0.00524590631164901</v>
      </c>
      <c r="I4011" s="0" t="n">
        <v>-0.0045623106229844</v>
      </c>
      <c r="J4011" s="0" t="n">
        <v>-0.000655696924041549</v>
      </c>
      <c r="K4011" s="0" t="n">
        <v>-0.00160378535885863</v>
      </c>
      <c r="L4011" s="0" t="n">
        <v>-0.00464586255259469</v>
      </c>
      <c r="M4011" s="8" t="n">
        <v>0.00393819981654997</v>
      </c>
    </row>
    <row r="4012" customFormat="false" ht="15" hidden="false" customHeight="false" outlineLevel="0" collapsed="false">
      <c r="A4012" s="17" t="n">
        <v>42139</v>
      </c>
      <c r="B4012" s="7" t="n">
        <v>-0.00930764716824362</v>
      </c>
      <c r="C4012" s="0" t="n">
        <v>-0.00465303793936511</v>
      </c>
      <c r="D4012" s="0" t="n">
        <v>-0.00624366894789952</v>
      </c>
      <c r="E4012" s="0" t="n">
        <v>-0.00712780620909037</v>
      </c>
      <c r="F4012" s="0" t="n">
        <v>-0.00710247289687638</v>
      </c>
      <c r="G4012" s="0" t="n">
        <v>-0.00374227661306081</v>
      </c>
      <c r="H4012" s="0" t="n">
        <v>-0.00464567263570093</v>
      </c>
      <c r="I4012" s="0" t="n">
        <v>-0.0049245300844305</v>
      </c>
      <c r="J4012" s="0" t="n">
        <v>0.00074431289315835</v>
      </c>
      <c r="K4012" s="0" t="n">
        <v>0.00364758667109588</v>
      </c>
      <c r="L4012" s="0" t="n">
        <v>-0.00375513055628329</v>
      </c>
      <c r="M4012" s="8" t="n">
        <v>-0.00443963165412808</v>
      </c>
    </row>
    <row r="4013" customFormat="false" ht="15" hidden="false" customHeight="false" outlineLevel="0" collapsed="false">
      <c r="A4013" s="17" t="n">
        <v>42142</v>
      </c>
      <c r="B4013" s="7" t="n">
        <v>0.00643634211523292</v>
      </c>
      <c r="C4013" s="0" t="n">
        <v>0.0085738163402258</v>
      </c>
      <c r="D4013" s="0" t="n">
        <v>-0.000211565341296183</v>
      </c>
      <c r="E4013" s="0" t="n">
        <v>0.000418946538792264</v>
      </c>
      <c r="F4013" s="0" t="n">
        <v>0.00734481441831902</v>
      </c>
      <c r="G4013" s="0" t="n">
        <v>0.0120958331800856</v>
      </c>
      <c r="H4013" s="0" t="n">
        <v>0.00784584512681397</v>
      </c>
      <c r="I4013" s="0" t="n">
        <v>0.0061195824782887</v>
      </c>
      <c r="J4013" s="0" t="n">
        <v>0.00585666084265402</v>
      </c>
      <c r="K4013" s="0" t="n">
        <v>-0.000123436996241511</v>
      </c>
      <c r="L4013" s="0" t="n">
        <v>0.0121088916386778</v>
      </c>
      <c r="M4013" s="8" t="n">
        <v>0.0049483469660887</v>
      </c>
    </row>
    <row r="4014" customFormat="false" ht="15" hidden="false" customHeight="false" outlineLevel="0" collapsed="false">
      <c r="A4014" s="17" t="n">
        <v>42143</v>
      </c>
      <c r="B4014" s="7" t="n">
        <v>0.00595559559057102</v>
      </c>
      <c r="C4014" s="0" t="n">
        <v>0.00399385152946219</v>
      </c>
      <c r="D4014" s="0" t="n">
        <v>0.00892375170509752</v>
      </c>
      <c r="E4014" s="0" t="n">
        <v>0.00371366668410822</v>
      </c>
      <c r="F4014" s="0" t="n">
        <v>0.00596502835051571</v>
      </c>
      <c r="G4014" s="0" t="n">
        <v>0.0148899490186545</v>
      </c>
      <c r="H4014" s="0" t="n">
        <v>0.0141059843199962</v>
      </c>
      <c r="I4014" s="0" t="n">
        <v>0.00901063465082363</v>
      </c>
      <c r="J4014" s="0" t="n">
        <v>0.010418518748329</v>
      </c>
      <c r="K4014" s="0" t="n">
        <v>-0.00294568861303113</v>
      </c>
      <c r="L4014" s="0" t="n">
        <v>0.0149816094016326</v>
      </c>
      <c r="M4014" s="8" t="n">
        <v>0.0121683729569615</v>
      </c>
    </row>
    <row r="4015" customFormat="false" ht="15" hidden="false" customHeight="false" outlineLevel="0" collapsed="false">
      <c r="A4015" s="17" t="n">
        <v>42144</v>
      </c>
      <c r="B4015" s="7" t="n">
        <v>-0.000285381952682795</v>
      </c>
      <c r="C4015" s="0" t="n">
        <v>0.0175716554476011</v>
      </c>
      <c r="D4015" s="0" t="n">
        <v>0.00710765348134479</v>
      </c>
      <c r="E4015" s="0" t="n">
        <v>0.0047273859357404</v>
      </c>
      <c r="F4015" s="0" t="n">
        <v>0.00679896656280365</v>
      </c>
      <c r="G4015" s="0" t="n">
        <v>0.0049454200380703</v>
      </c>
      <c r="H4015" s="0" t="n">
        <v>0.00766022682983336</v>
      </c>
      <c r="I4015" s="0" t="n">
        <v>-0.00033475705581254</v>
      </c>
      <c r="J4015" s="0" t="n">
        <v>0.00421410614947049</v>
      </c>
      <c r="K4015" s="0" t="n">
        <v>0.0005050125894841</v>
      </c>
      <c r="L4015" s="0" t="n">
        <v>0.00504913894148418</v>
      </c>
      <c r="M4015" s="8" t="n">
        <v>0.0115914319247028</v>
      </c>
    </row>
    <row r="4016" customFormat="false" ht="15" hidden="false" customHeight="false" outlineLevel="0" collapsed="false">
      <c r="A4016" s="17" t="n">
        <v>42145</v>
      </c>
      <c r="B4016" s="7" t="n">
        <v>0.000773130882345985</v>
      </c>
      <c r="C4016" s="0" t="n">
        <v>-0.0136860545098978</v>
      </c>
      <c r="D4016" s="0" t="n">
        <v>-0.00115335694026675</v>
      </c>
      <c r="E4016" s="0" t="n">
        <v>-0.00146362476973838</v>
      </c>
      <c r="F4016" s="0" t="n">
        <v>0.00614129176714462</v>
      </c>
      <c r="G4016" s="0" t="n">
        <v>-0.00199284099836738</v>
      </c>
      <c r="H4016" s="0" t="n">
        <v>-0.00160094974883274</v>
      </c>
      <c r="I4016" s="0" t="n">
        <v>0.000749345109406718</v>
      </c>
      <c r="J4016" s="0" t="n">
        <v>0.000814858643152672</v>
      </c>
      <c r="K4016" s="0" t="n">
        <v>-0.000806669452679931</v>
      </c>
      <c r="L4016" s="0" t="n">
        <v>-0.00188984881209509</v>
      </c>
      <c r="M4016" s="8" t="n">
        <v>-0.000876281763414588</v>
      </c>
    </row>
    <row r="4017" customFormat="false" ht="15" hidden="false" customHeight="false" outlineLevel="0" collapsed="false">
      <c r="A4017" s="17" t="n">
        <v>42146</v>
      </c>
      <c r="B4017" s="7" t="n">
        <v>0.000497455550062087</v>
      </c>
      <c r="C4017" s="0" t="n">
        <v>-0.00939108026134205</v>
      </c>
      <c r="D4017" s="0" t="n">
        <v>0.00223254027520525</v>
      </c>
      <c r="E4017" s="0" t="n">
        <v>0.00132324109748305</v>
      </c>
      <c r="F4017" s="0" t="n">
        <v>-0.00227394549056237</v>
      </c>
      <c r="G4017" s="0" t="n">
        <v>0.00901440813181753</v>
      </c>
      <c r="H4017" s="0" t="n">
        <v>0.0102284775596202</v>
      </c>
      <c r="I4017" s="0" t="n">
        <v>0.00457272364730521</v>
      </c>
      <c r="J4017" s="0" t="n">
        <v>0.00571257970227501</v>
      </c>
      <c r="K4017" s="0" t="n">
        <v>-0.00267703176635969</v>
      </c>
      <c r="L4017" s="0" t="n">
        <v>0.00880617339990919</v>
      </c>
      <c r="M4017" s="8" t="n">
        <v>0.00252817686205753</v>
      </c>
    </row>
    <row r="4018" customFormat="false" ht="15" hidden="false" customHeight="false" outlineLevel="0" collapsed="false">
      <c r="A4018" s="17" t="n">
        <v>42149</v>
      </c>
      <c r="B4018" s="7" t="n">
        <v>0.00300350431148777</v>
      </c>
      <c r="C4018" s="0" t="n">
        <v>0.002898973026219</v>
      </c>
      <c r="D4018" s="0" t="n">
        <v>0.00103544807020284</v>
      </c>
      <c r="E4018" s="0" t="n">
        <v>0.00268839011535182</v>
      </c>
      <c r="F4018" s="0" t="n">
        <v>0.00215421388768622</v>
      </c>
      <c r="G4018" s="0" t="n">
        <v>0.00365759517344766</v>
      </c>
      <c r="H4018" s="0" t="n">
        <v>0.00355295522977572</v>
      </c>
      <c r="I4018" s="0" t="n">
        <v>0.0034795058887247</v>
      </c>
      <c r="J4018" s="0" t="n">
        <v>0.00338823199988769</v>
      </c>
      <c r="K4018" s="0" t="n">
        <v>0.00453838773820348</v>
      </c>
      <c r="L4018" s="0" t="n">
        <v>0.00364464692482924</v>
      </c>
      <c r="M4018" s="8" t="n">
        <v>-0.0017700224513284</v>
      </c>
    </row>
    <row r="4019" customFormat="false" ht="15" hidden="false" customHeight="false" outlineLevel="0" collapsed="false">
      <c r="A4019" s="17" t="n">
        <v>42150</v>
      </c>
      <c r="B4019" s="7" t="n">
        <v>-0.00197482366730384</v>
      </c>
      <c r="C4019" s="0" t="n">
        <v>-0.00896261595798131</v>
      </c>
      <c r="D4019" s="0" t="n">
        <v>-0.000605601101094644</v>
      </c>
      <c r="E4019" s="0" t="n">
        <v>0.000589071487999027</v>
      </c>
      <c r="F4019" s="0" t="n">
        <v>0.00383319284943662</v>
      </c>
      <c r="G4019" s="0" t="n">
        <v>0.00930290810992851</v>
      </c>
      <c r="H4019" s="0" t="n">
        <v>0.00186460501954278</v>
      </c>
      <c r="I4019" s="0" t="n">
        <v>-0.00316651871710194</v>
      </c>
      <c r="J4019" s="0" t="n">
        <v>-0.000613197188384707</v>
      </c>
      <c r="K4019" s="0" t="n">
        <v>-0.00550474627528852</v>
      </c>
      <c r="L4019" s="0" t="n">
        <v>0.00938103559275261</v>
      </c>
      <c r="M4019" s="8" t="n">
        <v>-0.00102193948434126</v>
      </c>
    </row>
    <row r="4020" customFormat="false" ht="15" hidden="false" customHeight="false" outlineLevel="0" collapsed="false">
      <c r="A4020" s="17" t="n">
        <v>42151</v>
      </c>
      <c r="B4020" s="7" t="n">
        <v>-0.00442780082425609</v>
      </c>
      <c r="C4020" s="0" t="n">
        <v>0.00156858193500464</v>
      </c>
      <c r="D4020" s="0" t="n">
        <v>-0.00419334128221605</v>
      </c>
      <c r="E4020" s="0" t="n">
        <v>0.00134674508335642</v>
      </c>
      <c r="F4020" s="0" t="n">
        <v>-0.00450223253713711</v>
      </c>
      <c r="G4020" s="0" t="n">
        <v>-0.00352282333806608</v>
      </c>
      <c r="H4020" s="0" t="n">
        <v>-0.000471580794989213</v>
      </c>
      <c r="I4020" s="0" t="n">
        <v>-0.00734863796729157</v>
      </c>
      <c r="J4020" s="0" t="n">
        <v>-0.00411007509078687</v>
      </c>
      <c r="K4020" s="0" t="n">
        <v>-0.00410073210860618</v>
      </c>
      <c r="L4020" s="0" t="n">
        <v>-0.00275153627442004</v>
      </c>
      <c r="M4020" s="8" t="n">
        <v>0.00180135232181056</v>
      </c>
    </row>
    <row r="4021" customFormat="false" ht="15" hidden="false" customHeight="false" outlineLevel="0" collapsed="false">
      <c r="A4021" s="17" t="n">
        <v>42152</v>
      </c>
      <c r="B4021" s="7" t="n">
        <v>-0.013991008313338</v>
      </c>
      <c r="C4021" s="0" t="n">
        <v>-0.0110789483426702</v>
      </c>
      <c r="D4021" s="0" t="n">
        <v>-0.00272684173672388</v>
      </c>
      <c r="E4021" s="0" t="n">
        <v>0.0018780831970715</v>
      </c>
      <c r="F4021" s="0" t="n">
        <v>-0.0064586168757319</v>
      </c>
      <c r="G4021" s="0" t="n">
        <v>-0.00328598089894228</v>
      </c>
      <c r="H4021" s="0" t="n">
        <v>-0.00293781928094827</v>
      </c>
      <c r="I4021" s="0" t="n">
        <v>-0.00625902574349402</v>
      </c>
      <c r="J4021" s="0" t="n">
        <v>-0.00325394467301954</v>
      </c>
      <c r="K4021" s="0" t="n">
        <v>-0.0094421111088181</v>
      </c>
      <c r="L4021" s="0" t="n">
        <v>-0.00392837566234228</v>
      </c>
      <c r="M4021" s="8" t="n">
        <v>-0.0129492468213624</v>
      </c>
    </row>
    <row r="4022" customFormat="false" ht="15" hidden="false" customHeight="false" outlineLevel="0" collapsed="false">
      <c r="A4022" s="17" t="n">
        <v>42153</v>
      </c>
      <c r="B4022" s="7" t="n">
        <v>-0.00464413589021362</v>
      </c>
      <c r="C4022" s="0" t="n">
        <v>-0.00896563309792131</v>
      </c>
      <c r="D4022" s="0" t="n">
        <v>-0.00453221991452468</v>
      </c>
      <c r="E4022" s="0" t="n">
        <v>-0.000234889187657017</v>
      </c>
      <c r="F4022" s="0" t="n">
        <v>-0.00542314014262579</v>
      </c>
      <c r="G4022" s="0" t="n">
        <v>-0.00374453316454282</v>
      </c>
      <c r="H4022" s="0" t="n">
        <v>-0.0034221721142873</v>
      </c>
      <c r="I4022" s="0" t="n">
        <v>-0.00509632405426186</v>
      </c>
      <c r="J4022" s="0" t="n">
        <v>-0.00761100216043364</v>
      </c>
      <c r="K4022" s="0" t="n">
        <v>0.000859533536849311</v>
      </c>
      <c r="L4022" s="0" t="n">
        <v>-0.00373168289797032</v>
      </c>
      <c r="M4022" s="8" t="n">
        <v>-0.00521545712343918</v>
      </c>
    </row>
    <row r="4023" customFormat="false" ht="15" hidden="false" customHeight="false" outlineLevel="0" collapsed="false">
      <c r="A4023" s="17" t="n">
        <v>42156</v>
      </c>
      <c r="B4023" s="7" t="n">
        <v>0.00146059913717167</v>
      </c>
      <c r="C4023" s="0" t="n">
        <v>0.00837140707615891</v>
      </c>
      <c r="D4023" s="0" t="n">
        <v>-0.000429192000916845</v>
      </c>
      <c r="E4023" s="0" t="n">
        <v>-0.000173745598830877</v>
      </c>
      <c r="F4023" s="0" t="n">
        <v>-0.000113757877733045</v>
      </c>
      <c r="G4023" s="0" t="n">
        <v>0.00533790871378348</v>
      </c>
      <c r="H4023" s="0" t="n">
        <v>0.00803804673618225</v>
      </c>
      <c r="I4023" s="0" t="n">
        <v>0.000435486935832063</v>
      </c>
      <c r="J4023" s="0" t="n">
        <v>0.0027983504000475</v>
      </c>
      <c r="K4023" s="0" t="n">
        <v>-0.0178409289932018</v>
      </c>
      <c r="L4023" s="0" t="n">
        <v>0.0056750572082378</v>
      </c>
      <c r="M4023" s="8" t="n">
        <v>-0.00289051293025189</v>
      </c>
    </row>
    <row r="4024" customFormat="false" ht="15" hidden="false" customHeight="false" outlineLevel="0" collapsed="false">
      <c r="A4024" s="17" t="n">
        <v>42157</v>
      </c>
      <c r="B4024" s="7" t="n">
        <v>0.000773492317341251</v>
      </c>
      <c r="C4024" s="0" t="n">
        <v>-0.00761495148008673</v>
      </c>
      <c r="D4024" s="0" t="n">
        <v>-0.0107158740760206</v>
      </c>
      <c r="E4024" s="0" t="n">
        <v>-0.00712657988743981</v>
      </c>
      <c r="F4024" s="0" t="n">
        <v>-0.0112031474175035</v>
      </c>
      <c r="G4024" s="0" t="n">
        <v>-0.0203171969456917</v>
      </c>
      <c r="H4024" s="0" t="n">
        <v>-0.0218227329900921</v>
      </c>
      <c r="I4024" s="0" t="n">
        <v>-0.0149863107246954</v>
      </c>
      <c r="J4024" s="0" t="n">
        <v>-0.0127238880153263</v>
      </c>
      <c r="K4024" s="0" t="n">
        <v>-0.0042185871576268</v>
      </c>
      <c r="L4024" s="0" t="n">
        <v>-0.0203550932568148</v>
      </c>
      <c r="M4024" s="8" t="n">
        <v>-0.0155442509670269</v>
      </c>
    </row>
    <row r="4025" customFormat="false" ht="15" hidden="false" customHeight="false" outlineLevel="0" collapsed="false">
      <c r="A4025" s="17" t="n">
        <v>42158</v>
      </c>
      <c r="B4025" s="7" t="n">
        <v>-0.00878391574573401</v>
      </c>
      <c r="C4025" s="0" t="n">
        <v>-0.0120840326612223</v>
      </c>
      <c r="D4025" s="0" t="n">
        <v>-0.0151107386765191</v>
      </c>
      <c r="E4025" s="0" t="n">
        <v>-0.0112452168932426</v>
      </c>
      <c r="F4025" s="0" t="n">
        <v>-0.0112082101268304</v>
      </c>
      <c r="G4025" s="0" t="n">
        <v>-0.0105534305474133</v>
      </c>
      <c r="H4025" s="0" t="n">
        <v>-0.0155750410056651</v>
      </c>
      <c r="I4025" s="0" t="n">
        <v>-0.0120952528146008</v>
      </c>
      <c r="J4025" s="0" t="n">
        <v>-0.0107587814914848</v>
      </c>
      <c r="K4025" s="0" t="n">
        <v>-0.00197039026138557</v>
      </c>
      <c r="L4025" s="0" t="n">
        <v>-0.0108213588788363</v>
      </c>
      <c r="M4025" s="8" t="n">
        <v>-0.0194152226470393</v>
      </c>
    </row>
    <row r="4026" customFormat="false" ht="15" hidden="false" customHeight="false" outlineLevel="0" collapsed="false">
      <c r="A4026" s="17" t="n">
        <v>42159</v>
      </c>
      <c r="B4026" s="7" t="n">
        <v>-0.0092097973942894</v>
      </c>
      <c r="C4026" s="0" t="n">
        <v>0.00115211452006947</v>
      </c>
      <c r="D4026" s="0" t="n">
        <v>-0.000639584415625505</v>
      </c>
      <c r="E4026" s="0" t="n">
        <v>0.00350769274953744</v>
      </c>
      <c r="F4026" s="0" t="n">
        <v>0.00512447491053125</v>
      </c>
      <c r="G4026" s="0" t="n">
        <v>0.00356451866103402</v>
      </c>
      <c r="H4026" s="0" t="n">
        <v>0.00380568235074219</v>
      </c>
      <c r="I4026" s="0" t="n">
        <v>0.00232457603057568</v>
      </c>
      <c r="J4026" s="0" t="n">
        <v>-0.00224383355598723</v>
      </c>
      <c r="K4026" s="0" t="n">
        <v>0.00325388868843968</v>
      </c>
      <c r="L4026" s="0" t="n">
        <v>0.00329269377947861</v>
      </c>
      <c r="M4026" s="8" t="n">
        <v>-0.00248751994945018</v>
      </c>
    </row>
    <row r="4027" customFormat="false" ht="15" hidden="false" customHeight="false" outlineLevel="0" collapsed="false">
      <c r="A4027" s="17" t="n">
        <v>42160</v>
      </c>
      <c r="B4027" s="7" t="n">
        <v>0.00344621372582909</v>
      </c>
      <c r="C4027" s="0" t="n">
        <v>0.0103748793031468</v>
      </c>
      <c r="D4027" s="0" t="n">
        <v>0.0166257214554133</v>
      </c>
      <c r="E4027" s="0" t="n">
        <v>0.00520098811211756</v>
      </c>
      <c r="F4027" s="0" t="n">
        <v>0.00515253395179083</v>
      </c>
      <c r="G4027" s="0" t="n">
        <v>0.0111966072383212</v>
      </c>
      <c r="H4027" s="0" t="n">
        <v>0.0144252325136822</v>
      </c>
      <c r="I4027" s="0" t="n">
        <v>0.00127582598969034</v>
      </c>
      <c r="J4027" s="0" t="n">
        <v>0.00153761964484733</v>
      </c>
      <c r="K4027" s="0" t="n">
        <v>-0.0130275348727897</v>
      </c>
      <c r="L4027" s="0" t="n">
        <v>0.0113401134011339</v>
      </c>
      <c r="M4027" s="8" t="n">
        <v>-0.00472005284642729</v>
      </c>
    </row>
    <row r="4028" customFormat="false" ht="15" hidden="false" customHeight="false" outlineLevel="0" collapsed="false">
      <c r="A4028" s="17" t="n">
        <v>42163</v>
      </c>
      <c r="B4028" s="7" t="n">
        <v>-0.00665224766504269</v>
      </c>
      <c r="C4028" s="0" t="n">
        <v>-0.00617214247737063</v>
      </c>
      <c r="D4028" s="0" t="n">
        <v>-0.0138009200741844</v>
      </c>
      <c r="E4028" s="0" t="n">
        <v>-0.0032032844557297</v>
      </c>
      <c r="F4028" s="0" t="n">
        <v>-0.0109152777243693</v>
      </c>
      <c r="G4028" s="0" t="n">
        <v>-0.0158530340151032</v>
      </c>
      <c r="H4028" s="0" t="n">
        <v>-0.0186722786550991</v>
      </c>
      <c r="I4028" s="0" t="n">
        <v>-0.00692907638777196</v>
      </c>
      <c r="J4028" s="0" t="n">
        <v>-0.0109506141434189</v>
      </c>
      <c r="K4028" s="0" t="n">
        <v>0.00175412974603995</v>
      </c>
      <c r="L4028" s="0" t="n">
        <v>-0.0159419006288194</v>
      </c>
      <c r="M4028" s="8" t="n">
        <v>-0.00776765138893965</v>
      </c>
    </row>
    <row r="4029" customFormat="false" ht="15" hidden="false" customHeight="false" outlineLevel="0" collapsed="false">
      <c r="A4029" s="17" t="n">
        <v>42164</v>
      </c>
      <c r="B4029" s="7" t="n">
        <v>-0.000850717821077485</v>
      </c>
      <c r="C4029" s="0" t="n">
        <v>0.00600994475922567</v>
      </c>
      <c r="D4029" s="0" t="n">
        <v>0.00671198753723479</v>
      </c>
      <c r="E4029" s="0" t="n">
        <v>-0.00359047045958427</v>
      </c>
      <c r="F4029" s="0" t="n">
        <v>0.0030562768636897</v>
      </c>
      <c r="G4029" s="0" t="n">
        <v>0.000463800589470598</v>
      </c>
      <c r="H4029" s="0" t="n">
        <v>-0.000279167338329223</v>
      </c>
      <c r="I4029" s="0" t="n">
        <v>0.00191645048398548</v>
      </c>
      <c r="J4029" s="0" t="n">
        <v>-0.00159524762043228</v>
      </c>
      <c r="K4029" s="0" t="n">
        <v>0.00453029928327897</v>
      </c>
      <c r="L4029" s="0" t="n">
        <v>0.000709031286005191</v>
      </c>
      <c r="M4029" s="8" t="n">
        <v>0.00440551805053357</v>
      </c>
    </row>
    <row r="4030" customFormat="false" ht="15" hidden="false" customHeight="false" outlineLevel="0" collapsed="false">
      <c r="A4030" s="17" t="n">
        <v>42165</v>
      </c>
      <c r="B4030" s="7" t="n">
        <v>0.00558230286633554</v>
      </c>
      <c r="C4030" s="0" t="n">
        <v>-0.0103969801807934</v>
      </c>
      <c r="D4030" s="0" t="n">
        <v>0.00312869694783902</v>
      </c>
      <c r="E4030" s="0" t="n">
        <v>-0.00394159279408102</v>
      </c>
      <c r="F4030" s="0" t="n">
        <v>0.00577062247096016</v>
      </c>
      <c r="G4030" s="0" t="n">
        <v>-0.00350495600218503</v>
      </c>
      <c r="H4030" s="0" t="n">
        <v>0.000191030797621394</v>
      </c>
      <c r="I4030" s="0" t="n">
        <v>0.00994605326877895</v>
      </c>
      <c r="J4030" s="0" t="n">
        <v>0.00588656813796296</v>
      </c>
      <c r="K4030" s="0" t="n">
        <v>-0.00139946218874931</v>
      </c>
      <c r="L4030" s="0" t="n">
        <v>-0.00362062875309066</v>
      </c>
      <c r="M4030" s="8" t="n">
        <v>0.00614446235913446</v>
      </c>
    </row>
    <row r="4031" customFormat="false" ht="15" hidden="false" customHeight="false" outlineLevel="0" collapsed="false">
      <c r="A4031" s="17" t="n">
        <v>42166</v>
      </c>
      <c r="B4031" s="7" t="n">
        <v>0.00530352023179281</v>
      </c>
      <c r="C4031" s="0" t="n">
        <v>0.0150367764924721</v>
      </c>
      <c r="D4031" s="0" t="n">
        <v>0.00292335596193194</v>
      </c>
      <c r="E4031" s="0" t="n">
        <v>0.00401131704644731</v>
      </c>
      <c r="F4031" s="0" t="n">
        <v>0.00491538945725822</v>
      </c>
      <c r="G4031" s="0" t="n">
        <v>0.00595185218086547</v>
      </c>
      <c r="H4031" s="0" t="n">
        <v>0.00291430051640429</v>
      </c>
      <c r="I4031" s="0" t="n">
        <v>-8.10870412257803E-005</v>
      </c>
      <c r="J4031" s="0" t="n">
        <v>0.00361882228385824</v>
      </c>
      <c r="K4031" s="0" t="n">
        <v>-0.00455353605406417</v>
      </c>
      <c r="L4031" s="0" t="n">
        <v>0.00595185218086525</v>
      </c>
      <c r="M4031" s="8" t="n">
        <v>0.00269249451831621</v>
      </c>
    </row>
    <row r="4032" customFormat="false" ht="15" hidden="false" customHeight="false" outlineLevel="0" collapsed="false">
      <c r="A4032" s="17" t="n">
        <v>42167</v>
      </c>
      <c r="B4032" s="7" t="n">
        <v>-0.00484190827730935</v>
      </c>
      <c r="C4032" s="0" t="n">
        <v>-0.00985429052652387</v>
      </c>
      <c r="D4032" s="0" t="n">
        <v>-0.00340890361856827</v>
      </c>
      <c r="E4032" s="0" t="n">
        <v>0.0035408472459304</v>
      </c>
      <c r="F4032" s="0" t="n">
        <v>0.00166414871025156</v>
      </c>
      <c r="G4032" s="0" t="n">
        <v>-0.00102775972802793</v>
      </c>
      <c r="H4032" s="0" t="n">
        <v>-0.00316164612196757</v>
      </c>
      <c r="I4032" s="0" t="n">
        <v>-0.000814260124548438</v>
      </c>
      <c r="J4032" s="0" t="n">
        <v>0.000165607836203119</v>
      </c>
      <c r="K4032" s="0" t="n">
        <v>0.0119924211053648</v>
      </c>
      <c r="L4032" s="0" t="n">
        <v>-0.000976215832445893</v>
      </c>
      <c r="M4032" s="8" t="n">
        <v>-0.00343827721118284</v>
      </c>
    </row>
    <row r="4033" customFormat="false" ht="15" hidden="false" customHeight="false" outlineLevel="0" collapsed="false">
      <c r="A4033" s="17" t="n">
        <v>42170</v>
      </c>
      <c r="B4033" s="7" t="n">
        <v>0.00358439276899625</v>
      </c>
      <c r="C4033" s="0" t="n">
        <v>-0.00535015488309976</v>
      </c>
      <c r="D4033" s="0" t="n">
        <v>-0.00165357211187334</v>
      </c>
      <c r="E4033" s="0" t="n">
        <v>-0.00175929293871169</v>
      </c>
      <c r="F4033" s="0" t="n">
        <v>0.00155986654995521</v>
      </c>
      <c r="G4033" s="0" t="n">
        <v>-0.00129078791215986</v>
      </c>
      <c r="H4033" s="0" t="n">
        <v>-0.00109876033182132</v>
      </c>
      <c r="I4033" s="0" t="n">
        <v>-0.00165312560400033</v>
      </c>
      <c r="J4033" s="0" t="n">
        <v>-0.0053129441937062</v>
      </c>
      <c r="K4033" s="0" t="n">
        <v>-0.00223158673645429</v>
      </c>
      <c r="L4033" s="0" t="n">
        <v>-0.00132943366126048</v>
      </c>
      <c r="M4033" s="8" t="n">
        <v>-0.00320608894512475</v>
      </c>
    </row>
    <row r="4034" customFormat="false" ht="15" hidden="false" customHeight="false" outlineLevel="0" collapsed="false">
      <c r="A4034" s="17" t="n">
        <v>42171</v>
      </c>
      <c r="B4034" s="7" t="n">
        <v>0.00148023252832386</v>
      </c>
      <c r="C4034" s="0" t="n">
        <v>0.0170034876169283</v>
      </c>
      <c r="D4034" s="0" t="n">
        <v>0.0059837835216956</v>
      </c>
      <c r="E4034" s="0" t="n">
        <v>0.000276205920313854</v>
      </c>
      <c r="F4034" s="0" t="n">
        <v>0.00618435015755958</v>
      </c>
      <c r="G4034" s="0" t="n">
        <v>0.00336771371858546</v>
      </c>
      <c r="H4034" s="0" t="n">
        <v>0.00202335136840692</v>
      </c>
      <c r="I4034" s="0" t="n">
        <v>0.00385946280710647</v>
      </c>
      <c r="J4034" s="0" t="n">
        <v>0.0013871341036249</v>
      </c>
      <c r="K4034" s="0" t="n">
        <v>0.00282416456160295</v>
      </c>
      <c r="L4034" s="0" t="n">
        <v>0.00329005868753329</v>
      </c>
      <c r="M4034" s="8" t="n">
        <v>0.00598367262481503</v>
      </c>
    </row>
    <row r="4035" customFormat="false" ht="15" hidden="false" customHeight="false" outlineLevel="0" collapsed="false">
      <c r="A4035" s="17" t="n">
        <v>42172</v>
      </c>
      <c r="B4035" s="7" t="n">
        <v>-0.00823599259989316</v>
      </c>
      <c r="C4035" s="0" t="n">
        <v>0.00221122704939525</v>
      </c>
      <c r="D4035" s="0" t="n">
        <v>-0.00233218587056327</v>
      </c>
      <c r="E4035" s="0" t="n">
        <v>0.00225571670261182</v>
      </c>
      <c r="F4035" s="0" t="n">
        <v>0.00394440166668231</v>
      </c>
      <c r="G4035" s="0" t="n">
        <v>-0.00785178650198493</v>
      </c>
      <c r="H4035" s="0" t="n">
        <v>-0.00544584588066344</v>
      </c>
      <c r="I4035" s="0" t="n">
        <v>-0.00841454782558004</v>
      </c>
      <c r="J4035" s="0" t="n">
        <v>-0.00465489911118666</v>
      </c>
      <c r="K4035" s="0" t="n">
        <v>0.00454877039277024</v>
      </c>
      <c r="L4035" s="0" t="n">
        <v>-0.00785178650198481</v>
      </c>
      <c r="M4035" s="8" t="n">
        <v>0.00061206779947276</v>
      </c>
    </row>
    <row r="4036" customFormat="false" ht="15" hidden="false" customHeight="false" outlineLevel="0" collapsed="false">
      <c r="A4036" s="17" t="n">
        <v>42173</v>
      </c>
      <c r="B4036" s="7" t="n">
        <v>0.00467627397734738</v>
      </c>
      <c r="C4036" s="0" t="n">
        <v>-0.00297101410611367</v>
      </c>
      <c r="D4036" s="0" t="n">
        <v>-0.0017800023574378</v>
      </c>
      <c r="E4036" s="0" t="n">
        <v>-0.000291468420252516</v>
      </c>
      <c r="F4036" s="0" t="n">
        <v>0.00106411592531463</v>
      </c>
      <c r="G4036" s="0" t="n">
        <v>-0.00206362472914601</v>
      </c>
      <c r="H4036" s="0" t="n">
        <v>0.00478392345938539</v>
      </c>
      <c r="I4036" s="0" t="n">
        <v>0.00170877760655985</v>
      </c>
      <c r="J4036" s="0" t="n">
        <v>0.0066213776687134</v>
      </c>
      <c r="K4036" s="0" t="n">
        <v>-0.0190262601844329</v>
      </c>
      <c r="L4036" s="0" t="n">
        <v>-0.00202500440218345</v>
      </c>
      <c r="M4036" s="8" t="n">
        <v>-0.000467999393654051</v>
      </c>
    </row>
    <row r="4037" customFormat="false" ht="15" hidden="false" customHeight="false" outlineLevel="0" collapsed="false">
      <c r="A4037" s="17" t="n">
        <v>42174</v>
      </c>
      <c r="B4037" s="7" t="n">
        <v>-0.00306494250317557</v>
      </c>
      <c r="C4037" s="0" t="n">
        <v>-0.0114275211790325</v>
      </c>
      <c r="D4037" s="0" t="n">
        <v>-0.00306109150486344</v>
      </c>
      <c r="E4037" s="0" t="n">
        <v>0.00456381003212036</v>
      </c>
      <c r="F4037" s="0" t="n">
        <v>0.000717569856713673</v>
      </c>
      <c r="G4037" s="0" t="n">
        <v>0.000631802938032777</v>
      </c>
      <c r="H4037" s="0" t="n">
        <v>0.00173408653634666</v>
      </c>
      <c r="I4037" s="0" t="n">
        <v>0.00297581853863194</v>
      </c>
      <c r="J4037" s="0" t="n">
        <v>0.00268900024283525</v>
      </c>
      <c r="K4037" s="0" t="n">
        <v>0.0086343904905728</v>
      </c>
      <c r="L4037" s="0" t="n">
        <v>0.000528541226215484</v>
      </c>
      <c r="M4037" s="8" t="n">
        <v>0.00738305454837529</v>
      </c>
    </row>
    <row r="4038" customFormat="false" ht="15" hidden="false" customHeight="false" outlineLevel="0" collapsed="false">
      <c r="A4038" s="17" t="n">
        <v>42177</v>
      </c>
      <c r="B4038" s="7" t="n">
        <v>-0.00435431753660376</v>
      </c>
      <c r="C4038" s="0" t="n">
        <v>0.00638868402756843</v>
      </c>
      <c r="D4038" s="0" t="n">
        <v>-0.00252049254324183</v>
      </c>
      <c r="E4038" s="0" t="n">
        <v>-0.00307121835562985</v>
      </c>
      <c r="F4038" s="0" t="n">
        <v>-0.00272365840934019</v>
      </c>
      <c r="G4038" s="0" t="n">
        <v>0.00110986191233908</v>
      </c>
      <c r="H4038" s="0" t="n">
        <v>0.000694113409855479</v>
      </c>
      <c r="I4038" s="0" t="n">
        <v>-0.00470340175268824</v>
      </c>
      <c r="J4038" s="0" t="n">
        <v>0.00271392537700543</v>
      </c>
      <c r="K4038" s="0" t="n">
        <v>-0.000377796102789651</v>
      </c>
      <c r="L4038" s="0" t="n">
        <v>0.0010582010582012</v>
      </c>
      <c r="M4038" s="8" t="n">
        <v>0.00631364281482116</v>
      </c>
    </row>
    <row r="4039" customFormat="false" ht="15" hidden="false" customHeight="false" outlineLevel="0" collapsed="false">
      <c r="A4039" s="17" t="n">
        <v>42178</v>
      </c>
      <c r="B4039" s="7" t="n">
        <v>0.0160987220855808</v>
      </c>
      <c r="C4039" s="0" t="n">
        <v>0.0169942723815451</v>
      </c>
      <c r="D4039" s="0" t="n">
        <v>0.0139920769364152</v>
      </c>
      <c r="E4039" s="0" t="n">
        <v>0.001288713487134</v>
      </c>
      <c r="F4039" s="0" t="n">
        <v>0.00934235024600327</v>
      </c>
      <c r="G4039" s="0" t="n">
        <v>0.0151792597101608</v>
      </c>
      <c r="H4039" s="0" t="n">
        <v>0.0139787693086912</v>
      </c>
      <c r="I4039" s="0" t="n">
        <v>0.0105589029133042</v>
      </c>
      <c r="J4039" s="0" t="n">
        <v>0.0103977236211055</v>
      </c>
      <c r="K4039" s="0" t="n">
        <v>0.00423997395412346</v>
      </c>
      <c r="L4039" s="0" t="n">
        <v>0.0153102336825139</v>
      </c>
      <c r="M4039" s="8" t="n">
        <v>0.00934371098108389</v>
      </c>
    </row>
    <row r="4040" customFormat="false" ht="15" hidden="false" customHeight="false" outlineLevel="0" collapsed="false">
      <c r="A4040" s="17" t="n">
        <v>42179</v>
      </c>
      <c r="B4040" s="7" t="n">
        <v>-0.00733819914941714</v>
      </c>
      <c r="C4040" s="0" t="n">
        <v>-0.0102941344297365</v>
      </c>
      <c r="D4040" s="0" t="n">
        <v>-0.00788202073355615</v>
      </c>
      <c r="E4040" s="0" t="n">
        <v>-0.00235843190613083</v>
      </c>
      <c r="F4040" s="0" t="n">
        <v>-0.00492391078715015</v>
      </c>
      <c r="G4040" s="0" t="n">
        <v>-0.00326428255719347</v>
      </c>
      <c r="H4040" s="0" t="n">
        <v>-0.00194324678187818</v>
      </c>
      <c r="I4040" s="0" t="n">
        <v>-0.00240795222232604</v>
      </c>
      <c r="J4040" s="0" t="n">
        <v>-0.00631326401913035</v>
      </c>
      <c r="K4040" s="0" t="n">
        <v>-0.00638802038678532</v>
      </c>
      <c r="L4040" s="0" t="n">
        <v>-0.00321285140562255</v>
      </c>
      <c r="M4040" s="8" t="n">
        <v>-0.00177709066646448</v>
      </c>
    </row>
    <row r="4041" customFormat="false" ht="15" hidden="false" customHeight="false" outlineLevel="0" collapsed="false">
      <c r="A4041" s="17" t="n">
        <v>42180</v>
      </c>
      <c r="B4041" s="7" t="n">
        <v>0.00437535064007744</v>
      </c>
      <c r="C4041" s="0" t="n">
        <v>-0.00953775263511625</v>
      </c>
      <c r="D4041" s="0" t="n">
        <v>0.00455140269498355</v>
      </c>
      <c r="E4041" s="0" t="n">
        <v>-0.00343444308464014</v>
      </c>
      <c r="F4041" s="0" t="n">
        <v>0.00276431107019071</v>
      </c>
      <c r="G4041" s="0" t="n">
        <v>0.000127956483153335</v>
      </c>
      <c r="H4041" s="0" t="n">
        <v>0.000208933916411302</v>
      </c>
      <c r="I4041" s="0" t="n">
        <v>0.00203117471915393</v>
      </c>
      <c r="J4041" s="0" t="n">
        <v>-0.00153108195292573</v>
      </c>
      <c r="K4041" s="0" t="n">
        <v>0.00606284411040003</v>
      </c>
      <c r="L4041" s="0" t="n">
        <v>8.92538379151375E-005</v>
      </c>
      <c r="M4041" s="8" t="n">
        <v>0.00422202483604695</v>
      </c>
    </row>
    <row r="4042" customFormat="false" ht="15" hidden="false" customHeight="false" outlineLevel="0" collapsed="false">
      <c r="A4042" s="17" t="n">
        <v>42181</v>
      </c>
      <c r="B4042" s="7" t="n">
        <v>-0.00679939487007319</v>
      </c>
      <c r="C4042" s="0" t="n">
        <v>0.00294145267866575</v>
      </c>
      <c r="D4042" s="0" t="n">
        <v>0.00447929240381861</v>
      </c>
      <c r="E4042" s="0" t="n">
        <v>0.00767129765916308</v>
      </c>
      <c r="F4042" s="0" t="n">
        <v>0.00396540819358382</v>
      </c>
      <c r="G4042" s="0" t="n">
        <v>0.00360883774779808</v>
      </c>
      <c r="H4042" s="0" t="n">
        <v>0.0046269879470735</v>
      </c>
      <c r="I4042" s="0" t="n">
        <v>0.00155714190039569</v>
      </c>
      <c r="J4042" s="0" t="n">
        <v>-0.00622970681659685</v>
      </c>
      <c r="K4042" s="0" t="n">
        <v>-0.000860973990846503</v>
      </c>
      <c r="L4042" s="0" t="n">
        <v>0.00358294518093882</v>
      </c>
      <c r="M4042" s="8" t="n">
        <v>-0.00448027503859239</v>
      </c>
    </row>
    <row r="4043" customFormat="false" ht="15" hidden="false" customHeight="false" outlineLevel="0" collapsed="false">
      <c r="A4043" s="17" t="n">
        <v>42184</v>
      </c>
      <c r="B4043" s="7" t="n">
        <v>-0.00372269810972592</v>
      </c>
      <c r="C4043" s="0" t="n">
        <v>-0.00268587003110965</v>
      </c>
      <c r="D4043" s="0" t="n">
        <v>-0.013050920941183</v>
      </c>
      <c r="E4043" s="0" t="n">
        <v>0.00238470394348167</v>
      </c>
      <c r="F4043" s="0" t="n">
        <v>-0.00713971786014478</v>
      </c>
      <c r="G4043" s="0" t="n">
        <v>-0.00637080867816131</v>
      </c>
      <c r="H4043" s="0" t="n">
        <v>-0.0102991012570003</v>
      </c>
      <c r="I4043" s="0" t="n">
        <v>0.00438525522445477</v>
      </c>
      <c r="J4043" s="0" t="n">
        <v>-0.00384235026037449</v>
      </c>
      <c r="K4043" s="0" t="n">
        <v>-0.00874820777608154</v>
      </c>
      <c r="L4043" s="0" t="n">
        <v>-0.00631953716065858</v>
      </c>
      <c r="M4043" s="8" t="n">
        <v>-0.00952705356845085</v>
      </c>
    </row>
    <row r="4044" customFormat="false" ht="15" hidden="false" customHeight="false" outlineLevel="0" collapsed="false">
      <c r="A4044" s="17" t="n">
        <v>42185</v>
      </c>
      <c r="B4044" s="7" t="n">
        <v>0.0130571155243127</v>
      </c>
      <c r="C4044" s="0" t="n">
        <v>0.0140223422928905</v>
      </c>
      <c r="D4044" s="0" t="n">
        <v>0.001630019595249</v>
      </c>
      <c r="E4044" s="0" t="n">
        <v>-0.00245435107206338</v>
      </c>
      <c r="F4044" s="0" t="n">
        <v>0.00692900554206877</v>
      </c>
      <c r="G4044" s="0" t="n">
        <v>0.00916293782891553</v>
      </c>
      <c r="H4044" s="0" t="n">
        <v>0.0106212331288467</v>
      </c>
      <c r="I4044" s="0" t="n">
        <v>0.00931018149333096</v>
      </c>
      <c r="J4044" s="0" t="n">
        <v>0.00909790686037471</v>
      </c>
      <c r="K4044" s="0" t="n">
        <v>0.0107434066044529</v>
      </c>
      <c r="L4044" s="0" t="n">
        <v>0.00898069151324643</v>
      </c>
      <c r="M4044" s="8" t="n">
        <v>0.0149608070800087</v>
      </c>
    </row>
    <row r="4045" customFormat="false" ht="15" hidden="false" customHeight="false" outlineLevel="0" collapsed="false">
      <c r="A4045" s="17" t="n">
        <v>42186</v>
      </c>
      <c r="B4045" s="7" t="n">
        <v>-0.000467475286280106</v>
      </c>
      <c r="C4045" s="0" t="n">
        <v>-0.00736989866604876</v>
      </c>
      <c r="D4045" s="0" t="n">
        <v>-9.48019788170607E-005</v>
      </c>
      <c r="E4045" s="0" t="n">
        <v>-0.00609212214550448</v>
      </c>
      <c r="F4045" s="0" t="n">
        <v>0.00160795258857349</v>
      </c>
      <c r="G4045" s="0" t="n">
        <v>0.00731501139231328</v>
      </c>
      <c r="H4045" s="0" t="n">
        <v>0.00836619370290759</v>
      </c>
      <c r="I4045" s="0" t="n">
        <v>0.00211038681938946</v>
      </c>
      <c r="J4045" s="0" t="n">
        <v>0.00286766942946071</v>
      </c>
      <c r="K4045" s="0" t="n">
        <v>-0.00388417216750836</v>
      </c>
      <c r="L4045" s="0" t="n">
        <v>0.00750995294969248</v>
      </c>
      <c r="M4045" s="8" t="n">
        <v>0.00112377591486323</v>
      </c>
    </row>
    <row r="4046" customFormat="false" ht="15" hidden="false" customHeight="false" outlineLevel="0" collapsed="false">
      <c r="A4046" s="17" t="n">
        <v>42187</v>
      </c>
      <c r="B4046" s="7" t="n">
        <v>-0.00475416725550748</v>
      </c>
      <c r="C4046" s="0" t="n">
        <v>0.0143749690853294</v>
      </c>
      <c r="D4046" s="0" t="n">
        <v>0.00118028030188855</v>
      </c>
      <c r="E4046" s="0" t="n">
        <v>0.00238347293461616</v>
      </c>
      <c r="F4046" s="0" t="n">
        <v>-0.00324416687882045</v>
      </c>
      <c r="G4046" s="0" t="n">
        <v>-0.00268129480272983</v>
      </c>
      <c r="H4046" s="0" t="n">
        <v>0.00115776442342352</v>
      </c>
      <c r="I4046" s="0" t="n">
        <v>-0.00190555903575218</v>
      </c>
      <c r="J4046" s="0" t="n">
        <v>-0.00127795232852257</v>
      </c>
      <c r="K4046" s="0" t="n">
        <v>-0.00569289763168435</v>
      </c>
      <c r="L4046" s="0" t="n">
        <v>-0.00279707660380779</v>
      </c>
      <c r="M4046" s="8" t="n">
        <v>-0.00300067050405195</v>
      </c>
    </row>
    <row r="4047" customFormat="false" ht="15" hidden="false" customHeight="false" outlineLevel="0" collapsed="false">
      <c r="A4047" s="17" t="n">
        <v>42188</v>
      </c>
      <c r="B4047" s="7" t="n">
        <v>-0.018300250715129</v>
      </c>
      <c r="C4047" s="0" t="n">
        <v>-0.0149578257096165</v>
      </c>
      <c r="D4047" s="0" t="n">
        <v>-0.00546582426762521</v>
      </c>
      <c r="E4047" s="0" t="n">
        <v>0.00035989464526387</v>
      </c>
      <c r="F4047" s="0" t="n">
        <v>-0.00503839738956979</v>
      </c>
      <c r="G4047" s="0" t="n">
        <v>-0.00273844522621991</v>
      </c>
      <c r="H4047" s="0" t="n">
        <v>-0.00437642566183794</v>
      </c>
      <c r="I4047" s="0" t="n">
        <v>-0.00066049439171878</v>
      </c>
      <c r="J4047" s="0" t="n">
        <v>-0.00180946027170881</v>
      </c>
      <c r="K4047" s="0" t="n">
        <v>-0.00547283721814884</v>
      </c>
      <c r="L4047" s="0" t="n">
        <v>-0.00260979121670257</v>
      </c>
      <c r="M4047" s="8" t="n">
        <v>-0.00831934500820308</v>
      </c>
    </row>
    <row r="4048" customFormat="false" ht="15" hidden="false" customHeight="false" outlineLevel="0" collapsed="false">
      <c r="A4048" s="17" t="n">
        <v>42191</v>
      </c>
      <c r="B4048" s="7" t="n">
        <v>0.0034156239676324</v>
      </c>
      <c r="C4048" s="0" t="n">
        <v>0.00365088191496032</v>
      </c>
      <c r="D4048" s="0" t="n">
        <v>-0.00112072487284376</v>
      </c>
      <c r="E4048" s="0" t="n">
        <v>0.00291643302657207</v>
      </c>
      <c r="F4048" s="0" t="n">
        <v>0.00728670019983246</v>
      </c>
      <c r="G4048" s="0" t="n">
        <v>0.0051301075150445</v>
      </c>
      <c r="H4048" s="0" t="n">
        <v>0.00749675137593253</v>
      </c>
      <c r="I4048" s="0" t="n">
        <v>0.00720653990534714</v>
      </c>
      <c r="J4048" s="0" t="n">
        <v>0.00203807003143663</v>
      </c>
      <c r="K4048" s="0" t="n">
        <v>-0.00661131444310004</v>
      </c>
      <c r="L4048" s="0" t="n">
        <v>0.00515603799185893</v>
      </c>
      <c r="M4048" s="8" t="n">
        <v>-0.000645904101982842</v>
      </c>
    </row>
    <row r="4049" customFormat="false" ht="15" hidden="false" customHeight="false" outlineLevel="0" collapsed="false">
      <c r="A4049" s="17" t="n">
        <v>42192</v>
      </c>
      <c r="B4049" s="7" t="n">
        <v>-0.00234325154099113</v>
      </c>
      <c r="C4049" s="0" t="n">
        <v>-0.0109128223599657</v>
      </c>
      <c r="D4049" s="0" t="n">
        <v>5.56671759299743E-005</v>
      </c>
      <c r="E4049" s="0" t="n">
        <v>0.000160832632120078</v>
      </c>
      <c r="F4049" s="0" t="n">
        <v>-0.00498762829952049</v>
      </c>
      <c r="G4049" s="0" t="n">
        <v>0.00385412144447028</v>
      </c>
      <c r="H4049" s="0" t="n">
        <v>0.000730015900587189</v>
      </c>
      <c r="I4049" s="0" t="n">
        <v>0.00425108592657386</v>
      </c>
      <c r="J4049" s="0" t="n">
        <v>-0.0036263357819164</v>
      </c>
      <c r="K4049" s="0" t="n">
        <v>-0.0061564584586189</v>
      </c>
      <c r="L4049" s="0" t="n">
        <v>0.00408719346049025</v>
      </c>
      <c r="M4049" s="8" t="n">
        <v>-0.000817167258865492</v>
      </c>
    </row>
    <row r="4050" customFormat="false" ht="15" hidden="false" customHeight="false" outlineLevel="0" collapsed="false">
      <c r="A4050" s="17" t="n">
        <v>42193</v>
      </c>
      <c r="B4050" s="7" t="n">
        <v>-0.0085389574664726</v>
      </c>
      <c r="C4050" s="0" t="n">
        <v>-0.0203805882338567</v>
      </c>
      <c r="D4050" s="0" t="n">
        <v>-0.00914540051778434</v>
      </c>
      <c r="E4050" s="0" t="n">
        <v>-0.00481730669109648</v>
      </c>
      <c r="F4050" s="0" t="n">
        <v>-0.0123637202538262</v>
      </c>
      <c r="G4050" s="0" t="n">
        <v>-0.00552281252728193</v>
      </c>
      <c r="H4050" s="0" t="n">
        <v>-0.00560741779731078</v>
      </c>
      <c r="I4050" s="0" t="n">
        <v>0.00920349877782178</v>
      </c>
      <c r="J4050" s="0" t="n">
        <v>-0.00650873635703086</v>
      </c>
      <c r="K4050" s="0" t="n">
        <v>-0.0133338278210317</v>
      </c>
      <c r="L4050" s="0" t="n">
        <v>-0.00586907449209917</v>
      </c>
      <c r="M4050" s="8" t="n">
        <v>-0.015729335093478</v>
      </c>
    </row>
    <row r="4051" customFormat="false" ht="15" hidden="false" customHeight="false" outlineLevel="0" collapsed="false">
      <c r="A4051" s="17" t="n">
        <v>42194</v>
      </c>
      <c r="B4051" s="7" t="n">
        <v>0.00556068434221646</v>
      </c>
      <c r="C4051" s="0" t="n">
        <v>0.0081169474255387</v>
      </c>
      <c r="D4051" s="0" t="n">
        <v>0.00677287904952761</v>
      </c>
      <c r="E4051" s="0" t="n">
        <v>0.000781000177362712</v>
      </c>
      <c r="F4051" s="0" t="n">
        <v>0.00470998193507222</v>
      </c>
      <c r="G4051" s="0" t="n">
        <v>0.0035338890902501</v>
      </c>
      <c r="H4051" s="0" t="n">
        <v>0.00577371487156197</v>
      </c>
      <c r="I4051" s="0" t="n">
        <v>-0.00167691079540755</v>
      </c>
      <c r="J4051" s="0" t="n">
        <v>0.0064702738543887</v>
      </c>
      <c r="K4051" s="0" t="n">
        <v>0.0132757393284082</v>
      </c>
      <c r="L4051" s="0" t="n">
        <v>0.0035338890902501</v>
      </c>
      <c r="M4051" s="8" t="n">
        <v>0.00878946354738686</v>
      </c>
    </row>
    <row r="4052" customFormat="false" ht="15" hidden="false" customHeight="false" outlineLevel="0" collapsed="false">
      <c r="A4052" s="17" t="n">
        <v>42195</v>
      </c>
      <c r="B4052" s="7" t="n">
        <v>-0.0120854334500849</v>
      </c>
      <c r="C4052" s="0" t="n">
        <v>0.0076513381523311</v>
      </c>
      <c r="D4052" s="0" t="n">
        <v>-0.00753814853140555</v>
      </c>
      <c r="E4052" s="0" t="n">
        <v>-0.00191612562509313</v>
      </c>
      <c r="F4052" s="0" t="n">
        <v>-0.0018364806400708</v>
      </c>
      <c r="G4052" s="0" t="n">
        <v>-0.0111990092690569</v>
      </c>
      <c r="H4052" s="0" t="n">
        <v>-0.0119126025359821</v>
      </c>
      <c r="I4052" s="0" t="n">
        <v>-0.0226463205882224</v>
      </c>
      <c r="J4052" s="0" t="n">
        <v>-0.0103959920897277</v>
      </c>
      <c r="K4052" s="0" t="n">
        <v>0.00402248817102424</v>
      </c>
      <c r="L4052" s="0" t="n">
        <v>-0.0112882995878877</v>
      </c>
      <c r="M4052" s="8" t="n">
        <v>-0.00652227548370765</v>
      </c>
    </row>
    <row r="4053" customFormat="false" ht="15" hidden="false" customHeight="false" outlineLevel="0" collapsed="false">
      <c r="A4053" s="17" t="n">
        <v>42198</v>
      </c>
      <c r="B4053" s="7" t="n">
        <v>0.0103132747442174</v>
      </c>
      <c r="C4053" s="0" t="n">
        <v>0.0225723817074674</v>
      </c>
      <c r="D4053" s="0" t="n">
        <v>0.00785299203925538</v>
      </c>
      <c r="E4053" s="0" t="n">
        <v>0.0024776306912071</v>
      </c>
      <c r="F4053" s="0" t="n">
        <v>0.0120593894502141</v>
      </c>
      <c r="G4053" s="0" t="n">
        <v>0.0144381090670398</v>
      </c>
      <c r="H4053" s="0" t="n">
        <v>0.0130747298496456</v>
      </c>
      <c r="I4053" s="0" t="n">
        <v>0.00895304284770671</v>
      </c>
      <c r="J4053" s="0" t="n">
        <v>0.0097273525761441</v>
      </c>
      <c r="K4053" s="0" t="n">
        <v>0.00570793120609192</v>
      </c>
      <c r="L4053" s="0" t="n">
        <v>0.0145428103981096</v>
      </c>
      <c r="M4053" s="8" t="n">
        <v>0.0145428103981096</v>
      </c>
    </row>
    <row r="4054" customFormat="false" ht="15" hidden="false" customHeight="false" outlineLevel="0" collapsed="false">
      <c r="A4054" s="17" t="n">
        <v>42199</v>
      </c>
      <c r="B4054" s="7" t="n">
        <v>0.00503239354407059</v>
      </c>
      <c r="C4054" s="0" t="n">
        <v>-0.0023550974215728</v>
      </c>
      <c r="D4054" s="0" t="n">
        <v>0.000699574824440052</v>
      </c>
      <c r="E4054" s="0" t="n">
        <v>0.00571470197046042</v>
      </c>
      <c r="F4054" s="0" t="n">
        <v>0.00865696549429518</v>
      </c>
      <c r="G4054" s="0" t="n">
        <v>-0.000545592225601133</v>
      </c>
      <c r="H4054" s="0" t="n">
        <v>0.00203350815776315</v>
      </c>
      <c r="I4054" s="0" t="n">
        <v>-6.87133565737685E-005</v>
      </c>
      <c r="J4054" s="0" t="n">
        <v>-0.00642794005268343</v>
      </c>
      <c r="K4054" s="0" t="n">
        <v>-0.00171016295632287</v>
      </c>
      <c r="L4054" s="0" t="n">
        <v>-0.000635843400853764</v>
      </c>
      <c r="M4054" s="8" t="n">
        <v>0.00960048512998912</v>
      </c>
    </row>
    <row r="4055" customFormat="false" ht="15" hidden="false" customHeight="false" outlineLevel="0" collapsed="false">
      <c r="A4055" s="17" t="n">
        <v>42200</v>
      </c>
      <c r="B4055" s="7" t="n">
        <v>-0.00392438590030619</v>
      </c>
      <c r="C4055" s="0" t="n">
        <v>0.00579182338982354</v>
      </c>
      <c r="D4055" s="0" t="n">
        <v>-0.00913468226825442</v>
      </c>
      <c r="E4055" s="0" t="n">
        <v>-0.00173715269910846</v>
      </c>
      <c r="F4055" s="0" t="n">
        <v>0.00598536156380991</v>
      </c>
      <c r="G4055" s="0" t="n">
        <v>0.00572852780834654</v>
      </c>
      <c r="H4055" s="0" t="n">
        <v>0.00208427066924899</v>
      </c>
      <c r="I4055" s="0" t="n">
        <v>0.00233202562809343</v>
      </c>
      <c r="J4055" s="0" t="n">
        <v>0.00189189811974866</v>
      </c>
      <c r="K4055" s="0" t="n">
        <v>-0.00170054867880165</v>
      </c>
      <c r="L4055" s="0" t="n">
        <v>0.00566365214213938</v>
      </c>
      <c r="M4055" s="8" t="n">
        <v>-0.00191868110316495</v>
      </c>
    </row>
    <row r="4056" customFormat="false" ht="15" hidden="false" customHeight="false" outlineLevel="0" collapsed="false">
      <c r="A4056" s="17" t="n">
        <v>42201</v>
      </c>
      <c r="B4056" s="7" t="n">
        <v>0.00998890066735636</v>
      </c>
      <c r="C4056" s="0" t="n">
        <v>0.000497013811145308</v>
      </c>
      <c r="D4056" s="0" t="n">
        <v>0.00360420212296431</v>
      </c>
      <c r="E4056" s="0" t="n">
        <v>-1.49813562781986E-005</v>
      </c>
      <c r="F4056" s="0" t="n">
        <v>0.00478160778646641</v>
      </c>
      <c r="G4056" s="0" t="n">
        <v>0.00671326098951641</v>
      </c>
      <c r="H4056" s="0" t="n">
        <v>0.00741610574571805</v>
      </c>
      <c r="I4056" s="0" t="n">
        <v>0.0036316512007617</v>
      </c>
      <c r="J4056" s="0" t="n">
        <v>0.00734586691897343</v>
      </c>
      <c r="K4056" s="0" t="n">
        <v>0.0060222353761481</v>
      </c>
      <c r="L4056" s="0" t="n">
        <v>0.00671326098951641</v>
      </c>
      <c r="M4056" s="8" t="n">
        <v>0.00896454319780538</v>
      </c>
    </row>
    <row r="4057" customFormat="false" ht="15" hidden="false" customHeight="false" outlineLevel="0" collapsed="false">
      <c r="A4057" s="17" t="n">
        <v>42202</v>
      </c>
      <c r="B4057" s="7" t="n">
        <v>0.000176968619894247</v>
      </c>
      <c r="C4057" s="0" t="n">
        <v>-0.00498354135921153</v>
      </c>
      <c r="D4057" s="0" t="n">
        <v>0.00285453145689574</v>
      </c>
      <c r="E4057" s="0" t="n">
        <v>0.000278884636668586</v>
      </c>
      <c r="F4057" s="0" t="n">
        <v>0.00444130807344734</v>
      </c>
      <c r="G4057" s="0" t="n">
        <v>0.00430007545115885</v>
      </c>
      <c r="H4057" s="0" t="n">
        <v>0.00378948002199175</v>
      </c>
      <c r="I4057" s="0" t="n">
        <v>0.00481483977028496</v>
      </c>
      <c r="J4057" s="0" t="n">
        <v>0.00128578375086263</v>
      </c>
      <c r="K4057" s="0" t="n">
        <v>0.00228257582292257</v>
      </c>
      <c r="L4057" s="0" t="n">
        <v>0.00424824528998879</v>
      </c>
      <c r="M4057" s="8" t="n">
        <v>0.0068249081289764</v>
      </c>
    </row>
    <row r="4058" customFormat="false" ht="15" hidden="false" customHeight="false" outlineLevel="0" collapsed="false">
      <c r="A4058" s="17" t="n">
        <v>42205</v>
      </c>
      <c r="B4058" s="7" t="n">
        <v>-0.000130032182150241</v>
      </c>
      <c r="C4058" s="0" t="n">
        <v>-0.00297610269968163</v>
      </c>
      <c r="D4058" s="0" t="n">
        <v>-0.00141668278364948</v>
      </c>
      <c r="E4058" s="0" t="n">
        <v>-0.00211016000926012</v>
      </c>
      <c r="F4058" s="0" t="n">
        <v>-0.00260679961599597</v>
      </c>
      <c r="G4058" s="0" t="n">
        <v>0.000277136258660438</v>
      </c>
      <c r="H4058" s="0" t="n">
        <v>-0.00142800403158028</v>
      </c>
      <c r="I4058" s="0" t="n">
        <v>-0.00117195737938036</v>
      </c>
      <c r="J4058" s="0" t="n">
        <v>-0.00536602972594313</v>
      </c>
      <c r="K4058" s="0" t="n">
        <v>-0.00720438629425224</v>
      </c>
      <c r="L4058" s="0" t="n">
        <v>0.000277136258660438</v>
      </c>
      <c r="M4058" s="8" t="n">
        <v>-0.0057983171653796</v>
      </c>
    </row>
    <row r="4059" customFormat="false" ht="15" hidden="false" customHeight="false" outlineLevel="0" collapsed="false">
      <c r="A4059" s="17" t="n">
        <v>42206</v>
      </c>
      <c r="B4059" s="7" t="n">
        <v>-0.00343182824928856</v>
      </c>
      <c r="C4059" s="0" t="n">
        <v>-0.00181536992731079</v>
      </c>
      <c r="D4059" s="0" t="n">
        <v>-0.00647932051906897</v>
      </c>
      <c r="E4059" s="0" t="n">
        <v>-0.0044682944596951</v>
      </c>
      <c r="F4059" s="0" t="n">
        <v>-0.0105315800925431</v>
      </c>
      <c r="G4059" s="0" t="n">
        <v>-0.0102010478436244</v>
      </c>
      <c r="H4059" s="0" t="n">
        <v>-0.00988059656174045</v>
      </c>
      <c r="I4059" s="0" t="n">
        <v>-0.00711336849420152</v>
      </c>
      <c r="J4059" s="0" t="n">
        <v>-0.00337182249146439</v>
      </c>
      <c r="K4059" s="0" t="n">
        <v>0.00622149325959875</v>
      </c>
      <c r="L4059" s="0" t="n">
        <v>-0.0101499634235551</v>
      </c>
      <c r="M4059" s="8" t="n">
        <v>-0.00153928901645672</v>
      </c>
    </row>
    <row r="4060" customFormat="false" ht="15" hidden="false" customHeight="false" outlineLevel="0" collapsed="false">
      <c r="A4060" s="17" t="n">
        <v>42207</v>
      </c>
      <c r="B4060" s="7" t="n">
        <v>-0.00565954685864656</v>
      </c>
      <c r="C4060" s="0" t="n">
        <v>-0.0158029918110331</v>
      </c>
      <c r="D4060" s="0" t="n">
        <v>-0.00632756595517003</v>
      </c>
      <c r="E4060" s="0" t="n">
        <v>-0.000976726341643031</v>
      </c>
      <c r="F4060" s="0" t="n">
        <v>0.00387505209831329</v>
      </c>
      <c r="G4060" s="0" t="n">
        <v>0.000390562505394598</v>
      </c>
      <c r="H4060" s="0" t="n">
        <v>0.000456949962172049</v>
      </c>
      <c r="I4060" s="0" t="n">
        <v>-0.000290545781948981</v>
      </c>
      <c r="J4060" s="0" t="n">
        <v>-0.00682072791583899</v>
      </c>
      <c r="K4060" s="0" t="n">
        <v>-0.00642148591969094</v>
      </c>
      <c r="L4060" s="0" t="n">
        <v>0.000274398609713566</v>
      </c>
      <c r="M4060" s="8" t="n">
        <v>-0.00627340913482355</v>
      </c>
    </row>
    <row r="4061" customFormat="false" ht="15" hidden="false" customHeight="false" outlineLevel="0" collapsed="false">
      <c r="A4061" s="17" t="n">
        <v>42208</v>
      </c>
      <c r="B4061" s="7" t="n">
        <v>-0.0072069664785902</v>
      </c>
      <c r="C4061" s="0" t="n">
        <v>-0.0231932357631759</v>
      </c>
      <c r="D4061" s="0" t="n">
        <v>-0.0046003653290273</v>
      </c>
      <c r="E4061" s="0" t="n">
        <v>-0.00457869572662539</v>
      </c>
      <c r="F4061" s="0" t="n">
        <v>-0.0108756469144609</v>
      </c>
      <c r="G4061" s="0" t="n">
        <v>-0.00452532858652399</v>
      </c>
      <c r="H4061" s="0" t="n">
        <v>-0.00982514618547714</v>
      </c>
      <c r="I4061" s="0" t="n">
        <v>-0.00396936691087058</v>
      </c>
      <c r="J4061" s="0" t="n">
        <v>-0.00873568554022042</v>
      </c>
      <c r="K4061" s="0" t="n">
        <v>-0.0066364427912009</v>
      </c>
      <c r="L4061" s="0" t="n">
        <v>-0.00437118659502789</v>
      </c>
      <c r="M4061" s="8" t="n">
        <v>-0.00729220996045532</v>
      </c>
    </row>
    <row r="4062" customFormat="false" ht="15" hidden="false" customHeight="false" outlineLevel="0" collapsed="false">
      <c r="A4062" s="17" t="n">
        <v>42209</v>
      </c>
      <c r="B4062" s="7" t="n">
        <v>-0.00988341987650576</v>
      </c>
      <c r="C4062" s="0" t="n">
        <v>-0.020808227026138</v>
      </c>
      <c r="D4062" s="0" t="n">
        <v>-0.00124055488603458</v>
      </c>
      <c r="E4062" s="0" t="n">
        <v>-0.00289658043024454</v>
      </c>
      <c r="F4062" s="0" t="n">
        <v>-2.65935897518776E-005</v>
      </c>
      <c r="G4062" s="0" t="n">
        <v>-0.000116858201935965</v>
      </c>
      <c r="H4062" s="0" t="n">
        <v>-0.00297552181301086</v>
      </c>
      <c r="I4062" s="0" t="n">
        <v>0.000716688041056957</v>
      </c>
      <c r="J4062" s="0" t="n">
        <v>-0.0071199643271237</v>
      </c>
      <c r="K4062" s="0" t="n">
        <v>-0.00324892196475579</v>
      </c>
      <c r="L4062" s="0" t="n">
        <v>-9.10580950646001E-005</v>
      </c>
      <c r="M4062" s="8" t="n">
        <v>-0.0141407997718153</v>
      </c>
    </row>
    <row r="4063" customFormat="false" ht="15" hidden="false" customHeight="false" outlineLevel="0" collapsed="false">
      <c r="A4063" s="17" t="n">
        <v>42212</v>
      </c>
      <c r="B4063" s="7" t="n">
        <v>-0.01145994029413</v>
      </c>
      <c r="C4063" s="0" t="n">
        <v>-0.0125067141557437</v>
      </c>
      <c r="D4063" s="0" t="n">
        <v>-0.00906833729842538</v>
      </c>
      <c r="E4063" s="0" t="n">
        <v>-0.00982778829681707</v>
      </c>
      <c r="F4063" s="0" t="n">
        <v>-0.00701915128579722</v>
      </c>
      <c r="G4063" s="0" t="n">
        <v>-0.00981501369435167</v>
      </c>
      <c r="H4063" s="0" t="n">
        <v>-0.011308599553068</v>
      </c>
      <c r="I4063" s="0" t="n">
        <v>-0.00524737796837371</v>
      </c>
      <c r="J4063" s="0" t="n">
        <v>-0.00745964566321766</v>
      </c>
      <c r="K4063" s="0" t="n">
        <v>-0.00626532035613547</v>
      </c>
      <c r="L4063" s="0" t="n">
        <v>-0.00982778829681719</v>
      </c>
      <c r="M4063" s="8" t="n">
        <v>-0.00957661699595935</v>
      </c>
    </row>
    <row r="4064" customFormat="false" ht="15" hidden="false" customHeight="false" outlineLevel="0" collapsed="false">
      <c r="A4064" s="17" t="n">
        <v>42213</v>
      </c>
      <c r="B4064" s="7" t="n">
        <v>0.0120922671901686</v>
      </c>
      <c r="C4064" s="0" t="n">
        <v>0.00483649796164198</v>
      </c>
      <c r="D4064" s="0" t="n">
        <v>0.012301350385171</v>
      </c>
      <c r="E4064" s="0" t="n">
        <v>0.00329704574143008</v>
      </c>
      <c r="F4064" s="0" t="n">
        <v>0.00640147782460843</v>
      </c>
      <c r="G4064" s="0" t="n">
        <v>0.00304896843860458</v>
      </c>
      <c r="H4064" s="0" t="n">
        <v>0.00932080229843058</v>
      </c>
      <c r="I4064" s="0" t="n">
        <v>0.000305310456422125</v>
      </c>
      <c r="J4064" s="0" t="n">
        <v>0.00912607932000897</v>
      </c>
      <c r="K4064" s="0" t="n">
        <v>0.00386877396044105</v>
      </c>
      <c r="L4064" s="0" t="n">
        <v>0.00298426478567548</v>
      </c>
      <c r="M4064" s="8" t="n">
        <v>0.00690329450085736</v>
      </c>
    </row>
    <row r="4065" customFormat="false" ht="15" hidden="false" customHeight="false" outlineLevel="0" collapsed="false">
      <c r="A4065" s="17" t="n">
        <v>42214</v>
      </c>
      <c r="B4065" s="7" t="n">
        <v>0.000834468600583227</v>
      </c>
      <c r="C4065" s="0" t="n">
        <v>0.0150514662074936</v>
      </c>
      <c r="D4065" s="0" t="n">
        <v>0.00479251313071427</v>
      </c>
      <c r="E4065" s="0" t="n">
        <v>0.00101401898180264</v>
      </c>
      <c r="F4065" s="0" t="n">
        <v>0.00628559158051978</v>
      </c>
      <c r="G4065" s="0" t="n">
        <v>0.00665914323667072</v>
      </c>
      <c r="H4065" s="0" t="n">
        <v>0.00638998232148258</v>
      </c>
      <c r="I4065" s="0" t="n">
        <v>0.00373115928468293</v>
      </c>
      <c r="J4065" s="0" t="n">
        <v>0.00536705507366153</v>
      </c>
      <c r="K4065" s="0" t="n">
        <v>0.00903584073916375</v>
      </c>
      <c r="L4065" s="0" t="n">
        <v>0.00673707210487962</v>
      </c>
      <c r="M4065" s="8" t="n">
        <v>0.00991163118747607</v>
      </c>
    </row>
    <row r="4066" customFormat="false" ht="15" hidden="false" customHeight="false" outlineLevel="0" collapsed="false">
      <c r="A4066" s="17" t="n">
        <v>42215</v>
      </c>
      <c r="B4066" s="7" t="n">
        <v>0.00471077532875697</v>
      </c>
      <c r="C4066" s="0" t="n">
        <v>-0.00728531253976772</v>
      </c>
      <c r="D4066" s="0" t="n">
        <v>0.000519684177447077</v>
      </c>
      <c r="E4066" s="0" t="n">
        <v>0.0032931025546401</v>
      </c>
      <c r="F4066" s="0" t="n">
        <v>0.00465538039352831</v>
      </c>
      <c r="G4066" s="0" t="n">
        <v>0.00456347347948283</v>
      </c>
      <c r="H4066" s="0" t="n">
        <v>-0.000110799041815657</v>
      </c>
      <c r="I4066" s="0" t="n">
        <v>0.00306781040531678</v>
      </c>
      <c r="J4066" s="0" t="n">
        <v>-0.004692652435769</v>
      </c>
      <c r="K4066" s="0" t="n">
        <v>0.002056153657783</v>
      </c>
      <c r="L4066" s="0" t="n">
        <v>0.00484859573689511</v>
      </c>
      <c r="M4066" s="8" t="n">
        <v>-0.00857460680853039</v>
      </c>
    </row>
    <row r="4067" customFormat="false" ht="15" hidden="false" customHeight="false" outlineLevel="0" collapsed="false">
      <c r="A4067" s="17" t="n">
        <v>42216</v>
      </c>
      <c r="B4067" s="7" t="n">
        <v>-0.00345923221645039</v>
      </c>
      <c r="C4067" s="0" t="n">
        <v>-0.0196115108746809</v>
      </c>
      <c r="D4067" s="0" t="n">
        <v>-0.0117113731216757</v>
      </c>
      <c r="E4067" s="0" t="n">
        <v>-0.00149034471651155</v>
      </c>
      <c r="F4067" s="0" t="n">
        <v>-0.00362999443835088</v>
      </c>
      <c r="G4067" s="0" t="n">
        <v>-0.00501993580334437</v>
      </c>
      <c r="H4067" s="0" t="n">
        <v>-0.00276743334162199</v>
      </c>
      <c r="I4067" s="0" t="n">
        <v>-0.00333064259345639</v>
      </c>
      <c r="J4067" s="0" t="n">
        <v>0.00045083801735335</v>
      </c>
      <c r="K4067" s="0" t="n">
        <v>-0.00554737953990359</v>
      </c>
      <c r="L4067" s="0" t="n">
        <v>-0.00509693273869116</v>
      </c>
      <c r="M4067" s="8" t="n">
        <v>-0.00312612798861156</v>
      </c>
    </row>
    <row r="4068" customFormat="false" ht="15" hidden="false" customHeight="false" outlineLevel="0" collapsed="false">
      <c r="A4068" s="17" t="n">
        <v>42219</v>
      </c>
      <c r="B4068" s="7" t="n">
        <v>0.000997003136901542</v>
      </c>
      <c r="C4068" s="0" t="n">
        <v>-0.0054559516139876</v>
      </c>
      <c r="D4068" s="0" t="n">
        <v>-0.00148910726270501</v>
      </c>
      <c r="E4068" s="0" t="n">
        <v>-0.000360194360775168</v>
      </c>
      <c r="F4068" s="0" t="n">
        <v>0.00102972734506013</v>
      </c>
      <c r="G4068" s="0" t="n">
        <v>0.00348358008668215</v>
      </c>
      <c r="H4068" s="0" t="n">
        <v>0.000516529428795876</v>
      </c>
      <c r="I4068" s="0" t="n">
        <v>0.00274236985696441</v>
      </c>
      <c r="J4068" s="0" t="n">
        <v>-0.000277240990632976</v>
      </c>
      <c r="K4068" s="0" t="n">
        <v>-0.00620922267590662</v>
      </c>
      <c r="L4068" s="0" t="n">
        <v>0.0034706365878161</v>
      </c>
      <c r="M4068" s="8" t="n">
        <v>0.0025449183694497</v>
      </c>
    </row>
    <row r="4069" customFormat="false" ht="15" hidden="false" customHeight="false" outlineLevel="0" collapsed="false">
      <c r="A4069" s="17" t="n">
        <v>42220</v>
      </c>
      <c r="B4069" s="7" t="n">
        <v>0.0193287513728719</v>
      </c>
      <c r="C4069" s="0" t="n">
        <v>0.000803000314441693</v>
      </c>
      <c r="D4069" s="0" t="n">
        <v>0.00344245064960536</v>
      </c>
      <c r="E4069" s="0" t="n">
        <v>-0.0026111249796984</v>
      </c>
      <c r="F4069" s="0" t="n">
        <v>0.00479210389237839</v>
      </c>
      <c r="G4069" s="0" t="n">
        <v>0.00618616945514328</v>
      </c>
      <c r="H4069" s="0" t="n">
        <v>0.01232434178153</v>
      </c>
      <c r="I4069" s="0" t="n">
        <v>0.00334829134861869</v>
      </c>
      <c r="J4069" s="0" t="n">
        <v>0.00778031825635406</v>
      </c>
      <c r="K4069" s="0" t="n">
        <v>0.00124577244447655</v>
      </c>
      <c r="L4069" s="0" t="n">
        <v>0.00634191176470589</v>
      </c>
      <c r="M4069" s="8" t="n">
        <v>0.00228777794394808</v>
      </c>
    </row>
    <row r="4070" customFormat="false" ht="15" hidden="false" customHeight="false" outlineLevel="0" collapsed="false">
      <c r="A4070" s="17" t="n">
        <v>42221</v>
      </c>
      <c r="B4070" s="7" t="n">
        <v>-0.00558202122588092</v>
      </c>
      <c r="C4070" s="0" t="n">
        <v>-0.00658097960179427</v>
      </c>
      <c r="D4070" s="0" t="n">
        <v>-0.00136813985647388</v>
      </c>
      <c r="E4070" s="0" t="n">
        <v>-0.00291476031685556</v>
      </c>
      <c r="F4070" s="0" t="n">
        <v>0.000364008773931834</v>
      </c>
      <c r="G4070" s="0" t="n">
        <v>-0.00190496728254541</v>
      </c>
      <c r="H4070" s="0" t="n">
        <v>-0.00054172924369611</v>
      </c>
      <c r="I4070" s="0" t="n">
        <v>-0.00619605826729397</v>
      </c>
      <c r="J4070" s="0" t="n">
        <v>-0.00606322231592693</v>
      </c>
      <c r="K4070" s="0" t="n">
        <v>0.00274389863641766</v>
      </c>
      <c r="L4070" s="0" t="n">
        <v>-0.00220102714600146</v>
      </c>
      <c r="M4070" s="8" t="n">
        <v>-0.00680277336646462</v>
      </c>
    </row>
    <row r="4071" customFormat="false" ht="15" hidden="false" customHeight="false" outlineLevel="0" collapsed="false">
      <c r="A4071" s="17" t="n">
        <v>42222</v>
      </c>
      <c r="B4071" s="7" t="n">
        <v>-0.00309707235790801</v>
      </c>
      <c r="C4071" s="0" t="n">
        <v>-0.0156343817110782</v>
      </c>
      <c r="D4071" s="0" t="n">
        <v>0.00382125469665007</v>
      </c>
      <c r="E4071" s="0" t="n">
        <v>-0.00347059539279182</v>
      </c>
      <c r="F4071" s="0" t="n">
        <v>-0.00749864435665049</v>
      </c>
      <c r="G4071" s="0" t="n">
        <v>-0.00166217415246028</v>
      </c>
      <c r="H4071" s="0" t="n">
        <v>-0.00221889746664017</v>
      </c>
      <c r="I4071" s="0" t="n">
        <v>-0.000538943115573232</v>
      </c>
      <c r="J4071" s="0" t="n">
        <v>0.00704388398066613</v>
      </c>
      <c r="K4071" s="0" t="n">
        <v>-0.00439346669735308</v>
      </c>
      <c r="L4071" s="0" t="n">
        <v>-0.00173944886935828</v>
      </c>
      <c r="M4071" s="8" t="n">
        <v>0.00440016599665727</v>
      </c>
    </row>
    <row r="4072" customFormat="false" ht="15" hidden="false" customHeight="false" outlineLevel="0" collapsed="false">
      <c r="A4072" s="17" t="n">
        <v>42223</v>
      </c>
      <c r="B4072" s="7" t="n">
        <v>0.00607299208064194</v>
      </c>
      <c r="C4072" s="0" t="n">
        <v>0.0044101872475264</v>
      </c>
      <c r="D4072" s="0" t="n">
        <v>-0.00557563912432024</v>
      </c>
      <c r="E4072" s="0" t="n">
        <v>-0.0068696339679768</v>
      </c>
      <c r="F4072" s="0" t="n">
        <v>-0.00479378292633215</v>
      </c>
      <c r="G4072" s="0" t="n">
        <v>-0.00389462592871792</v>
      </c>
      <c r="H4072" s="0" t="n">
        <v>-0.00409453816440286</v>
      </c>
      <c r="I4072" s="0" t="n">
        <v>0.000340053378115712</v>
      </c>
      <c r="J4072" s="0" t="n">
        <v>-0.00470352654812156</v>
      </c>
      <c r="K4072" s="0" t="n">
        <v>-0.00287842305462826</v>
      </c>
      <c r="L4072" s="0" t="n">
        <v>-0.00383036935704506</v>
      </c>
      <c r="M4072" s="8" t="n">
        <v>0.00349371095698348</v>
      </c>
    </row>
    <row r="4073" customFormat="false" ht="15" hidden="false" customHeight="false" outlineLevel="0" collapsed="false">
      <c r="A4073" s="17" t="n">
        <v>42226</v>
      </c>
      <c r="B4073" s="7" t="n">
        <v>-0.00543494546326262</v>
      </c>
      <c r="C4073" s="0" t="n">
        <v>0.0161235570913507</v>
      </c>
      <c r="D4073" s="0" t="n">
        <v>0.00517094017094011</v>
      </c>
      <c r="E4073" s="0" t="n">
        <v>-0.00493321961652571</v>
      </c>
      <c r="F4073" s="0" t="n">
        <v>0.00121604340707271</v>
      </c>
      <c r="G4073" s="0" t="n">
        <v>-0.00470666968615874</v>
      </c>
      <c r="H4073" s="0" t="n">
        <v>-0.00515570327874959</v>
      </c>
      <c r="I4073" s="0" t="n">
        <v>-0.00782478369550033</v>
      </c>
      <c r="J4073" s="0" t="n">
        <v>9.71334829908965E-005</v>
      </c>
      <c r="K4073" s="0" t="n">
        <v>0.00382155950079932</v>
      </c>
      <c r="L4073" s="0" t="n">
        <v>-0.00462962962962954</v>
      </c>
      <c r="M4073" s="8" t="n">
        <v>-0.00775055365276267</v>
      </c>
    </row>
    <row r="4074" customFormat="false" ht="15" hidden="false" customHeight="false" outlineLevel="0" collapsed="false">
      <c r="A4074" s="17" t="n">
        <v>42227</v>
      </c>
      <c r="B4074" s="7" t="n">
        <v>-0.0167171272663265</v>
      </c>
      <c r="C4074" s="0" t="n">
        <v>-0.0137478225830676</v>
      </c>
      <c r="D4074" s="0" t="n">
        <v>-0.0105462143070342</v>
      </c>
      <c r="E4074" s="0" t="n">
        <v>-0.0063159470178854</v>
      </c>
      <c r="F4074" s="0" t="n">
        <v>-0.00307020235551436</v>
      </c>
      <c r="G4074" s="0" t="n">
        <v>-0.0033438632304732</v>
      </c>
      <c r="H4074" s="0" t="n">
        <v>-0.0108502974089817</v>
      </c>
      <c r="I4074" s="0" t="n">
        <v>-0.00608226462308426</v>
      </c>
      <c r="J4074" s="0" t="n">
        <v>-0.0191370327414484</v>
      </c>
      <c r="K4074" s="0" t="n">
        <v>-0.0114953333392884</v>
      </c>
      <c r="L4074" s="0" t="n">
        <v>-0.00217391304347847</v>
      </c>
      <c r="M4074" s="8" t="n">
        <v>-0.0119129890730545</v>
      </c>
    </row>
    <row r="4075" customFormat="false" ht="15" hidden="false" customHeight="false" outlineLevel="0" collapsed="false">
      <c r="A4075" s="17" t="n">
        <v>42228</v>
      </c>
      <c r="B4075" s="7" t="n">
        <v>-0.000504682528762679</v>
      </c>
      <c r="C4075" s="0" t="n">
        <v>-0.0121040063767019</v>
      </c>
      <c r="D4075" s="0" t="n">
        <v>-0.000101555035575296</v>
      </c>
      <c r="E4075" s="0" t="n">
        <v>0.00269789001960219</v>
      </c>
      <c r="F4075" s="0" t="n">
        <v>-0.00785598849540714</v>
      </c>
      <c r="G4075" s="0" t="n">
        <v>-0.0098238808228539</v>
      </c>
      <c r="H4075" s="0" t="n">
        <v>-0.0183734351593036</v>
      </c>
      <c r="I4075" s="0" t="n">
        <v>-0.00322696306920045</v>
      </c>
      <c r="J4075" s="0" t="n">
        <v>-0.00562965959334627</v>
      </c>
      <c r="K4075" s="0" t="n">
        <v>0.00465723614805169</v>
      </c>
      <c r="L4075" s="0" t="n">
        <v>-0.0103979921118679</v>
      </c>
      <c r="M4075" s="8" t="n">
        <v>-0.00775957076168576</v>
      </c>
    </row>
    <row r="4076" customFormat="false" ht="15" hidden="false" customHeight="false" outlineLevel="0" collapsed="false">
      <c r="A4076" s="17" t="n">
        <v>42229</v>
      </c>
      <c r="B4076" s="7" t="n">
        <v>-0.00199619297829523</v>
      </c>
      <c r="C4076" s="0" t="n">
        <v>-0.0100060839710804</v>
      </c>
      <c r="D4076" s="0" t="n">
        <v>-0.00541470033010139</v>
      </c>
      <c r="E4076" s="0" t="n">
        <v>-0.000512773003464861</v>
      </c>
      <c r="F4076" s="0" t="n">
        <v>0.000397121219350316</v>
      </c>
      <c r="G4076" s="0" t="n">
        <v>0.000846647464289196</v>
      </c>
      <c r="H4076" s="0" t="n">
        <v>-0.0046257527444884</v>
      </c>
      <c r="I4076" s="0" t="n">
        <v>-0.000971561010163824</v>
      </c>
      <c r="J4076" s="0" t="n">
        <v>-0.00347218797316373</v>
      </c>
      <c r="K4076" s="0" t="n">
        <v>-0.0074051299635316</v>
      </c>
      <c r="L4076" s="0" t="n">
        <v>0.000717617509867319</v>
      </c>
      <c r="M4076" s="8" t="n">
        <v>-0.00346310969119323</v>
      </c>
    </row>
    <row r="4077" customFormat="false" ht="15" hidden="false" customHeight="false" outlineLevel="0" collapsed="false">
      <c r="A4077" s="17" t="n">
        <v>42230</v>
      </c>
      <c r="B4077" s="7" t="n">
        <v>0.00569240504609003</v>
      </c>
      <c r="C4077" s="0" t="n">
        <v>0.0137809433563529</v>
      </c>
      <c r="D4077" s="0" t="n">
        <v>0.00140383696170132</v>
      </c>
      <c r="E4077" s="0" t="n">
        <v>0.00398747473848227</v>
      </c>
      <c r="F4077" s="0" t="n">
        <v>0.00609712004652918</v>
      </c>
      <c r="G4077" s="0" t="n">
        <v>0.0037946822705397</v>
      </c>
      <c r="H4077" s="0" t="n">
        <v>0.0049285928205185</v>
      </c>
      <c r="I4077" s="0" t="n">
        <v>0.00467004202464105</v>
      </c>
      <c r="J4077" s="0" t="n">
        <v>0.00308320775729265</v>
      </c>
      <c r="K4077" s="0" t="n">
        <v>0.00169725751300187</v>
      </c>
      <c r="L4077" s="0" t="n">
        <v>0.00378173960021599</v>
      </c>
      <c r="M4077" s="8" t="n">
        <v>0.00256044154554558</v>
      </c>
    </row>
    <row r="4078" customFormat="false" ht="15" hidden="false" customHeight="false" outlineLevel="0" collapsed="false">
      <c r="A4078" s="17" t="n">
        <v>42233</v>
      </c>
      <c r="B4078" s="7" t="n">
        <v>0.00193850421293629</v>
      </c>
      <c r="C4078" s="0" t="n">
        <v>0.00341237558447549</v>
      </c>
      <c r="D4078" s="0" t="n">
        <v>0.00303641662587784</v>
      </c>
      <c r="E4078" s="0" t="n">
        <v>-0.00103178082575661</v>
      </c>
      <c r="F4078" s="0" t="n">
        <v>-0.0015620878394299</v>
      </c>
      <c r="G4078" s="0" t="n">
        <v>0.00246290138520377</v>
      </c>
      <c r="H4078" s="0" t="n">
        <v>-0.00236747443066654</v>
      </c>
      <c r="I4078" s="0" t="n">
        <v>0.00170187088246521</v>
      </c>
      <c r="J4078" s="0" t="n">
        <v>-0.00106986510366658</v>
      </c>
      <c r="K4078" s="0" t="n">
        <v>0.00533773860353448</v>
      </c>
      <c r="L4078" s="0" t="n">
        <v>0.00234657039711195</v>
      </c>
      <c r="M4078" s="8" t="n">
        <v>-0.00389964447344526</v>
      </c>
    </row>
    <row r="4079" customFormat="false" ht="15" hidden="false" customHeight="false" outlineLevel="0" collapsed="false">
      <c r="A4079" s="17" t="n">
        <v>42234</v>
      </c>
      <c r="B4079" s="7" t="n">
        <v>0.00180451636245826</v>
      </c>
      <c r="C4079" s="0" t="n">
        <v>0.00907803599248536</v>
      </c>
      <c r="D4079" s="0" t="n">
        <v>0.00716752035731805</v>
      </c>
      <c r="E4079" s="0" t="n">
        <v>0.0082014622284905</v>
      </c>
      <c r="F4079" s="0" t="n">
        <v>0.010402948755236</v>
      </c>
      <c r="G4079" s="0" t="n">
        <v>0.00567903011867377</v>
      </c>
      <c r="H4079" s="0" t="n">
        <v>0.00535824541303009</v>
      </c>
      <c r="I4079" s="0" t="n">
        <v>0.00554631086906854</v>
      </c>
      <c r="J4079" s="0" t="n">
        <v>0.00332750272321936</v>
      </c>
      <c r="K4079" s="0" t="n">
        <v>-0.00291064971349486</v>
      </c>
      <c r="L4079" s="0" t="n">
        <v>0.00562715556362337</v>
      </c>
      <c r="M4079" s="8" t="n">
        <v>0.00605602768827729</v>
      </c>
    </row>
    <row r="4080" customFormat="false" ht="15" hidden="false" customHeight="false" outlineLevel="0" collapsed="false">
      <c r="A4080" s="17" t="n">
        <v>42235</v>
      </c>
      <c r="B4080" s="7" t="n">
        <v>-0.00795983688743085</v>
      </c>
      <c r="C4080" s="0" t="n">
        <v>-0.0158864192769266</v>
      </c>
      <c r="D4080" s="0" t="n">
        <v>-0.0142654055142364</v>
      </c>
      <c r="E4080" s="0" t="n">
        <v>0.00290446933501376</v>
      </c>
      <c r="F4080" s="0" t="n">
        <v>-0.00751258194934923</v>
      </c>
      <c r="G4080" s="0" t="n">
        <v>-0.00872631070521224</v>
      </c>
      <c r="H4080" s="0" t="n">
        <v>-0.00366507401627458</v>
      </c>
      <c r="I4080" s="0" t="n">
        <v>-0.00402106805835933</v>
      </c>
      <c r="J4080" s="0" t="n">
        <v>-0.00730533521111565</v>
      </c>
      <c r="K4080" s="0" t="n">
        <v>-0.0101724048839601</v>
      </c>
      <c r="L4080" s="0" t="n">
        <v>-0.00890528020149317</v>
      </c>
      <c r="M4080" s="8" t="n">
        <v>-0.00766645027472412</v>
      </c>
    </row>
    <row r="4081" customFormat="false" ht="15" hidden="false" customHeight="false" outlineLevel="0" collapsed="false">
      <c r="A4081" s="17" t="n">
        <v>42236</v>
      </c>
      <c r="B4081" s="7" t="n">
        <v>-0.0122428538095587</v>
      </c>
      <c r="C4081" s="0" t="n">
        <v>-0.000585904902309475</v>
      </c>
      <c r="D4081" s="0" t="n">
        <v>-0.00793272604890183</v>
      </c>
      <c r="E4081" s="0" t="n">
        <v>-0.00422124519298994</v>
      </c>
      <c r="F4081" s="0" t="n">
        <v>-0.0104633266506051</v>
      </c>
      <c r="G4081" s="0" t="n">
        <v>-0.0109162286829809</v>
      </c>
      <c r="H4081" s="0" t="n">
        <v>-0.0159227497332597</v>
      </c>
      <c r="I4081" s="0" t="n">
        <v>-0.0078247933625446</v>
      </c>
      <c r="J4081" s="0" t="n">
        <v>-0.011674249017557</v>
      </c>
      <c r="K4081" s="0" t="n">
        <v>-0.0027071418403346</v>
      </c>
      <c r="L4081" s="0" t="n">
        <v>-0.0110310470598703</v>
      </c>
      <c r="M4081" s="8" t="n">
        <v>-0.0150304498325914</v>
      </c>
    </row>
    <row r="4082" customFormat="false" ht="15" hidden="false" customHeight="false" outlineLevel="0" collapsed="false">
      <c r="A4082" s="17" t="n">
        <v>42237</v>
      </c>
      <c r="B4082" s="7" t="n">
        <v>-0.0151092657748668</v>
      </c>
      <c r="C4082" s="0" t="n">
        <v>-0.0250650990828707</v>
      </c>
      <c r="D4082" s="0" t="n">
        <v>-0.0200847076614366</v>
      </c>
      <c r="E4082" s="0" t="n">
        <v>-0.000411515639458959</v>
      </c>
      <c r="F4082" s="0" t="n">
        <v>-0.0123182010305458</v>
      </c>
      <c r="G4082" s="0" t="n">
        <v>-0.0128598407293582</v>
      </c>
      <c r="H4082" s="0" t="n">
        <v>-0.0218032187111499</v>
      </c>
      <c r="I4082" s="0" t="n">
        <v>-0.00173701978640928</v>
      </c>
      <c r="J4082" s="0" t="n">
        <v>-0.0218436813984096</v>
      </c>
      <c r="K4082" s="0" t="n">
        <v>-0.00890388157435029</v>
      </c>
      <c r="L4082" s="0" t="n">
        <v>-0.0128216387108104</v>
      </c>
      <c r="M4082" s="8" t="n">
        <v>-0.0153189932478732</v>
      </c>
    </row>
    <row r="4083" customFormat="false" ht="15" hidden="false" customHeight="false" outlineLevel="0" collapsed="false">
      <c r="A4083" s="17" t="n">
        <v>42240</v>
      </c>
      <c r="B4083" s="7" t="n">
        <v>-0.042112675463356</v>
      </c>
      <c r="C4083" s="0" t="n">
        <v>-0.0347235858460738</v>
      </c>
      <c r="D4083" s="0" t="n">
        <v>-0.027407548129998</v>
      </c>
      <c r="E4083" s="0" t="n">
        <v>-0.00292443982262136</v>
      </c>
      <c r="F4083" s="0" t="n">
        <v>-0.0149495699102759</v>
      </c>
      <c r="G4083" s="0" t="n">
        <v>-0.0196679634889145</v>
      </c>
      <c r="H4083" s="0" t="n">
        <v>-0.0313354699911279</v>
      </c>
      <c r="I4083" s="0" t="n">
        <v>0.0100860077561824</v>
      </c>
      <c r="J4083" s="0" t="n">
        <v>-0.0158387239489064</v>
      </c>
      <c r="K4083" s="0" t="n">
        <v>-0.0222827006467063</v>
      </c>
      <c r="L4083" s="0" t="n">
        <v>-0.0198829402651058</v>
      </c>
      <c r="M4083" s="8" t="n">
        <v>-0.0391074610777569</v>
      </c>
    </row>
    <row r="4084" customFormat="false" ht="15" hidden="false" customHeight="false" outlineLevel="0" collapsed="false">
      <c r="A4084" s="17" t="n">
        <v>42241</v>
      </c>
      <c r="B4084" s="7" t="n">
        <v>0.005223747815708</v>
      </c>
      <c r="C4084" s="0" t="n">
        <v>-0.00884847050504711</v>
      </c>
      <c r="D4084" s="0" t="n">
        <v>0.0056264015040568</v>
      </c>
      <c r="E4084" s="0" t="n">
        <v>0.000111551643581898</v>
      </c>
      <c r="F4084" s="0" t="n">
        <v>0.00340329122099625</v>
      </c>
      <c r="G4084" s="0" t="n">
        <v>0.00899342740909126</v>
      </c>
      <c r="H4084" s="0" t="n">
        <v>0.0171616262679011</v>
      </c>
      <c r="I4084" s="0" t="n">
        <v>0.00504253379720376</v>
      </c>
      <c r="J4084" s="0" t="n">
        <v>0.00902400257474501</v>
      </c>
      <c r="K4084" s="0" t="n">
        <v>0.00713091577767733</v>
      </c>
      <c r="L4084" s="0" t="n">
        <v>0.00903248219558805</v>
      </c>
      <c r="M4084" s="8" t="n">
        <v>0.0125006581222822</v>
      </c>
    </row>
    <row r="4085" customFormat="false" ht="15" hidden="false" customHeight="false" outlineLevel="0" collapsed="false">
      <c r="A4085" s="17" t="n">
        <v>42242</v>
      </c>
      <c r="B4085" s="7" t="n">
        <v>0.0167304781839273</v>
      </c>
      <c r="C4085" s="0" t="n">
        <v>0.0238141649463979</v>
      </c>
      <c r="D4085" s="0" t="n">
        <v>0.0207265570683157</v>
      </c>
      <c r="E4085" s="0" t="n">
        <v>0.00116425528257369</v>
      </c>
      <c r="F4085" s="0" t="n">
        <v>0.00279638366937007</v>
      </c>
      <c r="G4085" s="0" t="n">
        <v>0.0174822553000236</v>
      </c>
      <c r="H4085" s="0" t="n">
        <v>0.02185383188295</v>
      </c>
      <c r="I4085" s="0" t="n">
        <v>0.00876082845588311</v>
      </c>
      <c r="J4085" s="0" t="n">
        <v>0.0242581425629083</v>
      </c>
      <c r="K4085" s="0" t="n">
        <v>-0.000996465977297745</v>
      </c>
      <c r="L4085" s="0" t="n">
        <v>0.0175872735307114</v>
      </c>
      <c r="M4085" s="8" t="n">
        <v>0.0223734919632994</v>
      </c>
    </row>
    <row r="4086" customFormat="false" ht="15" hidden="false" customHeight="false" outlineLevel="0" collapsed="false">
      <c r="A4086" s="17" t="n">
        <v>42243</v>
      </c>
      <c r="B4086" s="7" t="n">
        <v>0.0126233351688492</v>
      </c>
      <c r="C4086" s="0" t="n">
        <v>0.0190456840531641</v>
      </c>
      <c r="D4086" s="0" t="n">
        <v>0.013496170090487</v>
      </c>
      <c r="E4086" s="0" t="n">
        <v>-0.00588956293761989</v>
      </c>
      <c r="F4086" s="0" t="n">
        <v>0.00256274811876156</v>
      </c>
      <c r="G4086" s="0" t="n">
        <v>0.00668969200739777</v>
      </c>
      <c r="H4086" s="0" t="n">
        <v>0.00694565029116756</v>
      </c>
      <c r="I4086" s="0" t="n">
        <v>-0.0029923344152617</v>
      </c>
      <c r="J4086" s="0" t="n">
        <v>0.0141849502733902</v>
      </c>
      <c r="K4086" s="0" t="n">
        <v>0.0163395536389057</v>
      </c>
      <c r="L4086" s="0" t="n">
        <v>0.00640398470159198</v>
      </c>
      <c r="M4086" s="8" t="n">
        <v>0.00526215513196071</v>
      </c>
    </row>
    <row r="4087" customFormat="false" ht="15" hidden="false" customHeight="false" outlineLevel="0" collapsed="false">
      <c r="A4087" s="17" t="n">
        <v>42244</v>
      </c>
      <c r="B4087" s="7" t="n">
        <v>0.00670772184964941</v>
      </c>
      <c r="C4087" s="0" t="n">
        <v>-0.00275713347212614</v>
      </c>
      <c r="D4087" s="0" t="n">
        <v>0.0054964462588134</v>
      </c>
      <c r="E4087" s="0" t="n">
        <v>0.00969691274444529</v>
      </c>
      <c r="F4087" s="0" t="n">
        <v>0.00520253164328999</v>
      </c>
      <c r="G4087" s="0" t="n">
        <v>0.00572502012702403</v>
      </c>
      <c r="H4087" s="0" t="n">
        <v>0.00296208943217846</v>
      </c>
      <c r="I4087" s="0" t="n">
        <v>0.000188160936513748</v>
      </c>
      <c r="J4087" s="0" t="n">
        <v>0.000828075073261436</v>
      </c>
      <c r="K4087" s="0" t="n">
        <v>0.00803370760451116</v>
      </c>
      <c r="L4087" s="0" t="n">
        <v>0.00572502012702403</v>
      </c>
      <c r="M4087" s="8" t="n">
        <v>-0.00612627023611456</v>
      </c>
    </row>
    <row r="4088" customFormat="false" ht="15" hidden="false" customHeight="false" outlineLevel="0" collapsed="false">
      <c r="A4088" s="17" t="n">
        <v>42247</v>
      </c>
      <c r="B4088" s="7" t="n">
        <v>-0.0113365435447917</v>
      </c>
      <c r="C4088" s="0" t="n">
        <v>-0.0132978193380608</v>
      </c>
      <c r="D4088" s="0" t="n">
        <v>0.00208014607981455</v>
      </c>
      <c r="E4088" s="0" t="n">
        <v>-0.00770136048749237</v>
      </c>
      <c r="F4088" s="0" t="n">
        <v>-0.00602893096127211</v>
      </c>
      <c r="G4088" s="0" t="n">
        <v>-0.00285433948800295</v>
      </c>
      <c r="H4088" s="0" t="n">
        <v>-0.00679322875467447</v>
      </c>
      <c r="I4088" s="0" t="n">
        <v>0.00109410067901372</v>
      </c>
      <c r="J4088" s="0" t="n">
        <v>-0.00534336463439611</v>
      </c>
      <c r="K4088" s="0" t="n">
        <v>-0.00287843357072559</v>
      </c>
      <c r="L4088" s="0" t="n">
        <v>-0.00285433948800295</v>
      </c>
      <c r="M4088" s="8" t="n">
        <v>-0.00071883411446072</v>
      </c>
    </row>
    <row r="4089" customFormat="false" ht="15" hidden="false" customHeight="false" outlineLevel="0" collapsed="false">
      <c r="A4089" s="17" t="n">
        <v>42248</v>
      </c>
      <c r="B4089" s="7" t="n">
        <v>-0.0227420828752083</v>
      </c>
      <c r="C4089" s="0" t="n">
        <v>-0.0315523924667058</v>
      </c>
      <c r="D4089" s="0" t="n">
        <v>-0.0186309817997021</v>
      </c>
      <c r="E4089" s="0" t="n">
        <v>-0.000371958578117337</v>
      </c>
      <c r="F4089" s="0" t="n">
        <v>-0.0119492414860419</v>
      </c>
      <c r="G4089" s="0" t="n">
        <v>-0.00936643986922325</v>
      </c>
      <c r="H4089" s="0" t="n">
        <v>-0.00892913006987972</v>
      </c>
      <c r="I4089" s="0" t="n">
        <v>0.00607071178831076</v>
      </c>
      <c r="J4089" s="0" t="n">
        <v>-0.00703909585364948</v>
      </c>
      <c r="K4089" s="0" t="n">
        <v>-0.0103110391601144</v>
      </c>
      <c r="L4089" s="0" t="n">
        <v>-0.00936643986922325</v>
      </c>
      <c r="M4089" s="8" t="n">
        <v>-0.021912453864968</v>
      </c>
    </row>
    <row r="4090" customFormat="false" ht="15" hidden="false" customHeight="false" outlineLevel="0" collapsed="false">
      <c r="A4090" s="17" t="n">
        <v>42249</v>
      </c>
      <c r="B4090" s="7" t="n">
        <v>0.0112681917730291</v>
      </c>
      <c r="C4090" s="0" t="n">
        <v>-0.00723479738815347</v>
      </c>
      <c r="D4090" s="0" t="n">
        <v>0.00780214643468247</v>
      </c>
      <c r="E4090" s="0" t="n">
        <v>-0.00261502977130779</v>
      </c>
      <c r="F4090" s="0" t="n">
        <v>0.00790854003404284</v>
      </c>
      <c r="G4090" s="0" t="n">
        <v>0.00810618207732028</v>
      </c>
      <c r="H4090" s="0" t="n">
        <v>0.0108658719511783</v>
      </c>
      <c r="I4090" s="0" t="n">
        <v>6.27816884055665E-005</v>
      </c>
      <c r="J4090" s="0" t="n">
        <v>0.00467220642582467</v>
      </c>
      <c r="K4090" s="0" t="n">
        <v>0.0136485210032649</v>
      </c>
      <c r="L4090" s="0" t="n">
        <v>0.0081061820773205</v>
      </c>
      <c r="M4090" s="8" t="n">
        <v>0.00783604710925445</v>
      </c>
    </row>
    <row r="4091" customFormat="false" ht="15" hidden="false" customHeight="false" outlineLevel="0" collapsed="false">
      <c r="A4091" s="17" t="n">
        <v>42250</v>
      </c>
      <c r="B4091" s="7" t="n">
        <v>0.00642876674324944</v>
      </c>
      <c r="C4091" s="0" t="n">
        <v>0.0151400793866541</v>
      </c>
      <c r="D4091" s="0" t="n">
        <v>0.0162611128532224</v>
      </c>
      <c r="E4091" s="0" t="n">
        <v>0.0049796326828333</v>
      </c>
      <c r="F4091" s="0" t="n">
        <v>0.00653843793123077</v>
      </c>
      <c r="G4091" s="0" t="n">
        <v>0.00944159697868896</v>
      </c>
      <c r="H4091" s="0" t="n">
        <v>0.0109903450258129</v>
      </c>
      <c r="I4091" s="0" t="n">
        <v>0.0116276274235869</v>
      </c>
      <c r="J4091" s="0" t="n">
        <v>0.00353783448753608</v>
      </c>
      <c r="K4091" s="0" t="n">
        <v>0.00485616404205502</v>
      </c>
      <c r="L4091" s="0" t="n">
        <v>0.00944159697868896</v>
      </c>
      <c r="M4091" s="8" t="n">
        <v>0.000925900282647607</v>
      </c>
    </row>
    <row r="4092" customFormat="false" ht="15" hidden="false" customHeight="false" outlineLevel="0" collapsed="false">
      <c r="A4092" s="17" t="n">
        <v>42251</v>
      </c>
      <c r="B4092" s="7" t="n">
        <v>-0.0178884702604029</v>
      </c>
      <c r="C4092" s="0" t="n">
        <v>-0.0298091783884764</v>
      </c>
      <c r="D4092" s="0" t="n">
        <v>-0.0102815086987825</v>
      </c>
      <c r="E4092" s="0" t="n">
        <v>-0.000804970847376074</v>
      </c>
      <c r="F4092" s="0" t="n">
        <v>-0.00793321360309163</v>
      </c>
      <c r="G4092" s="0" t="n">
        <v>-0.00223008183343953</v>
      </c>
      <c r="H4092" s="0" t="n">
        <v>-0.010994161740658</v>
      </c>
      <c r="I4092" s="0" t="n">
        <v>0.00672922572328738</v>
      </c>
      <c r="J4092" s="0" t="n">
        <v>-0.0107963715684269</v>
      </c>
      <c r="K4092" s="0" t="n">
        <v>-0.00506765961415456</v>
      </c>
      <c r="L4092" s="0" t="n">
        <v>-0.00224295711465994</v>
      </c>
      <c r="M4092" s="8" t="n">
        <v>-0.0231865187287494</v>
      </c>
    </row>
    <row r="4093" customFormat="false" ht="15" hidden="false" customHeight="false" outlineLevel="0" collapsed="false">
      <c r="A4093" s="17" t="n">
        <v>42254</v>
      </c>
      <c r="B4093" s="7" t="n">
        <v>0.000721363575970413</v>
      </c>
      <c r="C4093" s="0" t="n">
        <v>-0.000137759586739561</v>
      </c>
      <c r="D4093" s="0" t="n">
        <v>-0.00375585926792443</v>
      </c>
      <c r="E4093" s="0" t="n">
        <v>-0.00556590503612975</v>
      </c>
      <c r="F4093" s="0" t="n">
        <v>0.00476569233338586</v>
      </c>
      <c r="G4093" s="0" t="n">
        <v>-0.00193205805190355</v>
      </c>
      <c r="H4093" s="0" t="n">
        <v>-0.00487002623143928</v>
      </c>
      <c r="I4093" s="0" t="n">
        <v>-0.00422374074987031</v>
      </c>
      <c r="J4093" s="0" t="n">
        <v>-0.00359886030750367</v>
      </c>
      <c r="K4093" s="0" t="n">
        <v>-0.0030815317095263</v>
      </c>
      <c r="L4093" s="0" t="n">
        <v>-0.00188054087937672</v>
      </c>
      <c r="M4093" s="8" t="n">
        <v>-0.0107016268468683</v>
      </c>
    </row>
    <row r="4094" customFormat="false" ht="15" hidden="false" customHeight="false" outlineLevel="0" collapsed="false">
      <c r="A4094" s="17" t="n">
        <v>42255</v>
      </c>
      <c r="B4094" s="7" t="n">
        <v>0.0102496331871318</v>
      </c>
      <c r="C4094" s="0" t="n">
        <v>0.00202581968406812</v>
      </c>
      <c r="D4094" s="0" t="n">
        <v>0.00484546065222702</v>
      </c>
      <c r="E4094" s="0" t="n">
        <v>-0.00632252967335811</v>
      </c>
      <c r="F4094" s="0" t="n">
        <v>0.00537103661455807</v>
      </c>
      <c r="G4094" s="0" t="n">
        <v>-0.00290886207847707</v>
      </c>
      <c r="H4094" s="0" t="n">
        <v>0.00604689668722358</v>
      </c>
      <c r="I4094" s="0" t="n">
        <v>-0.00710303771338017</v>
      </c>
      <c r="J4094" s="0" t="n">
        <v>0.00419131685021967</v>
      </c>
      <c r="K4094" s="0" t="n">
        <v>0.00640646282641</v>
      </c>
      <c r="L4094" s="0" t="n">
        <v>-0.00285739798196261</v>
      </c>
      <c r="M4094" s="8" t="n">
        <v>0.0155659127704422</v>
      </c>
    </row>
    <row r="4095" customFormat="false" ht="15" hidden="false" customHeight="false" outlineLevel="0" collapsed="false">
      <c r="A4095" s="17" t="n">
        <v>42256</v>
      </c>
      <c r="B4095" s="7" t="n">
        <v>-0.000446269189575244</v>
      </c>
      <c r="C4095" s="0" t="n">
        <v>0.0103223889829016</v>
      </c>
      <c r="D4095" s="0" t="n">
        <v>-0.00429215679963413</v>
      </c>
      <c r="E4095" s="0" t="n">
        <v>0.0033480765619367</v>
      </c>
      <c r="F4095" s="0" t="n">
        <v>-0.00252393852286115</v>
      </c>
      <c r="G4095" s="0" t="n">
        <v>-0.000536540978860023</v>
      </c>
      <c r="H4095" s="0" t="n">
        <v>-0.00532782148412792</v>
      </c>
      <c r="I4095" s="0" t="n">
        <v>-0.00625376928558552</v>
      </c>
      <c r="J4095" s="0" t="n">
        <v>0.00245035525817916</v>
      </c>
      <c r="K4095" s="0" t="n">
        <v>0.00240232929548267</v>
      </c>
      <c r="L4095" s="0" t="n">
        <v>-0.000446269189575244</v>
      </c>
      <c r="M4095" s="8" t="n">
        <v>-0.00543736370561176</v>
      </c>
    </row>
    <row r="4096" customFormat="false" ht="15" hidden="false" customHeight="false" outlineLevel="0" collapsed="false">
      <c r="A4096" s="17" t="n">
        <v>42257</v>
      </c>
      <c r="B4096" s="7" t="n">
        <v>0.00112282403216679</v>
      </c>
      <c r="C4096" s="0" t="n">
        <v>-0.0247907747220436</v>
      </c>
      <c r="D4096" s="0" t="n">
        <v>-0.00623529735796147</v>
      </c>
      <c r="E4096" s="0" t="n">
        <v>-0.0044445891716921</v>
      </c>
      <c r="F4096" s="0" t="n">
        <v>-0.00121117669438708</v>
      </c>
      <c r="G4096" s="0" t="n">
        <v>-0.0062057397150731</v>
      </c>
      <c r="H4096" s="0" t="n">
        <v>-0.00159021877024867</v>
      </c>
      <c r="I4096" s="0" t="n">
        <v>-0.00729160026464393</v>
      </c>
      <c r="J4096" s="0" t="n">
        <v>0.000827717684845464</v>
      </c>
      <c r="K4096" s="0" t="n">
        <v>-0.00213170313961564</v>
      </c>
      <c r="L4096" s="0" t="n">
        <v>-0.00638524299396948</v>
      </c>
      <c r="M4096" s="8" t="n">
        <v>0.00307151466695199</v>
      </c>
    </row>
    <row r="4097" customFormat="false" ht="15" hidden="false" customHeight="false" outlineLevel="0" collapsed="false">
      <c r="A4097" s="17" t="n">
        <v>42258</v>
      </c>
      <c r="B4097" s="7" t="n">
        <v>-0.00274171423598235</v>
      </c>
      <c r="C4097" s="0" t="n">
        <v>-0.0109265567854467</v>
      </c>
      <c r="D4097" s="0" t="n">
        <v>-0.00608101592004118</v>
      </c>
      <c r="E4097" s="0" t="n">
        <v>-0.00134708482386414</v>
      </c>
      <c r="F4097" s="0" t="n">
        <v>-0.00658635718650646</v>
      </c>
      <c r="G4097" s="0" t="n">
        <v>-0.00555604550665845</v>
      </c>
      <c r="H4097" s="0" t="n">
        <v>-0.00468518821384056</v>
      </c>
      <c r="I4097" s="0" t="n">
        <v>-0.0052260765462292</v>
      </c>
      <c r="J4097" s="0" t="n">
        <v>-0.00535407498217366</v>
      </c>
      <c r="K4097" s="0" t="n">
        <v>-0.00237130634590887</v>
      </c>
      <c r="L4097" s="0" t="n">
        <v>-0.00555604550665834</v>
      </c>
      <c r="M4097" s="8" t="n">
        <v>-0.000245410069065199</v>
      </c>
    </row>
    <row r="4098" customFormat="false" ht="15" hidden="false" customHeight="false" outlineLevel="0" collapsed="false">
      <c r="A4098" s="17" t="n">
        <v>42261</v>
      </c>
      <c r="B4098" s="7" t="n">
        <v>0.00864098298348481</v>
      </c>
      <c r="C4098" s="0" t="n">
        <v>0.0165920966146653</v>
      </c>
      <c r="D4098" s="0" t="n">
        <v>0.00177990248094329</v>
      </c>
      <c r="E4098" s="0" t="n">
        <v>0.00289074698921099</v>
      </c>
      <c r="F4098" s="0" t="n">
        <v>0.00166062642322329</v>
      </c>
      <c r="G4098" s="0" t="n">
        <v>0.00186837966120335</v>
      </c>
      <c r="H4098" s="0" t="n">
        <v>0.00155300912961187</v>
      </c>
      <c r="I4098" s="0" t="n">
        <v>0.00460551220682781</v>
      </c>
      <c r="J4098" s="0" t="n">
        <v>0.00173677134189831</v>
      </c>
      <c r="K4098" s="0" t="n">
        <v>-0.00273331152159384</v>
      </c>
      <c r="L4098" s="0" t="n">
        <v>0.00185545149319677</v>
      </c>
      <c r="M4098" s="8" t="n">
        <v>0.00899032711213943</v>
      </c>
    </row>
    <row r="4099" customFormat="false" ht="15" hidden="false" customHeight="false" outlineLevel="0" collapsed="false">
      <c r="A4099" s="17" t="n">
        <v>42262</v>
      </c>
      <c r="B4099" s="7" t="n">
        <v>0.00546046417080448</v>
      </c>
      <c r="C4099" s="0" t="n">
        <v>-0.00815333755601222</v>
      </c>
      <c r="D4099" s="0" t="n">
        <v>0.00575330191558177</v>
      </c>
      <c r="E4099" s="0" t="n">
        <v>-0.00126713377182242</v>
      </c>
      <c r="F4099" s="0" t="n">
        <v>-0.00079040422362886</v>
      </c>
      <c r="G4099" s="0" t="n">
        <v>0.00452491942328082</v>
      </c>
      <c r="H4099" s="0" t="n">
        <v>0.00180309075291629</v>
      </c>
      <c r="I4099" s="0" t="n">
        <v>0.00294713812031278</v>
      </c>
      <c r="J4099" s="0" t="n">
        <v>0.00777072375416577</v>
      </c>
      <c r="K4099" s="0" t="n">
        <v>0.00395349207744355</v>
      </c>
      <c r="L4099" s="0" t="n">
        <v>0.00461565773122663</v>
      </c>
      <c r="M4099" s="8" t="n">
        <v>0.00657205148113826</v>
      </c>
    </row>
    <row r="4100" customFormat="false" ht="15" hidden="false" customHeight="false" outlineLevel="0" collapsed="false">
      <c r="A4100" s="17" t="n">
        <v>42263</v>
      </c>
      <c r="B4100" s="7" t="n">
        <v>0.00550917797932993</v>
      </c>
      <c r="C4100" s="0" t="n">
        <v>0.00716607758736298</v>
      </c>
      <c r="D4100" s="0" t="n">
        <v>0.00387400093877344</v>
      </c>
      <c r="E4100" s="0" t="n">
        <v>0.00032624119724578</v>
      </c>
      <c r="F4100" s="0" t="n">
        <v>0.00778546936077973</v>
      </c>
      <c r="G4100" s="0" t="n">
        <v>-0.00198587177985954</v>
      </c>
      <c r="H4100" s="0" t="n">
        <v>0.00140680552850192</v>
      </c>
      <c r="I4100" s="0" t="n">
        <v>-0.00311357513778021</v>
      </c>
      <c r="J4100" s="0" t="n">
        <v>0.00556755760907279</v>
      </c>
      <c r="K4100" s="0" t="n">
        <v>0.00357293503124612</v>
      </c>
      <c r="L4100" s="0" t="n">
        <v>-0.00203738152183541</v>
      </c>
      <c r="M4100" s="8" t="n">
        <v>0.0131671289763378</v>
      </c>
    </row>
    <row r="4101" customFormat="false" ht="15" hidden="false" customHeight="false" outlineLevel="0" collapsed="false">
      <c r="A4101" s="17" t="n">
        <v>42264</v>
      </c>
      <c r="B4101" s="7" t="n">
        <v>-0.0163353006220311</v>
      </c>
      <c r="C4101" s="0" t="n">
        <v>-0.0304729519063629</v>
      </c>
      <c r="D4101" s="0" t="n">
        <v>-0.0137414937236413</v>
      </c>
      <c r="E4101" s="0" t="n">
        <v>-0.000415835845230306</v>
      </c>
      <c r="F4101" s="0" t="n">
        <v>-0.00671391561843659</v>
      </c>
      <c r="G4101" s="0" t="n">
        <v>-0.0127295997041744</v>
      </c>
      <c r="H4101" s="0" t="n">
        <v>-0.0105665365574238</v>
      </c>
      <c r="I4101" s="0" t="n">
        <v>-0.00807768354921135</v>
      </c>
      <c r="J4101" s="0" t="n">
        <v>-0.00994809826106369</v>
      </c>
      <c r="K4101" s="0" t="n">
        <v>-0.00491402980448963</v>
      </c>
      <c r="L4101" s="0" t="n">
        <v>-0.0127678181023173</v>
      </c>
      <c r="M4101" s="8" t="n">
        <v>-0.0190744501210982</v>
      </c>
    </row>
    <row r="4102" customFormat="false" ht="15" hidden="false" customHeight="false" outlineLevel="0" collapsed="false">
      <c r="A4102" s="17" t="n">
        <v>42265</v>
      </c>
      <c r="B4102" s="7" t="n">
        <v>0.0140390196648068</v>
      </c>
      <c r="C4102" s="0" t="n">
        <v>-0.000527363609713283</v>
      </c>
      <c r="D4102" s="0" t="n">
        <v>0.00828652767283922</v>
      </c>
      <c r="E4102" s="0" t="n">
        <v>0.00188889157363148</v>
      </c>
      <c r="F4102" s="0" t="n">
        <v>0.00786528494086625</v>
      </c>
      <c r="G4102" s="0" t="n">
        <v>0.0114862841302994</v>
      </c>
      <c r="H4102" s="0" t="n">
        <v>0.0146171619246058</v>
      </c>
      <c r="I4102" s="0" t="n">
        <v>0.011499336576736</v>
      </c>
      <c r="J4102" s="0" t="n">
        <v>0.00619173536863138</v>
      </c>
      <c r="K4102" s="0" t="n">
        <v>0.00232260228712033</v>
      </c>
      <c r="L4102" s="0" t="n">
        <v>0.011499336576736</v>
      </c>
      <c r="M4102" s="8" t="n">
        <v>0.0127598665108355</v>
      </c>
    </row>
    <row r="4103" customFormat="false" ht="15" hidden="false" customHeight="false" outlineLevel="0" collapsed="false">
      <c r="A4103" s="17" t="n">
        <v>42268</v>
      </c>
      <c r="B4103" s="7" t="n">
        <v>0.00248231884401218</v>
      </c>
      <c r="C4103" s="0" t="n">
        <v>0.000266664815939954</v>
      </c>
      <c r="D4103" s="0" t="n">
        <v>0.00827449922785273</v>
      </c>
      <c r="E4103" s="0" t="n">
        <v>0.00772429598371671</v>
      </c>
      <c r="F4103" s="0" t="n">
        <v>0.00894641739170954</v>
      </c>
      <c r="G4103" s="0" t="n">
        <v>0.0106382978723405</v>
      </c>
      <c r="H4103" s="0" t="n">
        <v>0.0133618013820722</v>
      </c>
      <c r="I4103" s="0" t="n">
        <v>0.00602657412033025</v>
      </c>
      <c r="J4103" s="0" t="n">
        <v>0.00599474341865713</v>
      </c>
      <c r="K4103" s="0" t="n">
        <v>0.00286775109194037</v>
      </c>
      <c r="L4103" s="0" t="n">
        <v>0.0106382978723405</v>
      </c>
      <c r="M4103" s="8" t="n">
        <v>-0.000162840764645233</v>
      </c>
    </row>
    <row r="4104" customFormat="false" ht="15" hidden="false" customHeight="false" outlineLevel="0" collapsed="false">
      <c r="A4104" s="17" t="n">
        <v>42269</v>
      </c>
      <c r="B4104" s="7" t="n">
        <v>0.000329875432345084</v>
      </c>
      <c r="C4104" s="0" t="n">
        <v>-0.00961406496697814</v>
      </c>
      <c r="D4104" s="0" t="n">
        <v>0.00505458397524006</v>
      </c>
      <c r="E4104" s="0" t="n">
        <v>0.00250302641215305</v>
      </c>
      <c r="F4104" s="0" t="n">
        <v>-0.00316303214805902</v>
      </c>
      <c r="G4104" s="0" t="n">
        <v>0.00614217458568134</v>
      </c>
      <c r="H4104" s="0" t="n">
        <v>0.00278332730408959</v>
      </c>
      <c r="I4104" s="0" t="n">
        <v>0.00955033753198897</v>
      </c>
      <c r="J4104" s="0" t="n">
        <v>7.72683966943077E-005</v>
      </c>
      <c r="K4104" s="0" t="n">
        <v>-0.00198225956480935</v>
      </c>
      <c r="L4104" s="0" t="n">
        <v>0.00611620795107037</v>
      </c>
      <c r="M4104" s="8" t="n">
        <v>-0.00846475946126646</v>
      </c>
    </row>
    <row r="4105" customFormat="false" ht="15" hidden="false" customHeight="false" outlineLevel="0" collapsed="false">
      <c r="A4105" s="17" t="n">
        <v>42270</v>
      </c>
      <c r="B4105" s="7" t="n">
        <v>-0.0184713836957149</v>
      </c>
      <c r="C4105" s="0" t="n">
        <v>-0.0366373148187534</v>
      </c>
      <c r="D4105" s="0" t="n">
        <v>-0.00964763193875406</v>
      </c>
      <c r="E4105" s="0" t="n">
        <v>-0.010962751606868</v>
      </c>
      <c r="F4105" s="0" t="n">
        <v>-0.0136901504487414</v>
      </c>
      <c r="G4105" s="0" t="n">
        <v>-0.00601581892185477</v>
      </c>
      <c r="H4105" s="0" t="n">
        <v>-0.0101164638905072</v>
      </c>
      <c r="I4105" s="0" t="n">
        <v>-0.00731242657015918</v>
      </c>
      <c r="J4105" s="0" t="n">
        <v>-0.0137994458065985</v>
      </c>
      <c r="K4105" s="0" t="n">
        <v>-0.00563016908164926</v>
      </c>
      <c r="L4105" s="0" t="n">
        <v>-0.00599016540008956</v>
      </c>
      <c r="M4105" s="8" t="n">
        <v>-0.0200909182309101</v>
      </c>
    </row>
    <row r="4106" customFormat="false" ht="15" hidden="false" customHeight="false" outlineLevel="0" collapsed="false">
      <c r="A4106" s="17" t="n">
        <v>42271</v>
      </c>
      <c r="B4106" s="7" t="n">
        <v>-0.000502800732152808</v>
      </c>
      <c r="C4106" s="0" t="n">
        <v>0.0571172871608472</v>
      </c>
      <c r="D4106" s="0" t="n">
        <v>-0.00257024381195958</v>
      </c>
      <c r="E4106" s="0" t="n">
        <v>0.000678874069202973</v>
      </c>
      <c r="F4106" s="0" t="n">
        <v>-0.00411446596484355</v>
      </c>
      <c r="G4106" s="0" t="n">
        <v>-0.00399554050321949</v>
      </c>
      <c r="H4106" s="0" t="n">
        <v>-0.00279726524253676</v>
      </c>
      <c r="I4106" s="0" t="n">
        <v>-0.00209318857061513</v>
      </c>
      <c r="J4106" s="0" t="n">
        <v>-0.000738034977315949</v>
      </c>
      <c r="K4106" s="0" t="n">
        <v>-0.0230829123459483</v>
      </c>
      <c r="L4106" s="0" t="n">
        <v>-0.00391842550538779</v>
      </c>
      <c r="M4106" s="8" t="n">
        <v>-0.00228424210801792</v>
      </c>
    </row>
    <row r="4107" customFormat="false" ht="15" hidden="false" customHeight="false" outlineLevel="0" collapsed="false">
      <c r="A4107" s="17" t="n">
        <v>42272</v>
      </c>
      <c r="B4107" s="7" t="n">
        <v>0.00255533701500088</v>
      </c>
      <c r="C4107" s="0" t="n">
        <v>-0.00708923485715085</v>
      </c>
      <c r="D4107" s="0" t="n">
        <v>0.00041857149489366</v>
      </c>
      <c r="E4107" s="0" t="n">
        <v>-0.000359251707527708</v>
      </c>
      <c r="F4107" s="0" t="n">
        <v>-0.000756820653358914</v>
      </c>
      <c r="G4107" s="0" t="n">
        <v>0.00308784629852865</v>
      </c>
      <c r="H4107" s="0" t="n">
        <v>0.00221694431452701</v>
      </c>
      <c r="I4107" s="0" t="n">
        <v>-0.0009507374447425</v>
      </c>
      <c r="J4107" s="0" t="n">
        <v>0.00150258037683715</v>
      </c>
      <c r="K4107" s="0" t="n">
        <v>-0.00426529351278981</v>
      </c>
      <c r="L4107" s="0" t="n">
        <v>0.00312667500446673</v>
      </c>
      <c r="M4107" s="8" t="n">
        <v>-0.00136262090410477</v>
      </c>
    </row>
    <row r="4108" customFormat="false" ht="15" hidden="false" customHeight="false" outlineLevel="0" collapsed="false">
      <c r="A4108" s="17" t="n">
        <v>42275</v>
      </c>
      <c r="B4108" s="7" t="n">
        <v>-0.00861375276015097</v>
      </c>
      <c r="C4108" s="0" t="n">
        <v>-0.035875123615113</v>
      </c>
      <c r="D4108" s="0" t="n">
        <v>-0.00903996830351028</v>
      </c>
      <c r="E4108" s="0" t="n">
        <v>0.00106450643176648</v>
      </c>
      <c r="F4108" s="0" t="n">
        <v>-0.00501411463112256</v>
      </c>
      <c r="G4108" s="0" t="n">
        <v>-0.00425548614073579</v>
      </c>
      <c r="H4108" s="0" t="n">
        <v>-0.00582338998578258</v>
      </c>
      <c r="I4108" s="0" t="n">
        <v>0.000955807430448985</v>
      </c>
      <c r="J4108" s="0" t="n">
        <v>-0.00683270834400396</v>
      </c>
      <c r="K4108" s="0" t="n">
        <v>-0.00600544299293193</v>
      </c>
      <c r="L4108" s="0" t="n">
        <v>-0.00435826736636136</v>
      </c>
      <c r="M4108" s="8" t="n">
        <v>-0.016081610553919</v>
      </c>
    </row>
    <row r="4109" customFormat="false" ht="15" hidden="false" customHeight="false" outlineLevel="0" collapsed="false">
      <c r="A4109" s="17" t="n">
        <v>42276</v>
      </c>
      <c r="B4109" s="7" t="n">
        <v>-0.0011792525903469</v>
      </c>
      <c r="C4109" s="0" t="n">
        <v>0.0108741174302767</v>
      </c>
      <c r="D4109" s="0" t="n">
        <v>-0.00174252371598294</v>
      </c>
      <c r="E4109" s="0" t="n">
        <v>0.00157188338824765</v>
      </c>
      <c r="F4109" s="0" t="n">
        <v>-0.00175954105412601</v>
      </c>
      <c r="G4109" s="0" t="n">
        <v>-0.000216560117292208</v>
      </c>
      <c r="H4109" s="0" t="n">
        <v>0.00635322559138829</v>
      </c>
      <c r="I4109" s="0" t="n">
        <v>0.00149255023042016</v>
      </c>
      <c r="J4109" s="0" t="n">
        <v>-0.000161123680317732</v>
      </c>
      <c r="K4109" s="0" t="n">
        <v>0.00590041219762161</v>
      </c>
      <c r="L4109" s="0" t="n">
        <v>-0.000177856825255729</v>
      </c>
      <c r="M4109" s="8" t="n">
        <v>0.00737886348372463</v>
      </c>
    </row>
    <row r="4110" customFormat="false" ht="15" hidden="false" customHeight="false" outlineLevel="0" collapsed="false">
      <c r="A4110" s="17" t="n">
        <v>42277</v>
      </c>
      <c r="B4110" s="7" t="n">
        <v>0.0112177837601426</v>
      </c>
      <c r="C4110" s="0" t="n">
        <v>0.0352545579330665</v>
      </c>
      <c r="D4110" s="0" t="n">
        <v>0.01426143004541</v>
      </c>
      <c r="E4110" s="0" t="n">
        <v>0.00482920670599429</v>
      </c>
      <c r="F4110" s="0" t="n">
        <v>0.00484539865320821</v>
      </c>
      <c r="G4110" s="0" t="n">
        <v>0.00617394416607042</v>
      </c>
      <c r="H4110" s="0" t="n">
        <v>0.0110983162760931</v>
      </c>
      <c r="I4110" s="0" t="n">
        <v>0.0050824670904559</v>
      </c>
      <c r="J4110" s="0" t="n">
        <v>0.0151615841725516</v>
      </c>
      <c r="K4110" s="0" t="n">
        <v>0.00118650768943795</v>
      </c>
      <c r="L4110" s="0" t="n">
        <v>0.00617394416607042</v>
      </c>
      <c r="M4110" s="8" t="n">
        <v>0.0147522229554</v>
      </c>
    </row>
    <row r="4111" customFormat="false" ht="15" hidden="false" customHeight="false" outlineLevel="0" collapsed="false">
      <c r="A4111" s="17" t="n">
        <v>42278</v>
      </c>
      <c r="B4111" s="7" t="n">
        <v>-0.000327467311895369</v>
      </c>
      <c r="C4111" s="0" t="n">
        <v>-0.0168981540776741</v>
      </c>
      <c r="D4111" s="0" t="n">
        <v>0.00192945698590208</v>
      </c>
      <c r="E4111" s="0" t="n">
        <v>-0.00600215534385751</v>
      </c>
      <c r="F4111" s="0" t="n">
        <v>-0.00154200362722534</v>
      </c>
      <c r="G4111" s="0" t="n">
        <v>-0.00163376891029265</v>
      </c>
      <c r="H4111" s="0" t="n">
        <v>-0.00334398627406984</v>
      </c>
      <c r="I4111" s="0" t="n">
        <v>-0.00227404297761247</v>
      </c>
      <c r="J4111" s="0" t="n">
        <v>0.00409728659950903</v>
      </c>
      <c r="K4111" s="0" t="n">
        <v>0.00825724840383568</v>
      </c>
      <c r="L4111" s="0" t="n">
        <v>-0.00160800428801156</v>
      </c>
      <c r="M4111" s="8" t="n">
        <v>-0.00629630186817476</v>
      </c>
    </row>
    <row r="4112" customFormat="false" ht="15" hidden="false" customHeight="false" outlineLevel="0" collapsed="false">
      <c r="A4112" s="17" t="n">
        <v>42279</v>
      </c>
      <c r="B4112" s="7" t="n">
        <v>0.00150455020729368</v>
      </c>
      <c r="C4112" s="0" t="n">
        <v>0.0183728881366232</v>
      </c>
      <c r="D4112" s="0" t="n">
        <v>0.00762521027505358</v>
      </c>
      <c r="E4112" s="0" t="n">
        <v>0.00483271727267121</v>
      </c>
      <c r="F4112" s="0" t="n">
        <v>0.00216053863191346</v>
      </c>
      <c r="G4112" s="0" t="n">
        <v>-0.0012608896267795</v>
      </c>
      <c r="H4112" s="0" t="n">
        <v>0.00273257141326133</v>
      </c>
      <c r="I4112" s="0" t="n">
        <v>-0.00108831584928715</v>
      </c>
      <c r="J4112" s="0" t="n">
        <v>0.00344166561647419</v>
      </c>
      <c r="K4112" s="0" t="n">
        <v>0.00490804494818442</v>
      </c>
      <c r="L4112" s="0" t="n">
        <v>-0.0013382103666697</v>
      </c>
      <c r="M4112" s="8" t="n">
        <v>0.0124145936037128</v>
      </c>
    </row>
    <row r="4113" customFormat="false" ht="15" hidden="false" customHeight="false" outlineLevel="0" collapsed="false">
      <c r="A4113" s="17" t="n">
        <v>42282</v>
      </c>
      <c r="B4113" s="7" t="n">
        <v>0.00712374686760509</v>
      </c>
      <c r="C4113" s="0" t="n">
        <v>0.00721820020591291</v>
      </c>
      <c r="D4113" s="0" t="n">
        <v>0.00697110394415801</v>
      </c>
      <c r="E4113" s="0" t="n">
        <v>-0.00206798821271037</v>
      </c>
      <c r="F4113" s="0" t="n">
        <v>-0.000362769062579926</v>
      </c>
      <c r="G4113" s="0" t="n">
        <v>0.00214573088958425</v>
      </c>
      <c r="H4113" s="0" t="n">
        <v>0.00569582125785617</v>
      </c>
      <c r="I4113" s="0" t="n">
        <v>-0.00251347715772321</v>
      </c>
      <c r="J4113" s="0" t="n">
        <v>0.0125904183374985</v>
      </c>
      <c r="K4113" s="0" t="n">
        <v>-0.000930969555100303</v>
      </c>
      <c r="L4113" s="0" t="n">
        <v>0.00214573088958425</v>
      </c>
      <c r="M4113" s="8" t="n">
        <v>0.0109455338157047</v>
      </c>
    </row>
    <row r="4114" customFormat="false" ht="15" hidden="false" customHeight="false" outlineLevel="0" collapsed="false">
      <c r="A4114" s="17" t="n">
        <v>42283</v>
      </c>
      <c r="B4114" s="7" t="n">
        <v>0.00412899278930556</v>
      </c>
      <c r="C4114" s="0" t="n">
        <v>0.00767782004206374</v>
      </c>
      <c r="D4114" s="0" t="n">
        <v>-0.00340520578710379</v>
      </c>
      <c r="E4114" s="0" t="n">
        <v>0.00125935762414864</v>
      </c>
      <c r="F4114" s="0" t="n">
        <v>-0.00225303883828487</v>
      </c>
      <c r="G4114" s="0" t="n">
        <v>-0.00734037351483652</v>
      </c>
      <c r="H4114" s="0" t="n">
        <v>-0.00728977491260885</v>
      </c>
      <c r="I4114" s="0" t="n">
        <v>-0.00554964450901108</v>
      </c>
      <c r="J4114" s="0" t="n">
        <v>-0.0078535082464275</v>
      </c>
      <c r="K4114" s="0" t="n">
        <v>0.00891378181299207</v>
      </c>
      <c r="L4114" s="0" t="n">
        <v>-0.00736599219027323</v>
      </c>
      <c r="M4114" s="8" t="n">
        <v>-0.00043395432275517</v>
      </c>
    </row>
    <row r="4115" customFormat="false" ht="15" hidden="false" customHeight="false" outlineLevel="0" collapsed="false">
      <c r="A4115" s="17" t="n">
        <v>42284</v>
      </c>
      <c r="B4115" s="7" t="n">
        <v>0.00867792078674601</v>
      </c>
      <c r="C4115" s="0" t="n">
        <v>-0.00460557413490481</v>
      </c>
      <c r="D4115" s="0" t="n">
        <v>0.001170297790134</v>
      </c>
      <c r="E4115" s="0" t="n">
        <v>-0.00355658864096953</v>
      </c>
      <c r="F4115" s="0" t="n">
        <v>0.00906517583526179</v>
      </c>
      <c r="G4115" s="0" t="n">
        <v>0.00291136574468687</v>
      </c>
      <c r="H4115" s="0" t="n">
        <v>0.00636811856134134</v>
      </c>
      <c r="I4115" s="0" t="n">
        <v>0.00485954606141537</v>
      </c>
      <c r="J4115" s="0" t="n">
        <v>0.00533672469370927</v>
      </c>
      <c r="K4115" s="0" t="n">
        <v>0.0103671386392825</v>
      </c>
      <c r="L4115" s="0" t="n">
        <v>0.00293724966622166</v>
      </c>
      <c r="M4115" s="8" t="n">
        <v>0.00685182765470405</v>
      </c>
    </row>
    <row r="4116" customFormat="false" ht="15" hidden="false" customHeight="false" outlineLevel="0" collapsed="false">
      <c r="A4116" s="17" t="n">
        <v>42285</v>
      </c>
      <c r="B4116" s="7" t="n">
        <v>0.00351624075568746</v>
      </c>
      <c r="C4116" s="0" t="n">
        <v>0.0223611450119441</v>
      </c>
      <c r="D4116" s="0" t="n">
        <v>-0.000751073845863814</v>
      </c>
      <c r="E4116" s="0" t="n">
        <v>0.00330215405271139</v>
      </c>
      <c r="F4116" s="0" t="n">
        <v>-0.00186121009389484</v>
      </c>
      <c r="G4116" s="0" t="n">
        <v>-0.00381273275403438</v>
      </c>
      <c r="H4116" s="0" t="n">
        <v>-0.0024600674557389</v>
      </c>
      <c r="I4116" s="0" t="n">
        <v>-0.00306503152768012</v>
      </c>
      <c r="J4116" s="0" t="n">
        <v>0.00122882332163021</v>
      </c>
      <c r="K4116" s="0" t="n">
        <v>0.00446067862561916</v>
      </c>
      <c r="L4116" s="0" t="n">
        <v>-0.00381273275403449</v>
      </c>
      <c r="M4116" s="8" t="n">
        <v>0.00794467344210759</v>
      </c>
    </row>
    <row r="4117" customFormat="false" ht="15" hidden="false" customHeight="false" outlineLevel="0" collapsed="false">
      <c r="A4117" s="17" t="n">
        <v>42286</v>
      </c>
      <c r="B4117" s="7" t="n">
        <v>0.0034351191268096</v>
      </c>
      <c r="C4117" s="0" t="n">
        <v>-0.00191854557422622</v>
      </c>
      <c r="D4117" s="0" t="n">
        <v>-0.00101369262270334</v>
      </c>
      <c r="E4117" s="0" t="n">
        <v>-0.00173386103505657</v>
      </c>
      <c r="F4117" s="0" t="n">
        <v>-0.00934784459473981</v>
      </c>
      <c r="G4117" s="0" t="n">
        <v>-0.00673212779711907</v>
      </c>
      <c r="H4117" s="0" t="n">
        <v>-0.00609710783683115</v>
      </c>
      <c r="I4117" s="0" t="n">
        <v>-0.00950219307802536</v>
      </c>
      <c r="J4117" s="0" t="n">
        <v>-0.00242446375660788</v>
      </c>
      <c r="K4117" s="0" t="n">
        <v>0.00100484745544849</v>
      </c>
      <c r="L4117" s="0" t="n">
        <v>-0.00669367623744932</v>
      </c>
      <c r="M4117" s="8" t="n">
        <v>-0.00991850332401323</v>
      </c>
    </row>
    <row r="4118" customFormat="false" ht="15" hidden="false" customHeight="false" outlineLevel="0" collapsed="false">
      <c r="A4118" s="17" t="n">
        <v>42289</v>
      </c>
      <c r="B4118" s="7" t="n">
        <v>0.00373099378744324</v>
      </c>
      <c r="C4118" s="0" t="n">
        <v>0.000629496916487282</v>
      </c>
      <c r="D4118" s="0" t="n">
        <v>-0.00416651332556228</v>
      </c>
      <c r="E4118" s="0" t="n">
        <v>-0.000815653576551667</v>
      </c>
      <c r="F4118" s="0" t="n">
        <v>0.00259091034521131</v>
      </c>
      <c r="G4118" s="0" t="n">
        <v>-4.93581651509478E-005</v>
      </c>
      <c r="H4118" s="0" t="n">
        <v>-0.000322668480341126</v>
      </c>
      <c r="I4118" s="0" t="n">
        <v>0.00182811157776364</v>
      </c>
      <c r="J4118" s="0" t="n">
        <v>0.00331448163594628</v>
      </c>
      <c r="K4118" s="0" t="n">
        <v>-0.0016701669510516</v>
      </c>
      <c r="L4118" s="0" t="n">
        <v>-8.8066930867492E-005</v>
      </c>
      <c r="M4118" s="8" t="n">
        <v>0.00234692995983665</v>
      </c>
    </row>
    <row r="4119" customFormat="false" ht="15" hidden="false" customHeight="false" outlineLevel="0" collapsed="false">
      <c r="A4119" s="17" t="n">
        <v>42290</v>
      </c>
      <c r="B4119" s="7" t="n">
        <v>-0.0177155416341998</v>
      </c>
      <c r="C4119" s="0" t="n">
        <v>-0.0351331788319689</v>
      </c>
      <c r="D4119" s="0" t="n">
        <v>-0.00521451252845462</v>
      </c>
      <c r="E4119" s="0" t="n">
        <v>0.00294981838118158</v>
      </c>
      <c r="F4119" s="0" t="n">
        <v>-0.00828611453012318</v>
      </c>
      <c r="G4119" s="0" t="n">
        <v>-0.00191038859398396</v>
      </c>
      <c r="H4119" s="0" t="n">
        <v>-0.00649721322098051</v>
      </c>
      <c r="I4119" s="0" t="n">
        <v>0.000571653660962124</v>
      </c>
      <c r="J4119" s="0" t="n">
        <v>-0.00716987332446983</v>
      </c>
      <c r="K4119" s="0" t="n">
        <v>-0.00966845757529033</v>
      </c>
      <c r="L4119" s="0" t="n">
        <v>-0.00184599156118148</v>
      </c>
      <c r="M4119" s="8" t="n">
        <v>-0.019669775555907</v>
      </c>
    </row>
    <row r="4120" customFormat="false" ht="15" hidden="false" customHeight="false" outlineLevel="0" collapsed="false">
      <c r="A4120" s="17" t="n">
        <v>42291</v>
      </c>
      <c r="B4120" s="7" t="n">
        <v>-0.00106117088707458</v>
      </c>
      <c r="C4120" s="0" t="n">
        <v>0.0128314294911682</v>
      </c>
      <c r="D4120" s="0" t="n">
        <v>-0.000636324987908332</v>
      </c>
      <c r="E4120" s="0" t="n">
        <v>0.000321954408559311</v>
      </c>
      <c r="F4120" s="0" t="n">
        <v>0.00637464542716781</v>
      </c>
      <c r="G4120" s="0" t="n">
        <v>-0.00844183831684597</v>
      </c>
      <c r="H4120" s="0" t="n">
        <v>-0.00290143442152735</v>
      </c>
      <c r="I4120" s="0" t="n">
        <v>-0.000860740305323349</v>
      </c>
      <c r="J4120" s="0" t="n">
        <v>0.00313657034805548</v>
      </c>
      <c r="K4120" s="0" t="n">
        <v>0.00174253311872752</v>
      </c>
      <c r="L4120" s="0" t="n">
        <v>-0.00845463261570645</v>
      </c>
      <c r="M4120" s="8" t="n">
        <v>0.0151352132607414</v>
      </c>
    </row>
    <row r="4121" customFormat="false" ht="15" hidden="false" customHeight="false" outlineLevel="0" collapsed="false">
      <c r="A4121" s="17" t="n">
        <v>42292</v>
      </c>
      <c r="B4121" s="7" t="n">
        <v>0.0121397965624392</v>
      </c>
      <c r="C4121" s="0" t="n">
        <v>0.0100095857380158</v>
      </c>
      <c r="D4121" s="0" t="n">
        <v>0.0137944607559899</v>
      </c>
      <c r="E4121" s="0" t="n">
        <v>0.00608680150747643</v>
      </c>
      <c r="F4121" s="0" t="n">
        <v>0.00662702613583366</v>
      </c>
      <c r="G4121" s="0" t="n">
        <v>0.00804710886001669</v>
      </c>
      <c r="H4121" s="0" t="n">
        <v>0.00732587211557823</v>
      </c>
      <c r="I4121" s="0" t="n">
        <v>0.00757108942335316</v>
      </c>
      <c r="J4121" s="0" t="n">
        <v>0.0205451595084913</v>
      </c>
      <c r="K4121" s="0" t="n">
        <v>0.00474581214293512</v>
      </c>
      <c r="L4121" s="0" t="n">
        <v>0.00799507995079951</v>
      </c>
      <c r="M4121" s="8" t="n">
        <v>0.0233233923138469</v>
      </c>
    </row>
    <row r="4122" customFormat="false" ht="15" hidden="false" customHeight="false" outlineLevel="0" collapsed="false">
      <c r="A4122" s="17" t="n">
        <v>42293</v>
      </c>
      <c r="B4122" s="7" t="n">
        <v>-0.00627546925801825</v>
      </c>
      <c r="C4122" s="0" t="n">
        <v>-0.0277375954259818</v>
      </c>
      <c r="D4122" s="0" t="n">
        <v>-0.000402064350944142</v>
      </c>
      <c r="E4122" s="0" t="n">
        <v>0.000437189531368398</v>
      </c>
      <c r="F4122" s="0" t="n">
        <v>0.00200433049830862</v>
      </c>
      <c r="G4122" s="0" t="n">
        <v>0.00317292437863559</v>
      </c>
      <c r="H4122" s="0" t="n">
        <v>0.00434677739194722</v>
      </c>
      <c r="I4122" s="0" t="n">
        <v>-0.00144728252479975</v>
      </c>
      <c r="J4122" s="0" t="n">
        <v>-0.00428138771646047</v>
      </c>
      <c r="K4122" s="0" t="n">
        <v>0.00157718955188679</v>
      </c>
      <c r="L4122" s="0" t="n">
        <v>0.00317292437863559</v>
      </c>
      <c r="M4122" s="8" t="n">
        <v>-0.00010286130174797</v>
      </c>
    </row>
    <row r="4123" customFormat="false" ht="15" hidden="false" customHeight="false" outlineLevel="0" collapsed="false">
      <c r="A4123" s="17" t="n">
        <v>42296</v>
      </c>
      <c r="B4123" s="7" t="n">
        <v>0.000838250813463226</v>
      </c>
      <c r="C4123" s="0" t="n">
        <v>0.0121319375358524</v>
      </c>
      <c r="D4123" s="0" t="n">
        <v>-0.00644715696211962</v>
      </c>
      <c r="E4123" s="0" t="n">
        <v>-0.000991170232517713</v>
      </c>
      <c r="F4123" s="0" t="n">
        <v>0.00369555954281142</v>
      </c>
      <c r="G4123" s="0" t="n">
        <v>0.00187813493465216</v>
      </c>
      <c r="H4123" s="0" t="n">
        <v>-0.00139141925881081</v>
      </c>
      <c r="I4123" s="0" t="n">
        <v>0.00143962469180869</v>
      </c>
      <c r="J4123" s="0" t="n">
        <v>0.00139355309024114</v>
      </c>
      <c r="K4123" s="0" t="n">
        <v>-0.000534412432739995</v>
      </c>
      <c r="L4123" s="0" t="n">
        <v>0.00194277640409757</v>
      </c>
      <c r="M4123" s="8" t="n">
        <v>-0.0130987803753821</v>
      </c>
    </row>
    <row r="4124" customFormat="false" ht="15" hidden="false" customHeight="false" outlineLevel="0" collapsed="false">
      <c r="A4124" s="17" t="n">
        <v>42297</v>
      </c>
      <c r="B4124" s="7" t="n">
        <v>-0.000523684897153265</v>
      </c>
      <c r="C4124" s="0" t="n">
        <v>-0.00728353356236122</v>
      </c>
      <c r="D4124" s="0" t="n">
        <v>0.00139106220184715</v>
      </c>
      <c r="E4124" s="0" t="n">
        <v>-0.00124079220025408</v>
      </c>
      <c r="F4124" s="0" t="n">
        <v>-0.003118908133108</v>
      </c>
      <c r="G4124" s="0" t="n">
        <v>-0.00169864000507425</v>
      </c>
      <c r="H4124" s="0" t="n">
        <v>-0.00337523344100732</v>
      </c>
      <c r="I4124" s="0" t="n">
        <v>-0.00459563345959235</v>
      </c>
      <c r="J4124" s="0" t="n">
        <v>-0.00125972934262297</v>
      </c>
      <c r="K4124" s="0" t="n">
        <v>-0.0001765718189084</v>
      </c>
      <c r="L4124" s="0" t="n">
        <v>-0.00176304654442883</v>
      </c>
      <c r="M4124" s="8" t="n">
        <v>-0.00224404853222548</v>
      </c>
    </row>
    <row r="4125" customFormat="false" ht="15" hidden="false" customHeight="false" outlineLevel="0" collapsed="false">
      <c r="A4125" s="17" t="n">
        <v>42298</v>
      </c>
      <c r="B4125" s="7" t="n">
        <v>-0.00618809546636101</v>
      </c>
      <c r="C4125" s="0" t="n">
        <v>-0.00795543370833418</v>
      </c>
      <c r="D4125" s="0" t="n">
        <v>-0.0115583942501821</v>
      </c>
      <c r="E4125" s="0" t="n">
        <v>-0.00294573282958066</v>
      </c>
      <c r="F4125" s="0" t="n">
        <v>-0.000849784811376098</v>
      </c>
      <c r="G4125" s="0" t="n">
        <v>0.000641154642930575</v>
      </c>
      <c r="H4125" s="0" t="n">
        <v>-0.00116247295672112</v>
      </c>
      <c r="I4125" s="0" t="n">
        <v>-0.000212132683138133</v>
      </c>
      <c r="J4125" s="0" t="n">
        <v>-0.00683206016987459</v>
      </c>
      <c r="K4125" s="0" t="n">
        <v>-0.0078263245688639</v>
      </c>
      <c r="L4125" s="0" t="n">
        <v>0.000705716302046744</v>
      </c>
      <c r="M4125" s="8" t="n">
        <v>-0.0164299852373249</v>
      </c>
    </row>
    <row r="4126" customFormat="false" ht="15" hidden="false" customHeight="false" outlineLevel="0" collapsed="false">
      <c r="A4126" s="17" t="n">
        <v>42299</v>
      </c>
      <c r="B4126" s="7" t="n">
        <v>0.0201430949024566</v>
      </c>
      <c r="C4126" s="0" t="n">
        <v>0.0292256706659271</v>
      </c>
      <c r="D4126" s="0" t="n">
        <v>0.0246092342081545</v>
      </c>
      <c r="E4126" s="0" t="n">
        <v>0.00654320726405322</v>
      </c>
      <c r="F4126" s="0" t="n">
        <v>0.0191204612139226</v>
      </c>
      <c r="G4126" s="0" t="n">
        <v>0.0207622108833427</v>
      </c>
      <c r="H4126" s="0" t="n">
        <v>0.0252063145346011</v>
      </c>
      <c r="I4126" s="0" t="n">
        <v>0.0145341745318213</v>
      </c>
      <c r="J4126" s="0" t="n">
        <v>0.0294853724375745</v>
      </c>
      <c r="K4126" s="0" t="n">
        <v>0.00771109096784128</v>
      </c>
      <c r="L4126" s="0" t="n">
        <v>0.0207095263821357</v>
      </c>
      <c r="M4126" s="8" t="n">
        <v>0.0300853728214028</v>
      </c>
    </row>
    <row r="4127" customFormat="false" ht="15" hidden="false" customHeight="false" outlineLevel="0" collapsed="false">
      <c r="A4127" s="17" t="n">
        <v>42300</v>
      </c>
      <c r="B4127" s="7" t="n">
        <v>0.00947277539957958</v>
      </c>
      <c r="C4127" s="0" t="n">
        <v>0.0156572740451484</v>
      </c>
      <c r="D4127" s="0" t="n">
        <v>0.00268336599927599</v>
      </c>
      <c r="E4127" s="0" t="n">
        <v>0.00227362377096108</v>
      </c>
      <c r="F4127" s="0" t="n">
        <v>0.00317759678005736</v>
      </c>
      <c r="G4127" s="0" t="n">
        <v>0.00836601711201856</v>
      </c>
      <c r="H4127" s="0" t="n">
        <v>0.00784791571689958</v>
      </c>
      <c r="I4127" s="0" t="n">
        <v>0.00179393672621297</v>
      </c>
      <c r="J4127" s="0" t="n">
        <v>0.00333349488307433</v>
      </c>
      <c r="K4127" s="0" t="n">
        <v>-0.00205690247201751</v>
      </c>
      <c r="L4127" s="0" t="n">
        <v>0.008353005266025</v>
      </c>
      <c r="M4127" s="8" t="n">
        <v>-0.00943797835707494</v>
      </c>
    </row>
    <row r="4128" customFormat="false" ht="15" hidden="false" customHeight="false" outlineLevel="0" collapsed="false">
      <c r="A4128" s="17" t="n">
        <v>42303</v>
      </c>
      <c r="B4128" s="7" t="n">
        <v>0.000897613560932875</v>
      </c>
      <c r="C4128" s="0" t="n">
        <v>-0.0102539297952806</v>
      </c>
      <c r="D4128" s="0" t="n">
        <v>-0.00296551809522749</v>
      </c>
      <c r="E4128" s="0" t="n">
        <v>-0.00876212204706162</v>
      </c>
      <c r="F4128" s="0" t="n">
        <v>-0.00145682947899606</v>
      </c>
      <c r="G4128" s="0" t="n">
        <v>-0.00386311330003264</v>
      </c>
      <c r="H4128" s="0" t="n">
        <v>-0.00422856676159611</v>
      </c>
      <c r="I4128" s="0" t="n">
        <v>-0.000672085505783682</v>
      </c>
      <c r="J4128" s="0" t="n">
        <v>0.00183255455658982</v>
      </c>
      <c r="K4128" s="0" t="n">
        <v>0.00265111418660191</v>
      </c>
      <c r="L4128" s="0" t="n">
        <v>-0.00379884225759763</v>
      </c>
      <c r="M4128" s="8" t="n">
        <v>-0.00327967900625492</v>
      </c>
    </row>
    <row r="4129" customFormat="false" ht="15" hidden="false" customHeight="false" outlineLevel="0" collapsed="false">
      <c r="A4129" s="17" t="n">
        <v>42304</v>
      </c>
      <c r="B4129" s="7" t="n">
        <v>-0.00728609936956415</v>
      </c>
      <c r="C4129" s="0" t="n">
        <v>0.00528128513395409</v>
      </c>
      <c r="D4129" s="0" t="n">
        <v>-0.00787680296702897</v>
      </c>
      <c r="E4129" s="0" t="n">
        <v>-0.00161070694080423</v>
      </c>
      <c r="F4129" s="0" t="n">
        <v>-0.00279657907694253</v>
      </c>
      <c r="G4129" s="0" t="n">
        <v>0.000724112961622003</v>
      </c>
      <c r="H4129" s="0" t="n">
        <v>-0.00221955493847581</v>
      </c>
      <c r="I4129" s="0" t="n">
        <v>0.0058752042861232</v>
      </c>
      <c r="J4129" s="0" t="n">
        <v>-0.00501501522994918</v>
      </c>
      <c r="K4129" s="0" t="n">
        <v>-0.0138579346597768</v>
      </c>
      <c r="L4129" s="0" t="n">
        <v>0.000724112961621781</v>
      </c>
      <c r="M4129" s="8" t="n">
        <v>-0.00194247252418744</v>
      </c>
    </row>
    <row r="4130" customFormat="false" ht="15" hidden="false" customHeight="false" outlineLevel="0" collapsed="false">
      <c r="A4130" s="17" t="n">
        <v>42305</v>
      </c>
      <c r="B4130" s="7" t="n">
        <v>0.00144675395092775</v>
      </c>
      <c r="C4130" s="0" t="n">
        <v>0.00625900366937748</v>
      </c>
      <c r="D4130" s="0" t="n">
        <v>0.0173976844484804</v>
      </c>
      <c r="E4130" s="0" t="n">
        <v>0.00377935269239615</v>
      </c>
      <c r="F4130" s="0" t="n">
        <v>0.00940645929204265</v>
      </c>
      <c r="G4130" s="0" t="n">
        <v>0.01178688829505</v>
      </c>
      <c r="H4130" s="0" t="n">
        <v>0.0141892406072401</v>
      </c>
      <c r="I4130" s="0" t="n">
        <v>0.00662372486261487</v>
      </c>
      <c r="J4130" s="0" t="n">
        <v>0.00298304003359751</v>
      </c>
      <c r="K4130" s="0" t="n">
        <v>-0.00272750678799405</v>
      </c>
      <c r="L4130" s="0" t="n">
        <v>0.0117216117216117</v>
      </c>
      <c r="M4130" s="8" t="n">
        <v>0.00856897997524153</v>
      </c>
    </row>
    <row r="4131" customFormat="false" ht="15" hidden="false" customHeight="false" outlineLevel="0" collapsed="false">
      <c r="A4131" s="17" t="n">
        <v>42306</v>
      </c>
      <c r="B4131" s="7" t="n">
        <v>-0.0119537625310138</v>
      </c>
      <c r="C4131" s="0" t="n">
        <v>0.0100175961692417</v>
      </c>
      <c r="D4131" s="0" t="n">
        <v>-0.00359118590488561</v>
      </c>
      <c r="E4131" s="0" t="n">
        <v>-0.000777709244012659</v>
      </c>
      <c r="F4131" s="0" t="n">
        <v>-0.00203780725920766</v>
      </c>
      <c r="G4131" s="0" t="n">
        <v>-0.00517906418060665</v>
      </c>
      <c r="H4131" s="0" t="n">
        <v>-0.0126338253634556</v>
      </c>
      <c r="I4131" s="0" t="n">
        <v>-0.00559488987140422</v>
      </c>
      <c r="J4131" s="0" t="n">
        <v>-0.00175430015678213</v>
      </c>
      <c r="K4131" s="0" t="n">
        <v>-0.00407943966224111</v>
      </c>
      <c r="L4131" s="0" t="n">
        <v>-0.00510204081632637</v>
      </c>
      <c r="M4131" s="8" t="n">
        <v>-0.0184962754000089</v>
      </c>
    </row>
    <row r="4132" customFormat="false" ht="15" hidden="false" customHeight="false" outlineLevel="0" collapsed="false">
      <c r="A4132" s="17" t="n">
        <v>42307</v>
      </c>
      <c r="B4132" s="7" t="n">
        <v>0.00738647345666532</v>
      </c>
      <c r="C4132" s="0" t="n">
        <v>-0.00439391301288605</v>
      </c>
      <c r="D4132" s="0" t="n">
        <v>0.00453463337182702</v>
      </c>
      <c r="E4132" s="0" t="n">
        <v>-0.000817184363839596</v>
      </c>
      <c r="F4132" s="0" t="n">
        <v>0.00524888361648213</v>
      </c>
      <c r="G4132" s="0" t="n">
        <v>-0.00268663940750313</v>
      </c>
      <c r="H4132" s="0" t="n">
        <v>-0.00223568807622199</v>
      </c>
      <c r="I4132" s="0" t="n">
        <v>0.00158219645320301</v>
      </c>
      <c r="J4132" s="0" t="n">
        <v>-0.00173416441356822</v>
      </c>
      <c r="K4132" s="0" t="n">
        <v>0.00672468335275789</v>
      </c>
      <c r="L4132" s="0" t="n">
        <v>-0.00263516583371215</v>
      </c>
      <c r="M4132" s="8" t="n">
        <v>0.0025254221926938</v>
      </c>
    </row>
    <row r="4133" customFormat="false" ht="15" hidden="false" customHeight="false" outlineLevel="0" collapsed="false">
      <c r="A4133" s="17" t="n">
        <v>42310</v>
      </c>
      <c r="B4133" s="7" t="n">
        <v>0.000113664438835981</v>
      </c>
      <c r="C4133" s="0" t="n">
        <v>0.00109082443533914</v>
      </c>
      <c r="D4133" s="0" t="n">
        <v>-0.00187140727006441</v>
      </c>
      <c r="E4133" s="0" t="n">
        <v>8.37802171405055E-005</v>
      </c>
      <c r="F4133" s="0" t="n">
        <v>-0.00156842594467443</v>
      </c>
      <c r="G4133" s="0" t="n">
        <v>-0.000661944974121309</v>
      </c>
      <c r="H4133" s="0" t="n">
        <v>-0.00284077083284229</v>
      </c>
      <c r="I4133" s="0" t="n">
        <v>-0.00188499230816797</v>
      </c>
      <c r="J4133" s="0" t="n">
        <v>0.00171602414559979</v>
      </c>
      <c r="K4133" s="0" t="n">
        <v>-0.0012680514651725</v>
      </c>
      <c r="L4133" s="0" t="n">
        <v>-0.00072641423771902</v>
      </c>
      <c r="M4133" s="8" t="n">
        <v>0.0021963714313975</v>
      </c>
    </row>
    <row r="4134" customFormat="false" ht="15" hidden="false" customHeight="false" outlineLevel="0" collapsed="false">
      <c r="A4134" s="17" t="n">
        <v>42311</v>
      </c>
      <c r="B4134" s="7" t="n">
        <v>0.010191058261636</v>
      </c>
      <c r="C4134" s="0" t="n">
        <v>0.0254655740034027</v>
      </c>
      <c r="D4134" s="0" t="n">
        <v>0.00682399268773981</v>
      </c>
      <c r="E4134" s="0" t="n">
        <v>0.000534098713692144</v>
      </c>
      <c r="F4134" s="0" t="n">
        <v>0.00448142458312883</v>
      </c>
      <c r="G4134" s="0" t="n">
        <v>0.00426005844269173</v>
      </c>
      <c r="H4134" s="0" t="n">
        <v>0.00416802034121444</v>
      </c>
      <c r="I4134" s="0" t="n">
        <v>0.00179703809069842</v>
      </c>
      <c r="J4134" s="0" t="n">
        <v>0.0118209441440154</v>
      </c>
      <c r="K4134" s="0" t="n">
        <v>0.0032574899065696</v>
      </c>
      <c r="L4134" s="0" t="n">
        <v>0.00428597483129667</v>
      </c>
      <c r="M4134" s="8" t="n">
        <v>0.00820810941088057</v>
      </c>
    </row>
    <row r="4135" customFormat="false" ht="15" hidden="false" customHeight="false" outlineLevel="0" collapsed="false">
      <c r="A4135" s="17" t="n">
        <v>42312</v>
      </c>
      <c r="B4135" s="7" t="n">
        <v>0.00409471798217065</v>
      </c>
      <c r="C4135" s="0" t="n">
        <v>0.0014982791908329</v>
      </c>
      <c r="D4135" s="0" t="n">
        <v>0.00289280806919745</v>
      </c>
      <c r="E4135" s="0" t="n">
        <v>0.00713411280423615</v>
      </c>
      <c r="F4135" s="0" t="n">
        <v>0.00721737457042848</v>
      </c>
      <c r="G4135" s="0" t="n">
        <v>0.00954861177103461</v>
      </c>
      <c r="H4135" s="0" t="n">
        <v>0.00895906215148501</v>
      </c>
      <c r="I4135" s="0" t="n">
        <v>0.00558720540688618</v>
      </c>
      <c r="J4135" s="0" t="n">
        <v>0.00482163006214953</v>
      </c>
      <c r="K4135" s="0" t="n">
        <v>-0.00795340379954856</v>
      </c>
      <c r="L4135" s="0" t="n">
        <v>0.0095746639661205</v>
      </c>
      <c r="M4135" s="8" t="n">
        <v>-0.00711497186951082</v>
      </c>
    </row>
    <row r="4136" customFormat="false" ht="15" hidden="false" customHeight="false" outlineLevel="0" collapsed="false">
      <c r="A4136" s="17" t="n">
        <v>42313</v>
      </c>
      <c r="B4136" s="7" t="n">
        <v>-0.0025843274671854</v>
      </c>
      <c r="C4136" s="0" t="n">
        <v>0.00361511345707455</v>
      </c>
      <c r="D4136" s="0" t="n">
        <v>-0.00326268994414003</v>
      </c>
      <c r="E4136" s="0" t="n">
        <v>-0.00365295130453702</v>
      </c>
      <c r="F4136" s="0" t="n">
        <v>-0.0132330261974883</v>
      </c>
      <c r="G4136" s="0" t="n">
        <v>-0.00172040231193737</v>
      </c>
      <c r="H4136" s="0" t="n">
        <v>-0.00554816853854256</v>
      </c>
      <c r="I4136" s="0" t="n">
        <v>-0.00346813860542206</v>
      </c>
      <c r="J4136" s="0" t="n">
        <v>-0.00408175266655575</v>
      </c>
      <c r="K4136" s="0" t="n">
        <v>0.00991196897635827</v>
      </c>
      <c r="L4136" s="0" t="n">
        <v>-0.00174616303648567</v>
      </c>
      <c r="M4136" s="8" t="n">
        <v>0.00335137067334079</v>
      </c>
    </row>
    <row r="4137" customFormat="false" ht="15" hidden="false" customHeight="false" outlineLevel="0" collapsed="false">
      <c r="A4137" s="17" t="n">
        <v>42314</v>
      </c>
      <c r="B4137" s="7" t="n">
        <v>-2.33991901845698E-005</v>
      </c>
      <c r="C4137" s="0" t="n">
        <v>0.0160051778907611</v>
      </c>
      <c r="D4137" s="0" t="n">
        <v>0.00257934940963112</v>
      </c>
      <c r="E4137" s="0" t="n">
        <v>0.00153677481070291</v>
      </c>
      <c r="F4137" s="0" t="n">
        <v>0.00278748946002683</v>
      </c>
      <c r="G4137" s="0" t="n">
        <v>0.013317191283293</v>
      </c>
      <c r="H4137" s="0" t="n">
        <v>0.0090267207924517</v>
      </c>
      <c r="I4137" s="0" t="n">
        <v>0.00187797341694229</v>
      </c>
      <c r="J4137" s="0" t="n">
        <v>0.000234808680380505</v>
      </c>
      <c r="K4137" s="0" t="n">
        <v>-0.000392091491145052</v>
      </c>
      <c r="L4137" s="0" t="n">
        <v>0.013317191283293</v>
      </c>
      <c r="M4137" s="8" t="n">
        <v>-0.00611048399569425</v>
      </c>
    </row>
    <row r="4138" customFormat="false" ht="15" hidden="false" customHeight="false" outlineLevel="0" collapsed="false">
      <c r="A4138" s="17" t="n">
        <v>42317</v>
      </c>
      <c r="B4138" s="7" t="n">
        <v>-0.00144868878217097</v>
      </c>
      <c r="C4138" s="0" t="n">
        <v>-0.00864952843930233</v>
      </c>
      <c r="D4138" s="0" t="n">
        <v>0.000706413571405218</v>
      </c>
      <c r="E4138" s="0" t="n">
        <v>0.00246295696893406</v>
      </c>
      <c r="F4138" s="0" t="n">
        <v>0.00342480712726712</v>
      </c>
      <c r="G4138" s="0" t="n">
        <v>-0.00117800332753082</v>
      </c>
      <c r="H4138" s="0" t="n">
        <v>-0.00605843981420862</v>
      </c>
      <c r="I4138" s="0" t="n">
        <v>-0.00134777307613021</v>
      </c>
      <c r="J4138" s="0" t="n">
        <v>-0.00620896296012419</v>
      </c>
      <c r="K4138" s="0" t="n">
        <v>-0.00121935312184163</v>
      </c>
      <c r="L4138" s="0" t="n">
        <v>-0.0010233510093961</v>
      </c>
      <c r="M4138" s="8" t="n">
        <v>-0.0107648967638654</v>
      </c>
    </row>
    <row r="4139" customFormat="false" ht="15" hidden="false" customHeight="false" outlineLevel="0" collapsed="false">
      <c r="A4139" s="17" t="n">
        <v>42318</v>
      </c>
      <c r="B4139" s="7" t="n">
        <v>0.000432085505473578</v>
      </c>
      <c r="C4139" s="0" t="n">
        <v>0.0152800623289291</v>
      </c>
      <c r="D4139" s="0" t="n">
        <v>0.00310435574274948</v>
      </c>
      <c r="E4139" s="0" t="n">
        <v>-0.00066428807551977</v>
      </c>
      <c r="F4139" s="0" t="n">
        <v>0.00255734307910438</v>
      </c>
      <c r="G4139" s="0" t="n">
        <v>0.00238589955505275</v>
      </c>
      <c r="H4139" s="0" t="n">
        <v>0.00658947462419346</v>
      </c>
      <c r="I4139" s="0" t="n">
        <v>0.00283178713152132</v>
      </c>
      <c r="J4139" s="0" t="n">
        <v>0.0023034960142605</v>
      </c>
      <c r="K4139" s="0" t="n">
        <v>0.00752949518635471</v>
      </c>
      <c r="L4139" s="0" t="n">
        <v>0.00242469458174011</v>
      </c>
      <c r="M4139" s="8" t="n">
        <v>0.00463845243414363</v>
      </c>
    </row>
    <row r="4140" customFormat="false" ht="15" hidden="false" customHeight="false" outlineLevel="0" collapsed="false">
      <c r="A4140" s="17" t="n">
        <v>42319</v>
      </c>
      <c r="B4140" s="7" t="n">
        <v>0.0022564064750723</v>
      </c>
      <c r="C4140" s="0" t="n">
        <v>-0.00496560528295187</v>
      </c>
      <c r="D4140" s="0" t="n">
        <v>-0.000732476463292331</v>
      </c>
      <c r="E4140" s="0" t="n">
        <v>-0.000172107373831887</v>
      </c>
      <c r="F4140" s="0" t="n">
        <v>0.00414722626451858</v>
      </c>
      <c r="G4140" s="0" t="n">
        <v>-0.00166849429423721</v>
      </c>
      <c r="H4140" s="0" t="n">
        <v>0.000178269242190332</v>
      </c>
      <c r="I4140" s="0" t="n">
        <v>0.000576374222798659</v>
      </c>
      <c r="J4140" s="0" t="n">
        <v>0.00133795510551393</v>
      </c>
      <c r="K4140" s="0" t="n">
        <v>0.000703753451517075</v>
      </c>
      <c r="L4140" s="0" t="n">
        <v>-0.0018616773713116</v>
      </c>
      <c r="M4140" s="8" t="n">
        <v>0.00633649708279349</v>
      </c>
    </row>
    <row r="4141" customFormat="false" ht="15" hidden="false" customHeight="false" outlineLevel="0" collapsed="false">
      <c r="A4141" s="17" t="n">
        <v>42320</v>
      </c>
      <c r="B4141" s="7" t="n">
        <v>0.00258674981681528</v>
      </c>
      <c r="C4141" s="0" t="n">
        <v>-0.00902720780864386</v>
      </c>
      <c r="D4141" s="0" t="n">
        <v>-0.00915770698701623</v>
      </c>
      <c r="E4141" s="0" t="n">
        <v>-0.00227118149311878</v>
      </c>
      <c r="F4141" s="0" t="n">
        <v>-0.00533896898769981</v>
      </c>
      <c r="G4141" s="0" t="n">
        <v>-0.00676418978843196</v>
      </c>
      <c r="H4141" s="0" t="n">
        <v>-0.00661550226002583</v>
      </c>
      <c r="I4141" s="0" t="n">
        <v>-0.00497774592526101</v>
      </c>
      <c r="J4141" s="0" t="n">
        <v>-0.0103137270649439</v>
      </c>
      <c r="K4141" s="0" t="n">
        <v>-0.0159054883552403</v>
      </c>
      <c r="L4141" s="0" t="n">
        <v>-0.00684108347970802</v>
      </c>
      <c r="M4141" s="8" t="n">
        <v>-0.0178102288301119</v>
      </c>
    </row>
    <row r="4142" customFormat="false" ht="15" hidden="false" customHeight="false" outlineLevel="0" collapsed="false">
      <c r="A4142" s="17" t="n">
        <v>42321</v>
      </c>
      <c r="B4142" s="7" t="n">
        <v>0.00427509527274617</v>
      </c>
      <c r="C4142" s="0" t="n">
        <v>-0.0154534584194135</v>
      </c>
      <c r="D4142" s="0" t="n">
        <v>0.0013006508812623</v>
      </c>
      <c r="E4142" s="0" t="n">
        <v>-0.00277231706243952</v>
      </c>
      <c r="F4142" s="0" t="n">
        <v>0.00377751163974782</v>
      </c>
      <c r="G4142" s="0" t="n">
        <v>0.00353031580141216</v>
      </c>
      <c r="H4142" s="0" t="n">
        <v>0.00357939816981534</v>
      </c>
      <c r="I4142" s="0" t="n">
        <v>0.00346604168457887</v>
      </c>
      <c r="J4142" s="0" t="n">
        <v>-0.00611330702212776</v>
      </c>
      <c r="K4142" s="0" t="n">
        <v>0.0041050253290571</v>
      </c>
      <c r="L4142" s="0" t="n">
        <v>0.00371160805418946</v>
      </c>
      <c r="M4142" s="8" t="n">
        <v>-0.00264668923995037</v>
      </c>
    </row>
    <row r="4143" customFormat="false" ht="15" hidden="false" customHeight="false" outlineLevel="0" collapsed="false">
      <c r="A4143" s="17" t="n">
        <v>42324</v>
      </c>
      <c r="B4143" s="7" t="n">
        <v>0.0037523450679644</v>
      </c>
      <c r="C4143" s="0" t="n">
        <v>0.0152810463304525</v>
      </c>
      <c r="D4143" s="0" t="n">
        <v>0.00825050630510549</v>
      </c>
      <c r="E4143" s="0" t="n">
        <v>0.00580574132192258</v>
      </c>
      <c r="F4143" s="0" t="n">
        <v>0.00651911148618289</v>
      </c>
      <c r="G4143" s="0" t="n">
        <v>0.00878269424617906</v>
      </c>
      <c r="H4143" s="0" t="n">
        <v>0.0113551579852973</v>
      </c>
      <c r="I4143" s="0" t="n">
        <v>0.00436344837325109</v>
      </c>
      <c r="J4143" s="0" t="n">
        <v>0.00964543197764689</v>
      </c>
      <c r="K4143" s="0" t="n">
        <v>0.00653472395003352</v>
      </c>
      <c r="L4143" s="0" t="n">
        <v>0.00870460501684756</v>
      </c>
      <c r="M4143" s="8" t="n">
        <v>0.0149011508334764</v>
      </c>
    </row>
    <row r="4144" customFormat="false" ht="15" hidden="false" customHeight="false" outlineLevel="0" collapsed="false">
      <c r="A4144" s="17" t="n">
        <v>42325</v>
      </c>
      <c r="B4144" s="7" t="n">
        <v>0.00616398100797233</v>
      </c>
      <c r="C4144" s="0" t="n">
        <v>0.00672966299429456</v>
      </c>
      <c r="D4144" s="0" t="n">
        <v>0.00487032334937321</v>
      </c>
      <c r="E4144" s="0" t="n">
        <v>-0.000515195371015964</v>
      </c>
      <c r="F4144" s="0" t="n">
        <v>0.00496586987052661</v>
      </c>
      <c r="G4144" s="0" t="n">
        <v>0.00410575126555446</v>
      </c>
      <c r="H4144" s="0" t="n">
        <v>0.00259207952615048</v>
      </c>
      <c r="I4144" s="0" t="n">
        <v>0.00176331441255706</v>
      </c>
      <c r="J4144" s="0" t="n">
        <v>0.00392929607996595</v>
      </c>
      <c r="K4144" s="0" t="n">
        <v>0.00510469880022635</v>
      </c>
      <c r="L4144" s="0" t="n">
        <v>0.00404097359270739</v>
      </c>
      <c r="M4144" s="8" t="n">
        <v>0.00712383336441169</v>
      </c>
    </row>
    <row r="4145" customFormat="false" ht="15" hidden="false" customHeight="false" outlineLevel="0" collapsed="false">
      <c r="A4145" s="17" t="n">
        <v>42326</v>
      </c>
      <c r="B4145" s="7" t="n">
        <v>-0.00145460358436</v>
      </c>
      <c r="C4145" s="0" t="n">
        <v>0.00999242288311142</v>
      </c>
      <c r="D4145" s="0" t="n">
        <v>-9.33464125096872E-005</v>
      </c>
      <c r="E4145" s="0" t="n">
        <v>-0.00746974414505253</v>
      </c>
      <c r="F4145" s="0" t="n">
        <v>-1.9860667426097E-005</v>
      </c>
      <c r="G4145" s="0" t="n">
        <v>-0.00164657455847206</v>
      </c>
      <c r="H4145" s="0" t="n">
        <v>-0.00237837435965771</v>
      </c>
      <c r="I4145" s="0" t="n">
        <v>-0.00304891614494218</v>
      </c>
      <c r="J4145" s="0" t="n">
        <v>0.00124909529878514</v>
      </c>
      <c r="K4145" s="0" t="n">
        <v>0.000190226430044849</v>
      </c>
      <c r="L4145" s="0" t="n">
        <v>-0.0015950459748546</v>
      </c>
      <c r="M4145" s="8" t="n">
        <v>0.00564503429306673</v>
      </c>
    </row>
    <row r="4146" customFormat="false" ht="15" hidden="false" customHeight="false" outlineLevel="0" collapsed="false">
      <c r="A4146" s="17" t="n">
        <v>42327</v>
      </c>
      <c r="B4146" s="7" t="n">
        <v>0.00455826207936316</v>
      </c>
      <c r="C4146" s="0" t="n">
        <v>0.00611775630278122</v>
      </c>
      <c r="D4146" s="0" t="n">
        <v>-0.0056239727826698</v>
      </c>
      <c r="E4146" s="0" t="n">
        <v>0.000562095402985241</v>
      </c>
      <c r="F4146" s="0" t="n">
        <v>-0.00344064908160802</v>
      </c>
      <c r="G4146" s="0" t="n">
        <v>-0.00681837798864715</v>
      </c>
      <c r="H4146" s="0" t="n">
        <v>-0.00775641944892525</v>
      </c>
      <c r="I4146" s="0" t="n">
        <v>-0.000751517225613174</v>
      </c>
      <c r="J4146" s="0" t="n">
        <v>0.00238504119485006</v>
      </c>
      <c r="K4146" s="0" t="n">
        <v>0.00129454968491083</v>
      </c>
      <c r="L4146" s="0" t="n">
        <v>-0.00689526649273187</v>
      </c>
      <c r="M4146" s="8" t="n">
        <v>0.00339924144609993</v>
      </c>
    </row>
    <row r="4147" customFormat="false" ht="15" hidden="false" customHeight="false" outlineLevel="0" collapsed="false">
      <c r="A4147" s="17" t="n">
        <v>42328</v>
      </c>
      <c r="B4147" s="7" t="n">
        <v>0.0148117846705971</v>
      </c>
      <c r="C4147" s="0" t="n">
        <v>0.0118744332781726</v>
      </c>
      <c r="D4147" s="0" t="n">
        <v>0.00375169742022963</v>
      </c>
      <c r="E4147" s="0" t="n">
        <v>0.00232124114949861</v>
      </c>
      <c r="F4147" s="0" t="n">
        <v>0.00176695881714006</v>
      </c>
      <c r="G4147" s="0" t="n">
        <v>0.00831026002722068</v>
      </c>
      <c r="H4147" s="0" t="n">
        <v>0.00885085222921989</v>
      </c>
      <c r="I4147" s="0" t="n">
        <v>0.00803408763454283</v>
      </c>
      <c r="J4147" s="0" t="n">
        <v>0.00927135259179179</v>
      </c>
      <c r="K4147" s="0" t="n">
        <v>0.0045066359868049</v>
      </c>
      <c r="L4147" s="0" t="n">
        <v>0.0083623038616929</v>
      </c>
      <c r="M4147" s="8" t="n">
        <v>0.014295975115131</v>
      </c>
    </row>
    <row r="4148" customFormat="false" ht="15" hidden="false" customHeight="false" outlineLevel="0" collapsed="false">
      <c r="A4148" s="17" t="n">
        <v>42331</v>
      </c>
      <c r="B4148" s="7" t="n">
        <v>-0.00537610701216773</v>
      </c>
      <c r="C4148" s="0" t="n">
        <v>-0.00661005049523844</v>
      </c>
      <c r="D4148" s="0" t="n">
        <v>-0.000801388342196674</v>
      </c>
      <c r="E4148" s="0" t="n">
        <v>0.000748055921751423</v>
      </c>
      <c r="F4148" s="0" t="n">
        <v>-0.00356847833652296</v>
      </c>
      <c r="G4148" s="0" t="n">
        <v>0.000910915986728433</v>
      </c>
      <c r="H4148" s="0" t="n">
        <v>-0.00424340998201267</v>
      </c>
      <c r="I4148" s="0" t="n">
        <v>0.00141676403526603</v>
      </c>
      <c r="J4148" s="0" t="n">
        <v>-0.00281868536073848</v>
      </c>
      <c r="K4148" s="0" t="n">
        <v>-0.0015830652466875</v>
      </c>
      <c r="L4148" s="0" t="n">
        <v>0.000846341922136729</v>
      </c>
      <c r="M4148" s="8" t="n">
        <v>-0.0095169468577796</v>
      </c>
    </row>
    <row r="4149" customFormat="false" ht="15" hidden="false" customHeight="false" outlineLevel="0" collapsed="false">
      <c r="A4149" s="17" t="n">
        <v>42332</v>
      </c>
      <c r="B4149" s="7" t="n">
        <v>0.00777282947393476</v>
      </c>
      <c r="C4149" s="0" t="n">
        <v>0.00835359488351783</v>
      </c>
      <c r="D4149" s="0" t="n">
        <v>0.00409476533224651</v>
      </c>
      <c r="E4149" s="0" t="n">
        <v>0.00100892168455946</v>
      </c>
      <c r="F4149" s="0" t="n">
        <v>-0.00314147937626119</v>
      </c>
      <c r="G4149" s="0" t="n">
        <v>-0.000563909774436211</v>
      </c>
      <c r="H4149" s="0" t="n">
        <v>0.00144696429204094</v>
      </c>
      <c r="I4149" s="0" t="n">
        <v>0.00196506898623561</v>
      </c>
      <c r="J4149" s="0" t="n">
        <v>0.0100260721891658</v>
      </c>
      <c r="K4149" s="0" t="n">
        <v>0.000314837337449081</v>
      </c>
      <c r="L4149" s="0" t="n">
        <v>-0.0005639097744361</v>
      </c>
      <c r="M4149" s="8" t="n">
        <v>0.0024261118648401</v>
      </c>
    </row>
    <row r="4150" customFormat="false" ht="15" hidden="false" customHeight="false" outlineLevel="0" collapsed="false">
      <c r="A4150" s="17" t="n">
        <v>42333</v>
      </c>
      <c r="B4150" s="7" t="n">
        <v>0.000765300515329193</v>
      </c>
      <c r="C4150" s="0" t="n">
        <v>-0.0100580435645461</v>
      </c>
      <c r="D4150" s="0" t="n">
        <v>0.00259894415662054</v>
      </c>
      <c r="E4150" s="0" t="n">
        <v>-0.00368024496799813</v>
      </c>
      <c r="F4150" s="0" t="n">
        <v>0.00417217090465694</v>
      </c>
      <c r="G4150" s="0" t="n">
        <v>0.00122708497475466</v>
      </c>
      <c r="H4150" s="0" t="n">
        <v>-0.000278959566984871</v>
      </c>
      <c r="I4150" s="0" t="n">
        <v>-0.000233009375137483</v>
      </c>
      <c r="J4150" s="0" t="n">
        <v>0.00351598789064922</v>
      </c>
      <c r="K4150" s="0" t="n">
        <v>0.0017811067150979</v>
      </c>
      <c r="L4150" s="0" t="n">
        <v>0.00131752305665356</v>
      </c>
      <c r="M4150" s="8" t="n">
        <v>-0.00444781250219573</v>
      </c>
    </row>
    <row r="4151" customFormat="false" ht="15" hidden="false" customHeight="false" outlineLevel="0" collapsed="false">
      <c r="A4151" s="17" t="n">
        <v>42334</v>
      </c>
      <c r="B4151" s="7" t="n">
        <v>-0.00185186483088851</v>
      </c>
      <c r="C4151" s="0" t="n">
        <v>0.00136150811173952</v>
      </c>
      <c r="D4151" s="0" t="n">
        <v>0.0010748969149641</v>
      </c>
      <c r="E4151" s="0" t="n">
        <v>3.64917431305844E-005</v>
      </c>
      <c r="F4151" s="0" t="n">
        <v>-0.000119235952170671</v>
      </c>
      <c r="G4151" s="0" t="n">
        <v>0.00165410932099141</v>
      </c>
      <c r="H4151" s="0" t="n">
        <v>-0.00143730581617929</v>
      </c>
      <c r="I4151" s="0" t="n">
        <v>0.00241938075600512</v>
      </c>
      <c r="J4151" s="0" t="n">
        <v>-0.00247247567883635</v>
      </c>
      <c r="K4151" s="0" t="n">
        <v>-0.00039914888002357</v>
      </c>
      <c r="L4151" s="0" t="n">
        <v>0.00160241304552744</v>
      </c>
      <c r="M4151" s="8" t="n">
        <v>-0.00999431364361392</v>
      </c>
    </row>
    <row r="4152" customFormat="false" ht="15" hidden="false" customHeight="false" outlineLevel="0" collapsed="false">
      <c r="A4152" s="17" t="n">
        <v>42335</v>
      </c>
      <c r="B4152" s="7" t="n">
        <v>-0.00264348091609445</v>
      </c>
      <c r="C4152" s="0" t="n">
        <v>-0.0250426505896446</v>
      </c>
      <c r="D4152" s="0" t="n">
        <v>-0.00412520667315031</v>
      </c>
      <c r="E4152" s="0" t="n">
        <v>-0.00491494863336828</v>
      </c>
      <c r="F4152" s="0" t="n">
        <v>-0.00251821348391901</v>
      </c>
      <c r="G4152" s="0" t="n">
        <v>0.00172951687552492</v>
      </c>
      <c r="H4152" s="0" t="n">
        <v>-0.0032599376782535</v>
      </c>
      <c r="I4152" s="0" t="n">
        <v>-3.07535275578807E-007</v>
      </c>
      <c r="J4152" s="0" t="n">
        <v>-0.00509636915035239</v>
      </c>
      <c r="K4152" s="0" t="n">
        <v>-0.00360384922825374</v>
      </c>
      <c r="L4152" s="0" t="n">
        <v>0.00179414542020795</v>
      </c>
      <c r="M4152" s="8" t="n">
        <v>-0.00590227461601567</v>
      </c>
    </row>
    <row r="4153" customFormat="false" ht="15" hidden="false" customHeight="false" outlineLevel="0" collapsed="false">
      <c r="A4153" s="17" t="n">
        <v>42338</v>
      </c>
      <c r="B4153" s="7" t="n">
        <v>0.00729565085255191</v>
      </c>
      <c r="C4153" s="0" t="n">
        <v>-0.00330241287522814</v>
      </c>
      <c r="D4153" s="0" t="n">
        <v>0.00315633515178937</v>
      </c>
      <c r="E4153" s="0" t="n">
        <v>0.00421304842261105</v>
      </c>
      <c r="F4153" s="0" t="n">
        <v>0.00382304019013846</v>
      </c>
      <c r="G4153" s="0" t="n">
        <v>0.00231037699605041</v>
      </c>
      <c r="H4153" s="0" t="n">
        <v>0.00927124025410619</v>
      </c>
      <c r="I4153" s="0" t="n">
        <v>0.000438245221091815</v>
      </c>
      <c r="J4153" s="0" t="n">
        <v>-0.000711956745214182</v>
      </c>
      <c r="K4153" s="0" t="n">
        <v>0.00357073154569165</v>
      </c>
      <c r="L4153" s="0" t="n">
        <v>0.00255609201931262</v>
      </c>
      <c r="M4153" s="8" t="n">
        <v>-0.00103836846052185</v>
      </c>
    </row>
    <row r="4154" customFormat="false" ht="15" hidden="false" customHeight="false" outlineLevel="0" collapsed="false">
      <c r="A4154" s="17" t="n">
        <v>42339</v>
      </c>
      <c r="B4154" s="7" t="n">
        <v>0.0066664882399945</v>
      </c>
      <c r="C4154" s="0" t="n">
        <v>-0.00343309914128043</v>
      </c>
      <c r="D4154" s="0" t="n">
        <v>-0.00572669328355391</v>
      </c>
      <c r="E4154" s="0" t="n">
        <v>-0.00368427043935182</v>
      </c>
      <c r="F4154" s="0" t="n">
        <v>-0.00468031950747216</v>
      </c>
      <c r="G4154" s="0" t="n">
        <v>-0.00629384223551699</v>
      </c>
      <c r="H4154" s="0" t="n">
        <v>-0.00596558043760831</v>
      </c>
      <c r="I4154" s="0" t="n">
        <v>-0.00453616137935564</v>
      </c>
      <c r="J4154" s="0" t="n">
        <v>-0.0021627583146675</v>
      </c>
      <c r="K4154" s="0" t="n">
        <v>0.00238799486479047</v>
      </c>
      <c r="L4154" s="0" t="n">
        <v>-0.0063963879221145</v>
      </c>
      <c r="M4154" s="8" t="n">
        <v>-0.00468102149760197</v>
      </c>
    </row>
    <row r="4155" customFormat="false" ht="15" hidden="false" customHeight="false" outlineLevel="0" collapsed="false">
      <c r="A4155" s="17" t="n">
        <v>42340</v>
      </c>
      <c r="B4155" s="7" t="n">
        <v>-3.10749575733737E-005</v>
      </c>
      <c r="C4155" s="0" t="n">
        <v>0.00771263518457754</v>
      </c>
      <c r="D4155" s="0" t="n">
        <v>0.00271085456878817</v>
      </c>
      <c r="E4155" s="0" t="n">
        <v>0.00946219946163218</v>
      </c>
      <c r="F4155" s="0" t="n">
        <v>-0.0068849777281822</v>
      </c>
      <c r="G4155" s="0" t="n">
        <v>0.00211754133135522</v>
      </c>
      <c r="H4155" s="0" t="n">
        <v>-0.000479153491837248</v>
      </c>
      <c r="I4155" s="0" t="n">
        <v>-0.00128568514402916</v>
      </c>
      <c r="J4155" s="0" t="n">
        <v>-0.00442646634096111</v>
      </c>
      <c r="K4155" s="0" t="n">
        <v>-0.00177497448604103</v>
      </c>
      <c r="L4155" s="0" t="n">
        <v>0.00188483649043447</v>
      </c>
      <c r="M4155" s="8" t="n">
        <v>0.00733251981188787</v>
      </c>
    </row>
    <row r="4156" customFormat="false" ht="15" hidden="false" customHeight="false" outlineLevel="0" collapsed="false">
      <c r="A4156" s="17" t="n">
        <v>42341</v>
      </c>
      <c r="B4156" s="7" t="n">
        <v>-0.0259128657354167</v>
      </c>
      <c r="C4156" s="0" t="n">
        <v>-0.010380627761753</v>
      </c>
      <c r="D4156" s="0" t="n">
        <v>-0.0308400932960078</v>
      </c>
      <c r="E4156" s="0" t="n">
        <v>-0.00527433753870832</v>
      </c>
      <c r="F4156" s="0" t="n">
        <v>-0.0172405498322141</v>
      </c>
      <c r="G4156" s="0" t="n">
        <v>-0.0298707396301152</v>
      </c>
      <c r="H4156" s="0" t="n">
        <v>-0.0327880842107819</v>
      </c>
      <c r="I4156" s="0" t="n">
        <v>-0.0247520634475588</v>
      </c>
      <c r="J4156" s="0" t="n">
        <v>-0.0223319551214469</v>
      </c>
      <c r="K4156" s="0" t="n">
        <v>-0.0105193134858191</v>
      </c>
      <c r="L4156" s="0" t="n">
        <v>-0.0298957761930885</v>
      </c>
      <c r="M4156" s="8" t="n">
        <v>-0.0310643079095864</v>
      </c>
    </row>
    <row r="4157" customFormat="false" ht="15" hidden="false" customHeight="false" outlineLevel="0" collapsed="false">
      <c r="A4157" s="17" t="n">
        <v>42342</v>
      </c>
      <c r="B4157" s="7" t="n">
        <v>0.00523535465904423</v>
      </c>
      <c r="C4157" s="0" t="n">
        <v>0.0069710125321516</v>
      </c>
      <c r="D4157" s="0" t="n">
        <v>0.00451011505041032</v>
      </c>
      <c r="E4157" s="0" t="n">
        <v>0.00143133804297491</v>
      </c>
      <c r="F4157" s="0" t="n">
        <v>0.00277137449151588</v>
      </c>
      <c r="G4157" s="0" t="n">
        <v>0.0049095416005156</v>
      </c>
      <c r="H4157" s="0" t="n">
        <v>0.00717545436520428</v>
      </c>
      <c r="I4157" s="0" t="n">
        <v>0.000310323194467887</v>
      </c>
      <c r="J4157" s="0" t="n">
        <v>-0.00335391316769784</v>
      </c>
      <c r="K4157" s="0" t="n">
        <v>0.000114842361620182</v>
      </c>
      <c r="L4157" s="0" t="n">
        <v>0.00496141124586558</v>
      </c>
      <c r="M4157" s="8" t="n">
        <v>0.00678398727262208</v>
      </c>
    </row>
    <row r="4158" customFormat="false" ht="15" hidden="false" customHeight="false" outlineLevel="0" collapsed="false">
      <c r="A4158" s="17" t="n">
        <v>42345</v>
      </c>
      <c r="B4158" s="7" t="n">
        <v>-0.00560633611997452</v>
      </c>
      <c r="C4158" s="0" t="n">
        <v>0.000255307923374248</v>
      </c>
      <c r="D4158" s="0" t="n">
        <v>-0.0053047109730382</v>
      </c>
      <c r="E4158" s="0" t="n">
        <v>0.00120646253866941</v>
      </c>
      <c r="F4158" s="0" t="n">
        <v>0.000666504394630341</v>
      </c>
      <c r="G4158" s="0" t="n">
        <v>0.00444461671451779</v>
      </c>
      <c r="H4158" s="0" t="n">
        <v>0.00257239569223411</v>
      </c>
      <c r="I4158" s="0" t="n">
        <v>0.00281248654583122</v>
      </c>
      <c r="J4158" s="0" t="n">
        <v>-0.00634032309868327</v>
      </c>
      <c r="K4158" s="0" t="n">
        <v>-0.0109819788741529</v>
      </c>
      <c r="L4158" s="0" t="n">
        <v>0.00452238117212733</v>
      </c>
      <c r="M4158" s="8" t="n">
        <v>-0.00921670898734972</v>
      </c>
    </row>
    <row r="4159" customFormat="false" ht="15" hidden="false" customHeight="false" outlineLevel="0" collapsed="false">
      <c r="A4159" s="17" t="n">
        <v>42346</v>
      </c>
      <c r="B4159" s="7" t="n">
        <v>-0.0123071011274092</v>
      </c>
      <c r="C4159" s="0" t="n">
        <v>-0.0126901568742314</v>
      </c>
      <c r="D4159" s="0" t="n">
        <v>-0.0119151699086223</v>
      </c>
      <c r="E4159" s="0" t="n">
        <v>0.00249730519401203</v>
      </c>
      <c r="F4159" s="0" t="n">
        <v>-0.00836432049790048</v>
      </c>
      <c r="G4159" s="0" t="n">
        <v>-0.00522184018089766</v>
      </c>
      <c r="H4159" s="0" t="n">
        <v>-0.00658335459467785</v>
      </c>
      <c r="I4159" s="0" t="n">
        <v>-0.00152063526139345</v>
      </c>
      <c r="J4159" s="0" t="n">
        <v>-0.00881582291901983</v>
      </c>
      <c r="K4159" s="0" t="n">
        <v>-0.018075170279353</v>
      </c>
      <c r="L4159" s="0" t="n">
        <v>-0.00532452033415953</v>
      </c>
      <c r="M4159" s="8" t="n">
        <v>-0.00926426107963751</v>
      </c>
    </row>
    <row r="4160" customFormat="false" ht="15" hidden="false" customHeight="false" outlineLevel="0" collapsed="false">
      <c r="A4160" s="17" t="n">
        <v>42347</v>
      </c>
      <c r="B4160" s="7" t="n">
        <v>-0.0101923131326278</v>
      </c>
      <c r="C4160" s="0" t="n">
        <v>0.000151214325728066</v>
      </c>
      <c r="D4160" s="0" t="n">
        <v>-0.0113905263026021</v>
      </c>
      <c r="E4160" s="0" t="n">
        <v>-0.00272291597009222</v>
      </c>
      <c r="F4160" s="0" t="n">
        <v>-0.000516256082601085</v>
      </c>
      <c r="G4160" s="0" t="n">
        <v>-0.0119982869210603</v>
      </c>
      <c r="H4160" s="0" t="n">
        <v>-0.0119402712031031</v>
      </c>
      <c r="I4160" s="0" t="n">
        <v>7.03691128896011E-005</v>
      </c>
      <c r="J4160" s="0" t="n">
        <v>-0.0132026360198599</v>
      </c>
      <c r="K4160" s="0" t="n">
        <v>0.000394807468593994</v>
      </c>
      <c r="L4160" s="0" t="n">
        <v>-0.0119727891156465</v>
      </c>
      <c r="M4160" s="8" t="n">
        <v>-0.0371702937124847</v>
      </c>
    </row>
    <row r="4161" customFormat="false" ht="15" hidden="false" customHeight="false" outlineLevel="0" collapsed="false">
      <c r="A4161" s="17" t="n">
        <v>42348</v>
      </c>
      <c r="B4161" s="7" t="n">
        <v>0.0150207972388734</v>
      </c>
      <c r="C4161" s="0" t="n">
        <v>-0.00873078720260856</v>
      </c>
      <c r="D4161" s="0" t="n">
        <v>0.00436627521730548</v>
      </c>
      <c r="E4161" s="0" t="n">
        <v>0.00297269359931462</v>
      </c>
      <c r="F4161" s="0" t="n">
        <v>0.00630911692234326</v>
      </c>
      <c r="G4161" s="0" t="n">
        <v>0.0077436460276139</v>
      </c>
      <c r="H4161" s="0" t="n">
        <v>0.0092568513921214</v>
      </c>
      <c r="I4161" s="0" t="n">
        <v>0.00644342181989543</v>
      </c>
      <c r="J4161" s="0" t="n">
        <v>0.010250453282953</v>
      </c>
      <c r="K4161" s="0" t="n">
        <v>0.00945987634937184</v>
      </c>
      <c r="L4161" s="0" t="n">
        <v>0.00776965265082263</v>
      </c>
      <c r="M4161" s="8" t="n">
        <v>-0.02395310969081</v>
      </c>
    </row>
    <row r="4162" customFormat="false" ht="15" hidden="false" customHeight="false" outlineLevel="0" collapsed="false">
      <c r="A4162" s="17" t="n">
        <v>42349</v>
      </c>
      <c r="B4162" s="7" t="n">
        <v>-0.0169996081119634</v>
      </c>
      <c r="C4162" s="0" t="n">
        <v>-0.0198122325092709</v>
      </c>
      <c r="D4162" s="0" t="n">
        <v>-0.0139063312480322</v>
      </c>
      <c r="E4162" s="0" t="n">
        <v>0.000280920978179999</v>
      </c>
      <c r="F4162" s="0" t="n">
        <v>-0.000533478415572275</v>
      </c>
      <c r="G4162" s="0" t="n">
        <v>-0.00436770975174017</v>
      </c>
      <c r="H4162" s="0" t="n">
        <v>-0.0100914830082119</v>
      </c>
      <c r="I4162" s="0" t="n">
        <v>0.00165403907836215</v>
      </c>
      <c r="J4162" s="0" t="n">
        <v>-0.0114273667563305</v>
      </c>
      <c r="K4162" s="0" t="n">
        <v>-0.00838399572815951</v>
      </c>
      <c r="L4162" s="0" t="n">
        <v>-0.0042777828342585</v>
      </c>
      <c r="M4162" s="8" t="n">
        <v>-0.0303357648983997</v>
      </c>
    </row>
    <row r="4163" customFormat="false" ht="15" hidden="false" customHeight="false" outlineLevel="0" collapsed="false">
      <c r="A4163" s="17" t="n">
        <v>42352</v>
      </c>
      <c r="B4163" s="7" t="n">
        <v>0.00737870649810191</v>
      </c>
      <c r="C4163" s="0" t="n">
        <v>-0.00153668981163069</v>
      </c>
      <c r="D4163" s="0" t="n">
        <v>0.0012557704729752</v>
      </c>
      <c r="E4163" s="0" t="n">
        <v>-0.00210044435088896</v>
      </c>
      <c r="F4163" s="0" t="n">
        <v>-0.00520097588193724</v>
      </c>
      <c r="G4163" s="0" t="n">
        <v>-0.000195579208276175</v>
      </c>
      <c r="H4163" s="0" t="n">
        <v>0.000554132029642274</v>
      </c>
      <c r="I4163" s="0" t="n">
        <v>-0.00159471005401612</v>
      </c>
      <c r="J4163" s="0" t="n">
        <v>0.00248123315049775</v>
      </c>
      <c r="K4163" s="0" t="n">
        <v>0.00333297637894669</v>
      </c>
      <c r="L4163" s="0" t="n">
        <v>-0.000272975432211053</v>
      </c>
      <c r="M4163" s="8" t="n">
        <v>0.0516086823683251</v>
      </c>
    </row>
    <row r="4164" customFormat="false" ht="15" hidden="false" customHeight="false" outlineLevel="0" collapsed="false">
      <c r="A4164" s="17" t="n">
        <v>42353</v>
      </c>
      <c r="B4164" s="7" t="n">
        <v>-0.00117940041940345</v>
      </c>
      <c r="C4164" s="0" t="n">
        <v>0.0070384914216084</v>
      </c>
      <c r="D4164" s="0" t="n">
        <v>0.00613185394575533</v>
      </c>
      <c r="E4164" s="0" t="n">
        <v>-0.00072916736016504</v>
      </c>
      <c r="F4164" s="0" t="n">
        <v>-0.0012761524511351</v>
      </c>
      <c r="G4164" s="0" t="n">
        <v>0.00577851236587135</v>
      </c>
      <c r="H4164" s="0" t="n">
        <v>0.00922273546522012</v>
      </c>
      <c r="I4164" s="0" t="n">
        <v>0.000556884794359336</v>
      </c>
      <c r="J4164" s="0" t="n">
        <v>0.0140177327691833</v>
      </c>
      <c r="K4164" s="0" t="n">
        <v>0.00149326883029866</v>
      </c>
      <c r="L4164" s="0" t="n">
        <v>0.00576553491351683</v>
      </c>
      <c r="M4164" s="8" t="n">
        <v>0.0172020406274558</v>
      </c>
    </row>
    <row r="4165" customFormat="false" ht="15" hidden="false" customHeight="false" outlineLevel="0" collapsed="false">
      <c r="A4165" s="17" t="n">
        <v>42354</v>
      </c>
      <c r="B4165" s="7" t="n">
        <v>0.00703707565494871</v>
      </c>
      <c r="C4165" s="0" t="n">
        <v>-0.00157669855821985</v>
      </c>
      <c r="D4165" s="0" t="n">
        <v>-0.00216788524484623</v>
      </c>
      <c r="E4165" s="0" t="n">
        <v>0.00268043135216578</v>
      </c>
      <c r="F4165" s="0" t="n">
        <v>-0.000865060245870186</v>
      </c>
      <c r="G4165" s="0" t="n">
        <v>0.00153102411596051</v>
      </c>
      <c r="H4165" s="0" t="n">
        <v>0.00730806514679494</v>
      </c>
      <c r="I4165" s="0" t="n">
        <v>-0.00304100833090681</v>
      </c>
      <c r="J4165" s="0" t="n">
        <v>0.00357841464934783</v>
      </c>
      <c r="K4165" s="0" t="n">
        <v>-0.00682254978433239</v>
      </c>
      <c r="L4165" s="0" t="n">
        <v>0.00146641004490888</v>
      </c>
      <c r="M4165" s="8" t="n">
        <v>0.0011511185508597</v>
      </c>
    </row>
    <row r="4166" customFormat="false" ht="15" hidden="false" customHeight="false" outlineLevel="0" collapsed="false">
      <c r="A4166" s="17" t="n">
        <v>42355</v>
      </c>
      <c r="B4166" s="7" t="n">
        <v>-0.00683099421498967</v>
      </c>
      <c r="C4166" s="0" t="n">
        <v>0.00929608812391325</v>
      </c>
      <c r="D4166" s="0" t="n">
        <v>-0.00341153043949516</v>
      </c>
      <c r="E4166" s="0" t="n">
        <v>0.00267745207869607</v>
      </c>
      <c r="F4166" s="0" t="n">
        <v>0.0012916950429489</v>
      </c>
      <c r="G4166" s="0" t="n">
        <v>0.00767151218055107</v>
      </c>
      <c r="H4166" s="0" t="n">
        <v>0.00877325860664446</v>
      </c>
      <c r="I4166" s="0" t="n">
        <v>0.00506590607783219</v>
      </c>
      <c r="J4166" s="0" t="n">
        <v>-0.00296878273181111</v>
      </c>
      <c r="K4166" s="0" t="n">
        <v>0.00769148221000471</v>
      </c>
      <c r="L4166" s="0" t="n">
        <v>0.00794457274826788</v>
      </c>
      <c r="M4166" s="8" t="n">
        <v>-0.0114117243816394</v>
      </c>
    </row>
    <row r="4167" customFormat="false" ht="15" hidden="false" customHeight="false" outlineLevel="0" collapsed="false">
      <c r="A4167" s="17" t="n">
        <v>42356</v>
      </c>
      <c r="B4167" s="7" t="n">
        <v>0.00247115718426283</v>
      </c>
      <c r="C4167" s="0" t="n">
        <v>-0.029409782840537</v>
      </c>
      <c r="D4167" s="0" t="n">
        <v>-0.00496684204011577</v>
      </c>
      <c r="E4167" s="0" t="n">
        <v>-0.0010715432471563</v>
      </c>
      <c r="F4167" s="0" t="n">
        <v>-0.00421648233197536</v>
      </c>
      <c r="G4167" s="0" t="n">
        <v>-0.00375865769664063</v>
      </c>
      <c r="H4167" s="0" t="n">
        <v>-0.00118793389723793</v>
      </c>
      <c r="I4167" s="0" t="n">
        <v>0.00741606028987607</v>
      </c>
      <c r="J4167" s="0" t="n">
        <v>-0.00148049230269176</v>
      </c>
      <c r="K4167" s="0" t="n">
        <v>-0.00110495887618289</v>
      </c>
      <c r="L4167" s="0" t="n">
        <v>-0.00368154624942474</v>
      </c>
      <c r="M4167" s="8" t="n">
        <v>0.00527418461144569</v>
      </c>
    </row>
    <row r="4168" customFormat="false" ht="15" hidden="false" customHeight="false" outlineLevel="0" collapsed="false">
      <c r="A4168" s="17" t="n">
        <v>42359</v>
      </c>
      <c r="B4168" s="7" t="n">
        <v>-0.00180718884133324</v>
      </c>
      <c r="C4168" s="0" t="n">
        <v>-0.0120009152207666</v>
      </c>
      <c r="D4168" s="0" t="n">
        <v>-0.00459254487547311</v>
      </c>
      <c r="E4168" s="0" t="n">
        <v>-0.00350396376434658</v>
      </c>
      <c r="F4168" s="0" t="n">
        <v>-0.00524323762566525</v>
      </c>
      <c r="G4168" s="0" t="n">
        <v>-0.00423011576081467</v>
      </c>
      <c r="H4168" s="0" t="n">
        <v>-0.00424104643415313</v>
      </c>
      <c r="I4168" s="0" t="n">
        <v>-0.00389625086082412</v>
      </c>
      <c r="J4168" s="0" t="n">
        <v>0.00245544178748447</v>
      </c>
      <c r="K4168" s="0" t="n">
        <v>-0.00893419981510446</v>
      </c>
      <c r="L4168" s="0" t="n">
        <v>-0.004307184750733</v>
      </c>
      <c r="M4168" s="8" t="n">
        <v>-0.00485471453909281</v>
      </c>
    </row>
    <row r="4169" customFormat="false" ht="15" hidden="false" customHeight="false" outlineLevel="0" collapsed="false">
      <c r="A4169" s="17" t="n">
        <v>42360</v>
      </c>
      <c r="B4169" s="7" t="n">
        <v>0.0026802953692866</v>
      </c>
      <c r="C4169" s="0" t="n">
        <v>0.0020352797075367</v>
      </c>
      <c r="D4169" s="0" t="n">
        <v>-0.0010428330278891</v>
      </c>
      <c r="E4169" s="0" t="n">
        <v>0.00131523229237818</v>
      </c>
      <c r="F4169" s="0" t="n">
        <v>-0.00744981954501933</v>
      </c>
      <c r="G4169" s="0" t="n">
        <v>-0.00380851328215093</v>
      </c>
      <c r="H4169" s="0" t="n">
        <v>-0.00372893465576929</v>
      </c>
      <c r="I4169" s="0" t="n">
        <v>-0.00301127836077975</v>
      </c>
      <c r="J4169" s="0" t="n">
        <v>-0.00150274949283469</v>
      </c>
      <c r="K4169" s="0" t="n">
        <v>0.00327341837403972</v>
      </c>
      <c r="L4169" s="0" t="n">
        <v>-0.00383421581157573</v>
      </c>
      <c r="M4169" s="8" t="n">
        <v>-0.00796176578993713</v>
      </c>
    </row>
    <row r="4170" customFormat="false" ht="15" hidden="false" customHeight="false" outlineLevel="0" collapsed="false">
      <c r="A4170" s="17" t="n">
        <v>42361</v>
      </c>
      <c r="B4170" s="7" t="n">
        <v>0.00356980903142379</v>
      </c>
      <c r="C4170" s="0" t="n">
        <v>0.0163567879155397</v>
      </c>
      <c r="D4170" s="0" t="n">
        <v>0.00941944589636945</v>
      </c>
      <c r="E4170" s="0" t="n">
        <v>0.000575455928348179</v>
      </c>
      <c r="F4170" s="0" t="n">
        <v>0.00710543787720974</v>
      </c>
      <c r="G4170" s="0" t="n">
        <v>0.00431938115613328</v>
      </c>
      <c r="H4170" s="0" t="n">
        <v>0.0072684854575007</v>
      </c>
      <c r="I4170" s="0" t="n">
        <v>0.00528769672589879</v>
      </c>
      <c r="J4170" s="0" t="n">
        <v>0.00215619532815725</v>
      </c>
      <c r="K4170" s="0" t="n">
        <v>0.00410199817270374</v>
      </c>
      <c r="L4170" s="0" t="n">
        <v>0.00412503437528633</v>
      </c>
      <c r="M4170" s="8" t="n">
        <v>0.000724689867768857</v>
      </c>
    </row>
    <row r="4171" customFormat="false" ht="15" hidden="false" customHeight="false" outlineLevel="0" collapsed="false">
      <c r="A4171" s="17" t="n">
        <v>42362</v>
      </c>
      <c r="B4171" s="7" t="n">
        <v>0.000995172236304853</v>
      </c>
      <c r="C4171" s="0" t="n">
        <v>-0.00826365520203964</v>
      </c>
      <c r="D4171" s="0" t="n">
        <v>-0.00338242669780064</v>
      </c>
      <c r="E4171" s="0" t="n">
        <v>-0.00143576532472167</v>
      </c>
      <c r="F4171" s="0" t="n">
        <v>-0.0023261007069767</v>
      </c>
      <c r="G4171" s="0" t="n">
        <v>-0.00562392870642758</v>
      </c>
      <c r="H4171" s="0" t="n">
        <v>-0.00411399806254897</v>
      </c>
      <c r="I4171" s="0" t="n">
        <v>-0.00142312705663894</v>
      </c>
      <c r="J4171" s="0" t="n">
        <v>-0.00207554418277578</v>
      </c>
      <c r="K4171" s="0" t="n">
        <v>-0.00313726219906629</v>
      </c>
      <c r="L4171" s="0" t="n">
        <v>-0.00546996079861417</v>
      </c>
      <c r="M4171" s="8" t="n">
        <v>-0.00955988971274113</v>
      </c>
    </row>
    <row r="4172" customFormat="false" ht="15" hidden="false" customHeight="false" outlineLevel="0" collapsed="false">
      <c r="A4172" s="17" t="n">
        <v>42363</v>
      </c>
      <c r="B4172" s="7" t="n">
        <v>-0.00530982133479141</v>
      </c>
      <c r="C4172" s="0" t="n">
        <v>0.00133328819510026</v>
      </c>
      <c r="D4172" s="0" t="n">
        <v>-0.00065386121413924</v>
      </c>
      <c r="E4172" s="0" t="n">
        <v>-0.00137723041156002</v>
      </c>
      <c r="F4172" s="0" t="n">
        <v>0.000774845543990432</v>
      </c>
      <c r="G4172" s="0" t="n">
        <v>-0.000364531121844425</v>
      </c>
      <c r="H4172" s="0" t="n">
        <v>-0.00155169808657329</v>
      </c>
      <c r="I4172" s="0" t="n">
        <v>-0.000198478718376416</v>
      </c>
      <c r="J4172" s="0" t="n">
        <v>-0.00115060286112223</v>
      </c>
      <c r="K4172" s="0" t="n">
        <v>-0.00123727432270326</v>
      </c>
      <c r="L4172" s="0" t="n">
        <v>-0.000364531121844425</v>
      </c>
      <c r="M4172" s="8" t="n">
        <v>-0.000220497089154281</v>
      </c>
    </row>
    <row r="4173" customFormat="false" ht="15" hidden="false" customHeight="false" outlineLevel="0" collapsed="false">
      <c r="A4173" s="17" t="n">
        <v>42366</v>
      </c>
      <c r="B4173" s="7" t="n">
        <v>0.00142061031720564</v>
      </c>
      <c r="C4173" s="0" t="n">
        <v>0.0234834728306694</v>
      </c>
      <c r="D4173" s="0" t="n">
        <v>-0.00531624055408042</v>
      </c>
      <c r="E4173" s="0" t="n">
        <v>0.000222946940604318</v>
      </c>
      <c r="F4173" s="0" t="n">
        <v>-0.0030234769104972</v>
      </c>
      <c r="G4173" s="0" t="n">
        <v>0.000897460648286774</v>
      </c>
      <c r="H4173" s="0" t="n">
        <v>-0.000957785420723445</v>
      </c>
      <c r="I4173" s="0" t="n">
        <v>0.00089585593333541</v>
      </c>
      <c r="J4173" s="0" t="n">
        <v>0.00252908223769355</v>
      </c>
      <c r="K4173" s="0" t="n">
        <v>0.00139680857907187</v>
      </c>
      <c r="L4173" s="0" t="n">
        <v>0.000729594163246583</v>
      </c>
      <c r="M4173" s="8" t="n">
        <v>-0.000919334538116989</v>
      </c>
    </row>
    <row r="4174" customFormat="false" ht="15" hidden="false" customHeight="false" outlineLevel="0" collapsed="false">
      <c r="A4174" s="17" t="n">
        <v>42367</v>
      </c>
      <c r="B4174" s="7" t="n">
        <v>0.0110502827762875</v>
      </c>
      <c r="C4174" s="0" t="n">
        <v>0.00260324657480493</v>
      </c>
      <c r="D4174" s="0" t="n">
        <v>0.00904142184777323</v>
      </c>
      <c r="E4174" s="0" t="n">
        <v>-0.000964556512823789</v>
      </c>
      <c r="F4174" s="0" t="n">
        <v>8.14648691349618E-006</v>
      </c>
      <c r="G4174" s="0" t="n">
        <v>0.00438385235220595</v>
      </c>
      <c r="H4174" s="0" t="n">
        <v>0.00290595901708879</v>
      </c>
      <c r="I4174" s="0" t="n">
        <v>0.00372977142625897</v>
      </c>
      <c r="J4174" s="0" t="n">
        <v>0.00207150189438243</v>
      </c>
      <c r="K4174" s="0" t="n">
        <v>0.00236884517902225</v>
      </c>
      <c r="L4174" s="0" t="n">
        <v>0.00439681231107469</v>
      </c>
      <c r="M4174" s="8" t="n">
        <v>0.00481072563356411</v>
      </c>
    </row>
    <row r="4175" customFormat="false" ht="15" hidden="false" customHeight="false" outlineLevel="0" collapsed="false">
      <c r="A4175" s="17" t="n">
        <v>42368</v>
      </c>
      <c r="B4175" s="7" t="n">
        <v>-0.00260442912140535</v>
      </c>
      <c r="C4175" s="0" t="n">
        <v>-0.0251414788348194</v>
      </c>
      <c r="D4175" s="0" t="n">
        <v>-0.00376135092693419</v>
      </c>
      <c r="E4175" s="0" t="n">
        <v>0.00375447790274408</v>
      </c>
      <c r="F4175" s="0" t="n">
        <v>-0.00103055290511667</v>
      </c>
      <c r="G4175" s="0" t="n">
        <v>-0.0011237736080173</v>
      </c>
      <c r="H4175" s="0" t="n">
        <v>-0.00470344067116402</v>
      </c>
      <c r="I4175" s="0" t="n">
        <v>-0.00134670609240461</v>
      </c>
      <c r="J4175" s="0" t="n">
        <v>-0.00614977380689807</v>
      </c>
      <c r="K4175" s="0" t="n">
        <v>-0.00836732981441768</v>
      </c>
      <c r="L4175" s="0" t="n">
        <v>-0.00109799615701345</v>
      </c>
      <c r="M4175" s="8" t="n">
        <v>-0.0170945216203566</v>
      </c>
    </row>
    <row r="4176" customFormat="false" ht="15" hidden="false" customHeight="false" outlineLevel="0" collapsed="false">
      <c r="A4176" s="17" t="n">
        <v>42369</v>
      </c>
      <c r="B4176" s="7" t="n">
        <v>0.0052481636263364</v>
      </c>
      <c r="C4176" s="0" t="n">
        <v>0.00635359116022083</v>
      </c>
      <c r="D4176" s="0" t="n">
        <v>0.00911690039239721</v>
      </c>
      <c r="E4176" s="0" t="n">
        <v>-0.00740868094887781</v>
      </c>
      <c r="F4176" s="0" t="n">
        <v>0.00132589971100017</v>
      </c>
      <c r="G4176" s="0" t="n">
        <v>0.00636657620030001</v>
      </c>
      <c r="H4176" s="0" t="n">
        <v>0.0104110333223406</v>
      </c>
      <c r="I4176" s="0" t="n">
        <v>0.00794301079713211</v>
      </c>
      <c r="J4176" s="0" t="n">
        <v>0.00768974299835024</v>
      </c>
      <c r="K4176" s="0" t="n">
        <v>-0.000374558485423782</v>
      </c>
      <c r="L4176" s="0" t="n">
        <v>0.00635359116022083</v>
      </c>
      <c r="M4176" s="8" t="n">
        <v>0.0112221516891986</v>
      </c>
    </row>
    <row r="4177" customFormat="false" ht="15" hidden="false" customHeight="false" outlineLevel="0" collapsed="false">
      <c r="A4177" s="17" t="n">
        <v>42370</v>
      </c>
      <c r="B4177" s="7" t="n">
        <v>0.00307132562242085</v>
      </c>
      <c r="C4177" s="0" t="n">
        <v>0.000184195984527458</v>
      </c>
      <c r="D4177" s="0" t="n">
        <v>-0.000465837071788378</v>
      </c>
      <c r="E4177" s="0" t="n">
        <v>0.000983543993306579</v>
      </c>
      <c r="F4177" s="0" t="n">
        <v>0.000523517532900364</v>
      </c>
      <c r="G4177" s="0" t="n">
        <v>0.000184195984527458</v>
      </c>
      <c r="H4177" s="0" t="n">
        <v>-0.00021904928588079</v>
      </c>
      <c r="I4177" s="0" t="n">
        <v>0.000184195984527458</v>
      </c>
      <c r="J4177" s="0" t="n">
        <v>0.000610005595828245</v>
      </c>
      <c r="K4177" s="0" t="n">
        <v>-0.00274896166572358</v>
      </c>
      <c r="L4177" s="0" t="n">
        <v>0.000184195984527458</v>
      </c>
      <c r="M4177" s="8" t="n">
        <v>-0.000268419936337194</v>
      </c>
    </row>
    <row r="4178" customFormat="false" ht="15" hidden="false" customHeight="false" outlineLevel="0" collapsed="false">
      <c r="A4178" s="17" t="n">
        <v>42373</v>
      </c>
      <c r="B4178" s="7" t="n">
        <v>-0.0121642786669323</v>
      </c>
      <c r="C4178" s="0" t="n">
        <v>-0.0170344460515627</v>
      </c>
      <c r="D4178" s="0" t="n">
        <v>-0.00472476061105875</v>
      </c>
      <c r="E4178" s="0" t="n">
        <v>0.00207734851128949</v>
      </c>
      <c r="F4178" s="0" t="n">
        <v>0.000773701807720739</v>
      </c>
      <c r="G4178" s="0" t="n">
        <v>0.00256156927207241</v>
      </c>
      <c r="H4178" s="0" t="n">
        <v>-0.00250491337816539</v>
      </c>
      <c r="I4178" s="0" t="n">
        <v>0.010066678204977</v>
      </c>
      <c r="J4178" s="0" t="n">
        <v>-0.00988340658692322</v>
      </c>
      <c r="K4178" s="0" t="n">
        <v>0.00180791814278924</v>
      </c>
      <c r="L4178" s="0" t="n">
        <v>0.00267799427463311</v>
      </c>
      <c r="M4178" s="8" t="n">
        <v>-0.00399914241808086</v>
      </c>
    </row>
    <row r="4179" customFormat="false" ht="15" hidden="false" customHeight="false" outlineLevel="0" collapsed="false">
      <c r="A4179" s="17" t="n">
        <v>42374</v>
      </c>
      <c r="B4179" s="7" t="n">
        <v>0.00337774995880502</v>
      </c>
      <c r="C4179" s="0" t="n">
        <v>0.0158988887343734</v>
      </c>
      <c r="D4179" s="0" t="n">
        <v>0.00455554072746867</v>
      </c>
      <c r="E4179" s="0" t="n">
        <v>0.00122622983131282</v>
      </c>
      <c r="F4179" s="0" t="n">
        <v>0.00471056279370719</v>
      </c>
      <c r="G4179" s="0" t="n">
        <v>0.00768480208511901</v>
      </c>
      <c r="H4179" s="0" t="n">
        <v>0.00921558964452074</v>
      </c>
      <c r="I4179" s="0" t="n">
        <v>0.0108557471508304</v>
      </c>
      <c r="J4179" s="0" t="n">
        <v>0.00733420170671217</v>
      </c>
      <c r="K4179" s="0" t="n">
        <v>0.00380969865895753</v>
      </c>
      <c r="L4179" s="0" t="n">
        <v>0.00772380420621621</v>
      </c>
      <c r="M4179" s="8" t="n">
        <v>0.00408073760837691</v>
      </c>
    </row>
    <row r="4180" customFormat="false" ht="15" hidden="false" customHeight="false" outlineLevel="0" collapsed="false">
      <c r="A4180" s="17" t="n">
        <v>42375</v>
      </c>
      <c r="B4180" s="7" t="n">
        <v>-0.0149495426037335</v>
      </c>
      <c r="C4180" s="0" t="n">
        <v>-0.00710792007278116</v>
      </c>
      <c r="D4180" s="0" t="n">
        <v>-0.00835415451783472</v>
      </c>
      <c r="E4180" s="0" t="n">
        <v>-0.00187990063248122</v>
      </c>
      <c r="F4180" s="0" t="n">
        <v>-0.0060271797511271</v>
      </c>
      <c r="G4180" s="0" t="n">
        <v>-0.00305904212629005</v>
      </c>
      <c r="H4180" s="0" t="n">
        <v>-0.00622524477288278</v>
      </c>
      <c r="I4180" s="0" t="n">
        <v>0.00199678580629303</v>
      </c>
      <c r="J4180" s="0" t="n">
        <v>-0.0110398817162791</v>
      </c>
      <c r="K4180" s="0" t="n">
        <v>-0.00761449936623282</v>
      </c>
      <c r="L4180" s="0" t="n">
        <v>-0.00296901094822788</v>
      </c>
      <c r="M4180" s="8" t="n">
        <v>-0.0165174060468676</v>
      </c>
    </row>
    <row r="4181" customFormat="false" ht="15" hidden="false" customHeight="false" outlineLevel="0" collapsed="false">
      <c r="A4181" s="17" t="n">
        <v>42376</v>
      </c>
      <c r="B4181" s="7" t="n">
        <v>-0.0229105311598573</v>
      </c>
      <c r="C4181" s="0" t="n">
        <v>-0.019240821817019</v>
      </c>
      <c r="D4181" s="0" t="n">
        <v>-0.0172009427525515</v>
      </c>
      <c r="E4181" s="0" t="n">
        <v>-0.000571178692261087</v>
      </c>
      <c r="F4181" s="0" t="n">
        <v>-0.0150087777263381</v>
      </c>
      <c r="G4181" s="0" t="n">
        <v>-0.014978996198685</v>
      </c>
      <c r="H4181" s="0" t="n">
        <v>-0.017107543224969</v>
      </c>
      <c r="I4181" s="0" t="n">
        <v>-0.00756517843948079</v>
      </c>
      <c r="J4181" s="0" t="n">
        <v>-0.0116059307516132</v>
      </c>
      <c r="K4181" s="0" t="n">
        <v>-0.00667581460610822</v>
      </c>
      <c r="L4181" s="0" t="n">
        <v>-0.0142674227181269</v>
      </c>
      <c r="M4181" s="8" t="n">
        <v>-0.0282511850140618</v>
      </c>
    </row>
    <row r="4182" customFormat="false" ht="15" hidden="false" customHeight="false" outlineLevel="0" collapsed="false">
      <c r="A4182" s="17" t="n">
        <v>42377</v>
      </c>
      <c r="B4182" s="7" t="n">
        <v>-0.00782136233845743</v>
      </c>
      <c r="C4182" s="0" t="n">
        <v>0.00550579251197836</v>
      </c>
      <c r="D4182" s="0" t="n">
        <v>-0.00342626518198519</v>
      </c>
      <c r="E4182" s="0" t="n">
        <v>-0.000950746622115473</v>
      </c>
      <c r="F4182" s="0" t="n">
        <v>-0.00625100894596409</v>
      </c>
      <c r="G4182" s="0" t="n">
        <v>-0.00045731456744158</v>
      </c>
      <c r="H4182" s="0" t="n">
        <v>0.00111611560488578</v>
      </c>
      <c r="I4182" s="0" t="n">
        <v>0.00233165243185951</v>
      </c>
      <c r="J4182" s="0" t="n">
        <v>-0.00837050660393468</v>
      </c>
      <c r="K4182" s="0" t="n">
        <v>0.00315701115198497</v>
      </c>
      <c r="L4182" s="0" t="n">
        <v>0.000457498398755529</v>
      </c>
      <c r="M4182" s="8" t="n">
        <v>-0.0140326391468834</v>
      </c>
    </row>
    <row r="4183" customFormat="false" ht="15" hidden="false" customHeight="false" outlineLevel="0" collapsed="false">
      <c r="A4183" s="17" t="n">
        <v>42380</v>
      </c>
      <c r="B4183" s="7" t="n">
        <v>0.0125275120891826</v>
      </c>
      <c r="C4183" s="0" t="n">
        <v>-0.000806147970477178</v>
      </c>
      <c r="D4183" s="0" t="n">
        <v>0.00318915811411413</v>
      </c>
      <c r="E4183" s="0" t="n">
        <v>-0.0004878123463119</v>
      </c>
      <c r="F4183" s="0" t="n">
        <v>0.00790217068051513</v>
      </c>
      <c r="G4183" s="0" t="n">
        <v>0.0065240426870945</v>
      </c>
      <c r="H4183" s="0" t="n">
        <v>0.00775803450093915</v>
      </c>
      <c r="I4183" s="0" t="n">
        <v>0.00379659831904355</v>
      </c>
      <c r="J4183" s="0" t="n">
        <v>0.00910501761882809</v>
      </c>
      <c r="K4183" s="0" t="n">
        <v>-0.00246203264544831</v>
      </c>
      <c r="L4183" s="0" t="n">
        <v>0.00644626577032859</v>
      </c>
      <c r="M4183" s="8" t="n">
        <v>-0.0210758830637112</v>
      </c>
    </row>
    <row r="4184" customFormat="false" ht="15" hidden="false" customHeight="false" outlineLevel="0" collapsed="false">
      <c r="A4184" s="17" t="n">
        <v>42381</v>
      </c>
      <c r="B4184" s="7" t="n">
        <v>-0.000970000509340596</v>
      </c>
      <c r="C4184" s="0" t="n">
        <v>0.0065963215625211</v>
      </c>
      <c r="D4184" s="0" t="n">
        <v>-0.00283656009584221</v>
      </c>
      <c r="E4184" s="0" t="n">
        <v>0.000360773416670401</v>
      </c>
      <c r="F4184" s="0" t="n">
        <v>-0.00607694954351401</v>
      </c>
      <c r="G4184" s="0" t="n">
        <v>0.00069265651961814</v>
      </c>
      <c r="H4184" s="0" t="n">
        <v>-0.00231938585180125</v>
      </c>
      <c r="I4184" s="0" t="n">
        <v>0.00156642301914101</v>
      </c>
      <c r="J4184" s="0" t="n">
        <v>-0.00414731820271796</v>
      </c>
      <c r="K4184" s="0" t="n">
        <v>0.00738200053621574</v>
      </c>
      <c r="L4184" s="0" t="n">
        <v>0.000460659664639929</v>
      </c>
      <c r="M4184" s="8" t="n">
        <v>0.00692861170533154</v>
      </c>
    </row>
    <row r="4185" customFormat="false" ht="15" hidden="false" customHeight="false" outlineLevel="0" collapsed="false">
      <c r="A4185" s="17" t="n">
        <v>42382</v>
      </c>
      <c r="B4185" s="7" t="n">
        <v>-0.00589313361683441</v>
      </c>
      <c r="C4185" s="0" t="n">
        <v>0.00153505068364312</v>
      </c>
      <c r="D4185" s="0" t="n">
        <v>-0.00703915415835954</v>
      </c>
      <c r="E4185" s="0" t="n">
        <v>-0.00581708633089739</v>
      </c>
      <c r="F4185" s="0" t="n">
        <v>-0.00430476584506945</v>
      </c>
      <c r="G4185" s="0" t="n">
        <v>-0.00160596481321729</v>
      </c>
      <c r="H4185" s="0" t="n">
        <v>-0.00131924695833785</v>
      </c>
      <c r="I4185" s="0" t="n">
        <v>-0.0020868163437</v>
      </c>
      <c r="J4185" s="0" t="n">
        <v>-0.00167315095086706</v>
      </c>
      <c r="K4185" s="0" t="n">
        <v>0.0056060578218462</v>
      </c>
      <c r="L4185" s="0" t="n">
        <v>-0.00174744780649305</v>
      </c>
      <c r="M4185" s="8" t="n">
        <v>0.00428707625455971</v>
      </c>
    </row>
    <row r="4186" customFormat="false" ht="15" hidden="false" customHeight="false" outlineLevel="0" collapsed="false">
      <c r="A4186" s="17" t="n">
        <v>42383</v>
      </c>
      <c r="B4186" s="7" t="n">
        <v>0.00500214061857363</v>
      </c>
      <c r="C4186" s="0" t="n">
        <v>0.00488370552964068</v>
      </c>
      <c r="D4186" s="0" t="n">
        <v>-0.00105283228321174</v>
      </c>
      <c r="E4186" s="0" t="n">
        <v>0.00212380144448376</v>
      </c>
      <c r="F4186" s="0" t="n">
        <v>0.0013147353408014</v>
      </c>
      <c r="G4186" s="0" t="n">
        <v>-0.00184662483454712</v>
      </c>
      <c r="H4186" s="0" t="n">
        <v>-0.00509128825791649</v>
      </c>
      <c r="I4186" s="0" t="n">
        <v>-0.00239349046203363</v>
      </c>
      <c r="J4186" s="0" t="n">
        <v>0.00290183769741192</v>
      </c>
      <c r="K4186" s="0" t="n">
        <v>0.00508362764352444</v>
      </c>
      <c r="L4186" s="0" t="n">
        <v>0.000828424153166196</v>
      </c>
      <c r="M4186" s="8" t="n">
        <v>0.0085023211186015</v>
      </c>
    </row>
    <row r="4187" customFormat="false" ht="15" hidden="false" customHeight="false" outlineLevel="0" collapsed="false">
      <c r="A4187" s="17" t="n">
        <v>42384</v>
      </c>
      <c r="B4187" s="7" t="n">
        <v>-0.0211169401665571</v>
      </c>
      <c r="C4187" s="0" t="n">
        <v>-0.0164631234252218</v>
      </c>
      <c r="D4187" s="0" t="n">
        <v>-0.0164950741213089</v>
      </c>
      <c r="E4187" s="0" t="n">
        <v>-0.00219703528621695</v>
      </c>
      <c r="F4187" s="0" t="n">
        <v>-0.0155624399973549</v>
      </c>
      <c r="G4187" s="0" t="n">
        <v>-0.00589703384680007</v>
      </c>
      <c r="H4187" s="0" t="n">
        <v>-0.0113236888381235</v>
      </c>
      <c r="I4187" s="0" t="n">
        <v>0.00383790415486329</v>
      </c>
      <c r="J4187" s="0" t="n">
        <v>-0.0103792223535135</v>
      </c>
      <c r="K4187" s="0" t="n">
        <v>-0.0109285557359712</v>
      </c>
      <c r="L4187" s="0" t="n">
        <v>-0.00458127176104073</v>
      </c>
      <c r="M4187" s="8" t="n">
        <v>-0.0268131566382088</v>
      </c>
    </row>
    <row r="4188" customFormat="false" ht="15" hidden="false" customHeight="false" outlineLevel="0" collapsed="false">
      <c r="A4188" s="17" t="n">
        <v>42387</v>
      </c>
      <c r="B4188" s="7" t="n">
        <v>0.00162007701624045</v>
      </c>
      <c r="C4188" s="0" t="n">
        <v>0.000275685943074588</v>
      </c>
      <c r="D4188" s="0" t="n">
        <v>0.000620813778001939</v>
      </c>
      <c r="E4188" s="0" t="n">
        <v>-0.000887210762302471</v>
      </c>
      <c r="F4188" s="0" t="n">
        <v>0.00128982208270956</v>
      </c>
      <c r="G4188" s="0" t="n">
        <v>0.0013813985597162</v>
      </c>
      <c r="H4188" s="0" t="n">
        <v>0.00387934445022475</v>
      </c>
      <c r="I4188" s="0" t="n">
        <v>-1.73776105457657E-005</v>
      </c>
      <c r="J4188" s="0" t="n">
        <v>0.00488618036204547</v>
      </c>
      <c r="K4188" s="0" t="n">
        <v>-0.00557869814835321</v>
      </c>
      <c r="L4188" s="0" t="n">
        <v>0.00220385674931123</v>
      </c>
      <c r="M4188" s="8" t="n">
        <v>-0.00124845341036317</v>
      </c>
    </row>
    <row r="4189" customFormat="false" ht="15" hidden="false" customHeight="false" outlineLevel="0" collapsed="false">
      <c r="A4189" s="17" t="n">
        <v>42388</v>
      </c>
      <c r="B4189" s="7" t="n">
        <v>0.00444482213395969</v>
      </c>
      <c r="C4189" s="0" t="n">
        <v>-0.00307222580854616</v>
      </c>
      <c r="D4189" s="0" t="n">
        <v>-0.00240318920363525</v>
      </c>
      <c r="E4189" s="0" t="n">
        <v>0.000914907310425095</v>
      </c>
      <c r="F4189" s="0" t="n">
        <v>-0.00740611097604826</v>
      </c>
      <c r="G4189" s="0" t="n">
        <v>-0.00392996728525286</v>
      </c>
      <c r="H4189" s="0" t="n">
        <v>-0.00244014589265862</v>
      </c>
      <c r="I4189" s="0" t="n">
        <v>-0.00400749668985079</v>
      </c>
      <c r="J4189" s="0" t="n">
        <v>0.00200154316710521</v>
      </c>
      <c r="K4189" s="0" t="n">
        <v>0.00909143775806132</v>
      </c>
      <c r="L4189" s="0" t="n">
        <v>-0.00137551581843198</v>
      </c>
      <c r="M4189" s="8" t="n">
        <v>0.0044607714510625</v>
      </c>
    </row>
    <row r="4190" customFormat="false" ht="15" hidden="false" customHeight="false" outlineLevel="0" collapsed="false">
      <c r="A4190" s="17" t="n">
        <v>42389</v>
      </c>
      <c r="B4190" s="7" t="n">
        <v>0.0019046049965139</v>
      </c>
      <c r="C4190" s="0" t="n">
        <v>-0.00696667894283187</v>
      </c>
      <c r="D4190" s="0" t="n">
        <v>0.0066490295408359</v>
      </c>
      <c r="E4190" s="0" t="n">
        <v>0.000172778612921753</v>
      </c>
      <c r="F4190" s="0" t="n">
        <v>0.00394563048291907</v>
      </c>
      <c r="G4190" s="0" t="n">
        <v>0.00155904129065765</v>
      </c>
      <c r="H4190" s="0" t="n">
        <v>-0.00182918635581653</v>
      </c>
      <c r="I4190" s="0" t="n">
        <v>0.0075513439757755</v>
      </c>
      <c r="J4190" s="0" t="n">
        <v>1.05802135526023E-005</v>
      </c>
      <c r="K4190" s="0" t="n">
        <v>-0.0060590294523637</v>
      </c>
      <c r="L4190" s="0" t="n">
        <v>0.0014693727615025</v>
      </c>
      <c r="M4190" s="8" t="n">
        <v>0.00286885817939542</v>
      </c>
    </row>
    <row r="4191" customFormat="false" ht="15" hidden="false" customHeight="false" outlineLevel="0" collapsed="false">
      <c r="A4191" s="17" t="n">
        <v>42390</v>
      </c>
      <c r="B4191" s="7" t="n">
        <v>0.0146161734141668</v>
      </c>
      <c r="C4191" s="0" t="n">
        <v>-0.0129922801046175</v>
      </c>
      <c r="D4191" s="0" t="n">
        <v>0.0184190789506613</v>
      </c>
      <c r="E4191" s="0" t="n">
        <v>-0.00122151086860478</v>
      </c>
      <c r="F4191" s="0" t="n">
        <v>0.00346937338890196</v>
      </c>
      <c r="G4191" s="0" t="n">
        <v>0.00144836405204485</v>
      </c>
      <c r="H4191" s="0" t="n">
        <v>0.00389803864721872</v>
      </c>
      <c r="I4191" s="0" t="n">
        <v>-0.00498974939334851</v>
      </c>
      <c r="J4191" s="0" t="n">
        <v>0.00547487001065572</v>
      </c>
      <c r="K4191" s="0" t="n">
        <v>0.0118845805124945</v>
      </c>
      <c r="L4191" s="0" t="n">
        <v>0.0015636497424576</v>
      </c>
      <c r="M4191" s="8" t="n">
        <v>0.0134380326632417</v>
      </c>
    </row>
    <row r="4192" customFormat="false" ht="15" hidden="false" customHeight="false" outlineLevel="0" collapsed="false">
      <c r="A4192" s="17" t="n">
        <v>42391</v>
      </c>
      <c r="B4192" s="7" t="n">
        <v>0.00780212372606459</v>
      </c>
      <c r="C4192" s="0" t="n">
        <v>0.0227295969053036</v>
      </c>
      <c r="D4192" s="0" t="n">
        <v>0.0176445882380043</v>
      </c>
      <c r="E4192" s="0" t="n">
        <v>-0.0014020304921929</v>
      </c>
      <c r="F4192" s="0" t="n">
        <v>0.0104851808013666</v>
      </c>
      <c r="G4192" s="0" t="n">
        <v>0.00983512930380859</v>
      </c>
      <c r="H4192" s="0" t="n">
        <v>0.0109650005542448</v>
      </c>
      <c r="I4192" s="0" t="n">
        <v>-0.00201748298042703</v>
      </c>
      <c r="J4192" s="0" t="n">
        <v>0.0131017301942211</v>
      </c>
      <c r="K4192" s="0" t="n">
        <v>0.0127847150173479</v>
      </c>
      <c r="L4192" s="0" t="n">
        <v>0.00722623679822121</v>
      </c>
      <c r="M4192" s="8" t="n">
        <v>0.0132757171748574</v>
      </c>
    </row>
    <row r="4193" customFormat="false" ht="15" hidden="false" customHeight="false" outlineLevel="0" collapsed="false">
      <c r="A4193" s="17" t="n">
        <v>42394</v>
      </c>
      <c r="B4193" s="7" t="n">
        <v>-0.0114254632617313</v>
      </c>
      <c r="C4193" s="0" t="n">
        <v>-0.00386396641917386</v>
      </c>
      <c r="D4193" s="0" t="n">
        <v>-0.0170038433337895</v>
      </c>
      <c r="E4193" s="0" t="n">
        <v>-0.00164216879865453</v>
      </c>
      <c r="F4193" s="0" t="n">
        <v>-0.00600244607419387</v>
      </c>
      <c r="G4193" s="0" t="n">
        <v>-0.00429883737184733</v>
      </c>
      <c r="H4193" s="0" t="n">
        <v>-0.00791943171969833</v>
      </c>
      <c r="I4193" s="0" t="n">
        <v>-0.000763673312750512</v>
      </c>
      <c r="J4193" s="0" t="n">
        <v>-0.00665438632548299</v>
      </c>
      <c r="K4193" s="0" t="n">
        <v>-0.00689870279432014</v>
      </c>
      <c r="L4193" s="0" t="n">
        <v>-0.0048861436341846</v>
      </c>
      <c r="M4193" s="8" t="n">
        <v>-0.00958234890987031</v>
      </c>
    </row>
    <row r="4194" customFormat="false" ht="15" hidden="false" customHeight="false" outlineLevel="0" collapsed="false">
      <c r="A4194" s="17" t="n">
        <v>42395</v>
      </c>
      <c r="B4194" s="7" t="n">
        <v>0.00486442551268063</v>
      </c>
      <c r="C4194" s="0" t="n">
        <v>0.00701459451632469</v>
      </c>
      <c r="D4194" s="0" t="n">
        <v>0.010349834209517</v>
      </c>
      <c r="E4194" s="0" t="n">
        <v>-0.00614756689433427</v>
      </c>
      <c r="F4194" s="0" t="n">
        <v>0.00519085348583293</v>
      </c>
      <c r="G4194" s="0" t="n">
        <v>-0.00194727385078519</v>
      </c>
      <c r="H4194" s="0" t="n">
        <v>-0.00178834887748902</v>
      </c>
      <c r="I4194" s="0" t="n">
        <v>-0.00311976327489905</v>
      </c>
      <c r="J4194" s="0" t="n">
        <v>-0.000773717814348651</v>
      </c>
      <c r="K4194" s="0" t="n">
        <v>0.00461070113211992</v>
      </c>
      <c r="L4194" s="0" t="n">
        <v>-0.00202410525347319</v>
      </c>
      <c r="M4194" s="8" t="n">
        <v>0.00738662165746029</v>
      </c>
    </row>
    <row r="4195" customFormat="false" ht="15" hidden="false" customHeight="false" outlineLevel="0" collapsed="false">
      <c r="A4195" s="17" t="n">
        <v>42396</v>
      </c>
      <c r="B4195" s="7" t="n">
        <v>0.00125812394957991</v>
      </c>
      <c r="C4195" s="0" t="n">
        <v>-0.0151686008890727</v>
      </c>
      <c r="D4195" s="0" t="n">
        <v>-0.000391066160516207</v>
      </c>
      <c r="E4195" s="0" t="n">
        <v>-5.25843273633253E-005</v>
      </c>
      <c r="F4195" s="0" t="n">
        <v>-0.0104350393845637</v>
      </c>
      <c r="G4195" s="0" t="n">
        <v>-0.00221205885905751</v>
      </c>
      <c r="H4195" s="0" t="n">
        <v>-0.0079434157456556</v>
      </c>
      <c r="I4195" s="0" t="n">
        <v>-0.00412262057146784</v>
      </c>
      <c r="J4195" s="0" t="n">
        <v>-0.010770385403599</v>
      </c>
      <c r="K4195" s="0" t="n">
        <v>0.00192128874924546</v>
      </c>
      <c r="L4195" s="0" t="n">
        <v>-0.00202001652740791</v>
      </c>
      <c r="M4195" s="8" t="n">
        <v>-0.00562134149256466</v>
      </c>
    </row>
    <row r="4196" customFormat="false" ht="15" hidden="false" customHeight="false" outlineLevel="0" collapsed="false">
      <c r="A4196" s="17" t="n">
        <v>42397</v>
      </c>
      <c r="B4196" s="7" t="n">
        <v>0.00415734632871478</v>
      </c>
      <c r="C4196" s="0" t="n">
        <v>0.00504613767104267</v>
      </c>
      <c r="D4196" s="0" t="n">
        <v>0.000337532667229912</v>
      </c>
      <c r="E4196" s="0" t="n">
        <v>-0.00312501697334366</v>
      </c>
      <c r="F4196" s="0" t="n">
        <v>0.00475197129660621</v>
      </c>
      <c r="G4196" s="0" t="n">
        <v>-0.00400146811428925</v>
      </c>
      <c r="H4196" s="0" t="n">
        <v>-0.00287413602775921</v>
      </c>
      <c r="I4196" s="0" t="n">
        <v>-0.0054631165045258</v>
      </c>
      <c r="J4196" s="0" t="n">
        <v>-0.00333945330306695</v>
      </c>
      <c r="K4196" s="0" t="n">
        <v>0.00144905763726255</v>
      </c>
      <c r="L4196" s="0" t="n">
        <v>-0.00420590655572817</v>
      </c>
      <c r="M4196" s="8" t="n">
        <v>0.0107840262743295</v>
      </c>
    </row>
    <row r="4197" customFormat="false" ht="15" hidden="false" customHeight="false" outlineLevel="0" collapsed="false">
      <c r="A4197" s="17" t="n">
        <v>42398</v>
      </c>
      <c r="B4197" s="7" t="n">
        <v>0.00922209677858166</v>
      </c>
      <c r="C4197" s="0" t="n">
        <v>0.0274632164601081</v>
      </c>
      <c r="D4197" s="0" t="n">
        <v>0.0135535175338213</v>
      </c>
      <c r="E4197" s="0" t="n">
        <v>0.000327077825515332</v>
      </c>
      <c r="F4197" s="0" t="n">
        <v>0.00163186897308609</v>
      </c>
      <c r="G4197" s="0" t="n">
        <v>0.0112328491511207</v>
      </c>
      <c r="H4197" s="0" t="n">
        <v>0.0121101679711495</v>
      </c>
      <c r="I4197" s="0" t="n">
        <v>-0.00900983712336434</v>
      </c>
      <c r="J4197" s="0" t="n">
        <v>0.00919767594405152</v>
      </c>
      <c r="K4197" s="0" t="n">
        <v>0.00214022617204423</v>
      </c>
      <c r="L4197" s="0" t="n">
        <v>0.00950710725493797</v>
      </c>
      <c r="M4197" s="8" t="n">
        <v>0.0297468628801991</v>
      </c>
    </row>
    <row r="4198" customFormat="false" ht="15" hidden="false" customHeight="false" outlineLevel="0" collapsed="false">
      <c r="A4198" s="17" t="n">
        <v>42401</v>
      </c>
      <c r="B4198" s="7" t="n">
        <v>-0.000841977988304765</v>
      </c>
      <c r="C4198" s="0" t="n">
        <v>0.00424238583573433</v>
      </c>
      <c r="D4198" s="0" t="n">
        <v>-0.00292121610797846</v>
      </c>
      <c r="E4198" s="0" t="n">
        <v>-0.00135911534726541</v>
      </c>
      <c r="F4198" s="0" t="n">
        <v>0.00807833466293872</v>
      </c>
      <c r="G4198" s="0" t="n">
        <v>-0.00439287224341101</v>
      </c>
      <c r="H4198" s="0" t="n">
        <v>-0.00415169167724638</v>
      </c>
      <c r="I4198" s="0" t="n">
        <v>-0.00428315600831564</v>
      </c>
      <c r="J4198" s="0" t="n">
        <v>-0.00037119288976839</v>
      </c>
      <c r="K4198" s="0" t="n">
        <v>-0.00631183796423296</v>
      </c>
      <c r="L4198" s="0" t="n">
        <v>-0.00477677751240135</v>
      </c>
      <c r="M4198" s="8" t="n">
        <v>-0.00657322062047205</v>
      </c>
    </row>
    <row r="4199" customFormat="false" ht="15" hidden="false" customHeight="false" outlineLevel="0" collapsed="false">
      <c r="A4199" s="17" t="n">
        <v>42402</v>
      </c>
      <c r="B4199" s="7" t="n">
        <v>-0.0128470112388736</v>
      </c>
      <c r="C4199" s="0" t="n">
        <v>-0.00939993854777954</v>
      </c>
      <c r="D4199" s="0" t="n">
        <v>-0.0102714737620601</v>
      </c>
      <c r="E4199" s="0" t="n">
        <v>-0.00176883325167521</v>
      </c>
      <c r="F4199" s="0" t="n">
        <v>-0.00419966192732901</v>
      </c>
      <c r="G4199" s="0" t="n">
        <v>-0.00545932939965266</v>
      </c>
      <c r="H4199" s="0" t="n">
        <v>-0.00480101480249628</v>
      </c>
      <c r="I4199" s="0" t="n">
        <v>0.0058157666838794</v>
      </c>
      <c r="J4199" s="0" t="n">
        <v>-0.0107247587308241</v>
      </c>
      <c r="K4199" s="0" t="n">
        <v>-0.00673840970748141</v>
      </c>
      <c r="L4199" s="0" t="n">
        <v>-0.00274825943569057</v>
      </c>
      <c r="M4199" s="8" t="n">
        <v>-0.0216389826768962</v>
      </c>
    </row>
    <row r="4200" customFormat="false" ht="15" hidden="false" customHeight="false" outlineLevel="0" collapsed="false">
      <c r="A4200" s="17" t="n">
        <v>42403</v>
      </c>
      <c r="B4200" s="7" t="n">
        <v>0.00117807226897115</v>
      </c>
      <c r="C4200" s="0" t="n">
        <v>0.00691669740811718</v>
      </c>
      <c r="D4200" s="0" t="n">
        <v>0.00256541945770627</v>
      </c>
      <c r="E4200" s="0" t="n">
        <v>-0.00293707633664231</v>
      </c>
      <c r="F4200" s="0" t="n">
        <v>-0.00380904101082102</v>
      </c>
      <c r="G4200" s="0" t="n">
        <v>-0.0164639293068557</v>
      </c>
      <c r="H4200" s="0" t="n">
        <v>-0.016256086849325</v>
      </c>
      <c r="I4200" s="0" t="n">
        <v>0.000338778017148211</v>
      </c>
      <c r="J4200" s="0" t="n">
        <v>-0.007263023858741</v>
      </c>
      <c r="K4200" s="0" t="n">
        <v>0.00120171890658272</v>
      </c>
      <c r="L4200" s="0" t="n">
        <v>-0.0168422948752591</v>
      </c>
      <c r="M4200" s="8" t="n">
        <v>0.000605496049707277</v>
      </c>
    </row>
    <row r="4201" customFormat="false" ht="15" hidden="false" customHeight="false" outlineLevel="0" collapsed="false">
      <c r="A4201" s="17" t="n">
        <v>42404</v>
      </c>
      <c r="B4201" s="7" t="n">
        <v>-0.00476763517003043</v>
      </c>
      <c r="C4201" s="0" t="n">
        <v>-0.00773900508504155</v>
      </c>
      <c r="D4201" s="0" t="n">
        <v>-0.00717400488764941</v>
      </c>
      <c r="E4201" s="0" t="n">
        <v>0.00198602883829802</v>
      </c>
      <c r="F4201" s="0" t="n">
        <v>-0.0100059234801959</v>
      </c>
      <c r="G4201" s="0" t="n">
        <v>-0.00835191179881745</v>
      </c>
      <c r="H4201" s="0" t="n">
        <v>-0.00346975769248981</v>
      </c>
      <c r="I4201" s="0" t="n">
        <v>0.000484028126712444</v>
      </c>
      <c r="J4201" s="0" t="n">
        <v>-0.00153526843447704</v>
      </c>
      <c r="K4201" s="0" t="n">
        <v>-0.00179114939563629</v>
      </c>
      <c r="L4201" s="0" t="n">
        <v>-0.00919150455113338</v>
      </c>
      <c r="M4201" s="8" t="n">
        <v>-0.00434581788034671</v>
      </c>
    </row>
    <row r="4202" customFormat="false" ht="15" hidden="false" customHeight="false" outlineLevel="0" collapsed="false">
      <c r="A4202" s="17" t="n">
        <v>42405</v>
      </c>
      <c r="B4202" s="7" t="n">
        <v>-0.0146338200531913</v>
      </c>
      <c r="C4202" s="0" t="n">
        <v>0.000929394400900341</v>
      </c>
      <c r="D4202" s="0" t="n">
        <v>-0.00721407944163177</v>
      </c>
      <c r="E4202" s="0" t="n">
        <v>0.00681435994040913</v>
      </c>
      <c r="F4202" s="0" t="n">
        <v>-0.00150905253313394</v>
      </c>
      <c r="G4202" s="0" t="n">
        <v>0.00443030917440934</v>
      </c>
      <c r="H4202" s="0" t="n">
        <v>0.000551364650799302</v>
      </c>
      <c r="I4202" s="0" t="n">
        <v>0.00319288396377471</v>
      </c>
      <c r="J4202" s="0" t="n">
        <v>-0.0075219734873786</v>
      </c>
      <c r="K4202" s="0" t="n">
        <v>-0.00540347306792854</v>
      </c>
      <c r="L4202" s="0" t="n">
        <v>0.00448189315166747</v>
      </c>
      <c r="M4202" s="8" t="n">
        <v>-0.00561469511059121</v>
      </c>
    </row>
    <row r="4203" customFormat="false" ht="15" hidden="false" customHeight="false" outlineLevel="0" collapsed="false">
      <c r="A4203" s="17" t="n">
        <v>42408</v>
      </c>
      <c r="B4203" s="7" t="n">
        <v>-0.000520395567416787</v>
      </c>
      <c r="C4203" s="0" t="n">
        <v>-0.00141076810041552</v>
      </c>
      <c r="D4203" s="0" t="n">
        <v>-0.00412790485419345</v>
      </c>
      <c r="E4203" s="0" t="n">
        <v>0.000455500762472472</v>
      </c>
      <c r="F4203" s="0" t="n">
        <v>-0.00822574117139729</v>
      </c>
      <c r="G4203" s="0" t="n">
        <v>-0.00403352486861086</v>
      </c>
      <c r="H4203" s="0" t="n">
        <v>-0.00676519149254318</v>
      </c>
      <c r="I4203" s="0" t="n">
        <v>0.00554895141131984</v>
      </c>
      <c r="J4203" s="0" t="n">
        <v>-0.00157798048442792</v>
      </c>
      <c r="K4203" s="0" t="n">
        <v>-0.00372736211867286</v>
      </c>
      <c r="L4203" s="0" t="n">
        <v>-0.00348369807949966</v>
      </c>
      <c r="M4203" s="8" t="n">
        <v>-0.0121847414315629</v>
      </c>
    </row>
    <row r="4204" customFormat="false" ht="15" hidden="false" customHeight="false" outlineLevel="0" collapsed="false">
      <c r="A4204" s="17" t="n">
        <v>42409</v>
      </c>
      <c r="B4204" s="7" t="n">
        <v>-0.0104621051754059</v>
      </c>
      <c r="C4204" s="0" t="n">
        <v>-0.00600069230741551</v>
      </c>
      <c r="D4204" s="0" t="n">
        <v>-0.00428259936250175</v>
      </c>
      <c r="E4204" s="0" t="n">
        <v>0.00597653686527178</v>
      </c>
      <c r="F4204" s="0" t="n">
        <v>-0.00575410321297742</v>
      </c>
      <c r="G4204" s="0" t="n">
        <v>-0.00897284774155471</v>
      </c>
      <c r="H4204" s="0" t="n">
        <v>-0.00655851172542299</v>
      </c>
      <c r="I4204" s="0" t="n">
        <v>-0.00212781821647245</v>
      </c>
      <c r="J4204" s="0" t="n">
        <v>-0.00411368703252923</v>
      </c>
      <c r="K4204" s="0" t="n">
        <v>-0.00767043735052153</v>
      </c>
      <c r="L4204" s="0" t="n">
        <v>-0.00850234700203711</v>
      </c>
      <c r="M4204" s="8" t="n">
        <v>-0.00270328445195744</v>
      </c>
    </row>
    <row r="4205" customFormat="false" ht="15" hidden="false" customHeight="false" outlineLevel="0" collapsed="false">
      <c r="A4205" s="17" t="n">
        <v>42410</v>
      </c>
      <c r="B4205" s="7" t="n">
        <v>0.00385584606269163</v>
      </c>
      <c r="C4205" s="0" t="n">
        <v>-0.0107491415380928</v>
      </c>
      <c r="D4205" s="0" t="n">
        <v>-0.00413301593523863</v>
      </c>
      <c r="E4205" s="0" t="n">
        <v>-0.00105559378087317</v>
      </c>
      <c r="F4205" s="0" t="n">
        <v>0.00356384601104476</v>
      </c>
      <c r="G4205" s="0" t="n">
        <v>0.00074189464346941</v>
      </c>
      <c r="H4205" s="0" t="n">
        <v>0.000765322760199805</v>
      </c>
      <c r="I4205" s="0" t="n">
        <v>0.0158876767700265</v>
      </c>
      <c r="J4205" s="0" t="n">
        <v>0.00834572484039575</v>
      </c>
      <c r="K4205" s="0" t="n">
        <v>0.00797673185221415</v>
      </c>
      <c r="L4205" s="0" t="n">
        <v>0.000177163610594278</v>
      </c>
      <c r="M4205" s="8" t="n">
        <v>0.0117857326156019</v>
      </c>
    </row>
    <row r="4206" customFormat="false" ht="15" hidden="false" customHeight="false" outlineLevel="0" collapsed="false">
      <c r="A4206" s="17" t="n">
        <v>42411</v>
      </c>
      <c r="B4206" s="7" t="n">
        <v>-0.000999508294656448</v>
      </c>
      <c r="C4206" s="0" t="n">
        <v>-0.0193333699377122</v>
      </c>
      <c r="D4206" s="0" t="n">
        <v>-0.00354229723046562</v>
      </c>
      <c r="E4206" s="0" t="n">
        <v>-0.00200656151353573</v>
      </c>
      <c r="F4206" s="0" t="n">
        <v>-0.00591701883649287</v>
      </c>
      <c r="G4206" s="0" t="n">
        <v>-0.00248098691708487</v>
      </c>
      <c r="H4206" s="0" t="n">
        <v>-0.0117116282496283</v>
      </c>
      <c r="I4206" s="0" t="n">
        <v>0.00524587735435822</v>
      </c>
      <c r="J4206" s="0" t="n">
        <v>-0.0127679998295297</v>
      </c>
      <c r="K4206" s="0" t="n">
        <v>-0.0077443005563208</v>
      </c>
      <c r="L4206" s="0" t="n">
        <v>-0.00282660542354918</v>
      </c>
      <c r="M4206" s="8" t="n">
        <v>-0.00260664393888488</v>
      </c>
    </row>
    <row r="4207" customFormat="false" ht="15" hidden="false" customHeight="false" outlineLevel="0" collapsed="false">
      <c r="A4207" s="17" t="n">
        <v>42412</v>
      </c>
      <c r="B4207" s="7" t="n">
        <v>0.004039808420359</v>
      </c>
      <c r="C4207" s="0" t="n">
        <v>0.00356029938220548</v>
      </c>
      <c r="D4207" s="0" t="n">
        <v>0.0119876746208194</v>
      </c>
      <c r="E4207" s="0" t="n">
        <v>0.00147810078526023</v>
      </c>
      <c r="F4207" s="0" t="n">
        <v>0.00768015743784289</v>
      </c>
      <c r="G4207" s="0" t="n">
        <v>0.00572512524495528</v>
      </c>
      <c r="H4207" s="0" t="n">
        <v>0.0108020480296149</v>
      </c>
      <c r="I4207" s="0" t="n">
        <v>-0.00142183147971109</v>
      </c>
      <c r="J4207" s="0" t="n">
        <v>0.00030121568977548</v>
      </c>
      <c r="K4207" s="0" t="n">
        <v>0.00305234456723746</v>
      </c>
      <c r="L4207" s="0" t="n">
        <v>0.00559602060756803</v>
      </c>
      <c r="M4207" s="8" t="n">
        <v>0.00587495661958837</v>
      </c>
    </row>
    <row r="4208" customFormat="false" ht="15" hidden="false" customHeight="false" outlineLevel="0" collapsed="false">
      <c r="A4208" s="17" t="n">
        <v>42415</v>
      </c>
      <c r="B4208" s="7" t="n">
        <v>0.0151037535089864</v>
      </c>
      <c r="C4208" s="0" t="n">
        <v>0.00858267614897557</v>
      </c>
      <c r="D4208" s="0" t="n">
        <v>0.0102901650886764</v>
      </c>
      <c r="E4208" s="0" t="n">
        <v>-0.000713397448142361</v>
      </c>
      <c r="F4208" s="0" t="n">
        <v>0.00440396993922376</v>
      </c>
      <c r="G4208" s="0" t="n">
        <v>0.0101277827992206</v>
      </c>
      <c r="H4208" s="0" t="n">
        <v>0.00921742983635587</v>
      </c>
      <c r="I4208" s="0" t="n">
        <v>-0.00265582414939824</v>
      </c>
      <c r="J4208" s="0" t="n">
        <v>0.00326679452837553</v>
      </c>
      <c r="K4208" s="0" t="n">
        <v>0.00513792295459536</v>
      </c>
      <c r="L4208" s="0" t="n">
        <v>0.00941450730745075</v>
      </c>
      <c r="M4208" s="8" t="n">
        <v>0.019342858553886</v>
      </c>
    </row>
    <row r="4209" customFormat="false" ht="15" hidden="false" customHeight="false" outlineLevel="0" collapsed="false">
      <c r="A4209" s="17" t="n">
        <v>42416</v>
      </c>
      <c r="B4209" s="7" t="n">
        <v>-0.00299060596352685</v>
      </c>
      <c r="C4209" s="0" t="n">
        <v>-0.0152271648477545</v>
      </c>
      <c r="D4209" s="0" t="n">
        <v>-0.000800955322670771</v>
      </c>
      <c r="E4209" s="0" t="n">
        <v>-0.000240104119917373</v>
      </c>
      <c r="F4209" s="0" t="n">
        <v>-0.0079397354394587</v>
      </c>
      <c r="G4209" s="0" t="n">
        <v>0.000113416511432485</v>
      </c>
      <c r="H4209" s="0" t="n">
        <v>-0.00392364041629956</v>
      </c>
      <c r="I4209" s="0" t="n">
        <v>0.00555324955459491</v>
      </c>
      <c r="J4209" s="0" t="n">
        <v>-0.00263817070509298</v>
      </c>
      <c r="K4209" s="0" t="n">
        <v>0.000728627122602799</v>
      </c>
      <c r="L4209" s="0" t="n">
        <v>0.00107710259402194</v>
      </c>
      <c r="M4209" s="8" t="n">
        <v>-0.00352212366231142</v>
      </c>
    </row>
    <row r="4210" customFormat="false" ht="15" hidden="false" customHeight="false" outlineLevel="0" collapsed="false">
      <c r="A4210" s="17" t="n">
        <v>42417</v>
      </c>
      <c r="B4210" s="7" t="n">
        <v>0.0116821043825168</v>
      </c>
      <c r="C4210" s="0" t="n">
        <v>0.0231754904373684</v>
      </c>
      <c r="D4210" s="0" t="n">
        <v>0.0153243143712261</v>
      </c>
      <c r="E4210" s="0" t="n">
        <v>-0.00267859424980332</v>
      </c>
      <c r="F4210" s="0" t="n">
        <v>0.000628170443107035</v>
      </c>
      <c r="G4210" s="0" t="n">
        <v>0.00197840088134504</v>
      </c>
      <c r="H4210" s="0" t="n">
        <v>0.00337887709700824</v>
      </c>
      <c r="I4210" s="0" t="n">
        <v>0.00108266462268913</v>
      </c>
      <c r="J4210" s="0" t="n">
        <v>-0.00281924351060503</v>
      </c>
      <c r="K4210" s="0" t="n">
        <v>0.0102018784931879</v>
      </c>
      <c r="L4210" s="0" t="n">
        <v>0.00125820077289474</v>
      </c>
      <c r="M4210" s="8" t="n">
        <v>0.0218830059045831</v>
      </c>
    </row>
    <row r="4211" customFormat="false" ht="15" hidden="false" customHeight="false" outlineLevel="0" collapsed="false">
      <c r="A4211" s="17" t="n">
        <v>42418</v>
      </c>
      <c r="B4211" s="7" t="n">
        <v>-0.00146640882430626</v>
      </c>
      <c r="C4211" s="0" t="n">
        <v>-0.00861435299381463</v>
      </c>
      <c r="D4211" s="0" t="n">
        <v>-0.00200070782070216</v>
      </c>
      <c r="E4211" s="0" t="n">
        <v>0.00175760271137193</v>
      </c>
      <c r="F4211" s="0" t="n">
        <v>0.00475567186433112</v>
      </c>
      <c r="G4211" s="0" t="n">
        <v>0.00276694243278386</v>
      </c>
      <c r="H4211" s="0" t="n">
        <v>-0.000951728736036106</v>
      </c>
      <c r="I4211" s="0" t="n">
        <v>0.00968464905725797</v>
      </c>
      <c r="J4211" s="0" t="n">
        <v>-0.00167533780691842</v>
      </c>
      <c r="K4211" s="0" t="n">
        <v>-0.00334563776095553</v>
      </c>
      <c r="L4211" s="0" t="n">
        <v>0.00216157795190486</v>
      </c>
      <c r="M4211" s="8" t="n">
        <v>0.00685005317039344</v>
      </c>
    </row>
    <row r="4212" customFormat="false" ht="15" hidden="false" customHeight="false" outlineLevel="0" collapsed="false">
      <c r="A4212" s="17" t="n">
        <v>42419</v>
      </c>
      <c r="B4212" s="7" t="n">
        <v>-0.00372013303642027</v>
      </c>
      <c r="C4212" s="0" t="n">
        <v>-0.000868301919116354</v>
      </c>
      <c r="D4212" s="0" t="n">
        <v>-0.00557591176463279</v>
      </c>
      <c r="E4212" s="0" t="n">
        <v>-8.59194978138911E-005</v>
      </c>
      <c r="F4212" s="0" t="n">
        <v>0.00247548007276155</v>
      </c>
      <c r="G4212" s="0" t="n">
        <v>-0.00168129160633346</v>
      </c>
      <c r="H4212" s="0" t="n">
        <v>-0.00265312755027747</v>
      </c>
      <c r="I4212" s="0" t="n">
        <v>0.00351007867781905</v>
      </c>
      <c r="J4212" s="0" t="n">
        <v>-0.0068766355450216</v>
      </c>
      <c r="K4212" s="0" t="n">
        <v>0.00171004956817256</v>
      </c>
      <c r="L4212" s="0" t="n">
        <v>-0.00260510240747391</v>
      </c>
      <c r="M4212" s="8" t="n">
        <v>-0.0018267997171949</v>
      </c>
    </row>
    <row r="4213" customFormat="false" ht="15" hidden="false" customHeight="false" outlineLevel="0" collapsed="false">
      <c r="A4213" s="17" t="n">
        <v>42422</v>
      </c>
      <c r="B4213" s="7" t="n">
        <v>0.0200657123098467</v>
      </c>
      <c r="C4213" s="0" t="n">
        <v>0.0285736411856068</v>
      </c>
      <c r="D4213" s="0" t="n">
        <v>0.014033692907077</v>
      </c>
      <c r="E4213" s="0" t="n">
        <v>-8.44693284319797E-005</v>
      </c>
      <c r="F4213" s="0" t="n">
        <v>-0.00833006209402398</v>
      </c>
      <c r="G4213" s="0" t="n">
        <v>0.00983448291501121</v>
      </c>
      <c r="H4213" s="0" t="n">
        <v>0.00979044774333415</v>
      </c>
      <c r="I4213" s="0" t="n">
        <v>0.00630519086270764</v>
      </c>
      <c r="J4213" s="0" t="n">
        <v>0.0176866534319855</v>
      </c>
      <c r="K4213" s="0" t="n">
        <v>0.00513571451204586</v>
      </c>
      <c r="L4213" s="0" t="n">
        <v>0.00961364048612357</v>
      </c>
      <c r="M4213" s="8" t="n">
        <v>0.0229038069992233</v>
      </c>
    </row>
    <row r="4214" customFormat="false" ht="15" hidden="false" customHeight="false" outlineLevel="0" collapsed="false">
      <c r="A4214" s="17" t="n">
        <v>42423</v>
      </c>
      <c r="B4214" s="7" t="n">
        <v>-0.00195465898011582</v>
      </c>
      <c r="C4214" s="0" t="n">
        <v>-0.00161212514544862</v>
      </c>
      <c r="D4214" s="0" t="n">
        <v>-0.00549623846462111</v>
      </c>
      <c r="E4214" s="0" t="n">
        <v>0.00960576274850355</v>
      </c>
      <c r="F4214" s="0" t="n">
        <v>-0.00809620847355719</v>
      </c>
      <c r="G4214" s="0" t="n">
        <v>0.00135806857542375</v>
      </c>
      <c r="H4214" s="0" t="n">
        <v>0.000408130612844504</v>
      </c>
      <c r="I4214" s="0" t="n">
        <v>0.00804851346030233</v>
      </c>
      <c r="J4214" s="0" t="n">
        <v>-0.00564631057104603</v>
      </c>
      <c r="K4214" s="0" t="n">
        <v>-0.000555975328188518</v>
      </c>
      <c r="L4214" s="0" t="n">
        <v>0.000816919306526387</v>
      </c>
      <c r="M4214" s="8" t="n">
        <v>-0.00181365965631153</v>
      </c>
    </row>
    <row r="4215" customFormat="false" ht="15" hidden="false" customHeight="false" outlineLevel="0" collapsed="false">
      <c r="A4215" s="17" t="n">
        <v>42424</v>
      </c>
      <c r="B4215" s="7" t="n">
        <v>-0.000288646245577451</v>
      </c>
      <c r="C4215" s="0" t="n">
        <v>-1.12857354161999E-005</v>
      </c>
      <c r="D4215" s="0" t="n">
        <v>0.00726389735016131</v>
      </c>
      <c r="E4215" s="0" t="n">
        <v>0.00256887020957364</v>
      </c>
      <c r="F4215" s="0" t="n">
        <v>-0.00630520527824763</v>
      </c>
      <c r="G4215" s="0" t="n">
        <v>0.000454750728883457</v>
      </c>
      <c r="H4215" s="0" t="n">
        <v>0.00243862090782887</v>
      </c>
      <c r="I4215" s="0" t="n">
        <v>-7.94831935875262E-005</v>
      </c>
      <c r="J4215" s="0" t="n">
        <v>6.54016024892457E-007</v>
      </c>
      <c r="K4215" s="0" t="n">
        <v>-0.00674114405058102</v>
      </c>
      <c r="L4215" s="0" t="n">
        <v>0.000544909635818547</v>
      </c>
      <c r="M4215" s="8" t="n">
        <v>-0.0236799302491815</v>
      </c>
    </row>
    <row r="4216" customFormat="false" ht="15" hidden="false" customHeight="false" outlineLevel="0" collapsed="false">
      <c r="A4216" s="17" t="n">
        <v>42425</v>
      </c>
      <c r="B4216" s="7" t="n">
        <v>0.00395204132753979</v>
      </c>
      <c r="C4216" s="0" t="n">
        <v>-0.000124152916312736</v>
      </c>
      <c r="D4216" s="0" t="n">
        <v>0.0117206878630545</v>
      </c>
      <c r="E4216" s="0" t="n">
        <v>-0.00221929851092362</v>
      </c>
      <c r="F4216" s="0" t="n">
        <v>0.00167538834736436</v>
      </c>
      <c r="G4216" s="0" t="n">
        <v>-0.00138299465069336</v>
      </c>
      <c r="H4216" s="0" t="n">
        <v>-0.00579400216189863</v>
      </c>
      <c r="I4216" s="0" t="n">
        <v>-0.00807026396716781</v>
      </c>
      <c r="J4216" s="0" t="n">
        <v>-0.00267252571815213</v>
      </c>
      <c r="K4216" s="0" t="n">
        <v>0.00344684396541139</v>
      </c>
      <c r="L4216" s="0" t="n">
        <v>-0.000907358678885806</v>
      </c>
      <c r="M4216" s="8" t="n">
        <v>0.000992471863128452</v>
      </c>
    </row>
    <row r="4217" customFormat="false" ht="15" hidden="false" customHeight="false" outlineLevel="0" collapsed="false">
      <c r="A4217" s="17" t="n">
        <v>42426</v>
      </c>
      <c r="B4217" s="7" t="n">
        <v>-0.00612804111977772</v>
      </c>
      <c r="C4217" s="0" t="n">
        <v>-0.00136274634874523</v>
      </c>
      <c r="D4217" s="0" t="n">
        <v>0.00965140937558617</v>
      </c>
      <c r="E4217" s="0" t="n">
        <v>0.00185800443068307</v>
      </c>
      <c r="F4217" s="0" t="n">
        <v>0.0014454723618198</v>
      </c>
      <c r="G4217" s="0" t="n">
        <v>0.00788332485811716</v>
      </c>
      <c r="H4217" s="0" t="n">
        <v>0.00868090122223175</v>
      </c>
      <c r="I4217" s="0" t="n">
        <v>-0.000699913899779858</v>
      </c>
      <c r="J4217" s="0" t="n">
        <v>0.00154507938876436</v>
      </c>
      <c r="K4217" s="0" t="n">
        <v>0.00168521224553198</v>
      </c>
      <c r="L4217" s="0" t="n">
        <v>0.00823346445887863</v>
      </c>
      <c r="M4217" s="8" t="n">
        <v>-0.0281405581554175</v>
      </c>
    </row>
    <row r="4218" customFormat="false" ht="15" hidden="false" customHeight="false" outlineLevel="0" collapsed="false">
      <c r="A4218" s="17" t="n">
        <v>42429</v>
      </c>
      <c r="B4218" s="7" t="n">
        <v>0.00692993261140917</v>
      </c>
      <c r="C4218" s="0" t="n">
        <v>-0.000265043508130836</v>
      </c>
      <c r="D4218" s="0" t="n">
        <v>0.00343960388335263</v>
      </c>
      <c r="E4218" s="0" t="n">
        <v>0.00380646307793575</v>
      </c>
      <c r="F4218" s="0" t="n">
        <v>0.00892707400581005</v>
      </c>
      <c r="G4218" s="0" t="n">
        <v>0.00522189530542216</v>
      </c>
      <c r="H4218" s="0" t="n">
        <v>0.0133188748861699</v>
      </c>
      <c r="I4218" s="0" t="n">
        <v>0.0173898611156447</v>
      </c>
      <c r="J4218" s="0" t="n">
        <v>0.00949343106741618</v>
      </c>
      <c r="K4218" s="0" t="n">
        <v>0.00528774236385554</v>
      </c>
      <c r="L4218" s="0" t="n">
        <v>0.00551927145616782</v>
      </c>
      <c r="M4218" s="8" t="n">
        <v>0.0240550948123082</v>
      </c>
    </row>
    <row r="4219" customFormat="false" ht="15" hidden="false" customHeight="false" outlineLevel="0" collapsed="false">
      <c r="A4219" s="17" t="n">
        <v>42430</v>
      </c>
      <c r="B4219" s="7" t="n">
        <v>0.00569100906141951</v>
      </c>
      <c r="C4219" s="0" t="n">
        <v>0.0234812458313856</v>
      </c>
      <c r="D4219" s="0" t="n">
        <v>0.0104970116473466</v>
      </c>
      <c r="E4219" s="0" t="n">
        <v>0.00174846146766305</v>
      </c>
      <c r="F4219" s="0" t="n">
        <v>0.00287357705657687</v>
      </c>
      <c r="G4219" s="0" t="n">
        <v>0.00144270263142099</v>
      </c>
      <c r="H4219" s="0" t="n">
        <v>0.00736370190466151</v>
      </c>
      <c r="I4219" s="0" t="n">
        <v>-0.0109441111933185</v>
      </c>
      <c r="J4219" s="0" t="n">
        <v>0.00818181802917728</v>
      </c>
      <c r="K4219" s="0" t="n">
        <v>0.005157522933253</v>
      </c>
      <c r="L4219" s="0" t="n">
        <v>0.000644329896907214</v>
      </c>
      <c r="M4219" s="8" t="n">
        <v>0.0188017655828219</v>
      </c>
    </row>
    <row r="4220" customFormat="false" ht="15" hidden="false" customHeight="false" outlineLevel="0" collapsed="false">
      <c r="A4220" s="17" t="n">
        <v>42431</v>
      </c>
      <c r="B4220" s="7" t="n">
        <v>0.0164005642191871</v>
      </c>
      <c r="C4220" s="0" t="n">
        <v>0.00862794639368558</v>
      </c>
      <c r="D4220" s="0" t="n">
        <v>-0.000854827681280423</v>
      </c>
      <c r="E4220" s="0" t="n">
        <v>0.00041805702634834</v>
      </c>
      <c r="F4220" s="0" t="n">
        <v>0.00913589317413699</v>
      </c>
      <c r="G4220" s="0" t="n">
        <v>-0.00033843236453901</v>
      </c>
      <c r="H4220" s="0" t="n">
        <v>0.0051291769066677</v>
      </c>
      <c r="I4220" s="0" t="n">
        <v>0.00448674128534199</v>
      </c>
      <c r="J4220" s="0" t="n">
        <v>0.00332925471649737</v>
      </c>
      <c r="K4220" s="0" t="n">
        <v>-0.00208827384501853</v>
      </c>
      <c r="L4220" s="0" t="n">
        <v>-0.000184060371801964</v>
      </c>
      <c r="M4220" s="8" t="n">
        <v>0.00243565151904268</v>
      </c>
    </row>
    <row r="4221" customFormat="false" ht="15" hidden="false" customHeight="false" outlineLevel="0" collapsed="false">
      <c r="A4221" s="17" t="n">
        <v>42432</v>
      </c>
      <c r="B4221" s="7" t="n">
        <v>-0.000507930333150886</v>
      </c>
      <c r="C4221" s="0" t="n">
        <v>0.0164533568343677</v>
      </c>
      <c r="D4221" s="0" t="n">
        <v>-0.00693972645696672</v>
      </c>
      <c r="E4221" s="0" t="n">
        <v>-0.00402548366533251</v>
      </c>
      <c r="F4221" s="0" t="n">
        <v>-0.00100710377219371</v>
      </c>
      <c r="G4221" s="0" t="n">
        <v>-0.00754951386255931</v>
      </c>
      <c r="H4221" s="0" t="n">
        <v>-0.00408938295868155</v>
      </c>
      <c r="I4221" s="0" t="n">
        <v>-0.0100438476509446</v>
      </c>
      <c r="J4221" s="0" t="n">
        <v>0.0022117350372981</v>
      </c>
      <c r="K4221" s="0" t="n">
        <v>0.00114377958211098</v>
      </c>
      <c r="L4221" s="0" t="n">
        <v>-0.00812414422638052</v>
      </c>
      <c r="M4221" s="8" t="n">
        <v>-0.0150232679387045</v>
      </c>
    </row>
    <row r="4222" customFormat="false" ht="15" hidden="false" customHeight="false" outlineLevel="0" collapsed="false">
      <c r="A4222" s="17" t="n">
        <v>42433</v>
      </c>
      <c r="B4222" s="7" t="n">
        <v>0.00814942181248002</v>
      </c>
      <c r="C4222" s="0" t="n">
        <v>0.00615137840078606</v>
      </c>
      <c r="D4222" s="0" t="n">
        <v>0.00225140175418748</v>
      </c>
      <c r="E4222" s="0" t="n">
        <v>-0.00538435960769879</v>
      </c>
      <c r="F4222" s="0" t="n">
        <v>-0.000809829743718793</v>
      </c>
      <c r="G4222" s="0" t="n">
        <v>-0.00365552722541851</v>
      </c>
      <c r="H4222" s="0" t="n">
        <v>-0.00143626303144473</v>
      </c>
      <c r="I4222" s="0" t="n">
        <v>-0.00488179396278676</v>
      </c>
      <c r="J4222" s="0" t="n">
        <v>0.00668279283762163</v>
      </c>
      <c r="K4222" s="0" t="n">
        <v>0.0087225766421879</v>
      </c>
      <c r="L4222" s="0" t="n">
        <v>-0.00418143805108639</v>
      </c>
      <c r="M4222" s="8" t="n">
        <v>0.0151321619616867</v>
      </c>
    </row>
    <row r="4223" customFormat="false" ht="15" hidden="false" customHeight="false" outlineLevel="0" collapsed="false">
      <c r="A4223" s="17" t="n">
        <v>42436</v>
      </c>
      <c r="B4223" s="7" t="n">
        <v>0.00249222256072579</v>
      </c>
      <c r="C4223" s="0" t="n">
        <v>-0.00704865904462804</v>
      </c>
      <c r="D4223" s="0" t="n">
        <v>0.00170983712031481</v>
      </c>
      <c r="E4223" s="0" t="n">
        <v>-0.00270557478831146</v>
      </c>
      <c r="F4223" s="0" t="n">
        <v>0.00166977452939965</v>
      </c>
      <c r="G4223" s="0" t="n">
        <v>-0.000986042026635881</v>
      </c>
      <c r="H4223" s="0" t="n">
        <v>-0.00176256539239694</v>
      </c>
      <c r="I4223" s="0" t="n">
        <v>0.00181939483103877</v>
      </c>
      <c r="J4223" s="0" t="n">
        <v>-0.00140734967757306</v>
      </c>
      <c r="K4223" s="0" t="n">
        <v>-0.00383220551502983</v>
      </c>
      <c r="L4223" s="0" t="n">
        <v>-0.000998910279694676</v>
      </c>
      <c r="M4223" s="8" t="n">
        <v>0.00544879451031433</v>
      </c>
    </row>
    <row r="4224" customFormat="false" ht="15" hidden="false" customHeight="false" outlineLevel="0" collapsed="false">
      <c r="A4224" s="17" t="n">
        <v>42437</v>
      </c>
      <c r="B4224" s="7" t="n">
        <v>-0.00347885251910285</v>
      </c>
      <c r="C4224" s="0" t="n">
        <v>0.00757318000741991</v>
      </c>
      <c r="D4224" s="0" t="n">
        <v>-0.00942656524310947</v>
      </c>
      <c r="E4224" s="0" t="n">
        <v>7.1505117562598E-005</v>
      </c>
      <c r="F4224" s="0" t="n">
        <v>-0.00316389424886343</v>
      </c>
      <c r="G4224" s="0" t="n">
        <v>0.000156556083812376</v>
      </c>
      <c r="H4224" s="0" t="n">
        <v>-0.00453842020467166</v>
      </c>
      <c r="I4224" s="0" t="n">
        <v>0.00755625756514466</v>
      </c>
      <c r="J4224" s="0" t="n">
        <v>-0.00833277329114579</v>
      </c>
      <c r="K4224" s="0" t="n">
        <v>-0.00641570067755115</v>
      </c>
      <c r="L4224" s="0" t="n">
        <v>0.000272504314651645</v>
      </c>
      <c r="M4224" s="8" t="n">
        <v>-0.0112326334802197</v>
      </c>
    </row>
    <row r="4225" customFormat="false" ht="15" hidden="false" customHeight="false" outlineLevel="0" collapsed="false">
      <c r="A4225" s="17" t="n">
        <v>42438</v>
      </c>
      <c r="B4225" s="7" t="n">
        <v>0.00741700485279884</v>
      </c>
      <c r="C4225" s="0" t="n">
        <v>0.0203063742860385</v>
      </c>
      <c r="D4225" s="0" t="n">
        <v>0.0130296481341603</v>
      </c>
      <c r="E4225" s="0" t="n">
        <v>-0.000615769286581247</v>
      </c>
      <c r="F4225" s="0" t="n">
        <v>0.00116163663551561</v>
      </c>
      <c r="G4225" s="0" t="n">
        <v>0.000897838830205666</v>
      </c>
      <c r="H4225" s="0" t="n">
        <v>0.00384607939269821</v>
      </c>
      <c r="I4225" s="0" t="n">
        <v>-0.0050932769775941</v>
      </c>
      <c r="J4225" s="0" t="n">
        <v>0.0014225594409385</v>
      </c>
      <c r="K4225" s="0" t="n">
        <v>0.00536902267991679</v>
      </c>
      <c r="L4225" s="0" t="n">
        <v>0.00109120669273444</v>
      </c>
      <c r="M4225" s="8" t="n">
        <v>0.01602519739843</v>
      </c>
    </row>
    <row r="4226" customFormat="false" ht="15" hidden="false" customHeight="false" outlineLevel="0" collapsed="false">
      <c r="A4226" s="17" t="n">
        <v>42439</v>
      </c>
      <c r="B4226" s="7" t="n">
        <v>-0.0204861285443712</v>
      </c>
      <c r="C4226" s="0" t="n">
        <v>0.00121683896431568</v>
      </c>
      <c r="D4226" s="0" t="n">
        <v>-0.0230217423233926</v>
      </c>
      <c r="E4226" s="0" t="n">
        <v>-0.00352302128954429</v>
      </c>
      <c r="F4226" s="0" t="n">
        <v>-0.0118631742155884</v>
      </c>
      <c r="G4226" s="0" t="n">
        <v>-0.0155474173316879</v>
      </c>
      <c r="H4226" s="0" t="n">
        <v>-0.0185607950537774</v>
      </c>
      <c r="I4226" s="0" t="n">
        <v>-0.0148862477378442</v>
      </c>
      <c r="J4226" s="0" t="n">
        <v>-0.0124207795093616</v>
      </c>
      <c r="K4226" s="0" t="n">
        <v>-0.0159702560517153</v>
      </c>
      <c r="L4226" s="0" t="n">
        <v>-0.0160164638511094</v>
      </c>
      <c r="M4226" s="8" t="n">
        <v>-0.0287351270943287</v>
      </c>
    </row>
    <row r="4227" customFormat="false" ht="15" hidden="false" customHeight="false" outlineLevel="0" collapsed="false">
      <c r="A4227" s="17" t="n">
        <v>42440</v>
      </c>
      <c r="B4227" s="7" t="n">
        <v>0.0173984290789511</v>
      </c>
      <c r="C4227" s="0" t="n">
        <v>0.0132197524797912</v>
      </c>
      <c r="D4227" s="0" t="n">
        <v>0.0126526388409796</v>
      </c>
      <c r="E4227" s="0" t="n">
        <v>0.00375922598643541</v>
      </c>
      <c r="F4227" s="0" t="n">
        <v>0.0100555865329488</v>
      </c>
      <c r="G4227" s="0" t="n">
        <v>0.00273231140260921</v>
      </c>
      <c r="H4227" s="0" t="n">
        <v>0.00804376700165266</v>
      </c>
      <c r="I4227" s="0" t="n">
        <v>-0.0031290203094092</v>
      </c>
      <c r="J4227" s="0" t="n">
        <v>0.0168487180872505</v>
      </c>
      <c r="K4227" s="0" t="n">
        <v>0.0152520801133247</v>
      </c>
      <c r="L4227" s="0" t="n">
        <v>0.00233183856502239</v>
      </c>
      <c r="M4227" s="8" t="n">
        <v>0.0122268180801508</v>
      </c>
    </row>
    <row r="4228" customFormat="false" ht="15" hidden="false" customHeight="false" outlineLevel="0" collapsed="false">
      <c r="A4228" s="17" t="n">
        <v>42443</v>
      </c>
      <c r="B4228" s="7" t="n">
        <v>-0.00249586947070157</v>
      </c>
      <c r="C4228" s="0" t="n">
        <v>-0.0176382328755423</v>
      </c>
      <c r="D4228" s="0" t="n">
        <v>0.00035572019373431</v>
      </c>
      <c r="E4228" s="0" t="n">
        <v>7.35897983117351E-005</v>
      </c>
      <c r="F4228" s="0" t="n">
        <v>-0.00179076026801062</v>
      </c>
      <c r="G4228" s="0" t="n">
        <v>0.00422030820501562</v>
      </c>
      <c r="H4228" s="0" t="n">
        <v>0.000887668809232745</v>
      </c>
      <c r="I4228" s="0" t="n">
        <v>0.00405442155855584</v>
      </c>
      <c r="J4228" s="0" t="n">
        <v>0.00347473905161078</v>
      </c>
      <c r="K4228" s="0" t="n">
        <v>-0.00288852894380665</v>
      </c>
      <c r="L4228" s="0" t="n">
        <v>0.00414265129682989</v>
      </c>
      <c r="M4228" s="8" t="n">
        <v>-0.0131727199294494</v>
      </c>
    </row>
    <row r="4229" customFormat="false" ht="15" hidden="false" customHeight="false" outlineLevel="0" collapsed="false">
      <c r="A4229" s="17" t="n">
        <v>42444</v>
      </c>
      <c r="B4229" s="7" t="n">
        <v>-0.00794421825839153</v>
      </c>
      <c r="C4229" s="0" t="n">
        <v>-0.0278733692201967</v>
      </c>
      <c r="D4229" s="0" t="n">
        <v>-0.0074720449921889</v>
      </c>
      <c r="E4229" s="0" t="n">
        <v>-0.000157519026798614</v>
      </c>
      <c r="F4229" s="0" t="n">
        <v>-0.0107759291482734</v>
      </c>
      <c r="G4229" s="0" t="n">
        <v>-0.000630607991298104</v>
      </c>
      <c r="H4229" s="0" t="n">
        <v>-0.00382520889328675</v>
      </c>
      <c r="I4229" s="0" t="n">
        <v>0.00529307170397586</v>
      </c>
      <c r="J4229" s="0" t="n">
        <v>-0.00530139172804955</v>
      </c>
      <c r="K4229" s="0" t="n">
        <v>-0.00930916666402914</v>
      </c>
      <c r="L4229" s="0" t="n">
        <v>-0.000360100828231791</v>
      </c>
      <c r="M4229" s="8" t="n">
        <v>-0.0258799892027887</v>
      </c>
    </row>
    <row r="4230" customFormat="false" ht="15" hidden="false" customHeight="false" outlineLevel="0" collapsed="false">
      <c r="A4230" s="17" t="n">
        <v>42445</v>
      </c>
      <c r="B4230" s="7" t="n">
        <v>0.00205509104969304</v>
      </c>
      <c r="C4230" s="0" t="n">
        <v>-0.00415300429208876</v>
      </c>
      <c r="D4230" s="0" t="n">
        <v>0.00934341253669802</v>
      </c>
      <c r="E4230" s="0" t="n">
        <v>7.62294025524746E-005</v>
      </c>
      <c r="F4230" s="0" t="n">
        <v>-0.00274407480757777</v>
      </c>
      <c r="G4230" s="0" t="n">
        <v>-0.00978858284044892</v>
      </c>
      <c r="H4230" s="0" t="n">
        <v>-0.00722428858260138</v>
      </c>
      <c r="I4230" s="0" t="n">
        <v>-0.00488274572401359</v>
      </c>
      <c r="J4230" s="0" t="n">
        <v>0.00329042903914312</v>
      </c>
      <c r="K4230" s="0" t="n">
        <v>0.000424791556387305</v>
      </c>
      <c r="L4230" s="0" t="n">
        <v>-0.0101586170023169</v>
      </c>
      <c r="M4230" s="8" t="n">
        <v>0.00635359531472401</v>
      </c>
    </row>
    <row r="4231" customFormat="false" ht="15" hidden="false" customHeight="false" outlineLevel="0" collapsed="false">
      <c r="A4231" s="17" t="n">
        <v>42446</v>
      </c>
      <c r="B4231" s="7" t="n">
        <v>0.00474287759423642</v>
      </c>
      <c r="C4231" s="0" t="n">
        <v>0.0232205311045535</v>
      </c>
      <c r="D4231" s="0" t="n">
        <v>0.00100791446431048</v>
      </c>
      <c r="E4231" s="0" t="n">
        <v>0.00155133950261321</v>
      </c>
      <c r="F4231" s="0" t="n">
        <v>0.00697658279711111</v>
      </c>
      <c r="G4231" s="0" t="n">
        <v>-0.00798524074180396</v>
      </c>
      <c r="H4231" s="0" t="n">
        <v>-0.000159046119610262</v>
      </c>
      <c r="I4231" s="0" t="n">
        <v>0.00228999434763155</v>
      </c>
      <c r="J4231" s="0" t="n">
        <v>0.0122355244511363</v>
      </c>
      <c r="K4231" s="0" t="n">
        <v>0.00763494035258439</v>
      </c>
      <c r="L4231" s="0" t="n">
        <v>-0.00839445082619061</v>
      </c>
      <c r="M4231" s="8" t="n">
        <v>0.0240039919807808</v>
      </c>
    </row>
    <row r="4232" customFormat="false" ht="15" hidden="false" customHeight="false" outlineLevel="0" collapsed="false">
      <c r="A4232" s="17" t="n">
        <v>42447</v>
      </c>
      <c r="B4232" s="7" t="n">
        <v>-0.00199759740093375</v>
      </c>
      <c r="C4232" s="0" t="n">
        <v>0.00535275427368909</v>
      </c>
      <c r="D4232" s="0" t="n">
        <v>0.00235143812531713</v>
      </c>
      <c r="E4232" s="0" t="n">
        <v>0.00174459825807971</v>
      </c>
      <c r="F4232" s="0" t="n">
        <v>0.00443773852844576</v>
      </c>
      <c r="G4232" s="0" t="n">
        <v>0.00425642506429158</v>
      </c>
      <c r="H4232" s="0" t="n">
        <v>0.00800611604461565</v>
      </c>
      <c r="I4232" s="0" t="n">
        <v>0.00281695150078898</v>
      </c>
      <c r="J4232" s="0" t="n">
        <v>-0.00394624706521984</v>
      </c>
      <c r="K4232" s="0" t="n">
        <v>-0.00428630459389268</v>
      </c>
      <c r="L4232" s="0" t="n">
        <v>0.00443773852844576</v>
      </c>
      <c r="M4232" s="8" t="n">
        <v>-0.00148911913210548</v>
      </c>
    </row>
    <row r="4233" customFormat="false" ht="15" hidden="false" customHeight="false" outlineLevel="0" collapsed="false">
      <c r="A4233" s="17" t="n">
        <v>42450</v>
      </c>
      <c r="B4233" s="7" t="n">
        <v>-0.00054292971826353</v>
      </c>
      <c r="C4233" s="0" t="n">
        <v>0.00415452074453815</v>
      </c>
      <c r="D4233" s="0" t="n">
        <v>-0.00523780673758012</v>
      </c>
      <c r="E4233" s="0" t="n">
        <v>0.00249132485096548</v>
      </c>
      <c r="F4233" s="0" t="n">
        <v>-0.00526382284783999</v>
      </c>
      <c r="G4233" s="0" t="n">
        <v>0.00296981013243491</v>
      </c>
      <c r="H4233" s="0" t="n">
        <v>0.000740842178206691</v>
      </c>
      <c r="I4233" s="0" t="n">
        <v>-0.000912112149332733</v>
      </c>
      <c r="J4233" s="0" t="n">
        <v>0.00535190665361607</v>
      </c>
      <c r="K4233" s="0" t="n">
        <v>-0.000331420117428038</v>
      </c>
      <c r="L4233" s="0" t="n">
        <v>0.00249132485096548</v>
      </c>
      <c r="M4233" s="8" t="n">
        <v>0.00502819326208415</v>
      </c>
    </row>
    <row r="4234" customFormat="false" ht="15" hidden="false" customHeight="false" outlineLevel="0" collapsed="false">
      <c r="A4234" s="17" t="n">
        <v>42451</v>
      </c>
      <c r="B4234" s="7" t="n">
        <v>0.00818240803988224</v>
      </c>
      <c r="C4234" s="0" t="n">
        <v>0.0122779608332844</v>
      </c>
      <c r="D4234" s="0" t="n">
        <v>0.00653208875509193</v>
      </c>
      <c r="E4234" s="0" t="n">
        <v>-0.000347863947507077</v>
      </c>
      <c r="F4234" s="0" t="n">
        <v>-0.00893288085503796</v>
      </c>
      <c r="G4234" s="0" t="n">
        <v>0.00215179023390366</v>
      </c>
      <c r="H4234" s="0" t="n">
        <v>-0.001607162671586</v>
      </c>
      <c r="I4234" s="0" t="n">
        <v>-0.00160616024202565</v>
      </c>
      <c r="J4234" s="0" t="n">
        <v>0.00545377018714421</v>
      </c>
      <c r="K4234" s="0" t="n">
        <v>0.00393498409023918</v>
      </c>
      <c r="L4234" s="0" t="n">
        <v>0.00222935616194042</v>
      </c>
      <c r="M4234" s="8" t="n">
        <v>0.00241384142262047</v>
      </c>
    </row>
    <row r="4235" customFormat="false" ht="15" hidden="false" customHeight="false" outlineLevel="0" collapsed="false">
      <c r="A4235" s="17" t="n">
        <v>42452</v>
      </c>
      <c r="B4235" s="7" t="n">
        <v>-0.0094648860554799</v>
      </c>
      <c r="C4235" s="0" t="n">
        <v>-0.0253995127678207</v>
      </c>
      <c r="D4235" s="0" t="n">
        <v>-0.0093040360158122</v>
      </c>
      <c r="E4235" s="0" t="n">
        <v>9.74572643841487E-005</v>
      </c>
      <c r="F4235" s="0" t="n">
        <v>-0.00365143644791099</v>
      </c>
      <c r="G4235" s="0" t="n">
        <v>0.00261687290258261</v>
      </c>
      <c r="H4235" s="0" t="n">
        <v>0.000146775543604649</v>
      </c>
      <c r="I4235" s="0" t="n">
        <v>0.00286131904150233</v>
      </c>
      <c r="J4235" s="0" t="n">
        <v>-0.00686493648920317</v>
      </c>
      <c r="K4235" s="0" t="n">
        <v>-0.00626330289768395</v>
      </c>
      <c r="L4235" s="0" t="n">
        <v>0.0027720647411249</v>
      </c>
      <c r="M4235" s="8" t="n">
        <v>-0.00584198454082008</v>
      </c>
    </row>
    <row r="4236" customFormat="false" ht="15" hidden="false" customHeight="false" outlineLevel="0" collapsed="false">
      <c r="A4236" s="17" t="n">
        <v>42453</v>
      </c>
      <c r="B4236" s="7" t="n">
        <v>0.000762058469288895</v>
      </c>
      <c r="C4236" s="0" t="n">
        <v>0.00320963214328129</v>
      </c>
      <c r="D4236" s="0" t="n">
        <v>-0.00227883125869976</v>
      </c>
      <c r="E4236" s="0" t="n">
        <v>0.000279331961858142</v>
      </c>
      <c r="F4236" s="0" t="n">
        <v>0.00351868572391845</v>
      </c>
      <c r="G4236" s="0" t="n">
        <v>0.000327365304597871</v>
      </c>
      <c r="H4236" s="0" t="n">
        <v>0.00111641961394637</v>
      </c>
      <c r="I4236" s="0" t="n">
        <v>-0.00389268394759501</v>
      </c>
      <c r="J4236" s="0" t="n">
        <v>0.00115227237312965</v>
      </c>
      <c r="K4236" s="0" t="n">
        <v>0.000340521902588264</v>
      </c>
      <c r="L4236" s="0" t="n">
        <v>0.000895014767743785</v>
      </c>
      <c r="M4236" s="8" t="n">
        <v>-0.00565059495069342</v>
      </c>
    </row>
    <row r="4237" customFormat="false" ht="15" hidden="false" customHeight="false" outlineLevel="0" collapsed="false">
      <c r="A4237" s="17" t="n">
        <v>42454</v>
      </c>
      <c r="B4237" s="7" t="n">
        <v>-0.00202961297881199</v>
      </c>
      <c r="C4237" s="0" t="n">
        <v>-0.00111521497079459</v>
      </c>
      <c r="D4237" s="0" t="n">
        <v>-0.00121561892341127</v>
      </c>
      <c r="E4237" s="0" t="n">
        <v>-0.000845584433559865</v>
      </c>
      <c r="F4237" s="0" t="n">
        <v>0.000188569634189006</v>
      </c>
      <c r="G4237" s="0" t="n">
        <v>0.00105065410024441</v>
      </c>
      <c r="H4237" s="0" t="n">
        <v>0.00219151430224218</v>
      </c>
      <c r="I4237" s="0" t="n">
        <v>-0.000432336086019558</v>
      </c>
      <c r="J4237" s="0" t="n">
        <v>0.000467237112209862</v>
      </c>
      <c r="K4237" s="0" t="n">
        <v>0.0025028840328063</v>
      </c>
      <c r="L4237" s="0" t="n">
        <v>0.000895816536773175</v>
      </c>
      <c r="M4237" s="8" t="n">
        <v>0.000681995597543006</v>
      </c>
    </row>
    <row r="4238" customFormat="false" ht="15" hidden="false" customHeight="false" outlineLevel="0" collapsed="false">
      <c r="A4238" s="17" t="n">
        <v>42457</v>
      </c>
      <c r="B4238" s="7" t="n">
        <v>0.00236947368778195</v>
      </c>
      <c r="C4238" s="0" t="n">
        <v>0.0127181284356133</v>
      </c>
      <c r="D4238" s="0" t="n">
        <v>0.00420460378607301</v>
      </c>
      <c r="E4238" s="0" t="n">
        <v>0.00121353237856581</v>
      </c>
      <c r="F4238" s="0" t="n">
        <v>0.00507715497833172</v>
      </c>
      <c r="G4238" s="0" t="n">
        <v>-0.00265453186132092</v>
      </c>
      <c r="H4238" s="0" t="n">
        <v>0.000632272253554556</v>
      </c>
      <c r="I4238" s="0" t="n">
        <v>-0.00610927509218717</v>
      </c>
      <c r="J4238" s="0" t="n">
        <v>-0.000111357642064491</v>
      </c>
      <c r="K4238" s="0" t="n">
        <v>0.0021588714834373</v>
      </c>
      <c r="L4238" s="0" t="n">
        <v>-0.00268024658268551</v>
      </c>
      <c r="M4238" s="8" t="n">
        <v>-0.00179495211983705</v>
      </c>
    </row>
    <row r="4239" customFormat="false" ht="15" hidden="false" customHeight="false" outlineLevel="0" collapsed="false">
      <c r="A4239" s="17" t="n">
        <v>42458</v>
      </c>
      <c r="B4239" s="7" t="n">
        <v>0.00227470748010794</v>
      </c>
      <c r="C4239" s="0" t="n">
        <v>-0.0114746078644382</v>
      </c>
      <c r="D4239" s="0" t="n">
        <v>-0.000160479981108352</v>
      </c>
      <c r="E4239" s="0" t="n">
        <v>-0.00121796773462302</v>
      </c>
      <c r="F4239" s="0" t="n">
        <v>0.000400967543034758</v>
      </c>
      <c r="G4239" s="0" t="n">
        <v>-0.00827371880639682</v>
      </c>
      <c r="H4239" s="0" t="n">
        <v>-0.00503031880482352</v>
      </c>
      <c r="I4239" s="0" t="n">
        <v>-0.00190443806164908</v>
      </c>
      <c r="J4239" s="0" t="n">
        <v>0.000342732603442197</v>
      </c>
      <c r="K4239" s="0" t="n">
        <v>-0.00409694121706339</v>
      </c>
      <c r="L4239" s="0" t="n">
        <v>-0.00850385330853054</v>
      </c>
      <c r="M4239" s="8" t="n">
        <v>0.00912390725253642</v>
      </c>
    </row>
    <row r="4240" customFormat="false" ht="15" hidden="false" customHeight="false" outlineLevel="0" collapsed="false">
      <c r="A4240" s="17" t="n">
        <v>42459</v>
      </c>
      <c r="B4240" s="7" t="n">
        <v>0.00173108738156125</v>
      </c>
      <c r="C4240" s="0" t="n">
        <v>0.00667360332766775</v>
      </c>
      <c r="D4240" s="0" t="n">
        <v>0.00415013880248583</v>
      </c>
      <c r="E4240" s="0" t="n">
        <v>-0.00270102162090025</v>
      </c>
      <c r="F4240" s="0" t="n">
        <v>-0.00442309409976016</v>
      </c>
      <c r="G4240" s="0" t="n">
        <v>-0.00386349135717812</v>
      </c>
      <c r="H4240" s="0" t="n">
        <v>-0.00421360388059977</v>
      </c>
      <c r="I4240" s="0" t="n">
        <v>-0.00184291641499124</v>
      </c>
      <c r="J4240" s="0" t="n">
        <v>0.00582160455726233</v>
      </c>
      <c r="K4240" s="0" t="n">
        <v>0.00656486072725726</v>
      </c>
      <c r="L4240" s="0" t="n">
        <v>-0.00414608327452348</v>
      </c>
      <c r="M4240" s="8" t="n">
        <v>0.0120992985017441</v>
      </c>
    </row>
    <row r="4241" customFormat="false" ht="15" hidden="false" customHeight="false" outlineLevel="0" collapsed="false">
      <c r="A4241" s="17" t="n">
        <v>42460</v>
      </c>
      <c r="B4241" s="7" t="n">
        <v>-0.00576968339137962</v>
      </c>
      <c r="C4241" s="0" t="n">
        <v>-0.00194415402980741</v>
      </c>
      <c r="D4241" s="0" t="n">
        <v>-0.00675595631864478</v>
      </c>
      <c r="E4241" s="0" t="n">
        <v>0.000144210600955264</v>
      </c>
      <c r="F4241" s="0" t="n">
        <v>-0.00493879909417205</v>
      </c>
      <c r="G4241" s="0" t="n">
        <v>-0.00416659259024843</v>
      </c>
      <c r="H4241" s="0" t="n">
        <v>-0.00188669958907772</v>
      </c>
      <c r="I4241" s="0" t="n">
        <v>-0.00493052403652339</v>
      </c>
      <c r="J4241" s="0" t="n">
        <v>-0.0045796746163721</v>
      </c>
      <c r="K4241" s="0" t="n">
        <v>0.0014711993998302</v>
      </c>
      <c r="L4241" s="0" t="n">
        <v>-0.00369133415362988</v>
      </c>
      <c r="M4241" s="8" t="n">
        <v>0.00689685374447824</v>
      </c>
    </row>
    <row r="4242" customFormat="false" ht="15" hidden="false" customHeight="false" outlineLevel="0" collapsed="false">
      <c r="A4242" s="17" t="n">
        <v>42461</v>
      </c>
      <c r="B4242" s="7" t="n">
        <v>0.00112520654987258</v>
      </c>
      <c r="C4242" s="0" t="n">
        <v>0.0105491477922748</v>
      </c>
      <c r="D4242" s="0" t="n">
        <v>-0.00108669649544879</v>
      </c>
      <c r="E4242" s="0" t="n">
        <v>0.00326409125847915</v>
      </c>
      <c r="F4242" s="0" t="n">
        <v>-0.0103072306229549</v>
      </c>
      <c r="G4242" s="0" t="n">
        <v>-0.000290179754921849</v>
      </c>
      <c r="H4242" s="0" t="n">
        <v>-0.00229142109942748</v>
      </c>
      <c r="I4242" s="0" t="n">
        <v>0.00744212630921659</v>
      </c>
      <c r="J4242" s="0" t="n">
        <v>-0.00298604824272719</v>
      </c>
      <c r="K4242" s="0" t="n">
        <v>-0.00709765890186698</v>
      </c>
      <c r="L4242" s="0" t="n">
        <v>-0.000702617249253579</v>
      </c>
      <c r="M4242" s="8" t="n">
        <v>0.00451601890904851</v>
      </c>
    </row>
    <row r="4243" customFormat="false" ht="15" hidden="false" customHeight="false" outlineLevel="0" collapsed="false">
      <c r="A4243" s="17" t="n">
        <v>42464</v>
      </c>
      <c r="B4243" s="7" t="n">
        <v>-0.00895536127701735</v>
      </c>
      <c r="C4243" s="0" t="n">
        <v>-0.0197492507456676</v>
      </c>
      <c r="D4243" s="0" t="n">
        <v>-0.00615732280627468</v>
      </c>
      <c r="E4243" s="0" t="n">
        <v>-0.00191509140596058</v>
      </c>
      <c r="F4243" s="0" t="n">
        <v>0.00260136399165756</v>
      </c>
      <c r="G4243" s="0" t="n">
        <v>-0.000505879760207106</v>
      </c>
      <c r="H4243" s="0" t="n">
        <v>0.00357354343877203</v>
      </c>
      <c r="I4243" s="0" t="n">
        <v>0.00270227443008708</v>
      </c>
      <c r="J4243" s="0" t="n">
        <v>-0.00431969969078949</v>
      </c>
      <c r="K4243" s="0" t="n">
        <v>-0.00167218535380387</v>
      </c>
      <c r="L4243" s="0" t="n">
        <v>-0.000351185250219488</v>
      </c>
      <c r="M4243" s="8" t="n">
        <v>-0.00629164914381064</v>
      </c>
    </row>
    <row r="4244" customFormat="false" ht="15" hidden="false" customHeight="false" outlineLevel="0" collapsed="false">
      <c r="A4244" s="17" t="n">
        <v>42465</v>
      </c>
      <c r="B4244" s="7" t="n">
        <v>-0.00706370633443632</v>
      </c>
      <c r="C4244" s="0" t="n">
        <v>-0.0147176691614334</v>
      </c>
      <c r="D4244" s="0" t="n">
        <v>-0.00310643489272444</v>
      </c>
      <c r="E4244" s="0" t="n">
        <v>0.0037387866593086</v>
      </c>
      <c r="F4244" s="0" t="n">
        <v>-0.00652420040637702</v>
      </c>
      <c r="G4244" s="0" t="n">
        <v>0.000509329579407858</v>
      </c>
      <c r="H4244" s="0" t="n">
        <v>-0.00405865641330816</v>
      </c>
      <c r="I4244" s="0" t="n">
        <v>0.00977459714377238</v>
      </c>
      <c r="J4244" s="0" t="n">
        <v>-0.00676049601256856</v>
      </c>
      <c r="K4244" s="0" t="n">
        <v>0.000210214890369098</v>
      </c>
      <c r="L4244" s="0" t="n">
        <v>0.000702864171498785</v>
      </c>
      <c r="M4244" s="8" t="n">
        <v>-0.0192964574683731</v>
      </c>
    </row>
    <row r="4245" customFormat="false" ht="15" hidden="false" customHeight="false" outlineLevel="0" collapsed="false">
      <c r="A4245" s="17" t="n">
        <v>42466</v>
      </c>
      <c r="B4245" s="7" t="n">
        <v>0.00596579610234693</v>
      </c>
      <c r="C4245" s="0" t="n">
        <v>0.00957670153060985</v>
      </c>
      <c r="D4245" s="0" t="n">
        <v>0.00234679880306965</v>
      </c>
      <c r="E4245" s="0" t="n">
        <v>-0.00100261012486913</v>
      </c>
      <c r="F4245" s="0" t="n">
        <v>-0.00406694242898975</v>
      </c>
      <c r="G4245" s="0" t="n">
        <v>-0.00130325938451781</v>
      </c>
      <c r="H4245" s="0" t="n">
        <v>-0.00274717530894075</v>
      </c>
      <c r="I4245" s="0" t="n">
        <v>0.00350534757806797</v>
      </c>
      <c r="J4245" s="0" t="n">
        <v>0.0029818264941941</v>
      </c>
      <c r="K4245" s="0" t="n">
        <v>0.00030535769425577</v>
      </c>
      <c r="L4245" s="0" t="n">
        <v>-0.00131613582521706</v>
      </c>
      <c r="M4245" s="8" t="n">
        <v>-0.00118363254287523</v>
      </c>
    </row>
    <row r="4246" customFormat="false" ht="15" hidden="false" customHeight="false" outlineLevel="0" collapsed="false">
      <c r="A4246" s="17" t="n">
        <v>42467</v>
      </c>
      <c r="B4246" s="7" t="n">
        <v>-0.0108571428571429</v>
      </c>
      <c r="C4246" s="0" t="n">
        <v>-0.0114286762844096</v>
      </c>
      <c r="D4246" s="0" t="n">
        <v>-0.00233499803095782</v>
      </c>
      <c r="E4246" s="0" t="n">
        <v>0.00214380720807328</v>
      </c>
      <c r="F4246" s="0" t="n">
        <v>-0.00274919528063988</v>
      </c>
      <c r="G4246" s="0" t="n">
        <v>0.00132727134216704</v>
      </c>
      <c r="H4246" s="0" t="n">
        <v>-0.0016595651425958</v>
      </c>
      <c r="I4246" s="0" t="n">
        <v>0.0165648961020495</v>
      </c>
      <c r="J4246" s="0" t="n">
        <v>-0.00208407428844015</v>
      </c>
      <c r="K4246" s="0" t="n">
        <v>0.00169312083181761</v>
      </c>
      <c r="L4246" s="0" t="n">
        <v>0.00193406593406587</v>
      </c>
      <c r="M4246" s="8" t="n">
        <v>-0.0097070870485334</v>
      </c>
    </row>
    <row r="4247" customFormat="false" ht="15" hidden="false" customHeight="false" outlineLevel="0" collapsed="false">
      <c r="A4247" s="17" t="n">
        <v>42468</v>
      </c>
      <c r="B4247" s="7" t="n">
        <v>0.00441326073329118</v>
      </c>
      <c r="C4247" s="0" t="n">
        <v>0.0258131312754253</v>
      </c>
      <c r="D4247" s="0" t="n">
        <v>0.00995904042476892</v>
      </c>
      <c r="E4247" s="0" t="n">
        <v>0.000617606137324644</v>
      </c>
      <c r="F4247" s="0" t="n">
        <v>0.00272284513409127</v>
      </c>
      <c r="G4247" s="0" t="n">
        <v>-0.0017195445184095</v>
      </c>
      <c r="H4247" s="0" t="n">
        <v>0.000976362076987147</v>
      </c>
      <c r="I4247" s="0" t="n">
        <v>-0.000535124104136919</v>
      </c>
      <c r="J4247" s="0" t="n">
        <v>0.00587569593466952</v>
      </c>
      <c r="K4247" s="0" t="n">
        <v>0.00786816548827574</v>
      </c>
      <c r="L4247" s="0" t="n">
        <v>-0.00210544784630229</v>
      </c>
      <c r="M4247" s="8" t="n">
        <v>0.0163064563112982</v>
      </c>
    </row>
    <row r="4248" customFormat="false" ht="15" hidden="false" customHeight="false" outlineLevel="0" collapsed="false">
      <c r="A4248" s="17" t="n">
        <v>42471</v>
      </c>
      <c r="B4248" s="7" t="n">
        <v>0.00521052588796622</v>
      </c>
      <c r="C4248" s="0" t="n">
        <v>0.0272678829127031</v>
      </c>
      <c r="D4248" s="0" t="n">
        <v>0.00628288244641762</v>
      </c>
      <c r="E4248" s="0" t="n">
        <v>-0.00145212339672884</v>
      </c>
      <c r="F4248" s="0" t="n">
        <v>0.00766614882265304</v>
      </c>
      <c r="G4248" s="0" t="n">
        <v>-0.000149720511009144</v>
      </c>
      <c r="H4248" s="0" t="n">
        <v>0.00337014140126679</v>
      </c>
      <c r="I4248" s="0" t="n">
        <v>0.000312245750492046</v>
      </c>
      <c r="J4248" s="0" t="n">
        <v>0.00726726172132541</v>
      </c>
      <c r="K4248" s="0" t="n">
        <v>0.0038359152023375</v>
      </c>
      <c r="L4248" s="0" t="n">
        <v>-0.00061371208136074</v>
      </c>
      <c r="M4248" s="8" t="n">
        <v>0.0166299613872443</v>
      </c>
    </row>
    <row r="4249" customFormat="false" ht="15" hidden="false" customHeight="false" outlineLevel="0" collapsed="false">
      <c r="A4249" s="17" t="n">
        <v>42472</v>
      </c>
      <c r="B4249" s="7" t="n">
        <v>0.013674964571468</v>
      </c>
      <c r="C4249" s="0" t="n">
        <v>0.00170299908474658</v>
      </c>
      <c r="D4249" s="0" t="n">
        <v>0.0127693336719532</v>
      </c>
      <c r="E4249" s="0" t="n">
        <v>0.00088295326001453</v>
      </c>
      <c r="F4249" s="0" t="n">
        <v>0.00432495955379153</v>
      </c>
      <c r="G4249" s="0" t="n">
        <v>0.00195838054569264</v>
      </c>
      <c r="H4249" s="0" t="n">
        <v>0.00199754571212729</v>
      </c>
      <c r="I4249" s="0" t="n">
        <v>-0.0036065723121983</v>
      </c>
      <c r="J4249" s="0" t="n">
        <v>0.00052987166885976</v>
      </c>
      <c r="K4249" s="0" t="n">
        <v>0.00587116316862879</v>
      </c>
      <c r="L4249" s="0" t="n">
        <v>0.00193253689388606</v>
      </c>
      <c r="M4249" s="8" t="n">
        <v>0.00413575575884173</v>
      </c>
    </row>
    <row r="4250" customFormat="false" ht="15" hidden="false" customHeight="false" outlineLevel="0" collapsed="false">
      <c r="A4250" s="17" t="n">
        <v>42473</v>
      </c>
      <c r="B4250" s="7" t="n">
        <v>0.00586115161019785</v>
      </c>
      <c r="C4250" s="0" t="n">
        <v>0.00837677937616688</v>
      </c>
      <c r="D4250" s="0" t="n">
        <v>0.00552282619922595</v>
      </c>
      <c r="E4250" s="0" t="n">
        <v>-0.00270505343921346</v>
      </c>
      <c r="F4250" s="0" t="n">
        <v>0.00491227114061954</v>
      </c>
      <c r="G4250" s="0" t="n">
        <v>0.00971474764194702</v>
      </c>
      <c r="H4250" s="0" t="n">
        <v>0.00669151126484846</v>
      </c>
      <c r="I4250" s="0" t="n">
        <v>0.00254612308261004</v>
      </c>
      <c r="J4250" s="0" t="n">
        <v>0.00817187485248216</v>
      </c>
      <c r="K4250" s="0" t="n">
        <v>0.00183877266218446</v>
      </c>
      <c r="L4250" s="0" t="n">
        <v>0.00993612491128482</v>
      </c>
      <c r="M4250" s="8" t="n">
        <v>0.0217403924501955</v>
      </c>
    </row>
    <row r="4251" customFormat="false" ht="15" hidden="false" customHeight="false" outlineLevel="0" collapsed="false">
      <c r="A4251" s="17" t="n">
        <v>42474</v>
      </c>
      <c r="B4251" s="7" t="n">
        <v>0.00615501456997336</v>
      </c>
      <c r="C4251" s="0" t="n">
        <v>0.00484224412040746</v>
      </c>
      <c r="D4251" s="0" t="n">
        <v>-0.00164876118844448</v>
      </c>
      <c r="E4251" s="0" t="n">
        <v>0.000946746470929183</v>
      </c>
      <c r="F4251" s="0" t="n">
        <v>-0.00291947989012886</v>
      </c>
      <c r="G4251" s="0" t="n">
        <v>0.000429378999124097</v>
      </c>
      <c r="H4251" s="0" t="n">
        <v>-0.000980536733407811</v>
      </c>
      <c r="I4251" s="0" t="n">
        <v>0.000166650107702226</v>
      </c>
      <c r="J4251" s="0" t="n">
        <v>-0.00597910359074105</v>
      </c>
      <c r="K4251" s="0" t="n">
        <v>0.000958163682449165</v>
      </c>
      <c r="L4251" s="0" t="n">
        <v>0.000532575892064457</v>
      </c>
      <c r="M4251" s="8" t="n">
        <v>-0.00124219862927744</v>
      </c>
    </row>
    <row r="4252" customFormat="false" ht="15" hidden="false" customHeight="false" outlineLevel="0" collapsed="false">
      <c r="A4252" s="17" t="n">
        <v>42475</v>
      </c>
      <c r="B4252" s="7" t="n">
        <v>0.00187390264471299</v>
      </c>
      <c r="C4252" s="0" t="n">
        <v>-0.0154061224797096</v>
      </c>
      <c r="D4252" s="0" t="n">
        <v>0.000628762491846624</v>
      </c>
      <c r="E4252" s="0" t="n">
        <v>-0.00186090444786236</v>
      </c>
      <c r="F4252" s="0" t="n">
        <v>0.00165218210508988</v>
      </c>
      <c r="G4252" s="0" t="n">
        <v>-0.00107370902323334</v>
      </c>
      <c r="H4252" s="0" t="n">
        <v>-0.00219268332144984</v>
      </c>
      <c r="I4252" s="0" t="n">
        <v>0.00463769973511097</v>
      </c>
      <c r="J4252" s="0" t="n">
        <v>0.00459961134635423</v>
      </c>
      <c r="K4252" s="0" t="n">
        <v>-0.00386817322157729</v>
      </c>
      <c r="L4252" s="0" t="n">
        <v>-0.0012411347517729</v>
      </c>
      <c r="M4252" s="8" t="n">
        <v>-0.00226323734263667</v>
      </c>
    </row>
    <row r="4253" customFormat="false" ht="15" hidden="false" customHeight="false" outlineLevel="0" collapsed="false">
      <c r="A4253" s="17" t="n">
        <v>42478</v>
      </c>
      <c r="B4253" s="7" t="n">
        <v>0.00104666510179952</v>
      </c>
      <c r="C4253" s="0" t="n">
        <v>-0.0255050012073519</v>
      </c>
      <c r="D4253" s="0" t="n">
        <v>0.000214156224475515</v>
      </c>
      <c r="E4253" s="0" t="n">
        <v>0.000689964466829895</v>
      </c>
      <c r="F4253" s="0" t="n">
        <v>0.00272113304045618</v>
      </c>
      <c r="G4253" s="0" t="n">
        <v>-0.00275169777224449</v>
      </c>
      <c r="H4253" s="0" t="n">
        <v>0.000835090624329737</v>
      </c>
      <c r="I4253" s="0" t="n">
        <v>-0.00356200100690696</v>
      </c>
      <c r="J4253" s="0" t="n">
        <v>-0.000814243820086102</v>
      </c>
      <c r="K4253" s="0" t="n">
        <v>0.00151712301982854</v>
      </c>
      <c r="L4253" s="0" t="n">
        <v>-0.00282885431400293</v>
      </c>
      <c r="M4253" s="8" t="n">
        <v>0.00293677326916342</v>
      </c>
    </row>
    <row r="4254" customFormat="false" ht="15" hidden="false" customHeight="false" outlineLevel="0" collapsed="false">
      <c r="A4254" s="17" t="n">
        <v>42479</v>
      </c>
      <c r="B4254" s="7" t="n">
        <v>0.00409542782759065</v>
      </c>
      <c r="C4254" s="0" t="n">
        <v>0.0192760204619153</v>
      </c>
      <c r="D4254" s="0" t="n">
        <v>0.00509099670639501</v>
      </c>
      <c r="E4254" s="0" t="n">
        <v>-0.00169875254569241</v>
      </c>
      <c r="F4254" s="0" t="n">
        <v>0.00443051237052194</v>
      </c>
      <c r="G4254" s="0" t="n">
        <v>-0.00390029494657029</v>
      </c>
      <c r="H4254" s="0" t="n">
        <v>0.000143652407819328</v>
      </c>
      <c r="I4254" s="0" t="n">
        <v>-0.0071594360379672</v>
      </c>
      <c r="J4254" s="0" t="n">
        <v>0.00998488554740384</v>
      </c>
      <c r="K4254" s="0" t="n">
        <v>0.0082401860650072</v>
      </c>
      <c r="L4254" s="0" t="n">
        <v>-0.00387460373370896</v>
      </c>
      <c r="M4254" s="8" t="n">
        <v>0.0114551321037857</v>
      </c>
    </row>
    <row r="4255" customFormat="false" ht="15" hidden="false" customHeight="false" outlineLevel="0" collapsed="false">
      <c r="A4255" s="17" t="n">
        <v>42480</v>
      </c>
      <c r="B4255" s="7" t="n">
        <v>0.00308373187288957</v>
      </c>
      <c r="C4255" s="0" t="n">
        <v>0.00659738955475619</v>
      </c>
      <c r="D4255" s="0" t="n">
        <v>0.00643359279759692</v>
      </c>
      <c r="E4255" s="0" t="n">
        <v>-0.00535896704964001</v>
      </c>
      <c r="F4255" s="0" t="n">
        <v>0.00113926358674998</v>
      </c>
      <c r="G4255" s="0" t="n">
        <v>0.00536172560071679</v>
      </c>
      <c r="H4255" s="0" t="n">
        <v>0.00516049866802582</v>
      </c>
      <c r="I4255" s="0" t="n">
        <v>-0.000641121211230833</v>
      </c>
      <c r="J4255" s="0" t="n">
        <v>0.00122769088235031</v>
      </c>
      <c r="K4255" s="0" t="n">
        <v>0.00549973868736253</v>
      </c>
      <c r="L4255" s="0" t="n">
        <v>0.00540061974324924</v>
      </c>
      <c r="M4255" s="8" t="n">
        <v>0.00992013383064694</v>
      </c>
    </row>
    <row r="4256" customFormat="false" ht="15" hidden="false" customHeight="false" outlineLevel="0" collapsed="false">
      <c r="A4256" s="17" t="n">
        <v>42481</v>
      </c>
      <c r="B4256" s="7" t="n">
        <v>-0.0063942183421879</v>
      </c>
      <c r="C4256" s="0" t="n">
        <v>-0.00166415535086595</v>
      </c>
      <c r="D4256" s="0" t="n">
        <v>-0.00556854785277672</v>
      </c>
      <c r="E4256" s="0" t="n">
        <v>-0.00228256039434582</v>
      </c>
      <c r="F4256" s="0" t="n">
        <v>9.91037040967147E-005</v>
      </c>
      <c r="G4256" s="0" t="n">
        <v>0.000462021370480015</v>
      </c>
      <c r="H4256" s="0" t="n">
        <v>-0.00407712502783331</v>
      </c>
      <c r="I4256" s="0" t="n">
        <v>0.00436388644058305</v>
      </c>
      <c r="J4256" s="0" t="n">
        <v>-0.00596179044764122</v>
      </c>
      <c r="K4256" s="0" t="n">
        <v>-0.0100961661833768</v>
      </c>
      <c r="L4256" s="0" t="n">
        <v>0.000797448165869241</v>
      </c>
      <c r="M4256" s="8" t="n">
        <v>-0.0072604121939791</v>
      </c>
    </row>
    <row r="4257" customFormat="false" ht="15" hidden="false" customHeight="false" outlineLevel="0" collapsed="false">
      <c r="A4257" s="17" t="n">
        <v>42482</v>
      </c>
      <c r="B4257" s="7" t="n">
        <v>0.000570261137200712</v>
      </c>
      <c r="C4257" s="0" t="n">
        <v>-0.00254271994079969</v>
      </c>
      <c r="D4257" s="0" t="n">
        <v>0.0102226011172093</v>
      </c>
      <c r="E4257" s="0" t="n">
        <v>0.00180077668385858</v>
      </c>
      <c r="F4257" s="0" t="n">
        <v>0.0106007013966687</v>
      </c>
      <c r="G4257" s="0" t="n">
        <v>0.00511620994748974</v>
      </c>
      <c r="H4257" s="0" t="n">
        <v>0.00240821917862744</v>
      </c>
      <c r="I4257" s="0" t="n">
        <v>-0.0160517248054513</v>
      </c>
      <c r="J4257" s="0" t="n">
        <v>-0.00253748032322421</v>
      </c>
      <c r="K4257" s="0" t="n">
        <v>0.000413810413373517</v>
      </c>
      <c r="L4257" s="0" t="n">
        <v>0.00498664292074813</v>
      </c>
      <c r="M4257" s="8" t="n">
        <v>-0.00108726037443097</v>
      </c>
    </row>
    <row r="4258" customFormat="false" ht="15" hidden="false" customHeight="false" outlineLevel="0" collapsed="false">
      <c r="A4258" s="17" t="n">
        <v>42485</v>
      </c>
      <c r="B4258" s="7" t="n">
        <v>-0.00150611656633837</v>
      </c>
      <c r="C4258" s="0" t="n">
        <v>-0.000264959996121528</v>
      </c>
      <c r="D4258" s="0" t="n">
        <v>-0.00363781465651236</v>
      </c>
      <c r="E4258" s="0" t="n">
        <v>0.000446136082728588</v>
      </c>
      <c r="F4258" s="0" t="n">
        <v>0.00253970963954209</v>
      </c>
      <c r="G4258" s="0" t="n">
        <v>-0.00277566808301266</v>
      </c>
      <c r="H4258" s="0" t="n">
        <v>-0.00329483128677832</v>
      </c>
      <c r="I4258" s="0" t="n">
        <v>0.00236073797530056</v>
      </c>
      <c r="J4258" s="0" t="n">
        <v>-0.00424757351016281</v>
      </c>
      <c r="K4258" s="0" t="n">
        <v>0.00151773168740732</v>
      </c>
      <c r="L4258" s="0" t="n">
        <v>-0.00292994761608822</v>
      </c>
      <c r="M4258" s="8" t="n">
        <v>-0.00632617908458677</v>
      </c>
    </row>
    <row r="4259" customFormat="false" ht="15" hidden="false" customHeight="false" outlineLevel="0" collapsed="false">
      <c r="A4259" s="17" t="n">
        <v>42486</v>
      </c>
      <c r="B4259" s="7" t="n">
        <v>0.00116679019687438</v>
      </c>
      <c r="C4259" s="0" t="n">
        <v>0.00410597295765891</v>
      </c>
      <c r="D4259" s="0" t="n">
        <v>0.00283510593212455</v>
      </c>
      <c r="E4259" s="0" t="n">
        <v>-0.00135595327297888</v>
      </c>
      <c r="F4259" s="0" t="n">
        <v>0.00378678962393986</v>
      </c>
      <c r="G4259" s="0" t="n">
        <v>-0.00303361697745941</v>
      </c>
      <c r="H4259" s="0" t="n">
        <v>0.00111680098741407</v>
      </c>
      <c r="I4259" s="0" t="n">
        <v>-0.00408315157911832</v>
      </c>
      <c r="J4259" s="0" t="n">
        <v>-0.000220793447516354</v>
      </c>
      <c r="K4259" s="0" t="n">
        <v>0.00275617189848742</v>
      </c>
      <c r="L4259" s="0" t="n">
        <v>-0.00309789343246569</v>
      </c>
      <c r="M4259" s="8" t="n">
        <v>0.000114837522592115</v>
      </c>
    </row>
    <row r="4260" customFormat="false" ht="15" hidden="false" customHeight="false" outlineLevel="0" collapsed="false">
      <c r="A4260" s="17" t="n">
        <v>42487</v>
      </c>
      <c r="B4260" s="7" t="n">
        <v>-0.02298549704919</v>
      </c>
      <c r="C4260" s="0" t="n">
        <v>-0.00111931789901598</v>
      </c>
      <c r="D4260" s="0" t="n">
        <v>-0.00145910406856875</v>
      </c>
      <c r="E4260" s="0" t="n">
        <v>0.000406913282746668</v>
      </c>
      <c r="F4260" s="0" t="n">
        <v>-0.00473060155599836</v>
      </c>
      <c r="G4260" s="0" t="n">
        <v>-0.00191963999387867</v>
      </c>
      <c r="H4260" s="0" t="n">
        <v>-0.00122347424183522</v>
      </c>
      <c r="I4260" s="0" t="n">
        <v>-0.00319868556746083</v>
      </c>
      <c r="J4260" s="0" t="n">
        <v>-0.0028203842418999</v>
      </c>
      <c r="K4260" s="0" t="n">
        <v>-0.00126758184355258</v>
      </c>
      <c r="L4260" s="0" t="n">
        <v>-0.00185528756957321</v>
      </c>
      <c r="M4260" s="8" t="n">
        <v>-0.00188994946411725</v>
      </c>
    </row>
    <row r="4261" customFormat="false" ht="15" hidden="false" customHeight="false" outlineLevel="0" collapsed="false">
      <c r="A4261" s="17" t="n">
        <v>42488</v>
      </c>
      <c r="B4261" s="7" t="n">
        <v>0.00270395576359861</v>
      </c>
      <c r="C4261" s="0" t="n">
        <v>0.00824635601240198</v>
      </c>
      <c r="D4261" s="0" t="n">
        <v>0.000915327326058257</v>
      </c>
      <c r="E4261" s="0" t="n">
        <v>0.00172147963773206</v>
      </c>
      <c r="F4261" s="0" t="n">
        <v>0.00198225874964963</v>
      </c>
      <c r="G4261" s="0" t="n">
        <v>-0.00308908097032912</v>
      </c>
      <c r="H4261" s="0" t="n">
        <v>-0.00340490785534231</v>
      </c>
      <c r="I4261" s="0" t="n">
        <v>0.0282735697432335</v>
      </c>
      <c r="J4261" s="0" t="n">
        <v>0.00746605617291807</v>
      </c>
      <c r="K4261" s="0" t="n">
        <v>-0.00114052360414141</v>
      </c>
      <c r="L4261" s="0" t="n">
        <v>-0.00281913487798446</v>
      </c>
      <c r="M4261" s="8" t="n">
        <v>0.00668961179377225</v>
      </c>
    </row>
    <row r="4262" customFormat="false" ht="15" hidden="false" customHeight="false" outlineLevel="0" collapsed="false">
      <c r="A4262" s="17" t="n">
        <v>42489</v>
      </c>
      <c r="B4262" s="7" t="n">
        <v>-0.0119817602555625</v>
      </c>
      <c r="C4262" s="0" t="n">
        <v>0.00609533220059499</v>
      </c>
      <c r="D4262" s="0" t="n">
        <v>-0.0090714501561413</v>
      </c>
      <c r="E4262" s="0" t="n">
        <v>-0.00196919722299471</v>
      </c>
      <c r="F4262" s="0" t="n">
        <v>-0.00878897154406477</v>
      </c>
      <c r="G4262" s="0" t="n">
        <v>-0.0089158358033945</v>
      </c>
      <c r="H4262" s="0" t="n">
        <v>-0.00934762307271875</v>
      </c>
      <c r="I4262" s="0" t="n">
        <v>0.0071282698299997</v>
      </c>
      <c r="J4262" s="0" t="n">
        <v>-0.0155251028566821</v>
      </c>
      <c r="K4262" s="0" t="n">
        <v>0.00316105999466321</v>
      </c>
      <c r="L4262" s="0" t="n">
        <v>-0.00899249170595429</v>
      </c>
      <c r="M4262" s="8" t="n">
        <v>-0.00670814958064792</v>
      </c>
    </row>
    <row r="4263" customFormat="false" ht="15" hidden="false" customHeight="false" outlineLevel="0" collapsed="false">
      <c r="A4263" s="17" t="n">
        <v>42492</v>
      </c>
      <c r="B4263" s="7" t="n">
        <v>0.00172804683265682</v>
      </c>
      <c r="C4263" s="0" t="n">
        <v>-0.0250663099589231</v>
      </c>
      <c r="D4263" s="0" t="n">
        <v>-0.00460193595676672</v>
      </c>
      <c r="E4263" s="0" t="n">
        <v>-0.000882369072458089</v>
      </c>
      <c r="F4263" s="0" t="n">
        <v>-0.0024255533915335</v>
      </c>
      <c r="G4263" s="0" t="n">
        <v>-0.00662059343280752</v>
      </c>
      <c r="H4263" s="0" t="n">
        <v>-0.00533266725550408</v>
      </c>
      <c r="I4263" s="0" t="n">
        <v>-0.00697220216818417</v>
      </c>
      <c r="J4263" s="0" t="n">
        <v>0.000527389202910511</v>
      </c>
      <c r="K4263" s="0" t="n">
        <v>-0.00328207712038153</v>
      </c>
      <c r="L4263" s="0" t="n">
        <v>-0.00650533437418688</v>
      </c>
      <c r="M4263" s="8" t="n">
        <v>-0.00873454093030146</v>
      </c>
    </row>
    <row r="4264" customFormat="false" ht="15" hidden="false" customHeight="false" outlineLevel="0" collapsed="false">
      <c r="A4264" s="17" t="n">
        <v>42493</v>
      </c>
      <c r="B4264" s="7" t="n">
        <v>-0.0208567155463661</v>
      </c>
      <c r="C4264" s="0" t="n">
        <v>-0.0133334920797593</v>
      </c>
      <c r="D4264" s="0" t="n">
        <v>-0.0121823683001606</v>
      </c>
      <c r="E4264" s="0" t="n">
        <v>0.00348368746551597</v>
      </c>
      <c r="F4264" s="0" t="n">
        <v>-0.0064763260908115</v>
      </c>
      <c r="G4264" s="0" t="n">
        <v>0.00244093241480159</v>
      </c>
      <c r="H4264" s="0" t="n">
        <v>-0.000234256723159909</v>
      </c>
      <c r="I4264" s="0" t="n">
        <v>0.00117000416363311</v>
      </c>
      <c r="J4264" s="0" t="n">
        <v>-0.00985714916613756</v>
      </c>
      <c r="K4264" s="0" t="n">
        <v>-0.00994006436475681</v>
      </c>
      <c r="L4264" s="0" t="n">
        <v>0.00295780774249677</v>
      </c>
      <c r="M4264" s="8" t="n">
        <v>-0.022678757610237</v>
      </c>
    </row>
    <row r="4265" customFormat="false" ht="15" hidden="false" customHeight="false" outlineLevel="0" collapsed="false">
      <c r="A4265" s="17" t="n">
        <v>42494</v>
      </c>
      <c r="B4265" s="7" t="n">
        <v>-0.00274061926813529</v>
      </c>
      <c r="C4265" s="0" t="n">
        <v>0.00431399868400439</v>
      </c>
      <c r="D4265" s="0" t="n">
        <v>-0.0106416068292402</v>
      </c>
      <c r="E4265" s="0" t="n">
        <v>-0.00289354325969982</v>
      </c>
      <c r="F4265" s="0" t="n">
        <v>-0.00202178992993929</v>
      </c>
      <c r="G4265" s="0" t="n">
        <v>0.000832017429273968</v>
      </c>
      <c r="H4265" s="0" t="n">
        <v>-0.000156962658749982</v>
      </c>
      <c r="I4265" s="0" t="n">
        <v>-0.00296441111730461</v>
      </c>
      <c r="J4265" s="0" t="n">
        <v>-0.0122648738668034</v>
      </c>
      <c r="K4265" s="0" t="n">
        <v>-0.00270410054348125</v>
      </c>
      <c r="L4265" s="0" t="n">
        <v>0.000870700914235911</v>
      </c>
      <c r="M4265" s="8" t="n">
        <v>-0.0218983840935083</v>
      </c>
    </row>
    <row r="4266" customFormat="false" ht="15" hidden="false" customHeight="false" outlineLevel="0" collapsed="false">
      <c r="A4266" s="17" t="n">
        <v>42495</v>
      </c>
      <c r="B4266" s="7" t="n">
        <v>0.00818335332983056</v>
      </c>
      <c r="C4266" s="0" t="n">
        <v>0.0104936893782912</v>
      </c>
      <c r="D4266" s="0" t="n">
        <v>0.00827819435970345</v>
      </c>
      <c r="E4266" s="0" t="n">
        <v>-0.00361883993738998</v>
      </c>
      <c r="F4266" s="0" t="n">
        <v>0.00640778595241232</v>
      </c>
      <c r="G4266" s="0" t="n">
        <v>0.00720657993255824</v>
      </c>
      <c r="H4266" s="0" t="n">
        <v>0.00814698572675532</v>
      </c>
      <c r="I4266" s="0" t="n">
        <v>0.00484890425642281</v>
      </c>
      <c r="J4266" s="0" t="n">
        <v>0.00641214081606423</v>
      </c>
      <c r="K4266" s="0" t="n">
        <v>0.00434149135837036</v>
      </c>
      <c r="L4266" s="0" t="n">
        <v>0.00710277095755885</v>
      </c>
      <c r="M4266" s="8" t="n">
        <v>0.00869229160564244</v>
      </c>
    </row>
    <row r="4267" customFormat="false" ht="15" hidden="false" customHeight="false" outlineLevel="0" collapsed="false">
      <c r="A4267" s="17" t="n">
        <v>42496</v>
      </c>
      <c r="B4267" s="7" t="n">
        <v>-0.0132245842430381</v>
      </c>
      <c r="C4267" s="0" t="n">
        <v>0.00974632765924843</v>
      </c>
      <c r="D4267" s="0" t="n">
        <v>-0.00408659321735305</v>
      </c>
      <c r="E4267" s="0" t="n">
        <v>-0.00445503387969615</v>
      </c>
      <c r="F4267" s="0" t="n">
        <v>-0.00348520239810979</v>
      </c>
      <c r="G4267" s="0" t="n">
        <v>0.000239846302180657</v>
      </c>
      <c r="H4267" s="0" t="n">
        <v>-0.000464437204889756</v>
      </c>
      <c r="I4267" s="0" t="n">
        <v>0.00148282665694466</v>
      </c>
      <c r="J4267" s="0" t="n">
        <v>-0.00128851406962771</v>
      </c>
      <c r="K4267" s="0" t="n">
        <v>-0.00330153241112319</v>
      </c>
      <c r="L4267" s="0" t="n">
        <v>0.000175407823188811</v>
      </c>
      <c r="M4267" s="8" t="n">
        <v>0.00587997098163129</v>
      </c>
    </row>
    <row r="4268" customFormat="false" ht="15" hidden="false" customHeight="false" outlineLevel="0" collapsed="false">
      <c r="A4268" s="17" t="n">
        <v>42499</v>
      </c>
      <c r="B4268" s="7" t="n">
        <v>-0.00495713597965575</v>
      </c>
      <c r="C4268" s="0" t="n">
        <v>-0.00225887343001963</v>
      </c>
      <c r="D4268" s="0" t="n">
        <v>-0.0023288522844831</v>
      </c>
      <c r="E4268" s="0" t="n">
        <v>0.00329024882372075</v>
      </c>
      <c r="F4268" s="0" t="n">
        <v>0.000317554145162102</v>
      </c>
      <c r="G4268" s="0" t="n">
        <v>0.00144515479582119</v>
      </c>
      <c r="H4268" s="0" t="n">
        <v>-0.000427451993019634</v>
      </c>
      <c r="I4268" s="0" t="n">
        <v>-0.00934707009126645</v>
      </c>
      <c r="J4268" s="0" t="n">
        <v>-0.00326518623761085</v>
      </c>
      <c r="K4268" s="0" t="n">
        <v>-0.00051993333674305</v>
      </c>
      <c r="L4268" s="0" t="n">
        <v>0.00184518056409821</v>
      </c>
      <c r="M4268" s="8" t="n">
        <v>-0.0181835345846765</v>
      </c>
    </row>
    <row r="4269" customFormat="false" ht="15" hidden="false" customHeight="false" outlineLevel="0" collapsed="false">
      <c r="A4269" s="17" t="n">
        <v>42500</v>
      </c>
      <c r="B4269" s="7" t="n">
        <v>0.00771382214168215</v>
      </c>
      <c r="C4269" s="0" t="n">
        <v>0.012637713342575</v>
      </c>
      <c r="D4269" s="0" t="n">
        <v>0.00509850445159499</v>
      </c>
      <c r="E4269" s="0" t="n">
        <v>-0.00408943303989973</v>
      </c>
      <c r="F4269" s="0" t="n">
        <v>0.00350638754690413</v>
      </c>
      <c r="G4269" s="0" t="n">
        <v>0.00144023422056105</v>
      </c>
      <c r="H4269" s="0" t="n">
        <v>0.00296038469505699</v>
      </c>
      <c r="I4269" s="0" t="n">
        <v>-0.00747039745433409</v>
      </c>
      <c r="J4269" s="0" t="n">
        <v>0.00516665848469522</v>
      </c>
      <c r="K4269" s="0" t="n">
        <v>0.00205810335716161</v>
      </c>
      <c r="L4269" s="0" t="n">
        <v>0.0011435608726249</v>
      </c>
      <c r="M4269" s="8" t="n">
        <v>0.0057176564150101</v>
      </c>
    </row>
    <row r="4270" customFormat="false" ht="15" hidden="false" customHeight="false" outlineLevel="0" collapsed="false">
      <c r="A4270" s="17" t="n">
        <v>42501</v>
      </c>
      <c r="B4270" s="7" t="n">
        <v>-0.00323204437953006</v>
      </c>
      <c r="C4270" s="0" t="n">
        <v>0.00193014892241461</v>
      </c>
      <c r="D4270" s="0" t="n">
        <v>-0.000187480754610059</v>
      </c>
      <c r="E4270" s="0" t="n">
        <v>0.000239207762934734</v>
      </c>
      <c r="F4270" s="0" t="n">
        <v>-0.00457561963182751</v>
      </c>
      <c r="G4270" s="0" t="n">
        <v>-0.00479672449186763</v>
      </c>
      <c r="H4270" s="0" t="n">
        <v>-0.00394547200223905</v>
      </c>
      <c r="I4270" s="0" t="n">
        <v>0.0027206465769285</v>
      </c>
      <c r="J4270" s="0" t="n">
        <v>-0.000373782295418734</v>
      </c>
      <c r="K4270" s="0" t="n">
        <v>0.000653955478812751</v>
      </c>
      <c r="L4270" s="0" t="n">
        <v>-0.00498905908096281</v>
      </c>
      <c r="M4270" s="8" t="n">
        <v>0.000522953055961173</v>
      </c>
    </row>
    <row r="4271" customFormat="false" ht="15" hidden="false" customHeight="false" outlineLevel="0" collapsed="false">
      <c r="A4271" s="17" t="n">
        <v>42502</v>
      </c>
      <c r="B4271" s="7" t="n">
        <v>-0.00241385732911148</v>
      </c>
      <c r="C4271" s="0" t="n">
        <v>-0.0051741858371217</v>
      </c>
      <c r="D4271" s="0" t="n">
        <v>0.00463018491823486</v>
      </c>
      <c r="E4271" s="0" t="n">
        <v>0.00491328071989883</v>
      </c>
      <c r="F4271" s="0" t="n">
        <v>0.00432607680288699</v>
      </c>
      <c r="G4271" s="0" t="n">
        <v>0.00449916101014147</v>
      </c>
      <c r="H4271" s="0" t="n">
        <v>0.00144923604025804</v>
      </c>
      <c r="I4271" s="0" t="n">
        <v>-0.0011326715665767</v>
      </c>
      <c r="J4271" s="0" t="n">
        <v>0.000100341844626373</v>
      </c>
      <c r="K4271" s="0" t="n">
        <v>0.00865811434119057</v>
      </c>
      <c r="L4271" s="0" t="n">
        <v>0.00439560439560438</v>
      </c>
      <c r="M4271" s="8" t="n">
        <v>0.00332674309395298</v>
      </c>
    </row>
    <row r="4272" customFormat="false" ht="15" hidden="false" customHeight="false" outlineLevel="0" collapsed="false">
      <c r="A4272" s="17" t="n">
        <v>42503</v>
      </c>
      <c r="B4272" s="7" t="n">
        <v>-0.00232462304124115</v>
      </c>
      <c r="C4272" s="0" t="n">
        <v>-0.00748029684552332</v>
      </c>
      <c r="D4272" s="0" t="n">
        <v>-0.00119508472062069</v>
      </c>
      <c r="E4272" s="0" t="n">
        <v>0.00103252091632711</v>
      </c>
      <c r="F4272" s="0" t="n">
        <v>0.000340782320470412</v>
      </c>
      <c r="G4272" s="0" t="n">
        <v>0.00568646314530841</v>
      </c>
      <c r="H4272" s="0" t="n">
        <v>0.00471378381714338</v>
      </c>
      <c r="I4272" s="0" t="n">
        <v>0.00999064935657312</v>
      </c>
      <c r="J4272" s="0" t="n">
        <v>0.000799297793658393</v>
      </c>
      <c r="K4272" s="0" t="n">
        <v>-0.00306684516505218</v>
      </c>
      <c r="L4272" s="0" t="n">
        <v>0.00619195046439636</v>
      </c>
      <c r="M4272" s="8" t="n">
        <v>-0.0170178053780249</v>
      </c>
    </row>
    <row r="4273" customFormat="false" ht="15" hidden="false" customHeight="false" outlineLevel="0" collapsed="false">
      <c r="A4273" s="17" t="n">
        <v>42506</v>
      </c>
      <c r="B4273" s="7" t="n">
        <v>0.00232913257961864</v>
      </c>
      <c r="C4273" s="0" t="n">
        <v>0.00865043594404291</v>
      </c>
      <c r="D4273" s="0" t="n">
        <v>0.00266977044136074</v>
      </c>
      <c r="E4273" s="0" t="n">
        <v>-0.00322098666958037</v>
      </c>
      <c r="F4273" s="0" t="n">
        <v>0.0014627121503048</v>
      </c>
      <c r="G4273" s="0" t="n">
        <v>-0.000984943702632912</v>
      </c>
      <c r="H4273" s="0" t="n">
        <v>-0.00080764804201483</v>
      </c>
      <c r="I4273" s="0" t="n">
        <v>-0.00472954167766337</v>
      </c>
      <c r="J4273" s="0" t="n">
        <v>-0.00242326229105927</v>
      </c>
      <c r="K4273" s="0" t="n">
        <v>0.00376236466655855</v>
      </c>
      <c r="L4273" s="0" t="n">
        <v>-0.000972074938140555</v>
      </c>
      <c r="M4273" s="8" t="n">
        <v>-0.0174123811022837</v>
      </c>
    </row>
    <row r="4274" customFormat="false" ht="15" hidden="false" customHeight="false" outlineLevel="0" collapsed="false">
      <c r="A4274" s="17" t="n">
        <v>42507</v>
      </c>
      <c r="B4274" s="7" t="n">
        <v>0.00524724471880544</v>
      </c>
      <c r="C4274" s="0" t="n">
        <v>0.00374118544949842</v>
      </c>
      <c r="D4274" s="0" t="n">
        <v>-0.000488235625978439</v>
      </c>
      <c r="E4274" s="0" t="n">
        <v>-0.00241606664155924</v>
      </c>
      <c r="F4274" s="0" t="n">
        <v>0.00502868101383447</v>
      </c>
      <c r="G4274" s="0" t="n">
        <v>0.000609606365878479</v>
      </c>
      <c r="H4274" s="0" t="n">
        <v>0.000734029393524294</v>
      </c>
      <c r="I4274" s="0" t="n">
        <v>-0.000566462564275172</v>
      </c>
      <c r="J4274" s="0" t="n">
        <v>0.00125856831319737</v>
      </c>
      <c r="K4274" s="0" t="n">
        <v>-0.000977053875157896</v>
      </c>
      <c r="L4274" s="0" t="n">
        <v>0.000442047564317871</v>
      </c>
      <c r="M4274" s="8" t="n">
        <v>0.00793351056342484</v>
      </c>
    </row>
    <row r="4275" customFormat="false" ht="15" hidden="false" customHeight="false" outlineLevel="0" collapsed="false">
      <c r="A4275" s="17" t="n">
        <v>42508</v>
      </c>
      <c r="B4275" s="7" t="n">
        <v>-0.00438795107861123</v>
      </c>
      <c r="C4275" s="0" t="n">
        <v>-0.0139750031903135</v>
      </c>
      <c r="D4275" s="0" t="n">
        <v>-0.00126869707461741</v>
      </c>
      <c r="E4275" s="0" t="n">
        <v>0.00100214789189423</v>
      </c>
      <c r="F4275" s="0" t="n">
        <v>0.0178352011787561</v>
      </c>
      <c r="G4275" s="0" t="n">
        <v>0.00827418337734631</v>
      </c>
      <c r="H4275" s="0" t="n">
        <v>0.00381690709932991</v>
      </c>
      <c r="I4275" s="0" t="n">
        <v>-0.00114300863977534</v>
      </c>
      <c r="J4275" s="0" t="n">
        <v>-0.0015834399821455</v>
      </c>
      <c r="K4275" s="0" t="n">
        <v>-0.00750864283334352</v>
      </c>
      <c r="L4275" s="0" t="n">
        <v>0.00855996433348194</v>
      </c>
      <c r="M4275" s="8" t="n">
        <v>-0.0125107789355985</v>
      </c>
    </row>
    <row r="4276" customFormat="false" ht="15" hidden="false" customHeight="false" outlineLevel="0" collapsed="false">
      <c r="A4276" s="17" t="n">
        <v>42509</v>
      </c>
      <c r="B4276" s="7" t="n">
        <v>0.000744972807547706</v>
      </c>
      <c r="C4276" s="0" t="n">
        <v>0.00225632978462476</v>
      </c>
      <c r="D4276" s="0" t="n">
        <v>-0.00342776291584712</v>
      </c>
      <c r="E4276" s="0" t="n">
        <v>-0.00146853781016243</v>
      </c>
      <c r="F4276" s="0" t="n">
        <v>0.00198366060384525</v>
      </c>
      <c r="G4276" s="0" t="n">
        <v>0.000760929653524478</v>
      </c>
      <c r="H4276" s="0" t="n">
        <v>-0.00323161583776121</v>
      </c>
      <c r="I4276" s="0" t="n">
        <v>0.00325479460685529</v>
      </c>
      <c r="J4276" s="0" t="n">
        <v>0.0026034175666565</v>
      </c>
      <c r="K4276" s="0" t="n">
        <v>-0.00461283909526677</v>
      </c>
      <c r="L4276" s="0" t="n">
        <v>0.00116050705231197</v>
      </c>
      <c r="M4276" s="8" t="n">
        <v>0.00599942096425399</v>
      </c>
    </row>
    <row r="4277" customFormat="false" ht="15" hidden="false" customHeight="false" outlineLevel="0" collapsed="false">
      <c r="A4277" s="17" t="n">
        <v>42510</v>
      </c>
      <c r="B4277" s="7" t="n">
        <v>-0.00261118329726773</v>
      </c>
      <c r="C4277" s="0" t="n">
        <v>0.0105838315230706</v>
      </c>
      <c r="D4277" s="0" t="n">
        <v>-0.0032287956114837</v>
      </c>
      <c r="E4277" s="0" t="n">
        <v>-0.0013787709360793</v>
      </c>
      <c r="F4277" s="0" t="n">
        <v>-0.00909441335545202</v>
      </c>
      <c r="G4277" s="0" t="n">
        <v>-0.00191071403523213</v>
      </c>
      <c r="H4277" s="0" t="n">
        <v>-0.00137195638569332</v>
      </c>
      <c r="I4277" s="0" t="n">
        <v>-0.00350421622783892</v>
      </c>
      <c r="J4277" s="0" t="n">
        <v>-0.000704151775539952</v>
      </c>
      <c r="K4277" s="0" t="n">
        <v>0.00199396493351456</v>
      </c>
      <c r="L4277" s="0" t="n">
        <v>-0.0017822135091784</v>
      </c>
      <c r="M4277" s="8" t="n">
        <v>0.00901983331818301</v>
      </c>
    </row>
    <row r="4278" customFormat="false" ht="15" hidden="false" customHeight="false" outlineLevel="0" collapsed="false">
      <c r="A4278" s="17" t="n">
        <v>42513</v>
      </c>
      <c r="B4278" s="7" t="n">
        <v>0.000673547515581019</v>
      </c>
      <c r="C4278" s="0" t="n">
        <v>-0.0142257553395572</v>
      </c>
      <c r="D4278" s="0" t="n">
        <v>-0.00174920246669485</v>
      </c>
      <c r="E4278" s="0" t="n">
        <v>0.000838326344847706</v>
      </c>
      <c r="F4278" s="0" t="n">
        <v>-0.000707093314968654</v>
      </c>
      <c r="G4278" s="0" t="n">
        <v>0.000650882435863309</v>
      </c>
      <c r="H4278" s="0" t="n">
        <v>0.000518620720545204</v>
      </c>
      <c r="I4278" s="0" t="n">
        <v>0.00896282183534103</v>
      </c>
      <c r="J4278" s="0" t="n">
        <v>0.00333704729250317</v>
      </c>
      <c r="K4278" s="0" t="n">
        <v>-0.00200590844037196</v>
      </c>
      <c r="L4278" s="0" t="n">
        <v>0.000534950071326756</v>
      </c>
      <c r="M4278" s="8" t="n">
        <v>-0.00520426832264209</v>
      </c>
    </row>
    <row r="4279" customFormat="false" ht="15" hidden="false" customHeight="false" outlineLevel="0" collapsed="false">
      <c r="A4279" s="17" t="n">
        <v>42514</v>
      </c>
      <c r="B4279" s="7" t="n">
        <v>0.00152319758102615</v>
      </c>
      <c r="C4279" s="0" t="n">
        <v>0.00735806087434554</v>
      </c>
      <c r="D4279" s="0" t="n">
        <v>0.00851065984443178</v>
      </c>
      <c r="E4279" s="0" t="n">
        <v>0.00347531594644468</v>
      </c>
      <c r="F4279" s="0" t="n">
        <v>0.01711156572252</v>
      </c>
      <c r="G4279" s="0" t="n">
        <v>0.0067444942073096</v>
      </c>
      <c r="H4279" s="0" t="n">
        <v>0.00353468894544928</v>
      </c>
      <c r="I4279" s="0" t="n">
        <v>-0.000135229418242844</v>
      </c>
      <c r="J4279" s="0" t="n">
        <v>0.00258083173269985</v>
      </c>
      <c r="K4279" s="0" t="n">
        <v>0.00734113070679809</v>
      </c>
      <c r="L4279" s="0" t="n">
        <v>0.00682226211849168</v>
      </c>
      <c r="M4279" s="8" t="n">
        <v>0.0109025824597289</v>
      </c>
    </row>
    <row r="4280" customFormat="false" ht="15" hidden="false" customHeight="false" outlineLevel="0" collapsed="false">
      <c r="A4280" s="17" t="n">
        <v>42515</v>
      </c>
      <c r="B4280" s="7" t="n">
        <v>0.00105958930820793</v>
      </c>
      <c r="C4280" s="0" t="n">
        <v>-0.00478931764339929</v>
      </c>
      <c r="D4280" s="0" t="n">
        <v>0.00658383924254058</v>
      </c>
      <c r="E4280" s="0" t="n">
        <v>0.000749801427866403</v>
      </c>
      <c r="F4280" s="0" t="n">
        <v>0.00320386810214912</v>
      </c>
      <c r="G4280" s="0" t="n">
        <v>-0.00085690660715565</v>
      </c>
      <c r="H4280" s="0" t="n">
        <v>0.00414318056963059</v>
      </c>
      <c r="I4280" s="0" t="n">
        <v>-0.00297870131799516</v>
      </c>
      <c r="J4280" s="0" t="n">
        <v>0.0042495525504882</v>
      </c>
      <c r="K4280" s="0" t="n">
        <v>0.00220960585864294</v>
      </c>
      <c r="L4280" s="0" t="n">
        <v>-0.0011656056666367</v>
      </c>
      <c r="M4280" s="8" t="n">
        <v>-0.00272742987834607</v>
      </c>
    </row>
    <row r="4281" customFormat="false" ht="15" hidden="false" customHeight="false" outlineLevel="0" collapsed="false">
      <c r="A4281" s="17" t="n">
        <v>42516</v>
      </c>
      <c r="B4281" s="7" t="n">
        <v>0.000253339075801495</v>
      </c>
      <c r="C4281" s="0" t="n">
        <v>-0.00284459129162162</v>
      </c>
      <c r="D4281" s="0" t="n">
        <v>-0.000259165984334397</v>
      </c>
      <c r="E4281" s="0" t="n">
        <v>-0.00146902636187218</v>
      </c>
      <c r="F4281" s="0" t="n">
        <v>-0.00551916713536571</v>
      </c>
      <c r="G4281" s="0" t="n">
        <v>-0.00358728208586767</v>
      </c>
      <c r="H4281" s="0" t="n">
        <v>0.00166795809193943</v>
      </c>
      <c r="I4281" s="0" t="n">
        <v>0.00041971079244707</v>
      </c>
      <c r="J4281" s="0" t="n">
        <v>-0.00196283423794219</v>
      </c>
      <c r="K4281" s="0" t="n">
        <v>0.0011625867364411</v>
      </c>
      <c r="L4281" s="0" t="n">
        <v>-0.00348463187991421</v>
      </c>
      <c r="M4281" s="8" t="n">
        <v>0.00628374142130683</v>
      </c>
    </row>
    <row r="4282" customFormat="false" ht="15" hidden="false" customHeight="false" outlineLevel="0" collapsed="false">
      <c r="A4282" s="17" t="n">
        <v>42517</v>
      </c>
      <c r="B4282" s="7" t="n">
        <v>0.000606710075449657</v>
      </c>
      <c r="C4282" s="0" t="n">
        <v>-0.00120978101156921</v>
      </c>
      <c r="D4282" s="0" t="n">
        <v>0.003846342656602</v>
      </c>
      <c r="E4282" s="0" t="n">
        <v>0.00124642706018618</v>
      </c>
      <c r="F4282" s="0" t="n">
        <v>0.00399657136607678</v>
      </c>
      <c r="G4282" s="0" t="n">
        <v>0.0070570763113309</v>
      </c>
      <c r="H4282" s="0" t="n">
        <v>0.00545102474427961</v>
      </c>
      <c r="I4282" s="0" t="n">
        <v>0.00272404950434169</v>
      </c>
      <c r="J4282" s="0" t="n">
        <v>0.00144463447729715</v>
      </c>
      <c r="K4282" s="0" t="n">
        <v>0.000214814909157868</v>
      </c>
      <c r="L4282" s="0" t="n">
        <v>0.00701817527442872</v>
      </c>
      <c r="M4282" s="8" t="n">
        <v>-0.00483422828649105</v>
      </c>
    </row>
    <row r="4283" customFormat="false" ht="15" hidden="false" customHeight="false" outlineLevel="0" collapsed="false">
      <c r="A4283" s="17" t="n">
        <v>42520</v>
      </c>
      <c r="B4283" s="7" t="n">
        <v>-0.002692031586504</v>
      </c>
      <c r="C4283" s="0" t="n">
        <v>0.00862196637448953</v>
      </c>
      <c r="D4283" s="0" t="n">
        <v>-0.00498522075278018</v>
      </c>
      <c r="E4283" s="0" t="n">
        <v>0.000123802145025387</v>
      </c>
      <c r="F4283" s="0" t="n">
        <v>-0.00146415583879933</v>
      </c>
      <c r="G4283" s="0" t="n">
        <v>-0.0030643099152764</v>
      </c>
      <c r="H4283" s="0" t="n">
        <v>-0.00476355371027737</v>
      </c>
      <c r="I4283" s="0" t="n">
        <v>-0.0106805482986631</v>
      </c>
      <c r="J4283" s="0" t="n">
        <v>-0.00833121958900995</v>
      </c>
      <c r="K4283" s="0" t="n">
        <v>-0.00393511062381346</v>
      </c>
      <c r="L4283" s="0" t="n">
        <v>-0.00269203158650411</v>
      </c>
      <c r="M4283" s="8" t="n">
        <v>-0.00909142333198443</v>
      </c>
    </row>
    <row r="4284" customFormat="false" ht="15" hidden="false" customHeight="false" outlineLevel="0" collapsed="false">
      <c r="A4284" s="17" t="n">
        <v>42521</v>
      </c>
      <c r="B4284" s="7" t="n">
        <v>0.00832197562676296</v>
      </c>
      <c r="C4284" s="0" t="n">
        <v>-0.00988457192146652</v>
      </c>
      <c r="D4284" s="0" t="n">
        <v>-0.00209401635136441</v>
      </c>
      <c r="E4284" s="0" t="n">
        <v>-0.000365771084394617</v>
      </c>
      <c r="F4284" s="0" t="n">
        <v>-0.00966576480264103</v>
      </c>
      <c r="G4284" s="0" t="n">
        <v>0.00110299537217951</v>
      </c>
      <c r="H4284" s="0" t="n">
        <v>0.000778600423707143</v>
      </c>
      <c r="I4284" s="0" t="n">
        <v>0.00523814050055216</v>
      </c>
      <c r="J4284" s="0" t="n">
        <v>0.00438122154696896</v>
      </c>
      <c r="K4284" s="0" t="n">
        <v>-0.00272788838473603</v>
      </c>
      <c r="L4284" s="0" t="n">
        <v>0.00134782999371019</v>
      </c>
      <c r="M4284" s="8" t="n">
        <v>0.00737194302675692</v>
      </c>
    </row>
    <row r="4285" customFormat="false" ht="15" hidden="false" customHeight="false" outlineLevel="0" collapsed="false">
      <c r="A4285" s="17" t="n">
        <v>42522</v>
      </c>
      <c r="B4285" s="7" t="n">
        <v>-0.00101517054346933</v>
      </c>
      <c r="C4285" s="0" t="n">
        <v>-0.00199375205003405</v>
      </c>
      <c r="D4285" s="0" t="n">
        <v>-0.00371302387877792</v>
      </c>
      <c r="E4285" s="0" t="n">
        <v>0.000836714101528413</v>
      </c>
      <c r="F4285" s="0" t="n">
        <v>-0.00933664790811339</v>
      </c>
      <c r="G4285" s="0" t="n">
        <v>-0.00492987392763233</v>
      </c>
      <c r="H4285" s="0" t="n">
        <v>-0.00832416137948611</v>
      </c>
      <c r="I4285" s="0" t="n">
        <v>0.00553193795953777</v>
      </c>
      <c r="J4285" s="0" t="n">
        <v>-0.0074955040340422</v>
      </c>
      <c r="K4285" s="0" t="n">
        <v>0.00398105755262468</v>
      </c>
      <c r="L4285" s="0" t="n">
        <v>-0.00500670540903003</v>
      </c>
      <c r="M4285" s="8" t="n">
        <v>0.00258218322713266</v>
      </c>
    </row>
    <row r="4286" customFormat="false" ht="15" hidden="false" customHeight="false" outlineLevel="0" collapsed="false">
      <c r="A4286" s="17" t="n">
        <v>42523</v>
      </c>
      <c r="B4286" s="7" t="n">
        <v>-0.00077950364511914</v>
      </c>
      <c r="C4286" s="0" t="n">
        <v>0.00546360099498044</v>
      </c>
      <c r="D4286" s="0" t="n">
        <v>0.00169675701390903</v>
      </c>
      <c r="E4286" s="0" t="n">
        <v>0.000898019680357409</v>
      </c>
      <c r="F4286" s="0" t="n">
        <v>0.00378579724421813</v>
      </c>
      <c r="G4286" s="0" t="n">
        <v>0.00325481228701263</v>
      </c>
      <c r="H4286" s="0" t="n">
        <v>0.00570209432902624</v>
      </c>
      <c r="I4286" s="0" t="n">
        <v>0.00940412394469825</v>
      </c>
      <c r="J4286" s="0" t="n">
        <v>0.00793290729549567</v>
      </c>
      <c r="K4286" s="0" t="n">
        <v>-0.000394818914112749</v>
      </c>
      <c r="L4286" s="0" t="n">
        <v>0.00322898914700875</v>
      </c>
      <c r="M4286" s="8" t="n">
        <v>0.0051633347222575</v>
      </c>
    </row>
    <row r="4287" customFormat="false" ht="15" hidden="false" customHeight="false" outlineLevel="0" collapsed="false">
      <c r="A4287" s="17" t="n">
        <v>42524</v>
      </c>
      <c r="B4287" s="7" t="n">
        <v>-0.00068586485350064</v>
      </c>
      <c r="C4287" s="0" t="n">
        <v>-0.000102432524625162</v>
      </c>
      <c r="D4287" s="0" t="n">
        <v>-0.00664088264867546</v>
      </c>
      <c r="E4287" s="0" t="n">
        <v>-0.00452461460647269</v>
      </c>
      <c r="F4287" s="0" t="n">
        <v>-0.0124077131268446</v>
      </c>
      <c r="G4287" s="0" t="n">
        <v>-0.0186647147744148</v>
      </c>
      <c r="H4287" s="0" t="n">
        <v>-0.015078198342783</v>
      </c>
      <c r="I4287" s="0" t="n">
        <v>0.00254649753737346</v>
      </c>
      <c r="J4287" s="0" t="n">
        <v>0.000931713386487676</v>
      </c>
      <c r="K4287" s="0" t="n">
        <v>-0.000155904431428544</v>
      </c>
      <c r="L4287" s="0" t="n">
        <v>-0.0190057193136823</v>
      </c>
      <c r="M4287" s="8" t="n">
        <v>0.0116308465041459</v>
      </c>
    </row>
    <row r="4288" customFormat="false" ht="15" hidden="false" customHeight="false" outlineLevel="0" collapsed="false">
      <c r="A4288" s="17" t="n">
        <v>42527</v>
      </c>
      <c r="B4288" s="7" t="n">
        <v>0.00150529800871313</v>
      </c>
      <c r="C4288" s="0" t="n">
        <v>0.0113361132826948</v>
      </c>
      <c r="D4288" s="0" t="n">
        <v>0.0103745579676873</v>
      </c>
      <c r="E4288" s="0" t="n">
        <v>0.00670290033719301</v>
      </c>
      <c r="F4288" s="0" t="n">
        <v>-0.00449032639261437</v>
      </c>
      <c r="G4288" s="0" t="n">
        <v>0.00129782748658047</v>
      </c>
      <c r="H4288" s="0" t="n">
        <v>0.00437741563631655</v>
      </c>
      <c r="I4288" s="0" t="n">
        <v>-0.00844847606289001</v>
      </c>
      <c r="J4288" s="0" t="n">
        <v>0.00166430978503906</v>
      </c>
      <c r="K4288" s="0" t="n">
        <v>0.00286476393813251</v>
      </c>
      <c r="L4288" s="0" t="n">
        <v>0.00123337150911818</v>
      </c>
      <c r="M4288" s="8" t="n">
        <v>0.0143905984521919</v>
      </c>
    </row>
    <row r="4289" customFormat="false" ht="15" hidden="false" customHeight="false" outlineLevel="0" collapsed="false">
      <c r="A4289" s="17" t="n">
        <v>42528</v>
      </c>
      <c r="B4289" s="7" t="n">
        <v>0.0119083238706981</v>
      </c>
      <c r="C4289" s="0" t="n">
        <v>0.0133577529284219</v>
      </c>
      <c r="D4289" s="0" t="n">
        <v>0.00591782694461984</v>
      </c>
      <c r="E4289" s="0" t="n">
        <v>0.0053626632162127</v>
      </c>
      <c r="F4289" s="0" t="n">
        <v>0.00689922536229171</v>
      </c>
      <c r="G4289" s="0" t="n">
        <v>-0.000221463990380255</v>
      </c>
      <c r="H4289" s="0" t="n">
        <v>0.00153338168578987</v>
      </c>
      <c r="I4289" s="0" t="n">
        <v>0.0016085547212501</v>
      </c>
      <c r="J4289" s="0" t="n">
        <v>0.00535806602699718</v>
      </c>
      <c r="K4289" s="0" t="n">
        <v>0.00595584115544368</v>
      </c>
      <c r="L4289" s="0" t="n">
        <v>-0.000440295878830432</v>
      </c>
      <c r="M4289" s="8" t="n">
        <v>-0.0010775220655429</v>
      </c>
    </row>
    <row r="4290" customFormat="false" ht="15" hidden="false" customHeight="false" outlineLevel="0" collapsed="false">
      <c r="A4290" s="17" t="n">
        <v>42529</v>
      </c>
      <c r="B4290" s="7" t="n">
        <v>-0.00168964987275366</v>
      </c>
      <c r="C4290" s="0" t="n">
        <v>0.0204153066698753</v>
      </c>
      <c r="D4290" s="0" t="n">
        <v>5.98069182604632E-005</v>
      </c>
      <c r="E4290" s="0" t="n">
        <v>0.00266085048798481</v>
      </c>
      <c r="F4290" s="0" t="n">
        <v>-0.00597062228894529</v>
      </c>
      <c r="G4290" s="0" t="n">
        <v>-0.00245355282271575</v>
      </c>
      <c r="H4290" s="0" t="n">
        <v>-0.000788326072518997</v>
      </c>
      <c r="I4290" s="0" t="n">
        <v>0.000194682064592167</v>
      </c>
      <c r="J4290" s="0" t="n">
        <v>-0.00165610073631683</v>
      </c>
      <c r="K4290" s="0" t="n">
        <v>-0.00200347145700164</v>
      </c>
      <c r="L4290" s="0" t="n">
        <v>-0.0031601123595506</v>
      </c>
      <c r="M4290" s="8" t="n">
        <v>0.00840468930210969</v>
      </c>
    </row>
    <row r="4291" customFormat="false" ht="15" hidden="false" customHeight="false" outlineLevel="0" collapsed="false">
      <c r="A4291" s="17" t="n">
        <v>42530</v>
      </c>
      <c r="B4291" s="7" t="n">
        <v>0.00136617312175336</v>
      </c>
      <c r="C4291" s="0" t="n">
        <v>-0.00436106413032755</v>
      </c>
      <c r="D4291" s="0" t="n">
        <v>0.00483583477471194</v>
      </c>
      <c r="E4291" s="0" t="n">
        <v>0.00136000708775064</v>
      </c>
      <c r="F4291" s="0" t="n">
        <v>0.00383892136348418</v>
      </c>
      <c r="G4291" s="0" t="n">
        <v>0.00671248073950093</v>
      </c>
      <c r="H4291" s="0" t="n">
        <v>0.00308182926070022</v>
      </c>
      <c r="I4291" s="0" t="n">
        <v>0.0058597620450207</v>
      </c>
      <c r="J4291" s="0" t="n">
        <v>0.00277259421904041</v>
      </c>
      <c r="K4291" s="0" t="n">
        <v>0.000276064893256933</v>
      </c>
      <c r="L4291" s="0" t="n">
        <v>0.00689411348771429</v>
      </c>
      <c r="M4291" s="8" t="n">
        <v>0.00270113208559541</v>
      </c>
    </row>
    <row r="4292" customFormat="false" ht="15" hidden="false" customHeight="false" outlineLevel="0" collapsed="false">
      <c r="A4292" s="17" t="n">
        <v>42531</v>
      </c>
      <c r="B4292" s="7" t="n">
        <v>-0.00180533379069248</v>
      </c>
      <c r="C4292" s="0" t="n">
        <v>0.000480849049542487</v>
      </c>
      <c r="D4292" s="0" t="n">
        <v>0.000742712067856699</v>
      </c>
      <c r="E4292" s="0" t="n">
        <v>0.00609129294664834</v>
      </c>
      <c r="F4292" s="0" t="n">
        <v>-0.00820534535167283</v>
      </c>
      <c r="G4292" s="0" t="n">
        <v>0.00566167041368271</v>
      </c>
      <c r="H4292" s="0" t="n">
        <v>0.00277939015642437</v>
      </c>
      <c r="I4292" s="0" t="n">
        <v>0.00690668888842638</v>
      </c>
      <c r="J4292" s="0" t="n">
        <v>-0.00499670776268213</v>
      </c>
      <c r="K4292" s="0" t="n">
        <v>-0.00848366957183433</v>
      </c>
      <c r="L4292" s="0" t="n">
        <v>0.00577829140368036</v>
      </c>
      <c r="M4292" s="8" t="n">
        <v>-0.0227930787790515</v>
      </c>
    </row>
    <row r="4293" customFormat="false" ht="15" hidden="false" customHeight="false" outlineLevel="0" collapsed="false">
      <c r="A4293" s="17" t="n">
        <v>42534</v>
      </c>
      <c r="B4293" s="7" t="n">
        <v>-0.00173909459412847</v>
      </c>
      <c r="C4293" s="0" t="n">
        <v>-0.0220038377045839</v>
      </c>
      <c r="D4293" s="0" t="n">
        <v>-0.00751358823096238</v>
      </c>
      <c r="E4293" s="0" t="n">
        <v>-0.00383820490109243</v>
      </c>
      <c r="F4293" s="0" t="n">
        <v>-0.00258316483405052</v>
      </c>
      <c r="G4293" s="0" t="n">
        <v>-0.003695711479479</v>
      </c>
      <c r="H4293" s="0" t="n">
        <v>-0.00710816587687024</v>
      </c>
      <c r="I4293" s="0" t="n">
        <v>0.00321539397568671</v>
      </c>
      <c r="J4293" s="0" t="n">
        <v>-0.0044055329659598</v>
      </c>
      <c r="K4293" s="0" t="n">
        <v>-0.00230484212173176</v>
      </c>
      <c r="L4293" s="0" t="n">
        <v>-0.0036315323294952</v>
      </c>
      <c r="M4293" s="8" t="n">
        <v>0.000897983009048309</v>
      </c>
    </row>
    <row r="4294" customFormat="false" ht="15" hidden="false" customHeight="false" outlineLevel="0" collapsed="false">
      <c r="A4294" s="17" t="n">
        <v>42535</v>
      </c>
      <c r="B4294" s="7" t="n">
        <v>0.00353966966385988</v>
      </c>
      <c r="C4294" s="0" t="n">
        <v>0.00793022484824602</v>
      </c>
      <c r="D4294" s="0" t="n">
        <v>0.00459953119242806</v>
      </c>
      <c r="E4294" s="0" t="n">
        <v>0.00864669095254733</v>
      </c>
      <c r="F4294" s="0" t="n">
        <v>-0.00358781288435817</v>
      </c>
      <c r="G4294" s="0" t="n">
        <v>0.00780758099030154</v>
      </c>
      <c r="H4294" s="0" t="n">
        <v>0.00591172278276431</v>
      </c>
      <c r="I4294" s="0" t="n">
        <v>0.00873042800721269</v>
      </c>
      <c r="J4294" s="0" t="n">
        <v>0.00414437898627096</v>
      </c>
      <c r="K4294" s="0" t="n">
        <v>-0.00444651203298319</v>
      </c>
      <c r="L4294" s="0" t="n">
        <v>0.00749598429412801</v>
      </c>
      <c r="M4294" s="8" t="n">
        <v>-0.00113756778197072</v>
      </c>
    </row>
    <row r="4295" customFormat="false" ht="15" hidden="false" customHeight="false" outlineLevel="0" collapsed="false">
      <c r="A4295" s="17" t="n">
        <v>42536</v>
      </c>
      <c r="B4295" s="7" t="n">
        <v>0.00196520823512247</v>
      </c>
      <c r="C4295" s="0" t="n">
        <v>-0.00235186777317753</v>
      </c>
      <c r="D4295" s="0" t="n">
        <v>-0.00769171401449242</v>
      </c>
      <c r="E4295" s="0" t="n">
        <v>-0.00214752119820782</v>
      </c>
      <c r="F4295" s="0" t="n">
        <v>0.00167618217721244</v>
      </c>
      <c r="G4295" s="0" t="n">
        <v>-0.00446636913845466</v>
      </c>
      <c r="H4295" s="0" t="n">
        <v>-0.00135866947861063</v>
      </c>
      <c r="I4295" s="0" t="n">
        <v>-0.00359139219035209</v>
      </c>
      <c r="J4295" s="0" t="n">
        <v>0.0019139228480205</v>
      </c>
      <c r="K4295" s="0" t="n">
        <v>0.00190493594345242</v>
      </c>
      <c r="L4295" s="0" t="n">
        <v>-0.00453051434662855</v>
      </c>
      <c r="M4295" s="8" t="n">
        <v>-0.00113280686495965</v>
      </c>
    </row>
    <row r="4296" customFormat="false" ht="15" hidden="false" customHeight="false" outlineLevel="0" collapsed="false">
      <c r="A4296" s="17" t="n">
        <v>42537</v>
      </c>
      <c r="B4296" s="7" t="n">
        <v>-0.00306671542044856</v>
      </c>
      <c r="C4296" s="0" t="n">
        <v>0.00505546439596993</v>
      </c>
      <c r="D4296" s="0" t="n">
        <v>-0.00122522102474387</v>
      </c>
      <c r="E4296" s="0" t="n">
        <v>-0.000921898320939141</v>
      </c>
      <c r="F4296" s="0" t="n">
        <v>0.00295886707296056</v>
      </c>
      <c r="G4296" s="0" t="n">
        <v>0.00314584473689483</v>
      </c>
      <c r="H4296" s="0" t="n">
        <v>-0.000484595993692438</v>
      </c>
      <c r="I4296" s="0" t="n">
        <v>0.019964756893478</v>
      </c>
      <c r="J4296" s="0" t="n">
        <v>-0.000274986867394911</v>
      </c>
      <c r="K4296" s="0" t="n">
        <v>-0.00621849179988465</v>
      </c>
      <c r="L4296" s="0" t="n">
        <v>0.00302949300543509</v>
      </c>
      <c r="M4296" s="8" t="n">
        <v>-0.00356972946745526</v>
      </c>
    </row>
    <row r="4297" customFormat="false" ht="15" hidden="false" customHeight="false" outlineLevel="0" collapsed="false">
      <c r="A4297" s="17" t="n">
        <v>42538</v>
      </c>
      <c r="B4297" s="7" t="n">
        <v>0.000481429805299749</v>
      </c>
      <c r="C4297" s="0" t="n">
        <v>0.00998967294737563</v>
      </c>
      <c r="D4297" s="0" t="n">
        <v>0.00119034507333793</v>
      </c>
      <c r="E4297" s="0" t="n">
        <v>0.000976186345740482</v>
      </c>
      <c r="F4297" s="0" t="n">
        <v>0.00634166675442338</v>
      </c>
      <c r="G4297" s="0" t="n">
        <v>-0.00469045289883974</v>
      </c>
      <c r="H4297" s="0" t="n">
        <v>-0.000946335449547586</v>
      </c>
      <c r="I4297" s="0" t="n">
        <v>-0.00318490582242992</v>
      </c>
      <c r="J4297" s="0" t="n">
        <v>-0.00265949495009876</v>
      </c>
      <c r="K4297" s="0" t="n">
        <v>-0.000458227060624483</v>
      </c>
      <c r="L4297" s="0" t="n">
        <v>-0.00452368281000526</v>
      </c>
      <c r="M4297" s="8" t="n">
        <v>0.0101249735619415</v>
      </c>
    </row>
    <row r="4298" customFormat="false" ht="15" hidden="false" customHeight="false" outlineLevel="0" collapsed="false">
      <c r="A4298" s="17" t="n">
        <v>42541</v>
      </c>
      <c r="B4298" s="7" t="n">
        <v>0.00503842495692686</v>
      </c>
      <c r="C4298" s="0" t="n">
        <v>0.00339701392576841</v>
      </c>
      <c r="D4298" s="0" t="n">
        <v>0.00374634509360461</v>
      </c>
      <c r="E4298" s="0" t="n">
        <v>-0.00577404325333863</v>
      </c>
      <c r="F4298" s="0" t="n">
        <v>0.0202861972147432</v>
      </c>
      <c r="G4298" s="0" t="n">
        <v>-0.00320871470079032</v>
      </c>
      <c r="H4298" s="0" t="n">
        <v>-0.0102258936788994</v>
      </c>
      <c r="I4298" s="0" t="n">
        <v>-0.0014564355768466</v>
      </c>
      <c r="J4298" s="0" t="n">
        <v>0.0061692064508212</v>
      </c>
      <c r="K4298" s="0" t="n">
        <v>0.00563303618247879</v>
      </c>
      <c r="L4298" s="0" t="n">
        <v>-0.00318302387267899</v>
      </c>
      <c r="M4298" s="8" t="n">
        <v>0.0162632585735598</v>
      </c>
    </row>
    <row r="4299" customFormat="false" ht="15" hidden="false" customHeight="false" outlineLevel="0" collapsed="false">
      <c r="A4299" s="17" t="n">
        <v>42542</v>
      </c>
      <c r="B4299" s="7" t="n">
        <v>0.0044735725633609</v>
      </c>
      <c r="C4299" s="0" t="n">
        <v>-0.000224497402467549</v>
      </c>
      <c r="D4299" s="0" t="n">
        <v>0.00528552366485546</v>
      </c>
      <c r="E4299" s="0" t="n">
        <v>0.00643703998673617</v>
      </c>
      <c r="F4299" s="0" t="n">
        <v>0.00287229590405835</v>
      </c>
      <c r="G4299" s="0" t="n">
        <v>0.00634447171242281</v>
      </c>
      <c r="H4299" s="0" t="n">
        <v>0.00514583268144841</v>
      </c>
      <c r="I4299" s="0" t="n">
        <v>-0.00155458214361082</v>
      </c>
      <c r="J4299" s="0" t="n">
        <v>0.0118169903830669</v>
      </c>
      <c r="K4299" s="0" t="n">
        <v>0.00207494518303775</v>
      </c>
      <c r="L4299" s="0" t="n">
        <v>0.00622775800711728</v>
      </c>
      <c r="M4299" s="8" t="n">
        <v>0.0142324799625162</v>
      </c>
    </row>
    <row r="4300" customFormat="false" ht="15" hidden="false" customHeight="false" outlineLevel="0" collapsed="false">
      <c r="A4300" s="17" t="n">
        <v>42543</v>
      </c>
      <c r="B4300" s="7" t="n">
        <v>0.00261679415242511</v>
      </c>
      <c r="C4300" s="0" t="n">
        <v>0.00683419237429295</v>
      </c>
      <c r="D4300" s="0" t="n">
        <v>-0.00696164967222745</v>
      </c>
      <c r="E4300" s="0" t="n">
        <v>-0.00144258150072729</v>
      </c>
      <c r="F4300" s="0" t="n">
        <v>-0.00092830000131483</v>
      </c>
      <c r="G4300" s="0" t="n">
        <v>-0.00471548539878464</v>
      </c>
      <c r="H4300" s="0" t="n">
        <v>-0.00229892565818912</v>
      </c>
      <c r="I4300" s="0" t="n">
        <v>-0.00162825404325129</v>
      </c>
      <c r="J4300" s="0" t="n">
        <v>-0.00148089920674765</v>
      </c>
      <c r="K4300" s="0" t="n">
        <v>-0.00244481043905065</v>
      </c>
      <c r="L4300" s="0" t="n">
        <v>-0.00486941124391316</v>
      </c>
      <c r="M4300" s="8" t="n">
        <v>0.00241660361434692</v>
      </c>
    </row>
    <row r="4301" customFormat="false" ht="15" hidden="false" customHeight="false" outlineLevel="0" collapsed="false">
      <c r="A4301" s="17" t="n">
        <v>42544</v>
      </c>
      <c r="B4301" s="7" t="n">
        <v>0.0063810276679841</v>
      </c>
      <c r="C4301" s="0" t="n">
        <v>0.00339028494120397</v>
      </c>
      <c r="D4301" s="0" t="n">
        <v>-0.00113820357203187</v>
      </c>
      <c r="E4301" s="0" t="n">
        <v>-0.00759446145213583</v>
      </c>
      <c r="F4301" s="0" t="n">
        <v>0.00390310492951462</v>
      </c>
      <c r="G4301" s="0" t="n">
        <v>-0.0077260736973811</v>
      </c>
      <c r="H4301" s="0" t="n">
        <v>-0.00539648154054817</v>
      </c>
      <c r="I4301" s="0" t="n">
        <v>-0.0241705209771448</v>
      </c>
      <c r="J4301" s="0" t="n">
        <v>-0.00135639908215157</v>
      </c>
      <c r="K4301" s="0" t="n">
        <v>0.00971775958325738</v>
      </c>
      <c r="L4301" s="0" t="n">
        <v>-0.00790513833992101</v>
      </c>
      <c r="M4301" s="8" t="n">
        <v>0.00590840469916554</v>
      </c>
    </row>
    <row r="4302" customFormat="false" ht="15" hidden="false" customHeight="false" outlineLevel="0" collapsed="false">
      <c r="A4302" s="17" t="n">
        <v>42545</v>
      </c>
      <c r="B4302" s="7" t="n">
        <v>0.00409647632792254</v>
      </c>
      <c r="C4302" s="0" t="n">
        <v>0.013691713459963</v>
      </c>
      <c r="D4302" s="0" t="n">
        <v>0.00491024203370238</v>
      </c>
      <c r="E4302" s="0" t="n">
        <v>0.0083971380749448</v>
      </c>
      <c r="F4302" s="0" t="n">
        <v>-0.0583237592880936</v>
      </c>
      <c r="G4302" s="0" t="n">
        <v>0.0237767454672226</v>
      </c>
      <c r="H4302" s="0" t="n">
        <v>0.0151524518028421</v>
      </c>
      <c r="I4302" s="0" t="n">
        <v>0.0637837036907913</v>
      </c>
      <c r="J4302" s="0" t="n">
        <v>-0.00212602902276826</v>
      </c>
      <c r="K4302" s="0" t="n">
        <v>-0.00634990919471679</v>
      </c>
      <c r="L4302" s="0" t="n">
        <v>0.0242914979757085</v>
      </c>
      <c r="M4302" s="8" t="n">
        <v>-0.0205977708598803</v>
      </c>
    </row>
    <row r="4303" customFormat="false" ht="15" hidden="false" customHeight="false" outlineLevel="0" collapsed="false">
      <c r="A4303" s="17" t="n">
        <v>42548</v>
      </c>
      <c r="B4303" s="7" t="n">
        <v>-0.0099516464766658</v>
      </c>
      <c r="C4303" s="0" t="n">
        <v>0.00275859254055111</v>
      </c>
      <c r="D4303" s="0" t="n">
        <v>0.00303711645292859</v>
      </c>
      <c r="E4303" s="0" t="n">
        <v>0.00348777665225652</v>
      </c>
      <c r="F4303" s="0" t="n">
        <v>-0.0254767419526948</v>
      </c>
      <c r="G4303" s="0" t="n">
        <v>0.00842467578823225</v>
      </c>
      <c r="H4303" s="0" t="n">
        <v>0.00799956956297643</v>
      </c>
      <c r="I4303" s="0" t="n">
        <v>0.0104151927540153</v>
      </c>
      <c r="J4303" s="0" t="n">
        <v>0.00139086137124567</v>
      </c>
      <c r="K4303" s="0" t="n">
        <v>-0.0117113109234001</v>
      </c>
      <c r="L4303" s="0" t="n">
        <v>0.00843767011431673</v>
      </c>
      <c r="M4303" s="8" t="n">
        <v>-0.0172724659038689</v>
      </c>
    </row>
    <row r="4304" customFormat="false" ht="15" hidden="false" customHeight="false" outlineLevel="0" collapsed="false">
      <c r="A4304" s="17" t="n">
        <v>42549</v>
      </c>
      <c r="B4304" s="7" t="n">
        <v>0.00495672994854357</v>
      </c>
      <c r="C4304" s="0" t="n">
        <v>0.023267449179907</v>
      </c>
      <c r="D4304" s="0" t="n">
        <v>-6.10991185187037E-005</v>
      </c>
      <c r="E4304" s="0" t="n">
        <v>-0.00804505500270125</v>
      </c>
      <c r="F4304" s="0" t="n">
        <v>0.00530784234372916</v>
      </c>
      <c r="G4304" s="0" t="n">
        <v>-0.00355229189535633</v>
      </c>
      <c r="H4304" s="0" t="n">
        <v>-0.000953914227390329</v>
      </c>
      <c r="I4304" s="0" t="n">
        <v>-0.0111577393076341</v>
      </c>
      <c r="J4304" s="0" t="n">
        <v>0.00732161653862851</v>
      </c>
      <c r="K4304" s="0" t="n">
        <v>0.00719865304148137</v>
      </c>
      <c r="L4304" s="0" t="n">
        <v>-0.00388612742882966</v>
      </c>
      <c r="M4304" s="8" t="n">
        <v>0.0147622799416525</v>
      </c>
    </row>
    <row r="4305" customFormat="false" ht="15" hidden="false" customHeight="false" outlineLevel="0" collapsed="false">
      <c r="A4305" s="17" t="n">
        <v>42550</v>
      </c>
      <c r="B4305" s="7" t="n">
        <v>0.00300027014954818</v>
      </c>
      <c r="C4305" s="0" t="n">
        <v>0.0195201207655196</v>
      </c>
      <c r="D4305" s="0" t="n">
        <v>0.00186426094501968</v>
      </c>
      <c r="E4305" s="0" t="n">
        <v>-0.00267540683994927</v>
      </c>
      <c r="F4305" s="0" t="n">
        <v>0.00104959657184778</v>
      </c>
      <c r="G4305" s="0" t="n">
        <v>-0.00531699164587085</v>
      </c>
      <c r="H4305" s="0" t="n">
        <v>-0.000883266871248734</v>
      </c>
      <c r="I4305" s="0" t="n">
        <v>-0.00589173785974895</v>
      </c>
      <c r="J4305" s="0" t="n">
        <v>0.00578297489504354</v>
      </c>
      <c r="K4305" s="0" t="n">
        <v>0.00452966296641355</v>
      </c>
      <c r="L4305" s="0" t="n">
        <v>-0.00521442056999011</v>
      </c>
      <c r="M4305" s="8" t="n">
        <v>0.0207242206333154</v>
      </c>
    </row>
    <row r="4306" customFormat="false" ht="15" hidden="false" customHeight="false" outlineLevel="0" collapsed="false">
      <c r="A4306" s="17" t="n">
        <v>42551</v>
      </c>
      <c r="B4306" s="7" t="n">
        <v>0.00198008304262087</v>
      </c>
      <c r="C4306" s="0" t="n">
        <v>0.00448617719835465</v>
      </c>
      <c r="D4306" s="0" t="n">
        <v>0.00217617802051206</v>
      </c>
      <c r="E4306" s="0" t="n">
        <v>0.0054063097154391</v>
      </c>
      <c r="F4306" s="0" t="n">
        <v>-0.0070941722726382</v>
      </c>
      <c r="G4306" s="0" t="n">
        <v>0.00168527447719913</v>
      </c>
      <c r="H4306" s="0" t="n">
        <v>0.000494084428751318</v>
      </c>
      <c r="I4306" s="0" t="n">
        <v>-0.00255769794363314</v>
      </c>
      <c r="J4306" s="0" t="n">
        <v>0.00373890320656911</v>
      </c>
      <c r="K4306" s="0" t="n">
        <v>0.00540112413162674</v>
      </c>
      <c r="L4306" s="0" t="n">
        <v>0.00171109510086453</v>
      </c>
      <c r="M4306" s="8" t="n">
        <v>0.00884180419064951</v>
      </c>
    </row>
    <row r="4307" customFormat="false" ht="15" hidden="false" customHeight="false" outlineLevel="0" collapsed="false">
      <c r="A4307" s="17" t="n">
        <v>42552</v>
      </c>
      <c r="B4307" s="7" t="n">
        <v>0.00297172890366237</v>
      </c>
      <c r="C4307" s="0" t="n">
        <v>-0.00962777437930951</v>
      </c>
      <c r="D4307" s="0" t="n">
        <v>-0.00216630411861873</v>
      </c>
      <c r="E4307" s="0" t="n">
        <v>0.000599506865298194</v>
      </c>
      <c r="F4307" s="0" t="n">
        <v>-0.00615653198171651</v>
      </c>
      <c r="G4307" s="0" t="n">
        <v>-0.00261690546036786</v>
      </c>
      <c r="H4307" s="0" t="n">
        <v>0.00187254392211234</v>
      </c>
      <c r="I4307" s="0" t="n">
        <v>0.0044146962870919</v>
      </c>
      <c r="J4307" s="0" t="n">
        <v>-0.00105689529912778</v>
      </c>
      <c r="K4307" s="0" t="n">
        <v>9.8665882027893E-005</v>
      </c>
      <c r="L4307" s="0" t="n">
        <v>-0.00278401436910625</v>
      </c>
      <c r="M4307" s="8" t="n">
        <v>0.00593223771793161</v>
      </c>
    </row>
    <row r="4308" customFormat="false" ht="15" hidden="false" customHeight="false" outlineLevel="0" collapsed="false">
      <c r="A4308" s="17" t="n">
        <v>42555</v>
      </c>
      <c r="B4308" s="7" t="n">
        <v>0.00375902812022666</v>
      </c>
      <c r="C4308" s="0" t="n">
        <v>-0.0122079525509206</v>
      </c>
      <c r="D4308" s="0" t="n">
        <v>0.0038931923196921</v>
      </c>
      <c r="E4308" s="0" t="n">
        <v>0.000147557744781146</v>
      </c>
      <c r="F4308" s="0" t="n">
        <v>0.000404433156923068</v>
      </c>
      <c r="G4308" s="0" t="n">
        <v>-0.00171629307516386</v>
      </c>
      <c r="H4308" s="0" t="n">
        <v>-0.00281668722617312</v>
      </c>
      <c r="I4308" s="0" t="n">
        <v>-0.00209281398569927</v>
      </c>
      <c r="J4308" s="0" t="n">
        <v>-0.00325622839320783</v>
      </c>
      <c r="K4308" s="0" t="n">
        <v>0.00474419600485776</v>
      </c>
      <c r="L4308" s="0" t="n">
        <v>-0.0017034247803478</v>
      </c>
      <c r="M4308" s="8" t="n">
        <v>-0.00210113610810414</v>
      </c>
    </row>
    <row r="4309" customFormat="false" ht="15" hidden="false" customHeight="false" outlineLevel="0" collapsed="false">
      <c r="A4309" s="17" t="n">
        <v>42556</v>
      </c>
      <c r="B4309" s="7" t="n">
        <v>-0.00302637673846939</v>
      </c>
      <c r="C4309" s="0" t="n">
        <v>-0.00284084879784297</v>
      </c>
      <c r="D4309" s="0" t="n">
        <v>-0.00334323722695151</v>
      </c>
      <c r="E4309" s="0" t="n">
        <v>0.00115184712798677</v>
      </c>
      <c r="F4309" s="0" t="n">
        <v>-0.0131777279091806</v>
      </c>
      <c r="G4309" s="0" t="n">
        <v>0.00717213095315161</v>
      </c>
      <c r="H4309" s="0" t="n">
        <v>0.00460281005266738</v>
      </c>
      <c r="I4309" s="0" t="n">
        <v>0.015550716820818</v>
      </c>
      <c r="J4309" s="0" t="n">
        <v>0.000819304421508127</v>
      </c>
      <c r="K4309" s="0" t="n">
        <v>-0.00681114787372394</v>
      </c>
      <c r="L4309" s="0" t="n">
        <v>0.0071331828442438</v>
      </c>
      <c r="M4309" s="8" t="n">
        <v>-0.00559856522507918</v>
      </c>
    </row>
    <row r="4310" customFormat="false" ht="15" hidden="false" customHeight="false" outlineLevel="0" collapsed="false">
      <c r="A4310" s="17" t="n">
        <v>42557</v>
      </c>
      <c r="B4310" s="7" t="n">
        <v>0.00546391624795373</v>
      </c>
      <c r="C4310" s="0" t="n">
        <v>-0.0104636852703808</v>
      </c>
      <c r="D4310" s="0" t="n">
        <v>-0.000776471353775676</v>
      </c>
      <c r="E4310" s="0" t="n">
        <v>0.000193207619809455</v>
      </c>
      <c r="F4310" s="0" t="n">
        <v>-0.00921258837673378</v>
      </c>
      <c r="G4310" s="0" t="n">
        <v>-0.00213663055286828</v>
      </c>
      <c r="H4310" s="0" t="n">
        <v>-0.00181593080135178</v>
      </c>
      <c r="I4310" s="0" t="n">
        <v>0.00167888950984985</v>
      </c>
      <c r="J4310" s="0" t="n">
        <v>-0.00250689929480119</v>
      </c>
      <c r="K4310" s="0" t="n">
        <v>-0.00583139987533998</v>
      </c>
      <c r="L4310" s="0" t="n">
        <v>-0.00216235696909661</v>
      </c>
      <c r="M4310" s="8" t="n">
        <v>-0.0011462290230364</v>
      </c>
    </row>
    <row r="4311" customFormat="false" ht="15" hidden="false" customHeight="false" outlineLevel="0" collapsed="false">
      <c r="A4311" s="17" t="n">
        <v>42558</v>
      </c>
      <c r="B4311" s="7" t="n">
        <v>-0.00145787937041475</v>
      </c>
      <c r="C4311" s="0" t="n">
        <v>-0.00747206787859289</v>
      </c>
      <c r="D4311" s="0" t="n">
        <v>0.000451953520947068</v>
      </c>
      <c r="E4311" s="0" t="n">
        <v>-0.000384371707602194</v>
      </c>
      <c r="F4311" s="0" t="n">
        <v>0.0019092078781966</v>
      </c>
      <c r="G4311" s="0" t="n">
        <v>0.00356521538818821</v>
      </c>
      <c r="H4311" s="0" t="n">
        <v>0.00236476605843761</v>
      </c>
      <c r="I4311" s="0" t="n">
        <v>0.00919538042850254</v>
      </c>
      <c r="J4311" s="0" t="n">
        <v>0.00465765516096828</v>
      </c>
      <c r="K4311" s="0" t="n">
        <v>-0.00493997667094026</v>
      </c>
      <c r="L4311" s="0" t="n">
        <v>0.00361696355909213</v>
      </c>
      <c r="M4311" s="8" t="n">
        <v>0.003017740469063</v>
      </c>
    </row>
    <row r="4312" customFormat="false" ht="15" hidden="false" customHeight="false" outlineLevel="0" collapsed="false">
      <c r="A4312" s="17" t="n">
        <v>42559</v>
      </c>
      <c r="B4312" s="7" t="n">
        <v>0.0126779065403662</v>
      </c>
      <c r="C4312" s="0" t="n">
        <v>0.021043318236013</v>
      </c>
      <c r="D4312" s="0" t="n">
        <v>-0.00251231120948181</v>
      </c>
      <c r="E4312" s="0" t="n">
        <v>-0.00394875132775652</v>
      </c>
      <c r="F4312" s="0" t="n">
        <v>0.00427711078005899</v>
      </c>
      <c r="G4312" s="0" t="n">
        <v>0.000659167356867441</v>
      </c>
      <c r="H4312" s="0" t="n">
        <v>0.00593995057953878</v>
      </c>
      <c r="I4312" s="0" t="n">
        <v>0.00282315706487823</v>
      </c>
      <c r="J4312" s="0" t="n">
        <v>0.00799352966906541</v>
      </c>
      <c r="K4312" s="0" t="n">
        <v>-0.00125763186499084</v>
      </c>
      <c r="L4312" s="0" t="n">
        <v>0.000633369525877781</v>
      </c>
      <c r="M4312" s="8" t="n">
        <v>0.0158307175611474</v>
      </c>
    </row>
    <row r="4313" customFormat="false" ht="15" hidden="false" customHeight="false" outlineLevel="0" collapsed="false">
      <c r="A4313" s="17" t="n">
        <v>42562</v>
      </c>
      <c r="B4313" s="7" t="n">
        <v>-0.00538178284603519</v>
      </c>
      <c r="C4313" s="0" t="n">
        <v>-0.00308107630501342</v>
      </c>
      <c r="D4313" s="0" t="n">
        <v>-0.00562264692841397</v>
      </c>
      <c r="E4313" s="0" t="n">
        <v>-5.65303907379411E-005</v>
      </c>
      <c r="F4313" s="0" t="n">
        <v>0.00264776934167821</v>
      </c>
      <c r="G4313" s="0" t="n">
        <v>-0.000336021662094121</v>
      </c>
      <c r="H4313" s="0" t="n">
        <v>-0.000342435433346666</v>
      </c>
      <c r="I4313" s="0" t="n">
        <v>-0.0223404144484653</v>
      </c>
      <c r="J4313" s="0" t="n">
        <v>-0.00138752806347198</v>
      </c>
      <c r="K4313" s="0" t="n">
        <v>0.00130716831238953</v>
      </c>
      <c r="L4313" s="0" t="n">
        <v>-0.0003617945007236</v>
      </c>
      <c r="M4313" s="8" t="n">
        <v>0.00555310151806965</v>
      </c>
    </row>
    <row r="4314" customFormat="false" ht="15" hidden="false" customHeight="false" outlineLevel="0" collapsed="false">
      <c r="A4314" s="17" t="n">
        <v>42563</v>
      </c>
      <c r="B4314" s="7" t="n">
        <v>0.0121278726748448</v>
      </c>
      <c r="C4314" s="0" t="n">
        <v>0.00415868198143166</v>
      </c>
      <c r="D4314" s="0" t="n">
        <v>0.00527676062618165</v>
      </c>
      <c r="E4314" s="0" t="n">
        <v>-0.00646186779926727</v>
      </c>
      <c r="F4314" s="0" t="n">
        <v>0.0190719916591817</v>
      </c>
      <c r="G4314" s="0" t="n">
        <v>-7.75503614371953E-005</v>
      </c>
      <c r="H4314" s="0" t="n">
        <v>0.00256353907307516</v>
      </c>
      <c r="I4314" s="0" t="n">
        <v>-0.0182376193842597</v>
      </c>
      <c r="J4314" s="0" t="n">
        <v>0.00664104150180522</v>
      </c>
      <c r="K4314" s="0" t="n">
        <v>0.00880534102719621</v>
      </c>
      <c r="L4314" s="0" t="n">
        <v>-9.04404449669771E-005</v>
      </c>
      <c r="M4314" s="8" t="n">
        <v>0.00777884960418396</v>
      </c>
    </row>
    <row r="4315" customFormat="false" ht="15" hidden="false" customHeight="false" outlineLevel="0" collapsed="false">
      <c r="A4315" s="17" t="n">
        <v>42564</v>
      </c>
      <c r="B4315" s="7" t="n">
        <v>-0.00488940760066603</v>
      </c>
      <c r="C4315" s="0" t="n">
        <v>0.00683088768248141</v>
      </c>
      <c r="D4315" s="0" t="n">
        <v>0.00219942761461711</v>
      </c>
      <c r="E4315" s="0" t="n">
        <v>0.00115330769397559</v>
      </c>
      <c r="F4315" s="0" t="n">
        <v>-0.010100512918252</v>
      </c>
      <c r="G4315" s="0" t="n">
        <v>-0.00264152893407699</v>
      </c>
      <c r="H4315" s="0" t="n">
        <v>-0.0036321987227278</v>
      </c>
      <c r="I4315" s="0" t="n">
        <v>-0.000791480697922342</v>
      </c>
      <c r="J4315" s="0" t="n">
        <v>-0.00504304580804538</v>
      </c>
      <c r="K4315" s="0" t="n">
        <v>-0.00143362776993872</v>
      </c>
      <c r="L4315" s="0" t="n">
        <v>-0.00279581529581541</v>
      </c>
      <c r="M4315" s="8" t="n">
        <v>-0.0131193251001477</v>
      </c>
    </row>
    <row r="4316" customFormat="false" ht="15" hidden="false" customHeight="false" outlineLevel="0" collapsed="false">
      <c r="A4316" s="17" t="n">
        <v>42565</v>
      </c>
      <c r="B4316" s="7" t="n">
        <v>0.000317838443123941</v>
      </c>
      <c r="C4316" s="0" t="n">
        <v>0.00126007165240938</v>
      </c>
      <c r="D4316" s="0" t="n">
        <v>0.00395550879478801</v>
      </c>
      <c r="E4316" s="0" t="n">
        <v>0.00177752706418732</v>
      </c>
      <c r="F4316" s="0" t="n">
        <v>0.0119444438172185</v>
      </c>
      <c r="G4316" s="0" t="n">
        <v>-0.00237676204305259</v>
      </c>
      <c r="H4316" s="0" t="n">
        <v>-0.000116777905629251</v>
      </c>
      <c r="I4316" s="0" t="n">
        <v>-0.0106524991345471</v>
      </c>
      <c r="J4316" s="0" t="n">
        <v>0.00936249995569138</v>
      </c>
      <c r="K4316" s="0" t="n">
        <v>0.00401602341093654</v>
      </c>
      <c r="L4316" s="0" t="n">
        <v>-0.00269832703723682</v>
      </c>
      <c r="M4316" s="8" t="n">
        <v>0.0155492757052205</v>
      </c>
    </row>
    <row r="4317" customFormat="false" ht="15" hidden="false" customHeight="false" outlineLevel="0" collapsed="false">
      <c r="A4317" s="17" t="n">
        <v>42566</v>
      </c>
      <c r="B4317" s="7" t="n">
        <v>0.000876040391528443</v>
      </c>
      <c r="C4317" s="0" t="n">
        <v>-0.00181587761125113</v>
      </c>
      <c r="D4317" s="0" t="n">
        <v>0.0015522376744328</v>
      </c>
      <c r="E4317" s="0" t="n">
        <v>0.00576626097886601</v>
      </c>
      <c r="F4317" s="0" t="n">
        <v>-0.00349221165740454</v>
      </c>
      <c r="G4317" s="0" t="n">
        <v>0.00753486557329985</v>
      </c>
      <c r="H4317" s="0" t="n">
        <v>0.00315043079616983</v>
      </c>
      <c r="I4317" s="0" t="n">
        <v>0.0123226517030577</v>
      </c>
      <c r="J4317" s="0" t="n">
        <v>0.00123996225439216</v>
      </c>
      <c r="K4317" s="0" t="n">
        <v>-0.00544586350734899</v>
      </c>
      <c r="L4317" s="0" t="n">
        <v>0.00761283306144644</v>
      </c>
      <c r="M4317" s="8" t="n">
        <v>-0.0176206958625623</v>
      </c>
    </row>
    <row r="4318" customFormat="false" ht="15" hidden="false" customHeight="false" outlineLevel="0" collapsed="false">
      <c r="A4318" s="17" t="n">
        <v>42569</v>
      </c>
      <c r="B4318" s="7" t="n">
        <v>-0.00163208027488404</v>
      </c>
      <c r="C4318" s="0" t="n">
        <v>0.00542259197669015</v>
      </c>
      <c r="D4318" s="0" t="n">
        <v>-0.00141697419672981</v>
      </c>
      <c r="E4318" s="0" t="n">
        <v>-0.00334206485412336</v>
      </c>
      <c r="F4318" s="0" t="n">
        <v>0.00149351302847345</v>
      </c>
      <c r="G4318" s="0" t="n">
        <v>-0.00329064899149556</v>
      </c>
      <c r="H4318" s="0" t="n">
        <v>-0.00328564467923698</v>
      </c>
      <c r="I4318" s="0" t="n">
        <v>-0.0157357386590461</v>
      </c>
      <c r="J4318" s="0" t="n">
        <v>0.000613310630408925</v>
      </c>
      <c r="K4318" s="0" t="n">
        <v>-7.27860568540128E-005</v>
      </c>
      <c r="L4318" s="0" t="n">
        <v>-0.00334206485412347</v>
      </c>
      <c r="M4318" s="8" t="n">
        <v>0.0208214620345153</v>
      </c>
    </row>
    <row r="4319" customFormat="false" ht="15" hidden="false" customHeight="false" outlineLevel="0" collapsed="false">
      <c r="A4319" s="17" t="n">
        <v>42570</v>
      </c>
      <c r="B4319" s="7" t="n">
        <v>-0.00724236004590129</v>
      </c>
      <c r="C4319" s="0" t="n">
        <v>0.00558808159239144</v>
      </c>
      <c r="D4319" s="0" t="n">
        <v>-0.00125059787186277</v>
      </c>
      <c r="E4319" s="0" t="n">
        <v>0.00137626963565185</v>
      </c>
      <c r="F4319" s="0" t="n">
        <v>-0.00645210400596297</v>
      </c>
      <c r="G4319" s="0" t="n">
        <v>0.00436839908992703</v>
      </c>
      <c r="H4319" s="0" t="n">
        <v>0.00353067192234113</v>
      </c>
      <c r="I4319" s="0" t="n">
        <v>0.00491547091526323</v>
      </c>
      <c r="J4319" s="0" t="n">
        <v>-0.00110127716457309</v>
      </c>
      <c r="K4319" s="0" t="n">
        <v>-0.00344087219143896</v>
      </c>
      <c r="L4319" s="0" t="n">
        <v>0.0045367933944287</v>
      </c>
      <c r="M4319" s="8" t="n">
        <v>-0.00177663617299439</v>
      </c>
    </row>
    <row r="4320" customFormat="false" ht="15" hidden="false" customHeight="false" outlineLevel="0" collapsed="false">
      <c r="A4320" s="17" t="n">
        <v>42571</v>
      </c>
      <c r="B4320" s="7" t="n">
        <v>-0.00247548336816061</v>
      </c>
      <c r="C4320" s="0" t="n">
        <v>-0.00234442906115662</v>
      </c>
      <c r="D4320" s="0" t="n">
        <v>-0.00218623923509287</v>
      </c>
      <c r="E4320" s="0" t="n">
        <v>-0.000896001673498015</v>
      </c>
      <c r="F4320" s="0" t="n">
        <v>0.00820705410006073</v>
      </c>
      <c r="G4320" s="0" t="n">
        <v>0.000713510130560868</v>
      </c>
      <c r="H4320" s="0" t="n">
        <v>0.00132994822740895</v>
      </c>
      <c r="I4320" s="0" t="n">
        <v>-0.00592510939183311</v>
      </c>
      <c r="J4320" s="0" t="n">
        <v>-0.00123557115250472</v>
      </c>
      <c r="K4320" s="0" t="n">
        <v>0.00251660142321186</v>
      </c>
      <c r="L4320" s="0" t="n">
        <v>0.000726414237719242</v>
      </c>
      <c r="M4320" s="8" t="n">
        <v>2.80706129895947E-005</v>
      </c>
    </row>
    <row r="4321" customFormat="false" ht="15" hidden="false" customHeight="false" outlineLevel="0" collapsed="false">
      <c r="A4321" s="17" t="n">
        <v>42572</v>
      </c>
      <c r="B4321" s="7" t="n">
        <v>0.0014980046280848</v>
      </c>
      <c r="C4321" s="0" t="n">
        <v>-0.00463355670016907</v>
      </c>
      <c r="D4321" s="0" t="n">
        <v>-0.00304527097991625</v>
      </c>
      <c r="E4321" s="0" t="n">
        <v>0.000512115873396279</v>
      </c>
      <c r="F4321" s="0" t="n">
        <v>0.000908238063763056</v>
      </c>
      <c r="G4321" s="0" t="n">
        <v>-0.000958723559783992</v>
      </c>
      <c r="H4321" s="0" t="n">
        <v>-0.000755417972553851</v>
      </c>
      <c r="I4321" s="0" t="n">
        <v>0.00872489160403056</v>
      </c>
      <c r="J4321" s="0" t="n">
        <v>0.00394324023835879</v>
      </c>
      <c r="K4321" s="0" t="n">
        <v>-0.000212971041492094</v>
      </c>
      <c r="L4321" s="0" t="n">
        <v>-0.000907194048807125</v>
      </c>
      <c r="M4321" s="8" t="n">
        <v>0.00682137196066046</v>
      </c>
    </row>
    <row r="4322" customFormat="false" ht="15" hidden="false" customHeight="false" outlineLevel="0" collapsed="false">
      <c r="A4322" s="17" t="n">
        <v>42573</v>
      </c>
      <c r="B4322" s="7" t="n">
        <v>-3.89092591701612E-007</v>
      </c>
      <c r="C4322" s="0" t="n">
        <v>0.00909153525302275</v>
      </c>
      <c r="D4322" s="0" t="n">
        <v>0.00149489980018847</v>
      </c>
      <c r="E4322" s="0" t="n">
        <v>0.00313159160727805</v>
      </c>
      <c r="F4322" s="0" t="n">
        <v>-0.00500912099182427</v>
      </c>
      <c r="G4322" s="0" t="n">
        <v>0.00436238416183032</v>
      </c>
      <c r="H4322" s="0" t="n">
        <v>0.0045461661640176</v>
      </c>
      <c r="I4322" s="0" t="n">
        <v>0.00209402610446352</v>
      </c>
      <c r="J4322" s="0" t="n">
        <v>0.00634450007101894</v>
      </c>
      <c r="K4322" s="0" t="n">
        <v>-0.00248039131029787</v>
      </c>
      <c r="L4322" s="0" t="n">
        <v>0.0045566390230567</v>
      </c>
      <c r="M4322" s="8" t="n">
        <v>0.000335812808674119</v>
      </c>
    </row>
    <row r="4323" customFormat="false" ht="15" hidden="false" customHeight="false" outlineLevel="0" collapsed="false">
      <c r="A4323" s="17" t="n">
        <v>42576</v>
      </c>
      <c r="B4323" s="7" t="n">
        <v>-0.000877745959303788</v>
      </c>
      <c r="C4323" s="0" t="n">
        <v>-0.0101193614754607</v>
      </c>
      <c r="D4323" s="0" t="n">
        <v>-0.00827223196169813</v>
      </c>
      <c r="E4323" s="0" t="n">
        <v>7.44982175189257E-005</v>
      </c>
      <c r="F4323" s="0" t="n">
        <v>0.00104335795189692</v>
      </c>
      <c r="G4323" s="0" t="n">
        <v>-0.00145675116873822</v>
      </c>
      <c r="H4323" s="0" t="n">
        <v>-0.0053731463226353</v>
      </c>
      <c r="I4323" s="0" t="n">
        <v>0.00128536257001599</v>
      </c>
      <c r="J4323" s="0" t="n">
        <v>-0.00688435751742911</v>
      </c>
      <c r="K4323" s="0" t="n">
        <v>-0.00377211807063382</v>
      </c>
      <c r="L4323" s="0" t="n">
        <v>-0.00154686078252964</v>
      </c>
      <c r="M4323" s="8" t="n">
        <v>-0.00572448898009226</v>
      </c>
    </row>
    <row r="4324" customFormat="false" ht="15" hidden="false" customHeight="false" outlineLevel="0" collapsed="false">
      <c r="A4324" s="17" t="n">
        <v>42577</v>
      </c>
      <c r="B4324" s="7" t="n">
        <v>0.00491973589941241</v>
      </c>
      <c r="C4324" s="0" t="n">
        <v>0.00289844504995851</v>
      </c>
      <c r="D4324" s="0" t="n">
        <v>0.00241247157386204</v>
      </c>
      <c r="E4324" s="0" t="n">
        <v>-0.00629221948098191</v>
      </c>
      <c r="F4324" s="0" t="n">
        <v>-0.000625605967024323</v>
      </c>
      <c r="G4324" s="0" t="n">
        <v>0.00033830554945613</v>
      </c>
      <c r="H4324" s="0" t="n">
        <v>0.00172098411074328</v>
      </c>
      <c r="I4324" s="0" t="n">
        <v>0.0110713607699764</v>
      </c>
      <c r="J4324" s="0" t="n">
        <v>0.00450150969204577</v>
      </c>
      <c r="K4324" s="0" t="n">
        <v>0.000772816783024766</v>
      </c>
      <c r="L4324" s="0" t="n">
        <v>0.000364099763335179</v>
      </c>
      <c r="M4324" s="8" t="n">
        <v>0.000364099763335179</v>
      </c>
    </row>
    <row r="4325" customFormat="false" ht="15" hidden="false" customHeight="false" outlineLevel="0" collapsed="false">
      <c r="A4325" s="17" t="n">
        <v>42578</v>
      </c>
      <c r="B4325" s="7" t="n">
        <v>-0.00756653098145632</v>
      </c>
      <c r="C4325" s="0" t="n">
        <v>-0.00231313907919084</v>
      </c>
      <c r="D4325" s="0" t="n">
        <v>-0.00631687862486163</v>
      </c>
      <c r="E4325" s="0" t="n">
        <v>0.00021211226281781</v>
      </c>
      <c r="F4325" s="0" t="n">
        <v>0.000798896160967511</v>
      </c>
      <c r="G4325" s="0" t="n">
        <v>-0.00626714290279873</v>
      </c>
      <c r="H4325" s="0" t="n">
        <v>-0.00255171230802143</v>
      </c>
      <c r="I4325" s="0" t="n">
        <v>-0.0133135270777544</v>
      </c>
      <c r="J4325" s="0" t="n">
        <v>-0.00117881229291705</v>
      </c>
      <c r="K4325" s="0" t="n">
        <v>-0.00205940710974195</v>
      </c>
      <c r="L4325" s="0" t="n">
        <v>-0.00624151967435538</v>
      </c>
      <c r="M4325" s="8" t="n">
        <v>0.000737121339167368</v>
      </c>
    </row>
    <row r="4326" customFormat="false" ht="15" hidden="false" customHeight="false" outlineLevel="0" collapsed="false">
      <c r="A4326" s="17" t="n">
        <v>42579</v>
      </c>
      <c r="B4326" s="7" t="n">
        <v>-0.000382907750337447</v>
      </c>
      <c r="C4326" s="0" t="n">
        <v>-0.00933552593090681</v>
      </c>
      <c r="D4326" s="0" t="n">
        <v>0.000788707721527393</v>
      </c>
      <c r="E4326" s="0" t="n">
        <v>0.00317033501868713</v>
      </c>
      <c r="F4326" s="0" t="n">
        <v>-0.00601998192874953</v>
      </c>
      <c r="G4326" s="0" t="n">
        <v>-0.00162563268174898</v>
      </c>
      <c r="H4326" s="0" t="n">
        <v>-0.000847122195844596</v>
      </c>
      <c r="I4326" s="0" t="n">
        <v>-0.000292862425037899</v>
      </c>
      <c r="J4326" s="0" t="n">
        <v>0.00453020966496598</v>
      </c>
      <c r="K4326" s="0" t="n">
        <v>-0.00443496077164285</v>
      </c>
      <c r="L4326" s="0" t="n">
        <v>-0.00171573054000362</v>
      </c>
      <c r="M4326" s="8" t="n">
        <v>0.00605576766527594</v>
      </c>
    </row>
    <row r="4327" customFormat="false" ht="15" hidden="false" customHeight="false" outlineLevel="0" collapsed="false">
      <c r="A4327" s="17" t="n">
        <v>42580</v>
      </c>
      <c r="B4327" s="7" t="n">
        <v>0.00396335422262006</v>
      </c>
      <c r="C4327" s="0" t="n">
        <v>0.00401527902854015</v>
      </c>
      <c r="D4327" s="0" t="n">
        <v>0.000993906382754206</v>
      </c>
      <c r="E4327" s="0" t="n">
        <v>0.0035832199170982</v>
      </c>
      <c r="F4327" s="0" t="n">
        <v>-0.00384944070527848</v>
      </c>
      <c r="G4327" s="0" t="n">
        <v>-0.00873503624894101</v>
      </c>
      <c r="H4327" s="0" t="n">
        <v>-0.00303406739418421</v>
      </c>
      <c r="I4327" s="0" t="n">
        <v>0.022396081756402</v>
      </c>
      <c r="J4327" s="0" t="n">
        <v>0.00274849592114479</v>
      </c>
      <c r="K4327" s="0" t="n">
        <v>0.00394027999226343</v>
      </c>
      <c r="L4327" s="0" t="n">
        <v>-0.00859444941808429</v>
      </c>
      <c r="M4327" s="8" t="n">
        <v>0.00962597691693468</v>
      </c>
    </row>
    <row r="4328" customFormat="false" ht="15" hidden="false" customHeight="false" outlineLevel="0" collapsed="false">
      <c r="A4328" s="17" t="n">
        <v>42583</v>
      </c>
      <c r="B4328" s="7" t="n">
        <v>-0.00705376548602821</v>
      </c>
      <c r="C4328" s="0" t="n">
        <v>-0.00431906831025253</v>
      </c>
      <c r="D4328" s="0" t="n">
        <v>-0.00610910987059399</v>
      </c>
      <c r="E4328" s="0" t="n">
        <v>0.00160606896031901</v>
      </c>
      <c r="F4328" s="0" t="n">
        <v>-0.00302545717960134</v>
      </c>
      <c r="G4328" s="0" t="n">
        <v>0.000611671684729753</v>
      </c>
      <c r="H4328" s="0" t="n">
        <v>-0.000881129863264385</v>
      </c>
      <c r="I4328" s="0" t="n">
        <v>-0.0022407117451152</v>
      </c>
      <c r="J4328" s="0" t="n">
        <v>0.00442155686116674</v>
      </c>
      <c r="K4328" s="0" t="n">
        <v>-0.00492783110548289</v>
      </c>
      <c r="L4328" s="0" t="n">
        <v>0.00098575141141688</v>
      </c>
      <c r="M4328" s="8" t="n">
        <v>-0.00225019390564596</v>
      </c>
    </row>
    <row r="4329" customFormat="false" ht="15" hidden="false" customHeight="false" outlineLevel="0" collapsed="false">
      <c r="A4329" s="17" t="n">
        <v>42584</v>
      </c>
      <c r="B4329" s="7" t="n">
        <v>0.00401660652850344</v>
      </c>
      <c r="C4329" s="0" t="n">
        <v>-0.00355987458688489</v>
      </c>
      <c r="D4329" s="0" t="n">
        <v>-0.00496971342390284</v>
      </c>
      <c r="E4329" s="0" t="n">
        <v>-0.00123768521148449</v>
      </c>
      <c r="F4329" s="0" t="n">
        <v>0.00785517112768774</v>
      </c>
      <c r="G4329" s="0" t="n">
        <v>-0.00590535373545897</v>
      </c>
      <c r="H4329" s="0" t="n">
        <v>-0.00464960731871988</v>
      </c>
      <c r="I4329" s="0" t="n">
        <v>0.00890199209098008</v>
      </c>
      <c r="J4329" s="0" t="n">
        <v>-0.00915542950122516</v>
      </c>
      <c r="K4329" s="0" t="n">
        <v>0.00215182306663952</v>
      </c>
      <c r="L4329" s="0" t="n">
        <v>-0.00587973273942111</v>
      </c>
      <c r="M4329" s="8" t="n">
        <v>-0.0109387243219122</v>
      </c>
    </row>
    <row r="4330" customFormat="false" ht="15" hidden="false" customHeight="false" outlineLevel="0" collapsed="false">
      <c r="A4330" s="17" t="n">
        <v>42585</v>
      </c>
      <c r="B4330" s="7" t="n">
        <v>0.00421819675163104</v>
      </c>
      <c r="C4330" s="0" t="n">
        <v>0.0132508811812664</v>
      </c>
      <c r="D4330" s="0" t="n">
        <v>0.0103887405791807</v>
      </c>
      <c r="E4330" s="0" t="n">
        <v>-0.00231994156356174</v>
      </c>
      <c r="F4330" s="0" t="n">
        <v>0.00481073239389618</v>
      </c>
      <c r="G4330" s="0" t="n">
        <v>0.00720506419820377</v>
      </c>
      <c r="H4330" s="0" t="n">
        <v>0.00571220102603665</v>
      </c>
      <c r="I4330" s="0" t="n">
        <v>0.00361487404574734</v>
      </c>
      <c r="J4330" s="0" t="n">
        <v>0.00226017945905688</v>
      </c>
      <c r="K4330" s="0" t="n">
        <v>0.00422152861519054</v>
      </c>
      <c r="L4330" s="0" t="n">
        <v>0.00699739840315772</v>
      </c>
      <c r="M4330" s="8" t="n">
        <v>0.0134367694941313</v>
      </c>
    </row>
    <row r="4331" customFormat="false" ht="15" hidden="false" customHeight="false" outlineLevel="0" collapsed="false">
      <c r="A4331" s="17" t="n">
        <v>42586</v>
      </c>
      <c r="B4331" s="7" t="n">
        <v>0.00685587453722958</v>
      </c>
      <c r="C4331" s="0" t="n">
        <v>0.0152579793134351</v>
      </c>
      <c r="D4331" s="0" t="n">
        <v>0.00555568520865579</v>
      </c>
      <c r="E4331" s="0" t="n">
        <v>0.000781422139744192</v>
      </c>
      <c r="F4331" s="0" t="n">
        <v>-0.0150553711262977</v>
      </c>
      <c r="G4331" s="0" t="n">
        <v>0.00203028203000377</v>
      </c>
      <c r="H4331" s="0" t="n">
        <v>0.000616213676922994</v>
      </c>
      <c r="I4331" s="0" t="n">
        <v>0.0019053706350538</v>
      </c>
      <c r="J4331" s="0" t="n">
        <v>0.00477755839544081</v>
      </c>
      <c r="K4331" s="0" t="n">
        <v>0.00428569514225452</v>
      </c>
      <c r="L4331" s="0" t="n">
        <v>0.00170740474478803</v>
      </c>
      <c r="M4331" s="8" t="n">
        <v>0.0164990403637566</v>
      </c>
    </row>
    <row r="4332" customFormat="false" ht="15" hidden="false" customHeight="false" outlineLevel="0" collapsed="false">
      <c r="A4332" s="17" t="n">
        <v>42587</v>
      </c>
      <c r="B4332" s="7" t="n">
        <v>0.00282614189234298</v>
      </c>
      <c r="C4332" s="0" t="n">
        <v>0.0130788297355793</v>
      </c>
      <c r="D4332" s="0" t="n">
        <v>-0.00763430854243752</v>
      </c>
      <c r="E4332" s="0" t="n">
        <v>-0.00288032313602748</v>
      </c>
      <c r="F4332" s="0" t="n">
        <v>0.00119761023232479</v>
      </c>
      <c r="G4332" s="0" t="n">
        <v>0.00408624811475455</v>
      </c>
      <c r="H4332" s="0" t="n">
        <v>0.00384907405277679</v>
      </c>
      <c r="I4332" s="0" t="n">
        <v>-0.00203765686297974</v>
      </c>
      <c r="J4332" s="0" t="n">
        <v>0.00236555375638092</v>
      </c>
      <c r="K4332" s="0" t="n">
        <v>-0.0040944600074464</v>
      </c>
      <c r="L4332" s="0" t="n">
        <v>0.00387911592241763</v>
      </c>
      <c r="M4332" s="8" t="n">
        <v>0.00259842450425518</v>
      </c>
    </row>
    <row r="4333" customFormat="false" ht="15" hidden="false" customHeight="false" outlineLevel="0" collapsed="false">
      <c r="A4333" s="17" t="n">
        <v>42590</v>
      </c>
      <c r="B4333" s="7" t="n">
        <v>0.00361608436788541</v>
      </c>
      <c r="C4333" s="0" t="n">
        <v>-0.00347397240100056</v>
      </c>
      <c r="D4333" s="0" t="n">
        <v>0.000613140331593431</v>
      </c>
      <c r="E4333" s="0" t="n">
        <v>-0.00218141324612087</v>
      </c>
      <c r="F4333" s="0" t="n">
        <v>-0.00274550571706067</v>
      </c>
      <c r="G4333" s="0" t="n">
        <v>-0.000708588631298301</v>
      </c>
      <c r="H4333" s="0" t="n">
        <v>3.09634140331916E-005</v>
      </c>
      <c r="I4333" s="0" t="n">
        <v>-0.00659862544849077</v>
      </c>
      <c r="J4333" s="0" t="n">
        <v>0.00652263701194955</v>
      </c>
      <c r="K4333" s="0" t="n">
        <v>0.00324418154266337</v>
      </c>
      <c r="L4333" s="0" t="n">
        <v>-0.000450856627592366</v>
      </c>
      <c r="M4333" s="8" t="n">
        <v>0.00966976246030948</v>
      </c>
    </row>
    <row r="4334" customFormat="false" ht="15" hidden="false" customHeight="false" outlineLevel="0" collapsed="false">
      <c r="A4334" s="17" t="n">
        <v>42591</v>
      </c>
      <c r="B4334" s="7" t="n">
        <v>0.000309718202293974</v>
      </c>
      <c r="C4334" s="0" t="n">
        <v>0.0068656266719469</v>
      </c>
      <c r="D4334" s="0" t="n">
        <v>0.000385632442864825</v>
      </c>
      <c r="E4334" s="0" t="n">
        <v>-0.00130990322274382</v>
      </c>
      <c r="F4334" s="0" t="n">
        <v>-0.00533619160675947</v>
      </c>
      <c r="G4334" s="0" t="n">
        <v>-0.00240298991727128</v>
      </c>
      <c r="H4334" s="0" t="n">
        <v>-0.0018997778473272</v>
      </c>
      <c r="I4334" s="0" t="n">
        <v>0.00285824859865214</v>
      </c>
      <c r="J4334" s="0" t="n">
        <v>0.00197197748080535</v>
      </c>
      <c r="K4334" s="0" t="n">
        <v>0.00507342974284231</v>
      </c>
      <c r="L4334" s="0" t="n">
        <v>-0.00242871278222534</v>
      </c>
      <c r="M4334" s="8" t="n">
        <v>0.0109714985386102</v>
      </c>
    </row>
    <row r="4335" customFormat="false" ht="15" hidden="false" customHeight="false" outlineLevel="0" collapsed="false">
      <c r="A4335" s="17" t="n">
        <v>42592</v>
      </c>
      <c r="B4335" s="7" t="n">
        <v>-0.00108054815687675</v>
      </c>
      <c r="C4335" s="0" t="n">
        <v>0.000690198256223296</v>
      </c>
      <c r="D4335" s="0" t="n">
        <v>-0.000605184490343524</v>
      </c>
      <c r="E4335" s="0" t="n">
        <v>0.00133074810936429</v>
      </c>
      <c r="F4335" s="0" t="n">
        <v>-0.00441235147526542</v>
      </c>
      <c r="G4335" s="0" t="n">
        <v>-0.00502415979744464</v>
      </c>
      <c r="H4335" s="0" t="n">
        <v>-0.00496550423289399</v>
      </c>
      <c r="I4335" s="0" t="n">
        <v>0.000989889474021677</v>
      </c>
      <c r="J4335" s="0" t="n">
        <v>0.000895030285066767</v>
      </c>
      <c r="K4335" s="0" t="n">
        <v>0.0114233525345075</v>
      </c>
      <c r="L4335" s="0" t="n">
        <v>-0.005101127617684</v>
      </c>
      <c r="M4335" s="8" t="n">
        <v>0.00502411533532121</v>
      </c>
    </row>
    <row r="4336" customFormat="false" ht="15" hidden="false" customHeight="false" outlineLevel="0" collapsed="false">
      <c r="A4336" s="17" t="n">
        <v>42593</v>
      </c>
      <c r="B4336" s="7" t="n">
        <v>0.00259043161072836</v>
      </c>
      <c r="C4336" s="0" t="n">
        <v>-0.00227340549709887</v>
      </c>
      <c r="D4336" s="0" t="n">
        <v>0.00867874696087534</v>
      </c>
      <c r="E4336" s="0" t="n">
        <v>0.00288499303975698</v>
      </c>
      <c r="F4336" s="0" t="n">
        <v>-0.000740180462263651</v>
      </c>
      <c r="G4336" s="0" t="n">
        <v>0.0034507167488842</v>
      </c>
      <c r="H4336" s="0" t="n">
        <v>0.00372500078524962</v>
      </c>
      <c r="I4336" s="0" t="n">
        <v>-0.0031908278026177</v>
      </c>
      <c r="J4336" s="0" t="n">
        <v>0.00222119630183948</v>
      </c>
      <c r="K4336" s="0" t="n">
        <v>0.0059728318126846</v>
      </c>
      <c r="L4336" s="0" t="n">
        <v>0.00350246969016621</v>
      </c>
      <c r="M4336" s="8" t="n">
        <v>-0.00660744325074225</v>
      </c>
    </row>
    <row r="4337" customFormat="false" ht="15" hidden="false" customHeight="false" outlineLevel="0" collapsed="false">
      <c r="A4337" s="17" t="n">
        <v>42594</v>
      </c>
      <c r="B4337" s="7" t="n">
        <v>-0.00841594669325874</v>
      </c>
      <c r="C4337" s="0" t="n">
        <v>-0.0167566419853906</v>
      </c>
      <c r="D4337" s="0" t="n">
        <v>0.00125334136445066</v>
      </c>
      <c r="E4337" s="0" t="n">
        <v>-0.00124189151790743</v>
      </c>
      <c r="F4337" s="0" t="n">
        <v>-0.00483463720109012</v>
      </c>
      <c r="G4337" s="0" t="n">
        <v>-0.00204843464139859</v>
      </c>
      <c r="H4337" s="0" t="n">
        <v>-0.00440631411810111</v>
      </c>
      <c r="I4337" s="0" t="n">
        <v>0.00444121168526657</v>
      </c>
      <c r="J4337" s="0" t="n">
        <v>-0.00722216339445403</v>
      </c>
      <c r="K4337" s="0" t="n">
        <v>0.00268082868091746</v>
      </c>
      <c r="L4337" s="0" t="n">
        <v>-0.00206130130847815</v>
      </c>
      <c r="M4337" s="8" t="n">
        <v>-0.00715150218904614</v>
      </c>
    </row>
    <row r="4338" customFormat="false" ht="15" hidden="false" customHeight="false" outlineLevel="0" collapsed="false">
      <c r="A4338" s="17" t="n">
        <v>42597</v>
      </c>
      <c r="B4338" s="7" t="n">
        <v>0.0011573328776262</v>
      </c>
      <c r="C4338" s="0" t="n">
        <v>-0.000324949934546459</v>
      </c>
      <c r="D4338" s="0" t="n">
        <v>-0.000150263186916799</v>
      </c>
      <c r="E4338" s="0" t="n">
        <v>-0.000285975734529598</v>
      </c>
      <c r="F4338" s="0" t="n">
        <v>-0.00524783009709806</v>
      </c>
      <c r="G4338" s="0" t="n">
        <v>-0.00217120983154162</v>
      </c>
      <c r="H4338" s="0" t="n">
        <v>-0.00141753607522832</v>
      </c>
      <c r="I4338" s="0" t="n">
        <v>-0.00174276422066821</v>
      </c>
      <c r="J4338" s="0" t="n">
        <v>0.00256722473700988</v>
      </c>
      <c r="K4338" s="0" t="n">
        <v>-0.00274587667492965</v>
      </c>
      <c r="L4338" s="0" t="n">
        <v>-0.00223553608155247</v>
      </c>
      <c r="M4338" s="8" t="n">
        <v>0.0108991654075536</v>
      </c>
    </row>
    <row r="4339" customFormat="false" ht="15" hidden="false" customHeight="false" outlineLevel="0" collapsed="false">
      <c r="A4339" s="17" t="n">
        <v>42598</v>
      </c>
      <c r="B4339" s="7" t="n">
        <v>-0.00540368573744143</v>
      </c>
      <c r="C4339" s="0" t="n">
        <v>-0.0131422415782844</v>
      </c>
      <c r="D4339" s="0" t="n">
        <v>-0.00354260506238613</v>
      </c>
      <c r="E4339" s="0" t="n">
        <v>0.00299534932798529</v>
      </c>
      <c r="F4339" s="0" t="n">
        <v>0.00445828351705146</v>
      </c>
      <c r="G4339" s="0" t="n">
        <v>-0.00796619564804468</v>
      </c>
      <c r="H4339" s="0" t="n">
        <v>-0.0085042203274952</v>
      </c>
      <c r="I4339" s="0" t="n">
        <v>0.0012466335834691</v>
      </c>
      <c r="J4339" s="0" t="n">
        <v>-0.00638158741943184</v>
      </c>
      <c r="K4339" s="0" t="n">
        <v>-0.0061537433129788</v>
      </c>
      <c r="L4339" s="0" t="n">
        <v>-0.00824760553387727</v>
      </c>
      <c r="M4339" s="8" t="n">
        <v>-0.0173982629912952</v>
      </c>
    </row>
    <row r="4340" customFormat="false" ht="15" hidden="false" customHeight="false" outlineLevel="0" collapsed="false">
      <c r="A4340" s="17" t="n">
        <v>42599</v>
      </c>
      <c r="B4340" s="7" t="n">
        <v>-0.0060803033043878</v>
      </c>
      <c r="C4340" s="0" t="n">
        <v>-0.00144749367237385</v>
      </c>
      <c r="D4340" s="0" t="n">
        <v>0.000280863028130574</v>
      </c>
      <c r="E4340" s="0" t="n">
        <v>-0.000782130702313033</v>
      </c>
      <c r="F4340" s="0" t="n">
        <v>-0.00126903187798311</v>
      </c>
      <c r="G4340" s="0" t="n">
        <v>-0.000976249514864525</v>
      </c>
      <c r="H4340" s="0" t="n">
        <v>-0.00122067197446885</v>
      </c>
      <c r="I4340" s="0" t="n">
        <v>-0.000487364791981082</v>
      </c>
      <c r="J4340" s="0" t="n">
        <v>-0.011914418865817</v>
      </c>
      <c r="K4340" s="0" t="n">
        <v>-0.000947015245262972</v>
      </c>
      <c r="L4340" s="0" t="n">
        <v>-0.00088605351763249</v>
      </c>
      <c r="M4340" s="8" t="n">
        <v>0.00266352856598084</v>
      </c>
    </row>
    <row r="4341" customFormat="false" ht="15" hidden="false" customHeight="false" outlineLevel="0" collapsed="false">
      <c r="A4341" s="17" t="n">
        <v>42600</v>
      </c>
      <c r="B4341" s="7" t="n">
        <v>-0.00178733114164353</v>
      </c>
      <c r="C4341" s="0" t="n">
        <v>-0.016589956401184</v>
      </c>
      <c r="D4341" s="0" t="n">
        <v>-0.00091303635768103</v>
      </c>
      <c r="E4341" s="0" t="n">
        <v>0.00210784767905126</v>
      </c>
      <c r="F4341" s="0" t="n">
        <v>0.00386942927924627</v>
      </c>
      <c r="G4341" s="0" t="n">
        <v>-0.00566007060014917</v>
      </c>
      <c r="H4341" s="0" t="n">
        <v>-0.0048810657540852</v>
      </c>
      <c r="I4341" s="0" t="n">
        <v>-0.00213067685665769</v>
      </c>
      <c r="J4341" s="0" t="n">
        <v>-0.00586783258368229</v>
      </c>
      <c r="K4341" s="0" t="n">
        <v>0.000166590152252288</v>
      </c>
      <c r="L4341" s="0" t="n">
        <v>-0.0058139534883721</v>
      </c>
      <c r="M4341" s="8" t="n">
        <v>-0.00532293863384592</v>
      </c>
    </row>
    <row r="4342" customFormat="false" ht="15" hidden="false" customHeight="false" outlineLevel="0" collapsed="false">
      <c r="A4342" s="17" t="n">
        <v>42601</v>
      </c>
      <c r="B4342" s="7" t="n">
        <v>-0.00557235864137151</v>
      </c>
      <c r="C4342" s="0" t="n">
        <v>0.01358952391292</v>
      </c>
      <c r="D4342" s="0" t="n">
        <v>-0.00462557310239409</v>
      </c>
      <c r="E4342" s="0" t="n">
        <v>-0.00502241620886601</v>
      </c>
      <c r="F4342" s="0" t="n">
        <v>-0.00462024902593783</v>
      </c>
      <c r="G4342" s="0" t="n">
        <v>0.00242289541293017</v>
      </c>
      <c r="H4342" s="0" t="n">
        <v>-0.00220319778667166</v>
      </c>
      <c r="I4342" s="0" t="n">
        <v>-0.000917159059364958</v>
      </c>
      <c r="J4342" s="0" t="n">
        <v>-0.00430702851163389</v>
      </c>
      <c r="K4342" s="0" t="n">
        <v>-0.00603559838459178</v>
      </c>
      <c r="L4342" s="0" t="n">
        <v>0.00238410596026473</v>
      </c>
      <c r="M4342" s="8" t="n">
        <v>-0.0079422505766038</v>
      </c>
    </row>
    <row r="4343" customFormat="false" ht="15" hidden="false" customHeight="false" outlineLevel="0" collapsed="false">
      <c r="A4343" s="17" t="n">
        <v>42604</v>
      </c>
      <c r="B4343" s="7" t="n">
        <v>-3.51820587495277E-005</v>
      </c>
      <c r="C4343" s="0" t="n">
        <v>0.00150923722631457</v>
      </c>
      <c r="D4343" s="0" t="n">
        <v>-0.00483820442470295</v>
      </c>
      <c r="E4343" s="0" t="n">
        <v>-0.00046848192659088</v>
      </c>
      <c r="F4343" s="0" t="n">
        <v>0.00570676547942806</v>
      </c>
      <c r="G4343" s="0" t="n">
        <v>0.000883782589483184</v>
      </c>
      <c r="H4343" s="0" t="n">
        <v>-8.59361315377338E-005</v>
      </c>
      <c r="I4343" s="0" t="n">
        <v>-0.00031344681552814</v>
      </c>
      <c r="J4343" s="0" t="n">
        <v>-0.00639063928036132</v>
      </c>
      <c r="K4343" s="0" t="n">
        <v>0.00212811667636492</v>
      </c>
      <c r="L4343" s="0" t="n">
        <v>0.000883782589483184</v>
      </c>
      <c r="M4343" s="8" t="n">
        <v>-0.00399940492350082</v>
      </c>
    </row>
    <row r="4344" customFormat="false" ht="15" hidden="false" customHeight="false" outlineLevel="0" collapsed="false">
      <c r="A4344" s="17" t="n">
        <v>42605</v>
      </c>
      <c r="B4344" s="7" t="n">
        <v>0.000798815716847034</v>
      </c>
      <c r="C4344" s="0" t="n">
        <v>-0.00884830348786003</v>
      </c>
      <c r="D4344" s="0" t="n">
        <v>0.00362033865218159</v>
      </c>
      <c r="E4344" s="0" t="n">
        <v>-0.000392762447084305</v>
      </c>
      <c r="F4344" s="0" t="n">
        <v>0.00517655656575688</v>
      </c>
      <c r="G4344" s="0" t="n">
        <v>0.0010487524519347</v>
      </c>
      <c r="H4344" s="0" t="n">
        <v>0.00225944445046289</v>
      </c>
      <c r="I4344" s="0" t="n">
        <v>0.00196055310068965</v>
      </c>
      <c r="J4344" s="0" t="n">
        <v>0.00387820718091758</v>
      </c>
      <c r="K4344" s="0" t="n">
        <v>-7.17916782255745E-005</v>
      </c>
      <c r="L4344" s="0" t="n">
        <v>0.0010616650446782</v>
      </c>
      <c r="M4344" s="8" t="n">
        <v>-0.0294315530909807</v>
      </c>
    </row>
    <row r="4345" customFormat="false" ht="15" hidden="false" customHeight="false" outlineLevel="0" collapsed="false">
      <c r="A4345" s="17" t="n">
        <v>42606</v>
      </c>
      <c r="B4345" s="7" t="n">
        <v>0.0033342578931943</v>
      </c>
      <c r="C4345" s="0" t="n">
        <v>0.00618874021711569</v>
      </c>
      <c r="D4345" s="0" t="n">
        <v>0.00272005437731337</v>
      </c>
      <c r="E4345" s="0" t="n">
        <v>0.000717978209086034</v>
      </c>
      <c r="F4345" s="0" t="n">
        <v>0.00677336687602104</v>
      </c>
      <c r="G4345" s="0" t="n">
        <v>0.0036261211575066</v>
      </c>
      <c r="H4345" s="0" t="n">
        <v>0.00367883849654715</v>
      </c>
      <c r="I4345" s="0" t="n">
        <v>0.00173082227197408</v>
      </c>
      <c r="J4345" s="0" t="n">
        <v>0.00300402756525187</v>
      </c>
      <c r="K4345" s="0" t="n">
        <v>0.003741906866783</v>
      </c>
      <c r="L4345" s="0" t="n">
        <v>0.00372968652872752</v>
      </c>
      <c r="M4345" s="8" t="n">
        <v>-0.00796631617446764</v>
      </c>
    </row>
    <row r="4346" customFormat="false" ht="15" hidden="false" customHeight="false" outlineLevel="0" collapsed="false">
      <c r="A4346" s="17" t="n">
        <v>42607</v>
      </c>
      <c r="B4346" s="7" t="n">
        <v>-0.00120240056612153</v>
      </c>
      <c r="C4346" s="0" t="n">
        <v>-0.00514387519295578</v>
      </c>
      <c r="D4346" s="0" t="n">
        <v>-0.00128678271930327</v>
      </c>
      <c r="E4346" s="0" t="n">
        <v>-0.00231846978262662</v>
      </c>
      <c r="F4346" s="0" t="n">
        <v>-0.0047651834756125</v>
      </c>
      <c r="G4346" s="0" t="n">
        <v>-0.00178900356598777</v>
      </c>
      <c r="H4346" s="0" t="n">
        <v>2.97229450061387E-005</v>
      </c>
      <c r="I4346" s="0" t="n">
        <v>-0.00239055663178678</v>
      </c>
      <c r="J4346" s="0" t="n">
        <v>0.00340146312381751</v>
      </c>
      <c r="K4346" s="0" t="n">
        <v>-0.00199685654745285</v>
      </c>
      <c r="L4346" s="0" t="n">
        <v>-0.00159588616012052</v>
      </c>
      <c r="M4346" s="8" t="n">
        <v>-0.00440829211459881</v>
      </c>
    </row>
    <row r="4347" customFormat="false" ht="15" hidden="false" customHeight="false" outlineLevel="0" collapsed="false">
      <c r="A4347" s="17" t="n">
        <v>42608</v>
      </c>
      <c r="B4347" s="7" t="n">
        <v>0.000623484419487674</v>
      </c>
      <c r="C4347" s="0" t="n">
        <v>-0.00113918384990241</v>
      </c>
      <c r="D4347" s="0" t="n">
        <v>0.00122631168750242</v>
      </c>
      <c r="E4347" s="0" t="n">
        <v>-0.00474186514225938</v>
      </c>
      <c r="F4347" s="0" t="n">
        <v>0.00353108690091908</v>
      </c>
      <c r="G4347" s="0" t="n">
        <v>0.00726955105440319</v>
      </c>
      <c r="H4347" s="0" t="n">
        <v>0.00569776394296673</v>
      </c>
      <c r="I4347" s="0" t="n">
        <v>-0.00545902888115168</v>
      </c>
      <c r="J4347" s="0" t="n">
        <v>0.00148443552876176</v>
      </c>
      <c r="K4347" s="0" t="n">
        <v>0.000683469427838812</v>
      </c>
      <c r="L4347" s="0" t="n">
        <v>0.00750334970969191</v>
      </c>
      <c r="M4347" s="8" t="n">
        <v>-0.00441561824094472</v>
      </c>
    </row>
    <row r="4348" customFormat="false" ht="15" hidden="false" customHeight="false" outlineLevel="0" collapsed="false">
      <c r="A4348" s="17" t="n">
        <v>42611</v>
      </c>
      <c r="B4348" s="7" t="n">
        <v>0.00115489192416418</v>
      </c>
      <c r="C4348" s="0" t="n">
        <v>0.0114087420263431</v>
      </c>
      <c r="D4348" s="0" t="n">
        <v>0.000240991877954677</v>
      </c>
      <c r="E4348" s="0" t="n">
        <v>0.00164870038907483</v>
      </c>
      <c r="F4348" s="0" t="n">
        <v>-0.00204022736765275</v>
      </c>
      <c r="G4348" s="0" t="n">
        <v>0.00078049607245867</v>
      </c>
      <c r="H4348" s="0" t="n">
        <v>0.000971622282278872</v>
      </c>
      <c r="I4348" s="0" t="n">
        <v>-0.000159904257435728</v>
      </c>
      <c r="J4348" s="0" t="n">
        <v>0.00279845548725599</v>
      </c>
      <c r="K4348" s="0" t="n">
        <v>0.00071034408384163</v>
      </c>
      <c r="L4348" s="0" t="n">
        <v>0.00062567036110095</v>
      </c>
      <c r="M4348" s="8" t="n">
        <v>-0.00145896645215116</v>
      </c>
    </row>
    <row r="4349" customFormat="false" ht="15" hidden="false" customHeight="false" outlineLevel="0" collapsed="false">
      <c r="A4349" s="17" t="n">
        <v>42612</v>
      </c>
      <c r="B4349" s="7" t="n">
        <v>-0.00347854413032422</v>
      </c>
      <c r="C4349" s="0" t="n">
        <v>0.000593425591976393</v>
      </c>
      <c r="D4349" s="0" t="n">
        <v>-0.00275881609096873</v>
      </c>
      <c r="E4349" s="0" t="n">
        <v>-0.00149815660101227</v>
      </c>
      <c r="F4349" s="0" t="n">
        <v>0.00260908140311233</v>
      </c>
      <c r="G4349" s="0" t="n">
        <v>0.00403740595354973</v>
      </c>
      <c r="H4349" s="0" t="n">
        <v>0.00375195255963745</v>
      </c>
      <c r="I4349" s="0" t="n">
        <v>-0.00602350052327183</v>
      </c>
      <c r="J4349" s="0" t="n">
        <v>0.00408406572920339</v>
      </c>
      <c r="K4349" s="0" t="n">
        <v>-0.00410037624352466</v>
      </c>
      <c r="L4349" s="0" t="n">
        <v>0.00421865182658654</v>
      </c>
      <c r="M4349" s="8" t="n">
        <v>-0.00132951752052179</v>
      </c>
    </row>
    <row r="4350" customFormat="false" ht="15" hidden="false" customHeight="false" outlineLevel="0" collapsed="false">
      <c r="A4350" s="17" t="n">
        <v>42613</v>
      </c>
      <c r="B4350" s="7" t="n">
        <v>-0.000679595624249241</v>
      </c>
      <c r="C4350" s="0" t="n">
        <v>0.00311233350543438</v>
      </c>
      <c r="D4350" s="0" t="n">
        <v>-0.00187803772758055</v>
      </c>
      <c r="E4350" s="0" t="n">
        <v>-0.00124303729970354</v>
      </c>
      <c r="F4350" s="0" t="n">
        <v>0.00293069420533354</v>
      </c>
      <c r="G4350" s="0" t="n">
        <v>-0.00129306763313986</v>
      </c>
      <c r="H4350" s="0" t="n">
        <v>0.00121160912895069</v>
      </c>
      <c r="I4350" s="0" t="n">
        <v>-0.0058830329722418</v>
      </c>
      <c r="J4350" s="0" t="n">
        <v>0.0021833955458741</v>
      </c>
      <c r="K4350" s="0" t="n">
        <v>0.000887278815312476</v>
      </c>
      <c r="L4350" s="0" t="n">
        <v>-0.00134456794550009</v>
      </c>
      <c r="M4350" s="8" t="n">
        <v>-0.0182939133639403</v>
      </c>
    </row>
    <row r="4351" customFormat="false" ht="15" hidden="false" customHeight="false" outlineLevel="0" collapsed="false">
      <c r="A4351" s="17" t="n">
        <v>42614</v>
      </c>
      <c r="B4351" s="7" t="n">
        <v>0.00133384456196262</v>
      </c>
      <c r="C4351" s="0" t="n">
        <v>-0.0131155038554129</v>
      </c>
      <c r="D4351" s="0" t="n">
        <v>-0.00326845192803316</v>
      </c>
      <c r="E4351" s="0" t="n">
        <v>0.000496006346546896</v>
      </c>
      <c r="F4351" s="0" t="n">
        <v>0.00628765539340614</v>
      </c>
      <c r="G4351" s="0" t="n">
        <v>-0.00372683691607512</v>
      </c>
      <c r="H4351" s="0" t="n">
        <v>-0.00100521584051738</v>
      </c>
      <c r="I4351" s="0" t="n">
        <v>-0.00173873005183722</v>
      </c>
      <c r="J4351" s="0" t="n">
        <v>-0.00517827716964969</v>
      </c>
      <c r="K4351" s="0" t="n">
        <v>-0.00484016512700558</v>
      </c>
      <c r="L4351" s="0" t="n">
        <v>-0.00357270453733471</v>
      </c>
      <c r="M4351" s="8" t="n">
        <v>0.0059886266048701</v>
      </c>
    </row>
    <row r="4352" customFormat="false" ht="15" hidden="false" customHeight="false" outlineLevel="0" collapsed="false">
      <c r="A4352" s="17" t="n">
        <v>42615</v>
      </c>
      <c r="B4352" s="7" t="n">
        <v>0.00638138912367103</v>
      </c>
      <c r="C4352" s="0" t="n">
        <v>0.00456468546845157</v>
      </c>
      <c r="D4352" s="0" t="n">
        <v>0.0118887804059031</v>
      </c>
      <c r="E4352" s="0" t="n">
        <v>0.00313864471430336</v>
      </c>
      <c r="F4352" s="0" t="n">
        <v>0.00544444241771425</v>
      </c>
      <c r="G4352" s="0" t="n">
        <v>0.00423086862769773</v>
      </c>
      <c r="H4352" s="0" t="n">
        <v>0.00442391310016621</v>
      </c>
      <c r="I4352" s="0" t="n">
        <v>-0.0032894138563806</v>
      </c>
      <c r="J4352" s="0" t="n">
        <v>0.00533139206792432</v>
      </c>
      <c r="K4352" s="0" t="n">
        <v>0.00668223993417216</v>
      </c>
      <c r="L4352" s="0" t="n">
        <v>0.00385546489733701</v>
      </c>
      <c r="M4352" s="8" t="n">
        <v>0.0121804583864649</v>
      </c>
    </row>
    <row r="4353" customFormat="false" ht="15" hidden="false" customHeight="false" outlineLevel="0" collapsed="false">
      <c r="A4353" s="17" t="n">
        <v>42618</v>
      </c>
      <c r="B4353" s="7" t="n">
        <v>0.00186526613061533</v>
      </c>
      <c r="C4353" s="0" t="n">
        <v>-0.0072732563531509</v>
      </c>
      <c r="D4353" s="0" t="n">
        <v>0.0063052760347746</v>
      </c>
      <c r="E4353" s="0" t="n">
        <v>0.00162501232187307</v>
      </c>
      <c r="F4353" s="0" t="n">
        <v>0.00171140924368962</v>
      </c>
      <c r="G4353" s="0" t="n">
        <v>0.000820515295769875</v>
      </c>
      <c r="H4353" s="0" t="n">
        <v>0.00582822217509893</v>
      </c>
      <c r="I4353" s="0" t="n">
        <v>0.00613002472649993</v>
      </c>
      <c r="J4353" s="0" t="n">
        <v>0.0115996991436271</v>
      </c>
      <c r="K4353" s="0" t="n">
        <v>0.00229116298498444</v>
      </c>
      <c r="L4353" s="0" t="n">
        <v>0.000807609475951043</v>
      </c>
      <c r="M4353" s="8" t="n">
        <v>0.00756182488812462</v>
      </c>
    </row>
    <row r="4354" customFormat="false" ht="15" hidden="false" customHeight="false" outlineLevel="0" collapsed="false">
      <c r="A4354" s="17" t="n">
        <v>42619</v>
      </c>
      <c r="B4354" s="7" t="n">
        <v>0.00451669505257657</v>
      </c>
      <c r="C4354" s="0" t="n">
        <v>0.017688916807888</v>
      </c>
      <c r="D4354" s="0" t="n">
        <v>-0.00319716128750791</v>
      </c>
      <c r="E4354" s="0" t="n">
        <v>0.00103030789687897</v>
      </c>
      <c r="F4354" s="0" t="n">
        <v>0.000603588601792549</v>
      </c>
      <c r="G4354" s="0" t="n">
        <v>-0.00963660704892511</v>
      </c>
      <c r="H4354" s="0" t="n">
        <v>-0.0072067410707628</v>
      </c>
      <c r="I4354" s="0" t="n">
        <v>0.00438659023429966</v>
      </c>
      <c r="J4354" s="0" t="n">
        <v>-0.000614647497568566</v>
      </c>
      <c r="K4354" s="0" t="n">
        <v>0.00676947562941521</v>
      </c>
      <c r="L4354" s="0" t="n">
        <v>-0.00959829363668663</v>
      </c>
      <c r="M4354" s="8" t="n">
        <v>0.0190015265691144</v>
      </c>
    </row>
    <row r="4355" customFormat="false" ht="15" hidden="false" customHeight="false" outlineLevel="0" collapsed="false">
      <c r="A4355" s="17" t="n">
        <v>42620</v>
      </c>
      <c r="B4355" s="7" t="n">
        <v>-0.000489049236089389</v>
      </c>
      <c r="C4355" s="0" t="n">
        <v>0.00211925222804532</v>
      </c>
      <c r="D4355" s="0" t="n">
        <v>-0.00177437697952521</v>
      </c>
      <c r="E4355" s="0" t="n">
        <v>0.00102499297769576</v>
      </c>
      <c r="F4355" s="0" t="n">
        <v>-0.00611719585482262</v>
      </c>
      <c r="G4355" s="0" t="n">
        <v>0.00125740913243444</v>
      </c>
      <c r="H4355" s="0" t="n">
        <v>-0.00179862679402576</v>
      </c>
      <c r="I4355" s="0" t="n">
        <v>0.00399302565972381</v>
      </c>
      <c r="J4355" s="0" t="n">
        <v>0.00494618728365048</v>
      </c>
      <c r="K4355" s="0" t="n">
        <v>-0.000587377585564042</v>
      </c>
      <c r="L4355" s="0" t="n">
        <v>0.00133487585654524</v>
      </c>
      <c r="M4355" s="8" t="n">
        <v>-0.00155262799674549</v>
      </c>
    </row>
    <row r="4356" customFormat="false" ht="15" hidden="false" customHeight="false" outlineLevel="0" collapsed="false">
      <c r="A4356" s="17" t="n">
        <v>42621</v>
      </c>
      <c r="B4356" s="7" t="n">
        <v>-0.00602857131742351</v>
      </c>
      <c r="C4356" s="0" t="n">
        <v>-0.00866783881756117</v>
      </c>
      <c r="D4356" s="0" t="n">
        <v>-0.00572450606935471</v>
      </c>
      <c r="E4356" s="0" t="n">
        <v>-0.00484239513763807</v>
      </c>
      <c r="F4356" s="0" t="n">
        <v>-0.00508343950306212</v>
      </c>
      <c r="G4356" s="0" t="n">
        <v>-0.00198115547923483</v>
      </c>
      <c r="H4356" s="0" t="n">
        <v>-0.00415015547138309</v>
      </c>
      <c r="I4356" s="0" t="n">
        <v>-0.00936498587040002</v>
      </c>
      <c r="J4356" s="0" t="n">
        <v>-0.00907652052029273</v>
      </c>
      <c r="K4356" s="0" t="n">
        <v>-0.00269455826519971</v>
      </c>
      <c r="L4356" s="0" t="n">
        <v>-0.0018653402025226</v>
      </c>
      <c r="M4356" s="8" t="n">
        <v>-0.00991464228983108</v>
      </c>
    </row>
    <row r="4357" customFormat="false" ht="15" hidden="false" customHeight="false" outlineLevel="0" collapsed="false">
      <c r="A4357" s="17" t="n">
        <v>42622</v>
      </c>
      <c r="B4357" s="7" t="n">
        <v>-0.0108026664316732</v>
      </c>
      <c r="C4357" s="0" t="n">
        <v>-0.0153731899654689</v>
      </c>
      <c r="D4357" s="0" t="n">
        <v>-0.00617827951368843</v>
      </c>
      <c r="E4357" s="0" t="n">
        <v>-9.12292065441411E-005</v>
      </c>
      <c r="F4357" s="0" t="n">
        <v>0.0001692811051488</v>
      </c>
      <c r="G4357" s="0" t="n">
        <v>0.00258259862855104</v>
      </c>
      <c r="H4357" s="0" t="n">
        <v>-0.00115815744080483</v>
      </c>
      <c r="I4357" s="0" t="n">
        <v>0.000629769258413626</v>
      </c>
      <c r="J4357" s="0" t="n">
        <v>-0.00655869414689814</v>
      </c>
      <c r="K4357" s="0" t="n">
        <v>-0.00546100221848211</v>
      </c>
      <c r="L4357" s="0" t="n">
        <v>0.00258259862855104</v>
      </c>
      <c r="M4357" s="8" t="n">
        <v>-0.0169545586292021</v>
      </c>
    </row>
    <row r="4358" customFormat="false" ht="15" hidden="false" customHeight="false" outlineLevel="0" collapsed="false">
      <c r="A4358" s="17" t="n">
        <v>42625</v>
      </c>
      <c r="B4358" s="7" t="n">
        <v>0.00304854974114055</v>
      </c>
      <c r="C4358" s="0" t="n">
        <v>0.00798905102183789</v>
      </c>
      <c r="D4358" s="0" t="n">
        <v>0.000576562443650897</v>
      </c>
      <c r="E4358" s="0" t="n">
        <v>0.00302522387849646</v>
      </c>
      <c r="F4358" s="0" t="n">
        <v>0.00508511804177991</v>
      </c>
      <c r="G4358" s="0" t="n">
        <v>-0.000421737724272453</v>
      </c>
      <c r="H4358" s="0" t="n">
        <v>0.00185887838971799</v>
      </c>
      <c r="I4358" s="0" t="n">
        <v>0.00797893545095052</v>
      </c>
      <c r="J4358" s="0" t="n">
        <v>0.000690478592935806</v>
      </c>
      <c r="K4358" s="0" t="n">
        <v>0.00167521922764524</v>
      </c>
      <c r="L4358" s="0" t="n">
        <v>-0.000267094017094016</v>
      </c>
      <c r="M4358" s="8" t="n">
        <v>0.0127111545373677</v>
      </c>
    </row>
    <row r="4359" customFormat="false" ht="15" hidden="false" customHeight="false" outlineLevel="0" collapsed="false">
      <c r="A4359" s="17" t="n">
        <v>42626</v>
      </c>
      <c r="B4359" s="7" t="n">
        <v>-0.0120350913784493</v>
      </c>
      <c r="C4359" s="0" t="n">
        <v>-0.0191845513230808</v>
      </c>
      <c r="D4359" s="0" t="n">
        <v>-0.00907750293664311</v>
      </c>
      <c r="E4359" s="0" t="n">
        <v>-0.00327861953761333</v>
      </c>
      <c r="F4359" s="0" t="n">
        <v>-0.00917704809429543</v>
      </c>
      <c r="G4359" s="0" t="n">
        <v>0.00129853447917427</v>
      </c>
      <c r="H4359" s="0" t="n">
        <v>-0.00466357196128964</v>
      </c>
      <c r="I4359" s="0" t="n">
        <v>-0.00540148106867899</v>
      </c>
      <c r="J4359" s="0" t="n">
        <v>-0.0168567617060198</v>
      </c>
      <c r="K4359" s="0" t="n">
        <v>-0.00369544066000616</v>
      </c>
      <c r="L4359" s="0" t="n">
        <v>0.00133725595078915</v>
      </c>
      <c r="M4359" s="8" t="n">
        <v>-0.0101690072768577</v>
      </c>
    </row>
    <row r="4360" customFormat="false" ht="15" hidden="false" customHeight="false" outlineLevel="0" collapsed="false">
      <c r="A4360" s="17" t="n">
        <v>42627</v>
      </c>
      <c r="B4360" s="7" t="n">
        <v>-0.00231017288793689</v>
      </c>
      <c r="C4360" s="0" t="n">
        <v>-0.0114676141968654</v>
      </c>
      <c r="D4360" s="0" t="n">
        <v>-0.00443192245283575</v>
      </c>
      <c r="E4360" s="0" t="n">
        <v>0.000331935555919927</v>
      </c>
      <c r="F4360" s="0" t="n">
        <v>0.000178588686731374</v>
      </c>
      <c r="G4360" s="0" t="n">
        <v>-0.00280613605878832</v>
      </c>
      <c r="H4360" s="0" t="n">
        <v>0.00227189036215658</v>
      </c>
      <c r="I4360" s="0" t="n">
        <v>-0.00157877748855451</v>
      </c>
      <c r="J4360" s="0" t="n">
        <v>-0.00144495728292282</v>
      </c>
      <c r="K4360" s="0" t="n">
        <v>0.00255750940123178</v>
      </c>
      <c r="L4360" s="0" t="n">
        <v>-0.00284469730642734</v>
      </c>
      <c r="M4360" s="8" t="n">
        <v>0.00195427452696584</v>
      </c>
    </row>
    <row r="4361" customFormat="false" ht="15" hidden="false" customHeight="false" outlineLevel="0" collapsed="false">
      <c r="A4361" s="17" t="n">
        <v>42628</v>
      </c>
      <c r="B4361" s="7" t="n">
        <v>0.00714540141206022</v>
      </c>
      <c r="C4361" s="0" t="n">
        <v>0.0128648463255092</v>
      </c>
      <c r="D4361" s="0" t="n">
        <v>0.00314483703738966</v>
      </c>
      <c r="E4361" s="0" t="n">
        <v>0.00246297740500645</v>
      </c>
      <c r="F4361" s="0" t="n">
        <v>0.00101417019490135</v>
      </c>
      <c r="G4361" s="0" t="n">
        <v>0.000672983174715203</v>
      </c>
      <c r="H4361" s="0" t="n">
        <v>-0.000220919958770938</v>
      </c>
      <c r="I4361" s="0" t="n">
        <v>0.0037503778885366</v>
      </c>
      <c r="J4361" s="0" t="n">
        <v>0.00220755249203153</v>
      </c>
      <c r="K4361" s="0" t="n">
        <v>0.001015667041113</v>
      </c>
      <c r="L4361" s="0" t="n">
        <v>0.000711680455475427</v>
      </c>
      <c r="M4361" s="8" t="n">
        <v>0.00608773250323136</v>
      </c>
    </row>
    <row r="4362" customFormat="false" ht="15" hidden="false" customHeight="false" outlineLevel="0" collapsed="false">
      <c r="A4362" s="17" t="n">
        <v>42629</v>
      </c>
      <c r="B4362" s="7" t="n">
        <v>0.00440274421486375</v>
      </c>
      <c r="C4362" s="0" t="n">
        <v>0.0203749283566736</v>
      </c>
      <c r="D4362" s="0" t="n">
        <v>0.00437977053961713</v>
      </c>
      <c r="E4362" s="0" t="n">
        <v>-0.00156578371779859</v>
      </c>
      <c r="F4362" s="0" t="n">
        <v>-0.0105360846569978</v>
      </c>
      <c r="G4362" s="0" t="n">
        <v>0.00787726228602392</v>
      </c>
      <c r="H4362" s="0" t="n">
        <v>0.00465312162076792</v>
      </c>
      <c r="I4362" s="0" t="n">
        <v>0.00601795076908918</v>
      </c>
      <c r="J4362" s="0" t="n">
        <v>0.00685105309066802</v>
      </c>
      <c r="K4362" s="0" t="n">
        <v>-0.0018127776167336</v>
      </c>
      <c r="L4362" s="0" t="n">
        <v>0.00789025374338759</v>
      </c>
      <c r="M4362" s="8" t="n">
        <v>0.012997961920121</v>
      </c>
    </row>
    <row r="4363" customFormat="false" ht="15" hidden="false" customHeight="false" outlineLevel="0" collapsed="false">
      <c r="A4363" s="17" t="n">
        <v>42632</v>
      </c>
      <c r="B4363" s="7" t="n">
        <v>0.00420882846009252</v>
      </c>
      <c r="C4363" s="0" t="n">
        <v>-0.00514535716730102</v>
      </c>
      <c r="D4363" s="0" t="n">
        <v>-0.00141197697888051</v>
      </c>
      <c r="E4363" s="0" t="n">
        <v>-0.00107694965047334</v>
      </c>
      <c r="F4363" s="0" t="n">
        <v>0.000514418260890936</v>
      </c>
      <c r="G4363" s="0" t="n">
        <v>-0.00167421597216333</v>
      </c>
      <c r="H4363" s="0" t="n">
        <v>-0.000365075702918105</v>
      </c>
      <c r="I4363" s="0" t="n">
        <v>0.00173582985783316</v>
      </c>
      <c r="J4363" s="0" t="n">
        <v>0.00410043119594072</v>
      </c>
      <c r="K4363" s="0" t="n">
        <v>0.0014275924235867</v>
      </c>
      <c r="L4363" s="0" t="n">
        <v>-0.00179002953548724</v>
      </c>
      <c r="M4363" s="8" t="n">
        <v>0.0101451129256582</v>
      </c>
    </row>
    <row r="4364" customFormat="false" ht="15" hidden="false" customHeight="false" outlineLevel="0" collapsed="false">
      <c r="A4364" s="17" t="n">
        <v>42633</v>
      </c>
      <c r="B4364" s="7" t="n">
        <v>0.00494205219654287</v>
      </c>
      <c r="C4364" s="0" t="n">
        <v>0.00646560276306962</v>
      </c>
      <c r="D4364" s="0" t="n">
        <v>0.00302269614905937</v>
      </c>
      <c r="E4364" s="0" t="n">
        <v>0.0027016858219131</v>
      </c>
      <c r="F4364" s="0" t="n">
        <v>-0.000962969898413046</v>
      </c>
      <c r="G4364" s="0" t="n">
        <v>0.00196056944294876</v>
      </c>
      <c r="H4364" s="0" t="n">
        <v>0.00180229161635093</v>
      </c>
      <c r="I4364" s="0" t="n">
        <v>0.00414910537031776</v>
      </c>
      <c r="J4364" s="0" t="n">
        <v>0.00391162792936606</v>
      </c>
      <c r="K4364" s="0" t="n">
        <v>-0.00117975977665841</v>
      </c>
      <c r="L4364" s="0" t="n">
        <v>0.00188307030129131</v>
      </c>
      <c r="M4364" s="8" t="n">
        <v>0.00841583769714482</v>
      </c>
    </row>
    <row r="4365" customFormat="false" ht="15" hidden="false" customHeight="false" outlineLevel="0" collapsed="false">
      <c r="A4365" s="17" t="n">
        <v>42634</v>
      </c>
      <c r="B4365" s="7" t="n">
        <v>0.00589058410064314</v>
      </c>
      <c r="C4365" s="0" t="n">
        <v>0.0132233722858042</v>
      </c>
      <c r="D4365" s="0" t="n">
        <v>0.00374786924907977</v>
      </c>
      <c r="E4365" s="0" t="n">
        <v>0.00288810660392547</v>
      </c>
      <c r="F4365" s="0" t="n">
        <v>-0.000110001474487809</v>
      </c>
      <c r="G4365" s="0" t="n">
        <v>-0.00273181050689975</v>
      </c>
      <c r="H4365" s="0" t="n">
        <v>0.000657804246136262</v>
      </c>
      <c r="I4365" s="0" t="n">
        <v>0.0109679515457921</v>
      </c>
      <c r="J4365" s="0" t="n">
        <v>0.00912816606162159</v>
      </c>
      <c r="K4365" s="0" t="n">
        <v>0.00311034497661167</v>
      </c>
      <c r="L4365" s="0" t="n">
        <v>-0.00295037997317849</v>
      </c>
      <c r="M4365" s="8" t="n">
        <v>0.022249427996631</v>
      </c>
    </row>
    <row r="4366" customFormat="false" ht="15" hidden="false" customHeight="false" outlineLevel="0" collapsed="false">
      <c r="A4366" s="17" t="n">
        <v>42635</v>
      </c>
      <c r="B4366" s="7" t="n">
        <v>0.0005245053956493</v>
      </c>
      <c r="C4366" s="0" t="n">
        <v>-0.00639547231199833</v>
      </c>
      <c r="D4366" s="0" t="n">
        <v>0.00255259913693284</v>
      </c>
      <c r="E4366" s="0" t="n">
        <v>0.00329356455810514</v>
      </c>
      <c r="F4366" s="0" t="n">
        <v>0.00171492762184045</v>
      </c>
      <c r="G4366" s="0" t="n">
        <v>-0.00197592839558614</v>
      </c>
      <c r="H4366" s="0" t="n">
        <v>-0.000306232781282501</v>
      </c>
      <c r="I4366" s="0" t="n">
        <v>-0.00632259671702728</v>
      </c>
      <c r="J4366" s="0" t="n">
        <v>-0.00151036453620856</v>
      </c>
      <c r="K4366" s="0" t="n">
        <v>0.0139739038930629</v>
      </c>
      <c r="L4366" s="0" t="n">
        <v>-0.001963058802534</v>
      </c>
      <c r="M4366" s="8" t="n">
        <v>-0.00656881988847113</v>
      </c>
    </row>
    <row r="4367" customFormat="false" ht="15" hidden="false" customHeight="false" outlineLevel="0" collapsed="false">
      <c r="A4367" s="17" t="n">
        <v>42636</v>
      </c>
      <c r="B4367" s="7" t="n">
        <v>-0.00447300142432494</v>
      </c>
      <c r="C4367" s="0" t="n">
        <v>-0.00869471359475083</v>
      </c>
      <c r="D4367" s="0" t="n">
        <v>-0.0109690930447153</v>
      </c>
      <c r="E4367" s="0" t="n">
        <v>-0.00318965880394073</v>
      </c>
      <c r="F4367" s="0" t="n">
        <v>-0.00905218046590672</v>
      </c>
      <c r="G4367" s="0" t="n">
        <v>-0.00143967086860919</v>
      </c>
      <c r="H4367" s="0" t="n">
        <v>-0.00243868799554581</v>
      </c>
      <c r="I4367" s="0" t="n">
        <v>-0.00380908868176522</v>
      </c>
      <c r="J4367" s="0" t="n">
        <v>-0.00195233095183134</v>
      </c>
      <c r="K4367" s="0" t="n">
        <v>0.000916713864094865</v>
      </c>
      <c r="L4367" s="0" t="n">
        <v>-0.00133666013188383</v>
      </c>
      <c r="M4367" s="8" t="n">
        <v>-0.00708435232568438</v>
      </c>
    </row>
    <row r="4368" customFormat="false" ht="15" hidden="false" customHeight="false" outlineLevel="0" collapsed="false">
      <c r="A4368" s="17" t="n">
        <v>42639</v>
      </c>
      <c r="B4368" s="7" t="n">
        <v>-0.000398505207689248</v>
      </c>
      <c r="C4368" s="0" t="n">
        <v>-0.00133862933880891</v>
      </c>
      <c r="D4368" s="0" t="n">
        <v>-0.00690309539197731</v>
      </c>
      <c r="E4368" s="0" t="n">
        <v>-0.00141665131155411</v>
      </c>
      <c r="F4368" s="0" t="n">
        <v>-0.00252419069171206</v>
      </c>
      <c r="G4368" s="0" t="n">
        <v>-0.00261336224746089</v>
      </c>
      <c r="H4368" s="0" t="n">
        <v>-0.00134585535046261</v>
      </c>
      <c r="I4368" s="0" t="n">
        <v>0.00380600260983055</v>
      </c>
      <c r="J4368" s="0" t="n">
        <v>-0.00716537899407199</v>
      </c>
      <c r="K4368" s="0" t="n">
        <v>-0.00242271748019429</v>
      </c>
      <c r="L4368" s="0" t="n">
        <v>-0.00275482093663904</v>
      </c>
      <c r="M4368" s="8" t="n">
        <v>-0.000706505813862557</v>
      </c>
    </row>
    <row r="4369" customFormat="false" ht="15" hidden="false" customHeight="false" outlineLevel="0" collapsed="false">
      <c r="A4369" s="17" t="n">
        <v>42640</v>
      </c>
      <c r="B4369" s="7" t="n">
        <v>0.00751006149460687</v>
      </c>
      <c r="C4369" s="0" t="n">
        <v>0.00533637210150784</v>
      </c>
      <c r="D4369" s="0" t="n">
        <v>0.00577326472601891</v>
      </c>
      <c r="E4369" s="0" t="n">
        <v>0.00160295517119446</v>
      </c>
      <c r="F4369" s="0" t="n">
        <v>0.00704786815881042</v>
      </c>
      <c r="G4369" s="0" t="n">
        <v>0.0035802295431997</v>
      </c>
      <c r="H4369" s="0" t="n">
        <v>0.00662937731484203</v>
      </c>
      <c r="I4369" s="0" t="n">
        <v>0.00246809050166585</v>
      </c>
      <c r="J4369" s="0" t="n">
        <v>0.0145376383656719</v>
      </c>
      <c r="K4369" s="0" t="n">
        <v>0.00267685512151483</v>
      </c>
      <c r="L4369" s="0" t="n">
        <v>0.00356728796932138</v>
      </c>
      <c r="M4369" s="8" t="n">
        <v>0.0215478685454382</v>
      </c>
    </row>
    <row r="4370" customFormat="false" ht="15" hidden="false" customHeight="false" outlineLevel="0" collapsed="false">
      <c r="A4370" s="17" t="n">
        <v>42641</v>
      </c>
      <c r="B4370" s="7" t="n">
        <v>0.0030412535930846</v>
      </c>
      <c r="C4370" s="0" t="n">
        <v>0.00544567437074806</v>
      </c>
      <c r="D4370" s="0" t="n">
        <v>0.00870343509452654</v>
      </c>
      <c r="E4370" s="0" t="n">
        <v>-0.000192172889427078</v>
      </c>
      <c r="F4370" s="0" t="n">
        <v>-0.000319568445960039</v>
      </c>
      <c r="G4370" s="0" t="n">
        <v>0.000104279499589355</v>
      </c>
      <c r="H4370" s="0" t="n">
        <v>0.000834789195957697</v>
      </c>
      <c r="I4370" s="0" t="n">
        <v>-0.00227477167981849</v>
      </c>
      <c r="J4370" s="0" t="n">
        <v>0.00416229532760126</v>
      </c>
      <c r="K4370" s="0" t="n">
        <v>0.0096278782117889</v>
      </c>
      <c r="L4370" s="0" t="n">
        <v>-8.91742464775858E-005</v>
      </c>
      <c r="M4370" s="8" t="n">
        <v>-0.0125788759641924</v>
      </c>
    </row>
    <row r="4371" customFormat="false" ht="15" hidden="false" customHeight="false" outlineLevel="0" collapsed="false">
      <c r="A4371" s="17" t="n">
        <v>42642</v>
      </c>
      <c r="B4371" s="7" t="n">
        <v>-0.00803143001540518</v>
      </c>
      <c r="C4371" s="0" t="n">
        <v>-0.0135991562781111</v>
      </c>
      <c r="D4371" s="0" t="n">
        <v>-0.00541499527439393</v>
      </c>
      <c r="E4371" s="0" t="n">
        <v>0.00434201400324685</v>
      </c>
      <c r="F4371" s="0" t="n">
        <v>-0.00446256493320263</v>
      </c>
      <c r="G4371" s="0" t="n">
        <v>-0.000958858496290294</v>
      </c>
      <c r="H4371" s="0" t="n">
        <v>-0.00756086745875739</v>
      </c>
      <c r="I4371" s="0" t="n">
        <v>-0.00418561054867994</v>
      </c>
      <c r="J4371" s="0" t="n">
        <v>-0.0100400117892817</v>
      </c>
      <c r="K4371" s="0" t="n">
        <v>-0.00172933493063354</v>
      </c>
      <c r="L4371" s="0" t="n">
        <v>-0.000623830318153606</v>
      </c>
      <c r="M4371" s="8" t="n">
        <v>-0.0200641448580742</v>
      </c>
    </row>
    <row r="4372" customFormat="false" ht="15" hidden="false" customHeight="false" outlineLevel="0" collapsed="false">
      <c r="A4372" s="17" t="n">
        <v>42643</v>
      </c>
      <c r="B4372" s="7" t="n">
        <v>0.00123432533313794</v>
      </c>
      <c r="C4372" s="0" t="n">
        <v>-0.00178847372451496</v>
      </c>
      <c r="D4372" s="0" t="n">
        <v>-0.000447833859514968</v>
      </c>
      <c r="E4372" s="0" t="n">
        <v>-0.0070633024962401</v>
      </c>
      <c r="F4372" s="0" t="n">
        <v>-0.000896707239630756</v>
      </c>
      <c r="G4372" s="0" t="n">
        <v>-0.00149985028012412</v>
      </c>
      <c r="H4372" s="0" t="n">
        <v>0.00233743317478186</v>
      </c>
      <c r="I4372" s="0" t="n">
        <v>-0.00466594612002069</v>
      </c>
      <c r="J4372" s="0" t="n">
        <v>-0.000823430982315077</v>
      </c>
      <c r="K4372" s="0" t="n">
        <v>0.00621624067255544</v>
      </c>
      <c r="L4372" s="0" t="n">
        <v>-0.00151272468410724</v>
      </c>
      <c r="M4372" s="8" t="n">
        <v>0.010868226213318</v>
      </c>
    </row>
    <row r="4373" customFormat="false" ht="15" hidden="false" customHeight="false" outlineLevel="0" collapsed="false">
      <c r="A4373" s="17" t="n">
        <v>42646</v>
      </c>
      <c r="B4373" s="7" t="n">
        <v>0.00468302527530984</v>
      </c>
      <c r="C4373" s="0" t="n">
        <v>0.0181774533947074</v>
      </c>
      <c r="D4373" s="0" t="n">
        <v>0.00335154856046782</v>
      </c>
      <c r="E4373" s="0" t="n">
        <v>0.000630034518668499</v>
      </c>
      <c r="F4373" s="0" t="n">
        <v>-0.00776706579199116</v>
      </c>
      <c r="G4373" s="0" t="n">
        <v>0.00265184721686418</v>
      </c>
      <c r="H4373" s="0" t="n">
        <v>0.00274241179834456</v>
      </c>
      <c r="I4373" s="0" t="n">
        <v>-0.000175556974586155</v>
      </c>
      <c r="J4373" s="0" t="n">
        <v>0.000569544602983196</v>
      </c>
      <c r="K4373" s="0" t="n">
        <v>0.00305205961359745</v>
      </c>
      <c r="L4373" s="0" t="n">
        <v>0.00258720670889434</v>
      </c>
      <c r="M4373" s="8" t="n">
        <v>0.0120134737105604</v>
      </c>
    </row>
    <row r="4374" customFormat="false" ht="15" hidden="false" customHeight="false" outlineLevel="0" collapsed="false">
      <c r="A4374" s="17" t="n">
        <v>42647</v>
      </c>
      <c r="B4374" s="7" t="n">
        <v>-0.00602854956753629</v>
      </c>
      <c r="C4374" s="0" t="n">
        <v>-0.0139098771868004</v>
      </c>
      <c r="D4374" s="0" t="n">
        <v>-0.00498850266769146</v>
      </c>
      <c r="E4374" s="0" t="n">
        <v>-0.00448921200842056</v>
      </c>
      <c r="F4374" s="0" t="n">
        <v>-0.00833639670266473</v>
      </c>
      <c r="G4374" s="0" t="n">
        <v>0.000521676675817817</v>
      </c>
      <c r="H4374" s="0" t="n">
        <v>-0.000324672058332198</v>
      </c>
      <c r="I4374" s="0" t="n">
        <v>-0.0117273045137742</v>
      </c>
      <c r="J4374" s="0" t="n">
        <v>-0.0105333299077656</v>
      </c>
      <c r="K4374" s="0" t="n">
        <v>-0.00277413459932152</v>
      </c>
      <c r="L4374" s="0" t="n">
        <v>0.00062488841278352</v>
      </c>
      <c r="M4374" s="8" t="n">
        <v>-0.016585570051451</v>
      </c>
    </row>
    <row r="4375" customFormat="false" ht="15" hidden="false" customHeight="false" outlineLevel="0" collapsed="false">
      <c r="A4375" s="17" t="n">
        <v>42648</v>
      </c>
      <c r="B4375" s="7" t="n">
        <v>0.000393752460952745</v>
      </c>
      <c r="C4375" s="0" t="n">
        <v>0.011556024975925</v>
      </c>
      <c r="D4375" s="0" t="n">
        <v>0.00121442125237192</v>
      </c>
      <c r="E4375" s="0" t="n">
        <v>0.00441478439425036</v>
      </c>
      <c r="F4375" s="0" t="n">
        <v>0.00172874430300163</v>
      </c>
      <c r="G4375" s="0" t="n">
        <v>-0.000154696987276326</v>
      </c>
      <c r="H4375" s="0" t="n">
        <v>0.000549862459267247</v>
      </c>
      <c r="I4375" s="0" t="n">
        <v>-0.00589428930331415</v>
      </c>
      <c r="J4375" s="0" t="n">
        <v>0.00140034649599174</v>
      </c>
      <c r="K4375" s="0" t="n">
        <v>-0.00107286767549497</v>
      </c>
      <c r="L4375" s="0" t="n">
        <v>0</v>
      </c>
      <c r="M4375" s="8" t="n">
        <v>0.00778811655922751</v>
      </c>
    </row>
    <row r="4376" customFormat="false" ht="15" hidden="false" customHeight="false" outlineLevel="0" collapsed="false">
      <c r="A4376" s="17" t="n">
        <v>42649</v>
      </c>
      <c r="B4376" s="7" t="n">
        <v>-0.000519124563511775</v>
      </c>
      <c r="C4376" s="0" t="n">
        <v>0.00151816814648131</v>
      </c>
      <c r="D4376" s="0" t="n">
        <v>0.00163674165285244</v>
      </c>
      <c r="E4376" s="0" t="n">
        <v>-0.00160151902823447</v>
      </c>
      <c r="F4376" s="0" t="n">
        <v>-0.00580763243402116</v>
      </c>
      <c r="G4376" s="0" t="n">
        <v>0.00480560304407018</v>
      </c>
      <c r="H4376" s="0" t="n">
        <v>0.00287346116312537</v>
      </c>
      <c r="I4376" s="0" t="n">
        <v>0.000500045062827637</v>
      </c>
      <c r="J4376" s="0" t="n">
        <v>0.00444722854334456</v>
      </c>
      <c r="K4376" s="0" t="n">
        <v>0.00138083301727088</v>
      </c>
      <c r="L4376" s="0" t="n">
        <v>0.00475378957754069</v>
      </c>
      <c r="M4376" s="8" t="n">
        <v>-0.0065619516897103</v>
      </c>
    </row>
    <row r="4377" customFormat="false" ht="15" hidden="false" customHeight="false" outlineLevel="0" collapsed="false">
      <c r="A4377" s="17" t="n">
        <v>42650</v>
      </c>
      <c r="B4377" s="7" t="n">
        <v>-0.00538380162584218</v>
      </c>
      <c r="C4377" s="0" t="n">
        <v>-0.0012173650506504</v>
      </c>
      <c r="D4377" s="0" t="n">
        <v>-0.0104546681955119</v>
      </c>
      <c r="E4377" s="0" t="n">
        <v>-0.00110173364392441</v>
      </c>
      <c r="F4377" s="0" t="n">
        <v>-0.0188286789122897</v>
      </c>
      <c r="G4377" s="0" t="n">
        <v>-0.00458018163774254</v>
      </c>
      <c r="H4377" s="0" t="n">
        <v>-0.00304445373337769</v>
      </c>
      <c r="I4377" s="0" t="n">
        <v>0.00550034359412388</v>
      </c>
      <c r="J4377" s="0" t="n">
        <v>-0.00482190715575237</v>
      </c>
      <c r="K4377" s="0" t="n">
        <v>-0.0101016244554762</v>
      </c>
      <c r="L4377" s="0" t="n">
        <v>-0.00446468434681668</v>
      </c>
      <c r="M4377" s="8" t="n">
        <v>-0.00337244251416458</v>
      </c>
    </row>
    <row r="4378" customFormat="false" ht="15" hidden="false" customHeight="false" outlineLevel="0" collapsed="false">
      <c r="A4378" s="17" t="n">
        <v>42653</v>
      </c>
      <c r="B4378" s="7" t="n">
        <v>0.00968222062396595</v>
      </c>
      <c r="C4378" s="0" t="n">
        <v>0.00995952130444011</v>
      </c>
      <c r="D4378" s="0" t="n">
        <v>0.014956290535832</v>
      </c>
      <c r="E4378" s="0" t="n">
        <v>0.000344633866634636</v>
      </c>
      <c r="F4378" s="0" t="n">
        <v>-0.000418489205864625</v>
      </c>
      <c r="G4378" s="0" t="n">
        <v>0.00548926075585632</v>
      </c>
      <c r="H4378" s="0" t="n">
        <v>0.00722476548897766</v>
      </c>
      <c r="I4378" s="0" t="n">
        <v>-0.00103449250945642</v>
      </c>
      <c r="J4378" s="0" t="n">
        <v>0.0120309538205572</v>
      </c>
      <c r="K4378" s="0" t="n">
        <v>0.00661238147585208</v>
      </c>
      <c r="L4378" s="0" t="n">
        <v>0.00556702882284288</v>
      </c>
      <c r="M4378" s="8" t="n">
        <v>0.00915079541596753</v>
      </c>
    </row>
    <row r="4379" customFormat="false" ht="15" hidden="false" customHeight="false" outlineLevel="0" collapsed="false">
      <c r="A4379" s="17" t="n">
        <v>42654</v>
      </c>
      <c r="B4379" s="7" t="n">
        <v>-0.0018059306867001</v>
      </c>
      <c r="C4379" s="0" t="n">
        <v>0.0108799812476461</v>
      </c>
      <c r="D4379" s="0" t="n">
        <v>0.000988798110952871</v>
      </c>
      <c r="E4379" s="0" t="n">
        <v>0.00137936568662989</v>
      </c>
      <c r="F4379" s="0" t="n">
        <v>-0.0120499975350125</v>
      </c>
      <c r="G4379" s="0" t="n">
        <v>0.00767767797448249</v>
      </c>
      <c r="H4379" s="0" t="n">
        <v>0.00244295321280896</v>
      </c>
      <c r="I4379" s="0" t="n">
        <v>0.00837856773534273</v>
      </c>
      <c r="J4379" s="0" t="n">
        <v>-0.00706615947672751</v>
      </c>
      <c r="K4379" s="0" t="n">
        <v>-0.00434033250270283</v>
      </c>
      <c r="L4379" s="0" t="n">
        <v>0.00759974667511076</v>
      </c>
      <c r="M4379" s="8" t="n">
        <v>-0.0314037070900915</v>
      </c>
    </row>
    <row r="4380" customFormat="false" ht="15" hidden="false" customHeight="false" outlineLevel="0" collapsed="false">
      <c r="A4380" s="17" t="n">
        <v>42655</v>
      </c>
      <c r="B4380" s="7" t="n">
        <v>0.00760241653795402</v>
      </c>
      <c r="C4380" s="0" t="n">
        <v>0.00226248464173029</v>
      </c>
      <c r="D4380" s="0" t="n">
        <v>0.00321120061869373</v>
      </c>
      <c r="E4380" s="0" t="n">
        <v>0.00183703203328212</v>
      </c>
      <c r="F4380" s="0" t="n">
        <v>0.0116468166673016</v>
      </c>
      <c r="G4380" s="0" t="n">
        <v>0.00439987098101202</v>
      </c>
      <c r="H4380" s="0" t="n">
        <v>0.00460113431297415</v>
      </c>
      <c r="I4380" s="0" t="n">
        <v>-0.00228464014828889</v>
      </c>
      <c r="J4380" s="0" t="n">
        <v>0.00380599959839878</v>
      </c>
      <c r="K4380" s="0" t="n">
        <v>0.000916546600361334</v>
      </c>
      <c r="L4380" s="0" t="n">
        <v>0.00427039796474649</v>
      </c>
      <c r="M4380" s="8" t="n">
        <v>0.014642274792771</v>
      </c>
    </row>
    <row r="4381" customFormat="false" ht="15" hidden="false" customHeight="false" outlineLevel="0" collapsed="false">
      <c r="A4381" s="17" t="n">
        <v>42656</v>
      </c>
      <c r="B4381" s="7" t="n">
        <v>-0.00346901584238757</v>
      </c>
      <c r="C4381" s="0" t="n">
        <v>0.00299770146043365</v>
      </c>
      <c r="D4381" s="0" t="n">
        <v>0.00196915737545034</v>
      </c>
      <c r="E4381" s="0" t="n">
        <v>0.00022370849859632</v>
      </c>
      <c r="F4381" s="0" t="n">
        <v>-0.000852392704780991</v>
      </c>
      <c r="G4381" s="0" t="n">
        <v>-0.00447109284235936</v>
      </c>
      <c r="H4381" s="0" t="n">
        <v>-0.00425412574057193</v>
      </c>
      <c r="I4381" s="0" t="n">
        <v>0.000278290040824913</v>
      </c>
      <c r="J4381" s="0" t="n">
        <v>-0.00820909122532176</v>
      </c>
      <c r="K4381" s="0" t="n">
        <v>0.00230653484507237</v>
      </c>
      <c r="L4381" s="0" t="n">
        <v>-0.00452243125904472</v>
      </c>
      <c r="M4381" s="8" t="n">
        <v>-0.00703033615152204</v>
      </c>
    </row>
    <row r="4382" customFormat="false" ht="15" hidden="false" customHeight="false" outlineLevel="0" collapsed="false">
      <c r="A4382" s="17" t="n">
        <v>42657</v>
      </c>
      <c r="B4382" s="7" t="n">
        <v>0.0136583263577519</v>
      </c>
      <c r="C4382" s="0" t="n">
        <v>-0.000437571821408134</v>
      </c>
      <c r="D4382" s="0" t="n">
        <v>0.0117673825824005</v>
      </c>
      <c r="E4382" s="0" t="n">
        <v>0.00375675994054681</v>
      </c>
      <c r="F4382" s="0" t="n">
        <v>0.00250139865154808</v>
      </c>
      <c r="G4382" s="0" t="n">
        <v>0.00769758435447354</v>
      </c>
      <c r="H4382" s="0" t="n">
        <v>0.00909489485103121</v>
      </c>
      <c r="I4382" s="0" t="n">
        <v>0.00309399142465416</v>
      </c>
      <c r="J4382" s="0" t="n">
        <v>0.00196593352004326</v>
      </c>
      <c r="K4382" s="0" t="n">
        <v>-0.00068974925641585</v>
      </c>
      <c r="L4382" s="0" t="n">
        <v>0.00793144315799066</v>
      </c>
      <c r="M4382" s="8" t="n">
        <v>0.00357907915156508</v>
      </c>
    </row>
    <row r="4383" customFormat="false" ht="15" hidden="false" customHeight="false" outlineLevel="0" collapsed="false">
      <c r="A4383" s="17" t="n">
        <v>42660</v>
      </c>
      <c r="B4383" s="7" t="n">
        <v>-0.000711389533775586</v>
      </c>
      <c r="C4383" s="0" t="n">
        <v>-0.00164240409138694</v>
      </c>
      <c r="D4383" s="0" t="n">
        <v>-0.00140602795864786</v>
      </c>
      <c r="E4383" s="0" t="n">
        <v>-0.00173939222052499</v>
      </c>
      <c r="F4383" s="0" t="n">
        <v>-0.0028735855852654</v>
      </c>
      <c r="G4383" s="0" t="n">
        <v>-0.00255900588441438</v>
      </c>
      <c r="H4383" s="0" t="n">
        <v>-0.00361561394142795</v>
      </c>
      <c r="I4383" s="0" t="n">
        <v>0.00023815769004587</v>
      </c>
      <c r="J4383" s="0" t="n">
        <v>-0.00266912331380753</v>
      </c>
      <c r="K4383" s="0" t="n">
        <v>0.00295736451171469</v>
      </c>
      <c r="L4383" s="0" t="n">
        <v>-0.00254614894971361</v>
      </c>
      <c r="M4383" s="8" t="n">
        <v>0.00950145148585602</v>
      </c>
    </row>
    <row r="4384" customFormat="false" ht="15" hidden="false" customHeight="false" outlineLevel="0" collapsed="false">
      <c r="A4384" s="17" t="n">
        <v>42661</v>
      </c>
      <c r="B4384" s="7" t="n">
        <v>0.00659159152881017</v>
      </c>
      <c r="C4384" s="0" t="n">
        <v>0.0059421958836825</v>
      </c>
      <c r="D4384" s="0" t="n">
        <v>0.00295356869227903</v>
      </c>
      <c r="E4384" s="0" t="n">
        <v>0.00152822115933615</v>
      </c>
      <c r="F4384" s="0" t="n">
        <v>0.0111880065405043</v>
      </c>
      <c r="G4384" s="0" t="n">
        <v>0.00162744834491746</v>
      </c>
      <c r="H4384" s="0" t="n">
        <v>0.00257748923944434</v>
      </c>
      <c r="I4384" s="0" t="n">
        <v>0.00211657174374102</v>
      </c>
      <c r="J4384" s="0" t="n">
        <v>0.0119072840471175</v>
      </c>
      <c r="K4384" s="0" t="n">
        <v>0.00449577351644326</v>
      </c>
      <c r="L4384" s="0" t="n">
        <v>0.00173073419566383</v>
      </c>
      <c r="M4384" s="8" t="n">
        <v>0.0195829899276549</v>
      </c>
    </row>
    <row r="4385" customFormat="false" ht="15" hidden="false" customHeight="false" outlineLevel="0" collapsed="false">
      <c r="A4385" s="17" t="n">
        <v>42662</v>
      </c>
      <c r="B4385" s="7" t="n">
        <v>0.00825139675915532</v>
      </c>
      <c r="C4385" s="0" t="n">
        <v>0.00657880307686698</v>
      </c>
      <c r="D4385" s="0" t="n">
        <v>8.90351038516091E-005</v>
      </c>
      <c r="E4385" s="0" t="n">
        <v>0.00105278646911766</v>
      </c>
      <c r="F4385" s="0" t="n">
        <v>-0.000673729497999265</v>
      </c>
      <c r="G4385" s="0" t="n">
        <v>0.000727415720489288</v>
      </c>
      <c r="H4385" s="0" t="n">
        <v>0.00184715696530913</v>
      </c>
      <c r="I4385" s="0" t="n">
        <v>0.00451266445221332</v>
      </c>
      <c r="J4385" s="0" t="n">
        <v>0.00481951719903617</v>
      </c>
      <c r="K4385" s="0" t="n">
        <v>0.00277348243765418</v>
      </c>
      <c r="L4385" s="0" t="n">
        <v>0.000546846518410638</v>
      </c>
      <c r="M4385" s="8" t="n">
        <v>0.00513359055812646</v>
      </c>
    </row>
    <row r="4386" customFormat="false" ht="15" hidden="false" customHeight="false" outlineLevel="0" collapsed="false">
      <c r="A4386" s="17" t="n">
        <v>42663</v>
      </c>
      <c r="B4386" s="7" t="n">
        <v>-0.00858736882147015</v>
      </c>
      <c r="C4386" s="0" t="n">
        <v>0.0124630134808157</v>
      </c>
      <c r="D4386" s="0" t="n">
        <v>-0.00470232958970307</v>
      </c>
      <c r="E4386" s="0" t="n">
        <v>0.000484993601537198</v>
      </c>
      <c r="F4386" s="0" t="n">
        <v>0.00149196648562455</v>
      </c>
      <c r="G4386" s="0" t="n">
        <v>0.0039616452218405</v>
      </c>
      <c r="H4386" s="0" t="n">
        <v>0.00126459328278128</v>
      </c>
      <c r="I4386" s="0" t="n">
        <v>-0.000803481905176429</v>
      </c>
      <c r="J4386" s="0" t="n">
        <v>-0.00555077760330758</v>
      </c>
      <c r="K4386" s="0" t="n">
        <v>-0.00198629388018179</v>
      </c>
      <c r="L4386" s="0" t="n">
        <v>0.00402635431918008</v>
      </c>
      <c r="M4386" s="8" t="n">
        <v>-0.00363906889625309</v>
      </c>
    </row>
    <row r="4387" customFormat="false" ht="15" hidden="false" customHeight="false" outlineLevel="0" collapsed="false">
      <c r="A4387" s="17" t="n">
        <v>42664</v>
      </c>
      <c r="B4387" s="7" t="n">
        <v>0.00132934177236166</v>
      </c>
      <c r="C4387" s="0" t="n">
        <v>0.00174019057834118</v>
      </c>
      <c r="D4387" s="0" t="n">
        <v>-0.0035318485458351</v>
      </c>
      <c r="E4387" s="0" t="n">
        <v>0.00311517511625237</v>
      </c>
      <c r="F4387" s="0" t="n">
        <v>0.00283354275362035</v>
      </c>
      <c r="G4387" s="0" t="n">
        <v>0.00429189033527133</v>
      </c>
      <c r="H4387" s="0" t="n">
        <v>0.00278945593521085</v>
      </c>
      <c r="I4387" s="0" t="n">
        <v>0.0055816130931956</v>
      </c>
      <c r="J4387" s="0" t="n">
        <v>-0.000266695156200591</v>
      </c>
      <c r="K4387" s="0" t="n">
        <v>-0.00360294848619047</v>
      </c>
      <c r="L4387" s="0" t="n">
        <v>0.00422716412424173</v>
      </c>
      <c r="M4387" s="8" t="n">
        <v>0.00192659503601611</v>
      </c>
    </row>
    <row r="4388" customFormat="false" ht="15" hidden="false" customHeight="false" outlineLevel="0" collapsed="false">
      <c r="A4388" s="17" t="n">
        <v>42667</v>
      </c>
      <c r="B4388" s="7" t="n">
        <v>0.001104803109089</v>
      </c>
      <c r="C4388" s="0" t="n">
        <v>0.00867054227794006</v>
      </c>
      <c r="D4388" s="0" t="n">
        <v>0.00364701177798921</v>
      </c>
      <c r="E4388" s="0" t="n">
        <v>0.000485963441866577</v>
      </c>
      <c r="F4388" s="0" t="n">
        <v>0.000347345776371633</v>
      </c>
      <c r="G4388" s="0" t="n">
        <v>0.000261188236204246</v>
      </c>
      <c r="H4388" s="0" t="n">
        <v>0.0013959952327367</v>
      </c>
      <c r="I4388" s="0" t="n">
        <v>-0.00336871573050845</v>
      </c>
      <c r="J4388" s="0" t="n">
        <v>0.000730376884005235</v>
      </c>
      <c r="K4388" s="0" t="n">
        <v>-0.000664447136080271</v>
      </c>
      <c r="L4388" s="0" t="n">
        <v>0.00018382352941182</v>
      </c>
      <c r="M4388" s="8" t="n">
        <v>0.00461412550610008</v>
      </c>
    </row>
    <row r="4389" customFormat="false" ht="15" hidden="false" customHeight="false" outlineLevel="0" collapsed="false">
      <c r="A4389" s="17" t="n">
        <v>42668</v>
      </c>
      <c r="B4389" s="7" t="n">
        <v>0.00417746498454807</v>
      </c>
      <c r="C4389" s="0" t="n">
        <v>0.00249828220675874</v>
      </c>
      <c r="D4389" s="0" t="n">
        <v>-0.00534289076034722</v>
      </c>
      <c r="E4389" s="0" t="n">
        <v>-0.00135563294723551</v>
      </c>
      <c r="F4389" s="0" t="n">
        <v>-0.00455386323063844</v>
      </c>
      <c r="G4389" s="0" t="n">
        <v>-0.000448078864267898</v>
      </c>
      <c r="H4389" s="0" t="n">
        <v>2.04061222428553E-005</v>
      </c>
      <c r="I4389" s="0" t="n">
        <v>-0.00103065657721124</v>
      </c>
      <c r="J4389" s="0" t="n">
        <v>0.00419281443674735</v>
      </c>
      <c r="K4389" s="0" t="n">
        <v>-0.00390623674104262</v>
      </c>
      <c r="L4389" s="0" t="n">
        <v>-0.000551166636046263</v>
      </c>
      <c r="M4389" s="8" t="n">
        <v>0.0113537000986557</v>
      </c>
    </row>
    <row r="4390" customFormat="false" ht="15" hidden="false" customHeight="false" outlineLevel="0" collapsed="false">
      <c r="A4390" s="17" t="n">
        <v>42669</v>
      </c>
      <c r="B4390" s="7" t="n">
        <v>-0.00140315862698615</v>
      </c>
      <c r="C4390" s="0" t="n">
        <v>-0.010127676947472</v>
      </c>
      <c r="D4390" s="0" t="n">
        <v>-0.00416337178929471</v>
      </c>
      <c r="E4390" s="0" t="n">
        <v>-0.00122193342527843</v>
      </c>
      <c r="F4390" s="0" t="n">
        <v>0.0029888339791635</v>
      </c>
      <c r="G4390" s="0" t="n">
        <v>-0.00201543867655762</v>
      </c>
      <c r="H4390" s="0" t="n">
        <v>-0.00276888219006632</v>
      </c>
      <c r="I4390" s="0" t="n">
        <v>-0.00421847559074318</v>
      </c>
      <c r="J4390" s="0" t="n">
        <v>-0.00939941504609076</v>
      </c>
      <c r="K4390" s="0" t="n">
        <v>-0.00127413618623606</v>
      </c>
      <c r="L4390" s="0" t="n">
        <v>-0.00192536902906393</v>
      </c>
      <c r="M4390" s="8" t="n">
        <v>-0.0113919968794518</v>
      </c>
    </row>
    <row r="4391" customFormat="false" ht="15" hidden="false" customHeight="false" outlineLevel="0" collapsed="false">
      <c r="A4391" s="17" t="n">
        <v>42670</v>
      </c>
      <c r="B4391" s="7" t="n">
        <v>-0.00679109784266796</v>
      </c>
      <c r="C4391" s="0" t="n">
        <v>-0.00803310587767769</v>
      </c>
      <c r="D4391" s="0" t="n">
        <v>0.000744519521460596</v>
      </c>
      <c r="E4391" s="0" t="n">
        <v>0.00129413237736542</v>
      </c>
      <c r="F4391" s="0" t="n">
        <v>-0.00575600741677085</v>
      </c>
      <c r="G4391" s="0" t="n">
        <v>0.00142570271854803</v>
      </c>
      <c r="H4391" s="0" t="n">
        <v>0.000922323626248778</v>
      </c>
      <c r="I4391" s="0" t="n">
        <v>-0.00660473083256552</v>
      </c>
      <c r="J4391" s="0" t="n">
        <v>-0.00636971336836323</v>
      </c>
      <c r="K4391" s="0" t="n">
        <v>0.0026228667007171</v>
      </c>
      <c r="L4391" s="0" t="n">
        <v>0.00119331742243456</v>
      </c>
      <c r="M4391" s="8" t="n">
        <v>0.00183595041332274</v>
      </c>
    </row>
    <row r="4392" customFormat="false" ht="15" hidden="false" customHeight="false" outlineLevel="0" collapsed="false">
      <c r="A4392" s="17" t="n">
        <v>42671</v>
      </c>
      <c r="B4392" s="7" t="n">
        <v>-0.0071883988438356</v>
      </c>
      <c r="C4392" s="0" t="n">
        <v>-0.0193686541233843</v>
      </c>
      <c r="D4392" s="0" t="n">
        <v>-0.00899189707034731</v>
      </c>
      <c r="E4392" s="0" t="n">
        <v>-0.00298331871744373</v>
      </c>
      <c r="F4392" s="0" t="n">
        <v>-0.00655372163435675</v>
      </c>
      <c r="G4392" s="0" t="n">
        <v>-0.00801389160071741</v>
      </c>
      <c r="H4392" s="0" t="n">
        <v>-0.00661791034050419</v>
      </c>
      <c r="I4392" s="0" t="n">
        <v>-0.002513414669709</v>
      </c>
      <c r="J4392" s="0" t="n">
        <v>-0.00801690305529001</v>
      </c>
      <c r="K4392" s="0" t="n">
        <v>-0.00787533586385947</v>
      </c>
      <c r="L4392" s="0" t="n">
        <v>-0.00810343257762014</v>
      </c>
      <c r="M4392" s="8" t="n">
        <v>-0.0049242539112806</v>
      </c>
    </row>
    <row r="4393" customFormat="false" ht="15" hidden="false" customHeight="false" outlineLevel="0" collapsed="false">
      <c r="A4393" s="17" t="n">
        <v>42674</v>
      </c>
      <c r="B4393" s="7" t="n">
        <v>0.00220832145826799</v>
      </c>
      <c r="C4393" s="0" t="n">
        <v>0.00576186829785574</v>
      </c>
      <c r="D4393" s="0" t="n">
        <v>-0.000456372721539977</v>
      </c>
      <c r="E4393" s="0" t="n">
        <v>-0.00054610180656256</v>
      </c>
      <c r="F4393" s="0" t="n">
        <v>0.00545649845630059</v>
      </c>
      <c r="G4393" s="0" t="n">
        <v>0.000286933281091528</v>
      </c>
      <c r="H4393" s="0" t="n">
        <v>0.0017956636138734</v>
      </c>
      <c r="I4393" s="0" t="n">
        <v>-0.000781014146765346</v>
      </c>
      <c r="J4393" s="0" t="n">
        <v>0.00437724970666187</v>
      </c>
      <c r="K4393" s="0" t="n">
        <v>0.00117619791535128</v>
      </c>
      <c r="L4393" s="0" t="n">
        <v>0.000364331906366644</v>
      </c>
      <c r="M4393" s="8" t="n">
        <v>0.0272314720240601</v>
      </c>
    </row>
    <row r="4394" customFormat="false" ht="15" hidden="false" customHeight="false" outlineLevel="0" collapsed="false">
      <c r="A4394" s="17" t="n">
        <v>42675</v>
      </c>
      <c r="B4394" s="7" t="n">
        <v>-0.001473277590332</v>
      </c>
      <c r="C4394" s="0" t="n">
        <v>-0.0213390105355319</v>
      </c>
      <c r="D4394" s="0" t="n">
        <v>-0.00521114133220868</v>
      </c>
      <c r="E4394" s="0" t="n">
        <v>0.00725933115015165</v>
      </c>
      <c r="F4394" s="0" t="n">
        <v>-0.00677615403811049</v>
      </c>
      <c r="G4394" s="0" t="n">
        <v>-0.006682206022814</v>
      </c>
      <c r="H4394" s="0" t="n">
        <v>-0.00684396859642322</v>
      </c>
      <c r="I4394" s="0" t="n">
        <v>-0.00011241370160775</v>
      </c>
      <c r="J4394" s="0" t="n">
        <v>-0.00940201720210454</v>
      </c>
      <c r="K4394" s="0" t="n">
        <v>-0.00162793445587328</v>
      </c>
      <c r="L4394" s="0" t="n">
        <v>-0.00669501492807367</v>
      </c>
      <c r="M4394" s="8" t="n">
        <v>-0.0169202133038141</v>
      </c>
    </row>
    <row r="4395" customFormat="false" ht="15" hidden="false" customHeight="false" outlineLevel="0" collapsed="false">
      <c r="A4395" s="17" t="n">
        <v>42676</v>
      </c>
      <c r="B4395" s="7" t="n">
        <v>-0.00252341540997314</v>
      </c>
      <c r="C4395" s="0" t="n">
        <v>-0.00335685425751031</v>
      </c>
      <c r="D4395" s="0" t="n">
        <v>-0.00369569136470171</v>
      </c>
      <c r="E4395" s="0" t="n">
        <v>-0.00123770376116072</v>
      </c>
      <c r="F4395" s="0" t="n">
        <v>0.000862191266094658</v>
      </c>
      <c r="G4395" s="0" t="n">
        <v>-0.00368284361677274</v>
      </c>
      <c r="H4395" s="0" t="n">
        <v>-0.00468077910609954</v>
      </c>
      <c r="I4395" s="0" t="n">
        <v>0.00431023927880014</v>
      </c>
      <c r="J4395" s="0" t="n">
        <v>-0.00299900551451315</v>
      </c>
      <c r="K4395" s="0" t="n">
        <v>-3.11965592465491E-005</v>
      </c>
      <c r="L4395" s="0" t="n">
        <v>-0.0036956913647016</v>
      </c>
      <c r="M4395" s="8" t="n">
        <v>0.00679421601837205</v>
      </c>
    </row>
    <row r="4396" customFormat="false" ht="15" hidden="false" customHeight="false" outlineLevel="0" collapsed="false">
      <c r="A4396" s="17" t="n">
        <v>42677</v>
      </c>
      <c r="B4396" s="7" t="n">
        <v>0.00179893923765695</v>
      </c>
      <c r="C4396" s="0" t="n">
        <v>-0.00284534955194904</v>
      </c>
      <c r="D4396" s="0" t="n">
        <v>-0.00125819039178288</v>
      </c>
      <c r="E4396" s="0" t="n">
        <v>-0.00183666423994133</v>
      </c>
      <c r="F4396" s="0" t="n">
        <v>0.01243392917132</v>
      </c>
      <c r="G4396" s="0" t="n">
        <v>-0.000784821162404414</v>
      </c>
      <c r="H4396" s="0" t="n">
        <v>0.000586450389580495</v>
      </c>
      <c r="I4396" s="0" t="n">
        <v>0.00229459046329428</v>
      </c>
      <c r="J4396" s="0" t="n">
        <v>-0.0003037748878012</v>
      </c>
      <c r="K4396" s="0" t="n">
        <v>-0.00100590804106249</v>
      </c>
      <c r="L4396" s="0" t="n">
        <v>-0.000810591731964405</v>
      </c>
      <c r="M4396" s="8" t="n">
        <v>-0.000179124351759707</v>
      </c>
    </row>
    <row r="4397" customFormat="false" ht="15" hidden="false" customHeight="false" outlineLevel="0" collapsed="false">
      <c r="A4397" s="17" t="n">
        <v>42678</v>
      </c>
      <c r="B4397" s="7" t="n">
        <v>-0.00391276494531279</v>
      </c>
      <c r="C4397" s="0" t="n">
        <v>-0.000159041761715772</v>
      </c>
      <c r="D4397" s="0" t="n">
        <v>-0.00346903165804335</v>
      </c>
      <c r="E4397" s="0" t="n">
        <v>0.00310069507583521</v>
      </c>
      <c r="F4397" s="0" t="n">
        <v>0.00168767086558463</v>
      </c>
      <c r="G4397" s="0" t="n">
        <v>-0.00297668009601559</v>
      </c>
      <c r="H4397" s="0" t="n">
        <v>-0.00477295283124601</v>
      </c>
      <c r="I4397" s="0" t="n">
        <v>-0.00432425695925209</v>
      </c>
      <c r="J4397" s="0" t="n">
        <v>-0.000233353872496345</v>
      </c>
      <c r="K4397" s="0" t="n">
        <v>0.00162942393896337</v>
      </c>
      <c r="L4397" s="0" t="n">
        <v>-0.00287382128423885</v>
      </c>
      <c r="M4397" s="8" t="n">
        <v>-0.0117061401259214</v>
      </c>
    </row>
    <row r="4398" customFormat="false" ht="15" hidden="false" customHeight="false" outlineLevel="0" collapsed="false">
      <c r="A4398" s="17" t="n">
        <v>42681</v>
      </c>
      <c r="B4398" s="7" t="n">
        <v>0.0160216348737665</v>
      </c>
      <c r="C4398" s="0" t="n">
        <v>0.01877956705159</v>
      </c>
      <c r="D4398" s="0" t="n">
        <v>0.0120349139647438</v>
      </c>
      <c r="E4398" s="0" t="n">
        <v>0.00257352517139786</v>
      </c>
      <c r="F4398" s="0" t="n">
        <v>-0.000963979801023696</v>
      </c>
      <c r="G4398" s="0" t="n">
        <v>0.00882684855517613</v>
      </c>
      <c r="H4398" s="0" t="n">
        <v>0.00955119819905215</v>
      </c>
      <c r="I4398" s="0" t="n">
        <v>-0.00405743993659213</v>
      </c>
      <c r="J4398" s="0" t="n">
        <v>0.00859325987818016</v>
      </c>
      <c r="K4398" s="0" t="n">
        <v>-0.00154181445782486</v>
      </c>
      <c r="L4398" s="0" t="n">
        <v>0.00878782388113786</v>
      </c>
      <c r="M4398" s="8" t="n">
        <v>0.0258961734801473</v>
      </c>
    </row>
    <row r="4399" customFormat="false" ht="15" hidden="false" customHeight="false" outlineLevel="0" collapsed="false">
      <c r="A4399" s="17" t="n">
        <v>42682</v>
      </c>
      <c r="B4399" s="7" t="n">
        <v>0.00602732679860019</v>
      </c>
      <c r="C4399" s="0" t="n">
        <v>0.0116335895927429</v>
      </c>
      <c r="D4399" s="0" t="n">
        <v>0.006786995405059</v>
      </c>
      <c r="E4399" s="0" t="n">
        <v>-0.00212255933567951</v>
      </c>
      <c r="F4399" s="0" t="n">
        <v>-0.000174047183516879</v>
      </c>
      <c r="G4399" s="0" t="n">
        <v>0.00147701664574162</v>
      </c>
      <c r="H4399" s="0" t="n">
        <v>0.00891232635475991</v>
      </c>
      <c r="I4399" s="0" t="n">
        <v>-0.00521081769453258</v>
      </c>
      <c r="J4399" s="0" t="n">
        <v>0.012671188419032</v>
      </c>
      <c r="K4399" s="0" t="n">
        <v>0.00210329719062785</v>
      </c>
      <c r="L4399" s="0" t="n">
        <v>0.00136079107321052</v>
      </c>
      <c r="M4399" s="8" t="n">
        <v>0.0137980263917754</v>
      </c>
    </row>
    <row r="4400" customFormat="false" ht="15" hidden="false" customHeight="false" outlineLevel="0" collapsed="false">
      <c r="A4400" s="17" t="n">
        <v>42683</v>
      </c>
      <c r="B4400" s="7" t="n">
        <v>-0.00621498328660963</v>
      </c>
      <c r="C4400" s="0" t="n">
        <v>-0.00453839727515015</v>
      </c>
      <c r="D4400" s="0" t="n">
        <v>0.000510493113189847</v>
      </c>
      <c r="E4400" s="0" t="n">
        <v>0.00357068907220759</v>
      </c>
      <c r="F4400" s="0" t="n">
        <v>0.0126543492114946</v>
      </c>
      <c r="G4400" s="0" t="n">
        <v>0.0102286057219763</v>
      </c>
      <c r="H4400" s="0" t="n">
        <v>0.00658244462409696</v>
      </c>
      <c r="I4400" s="0" t="n">
        <v>0.00557238197839993</v>
      </c>
      <c r="J4400" s="0" t="n">
        <v>-0.0145033967222173</v>
      </c>
      <c r="K4400" s="0" t="n">
        <v>-0.0036116980826687</v>
      </c>
      <c r="L4400" s="0" t="n">
        <v>0.0104500870840591</v>
      </c>
      <c r="M4400" s="8" t="n">
        <v>-0.00909731043393613</v>
      </c>
    </row>
    <row r="4401" customFormat="false" ht="15" hidden="false" customHeight="false" outlineLevel="0" collapsed="false">
      <c r="A4401" s="17" t="n">
        <v>42684</v>
      </c>
      <c r="B4401" s="7" t="n">
        <v>-0.00105079980220835</v>
      </c>
      <c r="C4401" s="0" t="n">
        <v>-0.048241801091183</v>
      </c>
      <c r="D4401" s="0" t="n">
        <v>-0.00180822012487003</v>
      </c>
      <c r="E4401" s="0" t="n">
        <v>-0.000701893200645509</v>
      </c>
      <c r="F4401" s="0" t="n">
        <v>0.0139518003917993</v>
      </c>
      <c r="G4401" s="0" t="n">
        <v>0.00184963337668753</v>
      </c>
      <c r="H4401" s="0" t="n">
        <v>-0.00363884976171902</v>
      </c>
      <c r="I4401" s="0" t="n">
        <v>-0.0090436378586658</v>
      </c>
      <c r="J4401" s="0" t="n">
        <v>-0.00581423932658831</v>
      </c>
      <c r="K4401" s="0" t="n">
        <v>0.000122432711706866</v>
      </c>
      <c r="L4401" s="0" t="n">
        <v>0.00183671595187795</v>
      </c>
      <c r="M4401" s="8" t="n">
        <v>-0.0464103780174757</v>
      </c>
    </row>
    <row r="4402" customFormat="false" ht="15" hidden="false" customHeight="false" outlineLevel="0" collapsed="false">
      <c r="A4402" s="17" t="n">
        <v>42685</v>
      </c>
      <c r="B4402" s="7" t="n">
        <v>-0.00444905415215791</v>
      </c>
      <c r="C4402" s="0" t="n">
        <v>0.0020846376575181</v>
      </c>
      <c r="D4402" s="0" t="n">
        <v>-0.00174222137513713</v>
      </c>
      <c r="E4402" s="0" t="n">
        <v>0.00267980166831938</v>
      </c>
      <c r="F4402" s="0" t="n">
        <v>0.00719186937315586</v>
      </c>
      <c r="G4402" s="0" t="n">
        <v>0.00330986882228501</v>
      </c>
      <c r="H4402" s="0" t="n">
        <v>-0.00642960032935191</v>
      </c>
      <c r="I4402" s="0" t="n">
        <v>0.00491164662625065</v>
      </c>
      <c r="J4402" s="0" t="n">
        <v>0.00430112354517553</v>
      </c>
      <c r="K4402" s="0" t="n">
        <v>-0.00192319757055481</v>
      </c>
      <c r="L4402" s="0" t="n">
        <v>0.00359447004608304</v>
      </c>
      <c r="M4402" s="8" t="n">
        <v>-0.0138311063676055</v>
      </c>
    </row>
    <row r="4403" customFormat="false" ht="15" hidden="false" customHeight="false" outlineLevel="0" collapsed="false">
      <c r="A4403" s="17" t="n">
        <v>42688</v>
      </c>
      <c r="B4403" s="7" t="n">
        <v>0.0108067821874418</v>
      </c>
      <c r="C4403" s="0" t="n">
        <v>-0.00144684939520123</v>
      </c>
      <c r="D4403" s="0" t="n">
        <v>0.00976271438822218</v>
      </c>
      <c r="E4403" s="0" t="n">
        <v>0.000172041493085029</v>
      </c>
      <c r="F4403" s="0" t="n">
        <v>0.00166066160887457</v>
      </c>
      <c r="G4403" s="0" t="n">
        <v>0.0108067821874418</v>
      </c>
      <c r="H4403" s="0" t="n">
        <v>0.00715132306071142</v>
      </c>
      <c r="I4403" s="0" t="n">
        <v>-0.00541684848321722</v>
      </c>
      <c r="J4403" s="0" t="n">
        <v>0.00791606744700268</v>
      </c>
      <c r="K4403" s="0" t="n">
        <v>0.00260998737916074</v>
      </c>
      <c r="L4403" s="0" t="n">
        <v>0.0108067821874418</v>
      </c>
      <c r="M4403" s="8" t="n">
        <v>0.00690375569437118</v>
      </c>
    </row>
    <row r="4404" customFormat="false" ht="15" hidden="false" customHeight="false" outlineLevel="0" collapsed="false">
      <c r="A4404" s="17" t="n">
        <v>42689</v>
      </c>
      <c r="B4404" s="7" t="n">
        <v>0.0021017099930809</v>
      </c>
      <c r="C4404" s="0" t="n">
        <v>-0.000819573943941832</v>
      </c>
      <c r="D4404" s="0" t="n">
        <v>0.00927352713638618</v>
      </c>
      <c r="E4404" s="0" t="n">
        <v>-0.0023925744145401</v>
      </c>
      <c r="F4404" s="0" t="n">
        <v>-0.00126045284191789</v>
      </c>
      <c r="G4404" s="0" t="n">
        <v>0.00133178465536132</v>
      </c>
      <c r="H4404" s="0" t="n">
        <v>0.001298583217618</v>
      </c>
      <c r="I4404" s="0" t="n">
        <v>-0.00548254490260591</v>
      </c>
      <c r="J4404" s="0" t="n">
        <v>0.00240458036996705</v>
      </c>
      <c r="K4404" s="0" t="n">
        <v>0.00709517149153083</v>
      </c>
      <c r="L4404" s="0" t="n">
        <v>0.00130597014925371</v>
      </c>
      <c r="M4404" s="8" t="n">
        <v>0.0193393705431908</v>
      </c>
    </row>
    <row r="4405" customFormat="false" ht="15" hidden="false" customHeight="false" outlineLevel="0" collapsed="false">
      <c r="A4405" s="17" t="n">
        <v>42690</v>
      </c>
      <c r="B4405" s="7" t="n">
        <v>-0.00734667346083884</v>
      </c>
      <c r="C4405" s="0" t="n">
        <v>0.00911510082320954</v>
      </c>
      <c r="D4405" s="0" t="n">
        <v>0.00364880691247937</v>
      </c>
      <c r="E4405" s="0" t="n">
        <v>0.0032756200280768</v>
      </c>
      <c r="F4405" s="0" t="n">
        <v>0.00230884034122725</v>
      </c>
      <c r="G4405" s="0" t="n">
        <v>0.00330148598025271</v>
      </c>
      <c r="H4405" s="0" t="n">
        <v>0.000132475127601062</v>
      </c>
      <c r="I4405" s="0" t="n">
        <v>0.00410355699674114</v>
      </c>
      <c r="J4405" s="0" t="n">
        <v>0.000650972987163545</v>
      </c>
      <c r="K4405" s="0" t="n">
        <v>-0.00296237536774901</v>
      </c>
      <c r="L4405" s="0" t="n">
        <v>0.0032756200280768</v>
      </c>
      <c r="M4405" s="8" t="n">
        <v>-0.00584506742672408</v>
      </c>
    </row>
    <row r="4406" customFormat="false" ht="15" hidden="false" customHeight="false" outlineLevel="0" collapsed="false">
      <c r="A4406" s="17" t="n">
        <v>42691</v>
      </c>
      <c r="B4406" s="7" t="n">
        <v>-0.0040381455953169</v>
      </c>
      <c r="C4406" s="0" t="n">
        <v>0.00600014457184361</v>
      </c>
      <c r="D4406" s="0" t="n">
        <v>-0.000154751131221653</v>
      </c>
      <c r="E4406" s="0" t="n">
        <v>0.000453529470185288</v>
      </c>
      <c r="F4406" s="0" t="n">
        <v>0.00354539307886181</v>
      </c>
      <c r="G4406" s="0" t="n">
        <v>0.00567298658341575</v>
      </c>
      <c r="H4406" s="0" t="n">
        <v>0.00524193694156128</v>
      </c>
      <c r="I4406" s="0" t="n">
        <v>-0.00367125512995903</v>
      </c>
      <c r="J4406" s="0" t="n">
        <v>-0.00230251801486492</v>
      </c>
      <c r="K4406" s="0" t="n">
        <v>-0.00173753239613617</v>
      </c>
      <c r="L4406" s="0" t="n">
        <v>0.00564705882352934</v>
      </c>
      <c r="M4406" s="8" t="n">
        <v>-0.00341282458929526</v>
      </c>
    </row>
    <row r="4407" customFormat="false" ht="15" hidden="false" customHeight="false" outlineLevel="0" collapsed="false">
      <c r="A4407" s="17" t="n">
        <v>42692</v>
      </c>
      <c r="B4407" s="7" t="n">
        <v>-0.00598228893368424</v>
      </c>
      <c r="C4407" s="0" t="n">
        <v>0.0142544376446472</v>
      </c>
      <c r="D4407" s="0" t="n">
        <v>0.00534048201684501</v>
      </c>
      <c r="E4407" s="0" t="n">
        <v>0.00139206091895172</v>
      </c>
      <c r="F4407" s="0" t="n">
        <v>-0.00204241939187422</v>
      </c>
      <c r="G4407" s="0" t="n">
        <v>0.0038954041445336</v>
      </c>
      <c r="H4407" s="0" t="n">
        <v>0.00135562942092826</v>
      </c>
      <c r="I4407" s="0" t="n">
        <v>-0.00373289257713294</v>
      </c>
      <c r="J4407" s="0" t="n">
        <v>0.00287728622008876</v>
      </c>
      <c r="K4407" s="0" t="n">
        <v>-0.00194853129732619</v>
      </c>
      <c r="L4407" s="0" t="n">
        <v>0.00377893245158245</v>
      </c>
      <c r="M4407" s="8" t="n">
        <v>0.000969558431038298</v>
      </c>
    </row>
    <row r="4408" customFormat="false" ht="15" hidden="false" customHeight="false" outlineLevel="0" collapsed="false">
      <c r="A4408" s="17" t="n">
        <v>42695</v>
      </c>
      <c r="B4408" s="7" t="n">
        <v>0.000394983575120911</v>
      </c>
      <c r="C4408" s="0" t="n">
        <v>0.00538082804387052</v>
      </c>
      <c r="D4408" s="0" t="n">
        <v>0.00213529772270271</v>
      </c>
      <c r="E4408" s="0" t="n">
        <v>-0.00296434857456407</v>
      </c>
      <c r="F4408" s="0" t="n">
        <v>0.00791031811991094</v>
      </c>
      <c r="G4408" s="0" t="n">
        <v>-0.00388798496907161</v>
      </c>
      <c r="H4408" s="0" t="n">
        <v>-0.00449243644924036</v>
      </c>
      <c r="I4408" s="0" t="n">
        <v>-0.00287334773141312</v>
      </c>
      <c r="J4408" s="0" t="n">
        <v>-0.00320887167402328</v>
      </c>
      <c r="K4408" s="0" t="n">
        <v>0.00209237693454889</v>
      </c>
      <c r="L4408" s="0" t="n">
        <v>-0.00395219723346196</v>
      </c>
      <c r="M4408" s="8" t="n">
        <v>0.0118153548566646</v>
      </c>
    </row>
    <row r="4409" customFormat="false" ht="15" hidden="false" customHeight="false" outlineLevel="0" collapsed="false">
      <c r="A4409" s="17" t="n">
        <v>42696</v>
      </c>
      <c r="B4409" s="7" t="n">
        <v>0.00530824155530296</v>
      </c>
      <c r="C4409" s="0" t="n">
        <v>-0.000582503875070972</v>
      </c>
      <c r="D4409" s="0" t="n">
        <v>-0.0015037061235047</v>
      </c>
      <c r="E4409" s="0" t="n">
        <v>-0.00219160737230684</v>
      </c>
      <c r="F4409" s="0" t="n">
        <v>-0.00516351334079324</v>
      </c>
      <c r="G4409" s="0" t="n">
        <v>0.00032107216775179</v>
      </c>
      <c r="H4409" s="0" t="n">
        <v>-0.0021749753270196</v>
      </c>
      <c r="I4409" s="0" t="n">
        <v>-0.00268822150101489</v>
      </c>
      <c r="J4409" s="0" t="n">
        <v>0.00894127734345762</v>
      </c>
      <c r="K4409" s="0" t="n">
        <v>0.00221970526808102</v>
      </c>
      <c r="L4409" s="0" t="n">
        <v>0.000282379518072196</v>
      </c>
      <c r="M4409" s="8" t="n">
        <v>0.0134439897748888</v>
      </c>
    </row>
    <row r="4410" customFormat="false" ht="15" hidden="false" customHeight="false" outlineLevel="0" collapsed="false">
      <c r="A4410" s="17" t="n">
        <v>42697</v>
      </c>
      <c r="B4410" s="7" t="n">
        <v>0.00413005032604441</v>
      </c>
      <c r="C4410" s="0" t="n">
        <v>-0.00512646291481023</v>
      </c>
      <c r="D4410" s="0" t="n">
        <v>0.00308354524476484</v>
      </c>
      <c r="E4410" s="0" t="n">
        <v>0.00099518433094925</v>
      </c>
      <c r="F4410" s="0" t="n">
        <v>0.00773816870397459</v>
      </c>
      <c r="G4410" s="0" t="n">
        <v>0.00629910760863162</v>
      </c>
      <c r="H4410" s="0" t="n">
        <v>0.00076378315666048</v>
      </c>
      <c r="I4410" s="0" t="n">
        <v>-0.00590385246936975</v>
      </c>
      <c r="J4410" s="0" t="n">
        <v>-0.0032944328989134</v>
      </c>
      <c r="K4410" s="0" t="n">
        <v>-0.0043915563591399</v>
      </c>
      <c r="L4410" s="0" t="n">
        <v>0.00644183402804099</v>
      </c>
      <c r="M4410" s="8" t="n">
        <v>0.00101669376736724</v>
      </c>
    </row>
    <row r="4411" customFormat="false" ht="15" hidden="false" customHeight="false" outlineLevel="0" collapsed="false">
      <c r="A4411" s="17" t="n">
        <v>42698</v>
      </c>
      <c r="B4411" s="7" t="n">
        <v>0.00335961942999941</v>
      </c>
      <c r="C4411" s="0" t="n">
        <v>0.00111670894202365</v>
      </c>
      <c r="D4411" s="0" t="n">
        <v>0.000379075056861522</v>
      </c>
      <c r="E4411" s="0" t="n">
        <v>-0.000211177126277606</v>
      </c>
      <c r="F4411" s="0" t="n">
        <v>0.00118336760796045</v>
      </c>
      <c r="G4411" s="0" t="n">
        <v>0.000482261438847775</v>
      </c>
      <c r="H4411" s="0" t="n">
        <v>0.000713744895281643</v>
      </c>
      <c r="I4411" s="0" t="n">
        <v>-0.00659682280963125</v>
      </c>
      <c r="J4411" s="0" t="n">
        <v>-0.000171449350733988</v>
      </c>
      <c r="K4411" s="0" t="n">
        <v>0.00208956234977142</v>
      </c>
      <c r="L4411" s="0" t="n">
        <v>0.0003790750568613</v>
      </c>
      <c r="M4411" s="8" t="n">
        <v>-0.000441151216527991</v>
      </c>
    </row>
    <row r="4412" customFormat="false" ht="15" hidden="false" customHeight="false" outlineLevel="0" collapsed="false">
      <c r="A4412" s="17" t="n">
        <v>42699</v>
      </c>
      <c r="B4412" s="7" t="n">
        <v>0.000207386342180316</v>
      </c>
      <c r="C4412" s="0" t="n">
        <v>-0.0118542284911056</v>
      </c>
      <c r="D4412" s="0" t="n">
        <v>-0.00611871662391228</v>
      </c>
      <c r="E4412" s="0" t="n">
        <v>0.000814878984389589</v>
      </c>
      <c r="F4412" s="0" t="n">
        <v>-0.000941057656996036</v>
      </c>
      <c r="G4412" s="0" t="n">
        <v>-0.00297201123158752</v>
      </c>
      <c r="H4412" s="0" t="n">
        <v>0.000498296797296183</v>
      </c>
      <c r="I4412" s="0" t="n">
        <v>-0.00099526415515383</v>
      </c>
      <c r="J4412" s="0" t="n">
        <v>0.00238251232670827</v>
      </c>
      <c r="K4412" s="0" t="n">
        <v>0.000339229208429659</v>
      </c>
      <c r="L4412" s="0" t="n">
        <v>-0.00302343159486029</v>
      </c>
      <c r="M4412" s="8" t="n">
        <v>2.30486633701066E-005</v>
      </c>
    </row>
    <row r="4413" customFormat="false" ht="15" hidden="false" customHeight="false" outlineLevel="0" collapsed="false">
      <c r="A4413" s="17" t="n">
        <v>42702</v>
      </c>
      <c r="B4413" s="7" t="n">
        <v>0.00384436720804726</v>
      </c>
      <c r="C4413" s="0" t="n">
        <v>0.00799334335546575</v>
      </c>
      <c r="D4413" s="0" t="n">
        <v>0.00626797707764015</v>
      </c>
      <c r="E4413" s="0" t="n">
        <v>-0.0025355651188762</v>
      </c>
      <c r="F4413" s="0" t="n">
        <v>-0.00760930705338492</v>
      </c>
      <c r="G4413" s="0" t="n">
        <v>-0.00284821403073821</v>
      </c>
      <c r="H4413" s="0" t="n">
        <v>-0.00361676918109322</v>
      </c>
      <c r="I4413" s="0" t="n">
        <v>0.0074255163482122</v>
      </c>
      <c r="J4413" s="0" t="n">
        <v>0.000572166015220033</v>
      </c>
      <c r="K4413" s="0" t="n">
        <v>0.00163953407166373</v>
      </c>
      <c r="L4413" s="0" t="n">
        <v>-0.00273249787995844</v>
      </c>
      <c r="M4413" s="8" t="n">
        <v>0.0249687716072831</v>
      </c>
    </row>
    <row r="4414" customFormat="false" ht="15" hidden="false" customHeight="false" outlineLevel="0" collapsed="false">
      <c r="A4414" s="17" t="n">
        <v>42703</v>
      </c>
      <c r="B4414" s="7" t="n">
        <v>-0.00266026487137916</v>
      </c>
      <c r="C4414" s="0" t="n">
        <v>-0.00703685112583063</v>
      </c>
      <c r="D4414" s="0" t="n">
        <v>-0.00504867111020046</v>
      </c>
      <c r="E4414" s="0" t="n">
        <v>-0.00151741981280296</v>
      </c>
      <c r="F4414" s="0" t="n">
        <v>0.00282937026053709</v>
      </c>
      <c r="G4414" s="0" t="n">
        <v>-0.00312912662617659</v>
      </c>
      <c r="H4414" s="0" t="n">
        <v>-0.00371645290780831</v>
      </c>
      <c r="I4414" s="0" t="n">
        <v>-0.00709686688819711</v>
      </c>
      <c r="J4414" s="0" t="n">
        <v>0.000343599013144624</v>
      </c>
      <c r="K4414" s="0" t="n">
        <v>-0.00306484148661035</v>
      </c>
      <c r="L4414" s="0" t="n">
        <v>-0.00319338780877243</v>
      </c>
      <c r="M4414" s="8" t="n">
        <v>-0.0138997626666924</v>
      </c>
    </row>
    <row r="4415" customFormat="false" ht="15" hidden="false" customHeight="false" outlineLevel="0" collapsed="false">
      <c r="A4415" s="17" t="n">
        <v>42704</v>
      </c>
      <c r="B4415" s="7" t="n">
        <v>-0.00771897327218352</v>
      </c>
      <c r="C4415" s="0" t="n">
        <v>0.0102581756161024</v>
      </c>
      <c r="D4415" s="0" t="n">
        <v>0.00578246572388652</v>
      </c>
      <c r="E4415" s="0" t="n">
        <v>-0.000174634454598643</v>
      </c>
      <c r="F4415" s="0" t="n">
        <v>0.00714607988714056</v>
      </c>
      <c r="G4415" s="0" t="n">
        <v>0.00580547224990036</v>
      </c>
      <c r="H4415" s="0" t="n">
        <v>0.0061095865245846</v>
      </c>
      <c r="I4415" s="0" t="n">
        <v>-0.0124245777883372</v>
      </c>
      <c r="J4415" s="0" t="n">
        <v>-0.00238521440277473</v>
      </c>
      <c r="K4415" s="0" t="n">
        <v>0.00720344775184212</v>
      </c>
      <c r="L4415" s="0" t="n">
        <v>0.00585734529995285</v>
      </c>
      <c r="M4415" s="8" t="n">
        <v>-0.0089661915714776</v>
      </c>
    </row>
    <row r="4416" customFormat="false" ht="15" hidden="false" customHeight="false" outlineLevel="0" collapsed="false">
      <c r="A4416" s="17" t="n">
        <v>42705</v>
      </c>
      <c r="B4416" s="7" t="n">
        <v>-0.00273127728672196</v>
      </c>
      <c r="C4416" s="0" t="n">
        <v>-0.0321008224224228</v>
      </c>
      <c r="D4416" s="0" t="n">
        <v>0.00191468114578286</v>
      </c>
      <c r="E4416" s="0" t="n">
        <v>-0.000451915302085992</v>
      </c>
      <c r="F4416" s="0" t="n">
        <v>-0.000126826207358488</v>
      </c>
      <c r="G4416" s="0" t="n">
        <v>-0.00699723968467914</v>
      </c>
      <c r="H4416" s="0" t="n">
        <v>-0.00175831146967775</v>
      </c>
      <c r="I4416" s="0" t="n">
        <v>-0.00390216930813181</v>
      </c>
      <c r="J4416" s="0" t="n">
        <v>0.00118565126191195</v>
      </c>
      <c r="K4416" s="0" t="n">
        <v>0.00542819225821711</v>
      </c>
      <c r="L4416" s="0" t="n">
        <v>-0.00703564727954986</v>
      </c>
      <c r="M4416" s="8" t="n">
        <v>-0.00844410735433043</v>
      </c>
    </row>
    <row r="4417" customFormat="false" ht="15" hidden="false" customHeight="false" outlineLevel="0" collapsed="false">
      <c r="A4417" s="17" t="n">
        <v>42706</v>
      </c>
      <c r="B4417" s="7" t="n">
        <v>0.00526145601080463</v>
      </c>
      <c r="C4417" s="0" t="n">
        <v>-0.00228845751889561</v>
      </c>
      <c r="D4417" s="0" t="n">
        <v>0.000641209868680992</v>
      </c>
      <c r="E4417" s="0" t="n">
        <v>-0.00143130345950859</v>
      </c>
      <c r="F4417" s="0" t="n">
        <v>0.0092192568187941</v>
      </c>
      <c r="G4417" s="0" t="n">
        <v>-0.00080837890963692</v>
      </c>
      <c r="H4417" s="0" t="n">
        <v>0.00207376563602435</v>
      </c>
      <c r="I4417" s="0" t="n">
        <v>0.00381436860519591</v>
      </c>
      <c r="J4417" s="0" t="n">
        <v>-0.000577434529716814</v>
      </c>
      <c r="K4417" s="0" t="n">
        <v>-0.00150689972358065</v>
      </c>
      <c r="L4417" s="0" t="n">
        <v>-0.000937207122774009</v>
      </c>
      <c r="M4417" s="8" t="n">
        <v>0.0214403042229323</v>
      </c>
    </row>
    <row r="4418" customFormat="false" ht="15" hidden="false" customHeight="false" outlineLevel="0" collapsed="false">
      <c r="A4418" s="17" t="n">
        <v>42709</v>
      </c>
      <c r="B4418" s="7" t="n">
        <v>-0.00695376892083299</v>
      </c>
      <c r="C4418" s="0" t="n">
        <v>0.00736634183799501</v>
      </c>
      <c r="D4418" s="0" t="n">
        <v>-0.00660545380635702</v>
      </c>
      <c r="E4418" s="0" t="n">
        <v>-0.00342277936084467</v>
      </c>
      <c r="F4418" s="0" t="n">
        <v>-0.00753524144372131</v>
      </c>
      <c r="G4418" s="0" t="n">
        <v>-0.00849745558460546</v>
      </c>
      <c r="H4418" s="0" t="n">
        <v>-0.0085398513738133</v>
      </c>
      <c r="I4418" s="0" t="n">
        <v>-0.0109875917566088</v>
      </c>
      <c r="J4418" s="0" t="n">
        <v>-0.00841256619475828</v>
      </c>
      <c r="K4418" s="0" t="n">
        <v>-0.00293412712232544</v>
      </c>
      <c r="L4418" s="0" t="n">
        <v>-0.00854859691507159</v>
      </c>
      <c r="M4418" s="8" t="n">
        <v>-0.0031781869616414</v>
      </c>
    </row>
    <row r="4419" customFormat="false" ht="15" hidden="false" customHeight="false" outlineLevel="0" collapsed="false">
      <c r="A4419" s="17" t="n">
        <v>42710</v>
      </c>
      <c r="B4419" s="7" t="n">
        <v>0.00258619707846752</v>
      </c>
      <c r="C4419" s="0" t="n">
        <v>0.00791218838891927</v>
      </c>
      <c r="D4419" s="0" t="n">
        <v>0.00351812343132951</v>
      </c>
      <c r="E4419" s="0" t="n">
        <v>2.30595047934212E-005</v>
      </c>
      <c r="F4419" s="0" t="n">
        <v>-0.000296770561134418</v>
      </c>
      <c r="G4419" s="0" t="n">
        <v>0.0041212439647329</v>
      </c>
      <c r="H4419" s="0" t="n">
        <v>0.00847480456148619</v>
      </c>
      <c r="I4419" s="0" t="n">
        <v>0.00278928694676273</v>
      </c>
      <c r="J4419" s="0" t="n">
        <v>0.000441329594843554</v>
      </c>
      <c r="K4419" s="0" t="n">
        <v>0.000433997031161981</v>
      </c>
      <c r="L4419" s="0" t="n">
        <v>0.00419893626947832</v>
      </c>
      <c r="M4419" s="8" t="n">
        <v>0.0103567738330825</v>
      </c>
    </row>
    <row r="4420" customFormat="false" ht="15" hidden="false" customHeight="false" outlineLevel="0" collapsed="false">
      <c r="A4420" s="17" t="n">
        <v>42711</v>
      </c>
      <c r="B4420" s="7" t="n">
        <v>-0.000623634237652992</v>
      </c>
      <c r="C4420" s="0" t="n">
        <v>0.00420511253082712</v>
      </c>
      <c r="D4420" s="0" t="n">
        <v>0.000379336165998945</v>
      </c>
      <c r="E4420" s="0" t="n">
        <v>-0.000391304087640765</v>
      </c>
      <c r="F4420" s="0" t="n">
        <v>-0.00748802414049998</v>
      </c>
      <c r="G4420" s="0" t="n">
        <v>-0.00325246495564557</v>
      </c>
      <c r="H4420" s="0" t="n">
        <v>0.00133179144267093</v>
      </c>
      <c r="I4420" s="0" t="n">
        <v>-0.00114691298841596</v>
      </c>
      <c r="J4420" s="0" t="n">
        <v>0.00825926789587972</v>
      </c>
      <c r="K4420" s="0" t="n">
        <v>0.0015102165362304</v>
      </c>
      <c r="L4420" s="0" t="n">
        <v>-0.00316249651195233</v>
      </c>
      <c r="M4420" s="8" t="n">
        <v>0.00965706440169467</v>
      </c>
    </row>
    <row r="4421" customFormat="false" ht="15" hidden="false" customHeight="false" outlineLevel="0" collapsed="false">
      <c r="A4421" s="17" t="n">
        <v>42712</v>
      </c>
      <c r="B4421" s="7" t="n">
        <v>0.0101036426881436</v>
      </c>
      <c r="C4421" s="0" t="n">
        <v>0.0150627518710418</v>
      </c>
      <c r="D4421" s="0" t="n">
        <v>0.015806953417232</v>
      </c>
      <c r="E4421" s="0" t="n">
        <v>0.00413850303026897</v>
      </c>
      <c r="F4421" s="0" t="n">
        <v>0.0099228956422488</v>
      </c>
      <c r="G4421" s="0" t="n">
        <v>0.0128904160775125</v>
      </c>
      <c r="H4421" s="0" t="n">
        <v>0.0111924109290606</v>
      </c>
      <c r="I4421" s="0" t="n">
        <v>0.010502338776424</v>
      </c>
      <c r="J4421" s="0" t="n">
        <v>0.00923651449040852</v>
      </c>
      <c r="K4421" s="0" t="n">
        <v>0.00459519862910862</v>
      </c>
      <c r="L4421" s="0" t="n">
        <v>0.0128120584079132</v>
      </c>
      <c r="M4421" s="8" t="n">
        <v>-0.000546071306719131</v>
      </c>
    </row>
    <row r="4422" customFormat="false" ht="15" hidden="false" customHeight="false" outlineLevel="0" collapsed="false">
      <c r="A4422" s="17" t="n">
        <v>42713</v>
      </c>
      <c r="B4422" s="7" t="n">
        <v>0.0042253145049107</v>
      </c>
      <c r="C4422" s="0" t="n">
        <v>0.00470814992412749</v>
      </c>
      <c r="D4422" s="0" t="n">
        <v>0.0063717867596067</v>
      </c>
      <c r="E4422" s="0" t="n">
        <v>0.00372271125183321</v>
      </c>
      <c r="F4422" s="0" t="n">
        <v>0.00450465814136614</v>
      </c>
      <c r="G4422" s="0" t="n">
        <v>0.00482413788393665</v>
      </c>
      <c r="H4422" s="0" t="n">
        <v>0.00642715799828975</v>
      </c>
      <c r="I4422" s="0" t="n">
        <v>-0.00646102857216402</v>
      </c>
      <c r="J4422" s="0" t="n">
        <v>-0.00372102878589609</v>
      </c>
      <c r="K4422" s="0" t="n">
        <v>-0.00275157572296025</v>
      </c>
      <c r="L4422" s="0" t="n">
        <v>0.00530353253148985</v>
      </c>
      <c r="M4422" s="8" t="n">
        <v>-0.00740230019475618</v>
      </c>
    </row>
    <row r="4423" customFormat="false" ht="15" hidden="false" customHeight="false" outlineLevel="0" collapsed="false">
      <c r="A4423" s="17" t="n">
        <v>42716</v>
      </c>
      <c r="B4423" s="7" t="n">
        <v>-0.00105598694619891</v>
      </c>
      <c r="C4423" s="0" t="n">
        <v>0.00454839057555656</v>
      </c>
      <c r="D4423" s="0" t="n">
        <v>-0.00357386626561351</v>
      </c>
      <c r="E4423" s="0" t="n">
        <v>-0.00254346353517865</v>
      </c>
      <c r="F4423" s="0" t="n">
        <v>0.000922946912226053</v>
      </c>
      <c r="G4423" s="0" t="n">
        <v>-0.0068736539800297</v>
      </c>
      <c r="H4423" s="0" t="n">
        <v>-0.00646963345737106</v>
      </c>
      <c r="I4423" s="0" t="n">
        <v>-0.00411768997693662</v>
      </c>
      <c r="J4423" s="0" t="n">
        <v>-9.03677194062924E-005</v>
      </c>
      <c r="K4423" s="0" t="n">
        <v>0.000314956211669104</v>
      </c>
      <c r="L4423" s="0" t="n">
        <v>-0.0070528493511377</v>
      </c>
      <c r="M4423" s="8" t="n">
        <v>0.00852628498616093</v>
      </c>
    </row>
    <row r="4424" customFormat="false" ht="15" hidden="false" customHeight="false" outlineLevel="0" collapsed="false">
      <c r="A4424" s="17" t="n">
        <v>42717</v>
      </c>
      <c r="B4424" s="7" t="n">
        <v>0.00111409379119842</v>
      </c>
      <c r="C4424" s="0" t="n">
        <v>0.00189758055268885</v>
      </c>
      <c r="D4424" s="0" t="n">
        <v>0.00099954561545812</v>
      </c>
      <c r="E4424" s="0" t="n">
        <v>0.00183613586555276</v>
      </c>
      <c r="F4424" s="0" t="n">
        <v>-0.000653224736048341</v>
      </c>
      <c r="G4424" s="0" t="n">
        <v>0.00109224744760761</v>
      </c>
      <c r="H4424" s="0" t="n">
        <v>0.00114404387818734</v>
      </c>
      <c r="I4424" s="0" t="n">
        <v>-0.000369670841591452</v>
      </c>
      <c r="J4424" s="0" t="n">
        <v>0.00121701002725505</v>
      </c>
      <c r="K4424" s="0" t="n">
        <v>0.0024749740899348</v>
      </c>
      <c r="L4424" s="0" t="n">
        <v>0.000847058823529423</v>
      </c>
      <c r="M4424" s="8" t="n">
        <v>0.000163184046918952</v>
      </c>
    </row>
    <row r="4425" customFormat="false" ht="15" hidden="false" customHeight="false" outlineLevel="0" collapsed="false">
      <c r="A4425" s="17" t="n">
        <v>42718</v>
      </c>
      <c r="B4425" s="7" t="n">
        <v>-0.004369841133399</v>
      </c>
      <c r="C4425" s="0" t="n">
        <v>-0.00178495884261487</v>
      </c>
      <c r="D4425" s="0" t="n">
        <v>-0.0030014811543565</v>
      </c>
      <c r="E4425" s="0" t="n">
        <v>0.000337789839359504</v>
      </c>
      <c r="F4425" s="0" t="n">
        <v>0.00113188264751085</v>
      </c>
      <c r="G4425" s="0" t="n">
        <v>0.00828294124895335</v>
      </c>
      <c r="H4425" s="0" t="n">
        <v>0.00780280564309077</v>
      </c>
      <c r="I4425" s="0" t="n">
        <v>-0.00757236298595909</v>
      </c>
      <c r="J4425" s="0" t="n">
        <v>-0.00465079396575341</v>
      </c>
      <c r="K4425" s="0" t="n">
        <v>-0.00918462977205747</v>
      </c>
      <c r="L4425" s="0" t="n">
        <v>0.00854295206454658</v>
      </c>
      <c r="M4425" s="8" t="n">
        <v>-0.0137607431170107</v>
      </c>
    </row>
    <row r="4426" customFormat="false" ht="15" hidden="false" customHeight="false" outlineLevel="0" collapsed="false">
      <c r="A4426" s="17" t="n">
        <v>42719</v>
      </c>
      <c r="B4426" s="7" t="n">
        <v>0.0053886470238913</v>
      </c>
      <c r="C4426" s="0" t="n">
        <v>0.0118132923549752</v>
      </c>
      <c r="D4426" s="0" t="n">
        <v>0.00763977120006887</v>
      </c>
      <c r="E4426" s="0" t="n">
        <v>0.00238096801373633</v>
      </c>
      <c r="F4426" s="0" t="n">
        <v>-0.000106501266654568</v>
      </c>
      <c r="G4426" s="0" t="n">
        <v>0.0114351954877445</v>
      </c>
      <c r="H4426" s="0" t="n">
        <v>0.00589721488802097</v>
      </c>
      <c r="I4426" s="0" t="n">
        <v>0.00213701425442414</v>
      </c>
      <c r="J4426" s="0" t="n">
        <v>0.00867274246623895</v>
      </c>
      <c r="K4426" s="0" t="n">
        <v>0.00105950678607147</v>
      </c>
      <c r="L4426" s="0" t="n">
        <v>0.0118132923549752</v>
      </c>
      <c r="M4426" s="8" t="n">
        <v>0.00850192974679542</v>
      </c>
    </row>
    <row r="4427" customFormat="false" ht="15" hidden="false" customHeight="false" outlineLevel="0" collapsed="false">
      <c r="A4427" s="17" t="n">
        <v>42720</v>
      </c>
      <c r="B4427" s="7" t="n">
        <v>-0.0102610717644603</v>
      </c>
      <c r="C4427" s="0" t="n">
        <v>-0.00996225043094701</v>
      </c>
      <c r="D4427" s="0" t="n">
        <v>-0.00312595864417942</v>
      </c>
      <c r="E4427" s="0" t="n">
        <v>0.000926388372273435</v>
      </c>
      <c r="F4427" s="0" t="n">
        <v>0.00242976254998029</v>
      </c>
      <c r="G4427" s="0" t="n">
        <v>-0.00401760337360479</v>
      </c>
      <c r="H4427" s="0" t="n">
        <v>-0.00332967804177386</v>
      </c>
      <c r="I4427" s="0" t="n">
        <v>-0.00182967317834648</v>
      </c>
      <c r="J4427" s="0" t="n">
        <v>-0.00602351198886897</v>
      </c>
      <c r="K4427" s="0" t="n">
        <v>-0.00310865991567832</v>
      </c>
      <c r="L4427" s="0" t="n">
        <v>-0.00335024408921214</v>
      </c>
      <c r="M4427" s="8" t="n">
        <v>-0.0112101462495031</v>
      </c>
    </row>
    <row r="4428" customFormat="false" ht="15" hidden="false" customHeight="false" outlineLevel="0" collapsed="false">
      <c r="A4428" s="17" t="n">
        <v>42723</v>
      </c>
      <c r="B4428" s="7" t="n">
        <v>-0.00378661962176363</v>
      </c>
      <c r="C4428" s="0" t="n">
        <v>0.0123857744356752</v>
      </c>
      <c r="D4428" s="0" t="n">
        <v>-0.00136711263233524</v>
      </c>
      <c r="E4428" s="0" t="n">
        <v>0.00295673339616531</v>
      </c>
      <c r="F4428" s="0" t="n">
        <v>-0.00283215520876945</v>
      </c>
      <c r="G4428" s="0" t="n">
        <v>0.00426143189761308</v>
      </c>
      <c r="H4428" s="0" t="n">
        <v>0.00450079902954959</v>
      </c>
      <c r="I4428" s="0" t="n">
        <v>0.0121328455818144</v>
      </c>
      <c r="J4428" s="0" t="n">
        <v>0.00337820649747322</v>
      </c>
      <c r="K4428" s="0" t="n">
        <v>0.00193214004277964</v>
      </c>
      <c r="L4428" s="0" t="n">
        <v>0.00432609113631988</v>
      </c>
      <c r="M4428" s="8" t="n">
        <v>0.000841810587914216</v>
      </c>
    </row>
    <row r="4429" customFormat="false" ht="15" hidden="false" customHeight="false" outlineLevel="0" collapsed="false">
      <c r="A4429" s="17" t="n">
        <v>42724</v>
      </c>
      <c r="B4429" s="7" t="n">
        <v>0.00357250679747567</v>
      </c>
      <c r="C4429" s="0" t="n">
        <v>0.00489253552172642</v>
      </c>
      <c r="D4429" s="0" t="n">
        <v>0.00463431904734213</v>
      </c>
      <c r="E4429" s="0" t="n">
        <v>0.000175870248004584</v>
      </c>
      <c r="F4429" s="0" t="n">
        <v>-0.00102910039616111</v>
      </c>
      <c r="G4429" s="0" t="n">
        <v>0.00172726510245602</v>
      </c>
      <c r="H4429" s="0" t="n">
        <v>0.000560209099145892</v>
      </c>
      <c r="I4429" s="0" t="n">
        <v>-0.00490800383471235</v>
      </c>
      <c r="J4429" s="0" t="n">
        <v>-0.00216369612919354</v>
      </c>
      <c r="K4429" s="0" t="n">
        <v>-0.000584152292204765</v>
      </c>
      <c r="L4429" s="0" t="n">
        <v>0.00163697640828131</v>
      </c>
      <c r="M4429" s="8" t="n">
        <v>0.0119615057897813</v>
      </c>
    </row>
    <row r="4430" customFormat="false" ht="15" hidden="false" customHeight="false" outlineLevel="0" collapsed="false">
      <c r="A4430" s="17" t="n">
        <v>42725</v>
      </c>
      <c r="B4430" s="7" t="n">
        <v>-0.00693997005599623</v>
      </c>
      <c r="C4430" s="0" t="n">
        <v>0.00447121626678104</v>
      </c>
      <c r="D4430" s="0" t="n">
        <v>-0.00691471077643535</v>
      </c>
      <c r="E4430" s="0" t="n">
        <v>-0.0017041401470409</v>
      </c>
      <c r="F4430" s="0" t="n">
        <v>-0.00469330498249942</v>
      </c>
      <c r="G4430" s="0" t="n">
        <v>-0.00326072389267296</v>
      </c>
      <c r="H4430" s="0" t="n">
        <v>-0.00247060349550854</v>
      </c>
      <c r="I4430" s="0" t="n">
        <v>-0.00110276596546011</v>
      </c>
      <c r="J4430" s="0" t="n">
        <v>-0.00529915068068865</v>
      </c>
      <c r="K4430" s="0" t="n">
        <v>-0.00106336545399055</v>
      </c>
      <c r="L4430" s="0" t="n">
        <v>-0.0036457833637149</v>
      </c>
      <c r="M4430" s="8" t="n">
        <v>-0.00507626334617128</v>
      </c>
    </row>
    <row r="4431" customFormat="false" ht="15" hidden="false" customHeight="false" outlineLevel="0" collapsed="false">
      <c r="A4431" s="17" t="n">
        <v>42726</v>
      </c>
      <c r="B4431" s="7" t="n">
        <v>-0.00404919518565094</v>
      </c>
      <c r="C4431" s="0" t="n">
        <v>0.0110070301827887</v>
      </c>
      <c r="D4431" s="0" t="n">
        <v>-0.00641020091243805</v>
      </c>
      <c r="E4431" s="0" t="n">
        <v>-0.000370765882081847</v>
      </c>
      <c r="F4431" s="0" t="n">
        <v>-0.00681055746032067</v>
      </c>
      <c r="G4431" s="0" t="n">
        <v>-0.00104702569312753</v>
      </c>
      <c r="H4431" s="0" t="n">
        <v>-0.00131194177297178</v>
      </c>
      <c r="I4431" s="0" t="n">
        <v>-0.000894972206588296</v>
      </c>
      <c r="J4431" s="0" t="n">
        <v>-0.0103235540076826</v>
      </c>
      <c r="K4431" s="0" t="n">
        <v>-0.00480700364081321</v>
      </c>
      <c r="L4431" s="0" t="n">
        <v>-0.00114997604216582</v>
      </c>
      <c r="M4431" s="8" t="n">
        <v>-0.00335682877844223</v>
      </c>
    </row>
    <row r="4432" customFormat="false" ht="15" hidden="false" customHeight="false" outlineLevel="0" collapsed="false">
      <c r="A4432" s="17" t="n">
        <v>42727</v>
      </c>
      <c r="B4432" s="7" t="n">
        <v>-0.0065219781551602</v>
      </c>
      <c r="C4432" s="0" t="n">
        <v>0.00306584064659976</v>
      </c>
      <c r="D4432" s="0" t="n">
        <v>-0.00565267829176619</v>
      </c>
      <c r="E4432" s="0" t="n">
        <v>-0.00230392984992078</v>
      </c>
      <c r="F4432" s="0" t="n">
        <v>-0.00116731025355399</v>
      </c>
      <c r="G4432" s="0" t="n">
        <v>-0.00139291922943763</v>
      </c>
      <c r="H4432" s="0" t="n">
        <v>-0.00165560238733042</v>
      </c>
      <c r="I4432" s="0" t="n">
        <v>-0.000115700239556427</v>
      </c>
      <c r="J4432" s="0" t="n">
        <v>0.00226063478408745</v>
      </c>
      <c r="K4432" s="0" t="n">
        <v>-0.000107562071690159</v>
      </c>
      <c r="L4432" s="0" t="n">
        <v>-0.00181748612971111</v>
      </c>
      <c r="M4432" s="8" t="n">
        <v>0.000221308640949047</v>
      </c>
    </row>
    <row r="4433" customFormat="false" ht="15" hidden="false" customHeight="false" outlineLevel="0" collapsed="false">
      <c r="A4433" s="17" t="n">
        <v>42730</v>
      </c>
      <c r="B4433" s="7" t="n">
        <v>0.000652822675955012</v>
      </c>
      <c r="C4433" s="0" t="n">
        <v>-0.00158337097493289</v>
      </c>
      <c r="D4433" s="0" t="n">
        <v>0.00209482104977132</v>
      </c>
      <c r="E4433" s="0" t="n">
        <v>-0.000488843132570138</v>
      </c>
      <c r="F4433" s="0" t="n">
        <v>-0.000636706425919398</v>
      </c>
      <c r="G4433" s="0" t="n">
        <v>-0.000303774078561636</v>
      </c>
      <c r="H4433" s="0" t="n">
        <v>0.00122640345409719</v>
      </c>
      <c r="I4433" s="0" t="n">
        <v>0.00214591795948671</v>
      </c>
      <c r="J4433" s="0" t="n">
        <v>-0.000437722484384895</v>
      </c>
      <c r="K4433" s="0" t="n">
        <v>0.000889657881696815</v>
      </c>
      <c r="L4433" s="0" t="n">
        <v>9.56663158904192E-005</v>
      </c>
      <c r="M4433" s="8" t="n">
        <v>0.000595878504481728</v>
      </c>
    </row>
    <row r="4434" customFormat="false" ht="15" hidden="false" customHeight="false" outlineLevel="0" collapsed="false">
      <c r="A4434" s="17" t="n">
        <v>42731</v>
      </c>
      <c r="B4434" s="7" t="n">
        <v>-0.000747982391392399</v>
      </c>
      <c r="C4434" s="0" t="n">
        <v>0.0017351176571947</v>
      </c>
      <c r="D4434" s="0" t="n">
        <v>-0.00505296069295036</v>
      </c>
      <c r="E4434" s="0" t="n">
        <v>-0.000872563520901259</v>
      </c>
      <c r="F4434" s="0" t="n">
        <v>-0.00108681722136261</v>
      </c>
      <c r="G4434" s="0" t="n">
        <v>0.00014373459580308</v>
      </c>
      <c r="H4434" s="0" t="n">
        <v>-0.00339221373368248</v>
      </c>
      <c r="I4434" s="0" t="n">
        <v>-0.00291673078033239</v>
      </c>
      <c r="J4434" s="0" t="n">
        <v>-0.00572613334529648</v>
      </c>
      <c r="K4434" s="0" t="n">
        <v>-0.000547787367625952</v>
      </c>
      <c r="L4434" s="0" t="n">
        <v>-0.000191296030607524</v>
      </c>
      <c r="M4434" s="8" t="n">
        <v>0.00529655402925755</v>
      </c>
    </row>
    <row r="4435" customFormat="false" ht="15" hidden="false" customHeight="false" outlineLevel="0" collapsed="false">
      <c r="A4435" s="17" t="n">
        <v>42732</v>
      </c>
      <c r="B4435" s="7" t="n">
        <v>0.00405260761652571</v>
      </c>
      <c r="C4435" s="0" t="n">
        <v>0.000237750474096687</v>
      </c>
      <c r="D4435" s="0" t="n">
        <v>0.00572374089840744</v>
      </c>
      <c r="E4435" s="0" t="n">
        <v>0.00373292690660731</v>
      </c>
      <c r="F4435" s="0" t="n">
        <v>0.000846007588930053</v>
      </c>
      <c r="G4435" s="0" t="n">
        <v>0.00475472512418751</v>
      </c>
      <c r="H4435" s="0" t="n">
        <v>0.000857270757054218</v>
      </c>
      <c r="I4435" s="0" t="n">
        <v>0.00589760808777751</v>
      </c>
      <c r="J4435" s="0" t="n">
        <v>0.00107809711885398</v>
      </c>
      <c r="K4435" s="0" t="n">
        <v>0.0019386613531851</v>
      </c>
      <c r="L4435" s="0" t="n">
        <v>0.004612280196022</v>
      </c>
      <c r="M4435" s="8" t="n">
        <v>0.0103540002491658</v>
      </c>
    </row>
    <row r="4436" customFormat="false" ht="15" hidden="false" customHeight="false" outlineLevel="0" collapsed="false">
      <c r="A4436" s="17" t="n">
        <v>42733</v>
      </c>
      <c r="B4436" s="7" t="n">
        <v>-0.00265876722854375</v>
      </c>
      <c r="C4436" s="0" t="n">
        <v>0.00148039322901172</v>
      </c>
      <c r="D4436" s="0" t="n">
        <v>-0.003649994703951</v>
      </c>
      <c r="E4436" s="0" t="n">
        <v>-0.00238183297167394</v>
      </c>
      <c r="F4436" s="0" t="n">
        <v>-0.00523405019240442</v>
      </c>
      <c r="G4436" s="0" t="n">
        <v>-0.00751570797468615</v>
      </c>
      <c r="H4436" s="0" t="n">
        <v>-0.00357445600184725</v>
      </c>
      <c r="I4436" s="0" t="n">
        <v>-0.00186765425416913</v>
      </c>
      <c r="J4436" s="0" t="n">
        <v>-0.0033526396620277</v>
      </c>
      <c r="K4436" s="0" t="n">
        <v>0.000662447894470564</v>
      </c>
      <c r="L4436" s="0" t="n">
        <v>-0.00791229742612021</v>
      </c>
      <c r="M4436" s="8" t="n">
        <v>0.00884603929847483</v>
      </c>
    </row>
    <row r="4437" customFormat="false" ht="15" hidden="false" customHeight="false" outlineLevel="0" collapsed="false">
      <c r="A4437" s="17" t="n">
        <v>42734</v>
      </c>
      <c r="B4437" s="7" t="n">
        <v>-0.00204945144157398</v>
      </c>
      <c r="C4437" s="0" t="n">
        <v>-0.00218776752592009</v>
      </c>
      <c r="D4437" s="0" t="n">
        <v>0.0030130408339597</v>
      </c>
      <c r="E4437" s="0" t="n">
        <v>0.00241993289914166</v>
      </c>
      <c r="F4437" s="0" t="n">
        <v>0.00424342822878754</v>
      </c>
      <c r="G4437" s="0" t="n">
        <v>-0.00209769020389294</v>
      </c>
      <c r="H4437" s="0" t="n">
        <v>-0.00246679573890307</v>
      </c>
      <c r="I4437" s="0" t="n">
        <v>-0.0050906182065158</v>
      </c>
      <c r="J4437" s="0" t="n">
        <v>-0.00289916111757016</v>
      </c>
      <c r="K4437" s="0" t="n">
        <v>-0.00152925997409659</v>
      </c>
      <c r="L4437" s="0" t="n">
        <v>-0.0021877675259202</v>
      </c>
      <c r="M4437" s="8" t="n">
        <v>-0.010987868126208</v>
      </c>
    </row>
    <row r="4438" customFormat="false" ht="15" hidden="false" customHeight="false" outlineLevel="0" collapsed="false">
      <c r="A4438" s="17" t="n">
        <v>42737</v>
      </c>
      <c r="B4438" s="7" t="n">
        <v>0.000617623530504652</v>
      </c>
      <c r="C4438" s="0" t="n">
        <v>-0.0044072490339051</v>
      </c>
      <c r="D4438" s="0" t="n">
        <v>0.00483152497650541</v>
      </c>
      <c r="E4438" s="0" t="n">
        <v>-0.000145995580625002</v>
      </c>
      <c r="F4438" s="0" t="n">
        <v>0.000383906510101673</v>
      </c>
      <c r="G4438" s="0" t="n">
        <v>0.00500531866356013</v>
      </c>
      <c r="H4438" s="0" t="n">
        <v>0.00248699000314301</v>
      </c>
      <c r="I4438" s="0" t="n">
        <v>-0.000120247193268752</v>
      </c>
      <c r="J4438" s="0" t="n">
        <v>0.00812997240239866</v>
      </c>
      <c r="K4438" s="0" t="n">
        <v>0.00350788969739035</v>
      </c>
      <c r="L4438" s="0" t="n">
        <v>0.00535526441618028</v>
      </c>
      <c r="M4438" s="8" t="n">
        <v>0.0047040517631014</v>
      </c>
    </row>
    <row r="4439" customFormat="false" ht="15" hidden="false" customHeight="false" outlineLevel="0" collapsed="false">
      <c r="A4439" s="17" t="n">
        <v>42738</v>
      </c>
      <c r="B4439" s="7" t="n">
        <v>0.0111127226515828</v>
      </c>
      <c r="C4439" s="0" t="n">
        <v>0.0114676321790215</v>
      </c>
      <c r="D4439" s="0" t="n">
        <v>0.0058427565384318</v>
      </c>
      <c r="E4439" s="0" t="n">
        <v>0.00166851562256376</v>
      </c>
      <c r="F4439" s="0" t="n">
        <v>0.00198270131102651</v>
      </c>
      <c r="G4439" s="0" t="n">
        <v>0.00517194608342053</v>
      </c>
      <c r="H4439" s="0" t="n">
        <v>0.00341542721818211</v>
      </c>
      <c r="I4439" s="0" t="n">
        <v>0.00313078648260046</v>
      </c>
      <c r="J4439" s="0" t="n">
        <v>0.00269359139389946</v>
      </c>
      <c r="K4439" s="0" t="n">
        <v>0.00530332049566251</v>
      </c>
      <c r="L4439" s="0" t="n">
        <v>0.00509419454056137</v>
      </c>
      <c r="M4439" s="8" t="n">
        <v>-0.000998695511558956</v>
      </c>
    </row>
    <row r="4440" customFormat="false" ht="15" hidden="false" customHeight="false" outlineLevel="0" collapsed="false">
      <c r="A4440" s="17" t="n">
        <v>42739</v>
      </c>
      <c r="B4440" s="7" t="n">
        <v>0.000283402708119551</v>
      </c>
      <c r="C4440" s="0" t="n">
        <v>0.0071121125253002</v>
      </c>
      <c r="D4440" s="0" t="n">
        <v>0.0016542500634571</v>
      </c>
      <c r="E4440" s="0" t="n">
        <v>-0.00110814419225658</v>
      </c>
      <c r="F4440" s="0" t="n">
        <v>-0.00133352367417172</v>
      </c>
      <c r="G4440" s="0" t="n">
        <v>-0.00766642158228092</v>
      </c>
      <c r="H4440" s="0" t="n">
        <v>-0.00230325070671311</v>
      </c>
      <c r="I4440" s="0" t="n">
        <v>-0.00358854453498525</v>
      </c>
      <c r="J4440" s="0" t="n">
        <v>0.00102968296534534</v>
      </c>
      <c r="K4440" s="0" t="n">
        <v>-0.000250555929994567</v>
      </c>
      <c r="L4440" s="0" t="n">
        <v>-0.00781995041007066</v>
      </c>
      <c r="M4440" s="8" t="n">
        <v>0.00795139221174113</v>
      </c>
    </row>
    <row r="4441" customFormat="false" ht="15" hidden="false" customHeight="false" outlineLevel="0" collapsed="false">
      <c r="A4441" s="17" t="n">
        <v>42740</v>
      </c>
      <c r="B4441" s="7" t="n">
        <v>-0.00383769323548111</v>
      </c>
      <c r="C4441" s="0" t="n">
        <v>-0.00571692975830751</v>
      </c>
      <c r="D4441" s="0" t="n">
        <v>-0.00527568258671274</v>
      </c>
      <c r="E4441" s="0" t="n">
        <v>-0.000550188350668446</v>
      </c>
      <c r="F4441" s="0" t="n">
        <v>-0.00332651207682177</v>
      </c>
      <c r="G4441" s="0" t="n">
        <v>-0.01091982597803</v>
      </c>
      <c r="H4441" s="0" t="n">
        <v>-0.0089466631851679</v>
      </c>
      <c r="I4441" s="0" t="n">
        <v>0.00525664981795382</v>
      </c>
      <c r="J4441" s="0" t="n">
        <v>0.000992540974936285</v>
      </c>
      <c r="K4441" s="0" t="n">
        <v>0.00181242734403297</v>
      </c>
      <c r="L4441" s="0" t="n">
        <v>-0.0110346128454212</v>
      </c>
      <c r="M4441" s="8" t="n">
        <v>-0.00903192152386356</v>
      </c>
    </row>
    <row r="4442" customFormat="false" ht="15" hidden="false" customHeight="false" outlineLevel="0" collapsed="false">
      <c r="A4442" s="17" t="n">
        <v>42741</v>
      </c>
      <c r="B4442" s="7" t="n">
        <v>0.000755915227925286</v>
      </c>
      <c r="C4442" s="0" t="n">
        <v>-0.000907001945082087</v>
      </c>
      <c r="D4442" s="0" t="n">
        <v>0.00601960111089972</v>
      </c>
      <c r="E4442" s="0" t="n">
        <v>-0.00157476516974808</v>
      </c>
      <c r="F4442" s="0" t="n">
        <v>-0.00385627940073552</v>
      </c>
      <c r="G4442" s="0" t="n">
        <v>0.00676378638701669</v>
      </c>
      <c r="H4442" s="0" t="n">
        <v>0.00164577091071449</v>
      </c>
      <c r="I4442" s="0" t="n">
        <v>-0.00658965837878378</v>
      </c>
      <c r="J4442" s="0" t="n">
        <v>-0.0100117289090366</v>
      </c>
      <c r="K4442" s="0" t="n">
        <v>0.000100432130260009</v>
      </c>
      <c r="L4442" s="0" t="n">
        <v>0.00693257359924049</v>
      </c>
      <c r="M4442" s="8" t="n">
        <v>-0.00406814643279796</v>
      </c>
    </row>
    <row r="4443" customFormat="false" ht="15" hidden="false" customHeight="false" outlineLevel="0" collapsed="false">
      <c r="A4443" s="17" t="n">
        <v>42744</v>
      </c>
      <c r="B4443" s="7" t="n">
        <v>0.00436048299249725</v>
      </c>
      <c r="C4443" s="0" t="n">
        <v>0.00450221313999077</v>
      </c>
      <c r="D4443" s="0" t="n">
        <v>-0.00238984827944499</v>
      </c>
      <c r="E4443" s="0" t="n">
        <v>-0.000831645414003157</v>
      </c>
      <c r="F4443" s="0" t="n">
        <v>-0.0137059234583146</v>
      </c>
      <c r="G4443" s="0" t="n">
        <v>-0.0040498103624802</v>
      </c>
      <c r="H4443" s="0" t="n">
        <v>-0.0039771466395655</v>
      </c>
      <c r="I4443" s="0" t="n">
        <v>0.00375437320415739</v>
      </c>
      <c r="J4443" s="0" t="n">
        <v>-0.00509109879267344</v>
      </c>
      <c r="K4443" s="0" t="n">
        <v>-0.00448606609123881</v>
      </c>
      <c r="L4443" s="0" t="n">
        <v>-0.00397275822928489</v>
      </c>
      <c r="M4443" s="8" t="n">
        <v>0.00113133451770997</v>
      </c>
    </row>
    <row r="4444" customFormat="false" ht="15" hidden="false" customHeight="false" outlineLevel="0" collapsed="false">
      <c r="A4444" s="17" t="n">
        <v>42745</v>
      </c>
      <c r="B4444" s="7" t="n">
        <v>0.00384437040784968</v>
      </c>
      <c r="C4444" s="0" t="n">
        <v>0.00217664009562402</v>
      </c>
      <c r="D4444" s="0" t="n">
        <v>0.000588885859154287</v>
      </c>
      <c r="E4444" s="0" t="n">
        <v>0.000321690909921957</v>
      </c>
      <c r="F4444" s="0" t="n">
        <v>0.00311859436328898</v>
      </c>
      <c r="G4444" s="0" t="n">
        <v>0.00200714185516215</v>
      </c>
      <c r="H4444" s="0" t="n">
        <v>-0.00152827731450544</v>
      </c>
      <c r="I4444" s="0" t="n">
        <v>0.00396396482532557</v>
      </c>
      <c r="J4444" s="0" t="n">
        <v>0.00310191965152984</v>
      </c>
      <c r="K4444" s="0" t="n">
        <v>-0.00604613935941256</v>
      </c>
      <c r="L4444" s="0" t="n">
        <v>0.00180043589500611</v>
      </c>
      <c r="M4444" s="8" t="n">
        <v>-0.00304566715775567</v>
      </c>
    </row>
    <row r="4445" customFormat="false" ht="15" hidden="false" customHeight="false" outlineLevel="0" collapsed="false">
      <c r="A4445" s="17" t="n">
        <v>42746</v>
      </c>
      <c r="B4445" s="7" t="n">
        <v>0.00733178125616618</v>
      </c>
      <c r="C4445" s="0" t="n">
        <v>-0.00286402867976188</v>
      </c>
      <c r="D4445" s="0" t="n">
        <v>0.00145991045576466</v>
      </c>
      <c r="E4445" s="0" t="n">
        <v>6.5834331723913E-006</v>
      </c>
      <c r="F4445" s="0" t="n">
        <v>0.000315186651232313</v>
      </c>
      <c r="G4445" s="0" t="n">
        <v>-0.00259057236658955</v>
      </c>
      <c r="H4445" s="0" t="n">
        <v>-0.00166642566145347</v>
      </c>
      <c r="I4445" s="0" t="n">
        <v>0.000559638046999877</v>
      </c>
      <c r="J4445" s="0" t="n">
        <v>0.00914641205809819</v>
      </c>
      <c r="K4445" s="0" t="n">
        <v>0.00389942101490659</v>
      </c>
      <c r="L4445" s="0" t="n">
        <v>-0.00255198487712682</v>
      </c>
      <c r="M4445" s="8" t="n">
        <v>-0.00276267291248578</v>
      </c>
    </row>
    <row r="4446" customFormat="false" ht="15" hidden="false" customHeight="false" outlineLevel="0" collapsed="false">
      <c r="A4446" s="17" t="n">
        <v>42747</v>
      </c>
      <c r="B4446" s="7" t="n">
        <v>0.0028016782706517</v>
      </c>
      <c r="C4446" s="0" t="n">
        <v>-0.000106083046705008</v>
      </c>
      <c r="D4446" s="0" t="n">
        <v>-0.000247907398375657</v>
      </c>
      <c r="E4446" s="0" t="n">
        <v>3.36642972038614E-005</v>
      </c>
      <c r="F4446" s="0" t="n">
        <v>-0.00691061218500866</v>
      </c>
      <c r="G4446" s="0" t="n">
        <v>-0.00275036157637121</v>
      </c>
      <c r="H4446" s="0" t="n">
        <v>-0.00098043118323643</v>
      </c>
      <c r="I4446" s="0" t="n">
        <v>0.00325809984987258</v>
      </c>
      <c r="J4446" s="0" t="n">
        <v>0.00732319914355073</v>
      </c>
      <c r="K4446" s="0" t="n">
        <v>8.50412243194043E-005</v>
      </c>
      <c r="L4446" s="0" t="n">
        <v>-0.00282752120640894</v>
      </c>
      <c r="M4446" s="8" t="n">
        <v>0.0147485537635439</v>
      </c>
    </row>
    <row r="4447" customFormat="false" ht="15" hidden="false" customHeight="false" outlineLevel="0" collapsed="false">
      <c r="A4447" s="17" t="n">
        <v>42748</v>
      </c>
      <c r="B4447" s="7" t="n">
        <v>-0.000647759553542793</v>
      </c>
      <c r="C4447" s="0" t="n">
        <v>-0.013037382496462</v>
      </c>
      <c r="D4447" s="0" t="n">
        <v>-0.000479671771790202</v>
      </c>
      <c r="E4447" s="0" t="n">
        <v>-0.000539950326583272</v>
      </c>
      <c r="F4447" s="0" t="n">
        <v>-0.00168340219957608</v>
      </c>
      <c r="G4447" s="0" t="n">
        <v>-0.00297755004948785</v>
      </c>
      <c r="H4447" s="0" t="n">
        <v>-0.00334480432228446</v>
      </c>
      <c r="I4447" s="0" t="n">
        <v>-0.00125885010623439</v>
      </c>
      <c r="J4447" s="0" t="n">
        <v>-0.00214039041238556</v>
      </c>
      <c r="K4447" s="0" t="n">
        <v>0.000831787948759599</v>
      </c>
      <c r="L4447" s="0" t="n">
        <v>-0.00291326003195191</v>
      </c>
      <c r="M4447" s="8" t="n">
        <v>-0.00354105538674676</v>
      </c>
    </row>
    <row r="4448" customFormat="false" ht="15" hidden="false" customHeight="false" outlineLevel="0" collapsed="false">
      <c r="A4448" s="17" t="n">
        <v>42751</v>
      </c>
      <c r="B4448" s="7" t="n">
        <v>0.000655118795713783</v>
      </c>
      <c r="C4448" s="0" t="n">
        <v>-0.00263561593601846</v>
      </c>
      <c r="D4448" s="0" t="n">
        <v>-0.000856877059852379</v>
      </c>
      <c r="E4448" s="0" t="n">
        <v>2.79607654807279E-008</v>
      </c>
      <c r="F4448" s="0" t="n">
        <v>-0.00709745276820484</v>
      </c>
      <c r="G4448" s="0" t="n">
        <v>0.00380320144771451</v>
      </c>
      <c r="H4448" s="0" t="n">
        <v>0.00486305739764359</v>
      </c>
      <c r="I4448" s="0" t="n">
        <v>0.00676927691133189</v>
      </c>
      <c r="J4448" s="0" t="n">
        <v>-0.00323845886124763</v>
      </c>
      <c r="K4448" s="0" t="n">
        <v>-0.000369245311777178</v>
      </c>
      <c r="L4448" s="0" t="n">
        <v>0.00386792452830176</v>
      </c>
      <c r="M4448" s="8" t="n">
        <v>-0.00865242813854083</v>
      </c>
    </row>
    <row r="4449" customFormat="false" ht="15" hidden="false" customHeight="false" outlineLevel="0" collapsed="false">
      <c r="A4449" s="17" t="n">
        <v>42752</v>
      </c>
      <c r="B4449" s="7" t="n">
        <v>0.00159106406468168</v>
      </c>
      <c r="C4449" s="0" t="n">
        <v>-0.00114959992262198</v>
      </c>
      <c r="D4449" s="0" t="n">
        <v>-0.000439471102197997</v>
      </c>
      <c r="E4449" s="0" t="n">
        <v>0.000716233657072296</v>
      </c>
      <c r="F4449" s="0" t="n">
        <v>0.0199464490479941</v>
      </c>
      <c r="G4449" s="0" t="n">
        <v>-0.0104938421282236</v>
      </c>
      <c r="H4449" s="0" t="n">
        <v>-0.00694082638855087</v>
      </c>
      <c r="I4449" s="0" t="n">
        <v>0.00325149812816061</v>
      </c>
      <c r="J4449" s="0" t="n">
        <v>0.00877512649818746</v>
      </c>
      <c r="K4449" s="0" t="n">
        <v>-0.000707627329701754</v>
      </c>
      <c r="L4449" s="0" t="n">
        <v>-0.0104555638536219</v>
      </c>
      <c r="M4449" s="8" t="n">
        <v>0.00524390386706242</v>
      </c>
    </row>
    <row r="4450" customFormat="false" ht="15" hidden="false" customHeight="false" outlineLevel="0" collapsed="false">
      <c r="A4450" s="17" t="n">
        <v>42753</v>
      </c>
      <c r="B4450" s="7" t="n">
        <v>-0.000410560787242331</v>
      </c>
      <c r="C4450" s="0" t="n">
        <v>0.00166280452459544</v>
      </c>
      <c r="D4450" s="0" t="n">
        <v>-0.00960143983525774</v>
      </c>
      <c r="E4450" s="0" t="n">
        <v>0.00160969170650249</v>
      </c>
      <c r="F4450" s="0" t="n">
        <v>-0.00495039832833899</v>
      </c>
      <c r="G4450" s="0" t="n">
        <v>0.00763606071735423</v>
      </c>
      <c r="H4450" s="0" t="n">
        <v>0.00237502906259013</v>
      </c>
      <c r="I4450" s="0" t="n">
        <v>-0.010128629855928</v>
      </c>
      <c r="J4450" s="0" t="n">
        <v>-0.00729851426514794</v>
      </c>
      <c r="K4450" s="0" t="n">
        <v>0.00234973273382488</v>
      </c>
      <c r="L4450" s="0" t="n">
        <v>0.00771401693320795</v>
      </c>
      <c r="M4450" s="8" t="n">
        <v>-0.00469676429230681</v>
      </c>
    </row>
    <row r="4451" customFormat="false" ht="15" hidden="false" customHeight="false" outlineLevel="0" collapsed="false">
      <c r="A4451" s="17" t="n">
        <v>42754</v>
      </c>
      <c r="B4451" s="7" t="n">
        <v>0.0039452894044254</v>
      </c>
      <c r="C4451" s="0" t="n">
        <v>0.0077289064204682</v>
      </c>
      <c r="D4451" s="0" t="n">
        <v>-0.00676265842265567</v>
      </c>
      <c r="E4451" s="0" t="n">
        <v>-0.00210385441267824</v>
      </c>
      <c r="F4451" s="0" t="n">
        <v>0.00373720342438522</v>
      </c>
      <c r="G4451" s="0" t="n">
        <v>-0.00322333068977099</v>
      </c>
      <c r="H4451" s="0" t="n">
        <v>-0.00132036984156059</v>
      </c>
      <c r="I4451" s="0" t="n">
        <v>-0.00491746828325712</v>
      </c>
      <c r="J4451" s="0" t="n">
        <v>-0.000386432210955578</v>
      </c>
      <c r="K4451" s="0" t="n">
        <v>0.00226406646980104</v>
      </c>
      <c r="L4451" s="0" t="n">
        <v>-0.00309481384225829</v>
      </c>
      <c r="M4451" s="8" t="n">
        <v>0.00284506023744635</v>
      </c>
    </row>
    <row r="4452" customFormat="false" ht="15" hidden="false" customHeight="false" outlineLevel="0" collapsed="false">
      <c r="A4452" s="17" t="n">
        <v>42755</v>
      </c>
      <c r="B4452" s="7" t="n">
        <v>-0.00402412513741457</v>
      </c>
      <c r="C4452" s="0" t="n">
        <v>0.00528518155788116</v>
      </c>
      <c r="D4452" s="0" t="n">
        <v>-0.00358925098528562</v>
      </c>
      <c r="E4452" s="0" t="n">
        <v>0.00141331477094275</v>
      </c>
      <c r="F4452" s="0" t="n">
        <v>-0.000699784519202051</v>
      </c>
      <c r="G4452" s="0" t="n">
        <v>-0.00339049619451626</v>
      </c>
      <c r="H4452" s="0" t="n">
        <v>-0.00275407762981128</v>
      </c>
      <c r="I4452" s="0" t="n">
        <v>-0.00110367346885509</v>
      </c>
      <c r="J4452" s="0" t="n">
        <v>-0.00354301500420162</v>
      </c>
      <c r="K4452" s="0" t="n">
        <v>0.000937273152772145</v>
      </c>
      <c r="L4452" s="0" t="n">
        <v>-0.00336480044864018</v>
      </c>
      <c r="M4452" s="8" t="n">
        <v>-0.00673091933454195</v>
      </c>
    </row>
    <row r="4453" customFormat="false" ht="15" hidden="false" customHeight="false" outlineLevel="0" collapsed="false">
      <c r="A4453" s="17" t="n">
        <v>42758</v>
      </c>
      <c r="B4453" s="7" t="n">
        <v>-0.00233903873888952</v>
      </c>
      <c r="C4453" s="0" t="n">
        <v>-0.00396972920506622</v>
      </c>
      <c r="D4453" s="0" t="n">
        <v>0.000547740530995711</v>
      </c>
      <c r="E4453" s="0" t="n">
        <v>-0.000871685416320878</v>
      </c>
      <c r="F4453" s="0" t="n">
        <v>0.00685324575766089</v>
      </c>
      <c r="G4453" s="0" t="n">
        <v>-0.00565899994196972</v>
      </c>
      <c r="H4453" s="0" t="n">
        <v>-0.00562272804278663</v>
      </c>
      <c r="I4453" s="0" t="n">
        <v>0.0111796839828755</v>
      </c>
      <c r="J4453" s="0" t="n">
        <v>0.00464081774842007</v>
      </c>
      <c r="K4453" s="0" t="n">
        <v>0.00187516953700206</v>
      </c>
      <c r="L4453" s="0" t="n">
        <v>-0.00576154632469095</v>
      </c>
      <c r="M4453" s="8" t="n">
        <v>0.00307347167082028</v>
      </c>
    </row>
    <row r="4454" customFormat="false" ht="15" hidden="false" customHeight="false" outlineLevel="0" collapsed="false">
      <c r="A4454" s="17" t="n">
        <v>42759</v>
      </c>
      <c r="B4454" s="7" t="n">
        <v>0.00275677126685592</v>
      </c>
      <c r="C4454" s="0" t="n">
        <v>0.000705944665179148</v>
      </c>
      <c r="D4454" s="0" t="n">
        <v>0.00898707635884399</v>
      </c>
      <c r="E4454" s="0" t="n">
        <v>-0.00142074121789726</v>
      </c>
      <c r="F4454" s="0" t="n">
        <v>0.00200873687867342</v>
      </c>
      <c r="G4454" s="0" t="n">
        <v>0.0027985953715397</v>
      </c>
      <c r="H4454" s="0" t="n">
        <v>0.00160838920965412</v>
      </c>
      <c r="I4454" s="0" t="n">
        <v>-0.00680661507787039</v>
      </c>
      <c r="J4454" s="0" t="n">
        <v>-0.00311504662434692</v>
      </c>
      <c r="K4454" s="0" t="n">
        <v>0.0023726133930464</v>
      </c>
      <c r="L4454" s="0" t="n">
        <v>0.00288909599254428</v>
      </c>
      <c r="M4454" s="8" t="n">
        <v>0.0096574730753638</v>
      </c>
    </row>
    <row r="4455" customFormat="false" ht="15" hidden="false" customHeight="false" outlineLevel="0" collapsed="false">
      <c r="A4455" s="17" t="n">
        <v>42760</v>
      </c>
      <c r="B4455" s="7" t="n">
        <v>-0.00235736476656689</v>
      </c>
      <c r="C4455" s="0" t="n">
        <v>-0.00130305286671639</v>
      </c>
      <c r="D4455" s="0" t="n">
        <v>0.00542166450628323</v>
      </c>
      <c r="E4455" s="0" t="n">
        <v>-3.83738460563166E-006</v>
      </c>
      <c r="F4455" s="0" t="n">
        <v>0.00747144107774522</v>
      </c>
      <c r="G4455" s="0" t="n">
        <v>-0.00132880143766601</v>
      </c>
      <c r="H4455" s="0" t="n">
        <v>0.000900684282634456</v>
      </c>
      <c r="I4455" s="0" t="n">
        <v>0.00319359622870152</v>
      </c>
      <c r="J4455" s="0" t="n">
        <v>0.00517038090440658</v>
      </c>
      <c r="K4455" s="0" t="n">
        <v>0.00343193061347091</v>
      </c>
      <c r="L4455" s="0" t="n">
        <v>-0.00130305286671639</v>
      </c>
      <c r="M4455" s="8" t="n">
        <v>0.0100200417719831</v>
      </c>
    </row>
    <row r="4456" customFormat="false" ht="15" hidden="false" customHeight="false" outlineLevel="0" collapsed="false">
      <c r="A4456" s="17" t="n">
        <v>42761</v>
      </c>
      <c r="B4456" s="7" t="n">
        <v>0.00134128904259367</v>
      </c>
      <c r="C4456" s="0" t="n">
        <v>0.00352303915935126</v>
      </c>
      <c r="D4456" s="0" t="n">
        <v>0.00453209847714797</v>
      </c>
      <c r="E4456" s="0" t="n">
        <v>0.00548941248923929</v>
      </c>
      <c r="F4456" s="0" t="n">
        <v>0.00248786404168189</v>
      </c>
      <c r="G4456" s="0" t="n">
        <v>0.00591470538211314</v>
      </c>
      <c r="H4456" s="0" t="n">
        <v>0.00321798864885392</v>
      </c>
      <c r="I4456" s="0" t="n">
        <v>-0.0049880236152593</v>
      </c>
      <c r="J4456" s="0" t="n">
        <v>-0.00198848997229628</v>
      </c>
      <c r="K4456" s="0" t="n">
        <v>0.00259029925535614</v>
      </c>
      <c r="L4456" s="0" t="n">
        <v>0.00599250936329576</v>
      </c>
      <c r="M4456" s="8" t="n">
        <v>-0.00306505528932877</v>
      </c>
    </row>
    <row r="4457" customFormat="false" ht="15" hidden="false" customHeight="false" outlineLevel="0" collapsed="false">
      <c r="A4457" s="17" t="n">
        <v>42762</v>
      </c>
      <c r="B4457" s="7" t="n">
        <v>0.000148797538424894</v>
      </c>
      <c r="C4457" s="0" t="n">
        <v>0.0106178951468712</v>
      </c>
      <c r="D4457" s="0" t="n">
        <v>-0.00601780181630562</v>
      </c>
      <c r="E4457" s="0" t="n">
        <v>-0.00050939287894558</v>
      </c>
      <c r="F4457" s="0" t="n">
        <v>-0.00448311911040988</v>
      </c>
      <c r="G4457" s="0" t="n">
        <v>-0.0014507305632484</v>
      </c>
      <c r="H4457" s="0" t="n">
        <v>-5.49139979213464E-005</v>
      </c>
      <c r="I4457" s="0" t="n">
        <v>-0.00599620477567076</v>
      </c>
      <c r="J4457" s="0" t="n">
        <v>-0.00710040250001176</v>
      </c>
      <c r="K4457" s="0" t="n">
        <v>-0.00142890103552751</v>
      </c>
      <c r="L4457" s="0" t="n">
        <v>-0.00130914531512982</v>
      </c>
      <c r="M4457" s="8" t="n">
        <v>-0.00982379144344947</v>
      </c>
    </row>
    <row r="4458" customFormat="false" ht="15" hidden="false" customHeight="false" outlineLevel="0" collapsed="false">
      <c r="A4458" s="17" t="n">
        <v>42765</v>
      </c>
      <c r="B4458" s="7" t="n">
        <v>0.000982327719082798</v>
      </c>
      <c r="C4458" s="0" t="n">
        <v>0.00482718126117399</v>
      </c>
      <c r="D4458" s="0" t="n">
        <v>0.00277979437445364</v>
      </c>
      <c r="E4458" s="0" t="n">
        <v>0.00420790822800865</v>
      </c>
      <c r="F4458" s="0" t="n">
        <v>-0.00491512595414678</v>
      </c>
      <c r="G4458" s="0" t="n">
        <v>0.000303085227945088</v>
      </c>
      <c r="H4458" s="0" t="n">
        <v>0.00403773512924821</v>
      </c>
      <c r="I4458" s="0" t="n">
        <v>0.0116167601419204</v>
      </c>
      <c r="J4458" s="0" t="n">
        <v>0.00712169511653515</v>
      </c>
      <c r="K4458" s="0" t="n">
        <v>0.0033271904851182</v>
      </c>
      <c r="L4458" s="0" t="n">
        <v>0.000187055742611353</v>
      </c>
      <c r="M4458" s="8" t="n">
        <v>-0.00228038304273426</v>
      </c>
    </row>
    <row r="4459" customFormat="false" ht="15" hidden="false" customHeight="false" outlineLevel="0" collapsed="false">
      <c r="A4459" s="17" t="n">
        <v>42766</v>
      </c>
      <c r="B4459" s="7" t="n">
        <v>-0.00547574795299133</v>
      </c>
      <c r="C4459" s="0" t="n">
        <v>-0.0174633623180231</v>
      </c>
      <c r="D4459" s="0" t="n">
        <v>-0.00285122164638274</v>
      </c>
      <c r="E4459" s="0" t="n">
        <v>-0.00373407511639812</v>
      </c>
      <c r="F4459" s="0" t="n">
        <v>-0.00200311422046617</v>
      </c>
      <c r="G4459" s="0" t="n">
        <v>-0.00963081368283858</v>
      </c>
      <c r="H4459" s="0" t="n">
        <v>-0.00471463832049346</v>
      </c>
      <c r="I4459" s="0" t="n">
        <v>-0.000934880740650179</v>
      </c>
      <c r="J4459" s="0" t="n">
        <v>0.00686504619184669</v>
      </c>
      <c r="K4459" s="0" t="n">
        <v>-0.000851956397589282</v>
      </c>
      <c r="L4459" s="0" t="n">
        <v>-0.00954145437702636</v>
      </c>
      <c r="M4459" s="8" t="n">
        <v>-0.00673051564382254</v>
      </c>
    </row>
    <row r="4460" customFormat="false" ht="15" hidden="false" customHeight="false" outlineLevel="0" collapsed="false">
      <c r="A4460" s="17" t="n">
        <v>42767</v>
      </c>
      <c r="B4460" s="7" t="n">
        <v>0.00246832181123602</v>
      </c>
      <c r="C4460" s="0" t="n">
        <v>0.00971504466311934</v>
      </c>
      <c r="D4460" s="0" t="n">
        <v>0.00106375061023067</v>
      </c>
      <c r="E4460" s="0" t="n">
        <v>-0.000531640768682729</v>
      </c>
      <c r="F4460" s="0" t="n">
        <v>0.00857931266736722</v>
      </c>
      <c r="G4460" s="0" t="n">
        <v>0.00249717247458103</v>
      </c>
      <c r="H4460" s="0" t="n">
        <v>0.00400635585041331</v>
      </c>
      <c r="I4460" s="0" t="n">
        <v>-0.00138400818978901</v>
      </c>
      <c r="J4460" s="0" t="n">
        <v>0.000808798254208654</v>
      </c>
      <c r="K4460" s="0" t="n">
        <v>0.00444097780020547</v>
      </c>
      <c r="L4460" s="0" t="n">
        <v>0.0026005386830128</v>
      </c>
      <c r="M4460" s="8" t="n">
        <v>0.00260798742401347</v>
      </c>
    </row>
    <row r="4461" customFormat="false" ht="15" hidden="false" customHeight="false" outlineLevel="0" collapsed="false">
      <c r="A4461" s="17" t="n">
        <v>42768</v>
      </c>
      <c r="B4461" s="7" t="n">
        <v>0.0104727079119933</v>
      </c>
      <c r="C4461" s="0" t="n">
        <v>0.00243869427654309</v>
      </c>
      <c r="D4461" s="0" t="n">
        <v>0.00260389893304391</v>
      </c>
      <c r="E4461" s="0" t="n">
        <v>0.000937457174325695</v>
      </c>
      <c r="F4461" s="0" t="n">
        <v>-0.00960527459599392</v>
      </c>
      <c r="G4461" s="0" t="n">
        <v>0.000823688848833104</v>
      </c>
      <c r="H4461" s="0" t="n">
        <v>0.00367356864374258</v>
      </c>
      <c r="I4461" s="0" t="n">
        <v>0.00465183257981194</v>
      </c>
      <c r="J4461" s="0" t="n">
        <v>0.00925941254416451</v>
      </c>
      <c r="K4461" s="0" t="n">
        <v>-0.00206287682723283</v>
      </c>
      <c r="L4461" s="0" t="n">
        <v>0.000836586726157051</v>
      </c>
      <c r="M4461" s="8" t="n">
        <v>0.00578330700279772</v>
      </c>
    </row>
    <row r="4462" customFormat="false" ht="15" hidden="false" customHeight="false" outlineLevel="0" collapsed="false">
      <c r="A4462" s="17" t="n">
        <v>42769</v>
      </c>
      <c r="B4462" s="7" t="n">
        <v>0.00151655387641303</v>
      </c>
      <c r="C4462" s="0" t="n">
        <v>-0.000180798481240307</v>
      </c>
      <c r="D4462" s="0" t="n">
        <v>-0.00190349493243058</v>
      </c>
      <c r="E4462" s="0" t="n">
        <v>-0.00233448449941098</v>
      </c>
      <c r="F4462" s="0" t="n">
        <v>-0.00492294603006771</v>
      </c>
      <c r="G4462" s="0" t="n">
        <v>-0.00185039130352005</v>
      </c>
      <c r="H4462" s="0" t="n">
        <v>-0.00168774084526913</v>
      </c>
      <c r="I4462" s="0" t="n">
        <v>-0.00124796433174257</v>
      </c>
      <c r="J4462" s="0" t="n">
        <v>0.00276160337195064</v>
      </c>
      <c r="K4462" s="0" t="n">
        <v>0.00327837112002682</v>
      </c>
      <c r="L4462" s="0" t="n">
        <v>-0.00213338280307951</v>
      </c>
      <c r="M4462" s="8" t="n">
        <v>0.00736581099770994</v>
      </c>
    </row>
    <row r="4463" customFormat="false" ht="15" hidden="false" customHeight="false" outlineLevel="0" collapsed="false">
      <c r="A4463" s="17" t="n">
        <v>42772</v>
      </c>
      <c r="B4463" s="7" t="n">
        <v>-0.000417148157960123</v>
      </c>
      <c r="C4463" s="0" t="n">
        <v>0.0035886906223761</v>
      </c>
      <c r="D4463" s="0" t="n">
        <v>-0.00147043050445184</v>
      </c>
      <c r="E4463" s="0" t="n">
        <v>0.00510390362288682</v>
      </c>
      <c r="F4463" s="0" t="n">
        <v>0.00169166810759958</v>
      </c>
      <c r="G4463" s="0" t="n">
        <v>0.00288652539568135</v>
      </c>
      <c r="H4463" s="0" t="n">
        <v>0.00305168071487283</v>
      </c>
      <c r="I4463" s="0" t="n">
        <v>0.0118656367382157</v>
      </c>
      <c r="J4463" s="0" t="n">
        <v>0.00644535616246933</v>
      </c>
      <c r="K4463" s="0" t="n">
        <v>-0.00251774421168127</v>
      </c>
      <c r="L4463" s="0" t="n">
        <v>0.00297702111824361</v>
      </c>
      <c r="M4463" s="8" t="n">
        <v>0.00176893346529861</v>
      </c>
    </row>
    <row r="4464" customFormat="false" ht="15" hidden="false" customHeight="false" outlineLevel="0" collapsed="false">
      <c r="A4464" s="17" t="n">
        <v>42773</v>
      </c>
      <c r="B4464" s="7" t="n">
        <v>0.00212304816184905</v>
      </c>
      <c r="C4464" s="0" t="n">
        <v>0.00500904818496095</v>
      </c>
      <c r="D4464" s="0" t="n">
        <v>-0.0012513756181225</v>
      </c>
      <c r="E4464" s="0" t="n">
        <v>-0.000302903091296436</v>
      </c>
      <c r="F4464" s="0" t="n">
        <v>0.00977007247637052</v>
      </c>
      <c r="G4464" s="0" t="n">
        <v>0.00643472909970999</v>
      </c>
      <c r="H4464" s="0" t="n">
        <v>0.0040689660351414</v>
      </c>
      <c r="I4464" s="0" t="n">
        <v>0.000549273917525461</v>
      </c>
      <c r="J4464" s="0" t="n">
        <v>-0.00129224203820311</v>
      </c>
      <c r="K4464" s="0" t="n">
        <v>-0.00182668684519405</v>
      </c>
      <c r="L4464" s="0" t="n">
        <v>0.00646067415730323</v>
      </c>
      <c r="M4464" s="8" t="n">
        <v>-0.0059984858610751</v>
      </c>
    </row>
    <row r="4465" customFormat="false" ht="15" hidden="false" customHeight="false" outlineLevel="0" collapsed="false">
      <c r="A4465" s="17" t="n">
        <v>42774</v>
      </c>
      <c r="B4465" s="7" t="n">
        <v>0.00116085150429535</v>
      </c>
      <c r="C4465" s="0" t="n">
        <v>-0.000628296294923225</v>
      </c>
      <c r="D4465" s="0" t="n">
        <v>0.00129744739606497</v>
      </c>
      <c r="E4465" s="0" t="n">
        <v>0.00112193207931921</v>
      </c>
      <c r="F4465" s="0" t="n">
        <v>0.000565612761730616</v>
      </c>
      <c r="G4465" s="0" t="n">
        <v>-0.00171790175582831</v>
      </c>
      <c r="H4465" s="0" t="n">
        <v>0.00265489002895358</v>
      </c>
      <c r="I4465" s="0" t="n">
        <v>0.00233555038526578</v>
      </c>
      <c r="J4465" s="0" t="n">
        <v>-0.00316860791309304</v>
      </c>
      <c r="K4465" s="0" t="n">
        <v>-0.000652229470206045</v>
      </c>
      <c r="L4465" s="0" t="n">
        <v>-0.00158923062540906</v>
      </c>
      <c r="M4465" s="8" t="n">
        <v>0.00167272217990555</v>
      </c>
    </row>
    <row r="4466" customFormat="false" ht="15" hidden="false" customHeight="false" outlineLevel="0" collapsed="false">
      <c r="A4466" s="17" t="n">
        <v>42775</v>
      </c>
      <c r="B4466" s="7" t="n">
        <v>0.0010153980677432</v>
      </c>
      <c r="C4466" s="0" t="n">
        <v>-0.000102129329954903</v>
      </c>
      <c r="D4466" s="0" t="n">
        <v>0.00403604280082637</v>
      </c>
      <c r="E4466" s="0" t="n">
        <v>-0.00318218935909986</v>
      </c>
      <c r="F4466" s="0" t="n">
        <v>0.000592352137953389</v>
      </c>
      <c r="G4466" s="0" t="n">
        <v>0.00420428590875743</v>
      </c>
      <c r="H4466" s="0" t="n">
        <v>0.00862446043724008</v>
      </c>
      <c r="I4466" s="0" t="n">
        <v>-0.0074036895363323</v>
      </c>
      <c r="J4466" s="0" t="n">
        <v>-0.00104516428174684</v>
      </c>
      <c r="K4466" s="0" t="n">
        <v>0.00193842409603384</v>
      </c>
      <c r="L4466" s="0" t="n">
        <v>0.00403604280082615</v>
      </c>
      <c r="M4466" s="8" t="n">
        <v>0.00525078394297496</v>
      </c>
    </row>
    <row r="4467" customFormat="false" ht="15" hidden="false" customHeight="false" outlineLevel="0" collapsed="false">
      <c r="A4467" s="17" t="n">
        <v>42776</v>
      </c>
      <c r="B4467" s="7" t="n">
        <v>0.00767967711440165</v>
      </c>
      <c r="C4467" s="0" t="n">
        <v>0.00645609292343519</v>
      </c>
      <c r="D4467" s="0" t="n">
        <v>0.00648169639803586</v>
      </c>
      <c r="E4467" s="0" t="n">
        <v>0.00100428959715448</v>
      </c>
      <c r="F4467" s="0" t="n">
        <v>0.00110324811521445</v>
      </c>
      <c r="G4467" s="0" t="n">
        <v>0.00154277103279976</v>
      </c>
      <c r="H4467" s="0" t="n">
        <v>0.000408299729148354</v>
      </c>
      <c r="I4467" s="0" t="n">
        <v>0.0017694818274947</v>
      </c>
      <c r="J4467" s="0" t="n">
        <v>0.00537686127759351</v>
      </c>
      <c r="K4467" s="0" t="n">
        <v>-0.00193524641405451</v>
      </c>
      <c r="L4467" s="0" t="n">
        <v>0.00150404211317912</v>
      </c>
      <c r="M4467" s="8" t="n">
        <v>0.00450480328804992</v>
      </c>
    </row>
    <row r="4468" customFormat="false" ht="15" hidden="false" customHeight="false" outlineLevel="0" collapsed="false">
      <c r="A4468" s="17" t="n">
        <v>42779</v>
      </c>
      <c r="B4468" s="7" t="n">
        <v>-0.000188868014161403</v>
      </c>
      <c r="C4468" s="0" t="n">
        <v>0.00499841251626965</v>
      </c>
      <c r="D4468" s="0" t="n">
        <v>0.00448347647004077</v>
      </c>
      <c r="E4468" s="0" t="n">
        <v>0.000772816210225624</v>
      </c>
      <c r="F4468" s="0" t="n">
        <v>0.00684308901279196</v>
      </c>
      <c r="G4468" s="0" t="n">
        <v>0.00371376204917495</v>
      </c>
      <c r="H4468" s="0" t="n">
        <v>0.0022204800892931</v>
      </c>
      <c r="I4468" s="0" t="n">
        <v>-0.000897438485586433</v>
      </c>
      <c r="J4468" s="0" t="n">
        <v>0.00114242070475612</v>
      </c>
      <c r="K4468" s="0" t="n">
        <v>0.000159097427378629</v>
      </c>
      <c r="L4468" s="0" t="n">
        <v>0.00386901953383023</v>
      </c>
      <c r="M4468" s="8" t="n">
        <v>0.00526207934415757</v>
      </c>
    </row>
    <row r="4469" customFormat="false" ht="15" hidden="false" customHeight="false" outlineLevel="0" collapsed="false">
      <c r="A4469" s="17" t="n">
        <v>42780</v>
      </c>
      <c r="B4469" s="7" t="n">
        <v>0.00477667691755745</v>
      </c>
      <c r="C4469" s="0" t="n">
        <v>0.0106623136833501</v>
      </c>
      <c r="D4469" s="0" t="n">
        <v>0.0015077630653908</v>
      </c>
      <c r="E4469" s="0" t="n">
        <v>0.00149233108420854</v>
      </c>
      <c r="F4469" s="0" t="n">
        <v>-0.00282821393975718</v>
      </c>
      <c r="G4469" s="0" t="n">
        <v>0.00182633635348406</v>
      </c>
      <c r="H4469" s="0" t="n">
        <v>0.00358545709875879</v>
      </c>
      <c r="I4469" s="0" t="n">
        <v>-0.00266913324378137</v>
      </c>
      <c r="J4469" s="0" t="n">
        <v>0.0114177032795761</v>
      </c>
      <c r="K4469" s="0" t="n">
        <v>0.000805177480131425</v>
      </c>
      <c r="L4469" s="0" t="n">
        <v>0.00189089533894316</v>
      </c>
      <c r="M4469" s="8" t="n">
        <v>0.0202658593589011</v>
      </c>
    </row>
    <row r="4470" customFormat="false" ht="15" hidden="false" customHeight="false" outlineLevel="0" collapsed="false">
      <c r="A4470" s="17" t="n">
        <v>42781</v>
      </c>
      <c r="B4470" s="7" t="n">
        <v>0.00427239584590833</v>
      </c>
      <c r="C4470" s="0" t="n">
        <v>0.00699788505385479</v>
      </c>
      <c r="D4470" s="0" t="n">
        <v>-0.00213414316927218</v>
      </c>
      <c r="E4470" s="0" t="n">
        <v>-0.00158432417392573</v>
      </c>
      <c r="F4470" s="0" t="n">
        <v>-0.00270198131521626</v>
      </c>
      <c r="G4470" s="0" t="n">
        <v>-0.00198150594451785</v>
      </c>
      <c r="H4470" s="0" t="n">
        <v>-0.00257867482652541</v>
      </c>
      <c r="I4470" s="0" t="n">
        <v>-0.00110720152572197</v>
      </c>
      <c r="J4470" s="0" t="n">
        <v>0.00120365010164503</v>
      </c>
      <c r="K4470" s="0" t="n">
        <v>0.00518866590482814</v>
      </c>
      <c r="L4470" s="0" t="n">
        <v>-0.00198150594451796</v>
      </c>
      <c r="M4470" s="8" t="n">
        <v>0.0127477957583086</v>
      </c>
    </row>
    <row r="4471" customFormat="false" ht="15" hidden="false" customHeight="false" outlineLevel="0" collapsed="false">
      <c r="A4471" s="17" t="n">
        <v>42782</v>
      </c>
      <c r="B4471" s="7" t="n">
        <v>-0.00873773349443585</v>
      </c>
      <c r="C4471" s="0" t="n">
        <v>-0.0173504716287654</v>
      </c>
      <c r="D4471" s="0" t="n">
        <v>-0.00640216903789848</v>
      </c>
      <c r="E4471" s="0" t="n">
        <v>0.00163633060539503</v>
      </c>
      <c r="F4471" s="0" t="n">
        <v>-0.00462235269425815</v>
      </c>
      <c r="G4471" s="0" t="n">
        <v>-0.00692123475211126</v>
      </c>
      <c r="H4471" s="0" t="n">
        <v>-0.0100438429010964</v>
      </c>
      <c r="I4471" s="0" t="n">
        <v>0.00140000119198391</v>
      </c>
      <c r="J4471" s="0" t="n">
        <v>-0.01278281631934</v>
      </c>
      <c r="K4471" s="0" t="n">
        <v>-0.000689465807323431</v>
      </c>
      <c r="L4471" s="0" t="n">
        <v>-0.00693403298350814</v>
      </c>
      <c r="M4471" s="8" t="n">
        <v>-0.0167656146984065</v>
      </c>
    </row>
    <row r="4472" customFormat="false" ht="15" hidden="false" customHeight="false" outlineLevel="0" collapsed="false">
      <c r="A4472" s="17" t="n">
        <v>42783</v>
      </c>
      <c r="B4472" s="7" t="n">
        <v>0.00248078680630126</v>
      </c>
      <c r="C4472" s="0" t="n">
        <v>0.00101734102712236</v>
      </c>
      <c r="D4472" s="0" t="n">
        <v>0.0036753591995442</v>
      </c>
      <c r="E4472" s="0" t="n">
        <v>-0.000270692602204692</v>
      </c>
      <c r="F4472" s="0" t="n">
        <v>-0.000292023617859849</v>
      </c>
      <c r="G4472" s="0" t="n">
        <v>0.00551549513024097</v>
      </c>
      <c r="H4472" s="0" t="n">
        <v>0.00574875129582497</v>
      </c>
      <c r="I4472" s="0" t="n">
        <v>0.00886804294804966</v>
      </c>
      <c r="J4472" s="0" t="n">
        <v>-0.00193145782110915</v>
      </c>
      <c r="K4472" s="0" t="n">
        <v>-0.00030823168261096</v>
      </c>
      <c r="L4472" s="0" t="n">
        <v>0.00574875129582519</v>
      </c>
      <c r="M4472" s="8" t="n">
        <v>0.00343845554246536</v>
      </c>
    </row>
    <row r="4473" customFormat="false" ht="15" hidden="false" customHeight="false" outlineLevel="0" collapsed="false">
      <c r="A4473" s="17" t="n">
        <v>42786</v>
      </c>
      <c r="B4473" s="7" t="n">
        <v>0.00240565372688994</v>
      </c>
      <c r="C4473" s="0" t="n">
        <v>0.00586035945586505</v>
      </c>
      <c r="D4473" s="0" t="n">
        <v>-0.000269477545265628</v>
      </c>
      <c r="E4473" s="0" t="n">
        <v>0.00048791706224427</v>
      </c>
      <c r="F4473" s="0" t="n">
        <v>0.00405647349384131</v>
      </c>
      <c r="G4473" s="0" t="n">
        <v>0.000304515943197359</v>
      </c>
      <c r="H4473" s="0" t="n">
        <v>0.0026555362334002</v>
      </c>
      <c r="I4473" s="0" t="n">
        <v>-0.00175754497506719</v>
      </c>
      <c r="J4473" s="0" t="n">
        <v>0.00490816230737368</v>
      </c>
      <c r="K4473" s="0" t="n">
        <v>0.000404547804367272</v>
      </c>
      <c r="L4473" s="0" t="n">
        <v>0.000188519181826718</v>
      </c>
      <c r="M4473" s="8" t="n">
        <v>0.00204529530329234</v>
      </c>
    </row>
    <row r="4474" customFormat="false" ht="15" hidden="false" customHeight="false" outlineLevel="0" collapsed="false">
      <c r="A4474" s="17" t="n">
        <v>42787</v>
      </c>
      <c r="B4474" s="7" t="n">
        <v>0.00545195802845933</v>
      </c>
      <c r="C4474" s="0" t="n">
        <v>0.00412830680319276</v>
      </c>
      <c r="D4474" s="0" t="n">
        <v>0.00426502462281908</v>
      </c>
      <c r="E4474" s="0" t="n">
        <v>0.000237520596548579</v>
      </c>
      <c r="F4474" s="0" t="n">
        <v>0.00799405177726764</v>
      </c>
      <c r="G4474" s="0" t="n">
        <v>0.00692040281672712</v>
      </c>
      <c r="H4474" s="0" t="n">
        <v>0.00604665763946644</v>
      </c>
      <c r="I4474" s="0" t="n">
        <v>0.0017086906205519</v>
      </c>
      <c r="J4474" s="0" t="n">
        <v>0.00921129838351575</v>
      </c>
      <c r="K4474" s="0" t="n">
        <v>0.00409642381475361</v>
      </c>
      <c r="L4474" s="0" t="n">
        <v>0.00702420503084955</v>
      </c>
      <c r="M4474" s="8" t="n">
        <v>0.000347954090677893</v>
      </c>
    </row>
    <row r="4475" customFormat="false" ht="15" hidden="false" customHeight="false" outlineLevel="0" collapsed="false">
      <c r="A4475" s="17" t="n">
        <v>42788</v>
      </c>
      <c r="B4475" s="7" t="n">
        <v>0.00174693363763301</v>
      </c>
      <c r="C4475" s="0" t="n">
        <v>0.00850005559857525</v>
      </c>
      <c r="D4475" s="0" t="n">
        <v>-0.00363898022320108</v>
      </c>
      <c r="E4475" s="0" t="n">
        <v>-0.00308046931249162</v>
      </c>
      <c r="F4475" s="0" t="n">
        <v>-0.00373547309687605</v>
      </c>
      <c r="G4475" s="0" t="n">
        <v>-0.00180480595151167</v>
      </c>
      <c r="H4475" s="0" t="n">
        <v>-0.000895134868377334</v>
      </c>
      <c r="I4475" s="0" t="n">
        <v>0.00162985721769937</v>
      </c>
      <c r="J4475" s="0" t="n">
        <v>0.00197480840866482</v>
      </c>
      <c r="K4475" s="0" t="n">
        <v>-0.00273006103197915</v>
      </c>
      <c r="L4475" s="0" t="n">
        <v>-0.00189483657034584</v>
      </c>
      <c r="M4475" s="8" t="n">
        <v>0.0101909977521377</v>
      </c>
    </row>
    <row r="4476" customFormat="false" ht="15" hidden="false" customHeight="false" outlineLevel="0" collapsed="false">
      <c r="A4476" s="17" t="n">
        <v>42789</v>
      </c>
      <c r="B4476" s="7" t="n">
        <v>-0.000843685042676623</v>
      </c>
      <c r="C4476" s="0" t="n">
        <v>-0.000963995080398905</v>
      </c>
      <c r="D4476" s="0" t="n">
        <v>0.00222392496796764</v>
      </c>
      <c r="E4476" s="0" t="n">
        <v>0.00189683338667312</v>
      </c>
      <c r="F4476" s="0" t="n">
        <v>0.00598634127780162</v>
      </c>
      <c r="G4476" s="0" t="n">
        <v>-0.00215292170784975</v>
      </c>
      <c r="H4476" s="0" t="n">
        <v>0.000843420578482634</v>
      </c>
      <c r="I4476" s="0" t="n">
        <v>0.00393560035699059</v>
      </c>
      <c r="J4476" s="0" t="n">
        <v>0.00248165887580543</v>
      </c>
      <c r="K4476" s="0" t="n">
        <v>0.00113024987304899</v>
      </c>
      <c r="L4476" s="0" t="n">
        <v>-0.00226864542962468</v>
      </c>
      <c r="M4476" s="8" t="n">
        <v>0.0059397509400132</v>
      </c>
    </row>
    <row r="4477" customFormat="false" ht="15" hidden="false" customHeight="false" outlineLevel="0" collapsed="false">
      <c r="A4477" s="17" t="n">
        <v>42790</v>
      </c>
      <c r="B4477" s="7" t="n">
        <v>-0.00391567611156285</v>
      </c>
      <c r="C4477" s="0" t="n">
        <v>-0.0146289766637434</v>
      </c>
      <c r="D4477" s="0" t="n">
        <v>0.0027941538185523</v>
      </c>
      <c r="E4477" s="0" t="n">
        <v>0.000506341585215786</v>
      </c>
      <c r="F4477" s="0" t="n">
        <v>-0.005144394772293</v>
      </c>
      <c r="G4477" s="0" t="n">
        <v>0.00164433898886829</v>
      </c>
      <c r="H4477" s="0" t="n">
        <v>0.0027766808925338</v>
      </c>
      <c r="I4477" s="0" t="n">
        <v>0.00528205312619856</v>
      </c>
      <c r="J4477" s="0" t="n">
        <v>0.00365212774872603</v>
      </c>
      <c r="K4477" s="0" t="n">
        <v>-0.00248435421699844</v>
      </c>
      <c r="L4477" s="0" t="n">
        <v>0.00179924242424234</v>
      </c>
      <c r="M4477" s="8" t="n">
        <v>-0.00554702758967518</v>
      </c>
    </row>
    <row r="4478" customFormat="false" ht="15" hidden="false" customHeight="false" outlineLevel="0" collapsed="false">
      <c r="A4478" s="17" t="n">
        <v>42793</v>
      </c>
      <c r="B4478" s="7" t="n">
        <v>-0.00210165853078048</v>
      </c>
      <c r="C4478" s="0" t="n">
        <v>-0.0018804246269144</v>
      </c>
      <c r="D4478" s="0" t="n">
        <v>-0.00917423301361997</v>
      </c>
      <c r="E4478" s="0" t="n">
        <v>-0.00374647978739884</v>
      </c>
      <c r="F4478" s="0" t="n">
        <v>-0.00420264127369563</v>
      </c>
      <c r="G4478" s="0" t="n">
        <v>-0.00243895683366468</v>
      </c>
      <c r="H4478" s="0" t="n">
        <v>-0.0034089863540675</v>
      </c>
      <c r="I4478" s="0" t="n">
        <v>-0.006700544967707</v>
      </c>
      <c r="J4478" s="0" t="n">
        <v>-0.00557391703253229</v>
      </c>
      <c r="K4478" s="0" t="n">
        <v>-0.00189690569142931</v>
      </c>
      <c r="L4478" s="0" t="n">
        <v>-0.00236183278223889</v>
      </c>
      <c r="M4478" s="8" t="n">
        <v>-0.00588401908282543</v>
      </c>
    </row>
    <row r="4479" customFormat="false" ht="15" hidden="false" customHeight="false" outlineLevel="0" collapsed="false">
      <c r="A4479" s="17" t="n">
        <v>42794</v>
      </c>
      <c r="B4479" s="7" t="n">
        <v>-0.000881154746638746</v>
      </c>
      <c r="C4479" s="0" t="n">
        <v>0.000913427235873732</v>
      </c>
      <c r="D4479" s="0" t="n">
        <v>-0.00801087623325103</v>
      </c>
      <c r="E4479" s="0" t="n">
        <v>0.00403127826958616</v>
      </c>
      <c r="F4479" s="0" t="n">
        <v>-0.00404220737888106</v>
      </c>
      <c r="G4479" s="0" t="n">
        <v>0.000842464124417575</v>
      </c>
      <c r="H4479" s="0" t="n">
        <v>0.000795559666975088</v>
      </c>
      <c r="I4479" s="0" t="n">
        <v>0.000235421154985094</v>
      </c>
      <c r="J4479" s="0" t="n">
        <v>-0.00146779762558225</v>
      </c>
      <c r="K4479" s="0" t="n">
        <v>-0.00186916782965718</v>
      </c>
      <c r="L4479" s="0" t="n">
        <v>0.000945626477541151</v>
      </c>
      <c r="M4479" s="8" t="n">
        <v>-0.00775499658618328</v>
      </c>
    </row>
    <row r="4480" customFormat="false" ht="15" hidden="false" customHeight="false" outlineLevel="0" collapsed="false">
      <c r="A4480" s="17" t="n">
        <v>42795</v>
      </c>
      <c r="B4480" s="7" t="n">
        <v>0.00497615364974702</v>
      </c>
      <c r="C4480" s="0" t="n">
        <v>0.00911240137627645</v>
      </c>
      <c r="D4480" s="0" t="n">
        <v>0.000793272677653834</v>
      </c>
      <c r="E4480" s="0" t="n">
        <v>-3.44536201237755E-005</v>
      </c>
      <c r="F4480" s="0" t="n">
        <v>-0.00429693041056833</v>
      </c>
      <c r="G4480" s="0" t="n">
        <v>0.00264652011043487</v>
      </c>
      <c r="H4480" s="0" t="n">
        <v>0.000649543880770764</v>
      </c>
      <c r="I4480" s="0" t="n">
        <v>-0.00571588722967187</v>
      </c>
      <c r="J4480" s="0" t="n">
        <v>0.000250090733811215</v>
      </c>
      <c r="K4480" s="0" t="n">
        <v>0.0010083927705713</v>
      </c>
      <c r="L4480" s="0" t="n">
        <v>0.00274985776597769</v>
      </c>
      <c r="M4480" s="8" t="n">
        <v>0.0108583679573719</v>
      </c>
    </row>
    <row r="4481" customFormat="false" ht="15" hidden="false" customHeight="false" outlineLevel="0" collapsed="false">
      <c r="A4481" s="17" t="n">
        <v>42796</v>
      </c>
      <c r="B4481" s="7" t="n">
        <v>-0.00966569806022211</v>
      </c>
      <c r="C4481" s="0" t="n">
        <v>-0.0175028838611627</v>
      </c>
      <c r="D4481" s="0" t="n">
        <v>-0.00099089442639233</v>
      </c>
      <c r="E4481" s="0" t="n">
        <v>-0.00084954110480695</v>
      </c>
      <c r="F4481" s="0" t="n">
        <v>0.00152095708550593</v>
      </c>
      <c r="G4481" s="0" t="n">
        <v>0.00388493915488719</v>
      </c>
      <c r="H4481" s="0" t="n">
        <v>0.0050102329611188</v>
      </c>
      <c r="I4481" s="0" t="n">
        <v>-0.00207262142180242</v>
      </c>
      <c r="J4481" s="0" t="n">
        <v>-0.00534269922904918</v>
      </c>
      <c r="K4481" s="0" t="n">
        <v>-0.00496319792753552</v>
      </c>
      <c r="L4481" s="0" t="n">
        <v>0.00380734818199113</v>
      </c>
      <c r="M4481" s="8" t="n">
        <v>-0.00681184156400183</v>
      </c>
    </row>
    <row r="4482" customFormat="false" ht="15" hidden="false" customHeight="false" outlineLevel="0" collapsed="false">
      <c r="A4482" s="17" t="n">
        <v>42797</v>
      </c>
      <c r="B4482" s="7" t="n">
        <v>-0.00772916578051708</v>
      </c>
      <c r="C4482" s="0" t="n">
        <v>0.00251165073959014</v>
      </c>
      <c r="D4482" s="0" t="n">
        <v>-0.00969897037858369</v>
      </c>
      <c r="E4482" s="0" t="n">
        <v>-0.00523581612482671</v>
      </c>
      <c r="F4482" s="0" t="n">
        <v>-0.00871802312860315</v>
      </c>
      <c r="G4482" s="0" t="n">
        <v>-0.0108109243058376</v>
      </c>
      <c r="H4482" s="0" t="n">
        <v>-0.0105862587020461</v>
      </c>
      <c r="I4482" s="0" t="n">
        <v>-0.00734983691204971</v>
      </c>
      <c r="J4482" s="0" t="n">
        <v>-0.012109266638882</v>
      </c>
      <c r="K4482" s="0" t="n">
        <v>-0.00357932418105933</v>
      </c>
      <c r="L4482" s="0" t="n">
        <v>-0.0107344632768362</v>
      </c>
      <c r="M4482" s="8" t="n">
        <v>-0.000180269848921055</v>
      </c>
    </row>
    <row r="4483" customFormat="false" ht="15" hidden="false" customHeight="false" outlineLevel="0" collapsed="false">
      <c r="A4483" s="17" t="n">
        <v>42800</v>
      </c>
      <c r="B4483" s="7" t="n">
        <v>0.00159080122812427</v>
      </c>
      <c r="C4483" s="0" t="n">
        <v>-0.00370731186787132</v>
      </c>
      <c r="D4483" s="0" t="n">
        <v>0.00142482675704758</v>
      </c>
      <c r="E4483" s="0" t="n">
        <v>-9.85729463354179E-005</v>
      </c>
      <c r="F4483" s="0" t="n">
        <v>-0.000522446990322334</v>
      </c>
      <c r="G4483" s="0" t="n">
        <v>0.00380240486817462</v>
      </c>
      <c r="H4483" s="0" t="n">
        <v>0.00547683716164427</v>
      </c>
      <c r="I4483" s="0" t="n">
        <v>0.00502852239029661</v>
      </c>
      <c r="J4483" s="0" t="n">
        <v>0.0015000493054127</v>
      </c>
      <c r="K4483" s="0" t="n">
        <v>-0.0042368541244876</v>
      </c>
      <c r="L4483" s="0" t="n">
        <v>0.00397050482132721</v>
      </c>
      <c r="M4483" s="8" t="n">
        <v>0.00474278982503606</v>
      </c>
    </row>
    <row r="4484" customFormat="false" ht="15" hidden="false" customHeight="false" outlineLevel="0" collapsed="false">
      <c r="A4484" s="17" t="n">
        <v>42801</v>
      </c>
      <c r="B4484" s="7" t="n">
        <v>0.00228774354563765</v>
      </c>
      <c r="C4484" s="0" t="n">
        <v>0.0075228810358825</v>
      </c>
      <c r="D4484" s="0" t="n">
        <v>0.000931892895933428</v>
      </c>
      <c r="E4484" s="0" t="n">
        <v>-0.000153256132183865</v>
      </c>
      <c r="F4484" s="0" t="n">
        <v>-0.00171552096108085</v>
      </c>
      <c r="G4484" s="0" t="n">
        <v>0.00124337363456895</v>
      </c>
      <c r="H4484" s="0" t="n">
        <v>0.00175653168593271</v>
      </c>
      <c r="I4484" s="0" t="n">
        <v>0.00043975543265673</v>
      </c>
      <c r="J4484" s="0" t="n">
        <v>0.00513204326115613</v>
      </c>
      <c r="K4484" s="0" t="n">
        <v>0.00570850725033756</v>
      </c>
      <c r="L4484" s="0" t="n">
        <v>0.0012304779933745</v>
      </c>
      <c r="M4484" s="8" t="n">
        <v>0.00356182931994842</v>
      </c>
    </row>
    <row r="4485" customFormat="false" ht="15" hidden="false" customHeight="false" outlineLevel="0" collapsed="false">
      <c r="A4485" s="17" t="n">
        <v>42802</v>
      </c>
      <c r="B4485" s="7" t="n">
        <v>-0.00519951912586669</v>
      </c>
      <c r="C4485" s="0" t="n">
        <v>-0.0113856824471869</v>
      </c>
      <c r="D4485" s="0" t="n">
        <v>-0.00332886841114066</v>
      </c>
      <c r="E4485" s="0" t="n">
        <v>0.000984818714838465</v>
      </c>
      <c r="F4485" s="0" t="n">
        <v>-8.04338584121656E-005</v>
      </c>
      <c r="G4485" s="0" t="n">
        <v>0.00222176746502822</v>
      </c>
      <c r="H4485" s="0" t="n">
        <v>0.00036463214848359</v>
      </c>
      <c r="I4485" s="0" t="n">
        <v>-0.000689796856369607</v>
      </c>
      <c r="J4485" s="0" t="n">
        <v>-0.00111262257600919</v>
      </c>
      <c r="K4485" s="0" t="n">
        <v>-0.00871072232557601</v>
      </c>
      <c r="L4485" s="0" t="n">
        <v>0.00246702723218517</v>
      </c>
      <c r="M4485" s="8" t="n">
        <v>-0.00976413939101328</v>
      </c>
    </row>
    <row r="4486" customFormat="false" ht="15" hidden="false" customHeight="false" outlineLevel="0" collapsed="false">
      <c r="A4486" s="17" t="n">
        <v>42803</v>
      </c>
      <c r="B4486" s="7" t="n">
        <v>-0.00631750357625505</v>
      </c>
      <c r="C4486" s="0" t="n">
        <v>-0.0129241808453998</v>
      </c>
      <c r="D4486" s="0" t="n">
        <v>-0.00465848449145989</v>
      </c>
      <c r="E4486" s="0" t="n">
        <v>-0.000843578437866088</v>
      </c>
      <c r="F4486" s="0" t="n">
        <v>-0.00356806132583565</v>
      </c>
      <c r="G4486" s="0" t="n">
        <v>-0.00317321125273828</v>
      </c>
      <c r="H4486" s="0" t="n">
        <v>-0.00213365927448328</v>
      </c>
      <c r="I4486" s="0" t="n">
        <v>-0.00852122938025501</v>
      </c>
      <c r="J4486" s="0" t="n">
        <v>-0.00796124178854174</v>
      </c>
      <c r="K4486" s="0" t="n">
        <v>-0.00719107521268525</v>
      </c>
      <c r="L4486" s="0" t="n">
        <v>-0.0034042553191489</v>
      </c>
      <c r="M4486" s="8" t="n">
        <v>-0.0182317229009271</v>
      </c>
    </row>
    <row r="4487" customFormat="false" ht="15" hidden="false" customHeight="false" outlineLevel="0" collapsed="false">
      <c r="A4487" s="17" t="n">
        <v>42804</v>
      </c>
      <c r="B4487" s="7" t="n">
        <v>-0.00405539952847445</v>
      </c>
      <c r="C4487" s="0" t="n">
        <v>0.00853050429157443</v>
      </c>
      <c r="D4487" s="0" t="n">
        <v>-0.00594054613252881</v>
      </c>
      <c r="E4487" s="0" t="n">
        <v>-0.00763373751083651</v>
      </c>
      <c r="F4487" s="0" t="n">
        <v>-0.00856615642206426</v>
      </c>
      <c r="G4487" s="0" t="n">
        <v>-0.00881057268722452</v>
      </c>
      <c r="H4487" s="0" t="n">
        <v>-0.00672479905391943</v>
      </c>
      <c r="I4487" s="0" t="n">
        <v>-0.00734201592721784</v>
      </c>
      <c r="J4487" s="0" t="n">
        <v>0.000930252658510433</v>
      </c>
      <c r="K4487" s="0" t="n">
        <v>-0.0111962871061188</v>
      </c>
      <c r="L4487" s="0" t="n">
        <v>-0.00881057268722452</v>
      </c>
      <c r="M4487" s="8" t="n">
        <v>0.00469002251489581</v>
      </c>
    </row>
    <row r="4488" customFormat="false" ht="15" hidden="false" customHeight="false" outlineLevel="0" collapsed="false">
      <c r="A4488" s="17" t="n">
        <v>42807</v>
      </c>
      <c r="B4488" s="7" t="n">
        <v>0.00508820444098523</v>
      </c>
      <c r="C4488" s="0" t="n">
        <v>-0.00304125921369092</v>
      </c>
      <c r="D4488" s="0" t="n">
        <v>0.00336428287288171</v>
      </c>
      <c r="E4488" s="0" t="n">
        <v>0.00508191334624697</v>
      </c>
      <c r="F4488" s="0" t="n">
        <v>0.00553459705752157</v>
      </c>
      <c r="G4488" s="0" t="n">
        <v>0.00147612706261735</v>
      </c>
      <c r="H4488" s="0" t="n">
        <v>0.0071028268799509</v>
      </c>
      <c r="I4488" s="0" t="n">
        <v>0.000368510479985984</v>
      </c>
      <c r="J4488" s="0" t="n">
        <v>0.00256754705460516</v>
      </c>
      <c r="K4488" s="0" t="n">
        <v>0.00633455814575412</v>
      </c>
      <c r="L4488" s="0" t="n">
        <v>0.0015019243405614</v>
      </c>
      <c r="M4488" s="8" t="n">
        <v>0.00220312812320467</v>
      </c>
    </row>
    <row r="4489" customFormat="false" ht="15" hidden="false" customHeight="false" outlineLevel="0" collapsed="false">
      <c r="A4489" s="17" t="n">
        <v>42808</v>
      </c>
      <c r="B4489" s="7" t="n">
        <v>0.00361531682747485</v>
      </c>
      <c r="C4489" s="0" t="n">
        <v>-0.000263906414028958</v>
      </c>
      <c r="D4489" s="0" t="n">
        <v>0.00227564876942554</v>
      </c>
      <c r="E4489" s="0" t="n">
        <v>0.00202452427252031</v>
      </c>
      <c r="F4489" s="0" t="n">
        <v>-0.00061743817720783</v>
      </c>
      <c r="G4489" s="0" t="n">
        <v>0.00443525700094649</v>
      </c>
      <c r="H4489" s="0" t="n">
        <v>0.0110761510669839</v>
      </c>
      <c r="I4489" s="0" t="n">
        <v>0.00603653932011627</v>
      </c>
      <c r="J4489" s="0" t="n">
        <v>0.00272902825162169</v>
      </c>
      <c r="K4489" s="0" t="n">
        <v>-0.00205715554608876</v>
      </c>
      <c r="L4489" s="0" t="n">
        <v>0.00481041312959807</v>
      </c>
      <c r="M4489" s="8" t="n">
        <v>0.00498632397778276</v>
      </c>
    </row>
    <row r="4490" customFormat="false" ht="15" hidden="false" customHeight="false" outlineLevel="0" collapsed="false">
      <c r="A4490" s="17" t="n">
        <v>42809</v>
      </c>
      <c r="B4490" s="7" t="n">
        <v>0.00736209984814185</v>
      </c>
      <c r="C4490" s="0" t="n">
        <v>0.00857842058384239</v>
      </c>
      <c r="D4490" s="0" t="n">
        <v>0.000957514788900493</v>
      </c>
      <c r="E4490" s="0" t="n">
        <v>-0.00243298443170947</v>
      </c>
      <c r="F4490" s="0" t="n">
        <v>-0.000813417055230303</v>
      </c>
      <c r="G4490" s="0" t="n">
        <v>-0.0118461445551422</v>
      </c>
      <c r="H4490" s="0" t="n">
        <v>-0.0101562003893479</v>
      </c>
      <c r="I4490" s="0" t="n">
        <v>-8.61014333084498E-005</v>
      </c>
      <c r="J4490" s="0" t="n">
        <v>0.00659995459806462</v>
      </c>
      <c r="K4490" s="0" t="n">
        <v>0.0022969368072121</v>
      </c>
      <c r="L4490" s="0" t="n">
        <v>-0.0121133060007453</v>
      </c>
      <c r="M4490" s="8" t="n">
        <v>0.015139540066798</v>
      </c>
    </row>
    <row r="4491" customFormat="false" ht="15" hidden="false" customHeight="false" outlineLevel="0" collapsed="false">
      <c r="A4491" s="17" t="n">
        <v>42810</v>
      </c>
      <c r="B4491" s="7" t="n">
        <v>-0.00685386563836998</v>
      </c>
      <c r="C4491" s="0" t="n">
        <v>-0.0076734173660854</v>
      </c>
      <c r="D4491" s="0" t="n">
        <v>-0.00409590376974334</v>
      </c>
      <c r="E4491" s="0" t="n">
        <v>0.000930365563798663</v>
      </c>
      <c r="F4491" s="0" t="n">
        <v>0.00246206502109514</v>
      </c>
      <c r="G4491" s="0" t="n">
        <v>-0.00276739525900038</v>
      </c>
      <c r="H4491" s="0" t="n">
        <v>0.000993269645816142</v>
      </c>
      <c r="I4491" s="0" t="n">
        <v>-0.00253287821882153</v>
      </c>
      <c r="J4491" s="0" t="n">
        <v>-0.00314968017899797</v>
      </c>
      <c r="K4491" s="0" t="n">
        <v>-0.00430922860466809</v>
      </c>
      <c r="L4491" s="0" t="n">
        <v>-0.00297287253808998</v>
      </c>
      <c r="M4491" s="8" t="n">
        <v>-0.000353540791238838</v>
      </c>
    </row>
    <row r="4492" customFormat="false" ht="15" hidden="false" customHeight="false" outlineLevel="0" collapsed="false">
      <c r="A4492" s="17" t="n">
        <v>42811</v>
      </c>
      <c r="B4492" s="7" t="n">
        <v>0.00535062538983122</v>
      </c>
      <c r="C4492" s="0" t="n">
        <v>0.0113331476488843</v>
      </c>
      <c r="D4492" s="0" t="n">
        <v>0.000279545331729691</v>
      </c>
      <c r="E4492" s="0" t="n">
        <v>0.000298584986272221</v>
      </c>
      <c r="F4492" s="0" t="n">
        <v>0.00536647734056195</v>
      </c>
      <c r="G4492" s="0" t="n">
        <v>0.0029310070796924</v>
      </c>
      <c r="H4492" s="0" t="n">
        <v>0.00122936588264877</v>
      </c>
      <c r="I4492" s="0" t="n">
        <v>0.00794580127132805</v>
      </c>
      <c r="J4492" s="0" t="n">
        <v>0.00241250876774157</v>
      </c>
      <c r="K4492" s="0" t="n">
        <v>0.00622821197421541</v>
      </c>
      <c r="L4492" s="0" t="n">
        <v>0.00260804769001477</v>
      </c>
      <c r="M4492" s="8" t="n">
        <v>0.00597668702939891</v>
      </c>
    </row>
    <row r="4493" customFormat="false" ht="15" hidden="false" customHeight="false" outlineLevel="0" collapsed="false">
      <c r="A4493" s="17" t="n">
        <v>42814</v>
      </c>
      <c r="B4493" s="7" t="n">
        <v>0.00393350905986667</v>
      </c>
      <c r="C4493" s="0" t="n">
        <v>0.00612373296389412</v>
      </c>
      <c r="D4493" s="0" t="n">
        <v>-1.82196595792661E-005</v>
      </c>
      <c r="E4493" s="0" t="n">
        <v>-9.31358852565012E-005</v>
      </c>
      <c r="F4493" s="0" t="n">
        <v>-0.00299796538074804</v>
      </c>
      <c r="G4493" s="0" t="n">
        <v>-0.000646822690275606</v>
      </c>
      <c r="H4493" s="0" t="n">
        <v>0.00189688083756834</v>
      </c>
      <c r="I4493" s="0" t="n">
        <v>0.00123948099272853</v>
      </c>
      <c r="J4493" s="0" t="n">
        <v>0.0129454966074432</v>
      </c>
      <c r="K4493" s="0" t="n">
        <v>-0.000140328572734605</v>
      </c>
      <c r="L4493" s="0" t="n">
        <v>-9.31358852565012E-005</v>
      </c>
      <c r="M4493" s="8" t="n">
        <v>0.00585869068685496</v>
      </c>
    </row>
    <row r="4494" customFormat="false" ht="15" hidden="false" customHeight="false" outlineLevel="0" collapsed="false">
      <c r="A4494" s="17" t="n">
        <v>42815</v>
      </c>
      <c r="B4494" s="7" t="n">
        <v>-0.0118390569360169</v>
      </c>
      <c r="C4494" s="0" t="n">
        <v>-0.0116525056538017</v>
      </c>
      <c r="D4494" s="0" t="n">
        <v>-0.00679245086868641</v>
      </c>
      <c r="E4494" s="0" t="n">
        <v>-0.00167004245379154</v>
      </c>
      <c r="F4494" s="0" t="n">
        <v>0.00315927418726791</v>
      </c>
      <c r="G4494" s="0" t="n">
        <v>-0.00656920799407823</v>
      </c>
      <c r="H4494" s="0" t="n">
        <v>-0.0064170979355872</v>
      </c>
      <c r="I4494" s="0" t="n">
        <v>0.000900865099511927</v>
      </c>
      <c r="J4494" s="0" t="n">
        <v>-0.0141127053585786</v>
      </c>
      <c r="K4494" s="0" t="n">
        <v>-0.00539564738403719</v>
      </c>
      <c r="L4494" s="0" t="n">
        <v>-0.00656920799407834</v>
      </c>
      <c r="M4494" s="8" t="n">
        <v>-0.00945453546170538</v>
      </c>
    </row>
    <row r="4495" customFormat="false" ht="15" hidden="false" customHeight="false" outlineLevel="0" collapsed="false">
      <c r="A4495" s="17" t="n">
        <v>42816</v>
      </c>
      <c r="B4495" s="7" t="n">
        <v>-0.000358492557592238</v>
      </c>
      <c r="C4495" s="0" t="n">
        <v>0.0014637245974507</v>
      </c>
      <c r="D4495" s="0" t="n">
        <v>0.00300742063994397</v>
      </c>
      <c r="E4495" s="0" t="n">
        <v>0.00372974872380882</v>
      </c>
      <c r="F4495" s="0" t="n">
        <v>0.00160548118125137</v>
      </c>
      <c r="G4495" s="0" t="n">
        <v>0.00113979965894173</v>
      </c>
      <c r="H4495" s="0" t="n">
        <v>-0.000631968499689606</v>
      </c>
      <c r="I4495" s="0" t="n">
        <v>0.00633910403304405</v>
      </c>
      <c r="J4495" s="0" t="n">
        <v>0.00636150180080186</v>
      </c>
      <c r="K4495" s="0" t="n">
        <v>0.00173677892294211</v>
      </c>
      <c r="L4495" s="0" t="n">
        <v>0.00120426123205197</v>
      </c>
      <c r="M4495" s="8" t="n">
        <v>0.0100850761616842</v>
      </c>
    </row>
    <row r="4496" customFormat="false" ht="15" hidden="false" customHeight="false" outlineLevel="0" collapsed="false">
      <c r="A4496" s="17" t="n">
        <v>42817</v>
      </c>
      <c r="B4496" s="7" t="n">
        <v>-0.00513140734051953</v>
      </c>
      <c r="C4496" s="0" t="n">
        <v>-0.0149777094141879</v>
      </c>
      <c r="D4496" s="0" t="n">
        <v>-0.000333907287879409</v>
      </c>
      <c r="E4496" s="0" t="n">
        <v>-0.000625232471399895</v>
      </c>
      <c r="F4496" s="0" t="n">
        <v>0.00435985890182788</v>
      </c>
      <c r="G4496" s="0" t="n">
        <v>0.00127542659813717</v>
      </c>
      <c r="H4496" s="0" t="n">
        <v>0.00139146567717985</v>
      </c>
      <c r="I4496" s="0" t="n">
        <v>0.00328718557073615</v>
      </c>
      <c r="J4496" s="0" t="n">
        <v>-0.00342944038752402</v>
      </c>
      <c r="K4496" s="0" t="n">
        <v>-0.00162939425086062</v>
      </c>
      <c r="L4496" s="0" t="n">
        <v>0.00139146567717985</v>
      </c>
      <c r="M4496" s="8" t="n">
        <v>0.0109219344275759</v>
      </c>
    </row>
    <row r="4497" customFormat="false" ht="15" hidden="false" customHeight="false" outlineLevel="0" collapsed="false">
      <c r="A4497" s="17" t="n">
        <v>42818</v>
      </c>
      <c r="B4497" s="7" t="n">
        <v>-0.00209820694770491</v>
      </c>
      <c r="C4497" s="0" t="n">
        <v>0.00838628737263436</v>
      </c>
      <c r="D4497" s="0" t="n">
        <v>-0.00366436070798393</v>
      </c>
      <c r="E4497" s="0" t="n">
        <v>0.000339338872641592</v>
      </c>
      <c r="F4497" s="0" t="n">
        <v>-0.00564190499349038</v>
      </c>
      <c r="G4497" s="0" t="n">
        <v>-0.00143308593423319</v>
      </c>
      <c r="H4497" s="0" t="n">
        <v>-0.0011165180949857</v>
      </c>
      <c r="I4497" s="0" t="n">
        <v>-0.00516177628543568</v>
      </c>
      <c r="J4497" s="0" t="n">
        <v>0.0030127643274529</v>
      </c>
      <c r="K4497" s="0" t="n">
        <v>-0.00250310438636603</v>
      </c>
      <c r="L4497" s="0" t="n">
        <v>-0.00157451143836251</v>
      </c>
      <c r="M4497" s="8" t="n">
        <v>-0.000288771228055151</v>
      </c>
    </row>
    <row r="4498" customFormat="false" ht="15" hidden="false" customHeight="false" outlineLevel="0" collapsed="false">
      <c r="A4498" s="17" t="n">
        <v>42821</v>
      </c>
      <c r="B4498" s="7" t="n">
        <v>-0.00707988782568403</v>
      </c>
      <c r="C4498" s="0" t="n">
        <v>-0.0119859255064263</v>
      </c>
      <c r="D4498" s="0" t="n">
        <v>-0.0060185470661912</v>
      </c>
      <c r="E4498" s="0" t="n">
        <v>-0.000317522425348216</v>
      </c>
      <c r="F4498" s="0" t="n">
        <v>0.000608250789178255</v>
      </c>
      <c r="G4498" s="0" t="n">
        <v>-0.00634629342423487</v>
      </c>
      <c r="H4498" s="0" t="n">
        <v>0.00041046473698203</v>
      </c>
      <c r="I4498" s="0" t="n">
        <v>-5.95540343677481E-005</v>
      </c>
      <c r="J4498" s="0" t="n">
        <v>-0.000581765273822588</v>
      </c>
      <c r="K4498" s="0" t="n">
        <v>-0.00474940500354382</v>
      </c>
      <c r="L4498" s="0" t="n">
        <v>-0.00616715758468334</v>
      </c>
      <c r="M4498" s="8" t="n">
        <v>-0.0311513900452456</v>
      </c>
    </row>
    <row r="4499" customFormat="false" ht="15" hidden="false" customHeight="false" outlineLevel="0" collapsed="false">
      <c r="A4499" s="17" t="n">
        <v>42822</v>
      </c>
      <c r="B4499" s="7" t="n">
        <v>0.00718459511804337</v>
      </c>
      <c r="C4499" s="0" t="n">
        <v>0.00026513867983069</v>
      </c>
      <c r="D4499" s="0" t="n">
        <v>0.00428386444969742</v>
      </c>
      <c r="E4499" s="0" t="n">
        <v>-0.00217751417695755</v>
      </c>
      <c r="F4499" s="0" t="n">
        <v>-0.00359529240121037</v>
      </c>
      <c r="G4499" s="0" t="n">
        <v>0.00470598770316211</v>
      </c>
      <c r="H4499" s="0" t="n">
        <v>0.00403677834749172</v>
      </c>
      <c r="I4499" s="0" t="n">
        <v>0.000559466896366656</v>
      </c>
      <c r="J4499" s="0" t="n">
        <v>0.000215170833678169</v>
      </c>
      <c r="K4499" s="0" t="n">
        <v>6.96924112795205E-005</v>
      </c>
      <c r="L4499" s="0" t="n">
        <v>0.00480947095819473</v>
      </c>
      <c r="M4499" s="8" t="n">
        <v>-0.0141419008959053</v>
      </c>
    </row>
    <row r="4500" customFormat="false" ht="15" hidden="false" customHeight="false" outlineLevel="0" collapsed="false">
      <c r="A4500" s="17" t="n">
        <v>42823</v>
      </c>
      <c r="B4500" s="7" t="n">
        <v>0.00874608548647959</v>
      </c>
      <c r="C4500" s="0" t="n">
        <v>0.0108727778877924</v>
      </c>
      <c r="D4500" s="0" t="n">
        <v>0.00856866119069166</v>
      </c>
      <c r="E4500" s="0" t="n">
        <v>3.99503407755297E-005</v>
      </c>
      <c r="F4500" s="0" t="n">
        <v>0.0029818714251808</v>
      </c>
      <c r="G4500" s="0" t="n">
        <v>0.00419514539436161</v>
      </c>
      <c r="H4500" s="0" t="n">
        <v>0.00690534509179708</v>
      </c>
      <c r="I4500" s="0" t="n">
        <v>0.00508676554021892</v>
      </c>
      <c r="J4500" s="0" t="n">
        <v>0.008740284645262</v>
      </c>
      <c r="K4500" s="0" t="n">
        <v>0.00725113480512651</v>
      </c>
      <c r="L4500" s="0" t="n">
        <v>0.00427271038454391</v>
      </c>
      <c r="M4500" s="8" t="n">
        <v>0.00076732828776982</v>
      </c>
    </row>
    <row r="4501" customFormat="false" ht="15" hidden="false" customHeight="false" outlineLevel="0" collapsed="false">
      <c r="A4501" s="17" t="n">
        <v>42824</v>
      </c>
      <c r="B4501" s="7" t="n">
        <v>0.00506713555651306</v>
      </c>
      <c r="C4501" s="0" t="n">
        <v>-0.000671639064456553</v>
      </c>
      <c r="D4501" s="0" t="n">
        <v>0.00740942704431746</v>
      </c>
      <c r="E4501" s="0" t="n">
        <v>0.00398452464889343</v>
      </c>
      <c r="F4501" s="0" t="n">
        <v>0.0112963933579446</v>
      </c>
      <c r="G4501" s="0" t="n">
        <v>0.00848925662789557</v>
      </c>
      <c r="H4501" s="0" t="n">
        <v>0.00861907438635945</v>
      </c>
      <c r="I4501" s="0" t="n">
        <v>0.000866706847059362</v>
      </c>
      <c r="J4501" s="0" t="n">
        <v>0.00219331197829309</v>
      </c>
      <c r="K4501" s="0" t="n">
        <v>0.00109057167597992</v>
      </c>
      <c r="L4501" s="0" t="n">
        <v>0.00861907438635945</v>
      </c>
      <c r="M4501" s="8" t="n">
        <v>-0.0106957152623482</v>
      </c>
    </row>
    <row r="4502" customFormat="false" ht="15" hidden="false" customHeight="false" outlineLevel="0" collapsed="false">
      <c r="A4502" s="17" t="n">
        <v>42825</v>
      </c>
      <c r="B4502" s="7" t="n">
        <v>0.000773270257659942</v>
      </c>
      <c r="C4502" s="0" t="n">
        <v>0.0104678416855579</v>
      </c>
      <c r="D4502" s="0" t="n">
        <v>0.00460670439776933</v>
      </c>
      <c r="E4502" s="0" t="n">
        <v>0.000548629652007193</v>
      </c>
      <c r="F4502" s="0" t="n">
        <v>0.0087806756655513</v>
      </c>
      <c r="G4502" s="0" t="n">
        <v>0.00217995258976678</v>
      </c>
      <c r="H4502" s="0" t="n">
        <v>0.00234763827589446</v>
      </c>
      <c r="I4502" s="0" t="n">
        <v>0.00693730693742012</v>
      </c>
      <c r="J4502" s="0" t="n">
        <v>0.00319141813527657</v>
      </c>
      <c r="K4502" s="0" t="n">
        <v>-0.0016174828658736</v>
      </c>
      <c r="L4502" s="0" t="n">
        <v>0.00234763827589446</v>
      </c>
      <c r="M4502" s="8" t="n">
        <v>-0.00733994704154095</v>
      </c>
    </row>
    <row r="4503" customFormat="false" ht="15" hidden="false" customHeight="false" outlineLevel="0" collapsed="false">
      <c r="A4503" s="17" t="n">
        <v>42828</v>
      </c>
      <c r="B4503" s="7" t="n">
        <v>-0.00531431424375572</v>
      </c>
      <c r="C4503" s="0" t="n">
        <v>0.00116829967196375</v>
      </c>
      <c r="D4503" s="0" t="n">
        <v>-0.00678033004508016</v>
      </c>
      <c r="E4503" s="0" t="n">
        <v>-0.000185950615156583</v>
      </c>
      <c r="F4503" s="0" t="n">
        <v>-0.0064757200288188</v>
      </c>
      <c r="G4503" s="0" t="n">
        <v>-0.00185809603148213</v>
      </c>
      <c r="H4503" s="0" t="n">
        <v>-0.00347136122301206</v>
      </c>
      <c r="I4503" s="0" t="n">
        <v>0.00281076189549512</v>
      </c>
      <c r="J4503" s="0" t="n">
        <v>-0.00144121423533106</v>
      </c>
      <c r="K4503" s="0" t="n">
        <v>0.000348885087799511</v>
      </c>
      <c r="L4503" s="0" t="n">
        <v>-0.00178102737157859</v>
      </c>
      <c r="M4503" s="8" t="n">
        <v>-0.0214401651668363</v>
      </c>
    </row>
    <row r="4504" customFormat="false" ht="15" hidden="false" customHeight="false" outlineLevel="0" collapsed="false">
      <c r="A4504" s="17" t="n">
        <v>42829</v>
      </c>
      <c r="B4504" s="7" t="n">
        <v>-0.00537228096910614</v>
      </c>
      <c r="C4504" s="0" t="n">
        <v>0.00644514778210858</v>
      </c>
      <c r="D4504" s="0" t="n">
        <v>-0.00209045913577799</v>
      </c>
      <c r="E4504" s="0" t="n">
        <v>-0.000973450294515343</v>
      </c>
      <c r="F4504" s="0" t="n">
        <v>-0.00413761764000253</v>
      </c>
      <c r="G4504" s="0" t="n">
        <v>-0.000284764382964764</v>
      </c>
      <c r="H4504" s="0" t="n">
        <v>-0.00206466614548872</v>
      </c>
      <c r="I4504" s="0" t="n">
        <v>0.000979448408021666</v>
      </c>
      <c r="J4504" s="0" t="n">
        <v>-0.00732894346001922</v>
      </c>
      <c r="K4504" s="0" t="n">
        <v>-0.00144594769167183</v>
      </c>
      <c r="L4504" s="0" t="n">
        <v>-0.0003748125937032</v>
      </c>
      <c r="M4504" s="8" t="n">
        <v>0.00498439943016971</v>
      </c>
    </row>
    <row r="4505" customFormat="false" ht="15" hidden="false" customHeight="false" outlineLevel="0" collapsed="false">
      <c r="A4505" s="17" t="n">
        <v>42830</v>
      </c>
      <c r="B4505" s="7" t="n">
        <v>0.00133495036367171</v>
      </c>
      <c r="C4505" s="0" t="n">
        <v>-0.00756582607866074</v>
      </c>
      <c r="D4505" s="0" t="n">
        <v>-0.00152084737161851</v>
      </c>
      <c r="E4505" s="0" t="n">
        <v>-0.0019509431076733</v>
      </c>
      <c r="F4505" s="0" t="n">
        <v>0.00423708666214573</v>
      </c>
      <c r="G4505" s="0" t="n">
        <v>0.00126003705442446</v>
      </c>
      <c r="H4505" s="0" t="n">
        <v>0.00402389125248415</v>
      </c>
      <c r="I4505" s="0" t="n">
        <v>0.0012996515393624</v>
      </c>
      <c r="J4505" s="0" t="n">
        <v>-0.00188571005230542</v>
      </c>
      <c r="K4505" s="0" t="n">
        <v>-0.00162030825984905</v>
      </c>
      <c r="L4505" s="0" t="n">
        <v>0.000937910335771841</v>
      </c>
      <c r="M4505" s="8" t="n">
        <v>-0.0119709103460172</v>
      </c>
    </row>
    <row r="4506" customFormat="false" ht="15" hidden="false" customHeight="false" outlineLevel="0" collapsed="false">
      <c r="A4506" s="17" t="n">
        <v>42831</v>
      </c>
      <c r="B4506" s="7" t="n">
        <v>-0.000901445218554842</v>
      </c>
      <c r="C4506" s="0" t="n">
        <v>-0.00539081603930269</v>
      </c>
      <c r="D4506" s="0" t="n">
        <v>0.00352275081996489</v>
      </c>
      <c r="E4506" s="0" t="n">
        <v>0.00197906524170088</v>
      </c>
      <c r="F4506" s="0" t="n">
        <v>0.000755442875110202</v>
      </c>
      <c r="G4506" s="0" t="n">
        <v>0.00173749700756121</v>
      </c>
      <c r="H4506" s="0" t="n">
        <v>0.00603562078906816</v>
      </c>
      <c r="I4506" s="0" t="n">
        <v>0.000794278103855461</v>
      </c>
      <c r="J4506" s="0" t="n">
        <v>-0.000797556068409144</v>
      </c>
      <c r="K4506" s="0" t="n">
        <v>0.000171300016472031</v>
      </c>
      <c r="L4506" s="0" t="n">
        <v>0.00187934598759631</v>
      </c>
      <c r="M4506" s="8" t="n">
        <v>0.00509993268524367</v>
      </c>
    </row>
    <row r="4507" customFormat="false" ht="15" hidden="false" customHeight="false" outlineLevel="0" collapsed="false">
      <c r="A4507" s="17" t="n">
        <v>42832</v>
      </c>
      <c r="B4507" s="7" t="n">
        <v>-0.00156058986716878</v>
      </c>
      <c r="C4507" s="0" t="n">
        <v>0.0039179057447456</v>
      </c>
      <c r="D4507" s="0" t="n">
        <v>0.00569999403614196</v>
      </c>
      <c r="E4507" s="0" t="n">
        <v>0.00101515054374546</v>
      </c>
      <c r="F4507" s="0" t="n">
        <v>-0.00247885430842587</v>
      </c>
      <c r="G4507" s="0" t="n">
        <v>0.00524243847226336</v>
      </c>
      <c r="H4507" s="0" t="n">
        <v>0.0103550481082175</v>
      </c>
      <c r="I4507" s="0" t="n">
        <v>0.00283739358498347</v>
      </c>
      <c r="J4507" s="0" t="n">
        <v>-0.000734805388049931</v>
      </c>
      <c r="K4507" s="0" t="n">
        <v>0.00139532806877241</v>
      </c>
      <c r="L4507" s="0" t="n">
        <v>0.00510011333585192</v>
      </c>
      <c r="M4507" s="8" t="n">
        <v>0.00491740108111016</v>
      </c>
    </row>
    <row r="4508" customFormat="false" ht="15" hidden="false" customHeight="false" outlineLevel="0" collapsed="false">
      <c r="A4508" s="17" t="n">
        <v>42835</v>
      </c>
      <c r="B4508" s="7" t="n">
        <v>0.00019478670666695</v>
      </c>
      <c r="C4508" s="0" t="n">
        <v>0.00418868727160859</v>
      </c>
      <c r="D4508" s="0" t="n">
        <v>0.00545389721592149</v>
      </c>
      <c r="E4508" s="0" t="n">
        <v>-7.55290600960023E-005</v>
      </c>
      <c r="F4508" s="0" t="n">
        <v>0.00259799209190525</v>
      </c>
      <c r="G4508" s="0" t="n">
        <v>-0.000729281957564276</v>
      </c>
      <c r="H4508" s="0" t="n">
        <v>-0.00533190125349947</v>
      </c>
      <c r="I4508" s="0" t="n">
        <v>0.000609242853446546</v>
      </c>
      <c r="J4508" s="0" t="n">
        <v>-0.00535385895626428</v>
      </c>
      <c r="K4508" s="0" t="n">
        <v>0.00300485114707083</v>
      </c>
      <c r="L4508" s="0" t="n">
        <v>-0.000472009817804153</v>
      </c>
      <c r="M4508" s="8" t="n">
        <v>-0.0138171204439005</v>
      </c>
    </row>
    <row r="4509" customFormat="false" ht="15" hidden="false" customHeight="false" outlineLevel="0" collapsed="false">
      <c r="A4509" s="17" t="n">
        <v>42836</v>
      </c>
      <c r="B4509" s="7" t="n">
        <v>-0.0013817770232033</v>
      </c>
      <c r="C4509" s="0" t="n">
        <v>-0.00241007003395599</v>
      </c>
      <c r="D4509" s="0" t="n">
        <v>-0.000698907527697412</v>
      </c>
      <c r="E4509" s="0" t="n">
        <v>0.000341513934982052</v>
      </c>
      <c r="F4509" s="0" t="n">
        <v>0.00543102186335798</v>
      </c>
      <c r="G4509" s="0" t="n">
        <v>-0.000951755897104833</v>
      </c>
      <c r="H4509" s="0" t="n">
        <v>-0.000384534961250682</v>
      </c>
      <c r="I4509" s="0" t="n">
        <v>0.0112758386724994</v>
      </c>
      <c r="J4509" s="0" t="n">
        <v>-0.00273436718387399</v>
      </c>
      <c r="K4509" s="0" t="n">
        <v>0.00246382317024763</v>
      </c>
      <c r="L4509" s="0" t="n">
        <v>-0.000848896434635038</v>
      </c>
      <c r="M4509" s="8" t="n">
        <v>0.00991788050443776</v>
      </c>
    </row>
    <row r="4510" customFormat="false" ht="15" hidden="false" customHeight="false" outlineLevel="0" collapsed="false">
      <c r="A4510" s="17" t="n">
        <v>42837</v>
      </c>
      <c r="B4510" s="7" t="n">
        <v>-0.00263086048993577</v>
      </c>
      <c r="C4510" s="0" t="n">
        <v>-0.00234634352165841</v>
      </c>
      <c r="D4510" s="0" t="n">
        <v>-0.000411991723309968</v>
      </c>
      <c r="E4510" s="0" t="n">
        <v>-0.00165086136937986</v>
      </c>
      <c r="F4510" s="0" t="n">
        <v>-0.00183338795941768</v>
      </c>
      <c r="G4510" s="0" t="n">
        <v>-0.00582674686442564</v>
      </c>
      <c r="H4510" s="0" t="n">
        <v>-0.00788885673145889</v>
      </c>
      <c r="I4510" s="0" t="n">
        <v>-0.000341369746106213</v>
      </c>
      <c r="J4510" s="0" t="n">
        <v>0.00354969303638142</v>
      </c>
      <c r="K4510" s="0" t="n">
        <v>-9.08143249086502E-005</v>
      </c>
      <c r="L4510" s="0" t="n">
        <v>-0.0058139534883721</v>
      </c>
      <c r="M4510" s="8" t="n">
        <v>0.0190905806433765</v>
      </c>
    </row>
    <row r="4511" customFormat="false" ht="15" hidden="false" customHeight="false" outlineLevel="0" collapsed="false">
      <c r="A4511" s="17" t="n">
        <v>42838</v>
      </c>
      <c r="B4511" s="7" t="n">
        <v>0.0111807387862799</v>
      </c>
      <c r="C4511" s="0" t="n">
        <v>-0.00104547400043031</v>
      </c>
      <c r="D4511" s="0" t="n">
        <v>-0.000830539625055415</v>
      </c>
      <c r="E4511" s="0" t="n">
        <v>0.00190339306040865</v>
      </c>
      <c r="F4511" s="0" t="n">
        <v>0.00225521726428113</v>
      </c>
      <c r="G4511" s="0" t="n">
        <v>0.00453816858363942</v>
      </c>
      <c r="H4511" s="0" t="n">
        <v>0.0088772903080796</v>
      </c>
      <c r="I4511" s="0" t="n">
        <v>0.00416311262989622</v>
      </c>
      <c r="J4511" s="0" t="n">
        <v>0.00368749183185013</v>
      </c>
      <c r="K4511" s="0" t="n">
        <v>0.000650098620160966</v>
      </c>
      <c r="L4511" s="0" t="n">
        <v>0.00490011307953275</v>
      </c>
      <c r="M4511" s="8" t="n">
        <v>0.00550552412133598</v>
      </c>
    </row>
    <row r="4512" customFormat="false" ht="15" hidden="false" customHeight="false" outlineLevel="0" collapsed="false">
      <c r="A4512" s="17" t="n">
        <v>42839</v>
      </c>
      <c r="B4512" s="7" t="n">
        <v>0.000943729465731069</v>
      </c>
      <c r="C4512" s="0" t="n">
        <v>0.000187331942704594</v>
      </c>
      <c r="D4512" s="0" t="n">
        <v>0.000432915024713321</v>
      </c>
      <c r="E4512" s="0" t="n">
        <v>0.00107886534557933</v>
      </c>
      <c r="F4512" s="0" t="n">
        <v>0.00164261941561383</v>
      </c>
      <c r="G4512" s="0" t="n">
        <v>0.000450080269331243</v>
      </c>
      <c r="H4512" s="0" t="n">
        <v>-0.00018275773615184</v>
      </c>
      <c r="I4512" s="0" t="n">
        <v>0.00461141247150776</v>
      </c>
      <c r="J4512" s="0" t="n">
        <v>0.00016825434520884</v>
      </c>
      <c r="K4512" s="0" t="n">
        <v>0.000329397875519</v>
      </c>
      <c r="L4512" s="0" t="n">
        <v>0.000282778772739967</v>
      </c>
      <c r="M4512" s="8" t="n">
        <v>0.00333496958531909</v>
      </c>
    </row>
    <row r="4513" customFormat="false" ht="15" hidden="false" customHeight="false" outlineLevel="0" collapsed="false">
      <c r="A4513" s="17" t="n">
        <v>42842</v>
      </c>
      <c r="B4513" s="7" t="n">
        <v>-0.00107000365414345</v>
      </c>
      <c r="C4513" s="0" t="n">
        <v>0.0119241581794312</v>
      </c>
      <c r="D4513" s="0" t="n">
        <v>-0.00216468932376002</v>
      </c>
      <c r="E4513" s="0" t="n">
        <v>-0.00201999821818799</v>
      </c>
      <c r="F4513" s="0" t="n">
        <v>0.000191910358070535</v>
      </c>
      <c r="G4513" s="0" t="n">
        <v>-0.00286221830147282</v>
      </c>
      <c r="H4513" s="0" t="n">
        <v>-0.00291353383458659</v>
      </c>
      <c r="I4513" s="0" t="n">
        <v>-0.00547744429951735</v>
      </c>
      <c r="J4513" s="0" t="n">
        <v>0.000116454808277933</v>
      </c>
      <c r="K4513" s="0" t="n">
        <v>0.000303250088986129</v>
      </c>
      <c r="L4513" s="0" t="n">
        <v>-0.00291353383458648</v>
      </c>
      <c r="M4513" s="8" t="n">
        <v>0.00641934625640639</v>
      </c>
    </row>
    <row r="4514" customFormat="false" ht="15" hidden="false" customHeight="false" outlineLevel="0" collapsed="false">
      <c r="A4514" s="17" t="n">
        <v>42843</v>
      </c>
      <c r="B4514" s="7" t="n">
        <v>-0.0119704786039448</v>
      </c>
      <c r="C4514" s="0" t="n">
        <v>-0.0115398839932396</v>
      </c>
      <c r="D4514" s="0" t="n">
        <v>-0.0130938061193371</v>
      </c>
      <c r="E4514" s="0" t="n">
        <v>-0.000511298132306326</v>
      </c>
      <c r="F4514" s="0" t="n">
        <v>0.0131329889119851</v>
      </c>
      <c r="G4514" s="0" t="n">
        <v>-0.00867453155865705</v>
      </c>
      <c r="H4514" s="0" t="n">
        <v>-0.0105679351224102</v>
      </c>
      <c r="I4514" s="0" t="n">
        <v>-0.00409094847564195</v>
      </c>
      <c r="J4514" s="0" t="n">
        <v>-0.0169354160167907</v>
      </c>
      <c r="K4514" s="0" t="n">
        <v>-0.0031542200975011</v>
      </c>
      <c r="L4514" s="0" t="n">
        <v>-0.00857249347745059</v>
      </c>
      <c r="M4514" s="8" t="n">
        <v>-0.00702467317539002</v>
      </c>
    </row>
    <row r="4515" customFormat="false" ht="15" hidden="false" customHeight="false" outlineLevel="0" collapsed="false">
      <c r="A4515" s="17" t="n">
        <v>42844</v>
      </c>
      <c r="B4515" s="7" t="n">
        <v>-0.00660118250929731</v>
      </c>
      <c r="C4515" s="0" t="n">
        <v>-0.0119079092198147</v>
      </c>
      <c r="D4515" s="0" t="n">
        <v>-0.00580523727610116</v>
      </c>
      <c r="E4515" s="0" t="n">
        <v>0.000139816521732783</v>
      </c>
      <c r="F4515" s="0" t="n">
        <v>-0.00245859319059005</v>
      </c>
      <c r="G4515" s="0" t="n">
        <v>0.00207037612467187</v>
      </c>
      <c r="H4515" s="0" t="n">
        <v>0.001372550061991</v>
      </c>
      <c r="I4515" s="0" t="n">
        <v>-0.00199528230282753</v>
      </c>
      <c r="J4515" s="0" t="n">
        <v>0.00122686831267327</v>
      </c>
      <c r="K4515" s="0" t="n">
        <v>-0.00608766424159246</v>
      </c>
      <c r="L4515" s="0" t="n">
        <v>0.00214772621159764</v>
      </c>
      <c r="M4515" s="8" t="n">
        <v>0.0013170084280012</v>
      </c>
    </row>
    <row r="4516" customFormat="false" ht="15" hidden="false" customHeight="false" outlineLevel="0" collapsed="false">
      <c r="A4516" s="17" t="n">
        <v>42845</v>
      </c>
      <c r="B4516" s="7" t="n">
        <v>0.00380141086299468</v>
      </c>
      <c r="C4516" s="0" t="n">
        <v>0.000517519756122242</v>
      </c>
      <c r="D4516" s="0" t="n">
        <v>0.0006465522379282</v>
      </c>
      <c r="E4516" s="0" t="n">
        <v>-0.000766989573402488</v>
      </c>
      <c r="F4516" s="0" t="n">
        <v>0.00195842325590023</v>
      </c>
      <c r="G4516" s="0" t="n">
        <v>-0.000608097642444405</v>
      </c>
      <c r="H4516" s="0" t="n">
        <v>-2.57139395865025E-006</v>
      </c>
      <c r="I4516" s="0" t="n">
        <v>-0.00467293039319905</v>
      </c>
      <c r="J4516" s="0" t="n">
        <v>0.0044382077777394</v>
      </c>
      <c r="K4516" s="0" t="n">
        <v>-0.00507079259018994</v>
      </c>
      <c r="L4516" s="0" t="n">
        <v>-0.000466679111442936</v>
      </c>
      <c r="M4516" s="8" t="n">
        <v>0.00942215891865672</v>
      </c>
    </row>
    <row r="4517" customFormat="false" ht="15" hidden="false" customHeight="false" outlineLevel="0" collapsed="false">
      <c r="A4517" s="17" t="n">
        <v>42846</v>
      </c>
      <c r="B4517" s="7" t="n">
        <v>0.00100480804464809</v>
      </c>
      <c r="C4517" s="0" t="n">
        <v>-0.000864891187329797</v>
      </c>
      <c r="D4517" s="0" t="n">
        <v>-0.00326499859203111</v>
      </c>
      <c r="E4517" s="0" t="n">
        <v>0.00158957758704381</v>
      </c>
      <c r="F4517" s="0" t="n">
        <v>-0.000806821393910306</v>
      </c>
      <c r="G4517" s="0" t="n">
        <v>-0.00110592879611471</v>
      </c>
      <c r="H4517" s="0" t="n">
        <v>-0.00142788440829689</v>
      </c>
      <c r="I4517" s="0" t="n">
        <v>0.00107918316266376</v>
      </c>
      <c r="J4517" s="0" t="n">
        <v>0.00200060667481683</v>
      </c>
      <c r="K4517" s="0" t="n">
        <v>-0.00674270569839908</v>
      </c>
      <c r="L4517" s="0" t="n">
        <v>-0.00111877680402772</v>
      </c>
      <c r="M4517" s="8" t="n">
        <v>0.000114240753065209</v>
      </c>
    </row>
    <row r="4518" customFormat="false" ht="15" hidden="false" customHeight="false" outlineLevel="0" collapsed="false">
      <c r="A4518" s="17" t="n">
        <v>42849</v>
      </c>
      <c r="B4518" s="7" t="n">
        <v>-0.00983417130197683</v>
      </c>
      <c r="C4518" s="0" t="n">
        <v>-0.00653609030919689</v>
      </c>
      <c r="D4518" s="0" t="n">
        <v>-0.0131212988637348</v>
      </c>
      <c r="E4518" s="0" t="n">
        <v>-0.0126776161263461</v>
      </c>
      <c r="F4518" s="0" t="n">
        <v>-0.0144388049978795</v>
      </c>
      <c r="G4518" s="0" t="n">
        <v>-0.0134953035747141</v>
      </c>
      <c r="H4518" s="0" t="n">
        <v>-0.01075565270172</v>
      </c>
      <c r="I4518" s="0" t="n">
        <v>-0.019090569702468</v>
      </c>
      <c r="J4518" s="0" t="n">
        <v>-0.0128095971001025</v>
      </c>
      <c r="K4518" s="0" t="n">
        <v>0.00115136557613549</v>
      </c>
      <c r="L4518" s="0" t="n">
        <v>-0.0129750621146592</v>
      </c>
      <c r="M4518" s="8" t="n">
        <v>-0.00357554770618185</v>
      </c>
    </row>
    <row r="4519" customFormat="false" ht="15" hidden="false" customHeight="false" outlineLevel="0" collapsed="false">
      <c r="A4519" s="17" t="n">
        <v>42850</v>
      </c>
      <c r="B4519" s="7" t="n">
        <v>-0.0093844496425356</v>
      </c>
      <c r="C4519" s="0" t="n">
        <v>-0.01125323047695</v>
      </c>
      <c r="D4519" s="0" t="n">
        <v>-0.0104403546042239</v>
      </c>
      <c r="E4519" s="0" t="n">
        <v>-0.00320619521335097</v>
      </c>
      <c r="F4519" s="0" t="n">
        <v>-0.00165454470327653</v>
      </c>
      <c r="G4519" s="0" t="n">
        <v>-0.00541121291759739</v>
      </c>
      <c r="H4519" s="0" t="n">
        <v>-0.00283476090825263</v>
      </c>
      <c r="I4519" s="0" t="n">
        <v>-0.0172187113993749</v>
      </c>
      <c r="J4519" s="0" t="n">
        <v>0.000117962764518476</v>
      </c>
      <c r="K4519" s="0" t="n">
        <v>-0.00745773690230844</v>
      </c>
      <c r="L4519" s="0" t="n">
        <v>-0.00530892448512588</v>
      </c>
      <c r="M4519" s="8" t="n">
        <v>-0.00912000140280744</v>
      </c>
    </row>
    <row r="4520" customFormat="false" ht="15" hidden="false" customHeight="false" outlineLevel="0" collapsed="false">
      <c r="A4520" s="17" t="n">
        <v>42851</v>
      </c>
      <c r="B4520" s="7" t="n">
        <v>-0.00636005954906327</v>
      </c>
      <c r="C4520" s="0" t="n">
        <v>-0.00591366261699422</v>
      </c>
      <c r="D4520" s="0" t="n">
        <v>-0.00122093316298799</v>
      </c>
      <c r="E4520" s="0" t="n">
        <v>0.00242142581303084</v>
      </c>
      <c r="F4520" s="0" t="n">
        <v>0.00248602588158442</v>
      </c>
      <c r="G4520" s="0" t="n">
        <v>0.00192763974289734</v>
      </c>
      <c r="H4520" s="0" t="n">
        <v>0.00537817114269523</v>
      </c>
      <c r="I4520" s="0" t="n">
        <v>0.00246903067818804</v>
      </c>
      <c r="J4520" s="0" t="n">
        <v>-0.00223093283271314</v>
      </c>
      <c r="K4520" s="0" t="n">
        <v>-0.00016548096005975</v>
      </c>
      <c r="L4520" s="0" t="n">
        <v>0.00201779326790796</v>
      </c>
      <c r="M4520" s="8" t="n">
        <v>-0.0144087279332052</v>
      </c>
    </row>
    <row r="4521" customFormat="false" ht="15" hidden="false" customHeight="false" outlineLevel="0" collapsed="false">
      <c r="A4521" s="17" t="n">
        <v>42852</v>
      </c>
      <c r="B4521" s="7" t="n">
        <v>0.00137500088631115</v>
      </c>
      <c r="C4521" s="0" t="n">
        <v>-0.000992188154477547</v>
      </c>
      <c r="D4521" s="0" t="n">
        <v>0.00152707661285234</v>
      </c>
      <c r="E4521" s="0" t="n">
        <v>0.00204407503119808</v>
      </c>
      <c r="F4521" s="0" t="n">
        <v>0.00722312497501121</v>
      </c>
      <c r="G4521" s="0" t="n">
        <v>0.00276114088960178</v>
      </c>
      <c r="H4521" s="0" t="n">
        <v>0.00300781236547487</v>
      </c>
      <c r="I4521" s="0" t="n">
        <v>0.000868194558127033</v>
      </c>
      <c r="J4521" s="0" t="n">
        <v>0.00407537834595839</v>
      </c>
      <c r="K4521" s="0" t="n">
        <v>0.00521729499180212</v>
      </c>
      <c r="L4521" s="0" t="n">
        <v>0.00285136129507002</v>
      </c>
      <c r="M4521" s="8" t="n">
        <v>-0.00288295418229123</v>
      </c>
    </row>
    <row r="4522" customFormat="false" ht="15" hidden="false" customHeight="false" outlineLevel="0" collapsed="false">
      <c r="A4522" s="17" t="n">
        <v>42853</v>
      </c>
      <c r="B4522" s="7" t="n">
        <v>0.000965128812089988</v>
      </c>
      <c r="C4522" s="0" t="n">
        <v>0.000214142398192063</v>
      </c>
      <c r="D4522" s="0" t="n">
        <v>-0.00350006303930128</v>
      </c>
      <c r="E4522" s="0" t="n">
        <v>-0.00331454426792077</v>
      </c>
      <c r="F4522" s="0" t="n">
        <v>0.00129206446250763</v>
      </c>
      <c r="G4522" s="0" t="n">
        <v>-0.0017133312353651</v>
      </c>
      <c r="H4522" s="0" t="n">
        <v>-0.00475056719540157</v>
      </c>
      <c r="I4522" s="0" t="n">
        <v>-0.00461629551039577</v>
      </c>
      <c r="J4522" s="0" t="n">
        <v>-0.00757067221750052</v>
      </c>
      <c r="K4522" s="0" t="n">
        <v>-0.00436693844430502</v>
      </c>
      <c r="L4522" s="0" t="n">
        <v>-0.00211106011932072</v>
      </c>
      <c r="M4522" s="8" t="n">
        <v>-0.0034553401502937</v>
      </c>
    </row>
    <row r="4523" customFormat="false" ht="15" hidden="false" customHeight="false" outlineLevel="0" collapsed="false">
      <c r="A4523" s="17" t="n">
        <v>42856</v>
      </c>
      <c r="B4523" s="7" t="n">
        <v>0.00493440266622747</v>
      </c>
      <c r="C4523" s="0" t="n">
        <v>-0.000180832563176914</v>
      </c>
      <c r="D4523" s="0" t="n">
        <v>-0.00246765864008547</v>
      </c>
      <c r="E4523" s="0" t="n">
        <v>-0.00137928267094312</v>
      </c>
      <c r="F4523" s="0" t="n">
        <v>-0.00498586289954062</v>
      </c>
      <c r="G4523" s="0" t="n">
        <v>-0.000365246738611269</v>
      </c>
      <c r="H4523" s="0" t="n">
        <v>0.000191590331448666</v>
      </c>
      <c r="I4523" s="0" t="n">
        <v>-0.0029571846880363</v>
      </c>
      <c r="J4523" s="0" t="n">
        <v>-3.77946712832866E-005</v>
      </c>
      <c r="K4523" s="0" t="n">
        <v>-0.0015318585859686</v>
      </c>
      <c r="L4523" s="0" t="n">
        <v>-0.000275279867865907</v>
      </c>
      <c r="M4523" s="8" t="n">
        <v>-0.00358626863230815</v>
      </c>
    </row>
    <row r="4524" customFormat="false" ht="15" hidden="false" customHeight="false" outlineLevel="0" collapsed="false">
      <c r="A4524" s="17" t="n">
        <v>42857</v>
      </c>
      <c r="B4524" s="7" t="n">
        <v>-0.00106310143417787</v>
      </c>
      <c r="C4524" s="0" t="n">
        <v>0.00497312241463699</v>
      </c>
      <c r="D4524" s="0" t="n">
        <v>-0.00461854504984738</v>
      </c>
      <c r="E4524" s="0" t="n">
        <v>0.00217529922238935</v>
      </c>
      <c r="F4524" s="0" t="n">
        <v>0.00121620608547701</v>
      </c>
      <c r="G4524" s="0" t="n">
        <v>-0.00293597688382563</v>
      </c>
      <c r="H4524" s="0" t="n">
        <v>-0.00125473800801335</v>
      </c>
      <c r="I4524" s="0" t="n">
        <v>-0.00381202375451228</v>
      </c>
      <c r="J4524" s="0" t="n">
        <v>0.00477175184943568</v>
      </c>
      <c r="K4524" s="0" t="n">
        <v>-0.00187568011027595</v>
      </c>
      <c r="L4524" s="0" t="n">
        <v>-0.00265397638876164</v>
      </c>
      <c r="M4524" s="8" t="n">
        <v>0.00229537194430174</v>
      </c>
    </row>
    <row r="4525" customFormat="false" ht="15" hidden="false" customHeight="false" outlineLevel="0" collapsed="false">
      <c r="A4525" s="17" t="n">
        <v>42858</v>
      </c>
      <c r="B4525" s="7" t="n">
        <v>-0.0110566910260237</v>
      </c>
      <c r="C4525" s="0" t="n">
        <v>1.00769563506908E-005</v>
      </c>
      <c r="D4525" s="0" t="n">
        <v>0.00267226164761625</v>
      </c>
      <c r="E4525" s="0" t="n">
        <v>0.000904265871778387</v>
      </c>
      <c r="F4525" s="0" t="n">
        <v>-0.00145404187180809</v>
      </c>
      <c r="G4525" s="0" t="n">
        <v>0.00399332923858831</v>
      </c>
      <c r="H4525" s="0" t="n">
        <v>0.0041352692519756</v>
      </c>
      <c r="I4525" s="0" t="n">
        <v>-0.00272345652930739</v>
      </c>
      <c r="J4525" s="0" t="n">
        <v>-7.46628094100421E-005</v>
      </c>
      <c r="K4525" s="0" t="n">
        <v>-0.00334051846606564</v>
      </c>
      <c r="L4525" s="0" t="n">
        <v>0.00413526925197583</v>
      </c>
      <c r="M4525" s="8" t="n">
        <v>-0.00276464255404096</v>
      </c>
    </row>
    <row r="4526" customFormat="false" ht="15" hidden="false" customHeight="false" outlineLevel="0" collapsed="false">
      <c r="A4526" s="17" t="n">
        <v>42859</v>
      </c>
      <c r="B4526" s="7" t="n">
        <v>-0.0111552538891569</v>
      </c>
      <c r="C4526" s="0" t="n">
        <v>-0.0166202511055203</v>
      </c>
      <c r="D4526" s="0" t="n">
        <v>-0.0107275872042214</v>
      </c>
      <c r="E4526" s="0" t="n">
        <v>-0.000846932596152761</v>
      </c>
      <c r="F4526" s="0" t="n">
        <v>-0.00489607012644155</v>
      </c>
      <c r="G4526" s="0" t="n">
        <v>-0.00933715656377798</v>
      </c>
      <c r="H4526" s="0" t="n">
        <v>-0.0100578184524416</v>
      </c>
      <c r="I4526" s="0" t="n">
        <v>-0.00681936165203478</v>
      </c>
      <c r="J4526" s="0" t="n">
        <v>-0.0107182677467345</v>
      </c>
      <c r="K4526" s="0" t="n">
        <v>-0.0120615670532722</v>
      </c>
      <c r="L4526" s="0" t="n">
        <v>-0.00928623452294253</v>
      </c>
      <c r="M4526" s="8" t="n">
        <v>-0.024815368965904</v>
      </c>
    </row>
    <row r="4527" customFormat="false" ht="15" hidden="false" customHeight="false" outlineLevel="0" collapsed="false">
      <c r="A4527" s="17" t="n">
        <v>42860</v>
      </c>
      <c r="B4527" s="7" t="n">
        <v>0.000483141170308787</v>
      </c>
      <c r="C4527" s="0" t="n">
        <v>0.00271095971604884</v>
      </c>
      <c r="D4527" s="0" t="n">
        <v>0.00609866289538874</v>
      </c>
      <c r="E4527" s="0" t="n">
        <v>-0.00170910866548957</v>
      </c>
      <c r="F4527" s="0" t="n">
        <v>0.00356154007521003</v>
      </c>
      <c r="G4527" s="0" t="n">
        <v>-0.00121863577027703</v>
      </c>
      <c r="H4527" s="0" t="n">
        <v>-0.00255410878831519</v>
      </c>
      <c r="I4527" s="0" t="n">
        <v>-0.00330495197303127</v>
      </c>
      <c r="J4527" s="0" t="n">
        <v>-0.00110610284324053</v>
      </c>
      <c r="K4527" s="0" t="n">
        <v>0.00868592558553205</v>
      </c>
      <c r="L4527" s="0" t="n">
        <v>-0.00100045475215993</v>
      </c>
      <c r="M4527" s="8" t="n">
        <v>0.0161031263266183</v>
      </c>
    </row>
    <row r="4528" customFormat="false" ht="15" hidden="false" customHeight="false" outlineLevel="0" collapsed="false">
      <c r="A4528" s="17" t="n">
        <v>42863</v>
      </c>
      <c r="B4528" s="7" t="n">
        <v>0.00234109373019753</v>
      </c>
      <c r="C4528" s="0" t="n">
        <v>0.000134172893844875</v>
      </c>
      <c r="D4528" s="0" t="n">
        <v>0.00388904811558399</v>
      </c>
      <c r="E4528" s="0" t="n">
        <v>-0.00531137283082539</v>
      </c>
      <c r="F4528" s="0" t="n">
        <v>0.00350369483226598</v>
      </c>
      <c r="G4528" s="0" t="n">
        <v>0.00667082482286308</v>
      </c>
      <c r="H4528" s="0" t="n">
        <v>0.00605790504653414</v>
      </c>
      <c r="I4528" s="0" t="n">
        <v>0.00197215042265908</v>
      </c>
      <c r="J4528" s="0" t="n">
        <v>0.00847904239783315</v>
      </c>
      <c r="K4528" s="0" t="n">
        <v>0.000291560203377506</v>
      </c>
      <c r="L4528" s="0" t="n">
        <v>0.00668375755356165</v>
      </c>
      <c r="M4528" s="8" t="n">
        <v>-0.00795676424272962</v>
      </c>
    </row>
    <row r="4529" customFormat="false" ht="15" hidden="false" customHeight="false" outlineLevel="0" collapsed="false">
      <c r="A4529" s="17" t="n">
        <v>42864</v>
      </c>
      <c r="B4529" s="7" t="n">
        <v>-0.00111361570036728</v>
      </c>
      <c r="C4529" s="0" t="n">
        <v>0.00692967975574765</v>
      </c>
      <c r="D4529" s="0" t="n">
        <v>0.00232893789951305</v>
      </c>
      <c r="E4529" s="0" t="n">
        <v>-0.00378016962567984</v>
      </c>
      <c r="F4529" s="0" t="n">
        <v>0.00421073402544381</v>
      </c>
      <c r="G4529" s="0" t="n">
        <v>0.00465059627455422</v>
      </c>
      <c r="H4529" s="0" t="n">
        <v>-0.000527327680362344</v>
      </c>
      <c r="I4529" s="0" t="n">
        <v>-0.00192325545152638</v>
      </c>
      <c r="J4529" s="0" t="n">
        <v>-0.000220351326625345</v>
      </c>
      <c r="K4529" s="0" t="n">
        <v>-0.000338060566398291</v>
      </c>
      <c r="L4529" s="0" t="n">
        <v>0.00459896983075803</v>
      </c>
      <c r="M4529" s="8" t="n">
        <v>0.00419329476951957</v>
      </c>
    </row>
    <row r="4530" customFormat="false" ht="15" hidden="false" customHeight="false" outlineLevel="0" collapsed="false">
      <c r="A4530" s="17" t="n">
        <v>42865</v>
      </c>
      <c r="B4530" s="7" t="n">
        <v>0.00314075565805161</v>
      </c>
      <c r="C4530" s="0" t="n">
        <v>0.00781950258501185</v>
      </c>
      <c r="D4530" s="0" t="n">
        <v>0.0053889528105362</v>
      </c>
      <c r="E4530" s="0" t="n">
        <v>-0.00113391990352374</v>
      </c>
      <c r="F4530" s="0" t="n">
        <v>0.000784273943314817</v>
      </c>
      <c r="G4530" s="0" t="n">
        <v>0.000230918807859304</v>
      </c>
      <c r="H4530" s="0" t="n">
        <v>0.00179144686071053</v>
      </c>
      <c r="I4530" s="0" t="n">
        <v>-0.0019870691910916</v>
      </c>
      <c r="J4530" s="0" t="n">
        <v>0.00683300025330369</v>
      </c>
      <c r="K4530" s="0" t="n">
        <v>0.00853811947440541</v>
      </c>
      <c r="L4530" s="0" t="n">
        <v>0.000552181115405892</v>
      </c>
      <c r="M4530" s="8" t="n">
        <v>0.0119571311619073</v>
      </c>
    </row>
    <row r="4531" customFormat="false" ht="15" hidden="false" customHeight="false" outlineLevel="0" collapsed="false">
      <c r="A4531" s="17" t="n">
        <v>42866</v>
      </c>
      <c r="B4531" s="7" t="n">
        <v>0.00222676025546376</v>
      </c>
      <c r="C4531" s="0" t="n">
        <v>0.00896773296422526</v>
      </c>
      <c r="D4531" s="0" t="n">
        <v>-0.00260786178588679</v>
      </c>
      <c r="E4531" s="0" t="n">
        <v>0.00165185982353999</v>
      </c>
      <c r="F4531" s="0" t="n">
        <v>-0.00379329523909755</v>
      </c>
      <c r="G4531" s="0" t="n">
        <v>7.50318433784258E-005</v>
      </c>
      <c r="H4531" s="0" t="n">
        <v>0.0035678650574138</v>
      </c>
      <c r="I4531" s="0" t="n">
        <v>0.00423933286414924</v>
      </c>
      <c r="J4531" s="0" t="n">
        <v>0.00726421636475116</v>
      </c>
      <c r="K4531" s="0" t="n">
        <v>0.00307863784463103</v>
      </c>
      <c r="L4531" s="0" t="n">
        <v>0.000460362765859479</v>
      </c>
      <c r="M4531" s="8" t="n">
        <v>0.00838275503427566</v>
      </c>
    </row>
    <row r="4532" customFormat="false" ht="15" hidden="false" customHeight="false" outlineLevel="0" collapsed="false">
      <c r="A4532" s="17" t="n">
        <v>42867</v>
      </c>
      <c r="B4532" s="7" t="n">
        <v>-0.00491834692787019</v>
      </c>
      <c r="C4532" s="0" t="n">
        <v>-8.03777836169139E-005</v>
      </c>
      <c r="D4532" s="0" t="n">
        <v>-0.00707357647969076</v>
      </c>
      <c r="E4532" s="0" t="n">
        <v>0.000921903616273978</v>
      </c>
      <c r="F4532" s="0" t="n">
        <v>-0.00543661979355325</v>
      </c>
      <c r="G4532" s="0" t="n">
        <v>-0.00669215115347932</v>
      </c>
      <c r="H4532" s="0" t="n">
        <v>-0.00377934611027608</v>
      </c>
      <c r="I4532" s="0" t="n">
        <v>-0.00165849766402115</v>
      </c>
      <c r="J4532" s="0" t="n">
        <v>-0.00524556188920122</v>
      </c>
      <c r="K4532" s="0" t="n">
        <v>-0.00147371241722671</v>
      </c>
      <c r="L4532" s="0" t="n">
        <v>-0.00613103953147864</v>
      </c>
      <c r="M4532" s="8" t="n">
        <v>-0.00540895662259222</v>
      </c>
    </row>
    <row r="4533" customFormat="false" ht="15" hidden="false" customHeight="false" outlineLevel="0" collapsed="false">
      <c r="A4533" s="17" t="n">
        <v>42870</v>
      </c>
      <c r="B4533" s="7" t="n">
        <v>-0.000459908949899224</v>
      </c>
      <c r="C4533" s="0" t="n">
        <v>-0.000771172883572313</v>
      </c>
      <c r="D4533" s="0" t="n">
        <v>0.00159822692918166</v>
      </c>
      <c r="E4533" s="0" t="n">
        <v>9.73345294474903E-005</v>
      </c>
      <c r="F4533" s="0" t="n">
        <v>-0.00386919101876204</v>
      </c>
      <c r="G4533" s="0" t="n">
        <v>-0.00328247352718891</v>
      </c>
      <c r="H4533" s="0" t="n">
        <v>-0.00102183697387259</v>
      </c>
      <c r="I4533" s="0" t="n">
        <v>-0.00795256667341759</v>
      </c>
      <c r="J4533" s="0" t="n">
        <v>0.000623953339168093</v>
      </c>
      <c r="K4533" s="0" t="n">
        <v>-0.00341385906410663</v>
      </c>
      <c r="L4533" s="0" t="n">
        <v>-0.00410097512075092</v>
      </c>
      <c r="M4533" s="8" t="n">
        <v>0.00939441117197615</v>
      </c>
    </row>
    <row r="4534" customFormat="false" ht="15" hidden="false" customHeight="false" outlineLevel="0" collapsed="false">
      <c r="A4534" s="17" t="n">
        <v>42871</v>
      </c>
      <c r="B4534" s="7" t="n">
        <v>-0.00796551887694275</v>
      </c>
      <c r="C4534" s="0" t="n">
        <v>-0.00523050344099463</v>
      </c>
      <c r="D4534" s="0" t="n">
        <v>-0.00794336527771589</v>
      </c>
      <c r="E4534" s="0" t="n">
        <v>0.000710714781186672</v>
      </c>
      <c r="F4534" s="0" t="n">
        <v>-0.00806940212986507</v>
      </c>
      <c r="G4534" s="0" t="n">
        <v>-0.00996290781584541</v>
      </c>
      <c r="H4534" s="0" t="n">
        <v>-0.0096811290434915</v>
      </c>
      <c r="I4534" s="0" t="n">
        <v>-0.00405813385787424</v>
      </c>
      <c r="J4534" s="0" t="n">
        <v>-0.00801538635425492</v>
      </c>
      <c r="K4534" s="0" t="n">
        <v>0.000684322974055851</v>
      </c>
      <c r="L4534" s="0" t="n">
        <v>-0.00983576971665778</v>
      </c>
      <c r="M4534" s="8" t="n">
        <v>-0.00121463508076336</v>
      </c>
    </row>
    <row r="4535" customFormat="false" ht="15" hidden="false" customHeight="false" outlineLevel="0" collapsed="false">
      <c r="A4535" s="17" t="n">
        <v>42872</v>
      </c>
      <c r="B4535" s="7" t="n">
        <v>-0.00614253259271724</v>
      </c>
      <c r="C4535" s="0" t="n">
        <v>-0.0200103037931538</v>
      </c>
      <c r="D4535" s="0" t="n">
        <v>-0.00659218685339902</v>
      </c>
      <c r="E4535" s="0" t="n">
        <v>0.000291646245081267</v>
      </c>
      <c r="F4535" s="0" t="n">
        <v>-0.00273576846679446</v>
      </c>
      <c r="G4535" s="0" t="n">
        <v>-0.00645405401574806</v>
      </c>
      <c r="H4535" s="0" t="n">
        <v>-0.0082053143097327</v>
      </c>
      <c r="I4535" s="0" t="n">
        <v>0.0138951153209272</v>
      </c>
      <c r="J4535" s="0" t="n">
        <v>-0.012998493534327</v>
      </c>
      <c r="K4535" s="0" t="n">
        <v>7.93213473111454E-005</v>
      </c>
      <c r="L4535" s="0" t="n">
        <v>-0.00681125649758008</v>
      </c>
      <c r="M4535" s="8" t="n">
        <v>-0.017212005482352</v>
      </c>
    </row>
    <row r="4536" customFormat="false" ht="15" hidden="false" customHeight="false" outlineLevel="0" collapsed="false">
      <c r="A4536" s="17" t="n">
        <v>42873</v>
      </c>
      <c r="B4536" s="7" t="n">
        <v>0.00310573699983818</v>
      </c>
      <c r="C4536" s="0" t="n">
        <v>-0.0631482027227877</v>
      </c>
      <c r="D4536" s="0" t="n">
        <v>0.00513467255202205</v>
      </c>
      <c r="E4536" s="0" t="n">
        <v>0.00421130702655836</v>
      </c>
      <c r="F4536" s="0" t="n">
        <v>0.00257707796537598</v>
      </c>
      <c r="G4536" s="0" t="n">
        <v>0.00565136496719809</v>
      </c>
      <c r="H4536" s="0" t="n">
        <v>-0.0064862771075126</v>
      </c>
      <c r="I4536" s="0" t="n">
        <v>-0.000906775645787672</v>
      </c>
      <c r="J4536" s="0" t="n">
        <v>-0.000335617815264921</v>
      </c>
      <c r="K4536" s="0" t="n">
        <v>-0.0037217140578264</v>
      </c>
      <c r="L4536" s="0" t="n">
        <v>0.00513467255202205</v>
      </c>
      <c r="M4536" s="8" t="n">
        <v>-0.0115676398160182</v>
      </c>
    </row>
    <row r="4537" customFormat="false" ht="15" hidden="false" customHeight="false" outlineLevel="0" collapsed="false">
      <c r="A4537" s="17" t="n">
        <v>42874</v>
      </c>
      <c r="B4537" s="7" t="n">
        <v>-0.00344817567851208</v>
      </c>
      <c r="C4537" s="0" t="n">
        <v>0.0254715394379692</v>
      </c>
      <c r="D4537" s="0" t="n">
        <v>-0.00266696042752201</v>
      </c>
      <c r="E4537" s="0" t="n">
        <v>-0.00154960343093136</v>
      </c>
      <c r="F4537" s="0" t="n">
        <v>-0.00168703276968196</v>
      </c>
      <c r="G4537" s="0" t="n">
        <v>-0.00940956206652022</v>
      </c>
      <c r="H4537" s="0" t="n">
        <v>-0.00443555353084624</v>
      </c>
      <c r="I4537" s="0" t="n">
        <v>-0.00732302630932946</v>
      </c>
      <c r="J4537" s="0" t="n">
        <v>0.00108219109453822</v>
      </c>
      <c r="K4537" s="0" t="n">
        <v>0.00319608195392873</v>
      </c>
      <c r="L4537" s="0" t="n">
        <v>-0.00919314530524806</v>
      </c>
      <c r="M4537" s="8" t="n">
        <v>0.00530208218376504</v>
      </c>
    </row>
    <row r="4538" customFormat="false" ht="15" hidden="false" customHeight="false" outlineLevel="0" collapsed="false">
      <c r="A4538" s="17" t="n">
        <v>42877</v>
      </c>
      <c r="B4538" s="7" t="n">
        <v>-0.000709038054047428</v>
      </c>
      <c r="C4538" s="0" t="n">
        <v>-0.00669575614656837</v>
      </c>
      <c r="D4538" s="0" t="n">
        <v>-0.00203555455684101</v>
      </c>
      <c r="E4538" s="0" t="n">
        <v>-0.00387260021037983</v>
      </c>
      <c r="F4538" s="0" t="n">
        <v>-0.00560212950187</v>
      </c>
      <c r="G4538" s="0" t="n">
        <v>-0.00307854990962109</v>
      </c>
      <c r="H4538" s="0" t="n">
        <v>-0.00161082730358897</v>
      </c>
      <c r="I4538" s="0" t="n">
        <v>-0.00293760413886168</v>
      </c>
      <c r="J4538" s="0" t="n">
        <v>-0.00143502198113921</v>
      </c>
      <c r="K4538" s="0" t="n">
        <v>0.00160187401476897</v>
      </c>
      <c r="L4538" s="0" t="n">
        <v>-0.00284798860804558</v>
      </c>
      <c r="M4538" s="8" t="n">
        <v>-0.00194248146538356</v>
      </c>
    </row>
    <row r="4539" customFormat="false" ht="15" hidden="false" customHeight="false" outlineLevel="0" collapsed="false">
      <c r="A4539" s="17" t="n">
        <v>42878</v>
      </c>
      <c r="B4539" s="7" t="n">
        <v>0.0046947644596036</v>
      </c>
      <c r="C4539" s="0" t="n">
        <v>0.00338493986348731</v>
      </c>
      <c r="D4539" s="0" t="n">
        <v>0.00393686754051226</v>
      </c>
      <c r="E4539" s="0" t="n">
        <v>0.00204915204780765</v>
      </c>
      <c r="F4539" s="0" t="n">
        <v>0.00181423836128602</v>
      </c>
      <c r="G4539" s="0" t="n">
        <v>0.00448080597314027</v>
      </c>
      <c r="H4539" s="0" t="n">
        <v>-0.00121186748385005</v>
      </c>
      <c r="I4539" s="0" t="n">
        <v>0.000334114213356607</v>
      </c>
      <c r="J4539" s="0" t="n">
        <v>-0.00359755663302275</v>
      </c>
      <c r="K4539" s="0" t="n">
        <v>0.000484475516190797</v>
      </c>
      <c r="L4539" s="0" t="n">
        <v>0.00482918976927205</v>
      </c>
      <c r="M4539" s="8" t="n">
        <v>0.0159384336806458</v>
      </c>
    </row>
    <row r="4540" customFormat="false" ht="15" hidden="false" customHeight="false" outlineLevel="0" collapsed="false">
      <c r="A4540" s="17" t="n">
        <v>42879</v>
      </c>
      <c r="B4540" s="7" t="n">
        <v>0.000614367184027964</v>
      </c>
      <c r="C4540" s="0" t="n">
        <v>-0.00537110603054847</v>
      </c>
      <c r="D4540" s="0" t="n">
        <v>0.00476138391285463</v>
      </c>
      <c r="E4540" s="0" t="n">
        <v>-0.000149090982057065</v>
      </c>
      <c r="F4540" s="0" t="n">
        <v>-0.0020433045283097</v>
      </c>
      <c r="G4540" s="0" t="n">
        <v>-0.00327385250501311</v>
      </c>
      <c r="H4540" s="0" t="n">
        <v>-0.001272764760328</v>
      </c>
      <c r="I4540" s="0" t="n">
        <v>-0.000616664225005836</v>
      </c>
      <c r="J4540" s="0" t="n">
        <v>0.00243365682523011</v>
      </c>
      <c r="K4540" s="0" t="n">
        <v>0.00201415805656469</v>
      </c>
      <c r="L4540" s="0" t="n">
        <v>-0.00312026388517417</v>
      </c>
      <c r="M4540" s="8" t="n">
        <v>0.0106593455545987</v>
      </c>
    </row>
    <row r="4541" customFormat="false" ht="15" hidden="false" customHeight="false" outlineLevel="0" collapsed="false">
      <c r="A4541" s="17" t="n">
        <v>42880</v>
      </c>
      <c r="B4541" s="7" t="n">
        <v>-0.00595593398009986</v>
      </c>
      <c r="C4541" s="0" t="n">
        <v>0.0020896209324206</v>
      </c>
      <c r="D4541" s="0" t="n">
        <v>-0.00492703853698495</v>
      </c>
      <c r="E4541" s="0" t="n">
        <v>0.00102235218081326</v>
      </c>
      <c r="F4541" s="0" t="n">
        <v>-0.00190898619453372</v>
      </c>
      <c r="G4541" s="0" t="n">
        <v>0.000392608350130441</v>
      </c>
      <c r="H4541" s="0" t="n">
        <v>0.00381429689639545</v>
      </c>
      <c r="I4541" s="0" t="n">
        <v>-0.00223956561721805</v>
      </c>
      <c r="J4541" s="0" t="n">
        <v>-0.000287582625239868</v>
      </c>
      <c r="K4541" s="0" t="n">
        <v>-0.00729533460484089</v>
      </c>
      <c r="L4541" s="0" t="n">
        <v>0.000713712195556937</v>
      </c>
      <c r="M4541" s="8" t="n">
        <v>-0.00162505534107094</v>
      </c>
    </row>
    <row r="4542" customFormat="false" ht="15" hidden="false" customHeight="false" outlineLevel="0" collapsed="false">
      <c r="A4542" s="17" t="n">
        <v>42881</v>
      </c>
      <c r="B4542" s="7" t="n">
        <v>0.00160749778730551</v>
      </c>
      <c r="C4542" s="0" t="n">
        <v>0.00644294975088178</v>
      </c>
      <c r="D4542" s="0" t="n">
        <v>0.00532252178143011</v>
      </c>
      <c r="E4542" s="0" t="n">
        <v>0.000768424965909231</v>
      </c>
      <c r="F4542" s="0" t="n">
        <v>-0.00819911556433195</v>
      </c>
      <c r="G4542" s="0" t="n">
        <v>0.00222164226329458</v>
      </c>
      <c r="H4542" s="0" t="n">
        <v>0.00311389969464759</v>
      </c>
      <c r="I4542" s="0" t="n">
        <v>0.0070074566525915</v>
      </c>
      <c r="J4542" s="0" t="n">
        <v>0.00377765562215826</v>
      </c>
      <c r="K4542" s="0" t="n">
        <v>0.00492796202600987</v>
      </c>
      <c r="L4542" s="0" t="n">
        <v>0.00241459488463613</v>
      </c>
      <c r="M4542" s="8" t="n">
        <v>0.00764699803960101</v>
      </c>
    </row>
    <row r="4543" customFormat="false" ht="15" hidden="false" customHeight="false" outlineLevel="0" collapsed="false">
      <c r="A4543" s="17" t="n">
        <v>42884</v>
      </c>
      <c r="B4543" s="7" t="n">
        <v>0.000267157019132158</v>
      </c>
      <c r="C4543" s="0" t="n">
        <v>0.00278128320496673</v>
      </c>
      <c r="D4543" s="0" t="n">
        <v>0.00101665936333961</v>
      </c>
      <c r="E4543" s="0" t="n">
        <v>-0.00166661015815339</v>
      </c>
      <c r="F4543" s="0" t="n">
        <v>0.00442891990351524</v>
      </c>
      <c r="G4543" s="0" t="n">
        <v>0.00147095994382407</v>
      </c>
      <c r="H4543" s="0" t="n">
        <v>0.00114671179210357</v>
      </c>
      <c r="I4543" s="0" t="n">
        <v>0.00224260996620496</v>
      </c>
      <c r="J4543" s="0" t="n">
        <v>-0.00126461297424385</v>
      </c>
      <c r="K4543" s="0" t="n">
        <v>-0.0022948716371527</v>
      </c>
      <c r="L4543" s="0" t="n">
        <v>0.00161232533142242</v>
      </c>
      <c r="M4543" s="8" t="n">
        <v>-0.00575082193165299</v>
      </c>
    </row>
    <row r="4544" customFormat="false" ht="15" hidden="false" customHeight="false" outlineLevel="0" collapsed="false">
      <c r="A4544" s="17" t="n">
        <v>42885</v>
      </c>
      <c r="B4544" s="7" t="n">
        <v>0.00206006032844841</v>
      </c>
      <c r="C4544" s="0" t="n">
        <v>-0.00206679607207627</v>
      </c>
      <c r="D4544" s="0" t="n">
        <v>-0.00214408142669598</v>
      </c>
      <c r="E4544" s="0" t="n">
        <v>0.00127151677099802</v>
      </c>
      <c r="F4544" s="0" t="n">
        <v>-0.000221540615702898</v>
      </c>
      <c r="G4544" s="0" t="n">
        <v>-0.00157090186395448</v>
      </c>
      <c r="H4544" s="0" t="n">
        <v>-0.00301215481240291</v>
      </c>
      <c r="I4544" s="0" t="n">
        <v>0.00208448307506748</v>
      </c>
      <c r="J4544" s="0" t="n">
        <v>-0.00386712144336876</v>
      </c>
      <c r="K4544" s="0" t="n">
        <v>-0.00419789832090445</v>
      </c>
      <c r="L4544" s="0" t="n">
        <v>-0.00169900742197981</v>
      </c>
      <c r="M4544" s="8" t="n">
        <v>-0.0144238765611353</v>
      </c>
    </row>
    <row r="4545" customFormat="false" ht="15" hidden="false" customHeight="false" outlineLevel="0" collapsed="false">
      <c r="A4545" s="17" t="n">
        <v>42886</v>
      </c>
      <c r="B4545" s="7" t="n">
        <v>-0.00982466335102128</v>
      </c>
      <c r="C4545" s="0" t="n">
        <v>0.00439956591286439</v>
      </c>
      <c r="D4545" s="0" t="n">
        <v>-0.00818127401148028</v>
      </c>
      <c r="E4545" s="0" t="n">
        <v>0.00203738389177199</v>
      </c>
      <c r="F4545" s="0" t="n">
        <v>-0.00276098610863507</v>
      </c>
      <c r="G4545" s="0" t="n">
        <v>-0.00499369569882102</v>
      </c>
      <c r="H4545" s="0" t="n">
        <v>-0.00338607449016315</v>
      </c>
      <c r="I4545" s="0" t="n">
        <v>-0.00453089032550358</v>
      </c>
      <c r="J4545" s="0" t="n">
        <v>-0.0008553636912223</v>
      </c>
      <c r="K4545" s="0" t="n">
        <v>-0.00567870170356688</v>
      </c>
      <c r="L4545" s="0" t="n">
        <v>-0.0051596833021974</v>
      </c>
      <c r="M4545" s="8" t="n">
        <v>-0.00395993693698526</v>
      </c>
    </row>
    <row r="4546" customFormat="false" ht="15" hidden="false" customHeight="false" outlineLevel="0" collapsed="false">
      <c r="A4546" s="17" t="n">
        <v>42887</v>
      </c>
      <c r="B4546" s="7" t="n">
        <v>-0.00501722253513803</v>
      </c>
      <c r="C4546" s="0" t="n">
        <v>-0.00451357803425667</v>
      </c>
      <c r="D4546" s="0" t="n">
        <v>0.00163713151792866</v>
      </c>
      <c r="E4546" s="0" t="n">
        <v>-0.00124640445948665</v>
      </c>
      <c r="F4546" s="0" t="n">
        <v>0.00197575057218868</v>
      </c>
      <c r="G4546" s="0" t="n">
        <v>0.00271455128712206</v>
      </c>
      <c r="H4546" s="0" t="n">
        <v>0.00375742751482533</v>
      </c>
      <c r="I4546" s="0" t="n">
        <v>-0.00263732066505473</v>
      </c>
      <c r="J4546" s="0" t="n">
        <v>0.000457970029335231</v>
      </c>
      <c r="K4546" s="0" t="n">
        <v>0.000611554613610954</v>
      </c>
      <c r="L4546" s="0" t="n">
        <v>0.00267594327000276</v>
      </c>
      <c r="M4546" s="8" t="n">
        <v>0.0199191669838463</v>
      </c>
    </row>
    <row r="4547" customFormat="false" ht="15" hidden="false" customHeight="false" outlineLevel="0" collapsed="false">
      <c r="A4547" s="17" t="n">
        <v>42888</v>
      </c>
      <c r="B4547" s="7" t="n">
        <v>0.00318546455247604</v>
      </c>
      <c r="C4547" s="0" t="n">
        <v>-0.00541305144071758</v>
      </c>
      <c r="D4547" s="0" t="n">
        <v>-0.00368392496369707</v>
      </c>
      <c r="E4547" s="0" t="n">
        <v>0.00349020427389579</v>
      </c>
      <c r="F4547" s="0" t="n">
        <v>-0.00588550881940431</v>
      </c>
      <c r="G4547" s="0" t="n">
        <v>-0.00574694556837974</v>
      </c>
      <c r="H4547" s="0" t="n">
        <v>-0.00556915100105726</v>
      </c>
      <c r="I4547" s="0" t="n">
        <v>0.00234538814369434</v>
      </c>
      <c r="J4547" s="0" t="n">
        <v>-0.00279040985137668</v>
      </c>
      <c r="K4547" s="0" t="n">
        <v>-0.00123618238180778</v>
      </c>
      <c r="L4547" s="0" t="n">
        <v>-0.00611702127659564</v>
      </c>
      <c r="M4547" s="8" t="n">
        <v>0.000368285543503877</v>
      </c>
    </row>
    <row r="4548" customFormat="false" ht="15" hidden="false" customHeight="false" outlineLevel="0" collapsed="false">
      <c r="A4548" s="17" t="n">
        <v>42891</v>
      </c>
      <c r="B4548" s="7" t="n">
        <v>0.00814689492642495</v>
      </c>
      <c r="C4548" s="0" t="n">
        <v>-0.0125639325781524</v>
      </c>
      <c r="D4548" s="0" t="n">
        <v>0.00315821088252055</v>
      </c>
      <c r="E4548" s="0" t="n">
        <v>-0.000420629727318156</v>
      </c>
      <c r="F4548" s="0" t="n">
        <v>0.003967043027159</v>
      </c>
      <c r="G4548" s="0" t="n">
        <v>0.0019995595363882</v>
      </c>
      <c r="H4548" s="0" t="n">
        <v>0.00334534081120497</v>
      </c>
      <c r="I4548" s="0" t="n">
        <v>0.00203462646829666</v>
      </c>
      <c r="J4548" s="0" t="n">
        <v>0.00256022521309895</v>
      </c>
      <c r="K4548" s="0" t="n">
        <v>-0.00223350104655839</v>
      </c>
      <c r="L4548" s="0" t="n">
        <v>0.0024884464984003</v>
      </c>
      <c r="M4548" s="8" t="n">
        <v>0.0102250978947733</v>
      </c>
    </row>
    <row r="4549" customFormat="false" ht="15" hidden="false" customHeight="false" outlineLevel="0" collapsed="false">
      <c r="A4549" s="17" t="n">
        <v>42892</v>
      </c>
      <c r="B4549" s="7" t="n">
        <v>0.00102745232134471</v>
      </c>
      <c r="C4549" s="0" t="n">
        <v>0.00389815220012335</v>
      </c>
      <c r="D4549" s="0" t="n">
        <v>-0.000778924129092862</v>
      </c>
      <c r="E4549" s="0" t="n">
        <v>0.00107255388160299</v>
      </c>
      <c r="F4549" s="0" t="n">
        <v>-0.00157577980427792</v>
      </c>
      <c r="G4549" s="0" t="n">
        <v>-0.00225758845552315</v>
      </c>
      <c r="H4549" s="0" t="n">
        <v>-0.00320177108237174</v>
      </c>
      <c r="I4549" s="0" t="n">
        <v>0.00753831623408474</v>
      </c>
      <c r="J4549" s="0" t="n">
        <v>-0.00182550180720031</v>
      </c>
      <c r="K4549" s="0" t="n">
        <v>-0.00212257864490795</v>
      </c>
      <c r="L4549" s="0" t="n">
        <v>-0.00203991130820402</v>
      </c>
      <c r="M4549" s="8" t="n">
        <v>-0.0116136032248355</v>
      </c>
    </row>
    <row r="4550" customFormat="false" ht="15" hidden="false" customHeight="false" outlineLevel="0" collapsed="false">
      <c r="A4550" s="17" t="n">
        <v>42893</v>
      </c>
      <c r="B4550" s="7" t="n">
        <v>0.00711552777620939</v>
      </c>
      <c r="C4550" s="0" t="n">
        <v>0.00444348939607475</v>
      </c>
      <c r="D4550" s="0" t="n">
        <v>-0.00222774677052695</v>
      </c>
      <c r="E4550" s="0" t="n">
        <v>-0.00102707364469434</v>
      </c>
      <c r="F4550" s="0" t="n">
        <v>0.00581296874262693</v>
      </c>
      <c r="G4550" s="0" t="n">
        <v>0.00167417046621354</v>
      </c>
      <c r="H4550" s="0" t="n">
        <v>0.00193251928743066</v>
      </c>
      <c r="I4550" s="0" t="n">
        <v>-0.00178156036266319</v>
      </c>
      <c r="J4550" s="0" t="n">
        <v>-0.00376128837768408</v>
      </c>
      <c r="K4550" s="0" t="n">
        <v>-0.00329476305834553</v>
      </c>
      <c r="L4550" s="0" t="n">
        <v>0.00177698800533088</v>
      </c>
      <c r="M4550" s="8" t="n">
        <v>0.00116012063778115</v>
      </c>
    </row>
    <row r="4551" customFormat="false" ht="15" hidden="false" customHeight="false" outlineLevel="0" collapsed="false">
      <c r="A4551" s="17" t="n">
        <v>42894</v>
      </c>
      <c r="B4551" s="7" t="n">
        <v>0.00330306147506376</v>
      </c>
      <c r="C4551" s="0" t="n">
        <v>0.00623647520645032</v>
      </c>
      <c r="D4551" s="0" t="n">
        <v>0.00405816849060137</v>
      </c>
      <c r="E4551" s="0" t="n">
        <v>0.00134375526885977</v>
      </c>
      <c r="F4551" s="0" t="n">
        <v>0.00321547743663242</v>
      </c>
      <c r="G4551" s="0" t="n">
        <v>0.0034875748655443</v>
      </c>
      <c r="H4551" s="0" t="n">
        <v>0.00649165200156943</v>
      </c>
      <c r="I4551" s="0" t="n">
        <v>0.00219208910184721</v>
      </c>
      <c r="J4551" s="0" t="n">
        <v>0.00592174242144661</v>
      </c>
      <c r="K4551" s="0" t="n">
        <v>0.0039652024663217</v>
      </c>
      <c r="L4551" s="0" t="n">
        <v>0.00383517659650368</v>
      </c>
      <c r="M4551" s="8" t="n">
        <v>-0.00179022806086138</v>
      </c>
    </row>
    <row r="4552" customFormat="false" ht="15" hidden="false" customHeight="false" outlineLevel="0" collapsed="false">
      <c r="A4552" s="17" t="n">
        <v>42895</v>
      </c>
      <c r="B4552" s="7" t="n">
        <v>-0.000338253504937436</v>
      </c>
      <c r="C4552" s="0" t="n">
        <v>-0.00891202991582607</v>
      </c>
      <c r="D4552" s="0" t="n">
        <v>0.00453915277003203</v>
      </c>
      <c r="E4552" s="0" t="n">
        <v>-0.000693191650200098</v>
      </c>
      <c r="F4552" s="0" t="n">
        <v>-0.0145343014735974</v>
      </c>
      <c r="G4552" s="0" t="n">
        <v>0.00188978421660302</v>
      </c>
      <c r="H4552" s="0" t="n">
        <v>0.00178699070764821</v>
      </c>
      <c r="I4552" s="0" t="n">
        <v>-0.00148177859040988</v>
      </c>
      <c r="J4552" s="0" t="n">
        <v>-0.00118908179051802</v>
      </c>
      <c r="K4552" s="0" t="n">
        <v>0.00191676808773344</v>
      </c>
      <c r="L4552" s="0" t="n">
        <v>0.00178699070764821</v>
      </c>
      <c r="M4552" s="8" t="n">
        <v>-0.00144820040847782</v>
      </c>
    </row>
    <row r="4553" customFormat="false" ht="15" hidden="false" customHeight="false" outlineLevel="0" collapsed="false">
      <c r="A4553" s="17" t="n">
        <v>42898</v>
      </c>
      <c r="B4553" s="7" t="n">
        <v>0.00101182567100699</v>
      </c>
      <c r="C4553" s="0" t="n">
        <v>-0.00734024964155466</v>
      </c>
      <c r="D4553" s="0" t="n">
        <v>0.0102372016213781</v>
      </c>
      <c r="E4553" s="0" t="n">
        <v>0.000111058670835495</v>
      </c>
      <c r="F4553" s="0" t="n">
        <v>-0.0073814196008074</v>
      </c>
      <c r="G4553" s="0" t="n">
        <v>-0.00103461066437094</v>
      </c>
      <c r="H4553" s="0" t="n">
        <v>-0.00427928826253643</v>
      </c>
      <c r="I4553" s="0" t="n">
        <v>0.00301303545435627</v>
      </c>
      <c r="J4553" s="0" t="n">
        <v>-0.00573737735135849</v>
      </c>
      <c r="K4553" s="0" t="n">
        <v>0.00158585138081557</v>
      </c>
      <c r="L4553" s="0" t="n">
        <v>-0.000714285714285778</v>
      </c>
      <c r="M4553" s="8" t="n">
        <v>0.00995210691641479</v>
      </c>
    </row>
    <row r="4554" customFormat="false" ht="15" hidden="false" customHeight="false" outlineLevel="0" collapsed="false">
      <c r="A4554" s="17" t="n">
        <v>42899</v>
      </c>
      <c r="B4554" s="7" t="n">
        <v>-0.00177835140747096</v>
      </c>
      <c r="C4554" s="0" t="n">
        <v>-0.000223924348599414</v>
      </c>
      <c r="D4554" s="0" t="n">
        <v>0.00493718199682425</v>
      </c>
      <c r="E4554" s="0" t="n">
        <v>-0.00124843945068653</v>
      </c>
      <c r="F4554" s="0" t="n">
        <v>0.00624910288453151</v>
      </c>
      <c r="G4554" s="0" t="n">
        <v>-0.00100506332814831</v>
      </c>
      <c r="H4554" s="0" t="n">
        <v>0.00108073862895286</v>
      </c>
      <c r="I4554" s="0" t="n">
        <v>-0.00242824592839119</v>
      </c>
      <c r="J4554" s="0" t="n">
        <v>0.00162354856434788</v>
      </c>
      <c r="K4554" s="0" t="n">
        <v>0.00393018456402694</v>
      </c>
      <c r="L4554" s="0" t="n">
        <v>-0.00124843945068653</v>
      </c>
      <c r="M4554" s="8" t="n">
        <v>0.00268972568047254</v>
      </c>
    </row>
    <row r="4555" customFormat="false" ht="15" hidden="false" customHeight="false" outlineLevel="0" collapsed="false">
      <c r="A4555" s="17" t="n">
        <v>42900</v>
      </c>
      <c r="B4555" s="7" t="n">
        <v>0.00636647415031888</v>
      </c>
      <c r="C4555" s="0" t="n">
        <v>0.0121303439415441</v>
      </c>
      <c r="D4555" s="0" t="n">
        <v>-0.000644851170833349</v>
      </c>
      <c r="E4555" s="0" t="n">
        <v>-0.00243025983598111</v>
      </c>
      <c r="F4555" s="0" t="n">
        <v>-0.000189040794172701</v>
      </c>
      <c r="G4555" s="0" t="n">
        <v>-0.000305915263392631</v>
      </c>
      <c r="H4555" s="0" t="n">
        <v>0.00113338843918798</v>
      </c>
      <c r="I4555" s="0" t="n">
        <v>0.00420378784705311</v>
      </c>
      <c r="J4555" s="0" t="n">
        <v>0.00670162987900369</v>
      </c>
      <c r="K4555" s="0" t="n">
        <v>0.000539818715782792</v>
      </c>
      <c r="L4555" s="0" t="n">
        <v>-0.000267451190157697</v>
      </c>
      <c r="M4555" s="8" t="n">
        <v>0.0100655994687751</v>
      </c>
    </row>
    <row r="4556" customFormat="false" ht="15" hidden="false" customHeight="false" outlineLevel="0" collapsed="false">
      <c r="A4556" s="17" t="n">
        <v>42901</v>
      </c>
      <c r="B4556" s="7" t="n">
        <v>0.00544650827076842</v>
      </c>
      <c r="C4556" s="0" t="n">
        <v>0.00661019398455909</v>
      </c>
      <c r="D4556" s="0" t="n">
        <v>0.00489593434825153</v>
      </c>
      <c r="E4556" s="0" t="n">
        <v>0.00220139584009282</v>
      </c>
      <c r="F4556" s="0" t="n">
        <v>0.00687777861710681</v>
      </c>
      <c r="G4556" s="0" t="n">
        <v>0.00611191046089177</v>
      </c>
      <c r="H4556" s="0" t="n">
        <v>0.00180581977632444</v>
      </c>
      <c r="I4556" s="0" t="n">
        <v>-0.00561192461217586</v>
      </c>
      <c r="J4556" s="0" t="n">
        <v>-0.00307059685570521</v>
      </c>
      <c r="K4556" s="0" t="n">
        <v>-0.003324395308272</v>
      </c>
      <c r="L4556" s="0" t="n">
        <v>0.00664094050076258</v>
      </c>
      <c r="M4556" s="8" t="n">
        <v>-0.0120062098394292</v>
      </c>
    </row>
    <row r="4557" customFormat="false" ht="15" hidden="false" customHeight="false" outlineLevel="0" collapsed="false">
      <c r="A4557" s="17" t="n">
        <v>42902</v>
      </c>
      <c r="B4557" s="7" t="n">
        <v>0.00043164752513758</v>
      </c>
      <c r="C4557" s="0" t="n">
        <v>-0.0104144529981418</v>
      </c>
      <c r="D4557" s="0" t="n">
        <v>-0.000453281899275737</v>
      </c>
      <c r="E4557" s="0" t="n">
        <v>-0.00339169305899745</v>
      </c>
      <c r="F4557" s="0" t="n">
        <v>-0.00326214756358001</v>
      </c>
      <c r="G4557" s="0" t="n">
        <v>-0.00461857882517402</v>
      </c>
      <c r="H4557" s="0" t="n">
        <v>-0.00343302362728326</v>
      </c>
      <c r="I4557" s="0" t="n">
        <v>-0.00419422515703871</v>
      </c>
      <c r="J4557" s="0" t="n">
        <v>-0.006791853999632</v>
      </c>
      <c r="K4557" s="0" t="n">
        <v>0.00228307943683381</v>
      </c>
      <c r="L4557" s="0" t="n">
        <v>-0.00482272037152798</v>
      </c>
      <c r="M4557" s="8" t="n">
        <v>-0.000526264476184424</v>
      </c>
    </row>
    <row r="4558" customFormat="false" ht="15" hidden="false" customHeight="false" outlineLevel="0" collapsed="false">
      <c r="A4558" s="17" t="n">
        <v>42905</v>
      </c>
      <c r="B4558" s="7" t="n">
        <v>0.00149405496859645</v>
      </c>
      <c r="C4558" s="0" t="n">
        <v>0.00748594880691922</v>
      </c>
      <c r="D4558" s="0" t="n">
        <v>0.00393941659694641</v>
      </c>
      <c r="E4558" s="0" t="n">
        <v>0.00254189921733761</v>
      </c>
      <c r="F4558" s="0" t="n">
        <v>0.00109302685773693</v>
      </c>
      <c r="G4558" s="0" t="n">
        <v>0.00440828444231656</v>
      </c>
      <c r="H4558" s="0" t="n">
        <v>0.00408382188815781</v>
      </c>
      <c r="I4558" s="0" t="n">
        <v>-0.00163943198492234</v>
      </c>
      <c r="J4558" s="0" t="n">
        <v>0.0011233864982978</v>
      </c>
      <c r="K4558" s="0" t="n">
        <v>-0.00208006520670256</v>
      </c>
      <c r="L4558" s="0" t="n">
        <v>0.00439540724793686</v>
      </c>
      <c r="M4558" s="8" t="n">
        <v>-0.0103614791200906</v>
      </c>
    </row>
    <row r="4559" customFormat="false" ht="15" hidden="false" customHeight="false" outlineLevel="0" collapsed="false">
      <c r="A4559" s="17" t="n">
        <v>42906</v>
      </c>
      <c r="B4559" s="7" t="n">
        <v>-0.000720317567985185</v>
      </c>
      <c r="C4559" s="0" t="n">
        <v>-0.0119867358954838</v>
      </c>
      <c r="D4559" s="0" t="n">
        <v>-0.00236595845369136</v>
      </c>
      <c r="E4559" s="0" t="n">
        <v>0.00166818200660512</v>
      </c>
      <c r="F4559" s="0" t="n">
        <v>-0.00684261486371074</v>
      </c>
      <c r="G4559" s="0" t="n">
        <v>0.00115472456713794</v>
      </c>
      <c r="H4559" s="0" t="n">
        <v>0.000248937873654764</v>
      </c>
      <c r="I4559" s="0" t="n">
        <v>0.00206617985689372</v>
      </c>
      <c r="J4559" s="0" t="n">
        <v>-0.00327090333693292</v>
      </c>
      <c r="K4559" s="0" t="n">
        <v>-0.00386396167721426</v>
      </c>
      <c r="L4559" s="0" t="n">
        <v>0.0012574097359439</v>
      </c>
      <c r="M4559" s="8" t="n">
        <v>-0.00288445483627453</v>
      </c>
    </row>
    <row r="4560" customFormat="false" ht="15" hidden="false" customHeight="false" outlineLevel="0" collapsed="false">
      <c r="A4560" s="17" t="n">
        <v>42907</v>
      </c>
      <c r="B4560" s="7" t="n">
        <v>-0.00668123930115361</v>
      </c>
      <c r="C4560" s="0" t="n">
        <v>-0.00573529354914781</v>
      </c>
      <c r="D4560" s="0" t="n">
        <v>-0.00795173552820094</v>
      </c>
      <c r="E4560" s="0" t="n">
        <v>-0.000199708626550943</v>
      </c>
      <c r="F4560" s="0" t="n">
        <v>0.000213437660084415</v>
      </c>
      <c r="G4560" s="0" t="n">
        <v>-0.00292975258018813</v>
      </c>
      <c r="H4560" s="0" t="n">
        <v>-0.00271130819100418</v>
      </c>
      <c r="I4560" s="0" t="n">
        <v>-0.00241817543093437</v>
      </c>
      <c r="J4560" s="0" t="n">
        <v>-0.00407917742295338</v>
      </c>
      <c r="K4560" s="0" t="n">
        <v>-0.00132287044063673</v>
      </c>
      <c r="L4560" s="0" t="n">
        <v>-0.00286584273687995</v>
      </c>
      <c r="M4560" s="8" t="n">
        <v>-0.00449781353436463</v>
      </c>
    </row>
    <row r="4561" customFormat="false" ht="15" hidden="false" customHeight="false" outlineLevel="0" collapsed="false">
      <c r="A4561" s="17" t="n">
        <v>42908</v>
      </c>
      <c r="B4561" s="7" t="n">
        <v>0.000241214029044201</v>
      </c>
      <c r="C4561" s="0" t="n">
        <v>-0.00021335172772885</v>
      </c>
      <c r="D4561" s="0" t="n">
        <v>0.00900325884796227</v>
      </c>
      <c r="E4561" s="0" t="n">
        <v>0.00205327453931847</v>
      </c>
      <c r="F4561" s="0" t="n">
        <v>0.00246265793121636</v>
      </c>
      <c r="G4561" s="0" t="n">
        <v>0.00179454542495727</v>
      </c>
      <c r="H4561" s="0" t="n">
        <v>0.000427185760196958</v>
      </c>
      <c r="I4561" s="0" t="n">
        <v>0.00188477769416817</v>
      </c>
      <c r="J4561" s="0" t="n">
        <v>0.00497162750368441</v>
      </c>
      <c r="K4561" s="0" t="n">
        <v>0.00637815076107984</v>
      </c>
      <c r="L4561" s="0" t="n">
        <v>0.00143497757847544</v>
      </c>
      <c r="M4561" s="8" t="n">
        <v>0.00957308448956029</v>
      </c>
    </row>
    <row r="4562" customFormat="false" ht="15" hidden="false" customHeight="false" outlineLevel="0" collapsed="false">
      <c r="A4562" s="17" t="n">
        <v>42909</v>
      </c>
      <c r="B4562" s="7" t="n">
        <v>-0.000582021996692217</v>
      </c>
      <c r="C4562" s="0" t="n">
        <v>-0.00411032454129134</v>
      </c>
      <c r="D4562" s="0" t="n">
        <v>-0.00623109447354442</v>
      </c>
      <c r="E4562" s="0" t="n">
        <v>-0.00118317847555416</v>
      </c>
      <c r="F4562" s="0" t="n">
        <v>-0.0010030033168329</v>
      </c>
      <c r="G4562" s="0" t="n">
        <v>-0.00394427142163301</v>
      </c>
      <c r="H4562" s="0" t="n">
        <v>-0.00205312705636951</v>
      </c>
      <c r="I4562" s="0" t="n">
        <v>-0.00321542685339171</v>
      </c>
      <c r="J4562" s="0" t="n">
        <v>0.000121990495300262</v>
      </c>
      <c r="K4562" s="0" t="n">
        <v>0.00126040394199256</v>
      </c>
      <c r="L4562" s="0" t="n">
        <v>-0.00375268048606148</v>
      </c>
      <c r="M4562" s="8" t="n">
        <v>0.000350530634195989</v>
      </c>
    </row>
    <row r="4563" customFormat="false" ht="15" hidden="false" customHeight="false" outlineLevel="0" collapsed="false">
      <c r="A4563" s="17" t="n">
        <v>42912</v>
      </c>
      <c r="B4563" s="7" t="n">
        <v>0.00341269897108454</v>
      </c>
      <c r="C4563" s="0" t="n">
        <v>0.0153172561991908</v>
      </c>
      <c r="D4563" s="0" t="n">
        <v>0.00297755444240977</v>
      </c>
      <c r="E4563" s="0" t="n">
        <v>-0.00192616080880026</v>
      </c>
      <c r="F4563" s="0" t="n">
        <v>0.00147782484690162</v>
      </c>
      <c r="G4563" s="0" t="n">
        <v>0.00135546801031139</v>
      </c>
      <c r="H4563" s="0" t="n">
        <v>0.00193983316954371</v>
      </c>
      <c r="I4563" s="0" t="n">
        <v>-0.0039400548528844</v>
      </c>
      <c r="J4563" s="0" t="n">
        <v>0.00238284402474664</v>
      </c>
      <c r="K4563" s="0" t="n">
        <v>-0.0026747881407625</v>
      </c>
      <c r="L4563" s="0" t="n">
        <v>0.00116289471330178</v>
      </c>
      <c r="M4563" s="8" t="n">
        <v>0.00589770367398712</v>
      </c>
    </row>
    <row r="4564" customFormat="false" ht="15" hidden="false" customHeight="false" outlineLevel="0" collapsed="false">
      <c r="A4564" s="17" t="n">
        <v>42913</v>
      </c>
      <c r="B4564" s="7" t="n">
        <v>-0.0139366675487342</v>
      </c>
      <c r="C4564" s="0" t="n">
        <v>-0.0188186112927946</v>
      </c>
      <c r="D4564" s="0" t="n">
        <v>-0.0106490425864054</v>
      </c>
      <c r="E4564" s="0" t="n">
        <v>-0.0015107496955159</v>
      </c>
      <c r="F4564" s="0" t="n">
        <v>-0.0066497215384812</v>
      </c>
      <c r="G4564" s="0" t="n">
        <v>-0.0142147701487461</v>
      </c>
      <c r="H4564" s="0" t="n">
        <v>-0.0145484642494949</v>
      </c>
      <c r="I4564" s="0" t="n">
        <v>-0.0184131879292768</v>
      </c>
      <c r="J4564" s="0" t="n">
        <v>-0.0200284457598323</v>
      </c>
      <c r="K4564" s="0" t="n">
        <v>-0.00676725741175221</v>
      </c>
      <c r="L4564" s="0" t="n">
        <v>-0.0139366675487342</v>
      </c>
      <c r="M4564" s="8" t="n">
        <v>-0.0267458310050156</v>
      </c>
    </row>
    <row r="4565" customFormat="false" ht="15" hidden="false" customHeight="false" outlineLevel="0" collapsed="false">
      <c r="A4565" s="17" t="n">
        <v>42914</v>
      </c>
      <c r="B4565" s="7" t="n">
        <v>0.00419520138190954</v>
      </c>
      <c r="C4565" s="0" t="n">
        <v>0.00659974248673034</v>
      </c>
      <c r="D4565" s="0" t="n">
        <v>0.00880241775356017</v>
      </c>
      <c r="E4565" s="0" t="n">
        <v>-0.00259727422817868</v>
      </c>
      <c r="F4565" s="0" t="n">
        <v>0.00512666130596862</v>
      </c>
      <c r="G4565" s="0" t="n">
        <v>-0.0037986288623082</v>
      </c>
      <c r="H4565" s="0" t="n">
        <v>-0.00389179177705834</v>
      </c>
      <c r="I4565" s="0" t="n">
        <v>-0.002895723695583</v>
      </c>
      <c r="J4565" s="0" t="n">
        <v>-0.00200951299867524</v>
      </c>
      <c r="K4565" s="0" t="n">
        <v>-0.00426817072149488</v>
      </c>
      <c r="L4565" s="0" t="n">
        <v>-0.00342827004219426</v>
      </c>
      <c r="M4565" s="8" t="n">
        <v>0.00468623042154914</v>
      </c>
    </row>
    <row r="4566" customFormat="false" ht="15" hidden="false" customHeight="false" outlineLevel="0" collapsed="false">
      <c r="A4566" s="17" t="n">
        <v>42915</v>
      </c>
      <c r="B4566" s="7" t="n">
        <v>-0.000127777981181243</v>
      </c>
      <c r="C4566" s="0" t="n">
        <v>-0.0127590146661983</v>
      </c>
      <c r="D4566" s="0" t="n">
        <v>-0.00299425253666563</v>
      </c>
      <c r="E4566" s="0" t="n">
        <v>-0.00164009284980404</v>
      </c>
      <c r="F4566" s="0" t="n">
        <v>0.000560998889689746</v>
      </c>
      <c r="G4566" s="0" t="n">
        <v>-0.00586194153038033</v>
      </c>
      <c r="H4566" s="0" t="n">
        <v>-0.00797833362986866</v>
      </c>
      <c r="I4566" s="0" t="n">
        <v>-0.00453049090709579</v>
      </c>
      <c r="J4566" s="0" t="n">
        <v>-0.0128466984428389</v>
      </c>
      <c r="K4566" s="0" t="n">
        <v>-0.000802661079378653</v>
      </c>
      <c r="L4566" s="0" t="n">
        <v>-0.00559440559440549</v>
      </c>
      <c r="M4566" s="8" t="n">
        <v>-0.0124203239436188</v>
      </c>
    </row>
    <row r="4567" customFormat="false" ht="15" hidden="false" customHeight="false" outlineLevel="0" collapsed="false">
      <c r="A4567" s="17" t="n">
        <v>42916</v>
      </c>
      <c r="B4567" s="7" t="n">
        <v>0.00200969816055307</v>
      </c>
      <c r="C4567" s="0" t="n">
        <v>0.000579516476717501</v>
      </c>
      <c r="D4567" s="0" t="n">
        <v>0.00465602501972673</v>
      </c>
      <c r="E4567" s="0" t="n">
        <v>-0.0011249887305137</v>
      </c>
      <c r="F4567" s="0" t="n">
        <v>0.00310551655390001</v>
      </c>
      <c r="G4567" s="0" t="n">
        <v>0.00132145619431845</v>
      </c>
      <c r="H4567" s="0" t="n">
        <v>0.00210819810175522</v>
      </c>
      <c r="I4567" s="0" t="n">
        <v>-0.000205435040548263</v>
      </c>
      <c r="J4567" s="0" t="n">
        <v>0.00311590749961499</v>
      </c>
      <c r="K4567" s="0" t="n">
        <v>0.00612041156509036</v>
      </c>
      <c r="L4567" s="0" t="n">
        <v>0.00148822550993599</v>
      </c>
      <c r="M4567" s="8" t="n">
        <v>-0.00145154878089371</v>
      </c>
    </row>
    <row r="4568" customFormat="false" ht="15" hidden="false" customHeight="false" outlineLevel="0" collapsed="false">
      <c r="A4568" s="17" t="n">
        <v>42919</v>
      </c>
      <c r="B4568" s="7" t="n">
        <v>0.00214424067171715</v>
      </c>
      <c r="C4568" s="0" t="n">
        <v>0.00737387350189667</v>
      </c>
      <c r="D4568" s="0" t="n">
        <v>0.00222101737684888</v>
      </c>
      <c r="E4568" s="0" t="n">
        <v>0.000117727281366831</v>
      </c>
      <c r="F4568" s="0" t="n">
        <v>-0.00132513314049332</v>
      </c>
      <c r="G4568" s="0" t="n">
        <v>0.00500508942787459</v>
      </c>
      <c r="H4568" s="0" t="n">
        <v>0.00205645016769362</v>
      </c>
      <c r="I4568" s="0" t="n">
        <v>-0.00350121035820616</v>
      </c>
      <c r="J4568" s="0" t="n">
        <v>0.00131105038875301</v>
      </c>
      <c r="K4568" s="0" t="n">
        <v>0.00339360153844526</v>
      </c>
      <c r="L4568" s="0" t="n">
        <v>0.00554577464788753</v>
      </c>
      <c r="M4568" s="8" t="n">
        <v>-0.0066281242251921</v>
      </c>
    </row>
    <row r="4569" customFormat="false" ht="15" hidden="false" customHeight="false" outlineLevel="0" collapsed="false">
      <c r="A4569" s="17" t="n">
        <v>42920</v>
      </c>
      <c r="B4569" s="7" t="n">
        <v>-0.00625830746231704</v>
      </c>
      <c r="C4569" s="0" t="n">
        <v>-0.00104634400689507</v>
      </c>
      <c r="D4569" s="0" t="n">
        <v>0.00700728388630023</v>
      </c>
      <c r="E4569" s="0" t="n">
        <v>-0.00048816120035311</v>
      </c>
      <c r="F4569" s="0" t="n">
        <v>3.84950633078862E-005</v>
      </c>
      <c r="G4569" s="0" t="n">
        <v>0.00210019551877694</v>
      </c>
      <c r="H4569" s="0" t="n">
        <v>0.00259208778593534</v>
      </c>
      <c r="I4569" s="0" t="n">
        <v>0.00255977970082566</v>
      </c>
      <c r="J4569" s="0" t="n">
        <v>0.00118629279644544</v>
      </c>
      <c r="K4569" s="0" t="n">
        <v>0.0028100631495005</v>
      </c>
      <c r="L4569" s="0" t="n">
        <v>0.00158702168929614</v>
      </c>
      <c r="M4569" s="8" t="n">
        <v>0.00354738682881428</v>
      </c>
    </row>
    <row r="4570" customFormat="false" ht="15" hidden="false" customHeight="false" outlineLevel="0" collapsed="false">
      <c r="A4570" s="17" t="n">
        <v>42921</v>
      </c>
      <c r="B4570" s="7" t="n">
        <v>-0.000880902043692622</v>
      </c>
      <c r="C4570" s="0" t="n">
        <v>0.00540859870979604</v>
      </c>
      <c r="D4570" s="0" t="n">
        <v>-0.00242334758279938</v>
      </c>
      <c r="E4570" s="0" t="n">
        <v>0.000674066463191236</v>
      </c>
      <c r="F4570" s="0" t="n">
        <v>0.000511490629210076</v>
      </c>
      <c r="G4570" s="0" t="n">
        <v>-0.000970478150429388</v>
      </c>
      <c r="H4570" s="0" t="n">
        <v>-0.0011892959314791</v>
      </c>
      <c r="I4570" s="0" t="n">
        <v>-0.000792679606786972</v>
      </c>
      <c r="J4570" s="0" t="n">
        <v>-0.00313521257512572</v>
      </c>
      <c r="K4570" s="0" t="n">
        <v>-0.0053343975759691</v>
      </c>
      <c r="L4570" s="0" t="n">
        <v>-0.000880902043692622</v>
      </c>
      <c r="M4570" s="8" t="n">
        <v>-0.0151585147814477</v>
      </c>
    </row>
    <row r="4571" customFormat="false" ht="15" hidden="false" customHeight="false" outlineLevel="0" collapsed="false">
      <c r="A4571" s="17" t="n">
        <v>42922</v>
      </c>
      <c r="B4571" s="7" t="n">
        <v>-0.00809011234091206</v>
      </c>
      <c r="C4571" s="0" t="n">
        <v>-0.00842028737050848</v>
      </c>
      <c r="D4571" s="0" t="n">
        <v>-0.00773697804721074</v>
      </c>
      <c r="E4571" s="0" t="n">
        <v>-0.0026100284631595</v>
      </c>
      <c r="F4571" s="0" t="n">
        <v>-0.00343906188922416</v>
      </c>
      <c r="G4571" s="0" t="n">
        <v>-0.00642121332442236</v>
      </c>
      <c r="H4571" s="0" t="n">
        <v>-0.00497678779636979</v>
      </c>
      <c r="I4571" s="0" t="n">
        <v>-0.00568953473335521</v>
      </c>
      <c r="J4571" s="0" t="n">
        <v>-0.00949801681913065</v>
      </c>
      <c r="K4571" s="0" t="n">
        <v>-0.00108065066223251</v>
      </c>
      <c r="L4571" s="0" t="n">
        <v>-0.0061285239012433</v>
      </c>
      <c r="M4571" s="8" t="n">
        <v>-0.0102141439102285</v>
      </c>
    </row>
    <row r="4572" customFormat="false" ht="15" hidden="false" customHeight="false" outlineLevel="0" collapsed="false">
      <c r="A4572" s="17" t="n">
        <v>42923</v>
      </c>
      <c r="B4572" s="7" t="n">
        <v>0.00457169621482856</v>
      </c>
      <c r="C4572" s="0" t="n">
        <v>0.0066946647477153</v>
      </c>
      <c r="D4572" s="0" t="n">
        <v>0.00986805992766615</v>
      </c>
      <c r="E4572" s="0" t="n">
        <v>-0.00160468612910136</v>
      </c>
      <c r="F4572" s="0" t="n">
        <v>-0.00425063545593851</v>
      </c>
      <c r="G4572" s="0" t="n">
        <v>0.00172460569211963</v>
      </c>
      <c r="H4572" s="0" t="n">
        <v>0.00379099451414944</v>
      </c>
      <c r="I4572" s="0" t="n">
        <v>-0.00405289655469887</v>
      </c>
      <c r="J4572" s="0" t="n">
        <v>0.00498061978340569</v>
      </c>
      <c r="K4572" s="0" t="n">
        <v>9.6894614756593E-005</v>
      </c>
      <c r="L4572" s="0" t="n">
        <v>0.00192982456140367</v>
      </c>
      <c r="M4572" s="8" t="n">
        <v>0.00477324004559598</v>
      </c>
    </row>
    <row r="4573" customFormat="false" ht="15" hidden="false" customHeight="false" outlineLevel="0" collapsed="false">
      <c r="A4573" s="17" t="n">
        <v>42926</v>
      </c>
      <c r="B4573" s="7" t="n">
        <v>8.77269935959379E-005</v>
      </c>
      <c r="C4573" s="0" t="n">
        <v>0.00792299706805144</v>
      </c>
      <c r="D4573" s="0" t="n">
        <v>-0.000998650115180189</v>
      </c>
      <c r="E4573" s="0" t="n">
        <v>-0.00167317319893567</v>
      </c>
      <c r="F4573" s="0" t="n">
        <v>-0.000998565828028042</v>
      </c>
      <c r="G4573" s="0" t="n">
        <v>1.09173066711321E-005</v>
      </c>
      <c r="H4573" s="0" t="n">
        <v>0.00241531673834428</v>
      </c>
      <c r="I4573" s="0" t="n">
        <v>-0.00122783171068397</v>
      </c>
      <c r="J4573" s="0" t="n">
        <v>0.00371864702595204</v>
      </c>
      <c r="K4573" s="0" t="n">
        <v>0.00460420571455478</v>
      </c>
      <c r="L4573" s="0" t="n">
        <v>8.77269935959379E-005</v>
      </c>
      <c r="M4573" s="8" t="n">
        <v>-0.0065894165842546</v>
      </c>
    </row>
    <row r="4574" customFormat="false" ht="15" hidden="false" customHeight="false" outlineLevel="0" collapsed="false">
      <c r="A4574" s="17" t="n">
        <v>42927</v>
      </c>
      <c r="B4574" s="7" t="n">
        <v>-0.00196532166474139</v>
      </c>
      <c r="C4574" s="0" t="n">
        <v>-0.00557333495794654</v>
      </c>
      <c r="D4574" s="0" t="n">
        <v>-0.00760468664125691</v>
      </c>
      <c r="E4574" s="0" t="n">
        <v>-0.00369283469397974</v>
      </c>
      <c r="F4574" s="0" t="n">
        <v>-0.00815055699278955</v>
      </c>
      <c r="G4574" s="0" t="n">
        <v>-0.00575665067597053</v>
      </c>
      <c r="H4574" s="0" t="n">
        <v>-0.00729691922643361</v>
      </c>
      <c r="I4574" s="0" t="n">
        <v>-0.00479661935200937</v>
      </c>
      <c r="J4574" s="0" t="n">
        <v>-0.00541027571431019</v>
      </c>
      <c r="K4574" s="0" t="n">
        <v>0.000153599038494656</v>
      </c>
      <c r="L4574" s="0" t="n">
        <v>-0.00575665067597053</v>
      </c>
      <c r="M4574" s="8" t="n">
        <v>-0.011564078346221</v>
      </c>
    </row>
    <row r="4575" customFormat="false" ht="15" hidden="false" customHeight="false" outlineLevel="0" collapsed="false">
      <c r="A4575" s="17" t="n">
        <v>42928</v>
      </c>
      <c r="B4575" s="7" t="n">
        <v>0.0102169316336322</v>
      </c>
      <c r="C4575" s="0" t="n">
        <v>0.0195455000569493</v>
      </c>
      <c r="D4575" s="0" t="n">
        <v>0.0178269506729327</v>
      </c>
      <c r="E4575" s="0" t="n">
        <v>0.00315448231809001</v>
      </c>
      <c r="F4575" s="0" t="n">
        <v>0.00779317426320736</v>
      </c>
      <c r="G4575" s="0" t="n">
        <v>0.00498756939461509</v>
      </c>
      <c r="H4575" s="0" t="n">
        <v>0.0063794026037074</v>
      </c>
      <c r="I4575" s="0" t="n">
        <v>0.0118371107580004</v>
      </c>
      <c r="J4575" s="0" t="n">
        <v>0.0144152093869794</v>
      </c>
      <c r="K4575" s="0" t="n">
        <v>0.00427430757371949</v>
      </c>
      <c r="L4575" s="0" t="n">
        <v>0.004820333041192</v>
      </c>
      <c r="M4575" s="8" t="n">
        <v>0.0281367567762725</v>
      </c>
    </row>
    <row r="4576" customFormat="false" ht="15" hidden="false" customHeight="false" outlineLevel="0" collapsed="false">
      <c r="A4576" s="17" t="n">
        <v>42929</v>
      </c>
      <c r="B4576" s="7" t="n">
        <v>0.00797006516087273</v>
      </c>
      <c r="C4576" s="0" t="n">
        <v>-0.000615593549095239</v>
      </c>
      <c r="D4576" s="0" t="n">
        <v>0.00344180251185966</v>
      </c>
      <c r="E4576" s="0" t="n">
        <v>-0.00065105933270504</v>
      </c>
      <c r="F4576" s="0" t="n">
        <v>0.00543605068424458</v>
      </c>
      <c r="G4576" s="0" t="n">
        <v>0.00164978415959394</v>
      </c>
      <c r="H4576" s="0" t="n">
        <v>0.00123869121148079</v>
      </c>
      <c r="I4576" s="0" t="n">
        <v>7.87550031025042E-005</v>
      </c>
      <c r="J4576" s="0" t="n">
        <v>0.00172152628460021</v>
      </c>
      <c r="K4576" s="0" t="n">
        <v>0.00409301849503208</v>
      </c>
      <c r="L4576" s="0" t="n">
        <v>0.00131636682755598</v>
      </c>
      <c r="M4576" s="8" t="n">
        <v>0.00560386339644148</v>
      </c>
    </row>
    <row r="4577" customFormat="false" ht="15" hidden="false" customHeight="false" outlineLevel="0" collapsed="false">
      <c r="A4577" s="17" t="n">
        <v>42930</v>
      </c>
      <c r="B4577" s="7" t="n">
        <v>0.00684039226926791</v>
      </c>
      <c r="C4577" s="0" t="n">
        <v>0.00434780893806419</v>
      </c>
      <c r="D4577" s="0" t="n">
        <v>1.0486889731931E-005</v>
      </c>
      <c r="E4577" s="0" t="n">
        <v>-0.00246204086232304</v>
      </c>
      <c r="F4577" s="0" t="n">
        <v>0.00601298581914111</v>
      </c>
      <c r="G4577" s="0" t="n">
        <v>-0.00564215591467399</v>
      </c>
      <c r="H4577" s="0" t="n">
        <v>-0.00505324497419157</v>
      </c>
      <c r="I4577" s="0" t="n">
        <v>0.000522581707895986</v>
      </c>
      <c r="J4577" s="0" t="n">
        <v>0.00143769294943685</v>
      </c>
      <c r="K4577" s="0" t="n">
        <v>0.00285319484064606</v>
      </c>
      <c r="L4577" s="0" t="n">
        <v>-0.00627888724165004</v>
      </c>
      <c r="M4577" s="8" t="n">
        <v>0.00723209253729218</v>
      </c>
    </row>
    <row r="4578" customFormat="false" ht="15" hidden="false" customHeight="false" outlineLevel="0" collapsed="false">
      <c r="A4578" s="17" t="n">
        <v>42933</v>
      </c>
      <c r="B4578" s="7" t="n">
        <v>-0.00478707884261576</v>
      </c>
      <c r="C4578" s="0" t="n">
        <v>-0.00202557315881258</v>
      </c>
      <c r="D4578" s="0" t="n">
        <v>-0.00528661745904846</v>
      </c>
      <c r="E4578" s="0" t="n">
        <v>-0.000127982837862417</v>
      </c>
      <c r="F4578" s="0" t="n">
        <v>-0.00408632055440039</v>
      </c>
      <c r="G4578" s="0" t="n">
        <v>-0.00107356711284967</v>
      </c>
      <c r="H4578" s="0" t="n">
        <v>-0.000250189421502567</v>
      </c>
      <c r="I4578" s="0" t="n">
        <v>-0.00202286405913488</v>
      </c>
      <c r="J4578" s="0" t="n">
        <v>-0.000338047011859688</v>
      </c>
      <c r="K4578" s="0" t="n">
        <v>0.00227518575154662</v>
      </c>
      <c r="L4578" s="0" t="n">
        <v>-0.000958355114131226</v>
      </c>
      <c r="M4578" s="8" t="n">
        <v>0.00556870357695138</v>
      </c>
    </row>
    <row r="4579" customFormat="false" ht="15" hidden="false" customHeight="false" outlineLevel="0" collapsed="false">
      <c r="A4579" s="17" t="n">
        <v>42934</v>
      </c>
      <c r="B4579" s="7" t="n">
        <v>0.00850191806408196</v>
      </c>
      <c r="C4579" s="0" t="n">
        <v>0.00260337489599682</v>
      </c>
      <c r="D4579" s="0" t="n">
        <v>-0.000975910742156638</v>
      </c>
      <c r="E4579" s="0" t="n">
        <v>0.00171195241387778</v>
      </c>
      <c r="F4579" s="0" t="n">
        <v>-0.00762364365875046</v>
      </c>
      <c r="G4579" s="0" t="n">
        <v>-0.00648220049115322</v>
      </c>
      <c r="H4579" s="0" t="n">
        <v>-0.00541169268889252</v>
      </c>
      <c r="I4579" s="0" t="n">
        <v>-0.0014405062483841</v>
      </c>
      <c r="J4579" s="0" t="n">
        <v>-0.00366618419124665</v>
      </c>
      <c r="K4579" s="0" t="n">
        <v>0.00228178825292757</v>
      </c>
      <c r="L4579" s="0" t="n">
        <v>-0.00640581717451538</v>
      </c>
      <c r="M4579" s="8" t="n">
        <v>-0.00326155617355495</v>
      </c>
    </row>
    <row r="4580" customFormat="false" ht="15" hidden="false" customHeight="false" outlineLevel="0" collapsed="false">
      <c r="A4580" s="17" t="n">
        <v>42935</v>
      </c>
      <c r="B4580" s="7" t="n">
        <v>0.00761014825424433</v>
      </c>
      <c r="C4580" s="0" t="n">
        <v>0.00508476814777969</v>
      </c>
      <c r="D4580" s="0" t="n">
        <v>0.0050515683113852</v>
      </c>
      <c r="E4580" s="0" t="n">
        <v>0.00267018222810433</v>
      </c>
      <c r="F4580" s="0" t="n">
        <v>0.00168433778490606</v>
      </c>
      <c r="G4580" s="0" t="n">
        <v>0.00285060971550588</v>
      </c>
      <c r="H4580" s="0" t="n">
        <v>0.003545494471626</v>
      </c>
      <c r="I4580" s="0" t="n">
        <v>0.00428615438587188</v>
      </c>
      <c r="J4580" s="0" t="n">
        <v>0.00392538920140395</v>
      </c>
      <c r="K4580" s="0" t="n">
        <v>0.00757441236696566</v>
      </c>
      <c r="L4580" s="0" t="n">
        <v>0.00330033003300345</v>
      </c>
      <c r="M4580" s="8" t="n">
        <v>0.00119588429431161</v>
      </c>
    </row>
    <row r="4581" customFormat="false" ht="15" hidden="false" customHeight="false" outlineLevel="0" collapsed="false">
      <c r="A4581" s="17" t="n">
        <v>42936</v>
      </c>
      <c r="B4581" s="7" t="n">
        <v>-0.00889260704373662</v>
      </c>
      <c r="C4581" s="0" t="n">
        <v>-0.00100516796374051</v>
      </c>
      <c r="D4581" s="0" t="n">
        <v>-0.00863058815274043</v>
      </c>
      <c r="E4581" s="0" t="n">
        <v>-0.00551680052494574</v>
      </c>
      <c r="F4581" s="0" t="n">
        <v>-0.0134640273060702</v>
      </c>
      <c r="G4581" s="0" t="n">
        <v>-0.010104587531128</v>
      </c>
      <c r="H4581" s="0" t="n">
        <v>-0.011734857464023</v>
      </c>
      <c r="I4581" s="0" t="n">
        <v>-0.00935813240097583</v>
      </c>
      <c r="J4581" s="0" t="n">
        <v>-0.00692821238439978</v>
      </c>
      <c r="K4581" s="0" t="n">
        <v>-0.00896593024118186</v>
      </c>
      <c r="L4581" s="0" t="n">
        <v>-0.00988907042737996</v>
      </c>
      <c r="M4581" s="8" t="n">
        <v>-0.018548932785158</v>
      </c>
    </row>
    <row r="4582" customFormat="false" ht="15" hidden="false" customHeight="false" outlineLevel="0" collapsed="false">
      <c r="A4582" s="17" t="n">
        <v>42937</v>
      </c>
      <c r="B4582" s="7" t="n">
        <v>-0.00850939894032288</v>
      </c>
      <c r="C4582" s="0" t="n">
        <v>-0.00941033849749151</v>
      </c>
      <c r="D4582" s="0" t="n">
        <v>0.00131260555455137</v>
      </c>
      <c r="E4582" s="0" t="n">
        <v>0.00316234887103062</v>
      </c>
      <c r="F4582" s="0" t="n">
        <v>-0.00105262273992268</v>
      </c>
      <c r="G4582" s="0" t="n">
        <v>-0.00269311157736607</v>
      </c>
      <c r="H4582" s="0" t="n">
        <v>-0.00289909152785373</v>
      </c>
      <c r="I4582" s="0" t="n">
        <v>0.00434700789348308</v>
      </c>
      <c r="J4582" s="0" t="n">
        <v>-0.000594143514655476</v>
      </c>
      <c r="K4582" s="0" t="n">
        <v>-0.00152776708136726</v>
      </c>
      <c r="L4582" s="0" t="n">
        <v>-0.0027441900351598</v>
      </c>
      <c r="M4582" s="8" t="n">
        <v>0.00755241745331525</v>
      </c>
    </row>
    <row r="4583" customFormat="false" ht="15" hidden="false" customHeight="false" outlineLevel="0" collapsed="false">
      <c r="A4583" s="17" t="n">
        <v>42940</v>
      </c>
      <c r="B4583" s="7" t="n">
        <v>0.00336950151462689</v>
      </c>
      <c r="C4583" s="0" t="n">
        <v>0.000733967780058409</v>
      </c>
      <c r="D4583" s="0" t="n">
        <v>0.00437968176556325</v>
      </c>
      <c r="E4583" s="0" t="n">
        <v>0.00102343308865049</v>
      </c>
      <c r="F4583" s="0" t="n">
        <v>0.00459845158589522</v>
      </c>
      <c r="G4583" s="0" t="n">
        <v>0.00243837972006933</v>
      </c>
      <c r="H4583" s="0" t="n">
        <v>0.00182067404225839</v>
      </c>
      <c r="I4583" s="0" t="n">
        <v>0.0020664795876435</v>
      </c>
      <c r="J4583" s="0" t="n">
        <v>0.00506025681768518</v>
      </c>
      <c r="K4583" s="0" t="n">
        <v>0.0057316771286815</v>
      </c>
      <c r="L4583" s="0" t="n">
        <v>0.00197628458498023</v>
      </c>
      <c r="M4583" s="8" t="n">
        <v>-0.00149890294276001</v>
      </c>
    </row>
    <row r="4584" customFormat="false" ht="15" hidden="false" customHeight="false" outlineLevel="0" collapsed="false">
      <c r="A4584" s="17" t="n">
        <v>42941</v>
      </c>
      <c r="B4584" s="7" t="n">
        <v>0.00064947459687148</v>
      </c>
      <c r="C4584" s="0" t="n">
        <v>-0.00952326421357608</v>
      </c>
      <c r="D4584" s="0" t="n">
        <v>-0.00111578405287105</v>
      </c>
      <c r="E4584" s="0" t="n">
        <v>-0.00730439780283243</v>
      </c>
      <c r="F4584" s="0" t="n">
        <v>-0.00134583569173496</v>
      </c>
      <c r="G4584" s="0" t="n">
        <v>-0.00144837875121173</v>
      </c>
      <c r="H4584" s="0" t="n">
        <v>-0.000960629623553255</v>
      </c>
      <c r="I4584" s="0" t="n">
        <v>-0.00816904228131443</v>
      </c>
      <c r="J4584" s="0" t="n">
        <v>-0.00523090030341045</v>
      </c>
      <c r="K4584" s="0" t="n">
        <v>0.00300686575828646</v>
      </c>
      <c r="L4584" s="0" t="n">
        <v>-0.00111578405287116</v>
      </c>
      <c r="M4584" s="8" t="n">
        <v>-0.0111224242823689</v>
      </c>
    </row>
    <row r="4585" customFormat="false" ht="15" hidden="false" customHeight="false" outlineLevel="0" collapsed="false">
      <c r="A4585" s="17" t="n">
        <v>42942</v>
      </c>
      <c r="B4585" s="7" t="n">
        <v>0.00122978156998221</v>
      </c>
      <c r="C4585" s="0" t="n">
        <v>0.00375928528816871</v>
      </c>
      <c r="D4585" s="0" t="n">
        <v>-0.00179625091097324</v>
      </c>
      <c r="E4585" s="0" t="n">
        <v>-0.00512819652941909</v>
      </c>
      <c r="F4585" s="0" t="n">
        <v>0.000416484941706319</v>
      </c>
      <c r="G4585" s="0" t="n">
        <v>-0.00695506295309911</v>
      </c>
      <c r="H4585" s="0" t="n">
        <v>-0.00587115203163724</v>
      </c>
      <c r="I4585" s="0" t="n">
        <v>-0.000381837035523636</v>
      </c>
      <c r="J4585" s="0" t="n">
        <v>-0.000284150544847872</v>
      </c>
      <c r="K4585" s="0" t="n">
        <v>0.00335415032784536</v>
      </c>
      <c r="L4585" s="0" t="n">
        <v>-0.00690419365837025</v>
      </c>
      <c r="M4585" s="8" t="n">
        <v>0.00682378673227602</v>
      </c>
    </row>
    <row r="4586" customFormat="false" ht="15" hidden="false" customHeight="false" outlineLevel="0" collapsed="false">
      <c r="A4586" s="17" t="n">
        <v>42943</v>
      </c>
      <c r="B4586" s="7" t="n">
        <v>2.39778181205796E-005</v>
      </c>
      <c r="C4586" s="0" t="n">
        <v>0.000365676244691304</v>
      </c>
      <c r="D4586" s="0" t="n">
        <v>-0.00384999943635256</v>
      </c>
      <c r="E4586" s="0" t="n">
        <v>-0.0099925035096301</v>
      </c>
      <c r="F4586" s="0" t="n">
        <v>0.000736844779835932</v>
      </c>
      <c r="G4586" s="0" t="n">
        <v>0.00475756308632969</v>
      </c>
      <c r="H4586" s="0" t="n">
        <v>0.00797934979110782</v>
      </c>
      <c r="I4586" s="0" t="n">
        <v>0.00416376124060291</v>
      </c>
      <c r="J4586" s="0" t="n">
        <v>0.000520817725718104</v>
      </c>
      <c r="K4586" s="0" t="n">
        <v>-0.00297541979998495</v>
      </c>
      <c r="L4586" s="0" t="n">
        <v>0.00479616306954434</v>
      </c>
      <c r="M4586" s="8" t="n">
        <v>-0.0023737151021691</v>
      </c>
    </row>
    <row r="4587" customFormat="false" ht="15" hidden="false" customHeight="false" outlineLevel="0" collapsed="false">
      <c r="A4587" s="17" t="n">
        <v>42944</v>
      </c>
      <c r="B4587" s="7" t="n">
        <v>-0.00342770419573513</v>
      </c>
      <c r="C4587" s="0" t="n">
        <v>0.0003022695216639</v>
      </c>
      <c r="D4587" s="0" t="n">
        <v>0.00321391604370347</v>
      </c>
      <c r="E4587" s="0" t="n">
        <v>-0.0101963527091088</v>
      </c>
      <c r="F4587" s="0" t="n">
        <v>-0.00135445903123599</v>
      </c>
      <c r="G4587" s="0" t="n">
        <v>-0.00632332088713561</v>
      </c>
      <c r="H4587" s="0" t="n">
        <v>-0.00629787234042567</v>
      </c>
      <c r="I4587" s="0" t="n">
        <v>-0.00117893684321857</v>
      </c>
      <c r="J4587" s="0" t="n">
        <v>-0.0127887849738221</v>
      </c>
      <c r="K4587" s="0" t="n">
        <v>-0.00103380771574191</v>
      </c>
      <c r="L4587" s="0" t="n">
        <v>-0.00629787234042556</v>
      </c>
      <c r="M4587" s="8" t="n">
        <v>-0.00713856141405644</v>
      </c>
    </row>
    <row r="4588" customFormat="false" ht="15" hidden="false" customHeight="false" outlineLevel="0" collapsed="false">
      <c r="A4588" s="17" t="n">
        <v>42947</v>
      </c>
      <c r="B4588" s="7" t="n">
        <v>-0.00561307456968607</v>
      </c>
      <c r="C4588" s="0" t="n">
        <v>-0.00579173738503835</v>
      </c>
      <c r="D4588" s="0" t="n">
        <v>-0.0111805722529454</v>
      </c>
      <c r="E4588" s="0" t="n">
        <v>-0.00534216568596735</v>
      </c>
      <c r="F4588" s="0" t="n">
        <v>-0.00147963247689087</v>
      </c>
      <c r="G4588" s="0" t="n">
        <v>-0.00766488519569497</v>
      </c>
      <c r="H4588" s="0" t="n">
        <v>-0.00852926032624479</v>
      </c>
      <c r="I4588" s="0" t="n">
        <v>-0.00400081203652614</v>
      </c>
      <c r="J4588" s="0" t="n">
        <v>-0.00290733413805444</v>
      </c>
      <c r="K4588" s="0" t="n">
        <v>-0.00155475838423635</v>
      </c>
      <c r="L4588" s="0" t="n">
        <v>-0.00760135135135132</v>
      </c>
      <c r="M4588" s="8" t="n">
        <v>-0.0199033467072837</v>
      </c>
    </row>
    <row r="4589" customFormat="false" ht="15" hidden="false" customHeight="false" outlineLevel="0" collapsed="false">
      <c r="A4589" s="17" t="n">
        <v>42948</v>
      </c>
      <c r="B4589" s="7" t="n">
        <v>-0.00108355675253735</v>
      </c>
      <c r="C4589" s="0" t="n">
        <v>0.00346531290126539</v>
      </c>
      <c r="D4589" s="0" t="n">
        <v>-0.00125785479798635</v>
      </c>
      <c r="E4589" s="0" t="n">
        <v>0.0041360431238644</v>
      </c>
      <c r="F4589" s="0" t="n">
        <v>0.002317598920621</v>
      </c>
      <c r="G4589" s="0" t="n">
        <v>0.00288105212033596</v>
      </c>
      <c r="H4589" s="0" t="n">
        <v>0.00455717453829996</v>
      </c>
      <c r="I4589" s="0" t="n">
        <v>0.00239560231719138</v>
      </c>
      <c r="J4589" s="0" t="n">
        <v>0.0013976364322188</v>
      </c>
      <c r="K4589" s="0" t="n">
        <v>-0.0048095370184108</v>
      </c>
      <c r="L4589" s="0" t="n">
        <v>0.00330480467756966</v>
      </c>
      <c r="M4589" s="8" t="n">
        <v>-0.00366521753725413</v>
      </c>
    </row>
    <row r="4590" customFormat="false" ht="15" hidden="false" customHeight="false" outlineLevel="0" collapsed="false">
      <c r="A4590" s="17" t="n">
        <v>42949</v>
      </c>
      <c r="B4590" s="7" t="n">
        <v>-0.00509584743325697</v>
      </c>
      <c r="C4590" s="0" t="n">
        <v>-0.000537684418073114</v>
      </c>
      <c r="D4590" s="0" t="n">
        <v>-0.00692720445215178</v>
      </c>
      <c r="E4590" s="0" t="n">
        <v>-0.00980352286426212</v>
      </c>
      <c r="F4590" s="0" t="n">
        <v>-0.00281172401961571</v>
      </c>
      <c r="G4590" s="0" t="n">
        <v>-0.00486589340256849</v>
      </c>
      <c r="H4590" s="0" t="n">
        <v>0.00272590709624132</v>
      </c>
      <c r="I4590" s="0" t="n">
        <v>-0.00779788638697621</v>
      </c>
      <c r="J4590" s="0" t="n">
        <v>-0.00574878297827097</v>
      </c>
      <c r="K4590" s="0" t="n">
        <v>-0.000777103091924136</v>
      </c>
      <c r="L4590" s="0" t="n">
        <v>-0.00447106461953772</v>
      </c>
      <c r="M4590" s="8" t="n">
        <v>-0.000179894101515976</v>
      </c>
    </row>
    <row r="4591" customFormat="false" ht="15" hidden="false" customHeight="false" outlineLevel="0" collapsed="false">
      <c r="A4591" s="17" t="n">
        <v>42950</v>
      </c>
      <c r="B4591" s="7" t="n">
        <v>-0.00293592068222281</v>
      </c>
      <c r="C4591" s="0" t="n">
        <v>-0.000922901328227477</v>
      </c>
      <c r="D4591" s="0" t="n">
        <v>-0.00268771543130397</v>
      </c>
      <c r="E4591" s="0" t="n">
        <v>0.00139915607884156</v>
      </c>
      <c r="F4591" s="0" t="n">
        <v>-0.00752567632047219</v>
      </c>
      <c r="G4591" s="0" t="n">
        <v>-0.00123075420730967</v>
      </c>
      <c r="H4591" s="0" t="n">
        <v>-0.00212059455708524</v>
      </c>
      <c r="I4591" s="0" t="n">
        <v>0.00517533135961346</v>
      </c>
      <c r="J4591" s="0" t="n">
        <v>-0.00647504212188066</v>
      </c>
      <c r="K4591" s="0" t="n">
        <v>-0.00227889981235407</v>
      </c>
      <c r="L4591" s="0" t="n">
        <v>-0.00117964273677118</v>
      </c>
      <c r="M4591" s="8" t="n">
        <v>-0.0154991132310431</v>
      </c>
    </row>
    <row r="4592" customFormat="false" ht="15" hidden="false" customHeight="false" outlineLevel="0" collapsed="false">
      <c r="A4592" s="17" t="n">
        <v>42951</v>
      </c>
      <c r="B4592" s="7" t="n">
        <v>0.00519855950147741</v>
      </c>
      <c r="C4592" s="0" t="n">
        <v>0.00263444970434623</v>
      </c>
      <c r="D4592" s="0" t="n">
        <v>0.00323589394969415</v>
      </c>
      <c r="E4592" s="0" t="n">
        <v>0.00393569044010977</v>
      </c>
      <c r="F4592" s="0" t="n">
        <v>0.000667312581570601</v>
      </c>
      <c r="G4592" s="0" t="n">
        <v>0.00822675839614995</v>
      </c>
      <c r="H4592" s="0" t="n">
        <v>0.00954695350216639</v>
      </c>
      <c r="I4592" s="0" t="n">
        <v>0.00257439437694784</v>
      </c>
      <c r="J4592" s="0" t="n">
        <v>0.00865858395812591</v>
      </c>
      <c r="K4592" s="0" t="n">
        <v>0.00336977422798879</v>
      </c>
      <c r="L4592" s="0" t="n">
        <v>0.00849762066621351</v>
      </c>
      <c r="M4592" s="8" t="n">
        <v>0.00418619961132061</v>
      </c>
    </row>
    <row r="4593" customFormat="false" ht="15" hidden="false" customHeight="false" outlineLevel="0" collapsed="false">
      <c r="A4593" s="17" t="n">
        <v>42954</v>
      </c>
      <c r="B4593" s="7" t="n">
        <v>-0.00350549631997699</v>
      </c>
      <c r="C4593" s="0" t="n">
        <v>-0.000715380849385272</v>
      </c>
      <c r="D4593" s="0" t="n">
        <v>-0.00440229952697679</v>
      </c>
      <c r="E4593" s="0" t="n">
        <v>-0.00211990163656395</v>
      </c>
      <c r="F4593" s="0" t="n">
        <v>-0.00234956333929459</v>
      </c>
      <c r="G4593" s="0" t="n">
        <v>-0.00222199047356419</v>
      </c>
      <c r="H4593" s="0" t="n">
        <v>-0.00518765587189629</v>
      </c>
      <c r="I4593" s="0" t="n">
        <v>-0.00266061152459629</v>
      </c>
      <c r="J4593" s="0" t="n">
        <v>-0.000684421674437608</v>
      </c>
      <c r="K4593" s="0" t="n">
        <v>0.000777068039972129</v>
      </c>
      <c r="L4593" s="0" t="n">
        <v>-0.00211990163656417</v>
      </c>
      <c r="M4593" s="8" t="n">
        <v>0.0157482043219923</v>
      </c>
    </row>
    <row r="4594" customFormat="false" ht="15" hidden="false" customHeight="false" outlineLevel="0" collapsed="false">
      <c r="A4594" s="17" t="n">
        <v>42955</v>
      </c>
      <c r="B4594" s="7" t="n">
        <v>0.00387187923560939</v>
      </c>
      <c r="C4594" s="0" t="n">
        <v>0.00358448255921173</v>
      </c>
      <c r="D4594" s="0" t="n">
        <v>0.00485454793558815</v>
      </c>
      <c r="E4594" s="0" t="n">
        <v>0.00209664485892391</v>
      </c>
      <c r="F4594" s="0" t="n">
        <v>0.000433072396585077</v>
      </c>
      <c r="G4594" s="0" t="n">
        <v>0.00329593685092866</v>
      </c>
      <c r="H4594" s="0" t="n">
        <v>0.00584115867979707</v>
      </c>
      <c r="I4594" s="0" t="n">
        <v>0.00765805804965392</v>
      </c>
      <c r="J4594" s="0" t="n">
        <v>0.00193890272008601</v>
      </c>
      <c r="K4594" s="0" t="n">
        <v>-0.000443737304267833</v>
      </c>
      <c r="L4594" s="0" t="n">
        <v>0.00374499957443186</v>
      </c>
      <c r="M4594" s="8" t="n">
        <v>-0.00774448038538456</v>
      </c>
    </row>
    <row r="4595" customFormat="false" ht="15" hidden="false" customHeight="false" outlineLevel="0" collapsed="false">
      <c r="A4595" s="17" t="n">
        <v>42956</v>
      </c>
      <c r="B4595" s="7" t="n">
        <v>-0.00396435727079714</v>
      </c>
      <c r="C4595" s="0" t="n">
        <v>-0.00986420379654684</v>
      </c>
      <c r="D4595" s="0" t="n">
        <v>-0.00327751178833435</v>
      </c>
      <c r="E4595" s="0" t="n">
        <v>0.0106259515905693</v>
      </c>
      <c r="F4595" s="0" t="n">
        <v>0.000473591825557618</v>
      </c>
      <c r="G4595" s="0" t="n">
        <v>0.000342504000269583</v>
      </c>
      <c r="H4595" s="0" t="n">
        <v>-0.00330961623650161</v>
      </c>
      <c r="I4595" s="0" t="n">
        <v>0.00149869925659019</v>
      </c>
      <c r="J4595" s="0" t="n">
        <v>-0.00965184928032281</v>
      </c>
      <c r="K4595" s="0" t="n">
        <v>-0.00059251059601162</v>
      </c>
      <c r="L4595" s="0" t="n">
        <v>-0.000680445691928155</v>
      </c>
      <c r="M4595" s="8" t="n">
        <v>-0.00459017574440435</v>
      </c>
    </row>
    <row r="4596" customFormat="false" ht="15" hidden="false" customHeight="false" outlineLevel="0" collapsed="false">
      <c r="A4596" s="17" t="n">
        <v>42957</v>
      </c>
      <c r="B4596" s="7" t="n">
        <v>-0.00262450626611888</v>
      </c>
      <c r="C4596" s="0" t="n">
        <v>-0.00733305082310487</v>
      </c>
      <c r="D4596" s="0" t="n">
        <v>-0.00447570667605046</v>
      </c>
      <c r="E4596" s="0" t="n">
        <v>-6.65816342745318E-005</v>
      </c>
      <c r="F4596" s="0" t="n">
        <v>-0.0034089373716002</v>
      </c>
      <c r="G4596" s="0" t="n">
        <v>-0.0013856156317652</v>
      </c>
      <c r="H4596" s="0" t="n">
        <v>-0.00476717174884078</v>
      </c>
      <c r="I4596" s="0" t="n">
        <v>0.00676225643515371</v>
      </c>
      <c r="J4596" s="0" t="n">
        <v>-0.00527250206462437</v>
      </c>
      <c r="K4596" s="0" t="n">
        <v>-0.00071508962077993</v>
      </c>
      <c r="L4596" s="0" t="n">
        <v>-0.00110450297366183</v>
      </c>
      <c r="M4596" s="8" t="n">
        <v>-0.00322153092443689</v>
      </c>
    </row>
    <row r="4597" customFormat="false" ht="15" hidden="false" customHeight="false" outlineLevel="0" collapsed="false">
      <c r="A4597" s="17" t="n">
        <v>42958</v>
      </c>
      <c r="B4597" s="7" t="n">
        <v>-0.00233317302505998</v>
      </c>
      <c r="C4597" s="0" t="n">
        <v>-0.00984290038983726</v>
      </c>
      <c r="D4597" s="0" t="n">
        <v>0.000481354854799054</v>
      </c>
      <c r="E4597" s="0" t="n">
        <v>-0.00350531973572576</v>
      </c>
      <c r="F4597" s="0" t="n">
        <v>-0.0013903245773077</v>
      </c>
      <c r="G4597" s="0" t="n">
        <v>-0.00447207907597624</v>
      </c>
      <c r="H4597" s="0" t="n">
        <v>-0.0049287953696443</v>
      </c>
      <c r="I4597" s="0" t="n">
        <v>-0.0037739709941379</v>
      </c>
      <c r="J4597" s="0" t="n">
        <v>-0.00308772047435402</v>
      </c>
      <c r="K4597" s="0" t="n">
        <v>-0.00174449122545195</v>
      </c>
      <c r="L4597" s="0" t="n">
        <v>-0.00423011844331633</v>
      </c>
      <c r="M4597" s="8" t="n">
        <v>-0.00291771929042728</v>
      </c>
    </row>
    <row r="4598" customFormat="false" ht="15" hidden="false" customHeight="false" outlineLevel="0" collapsed="false">
      <c r="A4598" s="17" t="n">
        <v>42961</v>
      </c>
      <c r="B4598" s="7" t="n">
        <v>-0.00152246139071621</v>
      </c>
      <c r="C4598" s="0" t="n">
        <v>0.00510822331687244</v>
      </c>
      <c r="D4598" s="0" t="n">
        <v>0.000646333646753261</v>
      </c>
      <c r="E4598" s="0" t="n">
        <v>-0.00686417597754385</v>
      </c>
      <c r="F4598" s="0" t="n">
        <v>-0.000136371148469427</v>
      </c>
      <c r="G4598" s="0" t="n">
        <v>0.00332217470032381</v>
      </c>
      <c r="H4598" s="0" t="n">
        <v>0.00434896645124483</v>
      </c>
      <c r="I4598" s="0" t="n">
        <v>-0.000736857553482406</v>
      </c>
      <c r="J4598" s="0" t="n">
        <v>0.00660731987764063</v>
      </c>
      <c r="K4598" s="0" t="n">
        <v>0.00150793043044084</v>
      </c>
      <c r="L4598" s="0" t="n">
        <v>0.00356597045338769</v>
      </c>
      <c r="M4598" s="8" t="n">
        <v>0.012021018464266</v>
      </c>
    </row>
    <row r="4599" customFormat="false" ht="15" hidden="false" customHeight="false" outlineLevel="0" collapsed="false">
      <c r="A4599" s="17" t="n">
        <v>42962</v>
      </c>
      <c r="B4599" s="7" t="n">
        <v>-0.000129359325382272</v>
      </c>
      <c r="C4599" s="0" t="n">
        <v>0.00994855786097437</v>
      </c>
      <c r="D4599" s="0" t="n">
        <v>0.00100186656638512</v>
      </c>
      <c r="E4599" s="0" t="n">
        <v>0.00311278123334136</v>
      </c>
      <c r="F4599" s="0" t="n">
        <v>-0.00344388320924338</v>
      </c>
      <c r="G4599" s="0" t="n">
        <v>0.0035402226281096</v>
      </c>
      <c r="H4599" s="0" t="n">
        <v>0.0033656324163267</v>
      </c>
      <c r="I4599" s="0" t="n">
        <v>-0.0055988653744995</v>
      </c>
      <c r="J4599" s="0" t="n">
        <v>0.00691336480566673</v>
      </c>
      <c r="K4599" s="0" t="n">
        <v>0.002901629817192</v>
      </c>
      <c r="L4599" s="0" t="n">
        <v>0.00383533623114296</v>
      </c>
      <c r="M4599" s="8" t="n">
        <v>0.00498237825475623</v>
      </c>
    </row>
    <row r="4600" customFormat="false" ht="15" hidden="false" customHeight="false" outlineLevel="0" collapsed="false">
      <c r="A4600" s="17" t="n">
        <v>42963</v>
      </c>
      <c r="B4600" s="7" t="n">
        <v>0.0102889034508555</v>
      </c>
      <c r="C4600" s="0" t="n">
        <v>0.00253006827991054</v>
      </c>
      <c r="D4600" s="0" t="n">
        <v>0.00809160227589101</v>
      </c>
      <c r="E4600" s="0" t="n">
        <v>0.00404641437893494</v>
      </c>
      <c r="F4600" s="0" t="n">
        <v>-0.00150214214788691</v>
      </c>
      <c r="G4600" s="0" t="n">
        <v>-0.00274472267521653</v>
      </c>
      <c r="H4600" s="0" t="n">
        <v>-0.003751090659316</v>
      </c>
      <c r="I4600" s="0" t="n">
        <v>0.00136938331799663</v>
      </c>
      <c r="J4600" s="0" t="n">
        <v>-0.00268418087250732</v>
      </c>
      <c r="K4600" s="0" t="n">
        <v>0.00119127574265199</v>
      </c>
      <c r="L4600" s="0" t="n">
        <v>-0.00297416723317478</v>
      </c>
      <c r="M4600" s="8" t="n">
        <v>0.00743163527365498</v>
      </c>
    </row>
    <row r="4601" customFormat="false" ht="15" hidden="false" customHeight="false" outlineLevel="0" collapsed="false">
      <c r="A4601" s="17" t="n">
        <v>42964</v>
      </c>
      <c r="B4601" s="7" t="n">
        <v>-0.000976573541186077</v>
      </c>
      <c r="C4601" s="0" t="n">
        <v>-0.00321397427033421</v>
      </c>
      <c r="D4601" s="0" t="n">
        <v>-0.0011500986347236</v>
      </c>
      <c r="E4601" s="0" t="n">
        <v>0.00696680545872641</v>
      </c>
      <c r="F4601" s="0" t="n">
        <v>0.00189137282479557</v>
      </c>
      <c r="G4601" s="0" t="n">
        <v>0.00364613446374129</v>
      </c>
      <c r="H4601" s="0" t="n">
        <v>0.00383860786488111</v>
      </c>
      <c r="I4601" s="0" t="n">
        <v>0.0095193301802905</v>
      </c>
      <c r="J4601" s="0" t="n">
        <v>-0.00222927333903289</v>
      </c>
      <c r="K4601" s="0" t="n">
        <v>-0.00176823243660329</v>
      </c>
      <c r="L4601" s="0" t="n">
        <v>0.00383860786488111</v>
      </c>
      <c r="M4601" s="8" t="n">
        <v>-0.00286455636437644</v>
      </c>
    </row>
    <row r="4602" customFormat="false" ht="15" hidden="false" customHeight="false" outlineLevel="0" collapsed="false">
      <c r="A4602" s="17" t="n">
        <v>42965</v>
      </c>
      <c r="B4602" s="7" t="n">
        <v>0.00229066575894676</v>
      </c>
      <c r="C4602" s="0" t="n">
        <v>0.00569368154737604</v>
      </c>
      <c r="D4602" s="0" t="n">
        <v>0.00422082652196298</v>
      </c>
      <c r="E4602" s="0" t="n">
        <v>-0.00531602721934543</v>
      </c>
      <c r="F4602" s="0" t="n">
        <v>-0.00252627638943315</v>
      </c>
      <c r="G4602" s="0" t="n">
        <v>-0.00313351606445156</v>
      </c>
      <c r="H4602" s="0" t="n">
        <v>-0.00197971098253624</v>
      </c>
      <c r="I4602" s="0" t="n">
        <v>0.000414911773997773</v>
      </c>
      <c r="J4602" s="0" t="n">
        <v>-0.000756477674712763</v>
      </c>
      <c r="K4602" s="0" t="n">
        <v>0.00481182288327586</v>
      </c>
      <c r="L4602" s="0" t="n">
        <v>-0.00314625850340144</v>
      </c>
      <c r="M4602" s="8" t="n">
        <v>0.0049672440783044</v>
      </c>
    </row>
    <row r="4603" customFormat="false" ht="15" hidden="false" customHeight="false" outlineLevel="0" collapsed="false">
      <c r="A4603" s="17" t="n">
        <v>42968</v>
      </c>
      <c r="B4603" s="7" t="n">
        <v>-0.00356625205508132</v>
      </c>
      <c r="C4603" s="0" t="n">
        <v>-0.0102334879077766</v>
      </c>
      <c r="D4603" s="0" t="n">
        <v>-0.00243048125130418</v>
      </c>
      <c r="E4603" s="0" t="n">
        <v>-0.0012582719337757</v>
      </c>
      <c r="F4603" s="0" t="n">
        <v>-0.00240535857654411</v>
      </c>
      <c r="G4603" s="0" t="n">
        <v>-0.00459629595350575</v>
      </c>
      <c r="H4603" s="0" t="n">
        <v>-0.0048037697167812</v>
      </c>
      <c r="I4603" s="0" t="n">
        <v>-0.00274386980020169</v>
      </c>
      <c r="J4603" s="0" t="n">
        <v>-0.00364341066135021</v>
      </c>
      <c r="K4603" s="0" t="n">
        <v>-0.00348659880095137</v>
      </c>
      <c r="L4603" s="0" t="n">
        <v>-0.00457084814626718</v>
      </c>
      <c r="M4603" s="8" t="n">
        <v>-0.00701810468859754</v>
      </c>
    </row>
    <row r="4604" customFormat="false" ht="15" hidden="false" customHeight="false" outlineLevel="0" collapsed="false">
      <c r="A4604" s="17" t="n">
        <v>42969</v>
      </c>
      <c r="B4604" s="7" t="n">
        <v>0.00104696320872399</v>
      </c>
      <c r="C4604" s="0" t="n">
        <v>0.00586339149291781</v>
      </c>
      <c r="D4604" s="0" t="n">
        <v>0.00451184056995957</v>
      </c>
      <c r="E4604" s="0" t="n">
        <v>-0.00215317611395338</v>
      </c>
      <c r="F4604" s="0" t="n">
        <v>-0.00132714765105979</v>
      </c>
      <c r="G4604" s="0" t="n">
        <v>0.00421958502549513</v>
      </c>
      <c r="H4604" s="0" t="n">
        <v>0.00517984459948595</v>
      </c>
      <c r="I4604" s="0" t="n">
        <v>-0.000818068191131727</v>
      </c>
      <c r="J4604" s="0" t="n">
        <v>0.01021246492905</v>
      </c>
      <c r="K4604" s="0" t="n">
        <v>0.00297853455132358</v>
      </c>
      <c r="L4604" s="0" t="n">
        <v>0.00459183673469399</v>
      </c>
      <c r="M4604" s="8" t="n">
        <v>0.00170350598928537</v>
      </c>
    </row>
    <row r="4605" customFormat="false" ht="15" hidden="false" customHeight="false" outlineLevel="0" collapsed="false">
      <c r="A4605" s="17" t="n">
        <v>42970</v>
      </c>
      <c r="B4605" s="7" t="n">
        <v>-0.00444188468583884</v>
      </c>
      <c r="C4605" s="0" t="n">
        <v>0.00243703049899158</v>
      </c>
      <c r="D4605" s="0" t="n">
        <v>-0.0035739063242447</v>
      </c>
      <c r="E4605" s="0" t="n">
        <v>-0.000715307299728907</v>
      </c>
      <c r="F4605" s="0" t="n">
        <v>-0.00575413401566294</v>
      </c>
      <c r="G4605" s="0" t="n">
        <v>-0.00368463896754001</v>
      </c>
      <c r="H4605" s="0" t="n">
        <v>-0.00338416190008339</v>
      </c>
      <c r="I4605" s="0" t="n">
        <v>0.00112239410508819</v>
      </c>
      <c r="J4605" s="0" t="n">
        <v>0.000441377538700438</v>
      </c>
      <c r="K4605" s="0" t="n">
        <v>0.00157066551428398</v>
      </c>
      <c r="L4605" s="0" t="n">
        <v>-0.00381194409148688</v>
      </c>
      <c r="M4605" s="8" t="n">
        <v>0.00102778074277432</v>
      </c>
    </row>
    <row r="4606" customFormat="false" ht="15" hidden="false" customHeight="false" outlineLevel="0" collapsed="false">
      <c r="A4606" s="17" t="n">
        <v>42971</v>
      </c>
      <c r="B4606" s="7" t="n">
        <v>0.000424866391716794</v>
      </c>
      <c r="C4606" s="0" t="n">
        <v>-0.0014839087503582</v>
      </c>
      <c r="D4606" s="0" t="n">
        <v>0.00379626310246262</v>
      </c>
      <c r="E4606" s="0" t="n">
        <v>0.000574462780562612</v>
      </c>
      <c r="F4606" s="0" t="n">
        <v>0.000756328706580156</v>
      </c>
      <c r="G4606" s="0" t="n">
        <v>0.00102353077236383</v>
      </c>
      <c r="H4606" s="0" t="n">
        <v>0.000678138509790704</v>
      </c>
      <c r="I4606" s="0" t="n">
        <v>-0.00407220503617511</v>
      </c>
      <c r="J4606" s="0" t="n">
        <v>9.22353920449481E-005</v>
      </c>
      <c r="K4606" s="0" t="n">
        <v>0.00381758096140361</v>
      </c>
      <c r="L4606" s="0" t="n">
        <v>0.000678138509790704</v>
      </c>
      <c r="M4606" s="8" t="n">
        <v>-0.00253730585849321</v>
      </c>
    </row>
    <row r="4607" customFormat="false" ht="15" hidden="false" customHeight="false" outlineLevel="0" collapsed="false">
      <c r="A4607" s="17" t="n">
        <v>42972</v>
      </c>
      <c r="B4607" s="7" t="n">
        <v>-0.00651806377097131</v>
      </c>
      <c r="C4607" s="0" t="n">
        <v>-0.0144710321565515</v>
      </c>
      <c r="D4607" s="0" t="n">
        <v>-0.00771738654451726</v>
      </c>
      <c r="E4607" s="0" t="n">
        <v>-0.00175636723010453</v>
      </c>
      <c r="F4607" s="0" t="n">
        <v>-0.00408037790397864</v>
      </c>
      <c r="G4607" s="0" t="n">
        <v>-0.0101699504624356</v>
      </c>
      <c r="H4607" s="0" t="n">
        <v>-0.0100324450687687</v>
      </c>
      <c r="I4607" s="0" t="n">
        <v>-0.00884111352878325</v>
      </c>
      <c r="J4607" s="0" t="n">
        <v>-0.00478844905343634</v>
      </c>
      <c r="K4607" s="0" t="n">
        <v>0.000178709117414577</v>
      </c>
      <c r="L4607" s="0" t="n">
        <v>-0.0106507883260651</v>
      </c>
      <c r="M4607" s="8" t="n">
        <v>0.00166958127837602</v>
      </c>
    </row>
    <row r="4608" customFormat="false" ht="15" hidden="false" customHeight="false" outlineLevel="0" collapsed="false">
      <c r="A4608" s="17" t="n">
        <v>42975</v>
      </c>
      <c r="B4608" s="7" t="n">
        <v>-0.000785709060143414</v>
      </c>
      <c r="C4608" s="0" t="n">
        <v>-0.00659463609782984</v>
      </c>
      <c r="D4608" s="0" t="n">
        <v>-0.00657455816382224</v>
      </c>
      <c r="E4608" s="0" t="n">
        <v>-0.0027571693914209</v>
      </c>
      <c r="F4608" s="0" t="n">
        <v>-0.000793355431813469</v>
      </c>
      <c r="G4608" s="0" t="n">
        <v>-0.00501053343690683</v>
      </c>
      <c r="H4608" s="0" t="n">
        <v>-0.00286712808835621</v>
      </c>
      <c r="I4608" s="0" t="n">
        <v>-0.00351378345172582</v>
      </c>
      <c r="J4608" s="0" t="n">
        <v>-0.0016454820462678</v>
      </c>
      <c r="K4608" s="0" t="n">
        <v>-0.00389859966646577</v>
      </c>
      <c r="L4608" s="0" t="n">
        <v>-0.00442514820071804</v>
      </c>
      <c r="M4608" s="8" t="n">
        <v>-0.0059277357558174</v>
      </c>
    </row>
    <row r="4609" customFormat="false" ht="15" hidden="false" customHeight="false" outlineLevel="0" collapsed="false">
      <c r="A4609" s="17" t="n">
        <v>42976</v>
      </c>
      <c r="B4609" s="7" t="n">
        <v>-0.00146709440843007</v>
      </c>
      <c r="C4609" s="0" t="n">
        <v>0.00104993647377505</v>
      </c>
      <c r="D4609" s="0" t="n">
        <v>1.78259436405259E-005</v>
      </c>
      <c r="E4609" s="0" t="n">
        <v>0.000103472532598126</v>
      </c>
      <c r="F4609" s="0" t="n">
        <v>-0.000510748883992829</v>
      </c>
      <c r="G4609" s="0" t="n">
        <v>0.000251429096471467</v>
      </c>
      <c r="H4609" s="0" t="n">
        <v>-0.00130155803316112</v>
      </c>
      <c r="I4609" s="0" t="n">
        <v>-0.0041404855056062</v>
      </c>
      <c r="J4609" s="0" t="n">
        <v>-0.00496061319427776</v>
      </c>
      <c r="K4609" s="0" t="n">
        <v>0.00115377414766416</v>
      </c>
      <c r="L4609" s="0" t="n">
        <v>0.000417641162713034</v>
      </c>
      <c r="M4609" s="8" t="n">
        <v>0.006237966957783</v>
      </c>
    </row>
    <row r="4610" customFormat="false" ht="15" hidden="false" customHeight="false" outlineLevel="0" collapsed="false">
      <c r="A4610" s="17" t="n">
        <v>42977</v>
      </c>
      <c r="B4610" s="7" t="n">
        <v>0.00220699784417877</v>
      </c>
      <c r="C4610" s="0" t="n">
        <v>0.00919010341603488</v>
      </c>
      <c r="D4610" s="0" t="n">
        <v>-0.000964787114557386</v>
      </c>
      <c r="E4610" s="0" t="n">
        <v>-0.000812831878903242</v>
      </c>
      <c r="F4610" s="0" t="n">
        <v>0.00804927914854803</v>
      </c>
      <c r="G4610" s="0" t="n">
        <v>0.00760777819876735</v>
      </c>
      <c r="H4610" s="0" t="n">
        <v>0.00805299712366714</v>
      </c>
      <c r="I4610" s="0" t="n">
        <v>0.00327100579201378</v>
      </c>
      <c r="J4610" s="0" t="n">
        <v>0.00795534695421707</v>
      </c>
      <c r="K4610" s="0" t="n">
        <v>-0.000277679262215558</v>
      </c>
      <c r="L4610" s="0" t="n">
        <v>0.00765928793872561</v>
      </c>
      <c r="M4610" s="8" t="n">
        <v>0.00665861782730182</v>
      </c>
    </row>
    <row r="4611" customFormat="false" ht="15" hidden="false" customHeight="false" outlineLevel="0" collapsed="false">
      <c r="A4611" s="17" t="n">
        <v>42978</v>
      </c>
      <c r="B4611" s="7" t="n">
        <v>0.00303433356815197</v>
      </c>
      <c r="C4611" s="0" t="n">
        <v>0.00160004315135609</v>
      </c>
      <c r="D4611" s="0" t="n">
        <v>0.00884518353315578</v>
      </c>
      <c r="E4611" s="0" t="n">
        <v>0.00283317992279186</v>
      </c>
      <c r="F4611" s="0" t="n">
        <v>-0.00188138334265386</v>
      </c>
      <c r="G4611" s="0" t="n">
        <v>-0.00236937745680255</v>
      </c>
      <c r="H4611" s="0" t="n">
        <v>-0.00140901796719761</v>
      </c>
      <c r="I4611" s="0" t="n">
        <v>9.17516895935222E-005</v>
      </c>
      <c r="J4611" s="0" t="n">
        <v>-0.00286219650590758</v>
      </c>
      <c r="K4611" s="0" t="n">
        <v>0.00391717546231884</v>
      </c>
      <c r="L4611" s="0" t="n">
        <v>-0.00226738327175025</v>
      </c>
      <c r="M4611" s="8" t="n">
        <v>-0.00227506392806598</v>
      </c>
    </row>
    <row r="4612" customFormat="false" ht="15" hidden="false" customHeight="false" outlineLevel="0" collapsed="false">
      <c r="A4612" s="17" t="n">
        <v>42979</v>
      </c>
      <c r="B4612" s="7" t="n">
        <v>0.00695546333551444</v>
      </c>
      <c r="C4612" s="0" t="n">
        <v>0.0063796284994484</v>
      </c>
      <c r="D4612" s="0" t="n">
        <v>0.011269943754054</v>
      </c>
      <c r="E4612" s="0" t="n">
        <v>-0.00194634060029231</v>
      </c>
      <c r="F4612" s="0" t="n">
        <v>0.00585482034594165</v>
      </c>
      <c r="G4612" s="0" t="n">
        <v>0.00459650721878901</v>
      </c>
      <c r="H4612" s="0" t="n">
        <v>0.00288939920494302</v>
      </c>
      <c r="I4612" s="0" t="n">
        <v>0.00165955719106958</v>
      </c>
      <c r="J4612" s="0" t="n">
        <v>0.00713307629827531</v>
      </c>
      <c r="K4612" s="0" t="n">
        <v>-0.000541604728775402</v>
      </c>
      <c r="L4612" s="0" t="n">
        <v>0.00430125664164649</v>
      </c>
      <c r="M4612" s="8" t="n">
        <v>0.00923469903581831</v>
      </c>
    </row>
    <row r="4613" customFormat="false" ht="15" hidden="false" customHeight="false" outlineLevel="0" collapsed="false">
      <c r="A4613" s="17" t="n">
        <v>42982</v>
      </c>
      <c r="B4613" s="7" t="n">
        <v>-0.00632253906971125</v>
      </c>
      <c r="C4613" s="0" t="n">
        <v>-0.00328981938881479</v>
      </c>
      <c r="D4613" s="0" t="n">
        <v>-0.00488071809701518</v>
      </c>
      <c r="E4613" s="0" t="n">
        <v>0.00335920414038204</v>
      </c>
      <c r="F4613" s="0" t="n">
        <v>-0.00458024757844111</v>
      </c>
      <c r="G4613" s="0" t="n">
        <v>-0.00334749017179004</v>
      </c>
      <c r="H4613" s="0" t="n">
        <v>-0.00342811815456778</v>
      </c>
      <c r="I4613" s="0" t="n">
        <v>0.00162042645293581</v>
      </c>
      <c r="J4613" s="0" t="n">
        <v>-0.0134937417551775</v>
      </c>
      <c r="K4613" s="0" t="n">
        <v>-0.00458611052033819</v>
      </c>
      <c r="L4613" s="0" t="n">
        <v>-0.00319461958806222</v>
      </c>
      <c r="M4613" s="8" t="n">
        <v>-0.00652242783569801</v>
      </c>
    </row>
    <row r="4614" customFormat="false" ht="15" hidden="false" customHeight="false" outlineLevel="0" collapsed="false">
      <c r="A4614" s="17" t="n">
        <v>42983</v>
      </c>
      <c r="B4614" s="7" t="n">
        <v>0.00523672591702873</v>
      </c>
      <c r="C4614" s="0" t="n">
        <v>0.00655170940155281</v>
      </c>
      <c r="D4614" s="0" t="n">
        <v>0.00220550949485121</v>
      </c>
      <c r="E4614" s="0" t="n">
        <v>0.00181396903646669</v>
      </c>
      <c r="F4614" s="0" t="n">
        <v>0.00629518513280636</v>
      </c>
      <c r="G4614" s="0" t="n">
        <v>-0.00156749241427856</v>
      </c>
      <c r="H4614" s="0" t="n">
        <v>-0.00243972569513917</v>
      </c>
      <c r="I4614" s="0" t="n">
        <v>0.00701668238652098</v>
      </c>
      <c r="J4614" s="0" t="n">
        <v>-0.000659352330694696</v>
      </c>
      <c r="K4614" s="0" t="n">
        <v>0.00259181211702675</v>
      </c>
      <c r="L4614" s="0" t="n">
        <v>-0.00142713230355951</v>
      </c>
      <c r="M4614" s="8" t="n">
        <v>0.00385918863582591</v>
      </c>
    </row>
    <row r="4615" customFormat="false" ht="15" hidden="false" customHeight="false" outlineLevel="0" collapsed="false">
      <c r="A4615" s="17" t="n">
        <v>42984</v>
      </c>
      <c r="B4615" s="7" t="n">
        <v>0.000248403258750862</v>
      </c>
      <c r="C4615" s="0" t="n">
        <v>0.00513465195000062</v>
      </c>
      <c r="D4615" s="0" t="n">
        <v>0.0117716958621346</v>
      </c>
      <c r="E4615" s="0" t="n">
        <v>-0.001401880766143</v>
      </c>
      <c r="F4615" s="0" t="n">
        <v>0.000515424128389119</v>
      </c>
      <c r="G4615" s="0" t="n">
        <v>-0.000200680738356773</v>
      </c>
      <c r="H4615" s="0" t="n">
        <v>0.000450560921323007</v>
      </c>
      <c r="I4615" s="0" t="n">
        <v>-0.00409626479696612</v>
      </c>
      <c r="J4615" s="0" t="n">
        <v>-0.000543268125366536</v>
      </c>
      <c r="K4615" s="0" t="n">
        <v>-0.00322531730170827</v>
      </c>
      <c r="L4615" s="0" t="n">
        <v>-0.000251783466219124</v>
      </c>
      <c r="M4615" s="8" t="n">
        <v>0.0108504361484234</v>
      </c>
    </row>
    <row r="4616" customFormat="false" ht="15" hidden="false" customHeight="false" outlineLevel="0" collapsed="false">
      <c r="A4616" s="17" t="n">
        <v>42985</v>
      </c>
      <c r="B4616" s="7" t="n">
        <v>-0.00299397918875122</v>
      </c>
      <c r="C4616" s="0" t="n">
        <v>-0.00846602196358082</v>
      </c>
      <c r="D4616" s="0" t="n">
        <v>0.000348343142186902</v>
      </c>
      <c r="E4616" s="0" t="n">
        <v>-0.00276902135628521</v>
      </c>
      <c r="F4616" s="0" t="n">
        <v>-0.00440960803321833</v>
      </c>
      <c r="G4616" s="0" t="n">
        <v>-0.00742265693444877</v>
      </c>
      <c r="H4616" s="0" t="n">
        <v>-0.00812108596967753</v>
      </c>
      <c r="I4616" s="0" t="n">
        <v>-0.00168841070607684</v>
      </c>
      <c r="J4616" s="0" t="n">
        <v>-0.00445521957259454</v>
      </c>
      <c r="K4616" s="0" t="n">
        <v>-2.34620541720298E-005</v>
      </c>
      <c r="L4616" s="0" t="n">
        <v>-0.0088179020048248</v>
      </c>
      <c r="M4616" s="8" t="n">
        <v>-0.0118381459162095</v>
      </c>
    </row>
    <row r="4617" customFormat="false" ht="15" hidden="false" customHeight="false" outlineLevel="0" collapsed="false">
      <c r="A4617" s="17" t="n">
        <v>42986</v>
      </c>
      <c r="B4617" s="7" t="n">
        <v>0.000492679434314747</v>
      </c>
      <c r="C4617" s="0" t="n">
        <v>0.00288676413635369</v>
      </c>
      <c r="D4617" s="0" t="n">
        <v>-0.00436782308165384</v>
      </c>
      <c r="E4617" s="0" t="n">
        <v>0.00545611186308492</v>
      </c>
      <c r="F4617" s="0" t="n">
        <v>0.00647676862519209</v>
      </c>
      <c r="G4617" s="0" t="n">
        <v>-0.000767090256039049</v>
      </c>
      <c r="H4617" s="0" t="n">
        <v>0.00260529232913043</v>
      </c>
      <c r="I4617" s="0" t="n">
        <v>0.00465415368794897</v>
      </c>
      <c r="J4617" s="0" t="n">
        <v>-0.0046011826584561</v>
      </c>
      <c r="K4617" s="0" t="n">
        <v>-0.00175901730660699</v>
      </c>
      <c r="L4617" s="0" t="n">
        <v>-0.000997257541760166</v>
      </c>
      <c r="M4617" s="8" t="n">
        <v>-0.0113174380462545</v>
      </c>
    </row>
    <row r="4618" customFormat="false" ht="15" hidden="false" customHeight="false" outlineLevel="0" collapsed="false">
      <c r="A4618" s="17" t="n">
        <v>42989</v>
      </c>
      <c r="B4618" s="7" t="n">
        <v>0.00311279745981863</v>
      </c>
      <c r="C4618" s="0" t="n">
        <v>0.00173341016771955</v>
      </c>
      <c r="D4618" s="0" t="n">
        <v>0.0105202454124078</v>
      </c>
      <c r="E4618" s="0" t="n">
        <v>-0.00546111580445807</v>
      </c>
      <c r="F4618" s="0" t="n">
        <v>0.00419103549846023</v>
      </c>
      <c r="G4618" s="0" t="n">
        <v>0.00711916972196436</v>
      </c>
      <c r="H4618" s="0" t="n">
        <v>0.00449893533272761</v>
      </c>
      <c r="I4618" s="0" t="n">
        <v>-0.00749739989039722</v>
      </c>
      <c r="J4618" s="0" t="n">
        <v>0.00831457452272888</v>
      </c>
      <c r="K4618" s="0" t="n">
        <v>-0.00612485652964467</v>
      </c>
      <c r="L4618" s="0" t="n">
        <v>0.00686135051460113</v>
      </c>
      <c r="M4618" s="8" t="n">
        <v>0.00438390232289199</v>
      </c>
    </row>
    <row r="4619" customFormat="false" ht="15" hidden="false" customHeight="false" outlineLevel="0" collapsed="false">
      <c r="A4619" s="17" t="n">
        <v>42990</v>
      </c>
      <c r="B4619" s="7" t="n">
        <v>-0.00241426215933305</v>
      </c>
      <c r="C4619" s="0" t="n">
        <v>-0.00826690264591901</v>
      </c>
      <c r="D4619" s="0" t="n">
        <v>-0.00723750790953426</v>
      </c>
      <c r="E4619" s="0" t="n">
        <v>-0.00533187073408536</v>
      </c>
      <c r="F4619" s="0" t="n">
        <v>0.00793640825349584</v>
      </c>
      <c r="G4619" s="0" t="n">
        <v>-0.00124680230283847</v>
      </c>
      <c r="H4619" s="0" t="n">
        <v>-0.00266771586433301</v>
      </c>
      <c r="I4619" s="0" t="n">
        <v>-0.00815173370891431</v>
      </c>
      <c r="J4619" s="0" t="n">
        <v>0.00029137664818002</v>
      </c>
      <c r="K4619" s="0" t="n">
        <v>-0.000558066885940622</v>
      </c>
      <c r="L4619" s="0" t="n">
        <v>-0.00117007939824476</v>
      </c>
      <c r="M4619" s="8" t="n">
        <v>-0.00351438971593254</v>
      </c>
    </row>
    <row r="4620" customFormat="false" ht="15" hidden="false" customHeight="false" outlineLevel="0" collapsed="false">
      <c r="A4620" s="17" t="n">
        <v>42991</v>
      </c>
      <c r="B4620" s="7" t="n">
        <v>0.00246217151501682</v>
      </c>
      <c r="C4620" s="0" t="n">
        <v>0.00339135295446269</v>
      </c>
      <c r="D4620" s="0" t="n">
        <v>0.00764104499246421</v>
      </c>
      <c r="E4620" s="0" t="n">
        <v>0.00255386597353269</v>
      </c>
      <c r="F4620" s="0" t="n">
        <v>0.00119801792221907</v>
      </c>
      <c r="G4620" s="0" t="n">
        <v>0.00652500312099091</v>
      </c>
      <c r="H4620" s="0" t="n">
        <v>0.00714015828775771</v>
      </c>
      <c r="I4620" s="0" t="n">
        <v>0.00390609305808098</v>
      </c>
      <c r="J4620" s="0" t="n">
        <v>0.00372273804835999</v>
      </c>
      <c r="K4620" s="0" t="n">
        <v>0.00109555451457766</v>
      </c>
      <c r="L4620" s="0" t="n">
        <v>0.00673117374842236</v>
      </c>
      <c r="M4620" s="8" t="n">
        <v>-0.00272357466262529</v>
      </c>
    </row>
    <row r="4621" customFormat="false" ht="15" hidden="false" customHeight="false" outlineLevel="0" collapsed="false">
      <c r="A4621" s="17" t="n">
        <v>42992</v>
      </c>
      <c r="B4621" s="7" t="n">
        <v>-0.000145943422337202</v>
      </c>
      <c r="C4621" s="0" t="n">
        <v>0.00266836963431549</v>
      </c>
      <c r="D4621" s="0" t="n">
        <v>-0.00203096012192516</v>
      </c>
      <c r="E4621" s="0" t="n">
        <v>-0.00173337466805468</v>
      </c>
      <c r="F4621" s="0" t="n">
        <v>0.0112733972096475</v>
      </c>
      <c r="G4621" s="0" t="n">
        <v>-0.00278168486419239</v>
      </c>
      <c r="H4621" s="0" t="n">
        <v>-0.00463522990382315</v>
      </c>
      <c r="I4621" s="0" t="n">
        <v>-0.000507010510246264</v>
      </c>
      <c r="J4621" s="0" t="n">
        <v>-0.00473995943749361</v>
      </c>
      <c r="K4621" s="0" t="n">
        <v>-0.00213558948163173</v>
      </c>
      <c r="L4621" s="0" t="n">
        <v>-0.00276892095989278</v>
      </c>
      <c r="M4621" s="8" t="n">
        <v>-0.00262446413516504</v>
      </c>
    </row>
    <row r="4622" customFormat="false" ht="15" hidden="false" customHeight="false" outlineLevel="0" collapsed="false">
      <c r="A4622" s="17" t="n">
        <v>42993</v>
      </c>
      <c r="B4622" s="7" t="n">
        <v>-0.00242486206777326</v>
      </c>
      <c r="C4622" s="0" t="n">
        <v>0.00128527235375864</v>
      </c>
      <c r="D4622" s="0" t="n">
        <v>-0.00438202725078096</v>
      </c>
      <c r="E4622" s="0" t="n">
        <v>0.0015058145499629</v>
      </c>
      <c r="F4622" s="0" t="n">
        <v>0.0126780047939448</v>
      </c>
      <c r="G4622" s="0" t="n">
        <v>-0.00267927489039543</v>
      </c>
      <c r="H4622" s="0" t="n">
        <v>-0.00169259643001674</v>
      </c>
      <c r="I4622" s="0" t="n">
        <v>-0.00750901120935898</v>
      </c>
      <c r="J4622" s="0" t="n">
        <v>-0.000956456966047958</v>
      </c>
      <c r="K4622" s="0" t="n">
        <v>0.00117674935039958</v>
      </c>
      <c r="L4622" s="0" t="n">
        <v>-0.00192613683946052</v>
      </c>
      <c r="M4622" s="8" t="n">
        <v>-0.00454449832918258</v>
      </c>
    </row>
    <row r="4623" customFormat="false" ht="15" hidden="false" customHeight="false" outlineLevel="0" collapsed="false">
      <c r="A4623" s="17" t="n">
        <v>42996</v>
      </c>
      <c r="B4623" s="7" t="n">
        <v>-0.00603999131969279</v>
      </c>
      <c r="C4623" s="0" t="n">
        <v>-0.00987256050135954</v>
      </c>
      <c r="D4623" s="0" t="n">
        <v>-0.00872565783969204</v>
      </c>
      <c r="E4623" s="0" t="n">
        <v>-0.00258322899420427</v>
      </c>
      <c r="F4623" s="0" t="n">
        <v>-0.00819787624241863</v>
      </c>
      <c r="G4623" s="0" t="n">
        <v>-0.000613583926480921</v>
      </c>
      <c r="H4623" s="0" t="n">
        <v>-0.00166787075142139</v>
      </c>
      <c r="I4623" s="0" t="n">
        <v>-0.00736833433890938</v>
      </c>
      <c r="J4623" s="0" t="n">
        <v>0.00205339303205054</v>
      </c>
      <c r="K4623" s="0" t="n">
        <v>0.0014913467175468</v>
      </c>
      <c r="L4623" s="0" t="n">
        <v>-0.000920348058902398</v>
      </c>
      <c r="M4623" s="8" t="n">
        <v>-0.0122543218726189</v>
      </c>
    </row>
    <row r="4624" customFormat="false" ht="15" hidden="false" customHeight="false" outlineLevel="0" collapsed="false">
      <c r="A4624" s="17" t="n">
        <v>42997</v>
      </c>
      <c r="B4624" s="7" t="n">
        <v>0.00279968890483073</v>
      </c>
      <c r="C4624" s="0" t="n">
        <v>-0.00289041883214647</v>
      </c>
      <c r="D4624" s="0" t="n">
        <v>-0.00333555703802535</v>
      </c>
      <c r="E4624" s="0" t="n">
        <v>-0.00457815166821174</v>
      </c>
      <c r="F4624" s="0" t="n">
        <v>-0.00222749547232493</v>
      </c>
      <c r="G4624" s="0" t="n">
        <v>-0.00181588161086821</v>
      </c>
      <c r="H4624" s="0" t="n">
        <v>-0.00553676010048121</v>
      </c>
      <c r="I4624" s="0" t="n">
        <v>-0.00351420275284209</v>
      </c>
      <c r="J4624" s="0" t="n">
        <v>-0.00450843543716495</v>
      </c>
      <c r="K4624" s="0" t="n">
        <v>0.000677582341447769</v>
      </c>
      <c r="L4624" s="0" t="n">
        <v>-0.00333555703802535</v>
      </c>
      <c r="M4624" s="8" t="n">
        <v>-0.00464506720018498</v>
      </c>
    </row>
    <row r="4625" customFormat="false" ht="15" hidden="false" customHeight="false" outlineLevel="0" collapsed="false">
      <c r="A4625" s="17" t="n">
        <v>42998</v>
      </c>
      <c r="B4625" s="7" t="n">
        <v>0.0112640603347809</v>
      </c>
      <c r="C4625" s="0" t="n">
        <v>0.00933101040281481</v>
      </c>
      <c r="D4625" s="0" t="n">
        <v>0.00595600666330665</v>
      </c>
      <c r="E4625" s="0" t="n">
        <v>0.0010057756497357</v>
      </c>
      <c r="F4625" s="0" t="n">
        <v>0.00737385089110898</v>
      </c>
      <c r="G4625" s="0" t="n">
        <v>0.00906270551027477</v>
      </c>
      <c r="H4625" s="0" t="n">
        <v>0.00860362872163178</v>
      </c>
      <c r="I4625" s="0" t="n">
        <v>0.00283165767574944</v>
      </c>
      <c r="J4625" s="0" t="n">
        <v>0.00794979102493598</v>
      </c>
      <c r="K4625" s="0" t="n">
        <v>0.000131812980632917</v>
      </c>
      <c r="L4625" s="0" t="n">
        <v>0.00849381885459599</v>
      </c>
      <c r="M4625" s="8" t="n">
        <v>0.00782794658524422</v>
      </c>
    </row>
    <row r="4626" customFormat="false" ht="15" hidden="false" customHeight="false" outlineLevel="0" collapsed="false">
      <c r="A4626" s="17" t="n">
        <v>42999</v>
      </c>
      <c r="B4626" s="7" t="n">
        <v>-0.0164221252162902</v>
      </c>
      <c r="C4626" s="0" t="n">
        <v>-0.00557620879882059</v>
      </c>
      <c r="D4626" s="0" t="n">
        <v>-0.00450529542755096</v>
      </c>
      <c r="E4626" s="0" t="n">
        <v>-0.00494397071368713</v>
      </c>
      <c r="F4626" s="0" t="n">
        <v>0.00232808356005343</v>
      </c>
      <c r="G4626" s="0" t="n">
        <v>-0.00454368319361331</v>
      </c>
      <c r="H4626" s="0" t="n">
        <v>-0.0118899053728883</v>
      </c>
      <c r="I4626" s="0" t="n">
        <v>-0.00623451236654915</v>
      </c>
      <c r="J4626" s="0" t="n">
        <v>-0.00487406358846831</v>
      </c>
      <c r="K4626" s="0" t="n">
        <v>0.00394637789311836</v>
      </c>
      <c r="L4626" s="0" t="n">
        <v>-0.00402043722254797</v>
      </c>
      <c r="M4626" s="8" t="n">
        <v>0.000174472215993093</v>
      </c>
    </row>
    <row r="4627" customFormat="false" ht="15" hidden="false" customHeight="false" outlineLevel="0" collapsed="false">
      <c r="A4627" s="17" t="n">
        <v>43000</v>
      </c>
      <c r="B4627" s="7" t="n">
        <v>0.00281677713248629</v>
      </c>
      <c r="C4627" s="0" t="n">
        <v>0.002940832775993</v>
      </c>
      <c r="D4627" s="0" t="n">
        <v>-0.00197841327480275</v>
      </c>
      <c r="E4627" s="0" t="n">
        <v>0.000561706751325941</v>
      </c>
      <c r="F4627" s="0" t="n">
        <v>-0.00748813859059738</v>
      </c>
      <c r="G4627" s="0" t="n">
        <v>-0.00172725810788099</v>
      </c>
      <c r="H4627" s="0" t="n">
        <v>-0.000933507141701817</v>
      </c>
      <c r="I4627" s="0" t="n">
        <v>0.0032837282265914</v>
      </c>
      <c r="J4627" s="0" t="n">
        <v>-0.00141414618694313</v>
      </c>
      <c r="K4627" s="0" t="n">
        <v>-0.000703388487694578</v>
      </c>
      <c r="L4627" s="0" t="n">
        <v>-0.00108768406961191</v>
      </c>
      <c r="M4627" s="8" t="n">
        <v>0.00142491375802223</v>
      </c>
    </row>
    <row r="4628" customFormat="false" ht="15" hidden="false" customHeight="false" outlineLevel="0" collapsed="false">
      <c r="A4628" s="17" t="n">
        <v>43003</v>
      </c>
      <c r="B4628" s="7" t="n">
        <v>0.00539999575053951</v>
      </c>
      <c r="C4628" s="0" t="n">
        <v>-0.00222936670271046</v>
      </c>
      <c r="D4628" s="0" t="n">
        <v>0.00625633457817387</v>
      </c>
      <c r="E4628" s="0" t="n">
        <v>0.0117673341044491</v>
      </c>
      <c r="F4628" s="0" t="n">
        <v>0.00700371241923103</v>
      </c>
      <c r="G4628" s="0" t="n">
        <v>0.00835419831319872</v>
      </c>
      <c r="H4628" s="0" t="n">
        <v>0.00379671872177267</v>
      </c>
      <c r="I4628" s="0" t="n">
        <v>0.0112059290069315</v>
      </c>
      <c r="J4628" s="0" t="n">
        <v>0.00747095107272799</v>
      </c>
      <c r="K4628" s="0" t="n">
        <v>0.00658595694846698</v>
      </c>
      <c r="L4628" s="0" t="n">
        <v>0.0089481681580279</v>
      </c>
      <c r="M4628" s="8" t="n">
        <v>0.00271471639808274</v>
      </c>
    </row>
    <row r="4629" customFormat="false" ht="15" hidden="false" customHeight="false" outlineLevel="0" collapsed="false">
      <c r="A4629" s="17" t="n">
        <v>43004</v>
      </c>
      <c r="B4629" s="7" t="n">
        <v>-0.00141355736176185</v>
      </c>
      <c r="C4629" s="0" t="n">
        <v>0.00250680356672972</v>
      </c>
      <c r="D4629" s="0" t="n">
        <v>0.00661775003341436</v>
      </c>
      <c r="E4629" s="0" t="n">
        <v>0.00217547074329771</v>
      </c>
      <c r="F4629" s="0" t="n">
        <v>0.00399305732156519</v>
      </c>
      <c r="G4629" s="0" t="n">
        <v>0.00496038579020719</v>
      </c>
      <c r="H4629" s="0" t="n">
        <v>-0.000438946385886929</v>
      </c>
      <c r="I4629" s="0" t="n">
        <v>0.000188257732650632</v>
      </c>
      <c r="J4629" s="0" t="n">
        <v>0.00217193947039762</v>
      </c>
      <c r="K4629" s="0" t="n">
        <v>-0.0045559198553764</v>
      </c>
      <c r="L4629" s="0" t="n">
        <v>0.0046645746756</v>
      </c>
      <c r="M4629" s="8" t="n">
        <v>0.000937667116241991</v>
      </c>
    </row>
    <row r="4630" customFormat="false" ht="15" hidden="false" customHeight="false" outlineLevel="0" collapsed="false">
      <c r="A4630" s="17" t="n">
        <v>43005</v>
      </c>
      <c r="B4630" s="7" t="n">
        <v>-0.000750820973547173</v>
      </c>
      <c r="C4630" s="0" t="n">
        <v>-0.0043403911216221</v>
      </c>
      <c r="D4630" s="0" t="n">
        <v>-0.00613689063570533</v>
      </c>
      <c r="E4630" s="0" t="n">
        <v>0.000781563396133667</v>
      </c>
      <c r="F4630" s="0" t="n">
        <v>-0.00128510288164163</v>
      </c>
      <c r="G4630" s="0" t="n">
        <v>0.00437040842807201</v>
      </c>
      <c r="H4630" s="0" t="n">
        <v>0.000190991170369914</v>
      </c>
      <c r="I4630" s="0" t="n">
        <v>-0.00116386926060119</v>
      </c>
      <c r="J4630" s="0" t="n">
        <v>-0.00305224672606796</v>
      </c>
      <c r="K4630" s="0" t="n">
        <v>-0.00375491916005555</v>
      </c>
      <c r="L4630" s="0" t="n">
        <v>0.00408754151409374</v>
      </c>
      <c r="M4630" s="8" t="n">
        <v>-0.0114533432009298</v>
      </c>
    </row>
    <row r="4631" customFormat="false" ht="15" hidden="false" customHeight="false" outlineLevel="0" collapsed="false">
      <c r="A4631" s="17" t="n">
        <v>43006</v>
      </c>
      <c r="B4631" s="7" t="n">
        <v>-0.0024634726469589</v>
      </c>
      <c r="C4631" s="0" t="n">
        <v>-0.000128539274152573</v>
      </c>
      <c r="D4631" s="0" t="n">
        <v>0.000370753843927929</v>
      </c>
      <c r="E4631" s="0" t="n">
        <v>-0.00142440024506829</v>
      </c>
      <c r="F4631" s="0" t="n">
        <v>0.000690248745196076</v>
      </c>
      <c r="G4631" s="0" t="n">
        <v>-0.00378545646984652</v>
      </c>
      <c r="H4631" s="0" t="n">
        <v>0.000326544363363768</v>
      </c>
      <c r="I4631" s="0" t="n">
        <v>0.000778962419730078</v>
      </c>
      <c r="J4631" s="0" t="n">
        <v>-0.00420129694854676</v>
      </c>
      <c r="K4631" s="0" t="n">
        <v>-0.00174665117809547</v>
      </c>
      <c r="L4631" s="0" t="n">
        <v>-0.00347929395790902</v>
      </c>
      <c r="M4631" s="8" t="n">
        <v>0.00100947164844922</v>
      </c>
    </row>
    <row r="4632" customFormat="false" ht="15" hidden="false" customHeight="false" outlineLevel="0" collapsed="false">
      <c r="A4632" s="17" t="n">
        <v>43007</v>
      </c>
      <c r="B4632" s="7" t="n">
        <v>-0.00529122925838144</v>
      </c>
      <c r="C4632" s="0" t="n">
        <v>0.00419329667671997</v>
      </c>
      <c r="D4632" s="0" t="n">
        <v>-0.00581140034275662</v>
      </c>
      <c r="E4632" s="0" t="n">
        <v>-0.000412313573813439</v>
      </c>
      <c r="F4632" s="0" t="n">
        <v>-0.00563651976198554</v>
      </c>
      <c r="G4632" s="0" t="n">
        <v>-0.00229383902750813</v>
      </c>
      <c r="H4632" s="0" t="n">
        <v>-2.61867436879282E-006</v>
      </c>
      <c r="I4632" s="0" t="n">
        <v>-0.00361229638661076</v>
      </c>
      <c r="J4632" s="0" t="n">
        <v>-0.00124580642441163</v>
      </c>
      <c r="K4632" s="0" t="n">
        <v>-0.00512808468494153</v>
      </c>
      <c r="L4632" s="0" t="n">
        <v>-0.00237047070775509</v>
      </c>
      <c r="M4632" s="8" t="n">
        <v>-0.00429265722007421</v>
      </c>
    </row>
    <row r="4633" customFormat="false" ht="15" hidden="false" customHeight="false" outlineLevel="0" collapsed="false">
      <c r="A4633" s="17" t="n">
        <v>43010</v>
      </c>
      <c r="B4633" s="7" t="n">
        <v>0.00596216261692151</v>
      </c>
      <c r="C4633" s="0" t="n">
        <v>0.00941725964001683</v>
      </c>
      <c r="D4633" s="0" t="n">
        <v>0.00377005586164159</v>
      </c>
      <c r="E4633" s="0" t="n">
        <v>0.000376562419070581</v>
      </c>
      <c r="F4633" s="0" t="n">
        <v>-0.00210506781808373</v>
      </c>
      <c r="G4633" s="0" t="n">
        <v>0.00684883261154057</v>
      </c>
      <c r="H4633" s="0" t="n">
        <v>0.00699062233589087</v>
      </c>
      <c r="I4633" s="0" t="n">
        <v>0.00448989174383718</v>
      </c>
      <c r="J4633" s="0" t="n">
        <v>0.00582156319960947</v>
      </c>
      <c r="K4633" s="0" t="n">
        <v>0.0017797064110987</v>
      </c>
      <c r="L4633" s="0" t="n">
        <v>0.00699062233589087</v>
      </c>
      <c r="M4633" s="8" t="n">
        <v>0.00299968156060371</v>
      </c>
    </row>
    <row r="4634" customFormat="false" ht="15" hidden="false" customHeight="false" outlineLevel="0" collapsed="false">
      <c r="A4634" s="17" t="n">
        <v>43011</v>
      </c>
      <c r="B4634" s="7" t="n">
        <v>0.000127011906141838</v>
      </c>
      <c r="C4634" s="0" t="n">
        <v>0.00257021588658968</v>
      </c>
      <c r="D4634" s="0" t="n">
        <v>0.000658192464267016</v>
      </c>
      <c r="E4634" s="0" t="n">
        <v>-0.000201119467062694</v>
      </c>
      <c r="F4634" s="0" t="n">
        <v>-0.00410732827351124</v>
      </c>
      <c r="G4634" s="0" t="n">
        <v>-0.000868499914988163</v>
      </c>
      <c r="H4634" s="0" t="n">
        <v>-0.00369181288977516</v>
      </c>
      <c r="I4634" s="0" t="n">
        <v>-0.00181874679954364</v>
      </c>
      <c r="J4634" s="0" t="n">
        <v>0.00193410138971206</v>
      </c>
      <c r="K4634" s="0" t="n">
        <v>0.00150670559097255</v>
      </c>
      <c r="L4634" s="0" t="n">
        <v>-0.00102197240674495</v>
      </c>
      <c r="M4634" s="8" t="n">
        <v>-0.00456455150286705</v>
      </c>
    </row>
    <row r="4635" customFormat="false" ht="15" hidden="false" customHeight="false" outlineLevel="0" collapsed="false">
      <c r="A4635" s="17" t="n">
        <v>43012</v>
      </c>
      <c r="B4635" s="7" t="n">
        <v>0.00225075973182198</v>
      </c>
      <c r="C4635" s="0" t="n">
        <v>0.0009751137480567</v>
      </c>
      <c r="D4635" s="0" t="n">
        <v>-0.000244649566755073</v>
      </c>
      <c r="E4635" s="0" t="n">
        <v>-0.00277724346528607</v>
      </c>
      <c r="F4635" s="0" t="n">
        <v>-0.000766617842599127</v>
      </c>
      <c r="G4635" s="0" t="n">
        <v>-0.000946878072565216</v>
      </c>
      <c r="H4635" s="0" t="n">
        <v>0.00554149154496786</v>
      </c>
      <c r="I4635" s="0" t="n">
        <v>-0.000559986867712636</v>
      </c>
      <c r="J4635" s="0" t="n">
        <v>-0.00122710154973682</v>
      </c>
      <c r="K4635" s="0" t="n">
        <v>0.00157904193795289</v>
      </c>
      <c r="L4635" s="0" t="n">
        <v>-0.00144570116506504</v>
      </c>
      <c r="M4635" s="8" t="n">
        <v>0.00524938168679534</v>
      </c>
    </row>
    <row r="4636" customFormat="false" ht="15" hidden="false" customHeight="false" outlineLevel="0" collapsed="false">
      <c r="A4636" s="17" t="n">
        <v>43013</v>
      </c>
      <c r="B4636" s="7" t="n">
        <v>-0.00462753865758125</v>
      </c>
      <c r="C4636" s="0" t="n">
        <v>-0.00186503803770655</v>
      </c>
      <c r="D4636" s="0" t="n">
        <v>-0.00316927705712478</v>
      </c>
      <c r="E4636" s="0" t="n">
        <v>0.000899118535378163</v>
      </c>
      <c r="F4636" s="0" t="n">
        <v>-0.00536981559888916</v>
      </c>
      <c r="G4636" s="0" t="n">
        <v>0.00387585375909882</v>
      </c>
      <c r="H4636" s="0" t="n">
        <v>0.00241164206004951</v>
      </c>
      <c r="I4636" s="0" t="n">
        <v>0.00356134885474702</v>
      </c>
      <c r="J4636" s="0" t="n">
        <v>0.00469472746979438</v>
      </c>
      <c r="K4636" s="0" t="n">
        <v>-0.00163799261065678</v>
      </c>
      <c r="L4636" s="0" t="n">
        <v>0.00418445772843712</v>
      </c>
      <c r="M4636" s="8" t="n">
        <v>-0.00504043018787381</v>
      </c>
    </row>
    <row r="4637" customFormat="false" ht="15" hidden="false" customHeight="false" outlineLevel="0" collapsed="false">
      <c r="A4637" s="17" t="n">
        <v>43014</v>
      </c>
      <c r="B4637" s="7" t="n">
        <v>-0.00516159075395362</v>
      </c>
      <c r="C4637" s="0" t="n">
        <v>-0.00256116877992718</v>
      </c>
      <c r="D4637" s="0" t="n">
        <v>0.000348888235284228</v>
      </c>
      <c r="E4637" s="0" t="n">
        <v>-0.00175616398987988</v>
      </c>
      <c r="F4637" s="0" t="n">
        <v>-0.00606900787834397</v>
      </c>
      <c r="G4637" s="0" t="n">
        <v>-0.00147441354347477</v>
      </c>
      <c r="H4637" s="0" t="n">
        <v>-0.00577600293902325</v>
      </c>
      <c r="I4637" s="0" t="n">
        <v>-0.000365262550023115</v>
      </c>
      <c r="J4637" s="0" t="n">
        <v>-0.00448959335872545</v>
      </c>
      <c r="K4637" s="0" t="n">
        <v>0.000227030130484751</v>
      </c>
      <c r="L4637" s="0" t="n">
        <v>-0.0019602829625841</v>
      </c>
      <c r="M4637" s="8" t="n">
        <v>-0.00807139595668294</v>
      </c>
    </row>
    <row r="4638" customFormat="false" ht="15" hidden="false" customHeight="false" outlineLevel="0" collapsed="false">
      <c r="A4638" s="17" t="n">
        <v>43017</v>
      </c>
      <c r="B4638" s="7" t="n">
        <v>-0.00269818218014251</v>
      </c>
      <c r="C4638" s="0" t="n">
        <v>-0.010668396702362</v>
      </c>
      <c r="D4638" s="0" t="n">
        <v>-0.00154669146793618</v>
      </c>
      <c r="E4638" s="0" t="n">
        <v>-0.00224563200196359</v>
      </c>
      <c r="F4638" s="0" t="n">
        <v>0.00538038164104338</v>
      </c>
      <c r="G4638" s="0" t="n">
        <v>-0.000575135703563712</v>
      </c>
      <c r="H4638" s="0" t="n">
        <v>0.000100659113844159</v>
      </c>
      <c r="I4638" s="0" t="n">
        <v>-0.0007772686319788</v>
      </c>
      <c r="J4638" s="0" t="n">
        <v>0.000800766484211568</v>
      </c>
      <c r="K4638" s="0" t="n">
        <v>-0.00027323565652948</v>
      </c>
      <c r="L4638" s="0" t="n">
        <v>-0.000511116790186561</v>
      </c>
      <c r="M4638" s="8" t="n">
        <v>-0.00237340141583475</v>
      </c>
    </row>
    <row r="4639" customFormat="false" ht="15" hidden="false" customHeight="false" outlineLevel="0" collapsed="false">
      <c r="A4639" s="17" t="n">
        <v>43018</v>
      </c>
      <c r="B4639" s="7" t="n">
        <v>-0.00259667514392925</v>
      </c>
      <c r="C4639" s="0" t="n">
        <v>-0.00282887972906531</v>
      </c>
      <c r="D4639" s="0" t="n">
        <v>-0.00297332651054627</v>
      </c>
      <c r="E4639" s="0" t="n">
        <v>-0.000881432789025305</v>
      </c>
      <c r="F4639" s="0" t="n">
        <v>-0.000983440816797021</v>
      </c>
      <c r="G4639" s="0" t="n">
        <v>-0.00539477359634277</v>
      </c>
      <c r="H4639" s="0" t="n">
        <v>-0.00407489475906186</v>
      </c>
      <c r="I4639" s="0" t="n">
        <v>-0.00372958524969058</v>
      </c>
      <c r="J4639" s="0" t="n">
        <v>0.00177593540643106</v>
      </c>
      <c r="K4639" s="0" t="n">
        <v>-0.00148494702633717</v>
      </c>
      <c r="L4639" s="0" t="n">
        <v>-0.00567508046755882</v>
      </c>
      <c r="M4639" s="8" t="n">
        <v>0.00130849675803923</v>
      </c>
    </row>
    <row r="4640" customFormat="false" ht="15" hidden="false" customHeight="false" outlineLevel="0" collapsed="false">
      <c r="A4640" s="17" t="n">
        <v>43019</v>
      </c>
      <c r="B4640" s="7" t="n">
        <v>-0.00289273218473485</v>
      </c>
      <c r="C4640" s="0" t="n">
        <v>-0.00213546591937996</v>
      </c>
      <c r="D4640" s="0" t="n">
        <v>9.45878666784861E-005</v>
      </c>
      <c r="E4640" s="0" t="n">
        <v>-0.00266443552855311</v>
      </c>
      <c r="F4640" s="0" t="n">
        <v>-0.00286827102402687</v>
      </c>
      <c r="G4640" s="0" t="n">
        <v>-0.00473486779611754</v>
      </c>
      <c r="H4640" s="0" t="n">
        <v>-0.00284935517397089</v>
      </c>
      <c r="I4640" s="0" t="n">
        <v>-0.00465534581069249</v>
      </c>
      <c r="J4640" s="0" t="n">
        <v>-0.002190066720133</v>
      </c>
      <c r="K4640" s="0" t="n">
        <v>-0.000403261914786679</v>
      </c>
      <c r="L4640" s="0" t="n">
        <v>-0.00430125664164627</v>
      </c>
      <c r="M4640" s="8" t="n">
        <v>0.00889831834909338</v>
      </c>
    </row>
    <row r="4641" customFormat="false" ht="15" hidden="false" customHeight="false" outlineLevel="0" collapsed="false">
      <c r="A4641" s="17" t="n">
        <v>43020</v>
      </c>
      <c r="B4641" s="7" t="n">
        <v>0.00648620436355274</v>
      </c>
      <c r="C4641" s="0" t="n">
        <v>0.00322094980463228</v>
      </c>
      <c r="D4641" s="0" t="n">
        <v>0.0012418924994404</v>
      </c>
      <c r="E4641" s="0" t="n">
        <v>0.000516729962662499</v>
      </c>
      <c r="F4641" s="0" t="n">
        <v>0.0053238989923019</v>
      </c>
      <c r="G4641" s="0" t="n">
        <v>0.00234138729400057</v>
      </c>
      <c r="H4641" s="0" t="n">
        <v>0.00390798184921715</v>
      </c>
      <c r="I4641" s="0" t="n">
        <v>0.00424198234779993</v>
      </c>
      <c r="J4641" s="0" t="n">
        <v>0.0023847753817785</v>
      </c>
      <c r="K4641" s="0" t="n">
        <v>0.00468891471879696</v>
      </c>
      <c r="L4641" s="0" t="n">
        <v>0.00236706399526576</v>
      </c>
      <c r="M4641" s="8" t="n">
        <v>0.00561053700221192</v>
      </c>
    </row>
    <row r="4642" customFormat="false" ht="15" hidden="false" customHeight="false" outlineLevel="0" collapsed="false">
      <c r="A4642" s="17" t="n">
        <v>43021</v>
      </c>
      <c r="B4642" s="7" t="n">
        <v>0.00942199950240297</v>
      </c>
      <c r="C4642" s="0" t="n">
        <v>0.00848307085195321</v>
      </c>
      <c r="D4642" s="0" t="n">
        <v>0.00107371054512773</v>
      </c>
      <c r="E4642" s="0" t="n">
        <v>0.0014137049111933</v>
      </c>
      <c r="F4642" s="0" t="n">
        <v>0.00240314284817567</v>
      </c>
      <c r="G4642" s="0" t="n">
        <v>0.000681833756200012</v>
      </c>
      <c r="H4642" s="0" t="n">
        <v>0.00608265200363878</v>
      </c>
      <c r="I4642" s="0" t="n">
        <v>0.00443917120404769</v>
      </c>
      <c r="J4642" s="0" t="n">
        <v>0.00612098627862534</v>
      </c>
      <c r="K4642" s="0" t="n">
        <v>0.00236839799917909</v>
      </c>
      <c r="L4642" s="0" t="n">
        <v>0.000592116393165476</v>
      </c>
      <c r="M4642" s="8" t="n">
        <v>0.0169395889681985</v>
      </c>
    </row>
    <row r="4643" customFormat="false" ht="15" hidden="false" customHeight="false" outlineLevel="0" collapsed="false">
      <c r="A4643" s="17" t="n">
        <v>43024</v>
      </c>
      <c r="B4643" s="7" t="n">
        <v>-0.00253936630418061</v>
      </c>
      <c r="C4643" s="0" t="n">
        <v>-0.00592974730086437</v>
      </c>
      <c r="D4643" s="0" t="n">
        <v>-0.00171492570899701</v>
      </c>
      <c r="E4643" s="0" t="n">
        <v>0.00126143293395176</v>
      </c>
      <c r="F4643" s="0" t="n">
        <v>-0.000427125085155078</v>
      </c>
      <c r="G4643" s="0" t="n">
        <v>0.00227626721445895</v>
      </c>
      <c r="H4643" s="0" t="n">
        <v>0.00228910555320039</v>
      </c>
      <c r="I4643" s="0" t="n">
        <v>-0.000748675654573594</v>
      </c>
      <c r="J4643" s="0" t="n">
        <v>0.000857619622517181</v>
      </c>
      <c r="K4643" s="0" t="n">
        <v>0.00100711376376639</v>
      </c>
      <c r="L4643" s="0" t="n">
        <v>0.00228910555320039</v>
      </c>
      <c r="M4643" s="8" t="n">
        <v>-0.0017842915794295</v>
      </c>
    </row>
    <row r="4644" customFormat="false" ht="15" hidden="false" customHeight="false" outlineLevel="0" collapsed="false">
      <c r="A4644" s="17" t="n">
        <v>43025</v>
      </c>
      <c r="B4644" s="7" t="n">
        <v>0.0015708112871915</v>
      </c>
      <c r="C4644" s="0" t="n">
        <v>0.0066555552998433</v>
      </c>
      <c r="D4644" s="0" t="n">
        <v>0.0023045651589606</v>
      </c>
      <c r="E4644" s="0" t="n">
        <v>-0.000507207036913315</v>
      </c>
      <c r="F4644" s="0" t="n">
        <v>-0.00199975021165555</v>
      </c>
      <c r="G4644" s="0" t="n">
        <v>0.00232350230719125</v>
      </c>
      <c r="H4644" s="0" t="n">
        <v>-0.00262275071310802</v>
      </c>
      <c r="I4644" s="0" t="n">
        <v>0.00237537468347049</v>
      </c>
      <c r="J4644" s="0" t="n">
        <v>-0.000134099351760342</v>
      </c>
      <c r="K4644" s="0" t="n">
        <v>-0.00347926164453527</v>
      </c>
      <c r="L4644" s="0" t="n">
        <v>0.00246472887982319</v>
      </c>
      <c r="M4644" s="8" t="n">
        <v>-0.00339733148397736</v>
      </c>
    </row>
    <row r="4645" customFormat="false" ht="15" hidden="false" customHeight="false" outlineLevel="0" collapsed="false">
      <c r="A4645" s="17" t="n">
        <v>43026</v>
      </c>
      <c r="B4645" s="7" t="n">
        <v>-0.0016543487525793</v>
      </c>
      <c r="C4645" s="0" t="n">
        <v>-0.00590597275615534</v>
      </c>
      <c r="D4645" s="0" t="n">
        <v>0.00246270621624478</v>
      </c>
      <c r="E4645" s="0" t="n">
        <v>-0.00503646262840562</v>
      </c>
      <c r="F4645" s="0" t="n">
        <v>-0.000722024363724483</v>
      </c>
      <c r="G4645" s="0" t="n">
        <v>-0.00188388850814347</v>
      </c>
      <c r="H4645" s="0" t="n">
        <v>-0.00201184023802581</v>
      </c>
      <c r="I4645" s="0" t="n">
        <v>-0.0082348598714681</v>
      </c>
      <c r="J4645" s="0" t="n">
        <v>-0.00324561041535654</v>
      </c>
      <c r="K4645" s="0" t="n">
        <v>-0.00371311724445</v>
      </c>
      <c r="L4645" s="0" t="n">
        <v>-0.00178162382285563</v>
      </c>
      <c r="M4645" s="8" t="n">
        <v>-0.0151822064947493</v>
      </c>
    </row>
    <row r="4646" customFormat="false" ht="15" hidden="false" customHeight="false" outlineLevel="0" collapsed="false">
      <c r="A4646" s="17" t="n">
        <v>43027</v>
      </c>
      <c r="B4646" s="7" t="n">
        <v>-0.000878168591328277</v>
      </c>
      <c r="C4646" s="0" t="n">
        <v>-0.0039656237344472</v>
      </c>
      <c r="D4646" s="0" t="n">
        <v>-0.00683031242015097</v>
      </c>
      <c r="E4646" s="0" t="n">
        <v>8.44487037670039E-005</v>
      </c>
      <c r="F4646" s="0" t="n">
        <v>-0.00878198951715048</v>
      </c>
      <c r="G4646" s="0" t="n">
        <v>-0.00421979550607987</v>
      </c>
      <c r="H4646" s="0" t="n">
        <v>-0.00455119677613469</v>
      </c>
      <c r="I4646" s="0" t="n">
        <v>-0.00186913869381666</v>
      </c>
      <c r="J4646" s="0" t="n">
        <v>-0.00191269289178364</v>
      </c>
      <c r="K4646" s="0" t="n">
        <v>-0.00148997770552761</v>
      </c>
      <c r="L4646" s="0" t="n">
        <v>-0.00531645569620254</v>
      </c>
      <c r="M4646" s="8" t="n">
        <v>0.00148694362017787</v>
      </c>
    </row>
    <row r="4647" customFormat="false" ht="15" hidden="false" customHeight="false" outlineLevel="0" collapsed="false">
      <c r="A4647" s="17" t="n">
        <v>43028</v>
      </c>
      <c r="B4647" s="7" t="n">
        <v>-0.00209996402668344</v>
      </c>
      <c r="C4647" s="0" t="n">
        <v>-0.00250475138544171</v>
      </c>
      <c r="D4647" s="0" t="n">
        <v>-0.00546688872187762</v>
      </c>
      <c r="E4647" s="0" t="n">
        <v>-0.00248932136216629</v>
      </c>
      <c r="F4647" s="0" t="n">
        <v>0.0080557157425023</v>
      </c>
      <c r="G4647" s="0" t="n">
        <v>0.00545413906983128</v>
      </c>
      <c r="H4647" s="0" t="n">
        <v>0.00506755974161854</v>
      </c>
      <c r="I4647" s="0" t="n">
        <v>-0.00290869284166184</v>
      </c>
      <c r="J4647" s="0" t="n">
        <v>0.00275259929900717</v>
      </c>
      <c r="K4647" s="0" t="n">
        <v>-0.00110467718832419</v>
      </c>
      <c r="L4647" s="0" t="n">
        <v>0.00568615802427241</v>
      </c>
      <c r="M4647" s="8" t="n">
        <v>-0.00568794574179687</v>
      </c>
    </row>
    <row r="4648" customFormat="false" ht="15" hidden="false" customHeight="false" outlineLevel="0" collapsed="false">
      <c r="A4648" s="17" t="n">
        <v>43031</v>
      </c>
      <c r="B4648" s="7" t="n">
        <v>0.00139668694606132</v>
      </c>
      <c r="C4648" s="0" t="n">
        <v>-0.0109701131522439</v>
      </c>
      <c r="D4648" s="0" t="n">
        <v>0.00100297746527489</v>
      </c>
      <c r="E4648" s="0" t="n">
        <v>0.00235162967788827</v>
      </c>
      <c r="F4648" s="0" t="n">
        <v>0.00367308334378391</v>
      </c>
      <c r="G4648" s="0" t="n">
        <v>0.00325749444514645</v>
      </c>
      <c r="H4648" s="0" t="n">
        <v>0.00325745736239869</v>
      </c>
      <c r="I4648" s="0" t="n">
        <v>0.00377211681715317</v>
      </c>
      <c r="J4648" s="0" t="n">
        <v>0.00436077928472312</v>
      </c>
      <c r="K4648" s="0" t="n">
        <v>0.000982966944793828</v>
      </c>
      <c r="L4648" s="0" t="n">
        <v>0.00306461224142307</v>
      </c>
      <c r="M4648" s="8" t="n">
        <v>-0.00197157292403027</v>
      </c>
    </row>
    <row r="4649" customFormat="false" ht="15" hidden="false" customHeight="false" outlineLevel="0" collapsed="false">
      <c r="A4649" s="17" t="n">
        <v>43032</v>
      </c>
      <c r="B4649" s="7" t="n">
        <v>-0.00486026241625315</v>
      </c>
      <c r="C4649" s="0" t="n">
        <v>-0.00274542255115096</v>
      </c>
      <c r="D4649" s="0" t="n">
        <v>-0.00283352489478261</v>
      </c>
      <c r="E4649" s="0" t="n">
        <v>-0.0071702325330073</v>
      </c>
      <c r="F4649" s="0" t="n">
        <v>-0.00571409370586251</v>
      </c>
      <c r="G4649" s="0" t="n">
        <v>-0.00146851947429183</v>
      </c>
      <c r="H4649" s="0" t="n">
        <v>-0.00197987138543987</v>
      </c>
      <c r="I4649" s="0" t="n">
        <v>-0.00514307257968216</v>
      </c>
      <c r="J4649" s="0" t="n">
        <v>-0.00109122353421087</v>
      </c>
      <c r="K4649" s="0" t="n">
        <v>-0.00148237285081487</v>
      </c>
      <c r="L4649" s="0" t="n">
        <v>-0.00102049494004575</v>
      </c>
      <c r="M4649" s="8" t="n">
        <v>-0.00287604925253671</v>
      </c>
    </row>
    <row r="4650" customFormat="false" ht="15" hidden="false" customHeight="false" outlineLevel="0" collapsed="false">
      <c r="A4650" s="17" t="n">
        <v>43033</v>
      </c>
      <c r="B4650" s="7" t="n">
        <v>-0.0137058612800978</v>
      </c>
      <c r="C4650" s="0" t="n">
        <v>-0.00131526384722802</v>
      </c>
      <c r="D4650" s="0" t="n">
        <v>-0.0139020849332472</v>
      </c>
      <c r="E4650" s="0" t="n">
        <v>-0.00307845482886948</v>
      </c>
      <c r="F4650" s="0" t="n">
        <v>0.00521500719536272</v>
      </c>
      <c r="G4650" s="0" t="n">
        <v>-0.00429558138986019</v>
      </c>
      <c r="H4650" s="0" t="n">
        <v>-0.00203344907139369</v>
      </c>
      <c r="I4650" s="0" t="n">
        <v>-0.00308643408951914</v>
      </c>
      <c r="J4650" s="0" t="n">
        <v>-0.00173050774947203</v>
      </c>
      <c r="K4650" s="0" t="n">
        <v>-0.00582865767229013</v>
      </c>
      <c r="L4650" s="0" t="n">
        <v>-0.00448696241110746</v>
      </c>
      <c r="M4650" s="8" t="n">
        <v>-0.0263035503780171</v>
      </c>
    </row>
    <row r="4651" customFormat="false" ht="15" hidden="false" customHeight="false" outlineLevel="0" collapsed="false">
      <c r="A4651" s="17" t="n">
        <v>43034</v>
      </c>
      <c r="B4651" s="7" t="n">
        <v>0.00824571442261779</v>
      </c>
      <c r="C4651" s="0" t="n">
        <v>-0.00378222422287178</v>
      </c>
      <c r="D4651" s="0" t="n">
        <v>0.00987995195271463</v>
      </c>
      <c r="E4651" s="0" t="n">
        <v>0.00577400583002552</v>
      </c>
      <c r="F4651" s="0" t="n">
        <v>0.00595457802246324</v>
      </c>
      <c r="G4651" s="0" t="n">
        <v>0.013931568981306</v>
      </c>
      <c r="H4651" s="0" t="n">
        <v>0.0153131299489786</v>
      </c>
      <c r="I4651" s="0" t="n">
        <v>0.011770479468846</v>
      </c>
      <c r="J4651" s="0" t="n">
        <v>0.0130604707805335</v>
      </c>
      <c r="K4651" s="0" t="n">
        <v>-0.00533385118786034</v>
      </c>
      <c r="L4651" s="0" t="n">
        <v>0.0139055793991418</v>
      </c>
      <c r="M4651" s="8" t="n">
        <v>8.99580466824368E-005</v>
      </c>
    </row>
    <row r="4652" customFormat="false" ht="15" hidden="false" customHeight="false" outlineLevel="0" collapsed="false">
      <c r="A4652" s="17" t="n">
        <v>43035</v>
      </c>
      <c r="B4652" s="7" t="n">
        <v>0.00571452478078482</v>
      </c>
      <c r="C4652" s="0" t="n">
        <v>0.020458882838569</v>
      </c>
      <c r="D4652" s="0" t="n">
        <v>0.00675327656457436</v>
      </c>
      <c r="E4652" s="0" t="n">
        <v>0.00361819434872501</v>
      </c>
      <c r="F4652" s="0" t="n">
        <v>0.00125368879888366</v>
      </c>
      <c r="G4652" s="0" t="n">
        <v>0.00348958141149924</v>
      </c>
      <c r="H4652" s="0" t="n">
        <v>0.000454640418664498</v>
      </c>
      <c r="I4652" s="0" t="n">
        <v>0.00626696234647817</v>
      </c>
      <c r="J4652" s="0" t="n">
        <v>0.006098312556579</v>
      </c>
      <c r="K4652" s="0" t="n">
        <v>0.00651387478276311</v>
      </c>
      <c r="L4652" s="0" t="n">
        <v>0.00361819434872501</v>
      </c>
      <c r="M4652" s="8" t="n">
        <v>0.0159986700612065</v>
      </c>
    </row>
    <row r="4653" customFormat="false" ht="15" hidden="false" customHeight="false" outlineLevel="0" collapsed="false">
      <c r="A4653" s="17" t="n">
        <v>43038</v>
      </c>
      <c r="B4653" s="7" t="n">
        <v>-0.00209162111976813</v>
      </c>
      <c r="C4653" s="0" t="n">
        <v>-0.0195175977534233</v>
      </c>
      <c r="D4653" s="0" t="n">
        <v>-0.00530625782840533</v>
      </c>
      <c r="E4653" s="0" t="n">
        <v>-0.000212046247322739</v>
      </c>
      <c r="F4653" s="0" t="n">
        <v>0.00255324439546944</v>
      </c>
      <c r="G4653" s="0" t="n">
        <v>-0.00291907201840735</v>
      </c>
      <c r="H4653" s="0" t="n">
        <v>-0.000676918869479182</v>
      </c>
      <c r="I4653" s="0" t="n">
        <v>0.000882966470599156</v>
      </c>
      <c r="J4653" s="0" t="n">
        <v>-0.00246441630601546</v>
      </c>
      <c r="K4653" s="0" t="n">
        <v>-0.00398430616111467</v>
      </c>
      <c r="L4653" s="0" t="n">
        <v>-0.00351961541763235</v>
      </c>
      <c r="M4653" s="8" t="n">
        <v>-0.00244801667054728</v>
      </c>
    </row>
    <row r="4654" customFormat="false" ht="15" hidden="false" customHeight="false" outlineLevel="0" collapsed="false">
      <c r="A4654" s="17" t="n">
        <v>43039</v>
      </c>
      <c r="B4654" s="7" t="n">
        <v>-0.00373525424057553</v>
      </c>
      <c r="C4654" s="0" t="n">
        <v>0.00544316998973482</v>
      </c>
      <c r="D4654" s="0" t="n">
        <v>-0.00391893694879175</v>
      </c>
      <c r="E4654" s="0" t="n">
        <v>-0.00288028556447806</v>
      </c>
      <c r="F4654" s="0" t="n">
        <v>0.00611065090790564</v>
      </c>
      <c r="G4654" s="0" t="n">
        <v>0.000147265860624524</v>
      </c>
      <c r="H4654" s="0" t="n">
        <v>0.00212923941624377</v>
      </c>
      <c r="I4654" s="0" t="n">
        <v>-0.00353286531110031</v>
      </c>
      <c r="J4654" s="0" t="n">
        <v>0.00612353236953345</v>
      </c>
      <c r="K4654" s="0" t="n">
        <v>-0.00176339011975313</v>
      </c>
      <c r="L4654" s="0" t="n">
        <v>0.000429405702507601</v>
      </c>
      <c r="M4654" s="8" t="n">
        <v>-0.00540718214007763</v>
      </c>
    </row>
    <row r="4655" customFormat="false" ht="15" hidden="false" customHeight="false" outlineLevel="0" collapsed="false">
      <c r="A4655" s="17" t="n">
        <v>43040</v>
      </c>
      <c r="B4655" s="7" t="n">
        <v>0.00494292385643758</v>
      </c>
      <c r="C4655" s="0" t="n">
        <v>0.00388872980650379</v>
      </c>
      <c r="D4655" s="0" t="n">
        <v>0.00380448784784448</v>
      </c>
      <c r="E4655" s="0" t="n">
        <v>-0.00327148875414862</v>
      </c>
      <c r="F4655" s="0" t="n">
        <v>-0.000543484340336575</v>
      </c>
      <c r="G4655" s="0" t="n">
        <v>0.00243983287092564</v>
      </c>
      <c r="H4655" s="0" t="n">
        <v>0.00511876422612301</v>
      </c>
      <c r="I4655" s="0" t="n">
        <v>-0.00232962469738329</v>
      </c>
      <c r="J4655" s="0" t="n">
        <v>0.00856100828089557</v>
      </c>
      <c r="K4655" s="0" t="n">
        <v>0.00457526711692102</v>
      </c>
      <c r="L4655" s="0" t="n">
        <v>0.00232418008091617</v>
      </c>
      <c r="M4655" s="8" t="n">
        <v>0.0072377436531379</v>
      </c>
    </row>
    <row r="4656" customFormat="false" ht="15" hidden="false" customHeight="false" outlineLevel="0" collapsed="false">
      <c r="A4656" s="17" t="n">
        <v>43041</v>
      </c>
      <c r="B4656" s="7" t="n">
        <v>0.00145880048915847</v>
      </c>
      <c r="C4656" s="0" t="n">
        <v>-0.00325439614841883</v>
      </c>
      <c r="D4656" s="0" t="n">
        <v>0.00124588374465429</v>
      </c>
      <c r="E4656" s="0" t="n">
        <v>0.000644291255403884</v>
      </c>
      <c r="F4656" s="0" t="n">
        <v>-0.0174182745914442</v>
      </c>
      <c r="G4656" s="0" t="n">
        <v>-0.0034609015468916</v>
      </c>
      <c r="H4656" s="0" t="n">
        <v>-0.0035002687649428</v>
      </c>
      <c r="I4656" s="0" t="n">
        <v>-0.00273436484745981</v>
      </c>
      <c r="J4656" s="0" t="n">
        <v>-0.00409922479226998</v>
      </c>
      <c r="K4656" s="0" t="n">
        <v>-0.00150781718523807</v>
      </c>
      <c r="L4656" s="0" t="n">
        <v>-0.00334591626630054</v>
      </c>
      <c r="M4656" s="8" t="n">
        <v>0.00280433157301596</v>
      </c>
    </row>
    <row r="4657" customFormat="false" ht="15" hidden="false" customHeight="false" outlineLevel="0" collapsed="false">
      <c r="A4657" s="17" t="n">
        <v>43042</v>
      </c>
      <c r="B4657" s="7" t="n">
        <v>-0.0038517678021599</v>
      </c>
      <c r="C4657" s="0" t="n">
        <v>-0.0100802800371886</v>
      </c>
      <c r="D4657" s="0" t="n">
        <v>0.00776284671366412</v>
      </c>
      <c r="E4657" s="0" t="n">
        <v>0.00281638279679819</v>
      </c>
      <c r="F4657" s="0" t="n">
        <v>0.00552907047143392</v>
      </c>
      <c r="G4657" s="0" t="n">
        <v>0.00410574543106179</v>
      </c>
      <c r="H4657" s="0" t="n">
        <v>0.00453273576129987</v>
      </c>
      <c r="I4657" s="0" t="n">
        <v>0.00439767696883253</v>
      </c>
      <c r="J4657" s="0" t="n">
        <v>0.000673963285597212</v>
      </c>
      <c r="K4657" s="0" t="n">
        <v>-0.000228231671519086</v>
      </c>
      <c r="L4657" s="0" t="n">
        <v>0.00422159041957437</v>
      </c>
      <c r="M4657" s="8" t="n">
        <v>-0.0127476052155375</v>
      </c>
    </row>
    <row r="4658" customFormat="false" ht="15" hidden="false" customHeight="false" outlineLevel="0" collapsed="false">
      <c r="A4658" s="17" t="n">
        <v>43045</v>
      </c>
      <c r="B4658" s="7" t="n">
        <v>0.00505557723132322</v>
      </c>
      <c r="C4658" s="0" t="n">
        <v>0.0197664274024378</v>
      </c>
      <c r="D4658" s="0" t="n">
        <v>0.00447185744710565</v>
      </c>
      <c r="E4658" s="0" t="n">
        <v>0.00303583047473066</v>
      </c>
      <c r="F4658" s="0" t="n">
        <v>0.00716927265725831</v>
      </c>
      <c r="G4658" s="0" t="n">
        <v>-0.000146648776998326</v>
      </c>
      <c r="H4658" s="0" t="n">
        <v>-0.00125534946192052</v>
      </c>
      <c r="I4658" s="0" t="n">
        <v>0.00316986038580924</v>
      </c>
      <c r="J4658" s="0" t="n">
        <v>0.00293917028377977</v>
      </c>
      <c r="K4658" s="0" t="n">
        <v>0.00432718433750479</v>
      </c>
      <c r="L4658" s="0" t="n">
        <v>-0.000172280127487379</v>
      </c>
      <c r="M4658" s="8" t="n">
        <v>0.00848675641174057</v>
      </c>
    </row>
    <row r="4659" customFormat="false" ht="15" hidden="false" customHeight="false" outlineLevel="0" collapsed="false">
      <c r="A4659" s="17" t="n">
        <v>43046</v>
      </c>
      <c r="B4659" s="7" t="n">
        <v>-0.00392254232160882</v>
      </c>
      <c r="C4659" s="0" t="n">
        <v>-0.00463681068429689</v>
      </c>
      <c r="D4659" s="0" t="n">
        <v>-0.00342044889142334</v>
      </c>
      <c r="E4659" s="0" t="n">
        <v>-0.000434035879251948</v>
      </c>
      <c r="F4659" s="0" t="n">
        <v>0.00169120714510185</v>
      </c>
      <c r="G4659" s="0" t="n">
        <v>0.0016992940866396</v>
      </c>
      <c r="H4659" s="0" t="n">
        <v>-0.00455234959197748</v>
      </c>
      <c r="I4659" s="0" t="n">
        <v>-0.000741188318227559</v>
      </c>
      <c r="J4659" s="0" t="n">
        <v>0.00108121477303902</v>
      </c>
      <c r="K4659" s="0" t="n">
        <v>-0.00250318517561332</v>
      </c>
      <c r="L4659" s="0" t="n">
        <v>0.0020716443677169</v>
      </c>
      <c r="M4659" s="8" t="n">
        <v>-0.00739854675426355</v>
      </c>
    </row>
    <row r="4660" customFormat="false" ht="15" hidden="false" customHeight="false" outlineLevel="0" collapsed="false">
      <c r="A4660" s="17" t="n">
        <v>43047</v>
      </c>
      <c r="B4660" s="7" t="n">
        <v>0.00336259818274831</v>
      </c>
      <c r="C4660" s="0" t="n">
        <v>0.00440672528697328</v>
      </c>
      <c r="D4660" s="0" t="n">
        <v>0.00307972379672905</v>
      </c>
      <c r="E4660" s="0" t="n">
        <v>-0.000690071594927844</v>
      </c>
      <c r="F4660" s="0" t="n">
        <v>-0.00463721297563913</v>
      </c>
      <c r="G4660" s="0" t="n">
        <v>0.000219859983762172</v>
      </c>
      <c r="H4660" s="0" t="n">
        <v>0.00138813591234577</v>
      </c>
      <c r="I4660" s="0" t="n">
        <v>0.000538660092905596</v>
      </c>
      <c r="J4660" s="0" t="n">
        <v>-0.00103116057535002</v>
      </c>
      <c r="K4660" s="0" t="n">
        <v>0.000117837357920481</v>
      </c>
      <c r="L4660" s="0" t="n">
        <v>-0.000690071594927955</v>
      </c>
      <c r="M4660" s="8" t="n">
        <v>0.00521200503805752</v>
      </c>
    </row>
    <row r="4661" customFormat="false" ht="15" hidden="false" customHeight="false" outlineLevel="0" collapsed="false">
      <c r="A4661" s="17" t="n">
        <v>43048</v>
      </c>
      <c r="B4661" s="7" t="n">
        <v>-0.00364849950188584</v>
      </c>
      <c r="C4661" s="0" t="n">
        <v>-0.00321089480224679</v>
      </c>
      <c r="D4661" s="0" t="n">
        <v>-0.000660592693400797</v>
      </c>
      <c r="E4661" s="0" t="n">
        <v>0.00197525344420657</v>
      </c>
      <c r="F4661" s="0" t="n">
        <v>-0.00130351873996126</v>
      </c>
      <c r="G4661" s="0" t="n">
        <v>-0.00426766169338377</v>
      </c>
      <c r="H4661" s="0" t="n">
        <v>-0.00488092706810994</v>
      </c>
      <c r="I4661" s="0" t="n">
        <v>-0.000526564306842059</v>
      </c>
      <c r="J4661" s="0" t="n">
        <v>-0.00771882506726218</v>
      </c>
      <c r="K4661" s="0" t="n">
        <v>0.000127559819582679</v>
      </c>
      <c r="L4661" s="0" t="n">
        <v>-0.0040378006872851</v>
      </c>
      <c r="M4661" s="8" t="n">
        <v>-0.0113871204991048</v>
      </c>
    </row>
    <row r="4662" customFormat="false" ht="15" hidden="false" customHeight="false" outlineLevel="0" collapsed="false">
      <c r="A4662" s="17" t="n">
        <v>43049</v>
      </c>
      <c r="B4662" s="7" t="n">
        <v>-0.0041818002697398</v>
      </c>
      <c r="C4662" s="0" t="n">
        <v>-0.00982765918005846</v>
      </c>
      <c r="D4662" s="0" t="n">
        <v>-0.00189333952906146</v>
      </c>
      <c r="E4662" s="0" t="n">
        <v>-0.00377643798537119</v>
      </c>
      <c r="F4662" s="0" t="n">
        <v>0.000988107556009199</v>
      </c>
      <c r="G4662" s="0" t="n">
        <v>-0.00218954217515233</v>
      </c>
      <c r="H4662" s="0" t="n">
        <v>-0.00518754191198023</v>
      </c>
      <c r="I4662" s="0" t="n">
        <v>-0.00258740955434655</v>
      </c>
      <c r="J4662" s="0" t="n">
        <v>-0.00413766394065862</v>
      </c>
      <c r="K4662" s="0" t="n">
        <v>-0.00226659669597229</v>
      </c>
      <c r="L4662" s="0" t="n">
        <v>-0.00197204835805531</v>
      </c>
      <c r="M4662" s="8" t="n">
        <v>-0.00985544238828562</v>
      </c>
    </row>
    <row r="4663" customFormat="false" ht="15" hidden="false" customHeight="false" outlineLevel="0" collapsed="false">
      <c r="A4663" s="17" t="n">
        <v>43052</v>
      </c>
      <c r="B4663" s="7" t="n">
        <v>-0.0053918083548179</v>
      </c>
      <c r="C4663" s="0" t="n">
        <v>-0.000628789331732937</v>
      </c>
      <c r="D4663" s="0" t="n">
        <v>-0.00417673590925272</v>
      </c>
      <c r="E4663" s="0" t="n">
        <v>-0.000773638497529428</v>
      </c>
      <c r="F4663" s="0" t="n">
        <v>-0.00578165267597719</v>
      </c>
      <c r="G4663" s="0" t="n">
        <v>-0.000184269736264842</v>
      </c>
      <c r="H4663" s="0" t="n">
        <v>-0.00399167523702726</v>
      </c>
      <c r="I4663" s="0" t="n">
        <v>-0.000875495699657392</v>
      </c>
      <c r="J4663" s="0" t="n">
        <v>0.000704264812812383</v>
      </c>
      <c r="K4663" s="0" t="n">
        <v>-0.00422459692132793</v>
      </c>
      <c r="L4663" s="0" t="n">
        <v>-0.000171453064723659</v>
      </c>
      <c r="M4663" s="8" t="n">
        <v>-0.0074378297836375</v>
      </c>
    </row>
    <row r="4664" customFormat="false" ht="15" hidden="false" customHeight="false" outlineLevel="0" collapsed="false">
      <c r="A4664" s="17" t="n">
        <v>43053</v>
      </c>
      <c r="B4664" s="7" t="n">
        <v>-0.0100673862165138</v>
      </c>
      <c r="C4664" s="0" t="n">
        <v>-0.0210758997994124</v>
      </c>
      <c r="D4664" s="0" t="n">
        <v>-0.0109500828511063</v>
      </c>
      <c r="E4664" s="0" t="n">
        <v>-0.00410762103899442</v>
      </c>
      <c r="F4664" s="0" t="n">
        <v>-0.00741048979000569</v>
      </c>
      <c r="G4664" s="0" t="n">
        <v>-0.0112955705717697</v>
      </c>
      <c r="H4664" s="0" t="n">
        <v>-0.0106518381289256</v>
      </c>
      <c r="I4664" s="0" t="n">
        <v>-0.00962351244068771</v>
      </c>
      <c r="J4664" s="0" t="n">
        <v>-0.0072191254947046</v>
      </c>
      <c r="K4664" s="0" t="n">
        <v>-0.0128464071376118</v>
      </c>
      <c r="L4664" s="0" t="n">
        <v>-0.0111054594777891</v>
      </c>
      <c r="M4664" s="8" t="n">
        <v>-0.00383123836303767</v>
      </c>
    </row>
    <row r="4665" customFormat="false" ht="15" hidden="false" customHeight="false" outlineLevel="0" collapsed="false">
      <c r="A4665" s="17" t="n">
        <v>43054</v>
      </c>
      <c r="B4665" s="7" t="n">
        <v>-0.00508359098578648</v>
      </c>
      <c r="C4665" s="0" t="n">
        <v>0.000273076743380729</v>
      </c>
      <c r="D4665" s="0" t="n">
        <v>-0.0020846515943771</v>
      </c>
      <c r="E4665" s="0" t="n">
        <v>0.00153777196539751</v>
      </c>
      <c r="F4665" s="0" t="n">
        <v>0.000804065937775267</v>
      </c>
      <c r="G4665" s="0" t="n">
        <v>-5.01309692485519E-005</v>
      </c>
      <c r="H4665" s="0" t="n">
        <v>0.00257022704118381</v>
      </c>
      <c r="I4665" s="0" t="n">
        <v>0.00556534189679891</v>
      </c>
      <c r="J4665" s="0" t="n">
        <v>0.00931719348017013</v>
      </c>
      <c r="K4665" s="0" t="n">
        <v>-0.00704179889290724</v>
      </c>
      <c r="L4665" s="0" t="n">
        <v>0.000424052243236384</v>
      </c>
      <c r="M4665" s="8" t="n">
        <v>-0.00132900290706828</v>
      </c>
    </row>
    <row r="4666" customFormat="false" ht="15" hidden="false" customHeight="false" outlineLevel="0" collapsed="false">
      <c r="A4666" s="17" t="n">
        <v>43055</v>
      </c>
      <c r="B4666" s="7" t="n">
        <v>0.00186931769903964</v>
      </c>
      <c r="C4666" s="0" t="n">
        <v>0.0138957889368823</v>
      </c>
      <c r="D4666" s="0" t="n">
        <v>0.00234060079635023</v>
      </c>
      <c r="E4666" s="0" t="n">
        <v>-0.00397718802855285</v>
      </c>
      <c r="F4666" s="0" t="n">
        <v>0.00377140859685832</v>
      </c>
      <c r="G4666" s="0" t="n">
        <v>0.00143314226365576</v>
      </c>
      <c r="H4666" s="0" t="n">
        <v>0.00140897033296583</v>
      </c>
      <c r="I4666" s="0" t="n">
        <v>0.000185503719713598</v>
      </c>
      <c r="J4666" s="0" t="n">
        <v>0.00964715335889399</v>
      </c>
      <c r="K4666" s="0" t="n">
        <v>0.00609342064215568</v>
      </c>
      <c r="L4666" s="0" t="n">
        <v>0.00186931769903986</v>
      </c>
      <c r="M4666" s="8" t="n">
        <v>0.0188513543896172</v>
      </c>
    </row>
    <row r="4667" customFormat="false" ht="15" hidden="false" customHeight="false" outlineLevel="0" collapsed="false">
      <c r="A4667" s="17" t="n">
        <v>43056</v>
      </c>
      <c r="B4667" s="7" t="n">
        <v>-0.00492890123176271</v>
      </c>
      <c r="C4667" s="0" t="n">
        <v>0.00305076838816531</v>
      </c>
      <c r="D4667" s="0" t="n">
        <v>-0.00250433128746952</v>
      </c>
      <c r="E4667" s="0" t="n">
        <v>0.00351811875038677</v>
      </c>
      <c r="F4667" s="0" t="n">
        <v>-0.000673522299690865</v>
      </c>
      <c r="G4667" s="0" t="n">
        <v>-0.00213732465278038</v>
      </c>
      <c r="H4667" s="0" t="n">
        <v>0.0022631588565265</v>
      </c>
      <c r="I4667" s="0" t="n">
        <v>0.00669163304351716</v>
      </c>
      <c r="J4667" s="0" t="n">
        <v>0.000575456385203177</v>
      </c>
      <c r="K4667" s="0" t="n">
        <v>-0.00574249002776328</v>
      </c>
      <c r="L4667" s="0" t="n">
        <v>-0.00203510557110154</v>
      </c>
      <c r="M4667" s="8" t="n">
        <v>0.0100934732553686</v>
      </c>
    </row>
    <row r="4668" customFormat="false" ht="15" hidden="false" customHeight="false" outlineLevel="0" collapsed="false">
      <c r="A4668" s="17" t="n">
        <v>43059</v>
      </c>
      <c r="B4668" s="7" t="n">
        <v>0.00307345431535655</v>
      </c>
      <c r="C4668" s="0" t="n">
        <v>0.00523031532880625</v>
      </c>
      <c r="D4668" s="0" t="n">
        <v>0.000729461590223357</v>
      </c>
      <c r="E4668" s="0" t="n">
        <v>0.000140065242053122</v>
      </c>
      <c r="F4668" s="0" t="n">
        <v>0.00687339195970615</v>
      </c>
      <c r="G4668" s="0" t="n">
        <v>0.00512224034024422</v>
      </c>
      <c r="H4668" s="0" t="n">
        <v>0.00388688126538139</v>
      </c>
      <c r="I4668" s="0" t="n">
        <v>0.000290382382896581</v>
      </c>
      <c r="J4668" s="0" t="n">
        <v>0.00271403846232365</v>
      </c>
      <c r="K4668" s="0" t="n">
        <v>-0.00129931409303385</v>
      </c>
      <c r="L4668" s="0" t="n">
        <v>0.00519945448346415</v>
      </c>
      <c r="M4668" s="8" t="n">
        <v>0.000523208873512315</v>
      </c>
    </row>
    <row r="4669" customFormat="false" ht="15" hidden="false" customHeight="false" outlineLevel="0" collapsed="false">
      <c r="A4669" s="17" t="n">
        <v>43060</v>
      </c>
      <c r="B4669" s="7" t="n">
        <v>0.00341392866144941</v>
      </c>
      <c r="C4669" s="0" t="n">
        <v>-0.000886113402765121</v>
      </c>
      <c r="D4669" s="0" t="n">
        <v>0.00286001021447468</v>
      </c>
      <c r="E4669" s="0" t="n">
        <v>0.00159048656823058</v>
      </c>
      <c r="F4669" s="0" t="n">
        <v>-0.000123857391100546</v>
      </c>
      <c r="G4669" s="0" t="n">
        <v>-0.000426003237624539</v>
      </c>
      <c r="H4669" s="0" t="n">
        <v>0.00304099459298324</v>
      </c>
      <c r="I4669" s="0" t="n">
        <v>0.00126321724965517</v>
      </c>
      <c r="J4669" s="0" t="n">
        <v>0.00498388969340025</v>
      </c>
      <c r="K4669" s="0" t="n">
        <v>0.00928876328228045</v>
      </c>
      <c r="L4669" s="0" t="n">
        <v>-0.000426003237624539</v>
      </c>
      <c r="M4669" s="8" t="n">
        <v>0.00435363477123185</v>
      </c>
    </row>
    <row r="4670" customFormat="false" ht="15" hidden="false" customHeight="false" outlineLevel="0" collapsed="false">
      <c r="A4670" s="17" t="n">
        <v>43061</v>
      </c>
      <c r="B4670" s="7" t="n">
        <v>-0.0020426928248527</v>
      </c>
      <c r="C4670" s="0" t="n">
        <v>0.0036031944754511</v>
      </c>
      <c r="D4670" s="0" t="n">
        <v>-0.000371367801182298</v>
      </c>
      <c r="E4670" s="0" t="n">
        <v>0.00278943929407305</v>
      </c>
      <c r="F4670" s="0" t="n">
        <v>-0.000495662378962258</v>
      </c>
      <c r="G4670" s="0" t="n">
        <v>-0.00698385747331687</v>
      </c>
      <c r="H4670" s="0" t="n">
        <v>-0.00702199661590508</v>
      </c>
      <c r="I4670" s="0" t="n">
        <v>0.00396148309778566</v>
      </c>
      <c r="J4670" s="0" t="n">
        <v>-0.00238225459504249</v>
      </c>
      <c r="K4670" s="0" t="n">
        <v>0.000201654932972417</v>
      </c>
      <c r="L4670" s="0" t="n">
        <v>-0.00702199661590519</v>
      </c>
      <c r="M4670" s="8" t="n">
        <v>0.00345066674930972</v>
      </c>
    </row>
    <row r="4671" customFormat="false" ht="15" hidden="false" customHeight="false" outlineLevel="0" collapsed="false">
      <c r="A4671" s="17" t="n">
        <v>43062</v>
      </c>
      <c r="B4671" s="7" t="n">
        <v>-0.00174582491224362</v>
      </c>
      <c r="C4671" s="0" t="n">
        <v>-0.00178860625910027</v>
      </c>
      <c r="D4671" s="0" t="n">
        <v>-0.00410110250366225</v>
      </c>
      <c r="E4671" s="0" t="n">
        <v>-0.00222673370256399</v>
      </c>
      <c r="F4671" s="0" t="n">
        <v>-0.00380430858563019</v>
      </c>
      <c r="G4671" s="0" t="n">
        <v>-0.00255718599017185</v>
      </c>
      <c r="H4671" s="0" t="n">
        <v>0.00233556117882006</v>
      </c>
      <c r="I4671" s="0" t="n">
        <v>-0.00262133789534913</v>
      </c>
      <c r="J4671" s="0" t="n">
        <v>-0.000625109504032606</v>
      </c>
      <c r="K4671" s="0" t="n">
        <v>-0.000594504327932399</v>
      </c>
      <c r="L4671" s="0" t="n">
        <v>-0.00253164556962038</v>
      </c>
      <c r="M4671" s="8" t="n">
        <v>-0.00562463761130905</v>
      </c>
    </row>
    <row r="4672" customFormat="false" ht="15" hidden="false" customHeight="false" outlineLevel="0" collapsed="false">
      <c r="A4672" s="17" t="n">
        <v>43063</v>
      </c>
      <c r="B4672" s="7" t="n">
        <v>-0.00800897740976991</v>
      </c>
      <c r="C4672" s="0" t="n">
        <v>-0.0101162096101386</v>
      </c>
      <c r="D4672" s="0" t="n">
        <v>-0.00686204806888635</v>
      </c>
      <c r="E4672" s="0" t="n">
        <v>-0.00488062082578489</v>
      </c>
      <c r="F4672" s="0" t="n">
        <v>-0.00461573804407889</v>
      </c>
      <c r="G4672" s="0" t="n">
        <v>-0.00634958648107087</v>
      </c>
      <c r="H4672" s="0" t="n">
        <v>-0.00847211797181413</v>
      </c>
      <c r="I4672" s="0" t="n">
        <v>-0.00955572679598093</v>
      </c>
      <c r="J4672" s="0" t="n">
        <v>-0.00818939225245052</v>
      </c>
      <c r="K4672" s="0" t="n">
        <v>-0.00572809586489509</v>
      </c>
      <c r="L4672" s="0" t="n">
        <v>-0.00670578373847441</v>
      </c>
      <c r="M4672" s="8" t="n">
        <v>-0.0267639683641754</v>
      </c>
    </row>
    <row r="4673" customFormat="false" ht="15" hidden="false" customHeight="false" outlineLevel="0" collapsed="false">
      <c r="A4673" s="17" t="n">
        <v>43066</v>
      </c>
      <c r="B4673" s="7" t="n">
        <v>0.00140888665155825</v>
      </c>
      <c r="C4673" s="0" t="n">
        <v>0.0044737624354112</v>
      </c>
      <c r="D4673" s="0" t="n">
        <v>-0.00138363980481127</v>
      </c>
      <c r="E4673" s="0" t="n">
        <v>0.00101874694468429</v>
      </c>
      <c r="F4673" s="0" t="n">
        <v>0.00142920937841762</v>
      </c>
      <c r="G4673" s="0" t="n">
        <v>0.00387379277964817</v>
      </c>
      <c r="H4673" s="0" t="n">
        <v>0.00593018042573701</v>
      </c>
      <c r="I4673" s="0" t="n">
        <v>0.00683017634816663</v>
      </c>
      <c r="J4673" s="0" t="n">
        <v>-0.00273228166867556</v>
      </c>
      <c r="K4673" s="0" t="n">
        <v>4.04643018843132E-005</v>
      </c>
      <c r="L4673" s="0" t="n">
        <v>0.00285810356422345</v>
      </c>
      <c r="M4673" s="8" t="n">
        <v>0.0322509628905057</v>
      </c>
    </row>
    <row r="4674" customFormat="false" ht="15" hidden="false" customHeight="false" outlineLevel="0" collapsed="false">
      <c r="A4674" s="17" t="n">
        <v>43067</v>
      </c>
      <c r="B4674" s="7" t="n">
        <v>0.00388923045821565</v>
      </c>
      <c r="C4674" s="0" t="n">
        <v>0.00950604505616437</v>
      </c>
      <c r="D4674" s="0" t="n">
        <v>0.00105095161356061</v>
      </c>
      <c r="E4674" s="0" t="n">
        <v>0.00215959791154652</v>
      </c>
      <c r="F4674" s="0" t="n">
        <v>0.00632377966007369</v>
      </c>
      <c r="G4674" s="0" t="n">
        <v>0.00442828716071575</v>
      </c>
      <c r="H4674" s="0" t="n">
        <v>0.0059457923832118</v>
      </c>
      <c r="I4674" s="0" t="n">
        <v>0.0013891939576598</v>
      </c>
      <c r="J4674" s="0" t="n">
        <v>0.0119961508129947</v>
      </c>
      <c r="K4674" s="0" t="n">
        <v>-0.00648504303490072</v>
      </c>
      <c r="L4674" s="0" t="n">
        <v>0.00481459582735022</v>
      </c>
      <c r="M4674" s="8" t="n">
        <v>0.011805250283857</v>
      </c>
    </row>
    <row r="4675" customFormat="false" ht="15" hidden="false" customHeight="false" outlineLevel="0" collapsed="false">
      <c r="A4675" s="17" t="n">
        <v>43068</v>
      </c>
      <c r="B4675" s="7" t="n">
        <v>-0.00383353208593484</v>
      </c>
      <c r="C4675" s="0" t="n">
        <v>-0.0109271289657865</v>
      </c>
      <c r="D4675" s="0" t="n">
        <v>-0.00440438992421466</v>
      </c>
      <c r="E4675" s="0" t="n">
        <v>-0.00108134093684753</v>
      </c>
      <c r="F4675" s="0" t="n">
        <v>0.00457012927624656</v>
      </c>
      <c r="G4675" s="0" t="n">
        <v>-0.00135356561781386</v>
      </c>
      <c r="H4675" s="0" t="n">
        <v>0.000101199645388128</v>
      </c>
      <c r="I4675" s="0" t="n">
        <v>-0.00469329042986921</v>
      </c>
      <c r="J4675" s="0" t="n">
        <v>0.00104404756116661</v>
      </c>
      <c r="K4675" s="0" t="n">
        <v>-0.00188609480916879</v>
      </c>
      <c r="L4675" s="0" t="n">
        <v>-0.000675276441293282</v>
      </c>
      <c r="M4675" s="8" t="n">
        <v>-0.000609406684135783</v>
      </c>
    </row>
    <row r="4676" customFormat="false" ht="15" hidden="false" customHeight="false" outlineLevel="0" collapsed="false">
      <c r="A4676" s="17" t="n">
        <v>43069</v>
      </c>
      <c r="B4676" s="7" t="n">
        <v>-0.00514703189211208</v>
      </c>
      <c r="C4676" s="0" t="n">
        <v>-0.012711605451323</v>
      </c>
      <c r="D4676" s="0" t="n">
        <v>-0.00701418103592844</v>
      </c>
      <c r="E4676" s="0" t="n">
        <v>-0.00360889095397632</v>
      </c>
      <c r="F4676" s="0" t="n">
        <v>0.00421453080710132</v>
      </c>
      <c r="G4676" s="0" t="n">
        <v>-0.00477401710754632</v>
      </c>
      <c r="H4676" s="0" t="n">
        <v>-0.00662788444338458</v>
      </c>
      <c r="I4676" s="0" t="n">
        <v>-0.00992881610531482</v>
      </c>
      <c r="J4676" s="0" t="n">
        <v>-0.0101513110891975</v>
      </c>
      <c r="K4676" s="0" t="n">
        <v>-0.0123278182995143</v>
      </c>
      <c r="L4676" s="0" t="n">
        <v>-0.00462107208872442</v>
      </c>
      <c r="M4676" s="8" t="n">
        <v>-0.00730381859664409</v>
      </c>
    </row>
    <row r="4677" customFormat="false" ht="15" hidden="false" customHeight="false" outlineLevel="0" collapsed="false">
      <c r="A4677" s="17" t="n">
        <v>43070</v>
      </c>
      <c r="B4677" s="7" t="n">
        <v>0.00678298225454754</v>
      </c>
      <c r="C4677" s="0" t="n">
        <v>0.00557962462373851</v>
      </c>
      <c r="D4677" s="0" t="n">
        <v>0.0179085967166162</v>
      </c>
      <c r="E4677" s="0" t="n">
        <v>0.0083737544735798</v>
      </c>
      <c r="F4677" s="0" t="n">
        <v>-0.00297754226596036</v>
      </c>
      <c r="G4677" s="0" t="n">
        <v>0.000734655833122933</v>
      </c>
      <c r="H4677" s="0" t="n">
        <v>0.000627895044090776</v>
      </c>
      <c r="I4677" s="0" t="n">
        <v>0.00484419926844848</v>
      </c>
      <c r="J4677" s="0" t="n">
        <v>0.0054031241743866</v>
      </c>
      <c r="K4677" s="0" t="n">
        <v>0.00554226836943639</v>
      </c>
      <c r="L4677" s="0" t="n">
        <v>0.00109344772478748</v>
      </c>
      <c r="M4677" s="8" t="n">
        <v>0.000822974785870789</v>
      </c>
    </row>
    <row r="4678" customFormat="false" ht="15" hidden="false" customHeight="false" outlineLevel="0" collapsed="false">
      <c r="A4678" s="17" t="n">
        <v>43073</v>
      </c>
      <c r="B4678" s="7" t="n">
        <v>0.000658512335934836</v>
      </c>
      <c r="C4678" s="0" t="n">
        <v>0.0064009453501801</v>
      </c>
      <c r="D4678" s="0" t="n">
        <v>0.00313558531262981</v>
      </c>
      <c r="E4678" s="0" t="n">
        <v>-0.0065421668292639</v>
      </c>
      <c r="F4678" s="0" t="n">
        <v>0.00270237900361514</v>
      </c>
      <c r="G4678" s="0" t="n">
        <v>0.00138941916885771</v>
      </c>
      <c r="H4678" s="0" t="n">
        <v>0.00428672434973532</v>
      </c>
      <c r="I4678" s="0" t="n">
        <v>-0.000567448280992422</v>
      </c>
      <c r="J4678" s="0" t="n">
        <v>-0.000496644091268039</v>
      </c>
      <c r="K4678" s="0" t="n">
        <v>-0.00288983495638229</v>
      </c>
      <c r="L4678" s="0" t="n">
        <v>0.00210721510451806</v>
      </c>
      <c r="M4678" s="8" t="n">
        <v>0.0161307950488936</v>
      </c>
    </row>
    <row r="4679" customFormat="false" ht="15" hidden="false" customHeight="false" outlineLevel="0" collapsed="false">
      <c r="A4679" s="17" t="n">
        <v>43074</v>
      </c>
      <c r="B4679" s="7" t="n">
        <v>0.00417530288043189</v>
      </c>
      <c r="C4679" s="0" t="n">
        <v>0.00421874124622312</v>
      </c>
      <c r="D4679" s="0" t="n">
        <v>0.00195926294678328</v>
      </c>
      <c r="E4679" s="0" t="n">
        <v>0.000943607266379098</v>
      </c>
      <c r="F4679" s="0" t="n">
        <v>0.000702894568224366</v>
      </c>
      <c r="G4679" s="0" t="n">
        <v>0.00360117712323271</v>
      </c>
      <c r="H4679" s="0" t="n">
        <v>0.00369480166503178</v>
      </c>
      <c r="I4679" s="0" t="n">
        <v>0.00177867802802578</v>
      </c>
      <c r="J4679" s="0" t="n">
        <v>0.00215483032897468</v>
      </c>
      <c r="K4679" s="0" t="n">
        <v>0.0107304932905159</v>
      </c>
      <c r="L4679" s="0" t="n">
        <v>0.00338294993234101</v>
      </c>
      <c r="M4679" s="8" t="n">
        <v>0.00858805499413662</v>
      </c>
    </row>
    <row r="4680" customFormat="false" ht="15" hidden="false" customHeight="false" outlineLevel="0" collapsed="false">
      <c r="A4680" s="17" t="n">
        <v>43075</v>
      </c>
      <c r="B4680" s="7" t="n">
        <v>-0.00294648696754729</v>
      </c>
      <c r="C4680" s="0" t="n">
        <v>0.00425563402819762</v>
      </c>
      <c r="D4680" s="0" t="n">
        <v>-0.00553716968920759</v>
      </c>
      <c r="E4680" s="0" t="n">
        <v>-7.35596996671584E-005</v>
      </c>
      <c r="F4680" s="0" t="n">
        <v>-0.00127016111611111</v>
      </c>
      <c r="G4680" s="0" t="n">
        <v>0.00284356871592406</v>
      </c>
      <c r="H4680" s="0" t="n">
        <v>-0.000182651185905658</v>
      </c>
      <c r="I4680" s="0" t="n">
        <v>0.00513712992393356</v>
      </c>
      <c r="J4680" s="0" t="n">
        <v>-0.00338370997903681</v>
      </c>
      <c r="K4680" s="0" t="n">
        <v>0.00154948083442696</v>
      </c>
      <c r="L4680" s="0" t="n">
        <v>0.00245866892751145</v>
      </c>
      <c r="M4680" s="8" t="n">
        <v>-0.00240457166166386</v>
      </c>
    </row>
    <row r="4681" customFormat="false" ht="15" hidden="false" customHeight="false" outlineLevel="0" collapsed="false">
      <c r="A4681" s="17" t="n">
        <v>43076</v>
      </c>
      <c r="B4681" s="7" t="n">
        <v>-0.00485068797065713</v>
      </c>
      <c r="C4681" s="0" t="n">
        <v>-0.0147094467408944</v>
      </c>
      <c r="D4681" s="0" t="n">
        <v>-0.00271822160170387</v>
      </c>
      <c r="E4681" s="0" t="n">
        <v>-0.00249657169684581</v>
      </c>
      <c r="F4681" s="0" t="n">
        <v>0.00809962839235845</v>
      </c>
      <c r="G4681" s="0" t="n">
        <v>0.00288604972780626</v>
      </c>
      <c r="H4681" s="0" t="n">
        <v>0.00141806723241955</v>
      </c>
      <c r="I4681" s="0" t="n">
        <v>-0.00505015278446142</v>
      </c>
      <c r="J4681" s="0" t="n">
        <v>0.00239658369812235</v>
      </c>
      <c r="K4681" s="0" t="n">
        <v>-0.00332448602908975</v>
      </c>
      <c r="L4681" s="0" t="n">
        <v>0.00203890918358685</v>
      </c>
      <c r="M4681" s="8" t="n">
        <v>-0.014816797207923</v>
      </c>
    </row>
    <row r="4682" customFormat="false" ht="15" hidden="false" customHeight="false" outlineLevel="0" collapsed="false">
      <c r="A4682" s="17" t="n">
        <v>43077</v>
      </c>
      <c r="B4682" s="7" t="n">
        <v>-0.000337485300376139</v>
      </c>
      <c r="C4682" s="0" t="n">
        <v>0.00023027659076158</v>
      </c>
      <c r="D4682" s="0" t="n">
        <v>0.00106249425654648</v>
      </c>
      <c r="E4682" s="0" t="n">
        <v>0.00200602789592064</v>
      </c>
      <c r="F4682" s="0" t="n">
        <v>-0.00564336576738789</v>
      </c>
      <c r="G4682" s="0" t="n">
        <v>0.000825794326647422</v>
      </c>
      <c r="H4682" s="0" t="n">
        <v>0.00199186450954403</v>
      </c>
      <c r="I4682" s="0" t="n">
        <v>-0.00293191190343456</v>
      </c>
      <c r="J4682" s="0" t="n">
        <v>0.00128235197889892</v>
      </c>
      <c r="K4682" s="0" t="n">
        <v>0.00250021900483732</v>
      </c>
      <c r="L4682" s="0" t="n">
        <v>0.000595035702142255</v>
      </c>
      <c r="M4682" s="8" t="n">
        <v>0.0066425881157266</v>
      </c>
    </row>
    <row r="4683" customFormat="false" ht="15" hidden="false" customHeight="false" outlineLevel="0" collapsed="false">
      <c r="A4683" s="17" t="n">
        <v>43080</v>
      </c>
      <c r="B4683" s="7" t="n">
        <v>0.00232443444620145</v>
      </c>
      <c r="C4683" s="0" t="n">
        <v>-0.0042421093316678</v>
      </c>
      <c r="D4683" s="0" t="n">
        <v>-0.00119537869057484</v>
      </c>
      <c r="E4683" s="0" t="n">
        <v>0.00076892456196731</v>
      </c>
      <c r="F4683" s="0" t="n">
        <v>-0.0042223699061178</v>
      </c>
      <c r="G4683" s="0" t="n">
        <v>-0.000480772366737825</v>
      </c>
      <c r="H4683" s="0" t="n">
        <v>0.00152426318299859</v>
      </c>
      <c r="I4683" s="0" t="n">
        <v>-0.000956163802096732</v>
      </c>
      <c r="J4683" s="0" t="n">
        <v>0.00334504606837727</v>
      </c>
      <c r="K4683" s="0" t="n">
        <v>-0.0104050777503147</v>
      </c>
      <c r="L4683" s="0" t="n">
        <v>-0.000339904826648585</v>
      </c>
      <c r="M4683" s="8" t="n">
        <v>0.00346074870507684</v>
      </c>
    </row>
    <row r="4684" customFormat="false" ht="15" hidden="false" customHeight="false" outlineLevel="0" collapsed="false">
      <c r="A4684" s="17" t="n">
        <v>43081</v>
      </c>
      <c r="B4684" s="7" t="n">
        <v>0.00678143399384346</v>
      </c>
      <c r="C4684" s="0" t="n">
        <v>0.00186962788805434</v>
      </c>
      <c r="D4684" s="0" t="n">
        <v>0.00191733277518891</v>
      </c>
      <c r="E4684" s="0" t="n">
        <v>0.00258720418274239</v>
      </c>
      <c r="F4684" s="0" t="n">
        <v>0.000731527960986078</v>
      </c>
      <c r="G4684" s="0" t="n">
        <v>0.0022566144908458</v>
      </c>
      <c r="H4684" s="0" t="n">
        <v>0.00160675928767162</v>
      </c>
      <c r="I4684" s="0" t="n">
        <v>0.00256159356298902</v>
      </c>
      <c r="J4684" s="0" t="n">
        <v>-0.00133300271446879</v>
      </c>
      <c r="K4684" s="0" t="n">
        <v>0.00698597036279014</v>
      </c>
      <c r="L4684" s="0" t="n">
        <v>0.00238500851788759</v>
      </c>
      <c r="M4684" s="8" t="n">
        <v>-0.00298196530528516</v>
      </c>
    </row>
    <row r="4685" customFormat="false" ht="15" hidden="false" customHeight="false" outlineLevel="0" collapsed="false">
      <c r="A4685" s="17" t="n">
        <v>43082</v>
      </c>
      <c r="B4685" s="7" t="n">
        <v>0.00319057894323072</v>
      </c>
      <c r="C4685" s="0" t="n">
        <v>-0.00823799343209386</v>
      </c>
      <c r="D4685" s="0" t="n">
        <v>-0.00354637838915284</v>
      </c>
      <c r="E4685" s="0" t="n">
        <v>-0.00104227857802131</v>
      </c>
      <c r="F4685" s="0" t="n">
        <v>0.000491870825556351</v>
      </c>
      <c r="G4685" s="0" t="n">
        <v>-0.00683196304828881</v>
      </c>
      <c r="H4685" s="0" t="n">
        <v>-0.00795837932612431</v>
      </c>
      <c r="I4685" s="0" t="n">
        <v>0.00163448074640726</v>
      </c>
      <c r="J4685" s="0" t="n">
        <v>0.000453434764340122</v>
      </c>
      <c r="K4685" s="0" t="n">
        <v>-0.00471910257909836</v>
      </c>
      <c r="L4685" s="0" t="n">
        <v>-0.00718816067653283</v>
      </c>
      <c r="M4685" s="8" t="n">
        <v>0.00946207506401753</v>
      </c>
    </row>
    <row r="4686" customFormat="false" ht="15" hidden="false" customHeight="false" outlineLevel="0" collapsed="false">
      <c r="A4686" s="17" t="n">
        <v>43083</v>
      </c>
      <c r="B4686" s="7" t="n">
        <v>0.00788901959422028</v>
      </c>
      <c r="C4686" s="0" t="n">
        <v>-0.00550891895322914</v>
      </c>
      <c r="D4686" s="0" t="n">
        <v>0.00556686474296098</v>
      </c>
      <c r="E4686" s="0" t="n">
        <v>0.000420864544377508</v>
      </c>
      <c r="F4686" s="0" t="n">
        <v>0.00497370693295496</v>
      </c>
      <c r="G4686" s="0" t="n">
        <v>0.00367706334016238</v>
      </c>
      <c r="H4686" s="0" t="n">
        <v>0.00594872528889745</v>
      </c>
      <c r="I4686" s="0" t="n">
        <v>0.0054159380489569</v>
      </c>
      <c r="J4686" s="0" t="n">
        <v>-0.000233161494094913</v>
      </c>
      <c r="K4686" s="0" t="n">
        <v>0.00702780168593287</v>
      </c>
      <c r="L4686" s="0" t="n">
        <v>0.00407574085081097</v>
      </c>
      <c r="M4686" s="8" t="n">
        <v>0.000222437099379524</v>
      </c>
    </row>
    <row r="4687" customFormat="false" ht="15" hidden="false" customHeight="false" outlineLevel="0" collapsed="false">
      <c r="A4687" s="17" t="n">
        <v>43084</v>
      </c>
      <c r="B4687" s="7" t="n">
        <v>-0.000618256758394997</v>
      </c>
      <c r="C4687" s="0" t="n">
        <v>0.0164842477760399</v>
      </c>
      <c r="D4687" s="0" t="n">
        <v>-0.00301581306566923</v>
      </c>
      <c r="E4687" s="0" t="n">
        <v>0.000811771391482807</v>
      </c>
      <c r="F4687" s="0" t="n">
        <v>-0.00615536298189379</v>
      </c>
      <c r="G4687" s="0" t="n">
        <v>0.00167825248759357</v>
      </c>
      <c r="H4687" s="0" t="n">
        <v>0.00619399168051715</v>
      </c>
      <c r="I4687" s="0" t="n">
        <v>0.000435868268155115</v>
      </c>
      <c r="J4687" s="0" t="n">
        <v>0.0023759985891616</v>
      </c>
      <c r="K4687" s="0" t="n">
        <v>-0.00736949877342152</v>
      </c>
      <c r="L4687" s="0" t="n">
        <v>0.00212729748127982</v>
      </c>
      <c r="M4687" s="8" t="n">
        <v>0.0295012395210266</v>
      </c>
    </row>
    <row r="4688" customFormat="false" ht="15" hidden="false" customHeight="false" outlineLevel="0" collapsed="false">
      <c r="A4688" s="17" t="n">
        <v>43087</v>
      </c>
      <c r="B4688" s="7" t="n">
        <v>-0.000243098682474518</v>
      </c>
      <c r="C4688" s="0" t="n">
        <v>-0.00173438937791037</v>
      </c>
      <c r="D4688" s="0" t="n">
        <v>-0.00246159069688467</v>
      </c>
      <c r="E4688" s="0" t="n">
        <v>0.00229533962345263</v>
      </c>
      <c r="F4688" s="0" t="n">
        <v>0.00210705882391182</v>
      </c>
      <c r="G4688" s="0" t="n">
        <v>-0.00308698262165075</v>
      </c>
      <c r="H4688" s="0" t="n">
        <v>-0.00448152828581638</v>
      </c>
      <c r="I4688" s="0" t="n">
        <v>-0.00210700492978166</v>
      </c>
      <c r="J4688" s="0" t="n">
        <v>0.000204518134025555</v>
      </c>
      <c r="K4688" s="0" t="n">
        <v>6.88694131061318E-005</v>
      </c>
      <c r="L4688" s="0" t="n">
        <v>-0.00246159069688467</v>
      </c>
      <c r="M4688" s="8" t="n">
        <v>0.0267010352736396</v>
      </c>
    </row>
    <row r="4689" customFormat="false" ht="15" hidden="false" customHeight="false" outlineLevel="0" collapsed="false">
      <c r="A4689" s="17" t="n">
        <v>43088</v>
      </c>
      <c r="B4689" s="7" t="n">
        <v>-0.00442529427257532</v>
      </c>
      <c r="C4689" s="0" t="n">
        <v>-0.00411925935230029</v>
      </c>
      <c r="D4689" s="0" t="n">
        <v>-0.00605164123873614</v>
      </c>
      <c r="E4689" s="0" t="n">
        <v>-0.00380425197818313</v>
      </c>
      <c r="F4689" s="0" t="n">
        <v>-0.00459186688455593</v>
      </c>
      <c r="G4689" s="0" t="n">
        <v>-0.004764067969252</v>
      </c>
      <c r="H4689" s="0" t="n">
        <v>-0.00248435851204376</v>
      </c>
      <c r="I4689" s="0" t="n">
        <v>-0.00790071080062782</v>
      </c>
      <c r="J4689" s="0" t="n">
        <v>-0.00446635243875715</v>
      </c>
      <c r="K4689" s="0" t="n">
        <v>-0.00325260907926106</v>
      </c>
      <c r="L4689" s="0" t="n">
        <v>-0.00481500253421185</v>
      </c>
      <c r="M4689" s="8" t="n">
        <v>-0.000414404803571244</v>
      </c>
    </row>
    <row r="4690" customFormat="false" ht="15" hidden="false" customHeight="false" outlineLevel="0" collapsed="false">
      <c r="A4690" s="17" t="n">
        <v>43089</v>
      </c>
      <c r="B4690" s="7" t="n">
        <v>-0.00235156723951169</v>
      </c>
      <c r="C4690" s="0" t="n">
        <v>-0.00497095312101481</v>
      </c>
      <c r="D4690" s="0" t="n">
        <v>0.000652163868845479</v>
      </c>
      <c r="E4690" s="0" t="n">
        <v>-0.00493628894230991</v>
      </c>
      <c r="F4690" s="0" t="n">
        <v>-0.0033571109887135</v>
      </c>
      <c r="G4690" s="0" t="n">
        <v>-0.00356806569351853</v>
      </c>
      <c r="H4690" s="0" t="n">
        <v>-0.00354529301764195</v>
      </c>
      <c r="I4690" s="0" t="n">
        <v>-0.00701027672274812</v>
      </c>
      <c r="J4690" s="0" t="n">
        <v>0.00210920098473566</v>
      </c>
      <c r="K4690" s="0" t="n">
        <v>-0.010333055696773</v>
      </c>
      <c r="L4690" s="0" t="n">
        <v>-0.00261184598534014</v>
      </c>
      <c r="M4690" s="8" t="n">
        <v>-0.0020857808160939</v>
      </c>
    </row>
    <row r="4691" customFormat="false" ht="15" hidden="false" customHeight="false" outlineLevel="0" collapsed="false">
      <c r="A4691" s="17" t="n">
        <v>43090</v>
      </c>
      <c r="B4691" s="7" t="n">
        <v>0.00409677522630658</v>
      </c>
      <c r="C4691" s="0" t="n">
        <v>-0.00353988191060484</v>
      </c>
      <c r="D4691" s="0" t="n">
        <v>0.00719706705988998</v>
      </c>
      <c r="E4691" s="0" t="n">
        <v>-0.00175299551880737</v>
      </c>
      <c r="F4691" s="0" t="n">
        <v>0.000485376941861126</v>
      </c>
      <c r="G4691" s="0" t="n">
        <v>0.000212886452392702</v>
      </c>
      <c r="H4691" s="0" t="n">
        <v>0.00122483072918511</v>
      </c>
      <c r="I4691" s="0" t="n">
        <v>0.000192396830451358</v>
      </c>
      <c r="J4691" s="0" t="n">
        <v>-0.000318378678250908</v>
      </c>
      <c r="K4691" s="0" t="n">
        <v>0.00647321925833433</v>
      </c>
      <c r="L4691" s="0" t="n">
        <v>-0.000336898846121425</v>
      </c>
      <c r="M4691" s="8" t="n">
        <v>-0.00454509925626256</v>
      </c>
    </row>
    <row r="4692" customFormat="false" ht="15" hidden="false" customHeight="false" outlineLevel="0" collapsed="false">
      <c r="A4692" s="17" t="n">
        <v>43091</v>
      </c>
      <c r="B4692" s="7" t="n">
        <v>0.00330009452468749</v>
      </c>
      <c r="C4692" s="0" t="n">
        <v>-0.00723298096001435</v>
      </c>
      <c r="D4692" s="0" t="n">
        <v>0.00189999478441627</v>
      </c>
      <c r="E4692" s="0" t="n">
        <v>0.000539506325279326</v>
      </c>
      <c r="F4692" s="0" t="n">
        <v>-0.000446191795122064</v>
      </c>
      <c r="G4692" s="0" t="n">
        <v>0.00147750295676219</v>
      </c>
      <c r="H4692" s="0" t="n">
        <v>0.00134941384835985</v>
      </c>
      <c r="I4692" s="0" t="n">
        <v>0.00187988325354138</v>
      </c>
      <c r="J4692" s="0" t="n">
        <v>0.00395336499606058</v>
      </c>
      <c r="K4692" s="0" t="n">
        <v>0.00464514645369851</v>
      </c>
      <c r="L4692" s="0" t="n">
        <v>0.00134941384835963</v>
      </c>
      <c r="M4692" s="8" t="n">
        <v>0.01509999425897</v>
      </c>
    </row>
    <row r="4693" customFormat="false" ht="15" hidden="false" customHeight="false" outlineLevel="0" collapsed="false">
      <c r="A4693" s="17" t="n">
        <v>43094</v>
      </c>
      <c r="B4693" s="7" t="n">
        <v>-0.00092686215032034</v>
      </c>
      <c r="C4693" s="0" t="n">
        <v>-0.00092686215032034</v>
      </c>
      <c r="D4693" s="0" t="n">
        <v>-0.000612861006971555</v>
      </c>
      <c r="E4693" s="0" t="n">
        <v>-0.00021930327082309</v>
      </c>
      <c r="F4693" s="0" t="n">
        <v>-0.000328614762386437</v>
      </c>
      <c r="G4693" s="0" t="n">
        <v>-0.000786264638436895</v>
      </c>
      <c r="H4693" s="0" t="n">
        <v>-0.00092686215032034</v>
      </c>
      <c r="I4693" s="0" t="n">
        <v>-0.000838643771702063</v>
      </c>
      <c r="J4693" s="0" t="n">
        <v>0.000169223891056003</v>
      </c>
      <c r="K4693" s="0" t="n">
        <v>0.000792216371494847</v>
      </c>
      <c r="L4693" s="0" t="n">
        <v>-0.000926862150320229</v>
      </c>
      <c r="M4693" s="8" t="n">
        <v>-0.0039978891060396</v>
      </c>
    </row>
    <row r="4694" customFormat="false" ht="15" hidden="false" customHeight="false" outlineLevel="0" collapsed="false">
      <c r="A4694" s="17" t="n">
        <v>43095</v>
      </c>
      <c r="B4694" s="7" t="n">
        <v>0.00240003576563352</v>
      </c>
      <c r="C4694" s="0" t="n">
        <v>0.00867231941612112</v>
      </c>
      <c r="D4694" s="0" t="n">
        <v>0.0039196751726025</v>
      </c>
      <c r="E4694" s="0" t="n">
        <v>0.000337273845947283</v>
      </c>
      <c r="F4694" s="0" t="n">
        <v>0.00114278689204683</v>
      </c>
      <c r="G4694" s="0" t="n">
        <v>0.00153521941896018</v>
      </c>
      <c r="H4694" s="0" t="n">
        <v>0.000374460261543863</v>
      </c>
      <c r="I4694" s="0" t="n">
        <v>0.00110850683807162</v>
      </c>
      <c r="J4694" s="0" t="n">
        <v>0.00125291430399743</v>
      </c>
      <c r="K4694" s="0" t="n">
        <v>0.00106013039711295</v>
      </c>
      <c r="L4694" s="0" t="n">
        <v>0.000843312531624285</v>
      </c>
      <c r="M4694" s="8" t="n">
        <v>0.00903711760626424</v>
      </c>
    </row>
    <row r="4695" customFormat="false" ht="15" hidden="false" customHeight="false" outlineLevel="0" collapsed="false">
      <c r="A4695" s="17" t="n">
        <v>43096</v>
      </c>
      <c r="B4695" s="7" t="n">
        <v>0.00280874598317737</v>
      </c>
      <c r="C4695" s="0" t="n">
        <v>-0.00352944717148018</v>
      </c>
      <c r="D4695" s="0" t="n">
        <v>0.000403913577202264</v>
      </c>
      <c r="E4695" s="0" t="n">
        <v>0.000477067038668899</v>
      </c>
      <c r="F4695" s="0" t="n">
        <v>-0.000639752491626067</v>
      </c>
      <c r="G4695" s="0" t="n">
        <v>-0.00226629964070746</v>
      </c>
      <c r="H4695" s="0" t="n">
        <v>-0.0034450138059603</v>
      </c>
      <c r="I4695" s="0" t="n">
        <v>-0.00341197971518215</v>
      </c>
      <c r="J4695" s="0" t="n">
        <v>-0.00151986905271229</v>
      </c>
      <c r="K4695" s="0" t="n">
        <v>0.00251879053666482</v>
      </c>
      <c r="L4695" s="0" t="n">
        <v>-0.00235571260306255</v>
      </c>
      <c r="M4695" s="8" t="n">
        <v>0.0192920310924227</v>
      </c>
    </row>
    <row r="4696" customFormat="false" ht="15" hidden="false" customHeight="false" outlineLevel="0" collapsed="false">
      <c r="A4696" s="17" t="n">
        <v>43097</v>
      </c>
      <c r="B4696" s="7" t="n">
        <v>-0.00088943161997479</v>
      </c>
      <c r="C4696" s="0" t="n">
        <v>-0.00376448812197228</v>
      </c>
      <c r="D4696" s="0" t="n">
        <v>0.00220582021708626</v>
      </c>
      <c r="E4696" s="0" t="n">
        <v>0.0032277634044684</v>
      </c>
      <c r="F4696" s="0" t="n">
        <v>-0.00111336880010904</v>
      </c>
      <c r="G4696" s="0" t="n">
        <v>-0.00526825086950278</v>
      </c>
      <c r="H4696" s="0" t="n">
        <v>-0.00398453783754182</v>
      </c>
      <c r="I4696" s="0" t="n">
        <v>-0.000461076504383984</v>
      </c>
      <c r="J4696" s="0" t="n">
        <v>2.07293058851477E-005</v>
      </c>
      <c r="K4696" s="0" t="n">
        <v>-0.00224084916270495</v>
      </c>
      <c r="L4696" s="0" t="n">
        <v>-0.0046059793987101</v>
      </c>
      <c r="M4696" s="8" t="n">
        <v>-0.013334045067724</v>
      </c>
    </row>
    <row r="4697" customFormat="false" ht="15" hidden="false" customHeight="false" outlineLevel="0" collapsed="false">
      <c r="A4697" s="17" t="n">
        <v>43098</v>
      </c>
      <c r="B4697" s="7" t="n">
        <v>-0.00394644760156926</v>
      </c>
      <c r="C4697" s="0" t="n">
        <v>-0.00458486162054028</v>
      </c>
      <c r="D4697" s="0" t="n">
        <v>-0.00537631835774277</v>
      </c>
      <c r="E4697" s="0" t="n">
        <v>-0.000396005962779999</v>
      </c>
      <c r="F4697" s="0" t="n">
        <v>0.000598820843866976</v>
      </c>
      <c r="G4697" s="0" t="n">
        <v>-0.00420262710000441</v>
      </c>
      <c r="H4697" s="0" t="n">
        <v>-0.000842113176061754</v>
      </c>
      <c r="I4697" s="0" t="n">
        <v>-0.0028179047759862</v>
      </c>
      <c r="J4697" s="0" t="n">
        <v>-0.00189649304440542</v>
      </c>
      <c r="K4697" s="0" t="n">
        <v>0.000497128668006219</v>
      </c>
      <c r="L4697" s="0" t="n">
        <v>-0.00458486162054028</v>
      </c>
      <c r="M4697" s="8" t="n">
        <v>-0.00417404565555268</v>
      </c>
    </row>
    <row r="4698" customFormat="false" ht="15" hidden="false" customHeight="false" outlineLevel="0" collapsed="false">
      <c r="A4698" s="17" t="n">
        <v>43101</v>
      </c>
      <c r="B4698" s="7" t="n">
        <v>-0.000743212596550524</v>
      </c>
      <c r="C4698" s="0" t="n">
        <v>-0.000999333777481626</v>
      </c>
      <c r="D4698" s="0" t="n">
        <v>0.00178850096321259</v>
      </c>
      <c r="E4698" s="0" t="n">
        <v>-0.000999333777481737</v>
      </c>
      <c r="F4698" s="0" t="n">
        <v>-0.00181261140688138</v>
      </c>
      <c r="G4698" s="0" t="n">
        <v>-0.000999333777481737</v>
      </c>
      <c r="H4698" s="0" t="n">
        <v>0.00143246996440261</v>
      </c>
      <c r="I4698" s="0" t="n">
        <v>-0.000733264707997727</v>
      </c>
      <c r="J4698" s="0" t="n">
        <v>-0.000268076427418884</v>
      </c>
      <c r="K4698" s="0" t="n">
        <v>0.000292624528842822</v>
      </c>
      <c r="L4698" s="0" t="n">
        <v>-0.000999333777481737</v>
      </c>
      <c r="M4698" s="8" t="n">
        <v>-0.00164565377762571</v>
      </c>
    </row>
    <row r="4699" customFormat="false" ht="15" hidden="false" customHeight="false" outlineLevel="0" collapsed="false">
      <c r="A4699" s="17" t="n">
        <v>43102</v>
      </c>
      <c r="B4699" s="7" t="n">
        <v>-0.000745518975391768</v>
      </c>
      <c r="C4699" s="0" t="n">
        <v>0.0122252144667887</v>
      </c>
      <c r="D4699" s="0" t="n">
        <v>-0.00151647115582787</v>
      </c>
      <c r="E4699" s="0" t="n">
        <v>-0.00109077995095297</v>
      </c>
      <c r="F4699" s="0" t="n">
        <v>0.0022062143071897</v>
      </c>
      <c r="G4699" s="0" t="n">
        <v>-0.00434440222221799</v>
      </c>
      <c r="H4699" s="0" t="n">
        <v>-0.000532341354923527</v>
      </c>
      <c r="I4699" s="0" t="n">
        <v>-0.000870789530516114</v>
      </c>
      <c r="J4699" s="0" t="n">
        <v>-0.000894916136673918</v>
      </c>
      <c r="K4699" s="0" t="n">
        <v>0.0045272253188906</v>
      </c>
      <c r="L4699" s="0" t="n">
        <v>-0.00406402919465865</v>
      </c>
      <c r="M4699" s="8" t="n">
        <v>-0.010895151042795</v>
      </c>
    </row>
    <row r="4700" customFormat="false" ht="15" hidden="false" customHeight="false" outlineLevel="0" collapsed="false">
      <c r="A4700" s="17" t="n">
        <v>43103</v>
      </c>
      <c r="B4700" s="7" t="n">
        <v>0.00451550620793162</v>
      </c>
      <c r="C4700" s="0" t="n">
        <v>0.0105373325429552</v>
      </c>
      <c r="D4700" s="0" t="n">
        <v>0.00206413170262798</v>
      </c>
      <c r="E4700" s="0" t="n">
        <v>-0.00190489211883449</v>
      </c>
      <c r="F4700" s="0" t="n">
        <v>-0.00157317288923375</v>
      </c>
      <c r="G4700" s="0" t="n">
        <v>0.00356646756431789</v>
      </c>
      <c r="H4700" s="0" t="n">
        <v>0.00295590236535115</v>
      </c>
      <c r="I4700" s="0" t="n">
        <v>0.00187242751026173</v>
      </c>
      <c r="J4700" s="0" t="n">
        <v>0.00193520358584776</v>
      </c>
      <c r="K4700" s="0" t="n">
        <v>0.00671947247302396</v>
      </c>
      <c r="L4700" s="0" t="n">
        <v>0.00374625374625359</v>
      </c>
      <c r="M4700" s="8" t="n">
        <v>0.0113737147782904</v>
      </c>
    </row>
    <row r="4701" customFormat="false" ht="15" hidden="false" customHeight="false" outlineLevel="0" collapsed="false">
      <c r="A4701" s="17" t="n">
        <v>43104</v>
      </c>
      <c r="B4701" s="7" t="n">
        <v>-0.00100046596885739</v>
      </c>
      <c r="C4701" s="0" t="n">
        <v>-0.00378846723159054</v>
      </c>
      <c r="D4701" s="0" t="n">
        <v>-0.000890257004850459</v>
      </c>
      <c r="E4701" s="0" t="n">
        <v>-0.00200389777763799</v>
      </c>
      <c r="F4701" s="0" t="n">
        <v>-0.00183246274601745</v>
      </c>
      <c r="G4701" s="0" t="n">
        <v>-0.0045960905573319</v>
      </c>
      <c r="H4701" s="0" t="n">
        <v>-0.00290915224342925</v>
      </c>
      <c r="I4701" s="0" t="n">
        <v>-0.00676526964293245</v>
      </c>
      <c r="J4701" s="0" t="n">
        <v>-0.00187528368408185</v>
      </c>
      <c r="K4701" s="0" t="n">
        <v>0.000244394079381927</v>
      </c>
      <c r="L4701" s="0" t="n">
        <v>-0.00455788514129452</v>
      </c>
      <c r="M4701" s="8" t="n">
        <v>-0.000375559186560293</v>
      </c>
    </row>
    <row r="4702" customFormat="false" ht="15" hidden="false" customHeight="false" outlineLevel="0" collapsed="false">
      <c r="A4702" s="17" t="n">
        <v>43105</v>
      </c>
      <c r="B4702" s="7" t="n">
        <v>0.00311484403194862</v>
      </c>
      <c r="C4702" s="0" t="n">
        <v>0.00498244845278428</v>
      </c>
      <c r="D4702" s="0" t="n">
        <v>0.00954959236593878</v>
      </c>
      <c r="E4702" s="0" t="n">
        <v>0.00262505436033877</v>
      </c>
      <c r="F4702" s="0" t="n">
        <v>0.00450102198012514</v>
      </c>
      <c r="G4702" s="0" t="n">
        <v>0.00296014527500166</v>
      </c>
      <c r="H4702" s="0" t="n">
        <v>0.00427213206555099</v>
      </c>
      <c r="I4702" s="0" t="n">
        <v>0.000402901514485965</v>
      </c>
      <c r="J4702" s="0" t="n">
        <v>0.00299671066357221</v>
      </c>
      <c r="K4702" s="0" t="n">
        <v>0.00534953643139802</v>
      </c>
      <c r="L4702" s="0" t="n">
        <v>0.00324243431992022</v>
      </c>
      <c r="M4702" s="8" t="n">
        <v>0.00453226380404925</v>
      </c>
    </row>
    <row r="4703" customFormat="false" ht="15" hidden="false" customHeight="false" outlineLevel="0" collapsed="false">
      <c r="A4703" s="17" t="n">
        <v>43108</v>
      </c>
      <c r="B4703" s="7" t="n">
        <v>0.00245235323964388</v>
      </c>
      <c r="C4703" s="0" t="n">
        <v>0.00160488354771915</v>
      </c>
      <c r="D4703" s="0" t="n">
        <v>0.00429400820703041</v>
      </c>
      <c r="E4703" s="0" t="n">
        <v>0.00331018871921329</v>
      </c>
      <c r="F4703" s="0" t="n">
        <v>0.00511717548825619</v>
      </c>
      <c r="G4703" s="0" t="n">
        <v>0.00505968429085346</v>
      </c>
      <c r="H4703" s="0" t="n">
        <v>0.00304797663949619</v>
      </c>
      <c r="I4703" s="0" t="n">
        <v>0.00508756009413758</v>
      </c>
      <c r="J4703" s="0" t="n">
        <v>-0.000693597731645346</v>
      </c>
      <c r="K4703" s="0" t="n">
        <v>0.00164293643207936</v>
      </c>
      <c r="L4703" s="0" t="n">
        <v>0.0052653572921022</v>
      </c>
      <c r="M4703" s="8" t="n">
        <v>-0.00128471447812772</v>
      </c>
    </row>
    <row r="4704" customFormat="false" ht="15" hidden="false" customHeight="false" outlineLevel="0" collapsed="false">
      <c r="A4704" s="17" t="n">
        <v>43109</v>
      </c>
      <c r="B4704" s="7" t="n">
        <v>0.000339797628309713</v>
      </c>
      <c r="C4704" s="0" t="n">
        <v>0.000167976762457833</v>
      </c>
      <c r="D4704" s="0" t="n">
        <v>-0.000945547274775249</v>
      </c>
      <c r="E4704" s="0" t="n">
        <v>-0.00391013944191199</v>
      </c>
      <c r="F4704" s="0" t="n">
        <v>0.00051834285188046</v>
      </c>
      <c r="G4704" s="0" t="n">
        <v>0.00247515876586468</v>
      </c>
      <c r="H4704" s="0" t="n">
        <v>-0.000556990960387749</v>
      </c>
      <c r="I4704" s="0" t="n">
        <v>0.00642968422706325</v>
      </c>
      <c r="J4704" s="0" t="n">
        <v>-0.000397593434897425</v>
      </c>
      <c r="K4704" s="0" t="n">
        <v>-0.000530980388108504</v>
      </c>
      <c r="L4704" s="0" t="n">
        <v>0.00251361541684125</v>
      </c>
      <c r="M4704" s="8" t="n">
        <v>0.00495084462774109</v>
      </c>
    </row>
    <row r="4705" customFormat="false" ht="15" hidden="false" customHeight="false" outlineLevel="0" collapsed="false">
      <c r="A4705" s="17" t="n">
        <v>43110</v>
      </c>
      <c r="B4705" s="7" t="n">
        <v>0.00158953214932711</v>
      </c>
      <c r="C4705" s="0" t="n">
        <v>0.00541533557097451</v>
      </c>
      <c r="D4705" s="0" t="n">
        <v>-0.00744781323860289</v>
      </c>
      <c r="E4705" s="0" t="n">
        <v>0.00437265524787756</v>
      </c>
      <c r="F4705" s="0" t="n">
        <v>-0.00334633176513066</v>
      </c>
      <c r="G4705" s="0" t="n">
        <v>-0.0010670861308576</v>
      </c>
      <c r="H4705" s="0" t="n">
        <v>-0.000130437774832015</v>
      </c>
      <c r="I4705" s="0" t="n">
        <v>0.0101032232110931</v>
      </c>
      <c r="J4705" s="0" t="n">
        <v>0.000873052785496542</v>
      </c>
      <c r="K4705" s="0" t="n">
        <v>0.0028149668078552</v>
      </c>
      <c r="L4705" s="0" t="n">
        <v>-0.000837170364168971</v>
      </c>
      <c r="M4705" s="8" t="n">
        <v>-0.0080397343674653</v>
      </c>
    </row>
    <row r="4706" customFormat="false" ht="15" hidden="false" customHeight="false" outlineLevel="0" collapsed="false">
      <c r="A4706" s="17" t="n">
        <v>43111</v>
      </c>
      <c r="B4706" s="7" t="n">
        <v>-0.00107106628457965</v>
      </c>
      <c r="C4706" s="0" t="n">
        <v>-0.00325757017981565</v>
      </c>
      <c r="D4706" s="0" t="n">
        <v>-0.0049272329669886</v>
      </c>
      <c r="E4706" s="0" t="n">
        <v>-0.00470601095780487</v>
      </c>
      <c r="F4706" s="0" t="n">
        <v>-0.00486916266016624</v>
      </c>
      <c r="G4706" s="0" t="n">
        <v>-0.00721165852191463</v>
      </c>
      <c r="H4706" s="0" t="n">
        <v>-0.00808367642384522</v>
      </c>
      <c r="I4706" s="0" t="n">
        <v>-0.0055416441721885</v>
      </c>
      <c r="J4706" s="0" t="n">
        <v>-0.00288607330980528</v>
      </c>
      <c r="K4706" s="0" t="n">
        <v>-1.13541114908911E-005</v>
      </c>
      <c r="L4706" s="0" t="n">
        <v>-0.00714820048208809</v>
      </c>
      <c r="M4706" s="8" t="n">
        <v>-0.0028884799993667</v>
      </c>
    </row>
    <row r="4707" customFormat="false" ht="15" hidden="false" customHeight="false" outlineLevel="0" collapsed="false">
      <c r="A4707" s="17" t="n">
        <v>43112</v>
      </c>
      <c r="B4707" s="7" t="n">
        <v>-0.00988539067907979</v>
      </c>
      <c r="C4707" s="0" t="n">
        <v>-0.00983619766537036</v>
      </c>
      <c r="D4707" s="0" t="n">
        <v>-0.00772348283117519</v>
      </c>
      <c r="E4707" s="0" t="n">
        <v>-0.00478447793486769</v>
      </c>
      <c r="F4707" s="0" t="n">
        <v>0.00129369448155003</v>
      </c>
      <c r="G4707" s="0" t="n">
        <v>-0.0125627555838682</v>
      </c>
      <c r="H4707" s="0" t="n">
        <v>-0.0113965257830663</v>
      </c>
      <c r="I4707" s="0" t="n">
        <v>-0.010771013434801</v>
      </c>
      <c r="J4707" s="0" t="n">
        <v>-0.00743591274942279</v>
      </c>
      <c r="K4707" s="0" t="n">
        <v>-0.00142286274205128</v>
      </c>
      <c r="L4707" s="0" t="n">
        <v>-0.0126384899466556</v>
      </c>
      <c r="M4707" s="8" t="n">
        <v>-0.0101832421410345</v>
      </c>
    </row>
    <row r="4708" customFormat="false" ht="15" hidden="false" customHeight="false" outlineLevel="0" collapsed="false">
      <c r="A4708" s="17" t="n">
        <v>43115</v>
      </c>
      <c r="B4708" s="7" t="n">
        <v>0.000207434293334696</v>
      </c>
      <c r="C4708" s="0" t="n">
        <v>-0.0092576023344344</v>
      </c>
      <c r="D4708" s="0" t="n">
        <v>-0.00403946829980806</v>
      </c>
      <c r="E4708" s="0" t="n">
        <v>-0.000934845901788495</v>
      </c>
      <c r="F4708" s="0" t="n">
        <v>-0.00170986609348467</v>
      </c>
      <c r="G4708" s="0" t="n">
        <v>-0.00628744071629761</v>
      </c>
      <c r="H4708" s="0" t="n">
        <v>-0.00479019986371831</v>
      </c>
      <c r="I4708" s="0" t="n">
        <v>-0.00161256957235156</v>
      </c>
      <c r="J4708" s="0" t="n">
        <v>-0.00941630606719601</v>
      </c>
      <c r="K4708" s="0" t="n">
        <v>-0.000610684253687599</v>
      </c>
      <c r="L4708" s="0" t="n">
        <v>-0.00619851561862828</v>
      </c>
      <c r="M4708" s="8" t="n">
        <v>-0.00174323953269218</v>
      </c>
    </row>
    <row r="4709" customFormat="false" ht="15" hidden="false" customHeight="false" outlineLevel="0" collapsed="false">
      <c r="A4709" s="17" t="n">
        <v>43116</v>
      </c>
      <c r="B4709" s="7" t="n">
        <v>-0.000213658453404375</v>
      </c>
      <c r="C4709" s="0" t="n">
        <v>-0.00231849501348602</v>
      </c>
      <c r="D4709" s="0" t="n">
        <v>-0.000239075719451254</v>
      </c>
      <c r="E4709" s="0" t="n">
        <v>0.00381185402145601</v>
      </c>
      <c r="F4709" s="0" t="n">
        <v>0.000308212257629892</v>
      </c>
      <c r="G4709" s="0" t="n">
        <v>0.000175930512941846</v>
      </c>
      <c r="H4709" s="0" t="n">
        <v>-0.00764940841807826</v>
      </c>
      <c r="I4709" s="0" t="n">
        <v>0.000887638849048855</v>
      </c>
      <c r="J4709" s="0" t="n">
        <v>-0.000984035524615678</v>
      </c>
      <c r="K4709" s="0" t="n">
        <v>0.00117972637158559</v>
      </c>
      <c r="L4709" s="0" t="n">
        <v>0.000163145444163515</v>
      </c>
      <c r="M4709" s="8" t="n">
        <v>0.00172800160620801</v>
      </c>
    </row>
    <row r="4710" customFormat="false" ht="15" hidden="false" customHeight="false" outlineLevel="0" collapsed="false">
      <c r="A4710" s="17" t="n">
        <v>43117</v>
      </c>
      <c r="B4710" s="7" t="n">
        <v>0.0072932270512116</v>
      </c>
      <c r="C4710" s="0" t="n">
        <v>0.00631166994463683</v>
      </c>
      <c r="D4710" s="0" t="n">
        <v>0.00607469421473827</v>
      </c>
      <c r="E4710" s="0" t="n">
        <v>-9.7683867052778E-005</v>
      </c>
      <c r="F4710" s="0" t="n">
        <v>0.00863616579236814</v>
      </c>
      <c r="G4710" s="0" t="n">
        <v>0.00677335313361871</v>
      </c>
      <c r="H4710" s="0" t="n">
        <v>0.00820320674722108</v>
      </c>
      <c r="I4710" s="0" t="n">
        <v>-0.00143937813341843</v>
      </c>
      <c r="J4710" s="0" t="n">
        <v>0.00359861467599742</v>
      </c>
      <c r="K4710" s="0" t="n">
        <v>0.00541472285512912</v>
      </c>
      <c r="L4710" s="0" t="n">
        <v>0.00615561391989505</v>
      </c>
      <c r="M4710" s="8" t="n">
        <v>0.00423250233574546</v>
      </c>
    </row>
    <row r="4711" customFormat="false" ht="15" hidden="false" customHeight="false" outlineLevel="0" collapsed="false">
      <c r="A4711" s="17" t="n">
        <v>43118</v>
      </c>
      <c r="B4711" s="7" t="n">
        <v>-0.000707786802322086</v>
      </c>
      <c r="C4711" s="0" t="n">
        <v>0.00104096375362372</v>
      </c>
      <c r="D4711" s="0" t="n">
        <v>-0.00288766365989912</v>
      </c>
      <c r="E4711" s="0" t="n">
        <v>0.0026272348815084</v>
      </c>
      <c r="F4711" s="0" t="n">
        <v>0.000422156679243502</v>
      </c>
      <c r="G4711" s="0" t="n">
        <v>-0.00414005875912271</v>
      </c>
      <c r="H4711" s="0" t="n">
        <v>-0.00401929826218228</v>
      </c>
      <c r="I4711" s="0" t="n">
        <v>-0.00262820958291476</v>
      </c>
      <c r="J4711" s="0" t="n">
        <v>-0.00743069533411633</v>
      </c>
      <c r="K4711" s="0" t="n">
        <v>-0.000409721786559181</v>
      </c>
      <c r="L4711" s="0" t="n">
        <v>-0.00433112691019044</v>
      </c>
      <c r="M4711" s="8" t="n">
        <v>0.00942063860146036</v>
      </c>
    </row>
    <row r="4712" customFormat="false" ht="15" hidden="false" customHeight="false" outlineLevel="0" collapsed="false">
      <c r="A4712" s="17" t="n">
        <v>43119</v>
      </c>
      <c r="B4712" s="7" t="n">
        <v>0.000389520457037218</v>
      </c>
      <c r="C4712" s="0" t="n">
        <v>0.00461832293459552</v>
      </c>
      <c r="D4712" s="0" t="n">
        <v>-0.00430266134717905</v>
      </c>
      <c r="E4712" s="0" t="n">
        <v>-0.00287317507515239</v>
      </c>
      <c r="F4712" s="0" t="n">
        <v>-0.00163658462702543</v>
      </c>
      <c r="G4712" s="0" t="n">
        <v>0.00141678485229479</v>
      </c>
      <c r="H4712" s="0" t="n">
        <v>0.00201879672831873</v>
      </c>
      <c r="I4712" s="0" t="n">
        <v>0.00437472182965593</v>
      </c>
      <c r="J4712" s="0" t="n">
        <v>0.00381227062935707</v>
      </c>
      <c r="K4712" s="0" t="n">
        <v>-0.00110426303707001</v>
      </c>
      <c r="L4712" s="0" t="n">
        <v>0.00139116202945977</v>
      </c>
      <c r="M4712" s="8" t="n">
        <v>-0.00278599496544896</v>
      </c>
    </row>
    <row r="4713" customFormat="false" ht="15" hidden="false" customHeight="false" outlineLevel="0" collapsed="false">
      <c r="A4713" s="17" t="n">
        <v>43122</v>
      </c>
      <c r="B4713" s="7" t="n">
        <v>0.000105556088667136</v>
      </c>
      <c r="C4713" s="0" t="n">
        <v>-0.00509922937641982</v>
      </c>
      <c r="D4713" s="0" t="n">
        <v>0.000261944876466913</v>
      </c>
      <c r="E4713" s="0" t="n">
        <v>-0.00201879412507167</v>
      </c>
      <c r="F4713" s="0" t="n">
        <v>0.00652552106812276</v>
      </c>
      <c r="G4713" s="0" t="n">
        <v>-0.0034921235984986</v>
      </c>
      <c r="H4713" s="0" t="n">
        <v>-0.00419883938175258</v>
      </c>
      <c r="I4713" s="0" t="n">
        <v>-0.00461067811695104</v>
      </c>
      <c r="J4713" s="0" t="n">
        <v>-0.00446611633746086</v>
      </c>
      <c r="K4713" s="0" t="n">
        <v>-0.00130723498997398</v>
      </c>
      <c r="L4713" s="0" t="n">
        <v>-0.00326264274061983</v>
      </c>
      <c r="M4713" s="8" t="n">
        <v>0.00766769254303479</v>
      </c>
    </row>
    <row r="4714" customFormat="false" ht="15" hidden="false" customHeight="false" outlineLevel="0" collapsed="false">
      <c r="A4714" s="17" t="n">
        <v>43123</v>
      </c>
      <c r="B4714" s="7" t="n">
        <v>-0.00562041613429642</v>
      </c>
      <c r="C4714" s="0" t="n">
        <v>-0.0137583435909924</v>
      </c>
      <c r="D4714" s="0" t="n">
        <v>-0.000679820697340405</v>
      </c>
      <c r="E4714" s="0" t="n">
        <v>0.00115567713569797</v>
      </c>
      <c r="F4714" s="0" t="n">
        <v>-0.00201080346398652</v>
      </c>
      <c r="G4714" s="0" t="n">
        <v>-0.00307262078583981</v>
      </c>
      <c r="H4714" s="0" t="n">
        <v>-0.0009757839868485</v>
      </c>
      <c r="I4714" s="0" t="n">
        <v>0.00259576479502854</v>
      </c>
      <c r="J4714" s="0" t="n">
        <v>-0.00718123036357432</v>
      </c>
      <c r="K4714" s="0" t="n">
        <v>0.000649608611788644</v>
      </c>
      <c r="L4714" s="0" t="n">
        <v>-0.00300886395055722</v>
      </c>
      <c r="M4714" s="8" t="n">
        <v>-0.00125117479594183</v>
      </c>
    </row>
    <row r="4715" customFormat="false" ht="15" hidden="false" customHeight="false" outlineLevel="0" collapsed="false">
      <c r="A4715" s="17" t="n">
        <v>43124</v>
      </c>
      <c r="B4715" s="7" t="n">
        <v>-0.000728429263801567</v>
      </c>
      <c r="C4715" s="0" t="n">
        <v>0.0197242454716371</v>
      </c>
      <c r="D4715" s="0" t="n">
        <v>-0.00340732878999295</v>
      </c>
      <c r="E4715" s="0" t="n">
        <v>0.0043238368060563</v>
      </c>
      <c r="F4715" s="0" t="n">
        <v>0.00834899344564111</v>
      </c>
      <c r="G4715" s="0" t="n">
        <v>-0.00869732096803089</v>
      </c>
      <c r="H4715" s="0" t="n">
        <v>-0.00722878307242802</v>
      </c>
      <c r="I4715" s="0" t="n">
        <v>0.00101624577596371</v>
      </c>
      <c r="J4715" s="0" t="n">
        <v>-0.000485430167561751</v>
      </c>
      <c r="K4715" s="0" t="n">
        <v>0.00024286887386693</v>
      </c>
      <c r="L4715" s="0" t="n">
        <v>-0.00878607125584385</v>
      </c>
      <c r="M4715" s="8" t="n">
        <v>0.00623422338850044</v>
      </c>
    </row>
    <row r="4716" customFormat="false" ht="15" hidden="false" customHeight="false" outlineLevel="0" collapsed="false">
      <c r="A4716" s="17" t="n">
        <v>43125</v>
      </c>
      <c r="B4716" s="7" t="n">
        <v>-0.00320996331972367</v>
      </c>
      <c r="C4716" s="0" t="n">
        <v>0.000696627649375836</v>
      </c>
      <c r="D4716" s="0" t="n">
        <v>-0.00169986249468501</v>
      </c>
      <c r="E4716" s="0" t="n">
        <v>0.00535522729325755</v>
      </c>
      <c r="F4716" s="0" t="n">
        <v>-0.0058596274430941</v>
      </c>
      <c r="G4716" s="0" t="n">
        <v>0.000938666625276197</v>
      </c>
      <c r="H4716" s="0" t="n">
        <v>0.00309378816700501</v>
      </c>
      <c r="I4716" s="0" t="n">
        <v>-0.000759494296380781</v>
      </c>
      <c r="J4716" s="0" t="n">
        <v>-0.000512230315908968</v>
      </c>
      <c r="K4716" s="0" t="n">
        <v>0.00199926450122145</v>
      </c>
      <c r="L4716" s="0" t="n">
        <v>0.000887454618797801</v>
      </c>
      <c r="M4716" s="8" t="n">
        <v>-0.00453296862409991</v>
      </c>
    </row>
    <row r="4717" customFormat="false" ht="15" hidden="false" customHeight="false" outlineLevel="0" collapsed="false">
      <c r="A4717" s="17" t="n">
        <v>43126</v>
      </c>
      <c r="B4717" s="7" t="n">
        <v>0.00813766480335176</v>
      </c>
      <c r="C4717" s="0" t="n">
        <v>-0.00316787238124927</v>
      </c>
      <c r="D4717" s="0" t="n">
        <v>0.00374338296448906</v>
      </c>
      <c r="E4717" s="0" t="n">
        <v>0.00597931370858951</v>
      </c>
      <c r="F4717" s="0" t="n">
        <v>-0.000309648800651097</v>
      </c>
      <c r="G4717" s="0" t="n">
        <v>-0.00186868401710327</v>
      </c>
      <c r="H4717" s="0" t="n">
        <v>-0.0030313702373006</v>
      </c>
      <c r="I4717" s="0" t="n">
        <v>0.0044029561790393</v>
      </c>
      <c r="J4717" s="0" t="n">
        <v>-0.000243538890516537</v>
      </c>
      <c r="K4717" s="0" t="n">
        <v>0.00506476358132746</v>
      </c>
      <c r="L4717" s="0" t="n">
        <v>-0.00193252274740319</v>
      </c>
      <c r="M4717" s="8" t="n">
        <v>0.00293478460356944</v>
      </c>
    </row>
    <row r="4718" customFormat="false" ht="15" hidden="false" customHeight="false" outlineLevel="0" collapsed="false">
      <c r="A4718" s="17" t="n">
        <v>43129</v>
      </c>
      <c r="B4718" s="7" t="n">
        <v>0.000966348484533031</v>
      </c>
      <c r="C4718" s="0" t="n">
        <v>0.00179745856774449</v>
      </c>
      <c r="D4718" s="0" t="n">
        <v>0.000873785362723201</v>
      </c>
      <c r="E4718" s="0" t="n">
        <v>-0.000997422486503474</v>
      </c>
      <c r="F4718" s="0" t="n">
        <v>-0.00372741041296987</v>
      </c>
      <c r="G4718" s="0" t="n">
        <v>0.00299223448939268</v>
      </c>
      <c r="H4718" s="0" t="n">
        <v>0.00291147887664112</v>
      </c>
      <c r="I4718" s="0" t="n">
        <v>0.000767545676418013</v>
      </c>
      <c r="J4718" s="0" t="n">
        <v>-0.00281822876207771</v>
      </c>
      <c r="K4718" s="0" t="n">
        <v>0.000349781076832256</v>
      </c>
      <c r="L4718" s="0" t="n">
        <v>0.00306921896454249</v>
      </c>
      <c r="M4718" s="8" t="n">
        <v>-0.00430678416988684</v>
      </c>
    </row>
    <row r="4719" customFormat="false" ht="15" hidden="false" customHeight="false" outlineLevel="0" collapsed="false">
      <c r="A4719" s="17" t="n">
        <v>43130</v>
      </c>
      <c r="B4719" s="7" t="n">
        <v>-0.00276615295074389</v>
      </c>
      <c r="C4719" s="0" t="n">
        <v>-0.00975578289514367</v>
      </c>
      <c r="D4719" s="0" t="n">
        <v>-0.00120839567660314</v>
      </c>
      <c r="E4719" s="0" t="n">
        <v>0.00188825020461292</v>
      </c>
      <c r="F4719" s="0" t="n">
        <v>0.00364739977809969</v>
      </c>
      <c r="G4719" s="0" t="n">
        <v>-0.00191526767053696</v>
      </c>
      <c r="H4719" s="0" t="n">
        <v>-0.00294340908169888</v>
      </c>
      <c r="I4719" s="0" t="n">
        <v>0.000212030929302776</v>
      </c>
      <c r="J4719" s="0" t="n">
        <v>-0.00365540930222896</v>
      </c>
      <c r="K4719" s="0" t="n">
        <v>-0.00305825528693338</v>
      </c>
      <c r="L4719" s="0" t="n">
        <v>-0.00153225806451607</v>
      </c>
      <c r="M4719" s="8" t="n">
        <v>-0.00226760522314562</v>
      </c>
    </row>
    <row r="4720" customFormat="false" ht="15" hidden="false" customHeight="false" outlineLevel="0" collapsed="false">
      <c r="A4720" s="17" t="n">
        <v>43131</v>
      </c>
      <c r="B4720" s="7" t="n">
        <v>-0.00506921605874733</v>
      </c>
      <c r="C4720" s="0" t="n">
        <v>-0.00308322690797103</v>
      </c>
      <c r="D4720" s="0" t="n">
        <v>-6.97062515784275E-005</v>
      </c>
      <c r="E4720" s="0" t="n">
        <v>0.00149894029693809</v>
      </c>
      <c r="F4720" s="0" t="n">
        <v>0.00156590727848038</v>
      </c>
      <c r="G4720" s="0" t="n">
        <v>-0.00185280083434702</v>
      </c>
      <c r="H4720" s="0" t="n">
        <v>0.000589482476961889</v>
      </c>
      <c r="I4720" s="0" t="n">
        <v>-0.00535986879185157</v>
      </c>
      <c r="J4720" s="0" t="n">
        <v>0.00133140797930187</v>
      </c>
      <c r="K4720" s="0" t="n">
        <v>-0.000276616333771629</v>
      </c>
      <c r="L4720" s="0" t="n">
        <v>-0.00161030595813205</v>
      </c>
      <c r="M4720" s="8" t="n">
        <v>0.00607706313872836</v>
      </c>
    </row>
    <row r="4721" customFormat="false" ht="15" hidden="false" customHeight="false" outlineLevel="0" collapsed="false">
      <c r="A4721" s="17" t="n">
        <v>43132</v>
      </c>
      <c r="B4721" s="7" t="n">
        <v>-0.00900811114360878</v>
      </c>
      <c r="C4721" s="0" t="n">
        <v>-0.00107796110905833</v>
      </c>
      <c r="D4721" s="0" t="n">
        <v>-0.0032307254223104</v>
      </c>
      <c r="E4721" s="0" t="n">
        <v>-0.00167507565186342</v>
      </c>
      <c r="F4721" s="0" t="n">
        <v>-0.00185724687996713</v>
      </c>
      <c r="G4721" s="0" t="n">
        <v>-0.00664184168247783</v>
      </c>
      <c r="H4721" s="0" t="n">
        <v>-0.0137101062573353</v>
      </c>
      <c r="I4721" s="0" t="n">
        <v>-0.0090325005781835</v>
      </c>
      <c r="J4721" s="0" t="n">
        <v>-0.00783362565560908</v>
      </c>
      <c r="K4721" s="0" t="n">
        <v>0.00195683957038018</v>
      </c>
      <c r="L4721" s="0" t="n">
        <v>-0.00703549728173969</v>
      </c>
      <c r="M4721" s="8" t="n">
        <v>-0.0053830449085327</v>
      </c>
    </row>
    <row r="4722" customFormat="false" ht="15" hidden="false" customHeight="false" outlineLevel="0" collapsed="false">
      <c r="A4722" s="17" t="n">
        <v>43133</v>
      </c>
      <c r="B4722" s="7" t="n">
        <v>-0.0108844944778752</v>
      </c>
      <c r="C4722" s="0" t="n">
        <v>-0.0121194684394663</v>
      </c>
      <c r="D4722" s="0" t="n">
        <v>-0.00891398515171282</v>
      </c>
      <c r="E4722" s="0" t="n">
        <v>-0.00132328068508814</v>
      </c>
      <c r="F4722" s="0" t="n">
        <v>-0.00628190805079909</v>
      </c>
      <c r="G4722" s="0" t="n">
        <v>0.00362130010079253</v>
      </c>
      <c r="H4722" s="0" t="n">
        <v>0.00150395175979212</v>
      </c>
      <c r="I4722" s="0" t="n">
        <v>-0.00253060133056193</v>
      </c>
      <c r="J4722" s="0" t="n">
        <v>-0.0140523796051528</v>
      </c>
      <c r="K4722" s="0" t="n">
        <v>-0.00780784238631937</v>
      </c>
      <c r="L4722" s="0" t="n">
        <v>0.00385232744783304</v>
      </c>
      <c r="M4722" s="8" t="n">
        <v>-0.0159976250052202</v>
      </c>
    </row>
    <row r="4723" customFormat="false" ht="15" hidden="false" customHeight="false" outlineLevel="0" collapsed="false">
      <c r="A4723" s="17" t="n">
        <v>43136</v>
      </c>
      <c r="B4723" s="7" t="n">
        <v>0.00204989165529312</v>
      </c>
      <c r="C4723" s="0" t="n">
        <v>-0.006191944080009</v>
      </c>
      <c r="D4723" s="0" t="n">
        <v>-0.00156108792075882</v>
      </c>
      <c r="E4723" s="0" t="n">
        <v>0.00708732235876997</v>
      </c>
      <c r="F4723" s="0" t="n">
        <v>-0.00411070675843661</v>
      </c>
      <c r="G4723" s="0" t="n">
        <v>0.0076230774489221</v>
      </c>
      <c r="H4723" s="0" t="n">
        <v>0.00736290705695564</v>
      </c>
      <c r="I4723" s="0" t="n">
        <v>0.0167556900202275</v>
      </c>
      <c r="J4723" s="0" t="n">
        <v>0.00313680869174116</v>
      </c>
      <c r="K4723" s="0" t="n">
        <v>-0.00578996093963735</v>
      </c>
      <c r="L4723" s="0" t="n">
        <v>0.0075200129376567</v>
      </c>
      <c r="M4723" s="8" t="n">
        <v>0.00391222675271474</v>
      </c>
    </row>
    <row r="4724" customFormat="false" ht="15" hidden="false" customHeight="false" outlineLevel="0" collapsed="false">
      <c r="A4724" s="17" t="n">
        <v>43137</v>
      </c>
      <c r="B4724" s="7" t="n">
        <v>0.00282485383094744</v>
      </c>
      <c r="C4724" s="0" t="n">
        <v>0.00782994935193804</v>
      </c>
      <c r="D4724" s="0" t="n">
        <v>0.00295275947098195</v>
      </c>
      <c r="E4724" s="0" t="n">
        <v>-0.00542565407638396</v>
      </c>
      <c r="F4724" s="0" t="n">
        <v>-0.00144317927456483</v>
      </c>
      <c r="G4724" s="0" t="n">
        <v>-0.000471596443537115</v>
      </c>
      <c r="H4724" s="0" t="n">
        <v>-0.00212762739669337</v>
      </c>
      <c r="I4724" s="0" t="n">
        <v>-0.0049231562863532</v>
      </c>
      <c r="J4724" s="0" t="n">
        <v>0.0132284890434278</v>
      </c>
      <c r="K4724" s="0" t="n">
        <v>0.00199692440957544</v>
      </c>
      <c r="L4724" s="0" t="n">
        <v>-0.000727213962508189</v>
      </c>
      <c r="M4724" s="8" t="n">
        <v>0.0160561558729508</v>
      </c>
    </row>
    <row r="4725" customFormat="false" ht="15" hidden="false" customHeight="false" outlineLevel="0" collapsed="false">
      <c r="A4725" s="17" t="n">
        <v>43138</v>
      </c>
      <c r="B4725" s="7" t="n">
        <v>-0.00142796260148037</v>
      </c>
      <c r="C4725" s="0" t="n">
        <v>-0.00199521445096329</v>
      </c>
      <c r="D4725" s="0" t="n">
        <v>0.00319320573515247</v>
      </c>
      <c r="E4725" s="0" t="n">
        <v>0.00116615093807115</v>
      </c>
      <c r="F4725" s="0" t="n">
        <v>0.0044484527527886</v>
      </c>
      <c r="G4725" s="0" t="n">
        <v>0.00934865416116115</v>
      </c>
      <c r="H4725" s="0" t="n">
        <v>0.00851181444128279</v>
      </c>
      <c r="I4725" s="0" t="n">
        <v>0.0115130181295728</v>
      </c>
      <c r="J4725" s="0" t="n">
        <v>-0.000135840413443722</v>
      </c>
      <c r="K4725" s="0" t="n">
        <v>-0.00224700221181273</v>
      </c>
      <c r="L4725" s="0" t="n">
        <v>0.00929701516881432</v>
      </c>
      <c r="M4725" s="8" t="n">
        <v>-0.00256033151687318</v>
      </c>
    </row>
    <row r="4726" customFormat="false" ht="15" hidden="false" customHeight="false" outlineLevel="0" collapsed="false">
      <c r="A4726" s="17" t="n">
        <v>43139</v>
      </c>
      <c r="B4726" s="7" t="n">
        <v>-0.00398929101111856</v>
      </c>
      <c r="C4726" s="0" t="n">
        <v>-0.00300039048405965</v>
      </c>
      <c r="D4726" s="0" t="n">
        <v>-0.00139287100396757</v>
      </c>
      <c r="E4726" s="0" t="n">
        <v>0.00952099033142106</v>
      </c>
      <c r="F4726" s="0" t="n">
        <v>0.00362485187743511</v>
      </c>
      <c r="G4726" s="0" t="n">
        <v>0.000965816654692864</v>
      </c>
      <c r="H4726" s="0" t="n">
        <v>0.00107679949869843</v>
      </c>
      <c r="I4726" s="0" t="n">
        <v>0.00663746047472169</v>
      </c>
      <c r="J4726" s="0" t="n">
        <v>-0.00531450911178055</v>
      </c>
      <c r="K4726" s="0" t="n">
        <v>-0.00100057068058323</v>
      </c>
      <c r="L4726" s="0" t="n">
        <v>0.0013883217639854</v>
      </c>
      <c r="M4726" s="8" t="n">
        <v>-0.00663339258022444</v>
      </c>
    </row>
    <row r="4727" customFormat="false" ht="15" hidden="false" customHeight="false" outlineLevel="0" collapsed="false">
      <c r="A4727" s="17" t="n">
        <v>43140</v>
      </c>
      <c r="B4727" s="7" t="n">
        <v>0.00522730506259261</v>
      </c>
      <c r="C4727" s="0" t="n">
        <v>-0.00151093907036493</v>
      </c>
      <c r="D4727" s="0" t="n">
        <v>0.00305041123694738</v>
      </c>
      <c r="E4727" s="0" t="n">
        <v>-0.0033854921091101</v>
      </c>
      <c r="F4727" s="0" t="n">
        <v>-0.00448770850682934</v>
      </c>
      <c r="G4727" s="0" t="n">
        <v>0.0014290828792396</v>
      </c>
      <c r="H4727" s="0" t="n">
        <v>-0.000263080959711059</v>
      </c>
      <c r="I4727" s="0" t="n">
        <v>0.000612877795206357</v>
      </c>
      <c r="J4727" s="0" t="n">
        <v>0.011972022472853</v>
      </c>
      <c r="K4727" s="0" t="n">
        <v>-0.00426004802665048</v>
      </c>
      <c r="L4727" s="0" t="n">
        <v>0.000980953159486653</v>
      </c>
      <c r="M4727" s="8" t="n">
        <v>0.011689523978893</v>
      </c>
    </row>
    <row r="4728" customFormat="false" ht="15" hidden="false" customHeight="false" outlineLevel="0" collapsed="false">
      <c r="A4728" s="17" t="n">
        <v>43143</v>
      </c>
      <c r="B4728" s="7" t="n">
        <v>0.00114169018638854</v>
      </c>
      <c r="C4728" s="0" t="n">
        <v>-0.0050209671725393</v>
      </c>
      <c r="D4728" s="0" t="n">
        <v>-0.00448141943071001</v>
      </c>
      <c r="E4728" s="0" t="n">
        <v>-0.00376495646181785</v>
      </c>
      <c r="F4728" s="0" t="n">
        <v>-0.00471890000813624</v>
      </c>
      <c r="G4728" s="0" t="n">
        <v>-0.0048843728736454</v>
      </c>
      <c r="H4728" s="0" t="n">
        <v>-0.0031703064186045</v>
      </c>
      <c r="I4728" s="0" t="n">
        <v>-0.0034363212710331</v>
      </c>
      <c r="J4728" s="0" t="n">
        <v>-0.00189390650131727</v>
      </c>
      <c r="K4728" s="0" t="n">
        <v>0.00186011939651176</v>
      </c>
      <c r="L4728" s="0" t="n">
        <v>-0.00471890000813602</v>
      </c>
      <c r="M4728" s="8" t="n">
        <v>0.00729644805725083</v>
      </c>
    </row>
    <row r="4729" customFormat="false" ht="15" hidden="false" customHeight="false" outlineLevel="0" collapsed="false">
      <c r="A4729" s="17" t="n">
        <v>43144</v>
      </c>
      <c r="B4729" s="7" t="n">
        <v>-0.00465067704796573</v>
      </c>
      <c r="C4729" s="0" t="n">
        <v>-0.00471691438181487</v>
      </c>
      <c r="D4729" s="0" t="n">
        <v>-0.00620009086883933</v>
      </c>
      <c r="E4729" s="0" t="n">
        <v>-9.19226740575541E-005</v>
      </c>
      <c r="F4729" s="0" t="n">
        <v>-0.000820895194813209</v>
      </c>
      <c r="G4729" s="0" t="n">
        <v>-0.00524803878243263</v>
      </c>
      <c r="H4729" s="0" t="n">
        <v>-0.00462245356982216</v>
      </c>
      <c r="I4729" s="0" t="n">
        <v>0.002791607244643</v>
      </c>
      <c r="J4729" s="0" t="n">
        <v>-0.00702657432289733</v>
      </c>
      <c r="K4729" s="0" t="n">
        <v>0.000508472640659452</v>
      </c>
      <c r="L4729" s="0" t="n">
        <v>-0.00477732793522268</v>
      </c>
      <c r="M4729" s="8" t="n">
        <v>-0.0106700116217946</v>
      </c>
    </row>
    <row r="4730" customFormat="false" ht="15" hidden="false" customHeight="false" outlineLevel="0" collapsed="false">
      <c r="A4730" s="17" t="n">
        <v>43145</v>
      </c>
      <c r="B4730" s="7" t="n">
        <v>0.000206667089718726</v>
      </c>
      <c r="C4730" s="0" t="n">
        <v>0.0160268707129134</v>
      </c>
      <c r="D4730" s="0" t="n">
        <v>0.000310233556862771</v>
      </c>
      <c r="E4730" s="0" t="n">
        <v>-0.00178476988980769</v>
      </c>
      <c r="F4730" s="0" t="n">
        <v>-0.00030144118033526</v>
      </c>
      <c r="G4730" s="0" t="n">
        <v>-0.0077839662758008</v>
      </c>
      <c r="H4730" s="0" t="n">
        <v>-0.00531871372647141</v>
      </c>
      <c r="I4730" s="0" t="n">
        <v>-0.000269532470028588</v>
      </c>
      <c r="J4730" s="0" t="n">
        <v>0.00523926747652581</v>
      </c>
      <c r="K4730" s="0" t="n">
        <v>0.00163426052107418</v>
      </c>
      <c r="L4730" s="0" t="n">
        <v>-0.00787275064267334</v>
      </c>
      <c r="M4730" s="8" t="n">
        <v>0.0131571984824226</v>
      </c>
    </row>
    <row r="4731" customFormat="false" ht="15" hidden="false" customHeight="false" outlineLevel="0" collapsed="false">
      <c r="A4731" s="17" t="n">
        <v>43146</v>
      </c>
      <c r="B4731" s="7" t="n">
        <v>-0.00204538656580788</v>
      </c>
      <c r="C4731" s="0" t="n">
        <v>-0.00770420963423535</v>
      </c>
      <c r="D4731" s="0" t="n">
        <v>-0.00360071425101038</v>
      </c>
      <c r="E4731" s="0" t="n">
        <v>0.0030002273957539</v>
      </c>
      <c r="F4731" s="0" t="n">
        <v>0.00255415410286308</v>
      </c>
      <c r="G4731" s="0" t="n">
        <v>-0.00432905861746158</v>
      </c>
      <c r="H4731" s="0" t="n">
        <v>-0.00136416242706239</v>
      </c>
      <c r="I4731" s="0" t="n">
        <v>0.00379111384378494</v>
      </c>
      <c r="J4731" s="0" t="n">
        <v>0.00178072609021007</v>
      </c>
      <c r="K4731" s="0" t="n">
        <v>-0.000493735888781544</v>
      </c>
      <c r="L4731" s="0" t="n">
        <v>-0.00455817672930836</v>
      </c>
      <c r="M4731" s="8" t="n">
        <v>0.0040595876596643</v>
      </c>
    </row>
    <row r="4732" customFormat="false" ht="15" hidden="false" customHeight="false" outlineLevel="0" collapsed="false">
      <c r="A4732" s="17" t="n">
        <v>43147</v>
      </c>
      <c r="B4732" s="7" t="n">
        <v>0.00395410414326225</v>
      </c>
      <c r="C4732" s="0" t="n">
        <v>0.00701925607607934</v>
      </c>
      <c r="D4732" s="0" t="n">
        <v>0.00179898546363755</v>
      </c>
      <c r="E4732" s="0" t="n">
        <v>0.0019476096472657</v>
      </c>
      <c r="F4732" s="0" t="n">
        <v>0.00413742811534901</v>
      </c>
      <c r="G4732" s="0" t="n">
        <v>0.0079363178348042</v>
      </c>
      <c r="H4732" s="0" t="n">
        <v>0.00311830773751542</v>
      </c>
      <c r="I4732" s="0" t="n">
        <v>0.00634058657981562</v>
      </c>
      <c r="J4732" s="0" t="n">
        <v>0.00525858834266213</v>
      </c>
      <c r="K4732" s="0" t="n">
        <v>0.00625025849040006</v>
      </c>
      <c r="L4732" s="0" t="n">
        <v>0.00814253466623671</v>
      </c>
      <c r="M4732" s="8" t="n">
        <v>0.00630481998567567</v>
      </c>
    </row>
    <row r="4733" customFormat="false" ht="15" hidden="false" customHeight="false" outlineLevel="0" collapsed="false">
      <c r="A4733" s="17" t="n">
        <v>43150</v>
      </c>
      <c r="B4733" s="7" t="n">
        <v>-0.000115407302899939</v>
      </c>
      <c r="C4733" s="0" t="n">
        <v>-0.00113833220530624</v>
      </c>
      <c r="D4733" s="0" t="n">
        <v>-0.000480632763951161</v>
      </c>
      <c r="E4733" s="0" t="n">
        <v>-0.00164096537621972</v>
      </c>
      <c r="F4733" s="0" t="n">
        <v>-0.00287648940022578</v>
      </c>
      <c r="G4733" s="0" t="n">
        <v>-0.000203453425255629</v>
      </c>
      <c r="H4733" s="0" t="n">
        <v>-0.00070868481928954</v>
      </c>
      <c r="I4733" s="0" t="n">
        <v>-0.00296184662769905</v>
      </c>
      <c r="J4733" s="0" t="n">
        <v>-0.000448048742251683</v>
      </c>
      <c r="K4733" s="0" t="n">
        <v>-0.000113252400622432</v>
      </c>
      <c r="L4733" s="0" t="n">
        <v>-0.000241798984444319</v>
      </c>
      <c r="M4733" s="8" t="n">
        <v>-0.00292524179886344</v>
      </c>
    </row>
    <row r="4734" customFormat="false" ht="15" hidden="false" customHeight="false" outlineLevel="0" collapsed="false">
      <c r="A4734" s="17" t="n">
        <v>43151</v>
      </c>
      <c r="B4734" s="7" t="n">
        <v>0.00194149824383794</v>
      </c>
      <c r="C4734" s="0" t="n">
        <v>-0.000886910580261358</v>
      </c>
      <c r="D4734" s="0" t="n">
        <v>-0.00108527967926242</v>
      </c>
      <c r="E4734" s="0" t="n">
        <v>-0.00187361603035252</v>
      </c>
      <c r="F4734" s="0" t="n">
        <v>0.00510909372486679</v>
      </c>
      <c r="G4734" s="0" t="n">
        <v>0.00545985310919317</v>
      </c>
      <c r="H4734" s="0" t="n">
        <v>-0.00370494816432632</v>
      </c>
      <c r="I4734" s="0" t="n">
        <v>-0.000992637607252433</v>
      </c>
      <c r="J4734" s="0" t="n">
        <v>-0.00126850863206274</v>
      </c>
      <c r="K4734" s="0" t="n">
        <v>-0.00232603929257691</v>
      </c>
      <c r="L4734" s="0" t="n">
        <v>0.00575551232166016</v>
      </c>
      <c r="M4734" s="8" t="n">
        <v>0.000274345498292305</v>
      </c>
    </row>
    <row r="4735" customFormat="false" ht="15" hidden="false" customHeight="false" outlineLevel="0" collapsed="false">
      <c r="A4735" s="17" t="n">
        <v>43152</v>
      </c>
      <c r="B4735" s="7" t="n">
        <v>-0.00554405799456958</v>
      </c>
      <c r="C4735" s="0" t="n">
        <v>0.000462929372224252</v>
      </c>
      <c r="D4735" s="0" t="n">
        <v>-0.000110889106393341</v>
      </c>
      <c r="E4735" s="0" t="n">
        <v>0.00140103394681734</v>
      </c>
      <c r="F4735" s="0" t="n">
        <v>-0.00112987218543448</v>
      </c>
      <c r="G4735" s="0" t="n">
        <v>0.00424265311866434</v>
      </c>
      <c r="H4735" s="0" t="n">
        <v>0.00517167550224062</v>
      </c>
      <c r="I4735" s="0" t="n">
        <v>0.000202371224987896</v>
      </c>
      <c r="J4735" s="0" t="n">
        <v>0.00336893288553597</v>
      </c>
      <c r="K4735" s="0" t="n">
        <v>0.00119149637078952</v>
      </c>
      <c r="L4735" s="0" t="n">
        <v>0.00439667806546162</v>
      </c>
      <c r="M4735" s="8" t="n">
        <v>0.0102382975323099</v>
      </c>
    </row>
    <row r="4736" customFormat="false" ht="15" hidden="false" customHeight="false" outlineLevel="0" collapsed="false">
      <c r="A4736" s="17" t="n">
        <v>43153</v>
      </c>
      <c r="B4736" s="7" t="n">
        <v>0.00154987588924671</v>
      </c>
      <c r="C4736" s="0" t="n">
        <v>0.00185898103441295</v>
      </c>
      <c r="D4736" s="0" t="n">
        <v>-0.00396899314177424</v>
      </c>
      <c r="E4736" s="0" t="n">
        <v>0.0029181269471461</v>
      </c>
      <c r="F4736" s="0" t="n">
        <v>-0.00116366631452747</v>
      </c>
      <c r="G4736" s="0" t="n">
        <v>-0.00368482884664911</v>
      </c>
      <c r="H4736" s="0" t="n">
        <v>-0.00641876764550009</v>
      </c>
      <c r="I4736" s="0" t="n">
        <v>0.00570735144124068</v>
      </c>
      <c r="J4736" s="0" t="n">
        <v>-0.00815776275568036</v>
      </c>
      <c r="K4736" s="0" t="n">
        <v>-0.00222646982243924</v>
      </c>
      <c r="L4736" s="0" t="n">
        <v>-0.00381215021494041</v>
      </c>
      <c r="M4736" s="8" t="n">
        <v>-0.00293974173326161</v>
      </c>
    </row>
    <row r="4737" customFormat="false" ht="15" hidden="false" customHeight="false" outlineLevel="0" collapsed="false">
      <c r="A4737" s="17" t="n">
        <v>43154</v>
      </c>
      <c r="B4737" s="7" t="n">
        <v>0.00254496683044447</v>
      </c>
      <c r="C4737" s="0" t="n">
        <v>0.00673896741216362</v>
      </c>
      <c r="D4737" s="0" t="n">
        <v>0.0088850715327613</v>
      </c>
      <c r="E4737" s="0" t="n">
        <v>-0.0014618594712118</v>
      </c>
      <c r="F4737" s="0" t="n">
        <v>0.00371910886709026</v>
      </c>
      <c r="G4737" s="0" t="n">
        <v>0.00301823193685169</v>
      </c>
      <c r="H4737" s="0" t="n">
        <v>0.0071138234636996</v>
      </c>
      <c r="I4737" s="0" t="n">
        <v>0.00161477967354973</v>
      </c>
      <c r="J4737" s="0" t="n">
        <v>0.00639586950230386</v>
      </c>
      <c r="K4737" s="0" t="n">
        <v>0.00395124005604219</v>
      </c>
      <c r="L4737" s="0" t="n">
        <v>0.00292849589197108</v>
      </c>
      <c r="M4737" s="8" t="n">
        <v>0.0122451280201876</v>
      </c>
    </row>
    <row r="4738" customFormat="false" ht="15" hidden="false" customHeight="false" outlineLevel="0" collapsed="false">
      <c r="A4738" s="17" t="n">
        <v>43157</v>
      </c>
      <c r="B4738" s="7" t="n">
        <v>-0.000340125235664734</v>
      </c>
      <c r="C4738" s="0" t="n">
        <v>0.00187709350199095</v>
      </c>
      <c r="D4738" s="0" t="n">
        <v>-0.00588237689933935</v>
      </c>
      <c r="E4738" s="0" t="n">
        <v>-0.00314469035384468</v>
      </c>
      <c r="F4738" s="0" t="n">
        <v>-0.00186748944462489</v>
      </c>
      <c r="G4738" s="0" t="n">
        <v>-0.00185473114886403</v>
      </c>
      <c r="H4738" s="0" t="n">
        <v>-0.00279225705786335</v>
      </c>
      <c r="I4738" s="0" t="n">
        <v>-0.00224090228059781</v>
      </c>
      <c r="J4738" s="0" t="n">
        <v>0.00403917222842898</v>
      </c>
      <c r="K4738" s="0" t="n">
        <v>0.00102905095776373</v>
      </c>
      <c r="L4738" s="0" t="n">
        <v>-0.00186748944462489</v>
      </c>
      <c r="M4738" s="8" t="n">
        <v>-0.00270576969020597</v>
      </c>
    </row>
    <row r="4739" customFormat="false" ht="15" hidden="false" customHeight="false" outlineLevel="0" collapsed="false">
      <c r="A4739" s="17" t="n">
        <v>43158</v>
      </c>
      <c r="B4739" s="7" t="n">
        <v>-0.00138399805109757</v>
      </c>
      <c r="C4739" s="0" t="n">
        <v>-0.00107209712058609</v>
      </c>
      <c r="D4739" s="0" t="n">
        <v>-0.000539110664154352</v>
      </c>
      <c r="E4739" s="0" t="n">
        <v>0.00587696221406442</v>
      </c>
      <c r="F4739" s="0" t="n">
        <v>0.00276745099840348</v>
      </c>
      <c r="G4739" s="0" t="n">
        <v>0.00644783564938289</v>
      </c>
      <c r="H4739" s="0" t="n">
        <v>0.00462260273688764</v>
      </c>
      <c r="I4739" s="0" t="n">
        <v>0.003289966989245</v>
      </c>
      <c r="J4739" s="0" t="n">
        <v>-0.00309710780995698</v>
      </c>
      <c r="K4739" s="0" t="n">
        <v>0.00131720115792233</v>
      </c>
      <c r="L4739" s="0" t="n">
        <v>0.00694955441092304</v>
      </c>
      <c r="M4739" s="8" t="n">
        <v>-0.00740265871961932</v>
      </c>
    </row>
    <row r="4740" customFormat="false" ht="15" hidden="false" customHeight="false" outlineLevel="0" collapsed="false">
      <c r="A4740" s="17" t="n">
        <v>43159</v>
      </c>
      <c r="B4740" s="7" t="n">
        <v>-0.000489474307058146</v>
      </c>
      <c r="C4740" s="0" t="n">
        <v>0.0047854156927083</v>
      </c>
      <c r="D4740" s="0" t="n">
        <v>-0.0012618307822504</v>
      </c>
      <c r="E4740" s="0" t="n">
        <v>-0.00283162866272668</v>
      </c>
      <c r="F4740" s="0" t="n">
        <v>-0.00748661668582851</v>
      </c>
      <c r="G4740" s="0" t="n">
        <v>0.00325753384469851</v>
      </c>
      <c r="H4740" s="0" t="n">
        <v>-0.00134517240355658</v>
      </c>
      <c r="I4740" s="0" t="n">
        <v>0.00913505345355259</v>
      </c>
      <c r="J4740" s="0" t="n">
        <v>-0.000362228623006278</v>
      </c>
      <c r="K4740" s="0" t="n">
        <v>-0.00117521847517932</v>
      </c>
      <c r="L4740" s="0" t="n">
        <v>0.00311654227835634</v>
      </c>
      <c r="M4740" s="8" t="n">
        <v>-0.00297620599129478</v>
      </c>
    </row>
    <row r="4741" customFormat="false" ht="15" hidden="false" customHeight="false" outlineLevel="0" collapsed="false">
      <c r="A4741" s="17" t="n">
        <v>43160</v>
      </c>
      <c r="B4741" s="7" t="n">
        <v>-0.00692894945891398</v>
      </c>
      <c r="C4741" s="0" t="n">
        <v>-0.00765282803855982</v>
      </c>
      <c r="D4741" s="0" t="n">
        <v>-0.00649706033077313</v>
      </c>
      <c r="E4741" s="0" t="n">
        <v>-0.00318258558063211</v>
      </c>
      <c r="F4741" s="0" t="n">
        <v>-0.00502114057188763</v>
      </c>
      <c r="G4741" s="0" t="n">
        <v>-0.00623561144421969</v>
      </c>
      <c r="H4741" s="0" t="n">
        <v>-0.00633724929527846</v>
      </c>
      <c r="I4741" s="0" t="n">
        <v>-0.00191547475921727</v>
      </c>
      <c r="J4741" s="0" t="n">
        <v>-0.00384574003738858</v>
      </c>
      <c r="K4741" s="0" t="n">
        <v>0.00135722449799758</v>
      </c>
      <c r="L4741" s="0" t="n">
        <v>-0.00603244477052245</v>
      </c>
      <c r="M4741" s="8" t="n">
        <v>-0.0107319359260024</v>
      </c>
    </row>
    <row r="4742" customFormat="false" ht="15" hidden="false" customHeight="false" outlineLevel="0" collapsed="false">
      <c r="A4742" s="17" t="n">
        <v>43161</v>
      </c>
      <c r="B4742" s="7" t="n">
        <v>-0.00303189271277116</v>
      </c>
      <c r="C4742" s="0" t="n">
        <v>-0.0044269019017702</v>
      </c>
      <c r="D4742" s="0" t="n">
        <v>-0.00730756671836275</v>
      </c>
      <c r="E4742" s="0" t="n">
        <v>-0.000130879833426856</v>
      </c>
      <c r="F4742" s="0" t="n">
        <v>-0.0020348666787563</v>
      </c>
      <c r="G4742" s="0" t="n">
        <v>-0.00439012139769535</v>
      </c>
      <c r="H4742" s="0" t="n">
        <v>-0.00390670185943309</v>
      </c>
      <c r="I4742" s="0" t="n">
        <v>0.00065039955688051</v>
      </c>
      <c r="J4742" s="0" t="n">
        <v>-0.00116030853860183</v>
      </c>
      <c r="K4742" s="0" t="n">
        <v>0.00341325916523627</v>
      </c>
      <c r="L4742" s="0" t="n">
        <v>-0.00405943005602016</v>
      </c>
      <c r="M4742" s="8" t="n">
        <v>-0.00781229087252355</v>
      </c>
    </row>
    <row r="4743" customFormat="false" ht="15" hidden="false" customHeight="false" outlineLevel="0" collapsed="false">
      <c r="A4743" s="17" t="n">
        <v>43164</v>
      </c>
      <c r="B4743" s="7" t="n">
        <v>-0.00120197271335409</v>
      </c>
      <c r="C4743" s="0" t="n">
        <v>0.00155868661395964</v>
      </c>
      <c r="D4743" s="0" t="n">
        <v>-0.00800681782058077</v>
      </c>
      <c r="E4743" s="0" t="n">
        <v>-0.00337176846309983</v>
      </c>
      <c r="F4743" s="0" t="n">
        <v>0.00186872454700837</v>
      </c>
      <c r="G4743" s="0" t="n">
        <v>-0.00167600097231158</v>
      </c>
      <c r="H4743" s="0" t="n">
        <v>0.00145865130581879</v>
      </c>
      <c r="I4743" s="0" t="n">
        <v>-0.00578479893536199</v>
      </c>
      <c r="J4743" s="0" t="n">
        <v>0.000414155117870907</v>
      </c>
      <c r="K4743" s="0" t="n">
        <v>-0.00598020436498381</v>
      </c>
      <c r="L4743" s="0" t="n">
        <v>-0.00145926226185644</v>
      </c>
      <c r="M4743" s="8" t="n">
        <v>0.0040129804760165</v>
      </c>
    </row>
    <row r="4744" customFormat="false" ht="15" hidden="false" customHeight="false" outlineLevel="0" collapsed="false">
      <c r="A4744" s="17" t="n">
        <v>43165</v>
      </c>
      <c r="B4744" s="7" t="n">
        <v>0.00266818285030057</v>
      </c>
      <c r="C4744" s="0" t="n">
        <v>0.00429212309006855</v>
      </c>
      <c r="D4744" s="0" t="n">
        <v>0.00139567216687575</v>
      </c>
      <c r="E4744" s="0" t="n">
        <v>-0.00614261852262521</v>
      </c>
      <c r="F4744" s="0" t="n">
        <v>-0.00274492285258754</v>
      </c>
      <c r="G4744" s="0" t="n">
        <v>-0.00554202373972401</v>
      </c>
      <c r="H4744" s="0" t="n">
        <v>-0.00356334494486099</v>
      </c>
      <c r="I4744" s="0" t="n">
        <v>-0.00465249288471192</v>
      </c>
      <c r="J4744" s="0" t="n">
        <v>0.00742591162854067</v>
      </c>
      <c r="K4744" s="0" t="n">
        <v>0.00013633476384789</v>
      </c>
      <c r="L4744" s="0" t="n">
        <v>-0.00540235445895809</v>
      </c>
      <c r="M4744" s="8" t="n">
        <v>-0.000559111058813566</v>
      </c>
    </row>
    <row r="4745" customFormat="false" ht="15" hidden="false" customHeight="false" outlineLevel="0" collapsed="false">
      <c r="A4745" s="17" t="n">
        <v>43166</v>
      </c>
      <c r="B4745" s="7" t="n">
        <v>-0.00131631167898827</v>
      </c>
      <c r="C4745" s="0" t="n">
        <v>-0.0111828326613667</v>
      </c>
      <c r="D4745" s="0" t="n">
        <v>-0.00351456437674458</v>
      </c>
      <c r="E4745" s="0" t="n">
        <v>-0.00377158321905213</v>
      </c>
      <c r="F4745" s="0" t="n">
        <v>0.000201798043896861</v>
      </c>
      <c r="G4745" s="0" t="n">
        <v>-0.00107347381276179</v>
      </c>
      <c r="H4745" s="0" t="n">
        <v>-0.00034358113584565</v>
      </c>
      <c r="I4745" s="0" t="n">
        <v>-0.000334620484006121</v>
      </c>
      <c r="J4745" s="0" t="n">
        <v>-0.0040568973445303</v>
      </c>
      <c r="K4745" s="0" t="n">
        <v>-0.00487550140186088</v>
      </c>
      <c r="L4745" s="0" t="n">
        <v>-0.000805671930390162</v>
      </c>
      <c r="M4745" s="8" t="n">
        <v>-0.00605961025300961</v>
      </c>
    </row>
    <row r="4746" customFormat="false" ht="15" hidden="false" customHeight="false" outlineLevel="0" collapsed="false">
      <c r="A4746" s="17" t="n">
        <v>43167</v>
      </c>
      <c r="B4746" s="7" t="n">
        <v>0.00390377558394173</v>
      </c>
      <c r="C4746" s="0" t="n">
        <v>0.00164923690449958</v>
      </c>
      <c r="D4746" s="0" t="n">
        <v>0.00953711554451919</v>
      </c>
      <c r="E4746" s="0" t="n">
        <v>0.000122116955857399</v>
      </c>
      <c r="F4746" s="0" t="n">
        <v>0.00182955029696963</v>
      </c>
      <c r="G4746" s="0" t="n">
        <v>0.00759152571974497</v>
      </c>
      <c r="H4746" s="0" t="n">
        <v>0.00472364580642681</v>
      </c>
      <c r="I4746" s="0" t="n">
        <v>0.00695675587192746</v>
      </c>
      <c r="J4746" s="0" t="n">
        <v>0.00200946948906622</v>
      </c>
      <c r="K4746" s="0" t="n">
        <v>0.00429823676205587</v>
      </c>
      <c r="L4746" s="0" t="n">
        <v>0.00828594638505287</v>
      </c>
      <c r="M4746" s="8" t="n">
        <v>0.00255666372285535</v>
      </c>
    </row>
    <row r="4747" customFormat="false" ht="15" hidden="false" customHeight="false" outlineLevel="0" collapsed="false">
      <c r="A4747" s="17" t="n">
        <v>43168</v>
      </c>
      <c r="B4747" s="7" t="n">
        <v>0.00811264012340129</v>
      </c>
      <c r="C4747" s="0" t="n">
        <v>0.00397175412906892</v>
      </c>
      <c r="D4747" s="0" t="n">
        <v>0.0069663804531015</v>
      </c>
      <c r="E4747" s="0" t="n">
        <v>0.000406338886631552</v>
      </c>
      <c r="F4747" s="0" t="n">
        <v>0.00308664551507509</v>
      </c>
      <c r="G4747" s="0" t="n">
        <v>0.000955283205095858</v>
      </c>
      <c r="H4747" s="0" t="n">
        <v>9.90887825507159E-005</v>
      </c>
      <c r="I4747" s="0" t="n">
        <v>-0.00493440863762962</v>
      </c>
      <c r="J4747" s="0" t="n">
        <v>0.00861162960844153</v>
      </c>
      <c r="K4747" s="0" t="n">
        <v>0.00853815463403507</v>
      </c>
      <c r="L4747" s="0" t="n">
        <v>0.000406338886631552</v>
      </c>
      <c r="M4747" s="8" t="n">
        <v>0.00794679215996896</v>
      </c>
    </row>
    <row r="4748" customFormat="false" ht="15" hidden="false" customHeight="false" outlineLevel="0" collapsed="false">
      <c r="A4748" s="17" t="n">
        <v>43171</v>
      </c>
      <c r="B4748" s="7" t="n">
        <v>0.000734468014027323</v>
      </c>
      <c r="C4748" s="0" t="n">
        <v>-0.00408652050501412</v>
      </c>
      <c r="D4748" s="0" t="n">
        <v>-0.00428811603743073</v>
      </c>
      <c r="E4748" s="0" t="n">
        <v>0.00160212791263503</v>
      </c>
      <c r="F4748" s="0" t="n">
        <v>0.00199003633167161</v>
      </c>
      <c r="G4748" s="0" t="n">
        <v>-0.0026730462228558</v>
      </c>
      <c r="H4748" s="0" t="n">
        <v>-3.96339421088188E-005</v>
      </c>
      <c r="I4748" s="0" t="n">
        <v>0.00118630766260885</v>
      </c>
      <c r="J4748" s="0" t="n">
        <v>-0.00185182714825238</v>
      </c>
      <c r="K4748" s="0" t="n">
        <v>0.0021024819564246</v>
      </c>
      <c r="L4748" s="0" t="n">
        <v>-0.00218942588387949</v>
      </c>
      <c r="M4748" s="8" t="n">
        <v>-0.00278060593083851</v>
      </c>
    </row>
    <row r="4749" customFormat="false" ht="15" hidden="false" customHeight="false" outlineLevel="0" collapsed="false">
      <c r="A4749" s="17" t="n">
        <v>43172</v>
      </c>
      <c r="B4749" s="7" t="n">
        <v>-0.00649757652835215</v>
      </c>
      <c r="C4749" s="0" t="n">
        <v>-0.00435660085397349</v>
      </c>
      <c r="D4749" s="0" t="n">
        <v>-0.0142761076377204</v>
      </c>
      <c r="E4749" s="0" t="n">
        <v>-0.000804037500813815</v>
      </c>
      <c r="F4749" s="0" t="n">
        <v>-0.000735227852456055</v>
      </c>
      <c r="G4749" s="0" t="n">
        <v>-0.0046008555977074</v>
      </c>
      <c r="H4749" s="0" t="n">
        <v>-0.0026054525325987</v>
      </c>
      <c r="I4749" s="0" t="n">
        <v>-0.00600203682575129</v>
      </c>
      <c r="J4749" s="0" t="n">
        <v>-0.00632854135407956</v>
      </c>
      <c r="K4749" s="0" t="n">
        <v>-0.00370001859987756</v>
      </c>
      <c r="L4749" s="0" t="n">
        <v>-0.00460085559770751</v>
      </c>
      <c r="M4749" s="8" t="n">
        <v>-0.00398544897021347</v>
      </c>
    </row>
    <row r="4750" customFormat="false" ht="15" hidden="false" customHeight="false" outlineLevel="0" collapsed="false">
      <c r="A4750" s="17" t="n">
        <v>43173</v>
      </c>
      <c r="B4750" s="7" t="n">
        <v>0.00449140394252079</v>
      </c>
      <c r="C4750" s="0" t="n">
        <v>0.00206390747789476</v>
      </c>
      <c r="D4750" s="0" t="n">
        <v>0.00271448278480091</v>
      </c>
      <c r="E4750" s="0" t="n">
        <v>0.000880482967103191</v>
      </c>
      <c r="F4750" s="0" t="n">
        <v>0.00194096239385355</v>
      </c>
      <c r="G4750" s="0" t="n">
        <v>0.00183873655914946</v>
      </c>
      <c r="H4750" s="0" t="n">
        <v>0.00225006033073294</v>
      </c>
      <c r="I4750" s="0" t="n">
        <v>0.00420268014192104</v>
      </c>
      <c r="J4750" s="0" t="n">
        <v>0.00412657005945816</v>
      </c>
      <c r="K4750" s="0" t="n">
        <v>0.00288747407621859</v>
      </c>
      <c r="L4750" s="0" t="n">
        <v>0.00194096239385355</v>
      </c>
      <c r="M4750" s="8" t="n">
        <v>0.00574845389409173</v>
      </c>
    </row>
    <row r="4751" customFormat="false" ht="15" hidden="false" customHeight="false" outlineLevel="0" collapsed="false">
      <c r="A4751" s="17" t="n">
        <v>43174</v>
      </c>
      <c r="B4751" s="7" t="n">
        <v>-0.00512118374626258</v>
      </c>
      <c r="C4751" s="0" t="n">
        <v>-0.00272116894893737</v>
      </c>
      <c r="D4751" s="0" t="n">
        <v>-0.00266491177432926</v>
      </c>
      <c r="E4751" s="0" t="n">
        <v>-0.00201380048237731</v>
      </c>
      <c r="F4751" s="0" t="n">
        <v>0.00330188604543258</v>
      </c>
      <c r="G4751" s="0" t="n">
        <v>0.00489365788886054</v>
      </c>
      <c r="H4751" s="0" t="n">
        <v>0.00263789028213535</v>
      </c>
      <c r="I4751" s="0" t="n">
        <v>0.00486322422636687</v>
      </c>
      <c r="J4751" s="0" t="n">
        <v>4.94040139211727E-005</v>
      </c>
      <c r="K4751" s="0" t="n">
        <v>0.00671647850007062</v>
      </c>
      <c r="L4751" s="0" t="n">
        <v>0.00495773732119642</v>
      </c>
      <c r="M4751" s="8" t="n">
        <v>-0.00598564848164196</v>
      </c>
    </row>
    <row r="4752" customFormat="false" ht="15" hidden="false" customHeight="false" outlineLevel="0" collapsed="false">
      <c r="A4752" s="17" t="n">
        <v>43175</v>
      </c>
      <c r="B4752" s="7" t="n">
        <v>-0.00927490511671025</v>
      </c>
      <c r="C4752" s="0" t="n">
        <v>0.00266556200008639</v>
      </c>
      <c r="D4752" s="0" t="n">
        <v>-0.00190466317334126</v>
      </c>
      <c r="E4752" s="0" t="n">
        <v>0.000752452034773476</v>
      </c>
      <c r="F4752" s="0" t="n">
        <v>0.0015991437843681</v>
      </c>
      <c r="G4752" s="0" t="n">
        <v>0.00119205817688051</v>
      </c>
      <c r="H4752" s="0" t="n">
        <v>0.00138357613738105</v>
      </c>
      <c r="I4752" s="0" t="n">
        <v>0.00450109104422358</v>
      </c>
      <c r="J4752" s="0" t="n">
        <v>0.000672000475300916</v>
      </c>
      <c r="K4752" s="0" t="n">
        <v>0.00150042218093338</v>
      </c>
      <c r="L4752" s="0" t="n">
        <v>0.00138357613738105</v>
      </c>
      <c r="M4752" s="8" t="n">
        <v>-0.00507507393804441</v>
      </c>
    </row>
    <row r="4753" customFormat="false" ht="15" hidden="false" customHeight="false" outlineLevel="0" collapsed="false">
      <c r="A4753" s="17" t="n">
        <v>43178</v>
      </c>
      <c r="B4753" s="7" t="n">
        <v>-0.00347156218353928</v>
      </c>
      <c r="C4753" s="0" t="n">
        <v>-0.00512478465873001</v>
      </c>
      <c r="D4753" s="0" t="n">
        <v>-0.00220589911039415</v>
      </c>
      <c r="E4753" s="0" t="n">
        <v>-0.00257734637736295</v>
      </c>
      <c r="F4753" s="0" t="n">
        <v>0.00227394980947171</v>
      </c>
      <c r="G4753" s="0" t="n">
        <v>-0.00362819883368681</v>
      </c>
      <c r="H4753" s="0" t="n">
        <v>-0.00724374157685503</v>
      </c>
      <c r="I4753" s="0" t="n">
        <v>-0.00448116550539057</v>
      </c>
      <c r="J4753" s="0" t="n">
        <v>-0.00647946894901208</v>
      </c>
      <c r="K4753" s="0" t="n">
        <v>-0.00486519585942802</v>
      </c>
      <c r="L4753" s="0" t="n">
        <v>-0.00372983053596065</v>
      </c>
      <c r="M4753" s="8" t="n">
        <v>-0.00704810413424206</v>
      </c>
    </row>
    <row r="4754" customFormat="false" ht="15" hidden="false" customHeight="false" outlineLevel="0" collapsed="false">
      <c r="A4754" s="17" t="n">
        <v>43179</v>
      </c>
      <c r="B4754" s="7" t="n">
        <v>0.00302813752169251</v>
      </c>
      <c r="C4754" s="0" t="n">
        <v>-0.00034371014214718</v>
      </c>
      <c r="D4754" s="0" t="n">
        <v>0.00790638533739574</v>
      </c>
      <c r="E4754" s="0" t="n">
        <v>0.0019083713167376</v>
      </c>
      <c r="F4754" s="0" t="n">
        <v>0.00572985487427524</v>
      </c>
      <c r="G4754" s="0" t="n">
        <v>0.00732829483029152</v>
      </c>
      <c r="H4754" s="0" t="n">
        <v>0.00775257879225322</v>
      </c>
      <c r="I4754" s="0" t="n">
        <v>0.00334178165774901</v>
      </c>
      <c r="J4754" s="0" t="n">
        <v>0.00908462996744031</v>
      </c>
      <c r="K4754" s="0" t="n">
        <v>0.00433345798626661</v>
      </c>
      <c r="L4754" s="0" t="n">
        <v>0.00759803921568625</v>
      </c>
      <c r="M4754" s="8" t="n">
        <v>0.011895191868611</v>
      </c>
    </row>
    <row r="4755" customFormat="false" ht="15" hidden="false" customHeight="false" outlineLevel="0" collapsed="false">
      <c r="A4755" s="17" t="n">
        <v>43180</v>
      </c>
      <c r="B4755" s="7" t="n">
        <v>0.00293829529234535</v>
      </c>
      <c r="C4755" s="0" t="n">
        <v>0.00425783237905453</v>
      </c>
      <c r="D4755" s="0" t="n">
        <v>0.00529262504007599</v>
      </c>
      <c r="E4755" s="0" t="n">
        <v>-0.000676169927649961</v>
      </c>
      <c r="F4755" s="0" t="n">
        <v>0.00228398025257781</v>
      </c>
      <c r="G4755" s="0" t="n">
        <v>-0.00794650965978017</v>
      </c>
      <c r="H4755" s="0" t="n">
        <v>-0.00732534902729709</v>
      </c>
      <c r="I4755" s="0" t="n">
        <v>-0.00319716368685485</v>
      </c>
      <c r="J4755" s="0" t="n">
        <v>-0.00147904896968432</v>
      </c>
      <c r="K4755" s="0" t="n">
        <v>-0.00114195799404726</v>
      </c>
      <c r="L4755" s="0" t="n">
        <v>-0.00778210116731515</v>
      </c>
      <c r="M4755" s="8" t="n">
        <v>0.00384414070986994</v>
      </c>
    </row>
    <row r="4756" customFormat="false" ht="15" hidden="false" customHeight="false" outlineLevel="0" collapsed="false">
      <c r="A4756" s="17" t="n">
        <v>43181</v>
      </c>
      <c r="B4756" s="7" t="n">
        <v>-0.00663100529266725</v>
      </c>
      <c r="C4756" s="0" t="n">
        <v>-0.0102329550805161</v>
      </c>
      <c r="D4756" s="0" t="n">
        <v>5.86662846069341E-005</v>
      </c>
      <c r="E4756" s="0" t="n">
        <v>0.00345524171785461</v>
      </c>
      <c r="F4756" s="0" t="n">
        <v>-0.000265172097933641</v>
      </c>
      <c r="G4756" s="0" t="n">
        <v>0.00263289946448308</v>
      </c>
      <c r="H4756" s="0" t="n">
        <v>0.00400524521374268</v>
      </c>
      <c r="I4756" s="0" t="n">
        <v>0.0103587400304936</v>
      </c>
      <c r="J4756" s="0" t="n">
        <v>-0.0119841647773546</v>
      </c>
      <c r="K4756" s="0" t="n">
        <v>-0.00398464109303942</v>
      </c>
      <c r="L4756" s="0" t="n">
        <v>0.00292682926829269</v>
      </c>
      <c r="M4756" s="8" t="n">
        <v>0.00151183369952945</v>
      </c>
    </row>
    <row r="4757" customFormat="false" ht="15" hidden="false" customHeight="false" outlineLevel="0" collapsed="false">
      <c r="A4757" s="17" t="n">
        <v>43182</v>
      </c>
      <c r="B4757" s="7" t="n">
        <v>-0.00348179423681527</v>
      </c>
      <c r="C4757" s="0" t="n">
        <v>-0.00313692779329411</v>
      </c>
      <c r="D4757" s="0" t="n">
        <v>-0.00049832071364897</v>
      </c>
      <c r="E4757" s="0" t="n">
        <v>-0.00202600852211143</v>
      </c>
      <c r="F4757" s="0" t="n">
        <v>-0.00144417066589131</v>
      </c>
      <c r="G4757" s="0" t="n">
        <v>-0.00386266639983623</v>
      </c>
      <c r="H4757" s="0" t="n">
        <v>-0.00229012375998383</v>
      </c>
      <c r="I4757" s="0" t="n">
        <v>0.00100609502086857</v>
      </c>
      <c r="J4757" s="0" t="n">
        <v>-0.00657551235771248</v>
      </c>
      <c r="K4757" s="0" t="n">
        <v>-0.00482273257799359</v>
      </c>
      <c r="L4757" s="0" t="n">
        <v>-0.00412922030604812</v>
      </c>
      <c r="M4757" s="8" t="n">
        <v>0.00447569793728309</v>
      </c>
    </row>
    <row r="4758" customFormat="false" ht="15" hidden="false" customHeight="false" outlineLevel="0" collapsed="false">
      <c r="A4758" s="17" t="n">
        <v>43185</v>
      </c>
      <c r="B4758" s="7" t="n">
        <v>-0.00086457294904474</v>
      </c>
      <c r="C4758" s="0" t="n">
        <v>-0.00713406421784757</v>
      </c>
      <c r="D4758" s="0" t="n">
        <v>-0.00329339960768715</v>
      </c>
      <c r="E4758" s="0" t="n">
        <v>-0.00563390948045917</v>
      </c>
      <c r="F4758" s="0" t="n">
        <v>-0.000711014931529363</v>
      </c>
      <c r="G4758" s="0" t="n">
        <v>-0.00730128405306463</v>
      </c>
      <c r="H4758" s="0" t="n">
        <v>-0.0048636162382778</v>
      </c>
      <c r="I4758" s="0" t="n">
        <v>-0.013718362881188</v>
      </c>
      <c r="J4758" s="0" t="n">
        <v>0.000241890593889238</v>
      </c>
      <c r="K4758" s="0" t="n">
        <v>0.00215929448116392</v>
      </c>
      <c r="L4758" s="0" t="n">
        <v>-0.00731393666613078</v>
      </c>
      <c r="M4758" s="8" t="n">
        <v>0.00276040758189922</v>
      </c>
    </row>
    <row r="4759" customFormat="false" ht="15" hidden="false" customHeight="false" outlineLevel="0" collapsed="false">
      <c r="A4759" s="17" t="n">
        <v>43186</v>
      </c>
      <c r="B4759" s="7" t="n">
        <v>-0.00563108931958767</v>
      </c>
      <c r="C4759" s="0" t="n">
        <v>-0.00166843850558862</v>
      </c>
      <c r="D4759" s="0" t="n">
        <v>3.47883722899844E-005</v>
      </c>
      <c r="E4759" s="0" t="n">
        <v>0.00203429884311901</v>
      </c>
      <c r="F4759" s="0" t="n">
        <v>-0.0017717037622067</v>
      </c>
      <c r="G4759" s="0" t="n">
        <v>0.00320389161249679</v>
      </c>
      <c r="H4759" s="0" t="n">
        <v>0.00145221605686796</v>
      </c>
      <c r="I4759" s="0" t="n">
        <v>0.00397296019583826</v>
      </c>
      <c r="J4759" s="0" t="n">
        <v>0.00382926083585544</v>
      </c>
      <c r="K4759" s="0" t="n">
        <v>-0.00143896250464348</v>
      </c>
      <c r="L4759" s="0" t="n">
        <v>0.00330618498508195</v>
      </c>
      <c r="M4759" s="8" t="n">
        <v>-0.000830716776332729</v>
      </c>
    </row>
    <row r="4760" customFormat="false" ht="15" hidden="false" customHeight="false" outlineLevel="0" collapsed="false">
      <c r="A4760" s="17" t="n">
        <v>43187</v>
      </c>
      <c r="B4760" s="7" t="n">
        <v>0.00527535535538592</v>
      </c>
      <c r="C4760" s="0" t="n">
        <v>0.0101574038965206</v>
      </c>
      <c r="D4760" s="0" t="n">
        <v>0.0045185489985029</v>
      </c>
      <c r="E4760" s="0" t="n">
        <v>-0.00279135996747426</v>
      </c>
      <c r="F4760" s="0" t="n">
        <v>0.00208502879198358</v>
      </c>
      <c r="G4760" s="0" t="n">
        <v>0.00754804450881696</v>
      </c>
      <c r="H4760" s="0" t="n">
        <v>0.00438997928476148</v>
      </c>
      <c r="I4760" s="0" t="n">
        <v>-0.00669627395132455</v>
      </c>
      <c r="J4760" s="0" t="n">
        <v>0.0176617266299437</v>
      </c>
      <c r="K4760" s="0" t="n">
        <v>-0.0108945800807849</v>
      </c>
      <c r="L4760" s="0" t="n">
        <v>0.00763792963354182</v>
      </c>
      <c r="M4760" s="8" t="n">
        <v>-0.00112168220567288</v>
      </c>
    </row>
    <row r="4761" customFormat="false" ht="15" hidden="false" customHeight="false" outlineLevel="0" collapsed="false">
      <c r="A4761" s="17" t="n">
        <v>43188</v>
      </c>
      <c r="B4761" s="7" t="n">
        <v>0.0028390878198068</v>
      </c>
      <c r="C4761" s="0" t="n">
        <v>0.00475559286487437</v>
      </c>
      <c r="D4761" s="0" t="n">
        <v>0.00351672212683196</v>
      </c>
      <c r="E4761" s="0" t="n">
        <v>0.000697006624665653</v>
      </c>
      <c r="F4761" s="0" t="n">
        <v>-0.00384796607053928</v>
      </c>
      <c r="G4761" s="0" t="n">
        <v>0.000347539117100837</v>
      </c>
      <c r="H4761" s="0" t="n">
        <v>0.00110240983313514</v>
      </c>
      <c r="I4761" s="0" t="n">
        <v>0.00453032995684066</v>
      </c>
      <c r="J4761" s="0" t="n">
        <v>0.00188195006187852</v>
      </c>
      <c r="K4761" s="0" t="n">
        <v>0.00346160878636481</v>
      </c>
      <c r="L4761" s="0" t="n">
        <v>0.00048776522233962</v>
      </c>
      <c r="M4761" s="8" t="n">
        <v>-0.00492402478207477</v>
      </c>
    </row>
    <row r="4762" customFormat="false" ht="15" hidden="false" customHeight="false" outlineLevel="0" collapsed="false">
      <c r="A4762" s="17" t="n">
        <v>43189</v>
      </c>
      <c r="B4762" s="7" t="n">
        <v>-0.00149319709325191</v>
      </c>
      <c r="C4762" s="0" t="n">
        <v>-0.00138155104451065</v>
      </c>
      <c r="D4762" s="0" t="n">
        <v>-0.00232027308743288</v>
      </c>
      <c r="E4762" s="0" t="n">
        <v>0.00141356296850992</v>
      </c>
      <c r="F4762" s="0" t="n">
        <v>-0.00162324486648813</v>
      </c>
      <c r="G4762" s="0" t="n">
        <v>-0.00164868607831525</v>
      </c>
      <c r="H4762" s="0" t="n">
        <v>-0.00162324486648802</v>
      </c>
      <c r="I4762" s="0" t="n">
        <v>-0.00011994841607077</v>
      </c>
      <c r="J4762" s="0" t="n">
        <v>9.05449890580279E-005</v>
      </c>
      <c r="K4762" s="0" t="n">
        <v>-0.00276820151627566</v>
      </c>
      <c r="L4762" s="0" t="n">
        <v>-0.00162324486648802</v>
      </c>
      <c r="M4762" s="8" t="n">
        <v>-0.00155573566150902</v>
      </c>
    </row>
    <row r="4763" customFormat="false" ht="15" hidden="false" customHeight="false" outlineLevel="0" collapsed="false">
      <c r="A4763" s="17" t="n">
        <v>43192</v>
      </c>
      <c r="B4763" s="7" t="n">
        <v>-0.000380116773295969</v>
      </c>
      <c r="C4763" s="0" t="n">
        <v>0.000103326384483182</v>
      </c>
      <c r="D4763" s="0" t="n">
        <v>0.000233077024805572</v>
      </c>
      <c r="E4763" s="0" t="n">
        <v>-0.000180322343424466</v>
      </c>
      <c r="F4763" s="0" t="n">
        <v>0.00370858748901459</v>
      </c>
      <c r="G4763" s="0" t="n">
        <v>0.00170731707317073</v>
      </c>
      <c r="H4763" s="0" t="n">
        <v>0.00155349223946777</v>
      </c>
      <c r="I4763" s="0" t="n">
        <v>0.00530241322435909</v>
      </c>
      <c r="J4763" s="0" t="n">
        <v>0.00558644800676889</v>
      </c>
      <c r="K4763" s="0" t="n">
        <v>-0.00324609690535727</v>
      </c>
      <c r="L4763" s="0" t="n">
        <v>0.00170731707317073</v>
      </c>
      <c r="M4763" s="8" t="n">
        <v>0.000903616257141415</v>
      </c>
    </row>
    <row r="4764" customFormat="false" ht="15" hidden="false" customHeight="false" outlineLevel="0" collapsed="false">
      <c r="A4764" s="17" t="n">
        <v>43193</v>
      </c>
      <c r="B4764" s="7" t="n">
        <v>0.00527441719690924</v>
      </c>
      <c r="C4764" s="0" t="n">
        <v>-0.00686486827268285</v>
      </c>
      <c r="D4764" s="0" t="n">
        <v>0.0107473338852164</v>
      </c>
      <c r="E4764" s="0" t="n">
        <v>-0.00102910762304032</v>
      </c>
      <c r="F4764" s="0" t="n">
        <v>0.00345476044384152</v>
      </c>
      <c r="G4764" s="0" t="n">
        <v>0.0025266932920367</v>
      </c>
      <c r="H4764" s="0" t="n">
        <v>0.00453205519583699</v>
      </c>
      <c r="I4764" s="0" t="n">
        <v>-0.00415117472782767</v>
      </c>
      <c r="J4764" s="0" t="n">
        <v>0.00463839724018222</v>
      </c>
      <c r="K4764" s="0" t="n">
        <v>0.00893584348713561</v>
      </c>
      <c r="L4764" s="0" t="n">
        <v>0.00252669329203692</v>
      </c>
      <c r="M4764" s="8" t="n">
        <v>0.00449487716520358</v>
      </c>
    </row>
    <row r="4765" customFormat="false" ht="15" hidden="false" customHeight="false" outlineLevel="0" collapsed="false">
      <c r="A4765" s="17" t="n">
        <v>43194</v>
      </c>
      <c r="B4765" s="7" t="n">
        <v>0.00364077334095558</v>
      </c>
      <c r="C4765" s="0" t="n">
        <v>0.00301075115170302</v>
      </c>
      <c r="D4765" s="0" t="n">
        <v>0.00224435636007025</v>
      </c>
      <c r="E4765" s="0" t="n">
        <v>-0.00283610670889956</v>
      </c>
      <c r="F4765" s="0" t="n">
        <v>0.00105471827997694</v>
      </c>
      <c r="G4765" s="0" t="n">
        <v>-0.000702554336606376</v>
      </c>
      <c r="H4765" s="0" t="n">
        <v>-0.00141988173567509</v>
      </c>
      <c r="I4765" s="0" t="n">
        <v>-0.00233639325339252</v>
      </c>
      <c r="J4765" s="0" t="n">
        <v>-0.00380861611093475</v>
      </c>
      <c r="K4765" s="0" t="n">
        <v>0.00122646515498492</v>
      </c>
      <c r="L4765" s="0" t="n">
        <v>-0.0006516249898183</v>
      </c>
      <c r="M4765" s="8" t="n">
        <v>-0.00550740614670986</v>
      </c>
    </row>
    <row r="4766" customFormat="false" ht="15" hidden="false" customHeight="false" outlineLevel="0" collapsed="false">
      <c r="A4766" s="17" t="n">
        <v>43195</v>
      </c>
      <c r="B4766" s="7" t="n">
        <v>-0.00097364767602548</v>
      </c>
      <c r="C4766" s="0" t="n">
        <v>-0.00128327960945618</v>
      </c>
      <c r="D4766" s="0" t="n">
        <v>0.00483949176047926</v>
      </c>
      <c r="E4766" s="0" t="n">
        <v>0.000583008903155102</v>
      </c>
      <c r="F4766" s="0" t="n">
        <v>-0.00244188068274676</v>
      </c>
      <c r="G4766" s="0" t="n">
        <v>0.00321235836060496</v>
      </c>
      <c r="H4766" s="0" t="n">
        <v>0.00566074540116746</v>
      </c>
      <c r="I4766" s="0" t="n">
        <v>-0.00241916618709836</v>
      </c>
      <c r="J4766" s="0" t="n">
        <v>-0.000923735332802433</v>
      </c>
      <c r="K4766" s="0" t="n">
        <v>0.00235384968681696</v>
      </c>
      <c r="L4766" s="0" t="n">
        <v>0.00318679522797849</v>
      </c>
      <c r="M4766" s="8" t="n">
        <v>-0.00477500473414849</v>
      </c>
    </row>
    <row r="4767" customFormat="false" ht="15" hidden="false" customHeight="false" outlineLevel="0" collapsed="false">
      <c r="A4767" s="17" t="n">
        <v>43196</v>
      </c>
      <c r="B4767" s="7" t="n">
        <v>-0.00466850750394188</v>
      </c>
      <c r="C4767" s="0" t="n">
        <v>-0.0108961805513349</v>
      </c>
      <c r="D4767" s="0" t="n">
        <v>-0.00622998169997513</v>
      </c>
      <c r="E4767" s="0" t="n">
        <v>0.000862884153731036</v>
      </c>
      <c r="F4767" s="0" t="n">
        <v>0.00283308831785667</v>
      </c>
      <c r="G4767" s="0" t="n">
        <v>-0.00345055553852147</v>
      </c>
      <c r="H4767" s="0" t="n">
        <v>-0.00411532915584312</v>
      </c>
      <c r="I4767" s="0" t="n">
        <v>0.000786275785605417</v>
      </c>
      <c r="J4767" s="0" t="n">
        <v>-0.011065324927409</v>
      </c>
      <c r="K4767" s="0" t="n">
        <v>-0.00333583757837974</v>
      </c>
      <c r="L4767" s="0" t="n">
        <v>-0.00350134353879972</v>
      </c>
      <c r="M4767" s="8" t="n">
        <v>-0.00764651265885441</v>
      </c>
    </row>
    <row r="4768" customFormat="false" ht="15" hidden="false" customHeight="false" outlineLevel="0" collapsed="false">
      <c r="A4768" s="17" t="n">
        <v>43199</v>
      </c>
      <c r="B4768" s="7" t="n">
        <v>-0.000227058490988474</v>
      </c>
      <c r="C4768" s="0" t="n">
        <v>-0.0176066724670909</v>
      </c>
      <c r="D4768" s="0" t="n">
        <v>0.0036682261861265</v>
      </c>
      <c r="E4768" s="0" t="n">
        <v>4.37294365509544E-005</v>
      </c>
      <c r="F4768" s="0" t="n">
        <v>-0.000325283562334522</v>
      </c>
      <c r="G4768" s="0" t="n">
        <v>-0.00318627407964744</v>
      </c>
      <c r="H4768" s="0" t="n">
        <v>-0.00354513493960695</v>
      </c>
      <c r="I4768" s="0" t="n">
        <v>-0.00159046031025745</v>
      </c>
      <c r="J4768" s="0" t="n">
        <v>-0.0021145319254765</v>
      </c>
      <c r="K4768" s="0" t="n">
        <v>0.00264127241545276</v>
      </c>
      <c r="L4768" s="0" t="n">
        <v>-0.00308466596314638</v>
      </c>
      <c r="M4768" s="8" t="n">
        <v>-0.00832355566491683</v>
      </c>
    </row>
    <row r="4769" customFormat="false" ht="15" hidden="false" customHeight="false" outlineLevel="0" collapsed="false">
      <c r="A4769" s="17" t="n">
        <v>43200</v>
      </c>
      <c r="B4769" s="7" t="n">
        <v>0.00519917511156787</v>
      </c>
      <c r="C4769" s="0" t="n">
        <v>9.22678786305919E-005</v>
      </c>
      <c r="D4769" s="0" t="n">
        <v>0.00468463479485948</v>
      </c>
      <c r="E4769" s="0" t="n">
        <v>-0.00377096302135738</v>
      </c>
      <c r="F4769" s="0" t="n">
        <v>0.000201673259002222</v>
      </c>
      <c r="G4769" s="0" t="n">
        <v>-0.0028712016994985</v>
      </c>
      <c r="H4769" s="0" t="n">
        <v>-0.00267953846289604</v>
      </c>
      <c r="I4769" s="0" t="n">
        <v>-0.00692632158368589</v>
      </c>
      <c r="J4769" s="0" t="n">
        <v>0.00175994571863947</v>
      </c>
      <c r="K4769" s="0" t="n">
        <v>-0.0041255199539233</v>
      </c>
      <c r="L4769" s="0" t="n">
        <v>-0.0028330904970052</v>
      </c>
      <c r="M4769" s="8" t="n">
        <v>0.00149330088846922</v>
      </c>
    </row>
    <row r="4770" customFormat="false" ht="15" hidden="false" customHeight="false" outlineLevel="0" collapsed="false">
      <c r="A4770" s="17" t="n">
        <v>43201</v>
      </c>
      <c r="B4770" s="7" t="n">
        <v>-0.00153344742890704</v>
      </c>
      <c r="C4770" s="0" t="n">
        <v>0.00956530325943139</v>
      </c>
      <c r="D4770" s="0" t="n">
        <v>0.000937355109535076</v>
      </c>
      <c r="E4770" s="0" t="n">
        <v>-0.00151568216107334</v>
      </c>
      <c r="F4770" s="0" t="n">
        <v>-0.000607612169089</v>
      </c>
      <c r="G4770" s="0" t="n">
        <v>-0.00092779178587199</v>
      </c>
      <c r="H4770" s="0" t="n">
        <v>-0.00571252974001046</v>
      </c>
      <c r="I4770" s="0" t="n">
        <v>0.00294664678584922</v>
      </c>
      <c r="J4770" s="0" t="n">
        <v>-0.00277380198838528</v>
      </c>
      <c r="K4770" s="0" t="n">
        <v>0.00329475683811142</v>
      </c>
      <c r="L4770" s="0" t="n">
        <v>-0.000889607763849387</v>
      </c>
      <c r="M4770" s="8" t="n">
        <v>0.00722255514402037</v>
      </c>
    </row>
    <row r="4771" customFormat="false" ht="15" hidden="false" customHeight="false" outlineLevel="0" collapsed="false">
      <c r="A4771" s="17" t="n">
        <v>43202</v>
      </c>
      <c r="B4771" s="7" t="n">
        <v>0.00324543610547656</v>
      </c>
      <c r="C4771" s="0" t="n">
        <v>-0.00822056202138799</v>
      </c>
      <c r="D4771" s="0" t="n">
        <v>0.00292648985333721</v>
      </c>
      <c r="E4771" s="0" t="n">
        <v>-0.0018625259029571</v>
      </c>
      <c r="F4771" s="0" t="n">
        <v>0.00671320038095424</v>
      </c>
      <c r="G4771" s="0" t="n">
        <v>0.00324543610547656</v>
      </c>
      <c r="H4771" s="0" t="n">
        <v>0.00286122752853668</v>
      </c>
      <c r="I4771" s="0" t="n">
        <v>-0.00180257484771895</v>
      </c>
      <c r="J4771" s="0" t="n">
        <v>-0.000701802089717929</v>
      </c>
      <c r="K4771" s="0" t="n">
        <v>0.0021219375865138</v>
      </c>
      <c r="L4771" s="0" t="n">
        <v>0.00324543610547678</v>
      </c>
      <c r="M4771" s="8" t="n">
        <v>-0.00660988876798729</v>
      </c>
    </row>
    <row r="4772" customFormat="false" ht="15" hidden="false" customHeight="false" outlineLevel="0" collapsed="false">
      <c r="A4772" s="17" t="n">
        <v>43203</v>
      </c>
      <c r="B4772" s="7" t="n">
        <v>0.00122264792838034</v>
      </c>
      <c r="C4772" s="0" t="n">
        <v>-0.00312890511691466</v>
      </c>
      <c r="D4772" s="0" t="n">
        <v>-0.0025441778662959</v>
      </c>
      <c r="E4772" s="0" t="n">
        <v>-0.000116648758550664</v>
      </c>
      <c r="F4772" s="0" t="n">
        <v>0.000659425154033055</v>
      </c>
      <c r="G4772" s="0" t="n">
        <v>-0.000337173361156018</v>
      </c>
      <c r="H4772" s="0" t="n">
        <v>0.000135182631735287</v>
      </c>
      <c r="I4772" s="0" t="n">
        <v>-0.000417578683414299</v>
      </c>
      <c r="J4772" s="0" t="n">
        <v>-0.000931332173428667</v>
      </c>
      <c r="K4772" s="0" t="n">
        <v>-0.000787465440613699</v>
      </c>
      <c r="L4772" s="0" t="n">
        <v>-0.000324438316165243</v>
      </c>
      <c r="M4772" s="8" t="n">
        <v>-0.00104550761821343</v>
      </c>
    </row>
    <row r="4773" customFormat="false" ht="15" hidden="false" customHeight="false" outlineLevel="0" collapsed="false">
      <c r="A4773" s="17" t="n">
        <v>43206</v>
      </c>
      <c r="B4773" s="7" t="n">
        <v>-0.00241955615054257</v>
      </c>
      <c r="C4773" s="0" t="n">
        <v>-0.00311381749145612</v>
      </c>
      <c r="D4773" s="0" t="n">
        <v>-0.000232301490036169</v>
      </c>
      <c r="E4773" s="0" t="n">
        <v>-0.00146801400127405</v>
      </c>
      <c r="F4773" s="0" t="n">
        <v>0.00275672089192325</v>
      </c>
      <c r="G4773" s="0" t="n">
        <v>-0.00395863629019211</v>
      </c>
      <c r="H4773" s="0" t="n">
        <v>-0.00715400271822531</v>
      </c>
      <c r="I4773" s="0" t="n">
        <v>-0.00181961188633362</v>
      </c>
      <c r="J4773" s="0" t="n">
        <v>-0.00302747803378856</v>
      </c>
      <c r="K4773" s="0" t="n">
        <v>-0.00404833395966708</v>
      </c>
      <c r="L4773" s="0" t="n">
        <v>-0.00395863629019222</v>
      </c>
      <c r="M4773" s="8" t="n">
        <v>-0.00300805739536514</v>
      </c>
    </row>
    <row r="4774" customFormat="false" ht="15" hidden="false" customHeight="false" outlineLevel="0" collapsed="false">
      <c r="A4774" s="17" t="n">
        <v>43207</v>
      </c>
      <c r="B4774" s="7" t="n">
        <v>-0.00115438669646994</v>
      </c>
      <c r="C4774" s="0" t="n">
        <v>0.00417106063667916</v>
      </c>
      <c r="D4774" s="0" t="n">
        <v>0.00208248849010184</v>
      </c>
      <c r="E4774" s="0" t="n">
        <v>-0.00577564434089706</v>
      </c>
      <c r="F4774" s="0" t="n">
        <v>-0.00277369187862098</v>
      </c>
      <c r="G4774" s="0" t="n">
        <v>0.000659473529097454</v>
      </c>
      <c r="H4774" s="0" t="n">
        <v>-0.00255314937293971</v>
      </c>
      <c r="I4774" s="0" t="n">
        <v>0.00167552434089169</v>
      </c>
      <c r="J4774" s="0" t="n">
        <v>0.00399751415338612</v>
      </c>
      <c r="K4774" s="0" t="n">
        <v>0.00234887891351709</v>
      </c>
      <c r="L4774" s="0" t="n">
        <v>0.000646725949878579</v>
      </c>
      <c r="M4774" s="8" t="n">
        <v>0.00691382444225774</v>
      </c>
    </row>
    <row r="4775" customFormat="false" ht="15" hidden="false" customHeight="false" outlineLevel="0" collapsed="false">
      <c r="A4775" s="17" t="n">
        <v>43208</v>
      </c>
      <c r="B4775" s="7" t="n">
        <v>0.00215636244978579</v>
      </c>
      <c r="C4775" s="0" t="n">
        <v>0.00779516716594197</v>
      </c>
      <c r="D4775" s="0" t="n">
        <v>-0.00657595171675018</v>
      </c>
      <c r="E4775" s="0" t="n">
        <v>-0.00274254937415086</v>
      </c>
      <c r="F4775" s="0" t="n">
        <v>-0.00611057452307162</v>
      </c>
      <c r="G4775" s="0" t="n">
        <v>-0.000187129263699237</v>
      </c>
      <c r="H4775" s="0" t="n">
        <v>-0.000770292297770703</v>
      </c>
      <c r="I4775" s="0" t="n">
        <v>-0.00239947315099553</v>
      </c>
      <c r="J4775" s="0" t="n">
        <v>0.00170813217867072</v>
      </c>
      <c r="K4775" s="0" t="n">
        <v>-0.000187424048222584</v>
      </c>
      <c r="L4775" s="0" t="n">
        <v>-0.000161655350792045</v>
      </c>
      <c r="M4775" s="8" t="n">
        <v>0.00407263844809136</v>
      </c>
    </row>
    <row r="4776" customFormat="false" ht="15" hidden="false" customHeight="false" outlineLevel="0" collapsed="false">
      <c r="A4776" s="17" t="n">
        <v>43209</v>
      </c>
      <c r="B4776" s="7" t="n">
        <v>-0.00468652171544981</v>
      </c>
      <c r="C4776" s="0" t="n">
        <v>0.000108438777193909</v>
      </c>
      <c r="D4776" s="0" t="n">
        <v>-0.00113350201324747</v>
      </c>
      <c r="E4776" s="0" t="n">
        <v>-0.00062096492070296</v>
      </c>
      <c r="F4776" s="0" t="n">
        <v>-0.0055657723664907</v>
      </c>
      <c r="G4776" s="0" t="n">
        <v>0.00253650638590375</v>
      </c>
      <c r="H4776" s="0" t="n">
        <v>-1.44161725642578E-005</v>
      </c>
      <c r="I4776" s="0" t="n">
        <v>0.00105468255754326</v>
      </c>
      <c r="J4776" s="0" t="n">
        <v>0.000303647902693216</v>
      </c>
      <c r="K4776" s="0" t="n">
        <v>-0.00165554633623866</v>
      </c>
      <c r="L4776" s="0" t="n">
        <v>0.00226830848995463</v>
      </c>
      <c r="M4776" s="8" t="n">
        <v>-0.000163262258881081</v>
      </c>
    </row>
    <row r="4777" customFormat="false" ht="15" hidden="false" customHeight="false" outlineLevel="0" collapsed="false">
      <c r="A4777" s="17" t="n">
        <v>43210</v>
      </c>
      <c r="B4777" s="7" t="n">
        <v>-0.00255976520936985</v>
      </c>
      <c r="C4777" s="0" t="n">
        <v>-0.00261054411530082</v>
      </c>
      <c r="D4777" s="0" t="n">
        <v>-0.00220991814448301</v>
      </c>
      <c r="E4777" s="0" t="n">
        <v>0.00152435642368109</v>
      </c>
      <c r="F4777" s="0" t="n">
        <v>-0.00148292060284994</v>
      </c>
      <c r="G4777" s="0" t="n">
        <v>0.00522036929287784</v>
      </c>
      <c r="H4777" s="0" t="n">
        <v>-0.000439377121209339</v>
      </c>
      <c r="I4777" s="0" t="n">
        <v>0.00201418748802995</v>
      </c>
      <c r="J4777" s="0" t="n">
        <v>0.00106848515817992</v>
      </c>
      <c r="K4777" s="0" t="n">
        <v>0.00085389079837972</v>
      </c>
      <c r="L4777" s="0" t="n">
        <v>0.00472082044603628</v>
      </c>
      <c r="M4777" s="8" t="n">
        <v>-0.00646666331336665</v>
      </c>
    </row>
    <row r="4778" customFormat="false" ht="15" hidden="false" customHeight="false" outlineLevel="0" collapsed="false">
      <c r="A4778" s="17" t="n">
        <v>43213</v>
      </c>
      <c r="B4778" s="7" t="n">
        <v>-0.00244906403811274</v>
      </c>
      <c r="C4778" s="0" t="n">
        <v>-0.00510297576342389</v>
      </c>
      <c r="D4778" s="0" t="n">
        <v>-0.000579167656873159</v>
      </c>
      <c r="E4778" s="0" t="n">
        <v>0.00286943566357944</v>
      </c>
      <c r="F4778" s="0" t="n">
        <v>0.00187166881775203</v>
      </c>
      <c r="G4778" s="0" t="n">
        <v>0.00674122531895116</v>
      </c>
      <c r="H4778" s="0" t="n">
        <v>0.00162998064899833</v>
      </c>
      <c r="I4778" s="0" t="n">
        <v>-0.00325043113619106</v>
      </c>
      <c r="J4778" s="0" t="n">
        <v>-0.00293893492230346</v>
      </c>
      <c r="K4778" s="0" t="n">
        <v>-0.00197629013353962</v>
      </c>
      <c r="L4778" s="0" t="n">
        <v>0.00647169656754332</v>
      </c>
      <c r="M4778" s="8" t="n">
        <v>-0.0148720230544031</v>
      </c>
    </row>
    <row r="4779" customFormat="false" ht="15" hidden="false" customHeight="false" outlineLevel="0" collapsed="false">
      <c r="A4779" s="17" t="n">
        <v>43214</v>
      </c>
      <c r="B4779" s="7" t="n">
        <v>-0.00201188383443252</v>
      </c>
      <c r="C4779" s="0" t="n">
        <v>-0.0072868976961048</v>
      </c>
      <c r="D4779" s="0" t="n">
        <v>-0.000791735636081037</v>
      </c>
      <c r="E4779" s="0" t="n">
        <v>-0.00269649503350255</v>
      </c>
      <c r="F4779" s="0" t="n">
        <v>0.000697203215247466</v>
      </c>
      <c r="G4779" s="0" t="n">
        <v>-0.0024530615796966</v>
      </c>
      <c r="H4779" s="0" t="n">
        <v>-7.67912204833188E-005</v>
      </c>
      <c r="I4779" s="0" t="n">
        <v>-0.00288965672870933</v>
      </c>
      <c r="J4779" s="0" t="n">
        <v>0.00176401157624539</v>
      </c>
      <c r="K4779" s="0" t="n">
        <v>-0.00367445964472513</v>
      </c>
      <c r="L4779" s="0" t="n">
        <v>-0.00188062142273115</v>
      </c>
      <c r="M4779" s="8" t="n">
        <v>0.000671699105351253</v>
      </c>
    </row>
    <row r="4780" customFormat="false" ht="15" hidden="false" customHeight="false" outlineLevel="0" collapsed="false">
      <c r="A4780" s="17" t="n">
        <v>43215</v>
      </c>
      <c r="B4780" s="7" t="n">
        <v>0.000547493832459889</v>
      </c>
      <c r="C4780" s="0" t="n">
        <v>0.00197101640735031</v>
      </c>
      <c r="D4780" s="0" t="n">
        <v>0.00521265364850509</v>
      </c>
      <c r="E4780" s="0" t="n">
        <v>0.0013375231309618</v>
      </c>
      <c r="F4780" s="0" t="n">
        <v>0.00252848328520106</v>
      </c>
      <c r="G4780" s="0" t="n">
        <v>0.00581365808494239</v>
      </c>
      <c r="H4780" s="0" t="n">
        <v>-0.00182739121132092</v>
      </c>
      <c r="I4780" s="0" t="n">
        <v>0.000323314113767292</v>
      </c>
      <c r="J4780" s="0" t="n">
        <v>0.00124366136111864</v>
      </c>
      <c r="K4780" s="0" t="n">
        <v>-0.00285610268707492</v>
      </c>
      <c r="L4780" s="0" t="n">
        <v>0.00583929599473643</v>
      </c>
      <c r="M4780" s="8" t="n">
        <v>-0.00344788851622968</v>
      </c>
    </row>
    <row r="4781" customFormat="false" ht="15" hidden="false" customHeight="false" outlineLevel="0" collapsed="false">
      <c r="A4781" s="17" t="n">
        <v>43216</v>
      </c>
      <c r="B4781" s="7" t="n">
        <v>0.00373014107330993</v>
      </c>
      <c r="C4781" s="0" t="n">
        <v>0.00762706090719711</v>
      </c>
      <c r="D4781" s="0" t="n">
        <v>0.00291852423730021</v>
      </c>
      <c r="E4781" s="0" t="n">
        <v>-0.00110022171648638</v>
      </c>
      <c r="F4781" s="0" t="n">
        <v>0.00371094084762169</v>
      </c>
      <c r="G4781" s="0" t="n">
        <v>0.00492106483935673</v>
      </c>
      <c r="H4781" s="0" t="n">
        <v>0.00644759155352626</v>
      </c>
      <c r="I4781" s="0" t="n">
        <v>0.00589625115884029</v>
      </c>
      <c r="J4781" s="0" t="n">
        <v>0.00912363452498255</v>
      </c>
      <c r="K4781" s="0" t="n">
        <v>0.00178888261649957</v>
      </c>
      <c r="L4781" s="0" t="n">
        <v>0.00479299231468477</v>
      </c>
      <c r="M4781" s="8" t="n">
        <v>0.00761323638715727</v>
      </c>
    </row>
    <row r="4782" customFormat="false" ht="15" hidden="false" customHeight="false" outlineLevel="0" collapsed="false">
      <c r="A4782" s="17" t="n">
        <v>43217</v>
      </c>
      <c r="B4782" s="7" t="n">
        <v>0.00120751472491087</v>
      </c>
      <c r="C4782" s="0" t="n">
        <v>0.00314386496008767</v>
      </c>
      <c r="D4782" s="0" t="n">
        <v>0.000807675917609663</v>
      </c>
      <c r="E4782" s="0" t="n">
        <v>-0.0010140142619659</v>
      </c>
      <c r="F4782" s="0" t="n">
        <v>-0.0119788211831217</v>
      </c>
      <c r="G4782" s="0" t="n">
        <v>-0.00244240878920621</v>
      </c>
      <c r="H4782" s="0" t="n">
        <v>0.000619821043137181</v>
      </c>
      <c r="I4782" s="0" t="n">
        <v>0.000153102605199074</v>
      </c>
      <c r="J4782" s="0" t="n">
        <v>0.00697766303263903</v>
      </c>
      <c r="K4782" s="0" t="n">
        <v>0.0023882512171387</v>
      </c>
      <c r="L4782" s="0" t="n">
        <v>-0.00222625329815318</v>
      </c>
      <c r="M4782" s="8" t="n">
        <v>0.00399277684758181</v>
      </c>
    </row>
    <row r="4783" customFormat="false" ht="15" hidden="false" customHeight="false" outlineLevel="0" collapsed="false">
      <c r="A4783" s="17" t="n">
        <v>43220</v>
      </c>
      <c r="B4783" s="7" t="n">
        <v>-0.00240038480603355</v>
      </c>
      <c r="C4783" s="0" t="n">
        <v>-0.0102966033730943</v>
      </c>
      <c r="D4783" s="0" t="n">
        <v>0.00328423075059114</v>
      </c>
      <c r="E4783" s="0" t="n">
        <v>0.00138411038006714</v>
      </c>
      <c r="F4783" s="0" t="n">
        <v>0.00356692930336111</v>
      </c>
      <c r="G4783" s="0" t="n">
        <v>0.00410774132928227</v>
      </c>
      <c r="H4783" s="0" t="n">
        <v>0.0066408964848268</v>
      </c>
      <c r="I4783" s="0" t="n">
        <v>0.00146732935446892</v>
      </c>
      <c r="J4783" s="0" t="n">
        <v>0.00178120632416157</v>
      </c>
      <c r="K4783" s="0" t="n">
        <v>-0.00289471271536856</v>
      </c>
      <c r="L4783" s="0" t="n">
        <v>0.00422290303883433</v>
      </c>
      <c r="M4783" s="8" t="n">
        <v>-0.00722625969819779</v>
      </c>
    </row>
    <row r="4784" customFormat="false" ht="15" hidden="false" customHeight="false" outlineLevel="0" collapsed="false">
      <c r="A4784" s="17" t="n">
        <v>43221</v>
      </c>
      <c r="B4784" s="7" t="n">
        <v>0.00138807567814747</v>
      </c>
      <c r="C4784" s="0" t="n">
        <v>0.00686051922502018</v>
      </c>
      <c r="D4784" s="0" t="n">
        <v>0.00637696188934944</v>
      </c>
      <c r="E4784" s="0" t="n">
        <v>0.00124226751893164</v>
      </c>
      <c r="F4784" s="0" t="n">
        <v>-0.00455133919024131</v>
      </c>
      <c r="G4784" s="0" t="n">
        <v>0.00686296248190654</v>
      </c>
      <c r="H4784" s="0" t="n">
        <v>0.00187784841851446</v>
      </c>
      <c r="I4784" s="0" t="n">
        <v>0.00223720247067205</v>
      </c>
      <c r="J4784" s="0" t="n">
        <v>0.00404639618398917</v>
      </c>
      <c r="K4784" s="0" t="n">
        <v>-0.00187626248889272</v>
      </c>
      <c r="L4784" s="0" t="n">
        <v>0.007004085716668</v>
      </c>
      <c r="M4784" s="8" t="n">
        <v>-0.00860209134633438</v>
      </c>
    </row>
    <row r="4785" customFormat="false" ht="15" hidden="false" customHeight="false" outlineLevel="0" collapsed="false">
      <c r="A4785" s="17" t="n">
        <v>43222</v>
      </c>
      <c r="B4785" s="7" t="n">
        <v>0.0042683746482286</v>
      </c>
      <c r="C4785" s="0" t="n">
        <v>-0.00889260541870052</v>
      </c>
      <c r="D4785" s="0" t="n">
        <v>0.000793673375128812</v>
      </c>
      <c r="E4785" s="0" t="n">
        <v>0.00068526946218106</v>
      </c>
      <c r="F4785" s="0" t="n">
        <v>0.00101762388223414</v>
      </c>
      <c r="G4785" s="0" t="n">
        <v>0.00355996984057572</v>
      </c>
      <c r="H4785" s="0" t="n">
        <v>0.00525393247710282</v>
      </c>
      <c r="I4785" s="0" t="n">
        <v>0.00378108122213971</v>
      </c>
      <c r="J4785" s="0" t="n">
        <v>-0.00232735500357462</v>
      </c>
      <c r="K4785" s="0" t="n">
        <v>-0.000690502557356587</v>
      </c>
      <c r="L4785" s="0" t="n">
        <v>0.0035983263598327</v>
      </c>
      <c r="M4785" s="8" t="n">
        <v>0.000382247570250627</v>
      </c>
    </row>
    <row r="4786" customFormat="false" ht="15" hidden="false" customHeight="false" outlineLevel="0" collapsed="false">
      <c r="A4786" s="17" t="n">
        <v>43223</v>
      </c>
      <c r="B4786" s="7" t="n">
        <v>0.00156930972880964</v>
      </c>
      <c r="C4786" s="0" t="n">
        <v>0.00361103388708139</v>
      </c>
      <c r="D4786" s="0" t="n">
        <v>-0.00013722953317763</v>
      </c>
      <c r="E4786" s="0" t="n">
        <v>-0.00138750674168775</v>
      </c>
      <c r="F4786" s="0" t="n">
        <v>-0.00323354130596898</v>
      </c>
      <c r="G4786" s="0" t="n">
        <v>-0.00304857475229225</v>
      </c>
      <c r="H4786" s="0" t="n">
        <v>-0.00278757332644897</v>
      </c>
      <c r="I4786" s="0" t="n">
        <v>0.00284841765365496</v>
      </c>
      <c r="J4786" s="0" t="n">
        <v>0.000893331471909731</v>
      </c>
      <c r="K4786" s="0" t="n">
        <v>0.00606966064259562</v>
      </c>
      <c r="L4786" s="0" t="n">
        <v>-0.00308667723366984</v>
      </c>
      <c r="M4786" s="8" t="n">
        <v>0.00713478089520425</v>
      </c>
    </row>
    <row r="4787" customFormat="false" ht="15" hidden="false" customHeight="false" outlineLevel="0" collapsed="false">
      <c r="A4787" s="17" t="n">
        <v>43224</v>
      </c>
      <c r="B4787" s="7" t="n">
        <v>0.0038897153007591</v>
      </c>
      <c r="C4787" s="0" t="n">
        <v>0.00199908638135882</v>
      </c>
      <c r="D4787" s="0" t="n">
        <v>0.0024251547081453</v>
      </c>
      <c r="E4787" s="0" t="n">
        <v>0.000118884971395339</v>
      </c>
      <c r="F4787" s="0" t="n">
        <v>-0.000824197495122636</v>
      </c>
      <c r="G4787" s="0" t="n">
        <v>0.00243792591955438</v>
      </c>
      <c r="H4787" s="0" t="n">
        <v>0.000174536938257086</v>
      </c>
      <c r="I4787" s="0" t="n">
        <v>0.00306826497145352</v>
      </c>
      <c r="J4787" s="0" t="n">
        <v>0.00377964443830026</v>
      </c>
      <c r="K4787" s="0" t="n">
        <v>0.00146675376308258</v>
      </c>
      <c r="L4787" s="0" t="n">
        <v>0.00242515470814508</v>
      </c>
      <c r="M4787" s="8" t="n">
        <v>0.00939435802642064</v>
      </c>
    </row>
    <row r="4788" customFormat="false" ht="15" hidden="false" customHeight="false" outlineLevel="0" collapsed="false">
      <c r="A4788" s="17" t="n">
        <v>43227</v>
      </c>
      <c r="B4788" s="7" t="n">
        <v>-5.25163334696988E-006</v>
      </c>
      <c r="C4788" s="0" t="n">
        <v>-0.00339193599336185</v>
      </c>
      <c r="D4788" s="0" t="n">
        <v>0.000461653667512385</v>
      </c>
      <c r="E4788" s="0" t="n">
        <v>0.000485797174030855</v>
      </c>
      <c r="F4788" s="0" t="n">
        <v>0.00504155567791176</v>
      </c>
      <c r="G4788" s="0" t="n">
        <v>0.00312401888729585</v>
      </c>
      <c r="H4788" s="0" t="n">
        <v>-0.00159414718711659</v>
      </c>
      <c r="I4788" s="0" t="n">
        <v>0.00346382373136644</v>
      </c>
      <c r="J4788" s="0" t="n">
        <v>-0.00231597985687737</v>
      </c>
      <c r="K4788" s="0" t="n">
        <v>0.00131054766258498</v>
      </c>
      <c r="L4788" s="0" t="n">
        <v>0.00318791946308727</v>
      </c>
      <c r="M4788" s="8" t="n">
        <v>-0.00100489938131954</v>
      </c>
    </row>
    <row r="4789" customFormat="false" ht="15" hidden="false" customHeight="false" outlineLevel="0" collapsed="false">
      <c r="A4789" s="17" t="n">
        <v>43228</v>
      </c>
      <c r="B4789" s="7" t="n">
        <v>-0.00393463987891984</v>
      </c>
      <c r="C4789" s="0" t="n">
        <v>0.00184375974053341</v>
      </c>
      <c r="D4789" s="0" t="n">
        <v>-0.000465501553312597</v>
      </c>
      <c r="E4789" s="0" t="n">
        <v>0.00589304799616719</v>
      </c>
      <c r="F4789" s="0" t="n">
        <v>0.00407408672001486</v>
      </c>
      <c r="G4789" s="0" t="n">
        <v>0.00490236526775978</v>
      </c>
      <c r="H4789" s="0" t="n">
        <v>0.00496441542041359</v>
      </c>
      <c r="I4789" s="0" t="n">
        <v>0.00461326703335252</v>
      </c>
      <c r="J4789" s="0" t="n">
        <v>0.00638183965539807</v>
      </c>
      <c r="K4789" s="0" t="n">
        <v>-0.003765507814675</v>
      </c>
      <c r="L4789" s="0" t="n">
        <v>0.00488956331141455</v>
      </c>
      <c r="M4789" s="8" t="n">
        <v>0.00268224520975169</v>
      </c>
    </row>
    <row r="4790" customFormat="false" ht="15" hidden="false" customHeight="false" outlineLevel="0" collapsed="false">
      <c r="A4790" s="17" t="n">
        <v>43229</v>
      </c>
      <c r="B4790" s="7" t="n">
        <v>0.00262502761022843</v>
      </c>
      <c r="C4790" s="0" t="n">
        <v>-0.00695798658124946</v>
      </c>
      <c r="D4790" s="0" t="n">
        <v>0.0084114135792559</v>
      </c>
      <c r="E4790" s="0" t="n">
        <v>-0.00257305875684855</v>
      </c>
      <c r="F4790" s="0" t="n">
        <v>0.00101265822784802</v>
      </c>
      <c r="G4790" s="0" t="n">
        <v>0.000961650563636951</v>
      </c>
      <c r="H4790" s="0" t="n">
        <v>-0.00225741059404116</v>
      </c>
      <c r="I4790" s="0" t="n">
        <v>-0.00473399727318669</v>
      </c>
      <c r="J4790" s="0" t="n">
        <v>0.000130815069298462</v>
      </c>
      <c r="K4790" s="0" t="n">
        <v>0.00903395061438062</v>
      </c>
      <c r="L4790" s="0" t="n">
        <v>0.00101265822784802</v>
      </c>
      <c r="M4790" s="8" t="n">
        <v>0.00204939855265374</v>
      </c>
    </row>
    <row r="4791" customFormat="false" ht="15" hidden="false" customHeight="false" outlineLevel="0" collapsed="false">
      <c r="A4791" s="17" t="n">
        <v>43230</v>
      </c>
      <c r="B4791" s="7" t="n">
        <v>0.00404291337336415</v>
      </c>
      <c r="C4791" s="0" t="n">
        <v>0.00653745174262332</v>
      </c>
      <c r="D4791" s="0" t="n">
        <v>0.00156905287580966</v>
      </c>
      <c r="E4791" s="0" t="n">
        <v>-0.00340422906065019</v>
      </c>
      <c r="F4791" s="0" t="n">
        <v>-0.00734474378107208</v>
      </c>
      <c r="G4791" s="0" t="n">
        <v>-0.00525032407292869</v>
      </c>
      <c r="H4791" s="0" t="n">
        <v>-0.00373502809107851</v>
      </c>
      <c r="I4791" s="0" t="n">
        <v>-0.00201446775463288</v>
      </c>
      <c r="J4791" s="0" t="n">
        <v>0.00750186383425344</v>
      </c>
      <c r="K4791" s="0" t="n">
        <v>0.00378704211744196</v>
      </c>
      <c r="L4791" s="0" t="n">
        <v>-0.00528834046839577</v>
      </c>
      <c r="M4791" s="8" t="n">
        <v>0.015710453564425</v>
      </c>
    </row>
    <row r="4792" customFormat="false" ht="15" hidden="false" customHeight="false" outlineLevel="0" collapsed="false">
      <c r="A4792" s="17" t="n">
        <v>43231</v>
      </c>
      <c r="B4792" s="7" t="n">
        <v>-0.00110395945423236</v>
      </c>
      <c r="C4792" s="0" t="n">
        <v>-0.0161484434079544</v>
      </c>
      <c r="D4792" s="0" t="n">
        <v>-0.00445614701374819</v>
      </c>
      <c r="E4792" s="0" t="n">
        <v>0.000263962410346652</v>
      </c>
      <c r="F4792" s="0" t="n">
        <v>-0.000583236010649912</v>
      </c>
      <c r="G4792" s="0" t="n">
        <v>-0.00240298617283452</v>
      </c>
      <c r="H4792" s="0" t="n">
        <v>-0.00413162915539822</v>
      </c>
      <c r="I4792" s="0" t="n">
        <v>-0.00242840395243671</v>
      </c>
      <c r="J4792" s="0" t="n">
        <v>-0.00448546467219668</v>
      </c>
      <c r="K4792" s="0" t="n">
        <v>-0.0023286517804405</v>
      </c>
      <c r="L4792" s="0" t="n">
        <v>-0.00242840395243671</v>
      </c>
      <c r="M4792" s="8" t="n">
        <v>0.00111428234261313</v>
      </c>
    </row>
    <row r="4793" customFormat="false" ht="15" hidden="false" customHeight="false" outlineLevel="0" collapsed="false">
      <c r="A4793" s="17" t="n">
        <v>43234</v>
      </c>
      <c r="B4793" s="7" t="n">
        <v>-0.00083168081246765</v>
      </c>
      <c r="C4793" s="0" t="n">
        <v>-0.00493338327135362</v>
      </c>
      <c r="D4793" s="0" t="n">
        <v>-0.000137807410331314</v>
      </c>
      <c r="E4793" s="0" t="n">
        <v>0.00142557651991626</v>
      </c>
      <c r="F4793" s="0" t="n">
        <v>0.00238699240461893</v>
      </c>
      <c r="G4793" s="0" t="n">
        <v>0.00140006119234481</v>
      </c>
      <c r="H4793" s="0" t="n">
        <v>-0.00146528931903833</v>
      </c>
      <c r="I4793" s="0" t="n">
        <v>-0.00104031409258165</v>
      </c>
      <c r="J4793" s="0" t="n">
        <v>-0.00162506813686536</v>
      </c>
      <c r="K4793" s="0" t="n">
        <v>-0.00234040017060511</v>
      </c>
      <c r="L4793" s="0" t="n">
        <v>0.00142557651991626</v>
      </c>
      <c r="M4793" s="8" t="n">
        <v>-0.00458801535401654</v>
      </c>
    </row>
    <row r="4794" customFormat="false" ht="15" hidden="false" customHeight="false" outlineLevel="0" collapsed="false">
      <c r="A4794" s="17" t="n">
        <v>43235</v>
      </c>
      <c r="B4794" s="7" t="n">
        <v>0.000204887147878141</v>
      </c>
      <c r="C4794" s="0" t="n">
        <v>-0.00108737025867911</v>
      </c>
      <c r="D4794" s="0" t="n">
        <v>0.00266011683561862</v>
      </c>
      <c r="E4794" s="0" t="n">
        <v>0.00662933465226523</v>
      </c>
      <c r="F4794" s="0" t="n">
        <v>0.00371794341038578</v>
      </c>
      <c r="G4794" s="0" t="n">
        <v>0.00739581496243469</v>
      </c>
      <c r="H4794" s="0" t="n">
        <v>-0.000261671009171849</v>
      </c>
      <c r="I4794" s="0" t="n">
        <v>0.00113442779924844</v>
      </c>
      <c r="J4794" s="0" t="n">
        <v>-0.00176310089375664</v>
      </c>
      <c r="K4794" s="0" t="n">
        <v>-0.00368192666527012</v>
      </c>
      <c r="L4794" s="0" t="n">
        <v>0.00743431612739709</v>
      </c>
      <c r="M4794" s="8" t="n">
        <v>-0.0116304761965564</v>
      </c>
    </row>
    <row r="4795" customFormat="false" ht="15" hidden="false" customHeight="false" outlineLevel="0" collapsed="false">
      <c r="A4795" s="17" t="n">
        <v>43236</v>
      </c>
      <c r="B4795" s="7" t="n">
        <v>0.00831107803905939</v>
      </c>
      <c r="C4795" s="0" t="n">
        <v>-0.00356919464718608</v>
      </c>
      <c r="D4795" s="0" t="n">
        <v>0.00944196040765366</v>
      </c>
      <c r="E4795" s="0" t="n">
        <v>0.00274117345346303</v>
      </c>
      <c r="F4795" s="0" t="n">
        <v>0.00113030009308468</v>
      </c>
      <c r="G4795" s="0" t="n">
        <v>0.00254086558821021</v>
      </c>
      <c r="H4795" s="0" t="n">
        <v>0.00697885082764449</v>
      </c>
      <c r="I4795" s="0" t="n">
        <v>0.00217756032798633</v>
      </c>
      <c r="J4795" s="0" t="n">
        <v>0.00558552690893155</v>
      </c>
      <c r="K4795" s="0" t="n">
        <v>0.0079154547845568</v>
      </c>
      <c r="L4795" s="0" t="n">
        <v>0.00254086558821021</v>
      </c>
      <c r="M4795" s="8" t="n">
        <v>0.0130417159723129</v>
      </c>
    </row>
    <row r="4796" customFormat="false" ht="15" hidden="false" customHeight="false" outlineLevel="0" collapsed="false">
      <c r="A4796" s="17" t="n">
        <v>43237</v>
      </c>
      <c r="B4796" s="7" t="n">
        <v>0.000520930420258026</v>
      </c>
      <c r="C4796" s="0" t="n">
        <v>-0.00439306481980106</v>
      </c>
      <c r="D4796" s="0" t="n">
        <v>-0.000376721289266912</v>
      </c>
      <c r="E4796" s="0" t="n">
        <v>0.000887178729044535</v>
      </c>
      <c r="F4796" s="0" t="n">
        <v>0.00341448005533351</v>
      </c>
      <c r="G4796" s="0" t="n">
        <v>0.00121265384407621</v>
      </c>
      <c r="H4796" s="0" t="n">
        <v>0.00133489980799251</v>
      </c>
      <c r="I4796" s="0" t="n">
        <v>-0.002247769448532</v>
      </c>
      <c r="J4796" s="0" t="n">
        <v>-0.00350500881174476</v>
      </c>
      <c r="K4796" s="0" t="n">
        <v>-0.0040411795627846</v>
      </c>
      <c r="L4796" s="0" t="n">
        <v>0.00118714491647598</v>
      </c>
      <c r="M4796" s="8" t="n">
        <v>-0.0119989199386923</v>
      </c>
    </row>
    <row r="4797" customFormat="false" ht="15" hidden="false" customHeight="false" outlineLevel="0" collapsed="false">
      <c r="A4797" s="17" t="n">
        <v>43238</v>
      </c>
      <c r="B4797" s="7" t="n">
        <v>0.00179541662531491</v>
      </c>
      <c r="C4797" s="0" t="n">
        <v>-0.00919434253058571</v>
      </c>
      <c r="D4797" s="0" t="n">
        <v>-0.00438097875539012</v>
      </c>
      <c r="E4797" s="0" t="n">
        <v>0.0053440097057933</v>
      </c>
      <c r="F4797" s="0" t="n">
        <v>-0.00173195623640632</v>
      </c>
      <c r="G4797" s="0" t="n">
        <v>0.00156694032681148</v>
      </c>
      <c r="H4797" s="0" t="n">
        <v>-0.00178595034779583</v>
      </c>
      <c r="I4797" s="0" t="n">
        <v>0.00170954171646698</v>
      </c>
      <c r="J4797" s="0" t="n">
        <v>0.00267795912619606</v>
      </c>
      <c r="K4797" s="0" t="n">
        <v>0.00238051239951331</v>
      </c>
      <c r="L4797" s="0" t="n">
        <v>0.0015286624203823</v>
      </c>
      <c r="M4797" s="8" t="n">
        <v>-0.0109246849618111</v>
      </c>
    </row>
    <row r="4798" customFormat="false" ht="15" hidden="false" customHeight="false" outlineLevel="0" collapsed="false">
      <c r="A4798" s="17" t="n">
        <v>43241</v>
      </c>
      <c r="B4798" s="7" t="n">
        <v>0.00803554278152863</v>
      </c>
      <c r="C4798" s="0" t="n">
        <v>0.01478060848498</v>
      </c>
      <c r="D4798" s="0" t="n">
        <v>0.00614886441549967</v>
      </c>
      <c r="E4798" s="0" t="n">
        <v>-0.000771398163957548</v>
      </c>
      <c r="F4798" s="0" t="n">
        <v>-0.00446024567334646</v>
      </c>
      <c r="G4798" s="0" t="n">
        <v>-0.00117046530526599</v>
      </c>
      <c r="H4798" s="0" t="n">
        <v>-0.00310519616710436</v>
      </c>
      <c r="I4798" s="0" t="n">
        <v>-0.00397055642328648</v>
      </c>
      <c r="J4798" s="0" t="n">
        <v>0.00245713530038882</v>
      </c>
      <c r="K4798" s="0" t="n">
        <v>0.00670703400891171</v>
      </c>
      <c r="L4798" s="0" t="n">
        <v>-0.00127226463104335</v>
      </c>
      <c r="M4798" s="8" t="n">
        <v>0.00532480997459173</v>
      </c>
    </row>
    <row r="4799" customFormat="false" ht="15" hidden="false" customHeight="false" outlineLevel="0" collapsed="false">
      <c r="A4799" s="17" t="n">
        <v>43242</v>
      </c>
      <c r="B4799" s="7" t="n">
        <v>0.000226590015806716</v>
      </c>
      <c r="C4799" s="0" t="n">
        <v>0.0100288698961579</v>
      </c>
      <c r="D4799" s="0" t="n">
        <v>-0.00148037913381649</v>
      </c>
      <c r="E4799" s="0" t="n">
        <v>0.00555747320389433</v>
      </c>
      <c r="F4799" s="0" t="n">
        <v>0.00146613147518648</v>
      </c>
      <c r="G4799" s="0" t="n">
        <v>0.000929577913242996</v>
      </c>
      <c r="H4799" s="0" t="n">
        <v>0.00249071879169138</v>
      </c>
      <c r="I4799" s="0" t="n">
        <v>0.00246332034411512</v>
      </c>
      <c r="J4799" s="0" t="n">
        <v>0.00195886863252581</v>
      </c>
      <c r="K4799" s="0" t="n">
        <v>-0.000459082353565843</v>
      </c>
      <c r="L4799" s="0" t="n">
        <v>0.00101884870096791</v>
      </c>
      <c r="M4799" s="8" t="n">
        <v>0.00947140813871439</v>
      </c>
    </row>
    <row r="4800" customFormat="false" ht="15" hidden="false" customHeight="false" outlineLevel="0" collapsed="false">
      <c r="A4800" s="17" t="n">
        <v>43243</v>
      </c>
      <c r="B4800" s="7" t="n">
        <v>0.00488392409692429</v>
      </c>
      <c r="C4800" s="0" t="n">
        <v>0.011507643736419</v>
      </c>
      <c r="D4800" s="0" t="n">
        <v>0.0060690052323531</v>
      </c>
      <c r="E4800" s="0" t="n">
        <v>0.0040771165693243</v>
      </c>
      <c r="F4800" s="0" t="n">
        <v>0.000414475022743721</v>
      </c>
      <c r="G4800" s="0" t="n">
        <v>0.00701094391244861</v>
      </c>
      <c r="H4800" s="0" t="n">
        <v>0.00185509501880698</v>
      </c>
      <c r="I4800" s="0" t="n">
        <v>0.0144214905152384</v>
      </c>
      <c r="J4800" s="0" t="n">
        <v>0.00634662078104076</v>
      </c>
      <c r="K4800" s="0" t="n">
        <v>0.0031030733784434</v>
      </c>
      <c r="L4800" s="0" t="n">
        <v>0.00701094391244883</v>
      </c>
      <c r="M4800" s="8" t="n">
        <v>0.0166799707890033</v>
      </c>
    </row>
    <row r="4801" customFormat="false" ht="15" hidden="false" customHeight="false" outlineLevel="0" collapsed="false">
      <c r="A4801" s="17" t="n">
        <v>43244</v>
      </c>
      <c r="B4801" s="7" t="n">
        <v>1.78700601884962E-005</v>
      </c>
      <c r="C4801" s="0" t="n">
        <v>-0.00776087432579586</v>
      </c>
      <c r="D4801" s="0" t="n">
        <v>-0.00606881800380732</v>
      </c>
      <c r="E4801" s="0" t="n">
        <v>0.00206415500981438</v>
      </c>
      <c r="F4801" s="0" t="n">
        <v>0.000505173298098294</v>
      </c>
      <c r="G4801" s="0" t="n">
        <v>-0.0017591435480131</v>
      </c>
      <c r="H4801" s="0" t="n">
        <v>-0.00152444067241331</v>
      </c>
      <c r="I4801" s="0" t="n">
        <v>0.00562041274768443</v>
      </c>
      <c r="J4801" s="0" t="n">
        <v>-0.006063047625253</v>
      </c>
      <c r="K4801" s="0" t="n">
        <v>-0.00254201186808189</v>
      </c>
      <c r="L4801" s="0" t="n">
        <v>-0.00196262479733755</v>
      </c>
      <c r="M4801" s="8" t="n">
        <v>0.000473102804563474</v>
      </c>
    </row>
    <row r="4802" customFormat="false" ht="15" hidden="false" customHeight="false" outlineLevel="0" collapsed="false">
      <c r="A4802" s="17" t="n">
        <v>43245</v>
      </c>
      <c r="B4802" s="7" t="n">
        <v>0.00246961878846874</v>
      </c>
      <c r="C4802" s="0" t="n">
        <v>0.00528912068767307</v>
      </c>
      <c r="D4802" s="0" t="n">
        <v>-0.000902326597198577</v>
      </c>
      <c r="E4802" s="0" t="n">
        <v>0.0077524364983812</v>
      </c>
      <c r="F4802" s="0" t="n">
        <v>0.00050930498664381</v>
      </c>
      <c r="G4802" s="0" t="n">
        <v>0.00619199805166737</v>
      </c>
      <c r="H4802" s="0" t="n">
        <v>0.0149837756579096</v>
      </c>
      <c r="I4802" s="0" t="n">
        <v>0.00463522452339649</v>
      </c>
      <c r="J4802" s="0" t="n">
        <v>0.00902257647686877</v>
      </c>
      <c r="K4802" s="0" t="n">
        <v>-0.00311510493731659</v>
      </c>
      <c r="L4802" s="0" t="n">
        <v>0.00592274678111582</v>
      </c>
      <c r="M4802" s="8" t="n">
        <v>0.00043523614260943</v>
      </c>
    </row>
    <row r="4803" customFormat="false" ht="15" hidden="false" customHeight="false" outlineLevel="0" collapsed="false">
      <c r="A4803" s="17" t="n">
        <v>43248</v>
      </c>
      <c r="B4803" s="7" t="n">
        <v>0.0018780054311045</v>
      </c>
      <c r="C4803" s="0" t="n">
        <v>-0.0197913713889907</v>
      </c>
      <c r="D4803" s="0" t="n">
        <v>0.000942923535142803</v>
      </c>
      <c r="E4803" s="0" t="n">
        <v>-0.0014252386175535</v>
      </c>
      <c r="F4803" s="0" t="n">
        <v>0.00271054175569319</v>
      </c>
      <c r="G4803" s="0" t="n">
        <v>0.00248588998316324</v>
      </c>
      <c r="H4803" s="0" t="n">
        <v>0.00724315812066045</v>
      </c>
      <c r="I4803" s="0" t="n">
        <v>0.00213436531049793</v>
      </c>
      <c r="J4803" s="0" t="n">
        <v>0.00517086171738268</v>
      </c>
      <c r="K4803" s="0" t="n">
        <v>-0.000478188410430236</v>
      </c>
      <c r="L4803" s="0" t="n">
        <v>0.00240922388573406</v>
      </c>
      <c r="M4803" s="8" t="n">
        <v>0.00488854195295474</v>
      </c>
    </row>
    <row r="4804" customFormat="false" ht="15" hidden="false" customHeight="false" outlineLevel="0" collapsed="false">
      <c r="A4804" s="17" t="n">
        <v>43249</v>
      </c>
      <c r="B4804" s="7" t="n">
        <v>0.00193946252017607</v>
      </c>
      <c r="C4804" s="0" t="n">
        <v>0.00968681826839268</v>
      </c>
      <c r="D4804" s="0" t="n">
        <v>0.00519081918777653</v>
      </c>
      <c r="E4804" s="0" t="n">
        <v>0.00961784006624122</v>
      </c>
      <c r="F4804" s="0" t="n">
        <v>0.00273992478743534</v>
      </c>
      <c r="G4804" s="0" t="n">
        <v>0.00721609643176091</v>
      </c>
      <c r="H4804" s="0" t="n">
        <v>0.000820510485169512</v>
      </c>
      <c r="I4804" s="0" t="n">
        <v>0.0133934405652087</v>
      </c>
      <c r="J4804" s="0" t="n">
        <v>-0.00105040966548153</v>
      </c>
      <c r="K4804" s="0" t="n">
        <v>-0.0034958820138189</v>
      </c>
      <c r="L4804" s="0" t="n">
        <v>0.0072802912116483</v>
      </c>
      <c r="M4804" s="8" t="n">
        <v>-0.0107994856295753</v>
      </c>
    </row>
    <row r="4805" customFormat="false" ht="15" hidden="false" customHeight="false" outlineLevel="0" collapsed="false">
      <c r="A4805" s="17" t="n">
        <v>43250</v>
      </c>
      <c r="B4805" s="7" t="n">
        <v>-0.00118616096627377</v>
      </c>
      <c r="C4805" s="0" t="n">
        <v>-0.0102291452104111</v>
      </c>
      <c r="D4805" s="0" t="n">
        <v>0.000443368794643018</v>
      </c>
      <c r="E4805" s="0" t="n">
        <v>-0.00844702064879887</v>
      </c>
      <c r="F4805" s="0" t="n">
        <v>-0.00771052087908597</v>
      </c>
      <c r="G4805" s="0" t="n">
        <v>-0.0107749392277606</v>
      </c>
      <c r="H4805" s="0" t="n">
        <v>-0.00467847417712941</v>
      </c>
      <c r="I4805" s="0" t="n">
        <v>-0.0119108620172773</v>
      </c>
      <c r="J4805" s="0" t="n">
        <v>-0.00357631654650647</v>
      </c>
      <c r="K4805" s="0" t="n">
        <v>0.00176588837598635</v>
      </c>
      <c r="L4805" s="0" t="n">
        <v>-0.0105479804476459</v>
      </c>
      <c r="M4805" s="8" t="n">
        <v>0.00317814657064286</v>
      </c>
    </row>
    <row r="4806" customFormat="false" ht="15" hidden="false" customHeight="false" outlineLevel="0" collapsed="false">
      <c r="A4806" s="17" t="n">
        <v>43251</v>
      </c>
      <c r="B4806" s="7" t="n">
        <v>-0.00353423845378542</v>
      </c>
      <c r="C4806" s="0" t="n">
        <v>-0.002078797408541</v>
      </c>
      <c r="D4806" s="0" t="n">
        <v>-0.00887115857818188</v>
      </c>
      <c r="E4806" s="0" t="n">
        <v>0.000858816577485655</v>
      </c>
      <c r="F4806" s="0" t="n">
        <v>-0.00180518101215188</v>
      </c>
      <c r="G4806" s="0" t="n">
        <v>-0.00194657868594073</v>
      </c>
      <c r="H4806" s="0" t="n">
        <v>-0.00233279679569554</v>
      </c>
      <c r="I4806" s="0" t="n">
        <v>-0.00165567482546425</v>
      </c>
      <c r="J4806" s="0" t="n">
        <v>-0.00599187565035042</v>
      </c>
      <c r="K4806" s="0" t="n">
        <v>-0.00215138551905059</v>
      </c>
      <c r="L4806" s="0" t="n">
        <v>-0.00248075278015403</v>
      </c>
      <c r="M4806" s="8" t="n">
        <v>-0.0172687104270053</v>
      </c>
    </row>
    <row r="4807" customFormat="false" ht="15" hidden="false" customHeight="false" outlineLevel="0" collapsed="false">
      <c r="A4807" s="17" t="n">
        <v>43252</v>
      </c>
      <c r="B4807" s="7" t="n">
        <v>0.00244040601501383</v>
      </c>
      <c r="C4807" s="0" t="n">
        <v>-0.00821748185478444</v>
      </c>
      <c r="D4807" s="0" t="n">
        <v>0.00326982906031636</v>
      </c>
      <c r="E4807" s="0" t="n">
        <v>0.000238974034902695</v>
      </c>
      <c r="F4807" s="0" t="n">
        <v>0.00626714395205608</v>
      </c>
      <c r="G4807" s="0" t="n">
        <v>0.00234286002025508</v>
      </c>
      <c r="H4807" s="0" t="n">
        <v>0.00900828238617346</v>
      </c>
      <c r="I4807" s="0" t="n">
        <v>-0.00401755575318774</v>
      </c>
      <c r="J4807" s="0" t="n">
        <v>0.0108689172945105</v>
      </c>
      <c r="K4807" s="0" t="n">
        <v>0.00216846257096126</v>
      </c>
      <c r="L4807" s="0" t="n">
        <v>0.00257289879931388</v>
      </c>
      <c r="M4807" s="8" t="n">
        <v>0.00410733616217729</v>
      </c>
    </row>
    <row r="4808" customFormat="false" ht="15" hidden="false" customHeight="false" outlineLevel="0" collapsed="false">
      <c r="A4808" s="17" t="n">
        <v>43255</v>
      </c>
      <c r="B4808" s="7" t="n">
        <v>0.00689563007555494</v>
      </c>
      <c r="C4808" s="0" t="n">
        <v>0.00122155812823954</v>
      </c>
      <c r="D4808" s="0" t="n">
        <v>-0.00170629494452079</v>
      </c>
      <c r="E4808" s="0" t="n">
        <v>-0.00284471193872582</v>
      </c>
      <c r="F4808" s="0" t="n">
        <v>-0.00593689211761894</v>
      </c>
      <c r="G4808" s="0" t="n">
        <v>-0.00328653425663838</v>
      </c>
      <c r="H4808" s="0" t="n">
        <v>-0.00428886903565773</v>
      </c>
      <c r="I4808" s="0" t="n">
        <v>-0.00569944701209946</v>
      </c>
      <c r="J4808" s="0" t="n">
        <v>-0.00194344044955952</v>
      </c>
      <c r="K4808" s="0" t="n">
        <v>0.00464827286046643</v>
      </c>
      <c r="L4808" s="0" t="n">
        <v>-0.00324841853308255</v>
      </c>
      <c r="M4808" s="8" t="n">
        <v>0.00642230607800487</v>
      </c>
    </row>
    <row r="4809" customFormat="false" ht="15" hidden="false" customHeight="false" outlineLevel="0" collapsed="false">
      <c r="A4809" s="17" t="n">
        <v>43256</v>
      </c>
      <c r="B4809" s="7" t="n">
        <v>-0.00527911780004398</v>
      </c>
      <c r="C4809" s="0" t="n">
        <v>-0.0173081308711027</v>
      </c>
      <c r="D4809" s="0" t="n">
        <v>-0.00477807729343116</v>
      </c>
      <c r="E4809" s="0" t="n">
        <v>0.00162386433101624</v>
      </c>
      <c r="F4809" s="0" t="n">
        <v>0.00460375763696241</v>
      </c>
      <c r="G4809" s="0" t="n">
        <v>-0.00185059054711534</v>
      </c>
      <c r="H4809" s="0" t="n">
        <v>-0.00206801091468101</v>
      </c>
      <c r="I4809" s="0" t="n">
        <v>-0.00143968836444697</v>
      </c>
      <c r="J4809" s="0" t="n">
        <v>-0.00313179823262655</v>
      </c>
      <c r="K4809" s="0" t="n">
        <v>-0.000870646598762792</v>
      </c>
      <c r="L4809" s="0" t="n">
        <v>-0.00162157548860631</v>
      </c>
      <c r="M4809" s="8" t="n">
        <v>-0.0180630628618668</v>
      </c>
    </row>
    <row r="4810" customFormat="false" ht="15" hidden="false" customHeight="false" outlineLevel="0" collapsed="false">
      <c r="A4810" s="17" t="n">
        <v>43257</v>
      </c>
      <c r="B4810" s="7" t="n">
        <v>0.00190880465384824</v>
      </c>
      <c r="C4810" s="0" t="n">
        <v>-0.0155427389929672</v>
      </c>
      <c r="D4810" s="0" t="n">
        <v>-0.00275723942545103</v>
      </c>
      <c r="E4810" s="0" t="n">
        <v>-0.00647240936798621</v>
      </c>
      <c r="F4810" s="0" t="n">
        <v>-0.00349345879290086</v>
      </c>
      <c r="G4810" s="0" t="n">
        <v>-0.00479469442853719</v>
      </c>
      <c r="H4810" s="0" t="n">
        <v>-0.000884683794557972</v>
      </c>
      <c r="I4810" s="0" t="n">
        <v>-0.00818976633818824</v>
      </c>
      <c r="J4810" s="0" t="n">
        <v>-0.000182102751184465</v>
      </c>
      <c r="K4810" s="0" t="n">
        <v>-0.000863635489273373</v>
      </c>
      <c r="L4810" s="0" t="n">
        <v>-0.00475664656417241</v>
      </c>
      <c r="M4810" s="8" t="n">
        <v>0.000140626166587055</v>
      </c>
    </row>
    <row r="4811" customFormat="false" ht="15" hidden="false" customHeight="false" outlineLevel="0" collapsed="false">
      <c r="A4811" s="17" t="n">
        <v>43258</v>
      </c>
      <c r="B4811" s="7" t="n">
        <v>-0.0073718260385417</v>
      </c>
      <c r="C4811" s="0" t="n">
        <v>-0.0170556305215317</v>
      </c>
      <c r="D4811" s="0" t="n">
        <v>-0.00418885164079641</v>
      </c>
      <c r="E4811" s="0" t="n">
        <v>0.00376770996173637</v>
      </c>
      <c r="F4811" s="0" t="n">
        <v>-0.00136468991157757</v>
      </c>
      <c r="G4811" s="0" t="n">
        <v>-0.0018690630873871</v>
      </c>
      <c r="H4811" s="0" t="n">
        <v>-0.0106209759654045</v>
      </c>
      <c r="I4811" s="0" t="n">
        <v>0.00224167002720743</v>
      </c>
      <c r="J4811" s="0" t="n">
        <v>-0.00721231481143958</v>
      </c>
      <c r="K4811" s="0" t="n">
        <v>0.000777697329373828</v>
      </c>
      <c r="L4811" s="0" t="n">
        <v>-0.00203441552937178</v>
      </c>
      <c r="M4811" s="8" t="n">
        <v>-0.0241009592065654</v>
      </c>
    </row>
    <row r="4812" customFormat="false" ht="15" hidden="false" customHeight="false" outlineLevel="0" collapsed="false">
      <c r="A4812" s="17" t="n">
        <v>43259</v>
      </c>
      <c r="B4812" s="7" t="n">
        <v>-0.000784109813494194</v>
      </c>
      <c r="C4812" s="0" t="n">
        <v>0.0559953884569069</v>
      </c>
      <c r="D4812" s="0" t="n">
        <v>0.00620335740165445</v>
      </c>
      <c r="E4812" s="0" t="n">
        <v>-0.00204764480983255</v>
      </c>
      <c r="F4812" s="0" t="n">
        <v>0.00188759042764586</v>
      </c>
      <c r="G4812" s="0" t="n">
        <v>0.00268582850094701</v>
      </c>
      <c r="H4812" s="0" t="n">
        <v>0.00100127093247204</v>
      </c>
      <c r="I4812" s="0" t="n">
        <v>0.00409934593125549</v>
      </c>
      <c r="J4812" s="0" t="n">
        <v>0.000468728667607943</v>
      </c>
      <c r="K4812" s="0" t="n">
        <v>0.0028961468993367</v>
      </c>
      <c r="L4812" s="0" t="n">
        <v>0.00263471018187977</v>
      </c>
      <c r="M4812" s="8" t="n">
        <v>-0.00268636390416721</v>
      </c>
    </row>
    <row r="4813" customFormat="false" ht="15" hidden="false" customHeight="false" outlineLevel="0" collapsed="false">
      <c r="A4813" s="17" t="n">
        <v>43262</v>
      </c>
      <c r="B4813" s="7" t="n">
        <v>-4.38281900102533E-005</v>
      </c>
      <c r="C4813" s="0" t="n">
        <v>-0.00125029569705593</v>
      </c>
      <c r="D4813" s="0" t="n">
        <v>-0.00535995994642502</v>
      </c>
      <c r="E4813" s="0" t="n">
        <v>-0.00145937841690424</v>
      </c>
      <c r="F4813" s="0" t="n">
        <v>-0.00411339179281156</v>
      </c>
      <c r="G4813" s="0" t="n">
        <v>-0.00145982286137236</v>
      </c>
      <c r="H4813" s="0" t="n">
        <v>-0.000543873299549746</v>
      </c>
      <c r="I4813" s="0" t="n">
        <v>-0.00580569122923924</v>
      </c>
      <c r="J4813" s="0" t="n">
        <v>-0.00316801218593388</v>
      </c>
      <c r="K4813" s="0" t="n">
        <v>0.00026901541220492</v>
      </c>
      <c r="L4813" s="0" t="n">
        <v>-0.00135800373451012</v>
      </c>
      <c r="M4813" s="8" t="n">
        <v>-0.00894009019412168</v>
      </c>
    </row>
    <row r="4814" customFormat="false" ht="15" hidden="false" customHeight="false" outlineLevel="0" collapsed="false">
      <c r="A4814" s="17" t="n">
        <v>43263</v>
      </c>
      <c r="B4814" s="7" t="n">
        <v>-0.00168954446673653</v>
      </c>
      <c r="C4814" s="0" t="n">
        <v>0.00097300949206991</v>
      </c>
      <c r="D4814" s="0" t="n">
        <v>0.000468373947828393</v>
      </c>
      <c r="E4814" s="0" t="n">
        <v>0.00179570512948102</v>
      </c>
      <c r="F4814" s="0" t="n">
        <v>0.00309604983251988</v>
      </c>
      <c r="G4814" s="0" t="n">
        <v>0.0032699819876445</v>
      </c>
      <c r="H4814" s="0" t="n">
        <v>0.00317243224085617</v>
      </c>
      <c r="I4814" s="0" t="n">
        <v>0.000230069276655476</v>
      </c>
      <c r="J4814" s="0" t="n">
        <v>-0.00127389632652797</v>
      </c>
      <c r="K4814" s="0" t="n">
        <v>0.00219934625537954</v>
      </c>
      <c r="L4814" s="0" t="n">
        <v>0.00332112748020119</v>
      </c>
      <c r="M4814" s="8" t="n">
        <v>-0.00952845285538351</v>
      </c>
    </row>
    <row r="4815" customFormat="false" ht="15" hidden="false" customHeight="false" outlineLevel="0" collapsed="false">
      <c r="A4815" s="17" t="n">
        <v>43264</v>
      </c>
      <c r="B4815" s="7" t="n">
        <v>-0.00324410464863978</v>
      </c>
      <c r="C4815" s="0" t="n">
        <v>-0.00446433149824421</v>
      </c>
      <c r="D4815" s="0" t="n">
        <v>-0.00167713937201508</v>
      </c>
      <c r="E4815" s="0" t="n">
        <v>-0.00279011309935206</v>
      </c>
      <c r="F4815" s="0" t="n">
        <v>-0.00360393259870517</v>
      </c>
      <c r="G4815" s="0" t="n">
        <v>-0.00404156045831483</v>
      </c>
      <c r="H4815" s="0" t="n">
        <v>-0.006331809128166</v>
      </c>
      <c r="I4815" s="0" t="n">
        <v>-0.00354077568038091</v>
      </c>
      <c r="J4815" s="0" t="n">
        <v>-0.00788571053395082</v>
      </c>
      <c r="K4815" s="0" t="n">
        <v>0.00131010449223523</v>
      </c>
      <c r="L4815" s="0" t="n">
        <v>-0.00390194248876097</v>
      </c>
      <c r="M4815" s="8" t="n">
        <v>-0.00189503906656974</v>
      </c>
    </row>
    <row r="4816" customFormat="false" ht="15" hidden="false" customHeight="false" outlineLevel="0" collapsed="false">
      <c r="A4816" s="17" t="n">
        <v>43265</v>
      </c>
      <c r="B4816" s="7" t="n">
        <v>0.0060086777836923</v>
      </c>
      <c r="C4816" s="0" t="n">
        <v>-0.00376153235037013</v>
      </c>
      <c r="D4816" s="0" t="n">
        <v>0.0100905133716924</v>
      </c>
      <c r="E4816" s="0" t="n">
        <v>0.00763868256695832</v>
      </c>
      <c r="F4816" s="0" t="n">
        <v>0.0105811385243022</v>
      </c>
      <c r="G4816" s="0" t="n">
        <v>0.0190756625104245</v>
      </c>
      <c r="H4816" s="0" t="n">
        <v>0.0185901708230454</v>
      </c>
      <c r="I4816" s="0" t="n">
        <v>0.0164284935993559</v>
      </c>
      <c r="J4816" s="0" t="n">
        <v>0.0164013769196802</v>
      </c>
      <c r="K4816" s="0" t="n">
        <v>0.00320676880774662</v>
      </c>
      <c r="L4816" s="0" t="n">
        <v>0.0191925304746261</v>
      </c>
      <c r="M4816" s="8" t="n">
        <v>0.00809738120100678</v>
      </c>
    </row>
    <row r="4817" customFormat="false" ht="15" hidden="false" customHeight="false" outlineLevel="0" collapsed="false">
      <c r="A4817" s="17" t="n">
        <v>43266</v>
      </c>
      <c r="B4817" s="7" t="n">
        <v>-0.00851025677733697</v>
      </c>
      <c r="C4817" s="0" t="n">
        <v>0.0168087451032635</v>
      </c>
      <c r="D4817" s="0" t="n">
        <v>-0.0108454138354231</v>
      </c>
      <c r="E4817" s="0" t="n">
        <v>-0.00404568721961307</v>
      </c>
      <c r="F4817" s="0" t="n">
        <v>-0.00179291342532462</v>
      </c>
      <c r="G4817" s="0" t="n">
        <v>-0.00345889299295099</v>
      </c>
      <c r="H4817" s="0" t="n">
        <v>-0.00893745592441642</v>
      </c>
      <c r="I4817" s="0" t="n">
        <v>-0.00380641813101612</v>
      </c>
      <c r="J4817" s="0" t="n">
        <v>-0.0163458377580898</v>
      </c>
      <c r="K4817" s="0" t="n">
        <v>-0.00482849783236083</v>
      </c>
      <c r="L4817" s="0" t="n">
        <v>-0.00344619626087705</v>
      </c>
      <c r="M4817" s="8" t="n">
        <v>-0.00205110701561673</v>
      </c>
    </row>
    <row r="4818" customFormat="false" ht="15" hidden="false" customHeight="false" outlineLevel="0" collapsed="false">
      <c r="A4818" s="17" t="n">
        <v>43269</v>
      </c>
      <c r="B4818" s="7" t="n">
        <v>-0.00384112306471029</v>
      </c>
      <c r="C4818" s="0" t="n">
        <v>-0.00571632973640279</v>
      </c>
      <c r="D4818" s="0" t="n">
        <v>-0.00121498438891443</v>
      </c>
      <c r="E4818" s="0" t="n">
        <v>0.00111829150917209</v>
      </c>
      <c r="F4818" s="0" t="n">
        <v>-0.00437332395979628</v>
      </c>
      <c r="G4818" s="0" t="n">
        <v>-0.00134154983952617</v>
      </c>
      <c r="H4818" s="0" t="n">
        <v>-0.000923645016460251</v>
      </c>
      <c r="I4818" s="0" t="n">
        <v>-0.000206476882295137</v>
      </c>
      <c r="J4818" s="0" t="n">
        <v>-0.00137218220701774</v>
      </c>
      <c r="K4818" s="0" t="n">
        <v>0.00126578855702642</v>
      </c>
      <c r="L4818" s="0" t="n">
        <v>-0.00129065565307163</v>
      </c>
      <c r="M4818" s="8" t="n">
        <v>-0.0163861047286393</v>
      </c>
    </row>
    <row r="4819" customFormat="false" ht="15" hidden="false" customHeight="false" outlineLevel="0" collapsed="false">
      <c r="A4819" s="17" t="n">
        <v>43270</v>
      </c>
      <c r="B4819" s="7" t="n">
        <v>-0.00247185437848929</v>
      </c>
      <c r="C4819" s="0" t="n">
        <v>0.00290729697511538</v>
      </c>
      <c r="D4819" s="0" t="n">
        <v>-0.0034088350955459</v>
      </c>
      <c r="E4819" s="0" t="n">
        <v>0.00404406819465497</v>
      </c>
      <c r="F4819" s="0" t="n">
        <v>-0.00191321772644537</v>
      </c>
      <c r="G4819" s="0" t="n">
        <v>0.00295962511759651</v>
      </c>
      <c r="H4819" s="0" t="n">
        <v>-0.00110380259792875</v>
      </c>
      <c r="I4819" s="0" t="n">
        <v>0.00749120381366919</v>
      </c>
      <c r="J4819" s="0" t="n">
        <v>-0.00463156458780811</v>
      </c>
      <c r="K4819" s="0" t="n">
        <v>-0.0039548198740984</v>
      </c>
      <c r="L4819" s="0" t="n">
        <v>0.00293406972730392</v>
      </c>
      <c r="M4819" s="8" t="n">
        <v>-0.00483863282152164</v>
      </c>
    </row>
    <row r="4820" customFormat="false" ht="15" hidden="false" customHeight="false" outlineLevel="0" collapsed="false">
      <c r="A4820" s="17" t="n">
        <v>43271</v>
      </c>
      <c r="B4820" s="7" t="n">
        <v>-0.000343965216116349</v>
      </c>
      <c r="C4820" s="0" t="n">
        <v>-0.00511031338270773</v>
      </c>
      <c r="D4820" s="0" t="n">
        <v>-0.000551206616765221</v>
      </c>
      <c r="E4820" s="0" t="n">
        <v>-0.00045561044014264</v>
      </c>
      <c r="F4820" s="0" t="n">
        <v>0.0010237328839493</v>
      </c>
      <c r="G4820" s="0" t="n">
        <v>0.00192592830529059</v>
      </c>
      <c r="H4820" s="0" t="n">
        <v>0.00530882206319161</v>
      </c>
      <c r="I4820" s="0" t="n">
        <v>-0.00125786616716883</v>
      </c>
      <c r="J4820" s="0" t="n">
        <v>0.00328073047042876</v>
      </c>
      <c r="K4820" s="0" t="n">
        <v>0.00207013219358787</v>
      </c>
      <c r="L4820" s="0" t="n">
        <v>0.00155574762316335</v>
      </c>
      <c r="M4820" s="8" t="n">
        <v>0.00848347576405484</v>
      </c>
    </row>
    <row r="4821" customFormat="false" ht="15" hidden="false" customHeight="false" outlineLevel="0" collapsed="false">
      <c r="A4821" s="17" t="n">
        <v>43272</v>
      </c>
      <c r="B4821" s="7" t="n">
        <v>-0.00104765054270961</v>
      </c>
      <c r="C4821" s="0" t="n">
        <v>-0.00171922129751112</v>
      </c>
      <c r="D4821" s="0" t="n">
        <v>-0.00282202234721129</v>
      </c>
      <c r="E4821" s="0" t="n">
        <v>0.00165265482009924</v>
      </c>
      <c r="F4821" s="0" t="n">
        <v>0.00330981470806102</v>
      </c>
      <c r="G4821" s="0" t="n">
        <v>-0.00262133697618949</v>
      </c>
      <c r="H4821" s="0" t="n">
        <v>-0.00105743424461413</v>
      </c>
      <c r="I4821" s="0" t="n">
        <v>0.00068307472474749</v>
      </c>
      <c r="J4821" s="0" t="n">
        <v>-0.00318453245273531</v>
      </c>
      <c r="K4821" s="0" t="n">
        <v>0.00383362277545363</v>
      </c>
      <c r="L4821" s="0" t="n">
        <v>-0.00267218343246267</v>
      </c>
      <c r="M4821" s="8" t="n">
        <v>0.00288322350332471</v>
      </c>
    </row>
    <row r="4822" customFormat="false" ht="15" hidden="false" customHeight="false" outlineLevel="0" collapsed="false">
      <c r="A4822" s="17" t="n">
        <v>43273</v>
      </c>
      <c r="B4822" s="7" t="n">
        <v>0.00346030501878158</v>
      </c>
      <c r="C4822" s="0" t="n">
        <v>-0.00926134993555494</v>
      </c>
      <c r="D4822" s="0" t="n">
        <v>-0.00140758309422118</v>
      </c>
      <c r="E4822" s="0" t="n">
        <v>-0.000804095681601225</v>
      </c>
      <c r="F4822" s="0" t="n">
        <v>-0.00328100823195165</v>
      </c>
      <c r="G4822" s="0" t="n">
        <v>-0.004683948524279</v>
      </c>
      <c r="H4822" s="0" t="n">
        <v>-0.00345976897701039</v>
      </c>
      <c r="I4822" s="0" t="n">
        <v>-0.00445216301891438</v>
      </c>
      <c r="J4822" s="0" t="n">
        <v>-0.00593228820951608</v>
      </c>
      <c r="K4822" s="0" t="n">
        <v>-0.000413307089037862</v>
      </c>
      <c r="L4822" s="0" t="n">
        <v>-0.00463320463320471</v>
      </c>
      <c r="M4822" s="8" t="n">
        <v>0.00564404477813696</v>
      </c>
    </row>
    <row r="4823" customFormat="false" ht="15" hidden="false" customHeight="false" outlineLevel="0" collapsed="false">
      <c r="A4823" s="17" t="n">
        <v>43276</v>
      </c>
      <c r="B4823" s="7" t="n">
        <v>-0.0074974631589706</v>
      </c>
      <c r="C4823" s="0" t="n">
        <v>-0.00140463154881498</v>
      </c>
      <c r="D4823" s="0" t="n">
        <v>-0.00573982173313581</v>
      </c>
      <c r="E4823" s="0" t="n">
        <v>-0.0030071010141941</v>
      </c>
      <c r="F4823" s="0" t="n">
        <v>-0.00356600787715555</v>
      </c>
      <c r="G4823" s="0" t="n">
        <v>-0.00409256463114471</v>
      </c>
      <c r="H4823" s="0" t="n">
        <v>-0.00767219805716568</v>
      </c>
      <c r="I4823" s="0" t="n">
        <v>-0.00220156854401332</v>
      </c>
      <c r="J4823" s="0" t="n">
        <v>-0.00711748963979131</v>
      </c>
      <c r="K4823" s="0" t="n">
        <v>-0.00533189459439609</v>
      </c>
      <c r="L4823" s="0" t="n">
        <v>-0.00401640745171761</v>
      </c>
      <c r="M4823" s="8" t="n">
        <v>-0.0118651112423308</v>
      </c>
    </row>
    <row r="4824" customFormat="false" ht="15" hidden="false" customHeight="false" outlineLevel="0" collapsed="false">
      <c r="A4824" s="17" t="n">
        <v>43277</v>
      </c>
      <c r="B4824" s="7" t="n">
        <v>0.00218363559728774</v>
      </c>
      <c r="C4824" s="0" t="n">
        <v>-0.00192592777176137</v>
      </c>
      <c r="D4824" s="0" t="n">
        <v>0.00376206081291341</v>
      </c>
      <c r="E4824" s="0" t="n">
        <v>0.00124211754439885</v>
      </c>
      <c r="F4824" s="0" t="n">
        <v>0.00126101296755943</v>
      </c>
      <c r="G4824" s="0" t="n">
        <v>0.00463874133970177</v>
      </c>
      <c r="H4824" s="0" t="n">
        <v>0.00121979438031805</v>
      </c>
      <c r="I4824" s="0" t="n">
        <v>0.00224674018152893</v>
      </c>
      <c r="J4824" s="0" t="n">
        <v>0.00216115553686458</v>
      </c>
      <c r="K4824" s="0" t="n">
        <v>0.00181560543517167</v>
      </c>
      <c r="L4824" s="0" t="n">
        <v>0.00489480463718306</v>
      </c>
      <c r="M4824" s="8" t="n">
        <v>0.0051917593666857</v>
      </c>
    </row>
    <row r="4825" customFormat="false" ht="15" hidden="false" customHeight="false" outlineLevel="0" collapsed="false">
      <c r="A4825" s="17" t="n">
        <v>43278</v>
      </c>
      <c r="B4825" s="7" t="n">
        <v>0.000823896453671757</v>
      </c>
      <c r="C4825" s="0" t="n">
        <v>-0.00797386126276334</v>
      </c>
      <c r="D4825" s="0" t="n">
        <v>0.00578306382988436</v>
      </c>
      <c r="E4825" s="0" t="n">
        <v>0.00137740090076321</v>
      </c>
      <c r="F4825" s="0" t="n">
        <v>-0.000790657556487662</v>
      </c>
      <c r="G4825" s="0" t="n">
        <v>0.00819185090735508</v>
      </c>
      <c r="H4825" s="0" t="n">
        <v>0.00408474242424872</v>
      </c>
      <c r="I4825" s="0" t="n">
        <v>0.0062218908800824</v>
      </c>
      <c r="J4825" s="0" t="n">
        <v>0.00364980231743628</v>
      </c>
      <c r="K4825" s="0" t="n">
        <v>2.39357803333284E-006</v>
      </c>
      <c r="L4825" s="0" t="n">
        <v>0.00805055401662047</v>
      </c>
      <c r="M4825" s="8" t="n">
        <v>-0.0148745722930492</v>
      </c>
    </row>
    <row r="4826" customFormat="false" ht="15" hidden="false" customHeight="false" outlineLevel="0" collapsed="false">
      <c r="A4826" s="17" t="n">
        <v>43279</v>
      </c>
      <c r="B4826" s="7" t="n">
        <v>0.000335964687666168</v>
      </c>
      <c r="C4826" s="0" t="n">
        <v>-0.000960546311016941</v>
      </c>
      <c r="D4826" s="0" t="n">
        <v>0.00571614898056794</v>
      </c>
      <c r="E4826" s="0" t="n">
        <v>-0.00149709408527676</v>
      </c>
      <c r="F4826" s="0" t="n">
        <v>-0.00388686956772311</v>
      </c>
      <c r="G4826" s="0" t="n">
        <v>-0.00130951849998351</v>
      </c>
      <c r="H4826" s="0" t="n">
        <v>-0.00419873421637496</v>
      </c>
      <c r="I4826" s="0" t="n">
        <v>-0.00337591766935186</v>
      </c>
      <c r="J4826" s="0" t="n">
        <v>0.000396664927793333</v>
      </c>
      <c r="K4826" s="0" t="n">
        <v>-0.000845486770551962</v>
      </c>
      <c r="L4826" s="0" t="n">
        <v>-0.00129679259963689</v>
      </c>
      <c r="M4826" s="8" t="n">
        <v>0.00545414491222784</v>
      </c>
    </row>
    <row r="4827" customFormat="false" ht="15" hidden="false" customHeight="false" outlineLevel="0" collapsed="false">
      <c r="A4827" s="17" t="n">
        <v>43280</v>
      </c>
      <c r="B4827" s="7" t="n">
        <v>-0.0031956116403612</v>
      </c>
      <c r="C4827" s="0" t="n">
        <v>-0.0138366276893759</v>
      </c>
      <c r="D4827" s="0" t="n">
        <v>-0.0013327571407642</v>
      </c>
      <c r="E4827" s="0" t="n">
        <v>-0.00292986823381325</v>
      </c>
      <c r="F4827" s="0" t="n">
        <v>-1.0074171298835E-005</v>
      </c>
      <c r="G4827" s="0" t="n">
        <v>-0.00972706095101139</v>
      </c>
      <c r="H4827" s="0" t="n">
        <v>-0.00443257973742306</v>
      </c>
      <c r="I4827" s="0" t="n">
        <v>-0.0115394101352524</v>
      </c>
      <c r="J4827" s="0" t="n">
        <v>-0.00406271167680816</v>
      </c>
      <c r="K4827" s="0" t="n">
        <v>-0.00435965498391733</v>
      </c>
      <c r="L4827" s="0" t="n">
        <v>-0.00992895660361193</v>
      </c>
      <c r="M4827" s="8" t="n">
        <v>-0.00736765057041311</v>
      </c>
    </row>
    <row r="4828" customFormat="false" ht="15" hidden="false" customHeight="false" outlineLevel="0" collapsed="false">
      <c r="A4828" s="17" t="n">
        <v>43283</v>
      </c>
      <c r="B4828" s="7" t="n">
        <v>-0.00476299541607217</v>
      </c>
      <c r="C4828" s="0" t="n">
        <v>-0.00525227000522333</v>
      </c>
      <c r="D4828" s="0" t="n">
        <v>-0.000330964296469172</v>
      </c>
      <c r="E4828" s="0" t="n">
        <v>0.000546955554913797</v>
      </c>
      <c r="F4828" s="0" t="n">
        <v>-0.00123584833467827</v>
      </c>
      <c r="G4828" s="0" t="n">
        <v>0.00395953032783081</v>
      </c>
      <c r="H4828" s="0" t="n">
        <v>-1.79313725855446E-005</v>
      </c>
      <c r="I4828" s="0" t="n">
        <v>0.00169842497266348</v>
      </c>
      <c r="J4828" s="0" t="n">
        <v>0.00021560286319211</v>
      </c>
      <c r="K4828" s="0" t="n">
        <v>0.000340264861006689</v>
      </c>
      <c r="L4828" s="0" t="n">
        <v>0.00378039350459658</v>
      </c>
      <c r="M4828" s="8" t="n">
        <v>-0.00330126990833379</v>
      </c>
    </row>
    <row r="4829" customFormat="false" ht="15" hidden="false" customHeight="false" outlineLevel="0" collapsed="false">
      <c r="A4829" s="17" t="n">
        <v>43284</v>
      </c>
      <c r="B4829" s="7" t="n">
        <v>0.00488647797545472</v>
      </c>
      <c r="C4829" s="0" t="n">
        <v>0.00249705201201378</v>
      </c>
      <c r="D4829" s="0" t="n">
        <v>0.00219996853931548</v>
      </c>
      <c r="E4829" s="0" t="n">
        <v>-0.000265787447083499</v>
      </c>
      <c r="F4829" s="0" t="n">
        <v>0.00242686074814524</v>
      </c>
      <c r="G4829" s="0" t="n">
        <v>-0.0013855310085984</v>
      </c>
      <c r="H4829" s="0" t="n">
        <v>0.00103107181668682</v>
      </c>
      <c r="I4829" s="0" t="n">
        <v>0.00142675036869289</v>
      </c>
      <c r="J4829" s="0" t="n">
        <v>0.00211435722167419</v>
      </c>
      <c r="K4829" s="0" t="n">
        <v>0.0033430336937641</v>
      </c>
      <c r="L4829" s="0" t="n">
        <v>-0.00137280137280138</v>
      </c>
      <c r="M4829" s="8" t="n">
        <v>0.00970324873634687</v>
      </c>
    </row>
    <row r="4830" customFormat="false" ht="15" hidden="false" customHeight="false" outlineLevel="0" collapsed="false">
      <c r="A4830" s="17" t="n">
        <v>43285</v>
      </c>
      <c r="B4830" s="7" t="n">
        <v>-0.000591298718093714</v>
      </c>
      <c r="C4830" s="0" t="n">
        <v>-0.00423294817881326</v>
      </c>
      <c r="D4830" s="0" t="n">
        <v>-6.64241992912595E-005</v>
      </c>
      <c r="E4830" s="0" t="n">
        <v>-1.49670186049278E-005</v>
      </c>
      <c r="F4830" s="0" t="n">
        <v>0.00304262243485587</v>
      </c>
      <c r="G4830" s="0" t="n">
        <v>0.000366347157164659</v>
      </c>
      <c r="H4830" s="0" t="n">
        <v>-0.00195265820005697</v>
      </c>
      <c r="I4830" s="0" t="n">
        <v>0.00126291161257952</v>
      </c>
      <c r="J4830" s="0" t="n">
        <v>-0.00104408102300479</v>
      </c>
      <c r="K4830" s="0" t="n">
        <v>0.00302150421135949</v>
      </c>
      <c r="L4830" s="0" t="n">
        <v>8.58074480865056E-005</v>
      </c>
      <c r="M4830" s="8" t="n">
        <v>-0.000331074767375594</v>
      </c>
    </row>
    <row r="4831" customFormat="false" ht="15" hidden="false" customHeight="false" outlineLevel="0" collapsed="false">
      <c r="A4831" s="17" t="n">
        <v>43286</v>
      </c>
      <c r="B4831" s="7" t="n">
        <v>-0.00218369434956212</v>
      </c>
      <c r="C4831" s="0" t="n">
        <v>-0.00778610219441389</v>
      </c>
      <c r="D4831" s="0" t="n">
        <v>-0.00238684706170245</v>
      </c>
      <c r="E4831" s="0" t="n">
        <v>-0.00359668849712569</v>
      </c>
      <c r="F4831" s="0" t="n">
        <v>-0.00337106544407684</v>
      </c>
      <c r="G4831" s="0" t="n">
        <v>-0.00352790867068997</v>
      </c>
      <c r="H4831" s="0" t="n">
        <v>-0.00567244526645705</v>
      </c>
      <c r="I4831" s="0" t="n">
        <v>-0.00443646065760173</v>
      </c>
      <c r="J4831" s="0" t="n">
        <v>-0.00574012815145164</v>
      </c>
      <c r="K4831" s="0" t="n">
        <v>0.00291849540627664</v>
      </c>
      <c r="L4831" s="0" t="n">
        <v>-0.00299426811532222</v>
      </c>
      <c r="M4831" s="8" t="n">
        <v>0.00752744217955925</v>
      </c>
    </row>
    <row r="4832" customFormat="false" ht="15" hidden="false" customHeight="false" outlineLevel="0" collapsed="false">
      <c r="A4832" s="17" t="n">
        <v>43287</v>
      </c>
      <c r="B4832" s="7" t="n">
        <v>0.00129557178867601</v>
      </c>
      <c r="C4832" s="0" t="n">
        <v>0.0132690478382276</v>
      </c>
      <c r="D4832" s="0" t="n">
        <v>-0.000887494580946169</v>
      </c>
      <c r="E4832" s="0" t="n">
        <v>-0.00144954074218628</v>
      </c>
      <c r="F4832" s="0" t="n">
        <v>-0.000403263746548643</v>
      </c>
      <c r="G4832" s="0" t="n">
        <v>-0.00489480145046561</v>
      </c>
      <c r="H4832" s="0" t="n">
        <v>-0.00375539566564709</v>
      </c>
      <c r="I4832" s="0" t="n">
        <v>-0.00332627408945296</v>
      </c>
      <c r="J4832" s="0" t="n">
        <v>-0.00151807426745909</v>
      </c>
      <c r="K4832" s="0" t="n">
        <v>-0.000888060358474552</v>
      </c>
      <c r="L4832" s="0" t="n">
        <v>-0.00476798637718179</v>
      </c>
      <c r="M4832" s="8" t="n">
        <v>0.000860852750939278</v>
      </c>
    </row>
    <row r="4833" customFormat="false" ht="15" hidden="false" customHeight="false" outlineLevel="0" collapsed="false">
      <c r="A4833" s="17" t="n">
        <v>43290</v>
      </c>
      <c r="B4833" s="7" t="n">
        <v>0.00436794060725099</v>
      </c>
      <c r="C4833" s="0" t="n">
        <v>-0.00266440344240715</v>
      </c>
      <c r="D4833" s="0" t="n">
        <v>-0.00239972113744602</v>
      </c>
      <c r="E4833" s="0" t="n">
        <v>-0.00195394716568797</v>
      </c>
      <c r="F4833" s="0" t="n">
        <v>-0.0022971772488295</v>
      </c>
      <c r="G4833" s="0" t="n">
        <v>-0.000378666818334539</v>
      </c>
      <c r="H4833" s="0" t="n">
        <v>0.00184379795971545</v>
      </c>
      <c r="I4833" s="0" t="n">
        <v>-0.00385784193677685</v>
      </c>
      <c r="J4833" s="0" t="n">
        <v>0.00178950191118799</v>
      </c>
      <c r="K4833" s="0" t="n">
        <v>0.000369761049672901</v>
      </c>
      <c r="L4833" s="0" t="n">
        <v>-0.000340454506766452</v>
      </c>
      <c r="M4833" s="8" t="n">
        <v>0.00394237236863937</v>
      </c>
    </row>
    <row r="4834" customFormat="false" ht="15" hidden="false" customHeight="false" outlineLevel="0" collapsed="false">
      <c r="A4834" s="17" t="n">
        <v>43291</v>
      </c>
      <c r="B4834" s="7" t="n">
        <v>-0.000476012462423681</v>
      </c>
      <c r="C4834" s="0" t="n">
        <v>0.0155750563193839</v>
      </c>
      <c r="D4834" s="0" t="n">
        <v>0.000443492678989355</v>
      </c>
      <c r="E4834" s="0" t="n">
        <v>9.17161329270222E-005</v>
      </c>
      <c r="F4834" s="0" t="n">
        <v>0.00187925644370224</v>
      </c>
      <c r="G4834" s="0" t="n">
        <v>0.000621649962817772</v>
      </c>
      <c r="H4834" s="0" t="n">
        <v>-0.000859262012046669</v>
      </c>
      <c r="I4834" s="0" t="n">
        <v>-0.000666090023018207</v>
      </c>
      <c r="J4834" s="0" t="n">
        <v>-0.000401363172636726</v>
      </c>
      <c r="K4834" s="0" t="n">
        <v>0.00156988172820816</v>
      </c>
      <c r="L4834" s="0" t="n">
        <v>0.000596150570601361</v>
      </c>
      <c r="M4834" s="8" t="n">
        <v>0.00610057458927571</v>
      </c>
    </row>
    <row r="4835" customFormat="false" ht="15" hidden="false" customHeight="false" outlineLevel="0" collapsed="false">
      <c r="A4835" s="17" t="n">
        <v>43292</v>
      </c>
      <c r="B4835" s="7" t="n">
        <v>-0.00654735745672674</v>
      </c>
      <c r="C4835" s="0" t="n">
        <v>-0.0101188363686719</v>
      </c>
      <c r="D4835" s="0" t="n">
        <v>-0.00124068007306266</v>
      </c>
      <c r="E4835" s="0" t="n">
        <v>0.00195629732608271</v>
      </c>
      <c r="F4835" s="0" t="n">
        <v>0.000616378077785473</v>
      </c>
      <c r="G4835" s="0" t="n">
        <v>0.00590753677590894</v>
      </c>
      <c r="H4835" s="0" t="n">
        <v>0.00636320865385409</v>
      </c>
      <c r="I4835" s="0" t="n">
        <v>-0.00316450234994625</v>
      </c>
      <c r="J4835" s="0" t="n">
        <v>-0.00631856194739455</v>
      </c>
      <c r="K4835" s="0" t="n">
        <v>-0.00532058305821159</v>
      </c>
      <c r="L4835" s="0" t="n">
        <v>0.00599725839616161</v>
      </c>
      <c r="M4835" s="8" t="n">
        <v>-0.0110438561394961</v>
      </c>
    </row>
    <row r="4836" customFormat="false" ht="15" hidden="false" customHeight="false" outlineLevel="0" collapsed="false">
      <c r="A4836" s="17" t="n">
        <v>43293</v>
      </c>
      <c r="B4836" s="7" t="n">
        <v>0.00565302977660376</v>
      </c>
      <c r="C4836" s="0" t="n">
        <v>-0.00107394174262521</v>
      </c>
      <c r="D4836" s="0" t="n">
        <v>0.00411613954926704</v>
      </c>
      <c r="E4836" s="0" t="n">
        <v>-0.00630081561119034</v>
      </c>
      <c r="F4836" s="0" t="n">
        <v>0.00016142931245966</v>
      </c>
      <c r="G4836" s="0" t="n">
        <v>0.000123910087417078</v>
      </c>
      <c r="H4836" s="0" t="n">
        <v>0.00315096733734932</v>
      </c>
      <c r="I4836" s="0" t="n">
        <v>-0.00480145325979886</v>
      </c>
      <c r="J4836" s="0" t="n">
        <v>0.00333450563403392</v>
      </c>
      <c r="K4836" s="0" t="n">
        <v>0.000246089042730269</v>
      </c>
      <c r="L4836" s="0" t="n">
        <v>8.56824608002071E-005</v>
      </c>
      <c r="M4836" s="8" t="n">
        <v>0.0195222025648845</v>
      </c>
    </row>
    <row r="4837" customFormat="false" ht="15" hidden="false" customHeight="false" outlineLevel="0" collapsed="false">
      <c r="A4837" s="17" t="n">
        <v>43294</v>
      </c>
      <c r="B4837" s="7" t="n">
        <v>0.00109456868692059</v>
      </c>
      <c r="C4837" s="0" t="n">
        <v>0.00645225808445726</v>
      </c>
      <c r="D4837" s="0" t="n">
        <v>-0.0018053377825209</v>
      </c>
      <c r="E4837" s="0" t="n">
        <v>-0.000599793432775608</v>
      </c>
      <c r="F4837" s="0" t="n">
        <v>0.000919911589141176</v>
      </c>
      <c r="G4837" s="0" t="n">
        <v>-0.00117266422624351</v>
      </c>
      <c r="H4837" s="0" t="n">
        <v>-0.000833537786469329</v>
      </c>
      <c r="I4837" s="0" t="n">
        <v>0.000490849983540542</v>
      </c>
      <c r="J4837" s="0" t="n">
        <v>-0.00599307402425575</v>
      </c>
      <c r="K4837" s="0" t="n">
        <v>-0.00213379763543864</v>
      </c>
      <c r="L4837" s="0" t="n">
        <v>-0.0011981172443305</v>
      </c>
      <c r="M4837" s="8" t="n">
        <v>0.00142299486117525</v>
      </c>
    </row>
    <row r="4838" customFormat="false" ht="15" hidden="false" customHeight="false" outlineLevel="0" collapsed="false">
      <c r="A4838" s="17" t="n">
        <v>43297</v>
      </c>
      <c r="B4838" s="7" t="n">
        <v>-0.00272190681965723</v>
      </c>
      <c r="C4838" s="0" t="n">
        <v>-0.00419572381368749</v>
      </c>
      <c r="D4838" s="0" t="n">
        <v>-7.40175713498381E-005</v>
      </c>
      <c r="E4838" s="0" t="n">
        <v>0.00295706915169269</v>
      </c>
      <c r="F4838" s="0" t="n">
        <v>-0.00197428589486093</v>
      </c>
      <c r="G4838" s="0" t="n">
        <v>-0.00210056539586345</v>
      </c>
      <c r="H4838" s="0" t="n">
        <v>-0.00277771111400715</v>
      </c>
      <c r="I4838" s="0" t="n">
        <v>-0.00133866132589533</v>
      </c>
      <c r="J4838" s="0" t="n">
        <v>-0.000846118748564884</v>
      </c>
      <c r="K4838" s="0" t="n">
        <v>-0.000275199070463361</v>
      </c>
      <c r="L4838" s="0" t="n">
        <v>-0.00204970535485516</v>
      </c>
      <c r="M4838" s="8" t="n">
        <v>0.00182587377814603</v>
      </c>
    </row>
    <row r="4839" customFormat="false" ht="15" hidden="false" customHeight="false" outlineLevel="0" collapsed="false">
      <c r="A4839" s="17" t="n">
        <v>43298</v>
      </c>
      <c r="B4839" s="7" t="n">
        <v>-4.37987624003489E-005</v>
      </c>
      <c r="C4839" s="0" t="n">
        <v>0.010098357980987</v>
      </c>
      <c r="D4839" s="0" t="n">
        <v>0.00010018932758693</v>
      </c>
      <c r="E4839" s="0" t="n">
        <v>0.000873951453812749</v>
      </c>
      <c r="F4839" s="0" t="n">
        <v>-0.00489448819840754</v>
      </c>
      <c r="G4839" s="0" t="n">
        <v>0.00430132839376296</v>
      </c>
      <c r="H4839" s="0" t="n">
        <v>0.00604992714258468</v>
      </c>
      <c r="I4839" s="0" t="n">
        <v>-0.000784081301910877</v>
      </c>
      <c r="J4839" s="0" t="n">
        <v>0.00575126176547114</v>
      </c>
      <c r="K4839" s="0" t="n">
        <v>-0.00219241771402456</v>
      </c>
      <c r="L4839" s="0" t="n">
        <v>0.00428853246419081</v>
      </c>
      <c r="M4839" s="8" t="n">
        <v>0.000237485839583274</v>
      </c>
    </row>
    <row r="4840" customFormat="false" ht="15" hidden="false" customHeight="false" outlineLevel="0" collapsed="false">
      <c r="A4840" s="17" t="n">
        <v>43299</v>
      </c>
      <c r="B4840" s="7" t="n">
        <v>0.00329642519088447</v>
      </c>
      <c r="C4840" s="0" t="n">
        <v>-0.00168155119026836</v>
      </c>
      <c r="D4840" s="0" t="n">
        <v>0.00324981944831282</v>
      </c>
      <c r="E4840" s="0" t="n">
        <v>0.00310847476870313</v>
      </c>
      <c r="F4840" s="0" t="n">
        <v>-0.00155732609330006</v>
      </c>
      <c r="G4840" s="0" t="n">
        <v>0.00166404635888129</v>
      </c>
      <c r="H4840" s="0" t="n">
        <v>-0.00111542761180594</v>
      </c>
      <c r="I4840" s="0" t="n">
        <v>0.0019820114230007</v>
      </c>
      <c r="J4840" s="0" t="n">
        <v>-0.0018831029197699</v>
      </c>
      <c r="K4840" s="0" t="n">
        <v>-0.000390784562587787</v>
      </c>
      <c r="L4840" s="0" t="n">
        <v>0.00180443375150374</v>
      </c>
      <c r="M4840" s="8" t="n">
        <v>0.00200841492636461</v>
      </c>
    </row>
    <row r="4841" customFormat="false" ht="15" hidden="false" customHeight="false" outlineLevel="0" collapsed="false">
      <c r="A4841" s="17" t="n">
        <v>43300</v>
      </c>
      <c r="B4841" s="7" t="n">
        <v>-0.00552875880036763</v>
      </c>
      <c r="C4841" s="0" t="n">
        <v>0.00546032521781092</v>
      </c>
      <c r="D4841" s="0" t="n">
        <v>-0.00771734855313855</v>
      </c>
      <c r="E4841" s="0" t="n">
        <v>-0.00055793272870841</v>
      </c>
      <c r="F4841" s="0" t="n">
        <v>-0.00454188247333165</v>
      </c>
      <c r="G4841" s="0" t="n">
        <v>-0.00020676234434247</v>
      </c>
      <c r="H4841" s="0" t="n">
        <v>-0.00590760828520809</v>
      </c>
      <c r="I4841" s="0" t="n">
        <v>0.00312069898755984</v>
      </c>
      <c r="J4841" s="0" t="n">
        <v>-0.00398562516308465</v>
      </c>
      <c r="K4841" s="0" t="n">
        <v>-0.00800539075958484</v>
      </c>
      <c r="L4841" s="0" t="n">
        <v>-0.000257709818744067</v>
      </c>
      <c r="M4841" s="8" t="n">
        <v>-0.0197004699469417</v>
      </c>
    </row>
    <row r="4842" customFormat="false" ht="15" hidden="false" customHeight="false" outlineLevel="0" collapsed="false">
      <c r="A4842" s="17" t="n">
        <v>43301</v>
      </c>
      <c r="B4842" s="7" t="n">
        <v>0.00193475968581414</v>
      </c>
      <c r="C4842" s="0" t="n">
        <v>0.00975267634227506</v>
      </c>
      <c r="D4842" s="0" t="n">
        <v>0.00257205558795293</v>
      </c>
      <c r="E4842" s="0" t="n">
        <v>3.57556136312276E-005</v>
      </c>
      <c r="F4842" s="0" t="n">
        <v>0.00259056891148357</v>
      </c>
      <c r="G4842" s="0" t="n">
        <v>-0.00659639944171253</v>
      </c>
      <c r="H4842" s="0" t="n">
        <v>-0.00252394483912877</v>
      </c>
      <c r="I4842" s="0" t="n">
        <v>0.00288249611754066</v>
      </c>
      <c r="J4842" s="0" t="n">
        <v>3.17901967874512E-005</v>
      </c>
      <c r="K4842" s="0" t="n">
        <v>8.59482236681419E-005</v>
      </c>
      <c r="L4842" s="0" t="n">
        <v>-0.00657108721624855</v>
      </c>
      <c r="M4842" s="8" t="n">
        <v>0.00331861294088776</v>
      </c>
    </row>
    <row r="4843" customFormat="false" ht="15" hidden="false" customHeight="false" outlineLevel="0" collapsed="false">
      <c r="A4843" s="17" t="n">
        <v>43304</v>
      </c>
      <c r="B4843" s="7" t="n">
        <v>-0.0032779609894884</v>
      </c>
      <c r="C4843" s="0" t="n">
        <v>-0.00163313486186301</v>
      </c>
      <c r="D4843" s="0" t="n">
        <v>0.000644633284683449</v>
      </c>
      <c r="E4843" s="0" t="n">
        <v>0.0024962269354265</v>
      </c>
      <c r="F4843" s="0" t="n">
        <v>2.89095886811808E-005</v>
      </c>
      <c r="G4843" s="0" t="n">
        <v>0.0026123524196684</v>
      </c>
      <c r="H4843" s="0" t="n">
        <v>0.000793474062914301</v>
      </c>
      <c r="I4843" s="0" t="n">
        <v>0.0029354387425633</v>
      </c>
      <c r="J4843" s="0" t="n">
        <v>-0.00308081293044082</v>
      </c>
      <c r="K4843" s="0" t="n">
        <v>0.00034016851465335</v>
      </c>
      <c r="L4843" s="0" t="n">
        <v>0.00239520958083839</v>
      </c>
      <c r="M4843" s="8" t="n">
        <v>-0.00206898915922793</v>
      </c>
    </row>
    <row r="4844" customFormat="false" ht="15" hidden="false" customHeight="false" outlineLevel="0" collapsed="false">
      <c r="A4844" s="17" t="n">
        <v>43305</v>
      </c>
      <c r="B4844" s="7" t="n">
        <v>0.0060726844999357</v>
      </c>
      <c r="C4844" s="0" t="n">
        <v>0.00991227807064332</v>
      </c>
      <c r="D4844" s="0" t="n">
        <v>0.00188283871886674</v>
      </c>
      <c r="E4844" s="0" t="n">
        <v>-0.000694948524533001</v>
      </c>
      <c r="F4844" s="0" t="n">
        <v>0.00372103119730194</v>
      </c>
      <c r="G4844" s="0" t="n">
        <v>0.000679288923852939</v>
      </c>
      <c r="H4844" s="0" t="n">
        <v>-0.000973986913390568</v>
      </c>
      <c r="I4844" s="0" t="n">
        <v>0.00177327538050509</v>
      </c>
      <c r="J4844" s="0" t="n">
        <v>0.00644691321199753</v>
      </c>
      <c r="K4844" s="0" t="n">
        <v>0.00275284831277056</v>
      </c>
      <c r="L4844" s="0" t="n">
        <v>0.000513522766175889</v>
      </c>
      <c r="M4844" s="8" t="n">
        <v>0.0133213012955622</v>
      </c>
    </row>
    <row r="4845" customFormat="false" ht="15" hidden="false" customHeight="false" outlineLevel="0" collapsed="false">
      <c r="A4845" s="17" t="n">
        <v>43306</v>
      </c>
      <c r="B4845" s="7" t="n">
        <v>0.000679048550615402</v>
      </c>
      <c r="C4845" s="0" t="n">
        <v>0.0122954646509148</v>
      </c>
      <c r="D4845" s="0" t="n">
        <v>0.00449690061510766</v>
      </c>
      <c r="E4845" s="0" t="n">
        <v>-0.00194344986993678</v>
      </c>
      <c r="F4845" s="0" t="n">
        <v>-0.000416475543084327</v>
      </c>
      <c r="G4845" s="0" t="n">
        <v>-0.00361202001549432</v>
      </c>
      <c r="H4845" s="0" t="n">
        <v>-0.000598791474215932</v>
      </c>
      <c r="I4845" s="0" t="n">
        <v>-0.00177662534556666</v>
      </c>
      <c r="J4845" s="0" t="n">
        <v>0.00495593212718637</v>
      </c>
      <c r="K4845" s="0" t="n">
        <v>0.00135531332667549</v>
      </c>
      <c r="L4845" s="0" t="n">
        <v>-0.00375170532060021</v>
      </c>
      <c r="M4845" s="8" t="n">
        <v>0.00979074434566174</v>
      </c>
    </row>
    <row r="4846" customFormat="false" ht="15" hidden="false" customHeight="false" outlineLevel="0" collapsed="false">
      <c r="A4846" s="17" t="n">
        <v>43307</v>
      </c>
      <c r="B4846" s="7" t="n">
        <v>-0.00293503809625151</v>
      </c>
      <c r="C4846" s="0" t="n">
        <v>-0.00804711420438509</v>
      </c>
      <c r="D4846" s="0" t="n">
        <v>0.00539250550036297</v>
      </c>
      <c r="E4846" s="0" t="n">
        <v>0.00514240844085223</v>
      </c>
      <c r="F4846" s="0" t="n">
        <v>0.00136166491499878</v>
      </c>
      <c r="G4846" s="0" t="n">
        <v>0.00717831112554146</v>
      </c>
      <c r="H4846" s="0" t="n">
        <v>0.00850079544829141</v>
      </c>
      <c r="I4846" s="0" t="n">
        <v>0.00520898848224172</v>
      </c>
      <c r="J4846" s="0" t="n">
        <v>0.0014379625807095</v>
      </c>
      <c r="K4846" s="0" t="n">
        <v>0.000731997759923608</v>
      </c>
      <c r="L4846" s="0" t="n">
        <v>0.00747358474357895</v>
      </c>
      <c r="M4846" s="8" t="n">
        <v>-0.00212292503330846</v>
      </c>
    </row>
    <row r="4847" customFormat="false" ht="15" hidden="false" customHeight="false" outlineLevel="0" collapsed="false">
      <c r="A4847" s="17" t="n">
        <v>43308</v>
      </c>
      <c r="B4847" s="7" t="n">
        <v>0.00196271794329705</v>
      </c>
      <c r="C4847" s="0" t="n">
        <v>0.0082697859590033</v>
      </c>
      <c r="D4847" s="0" t="n">
        <v>0.000243586653636552</v>
      </c>
      <c r="E4847" s="0" t="n">
        <v>-0.0015882223940703</v>
      </c>
      <c r="F4847" s="0" t="n">
        <v>-0.00159167857566822</v>
      </c>
      <c r="G4847" s="0" t="n">
        <v>-0.00126143752126751</v>
      </c>
      <c r="H4847" s="0" t="n">
        <v>-0.000486173364335429</v>
      </c>
      <c r="I4847" s="0" t="n">
        <v>0.000422156149280761</v>
      </c>
      <c r="J4847" s="0" t="n">
        <v>0.0065350850335093</v>
      </c>
      <c r="K4847" s="0" t="n">
        <v>-0.000896492158061757</v>
      </c>
      <c r="L4847" s="0" t="n">
        <v>-0.00128689087165412</v>
      </c>
      <c r="M4847" s="8" t="n">
        <v>0.00353813998760621</v>
      </c>
    </row>
    <row r="4848" customFormat="false" ht="15" hidden="false" customHeight="false" outlineLevel="0" collapsed="false">
      <c r="A4848" s="17" t="n">
        <v>43311</v>
      </c>
      <c r="B4848" s="7" t="n">
        <v>-0.00356283829968063</v>
      </c>
      <c r="C4848" s="0" t="n">
        <v>-0.0095740137488165</v>
      </c>
      <c r="D4848" s="0" t="n">
        <v>-0.00272571665836552</v>
      </c>
      <c r="E4848" s="0" t="n">
        <v>0.00214777312769732</v>
      </c>
      <c r="F4848" s="0" t="n">
        <v>-0.00197301062109068</v>
      </c>
      <c r="G4848" s="0" t="n">
        <v>-0.00420267814869868</v>
      </c>
      <c r="H4848" s="0" t="n">
        <v>-0.00410116199589894</v>
      </c>
      <c r="I4848" s="0" t="n">
        <v>-0.00437017842971976</v>
      </c>
      <c r="J4848" s="0" t="n">
        <v>-0.00675658332250284</v>
      </c>
      <c r="K4848" s="0" t="n">
        <v>0.00240093785508244</v>
      </c>
      <c r="L4848" s="0" t="n">
        <v>-0.00410116199589905</v>
      </c>
      <c r="M4848" s="8" t="n">
        <v>-0.00318493688224108</v>
      </c>
    </row>
    <row r="4849" customFormat="false" ht="15" hidden="false" customHeight="false" outlineLevel="0" collapsed="false">
      <c r="A4849" s="17" t="n">
        <v>43312</v>
      </c>
      <c r="B4849" s="7" t="n">
        <v>0.0040866373589592</v>
      </c>
      <c r="C4849" s="0" t="n">
        <v>-0.00563195150852236</v>
      </c>
      <c r="D4849" s="0" t="n">
        <v>0.00326737862381021</v>
      </c>
      <c r="E4849" s="0" t="n">
        <v>-0.000910277680090998</v>
      </c>
      <c r="F4849" s="0" t="n">
        <v>0.000578284056920175</v>
      </c>
      <c r="G4849" s="0" t="n">
        <v>0.0010226828280826</v>
      </c>
      <c r="H4849" s="0" t="n">
        <v>0.00330578378140944</v>
      </c>
      <c r="I4849" s="0" t="n">
        <v>-0.00604778297737429</v>
      </c>
      <c r="J4849" s="0" t="n">
        <v>0.00595438713040464</v>
      </c>
      <c r="K4849" s="0" t="n">
        <v>-0.00150302480910658</v>
      </c>
      <c r="L4849" s="0" t="n">
        <v>0.00111196646993417</v>
      </c>
      <c r="M4849" s="8" t="n">
        <v>-0.0077750711826774</v>
      </c>
    </row>
    <row r="4850" customFormat="false" ht="15" hidden="false" customHeight="false" outlineLevel="0" collapsed="false">
      <c r="A4850" s="17" t="n">
        <v>43313</v>
      </c>
      <c r="B4850" s="7" t="n">
        <v>-0.000275318985373474</v>
      </c>
      <c r="C4850" s="0" t="n">
        <v>0.00456928495406173</v>
      </c>
      <c r="D4850" s="0" t="n">
        <v>0.00298492026207664</v>
      </c>
      <c r="E4850" s="0" t="n">
        <v>0.00101083833088156</v>
      </c>
      <c r="F4850" s="0" t="n">
        <v>0.00283067421513117</v>
      </c>
      <c r="G4850" s="0" t="n">
        <v>0.00292011911612144</v>
      </c>
      <c r="H4850" s="0" t="n">
        <v>0.00444482952920322</v>
      </c>
      <c r="I4850" s="0" t="n">
        <v>0.00417723764841638</v>
      </c>
      <c r="J4850" s="0" t="n">
        <v>-0.0027640681671004</v>
      </c>
      <c r="K4850" s="0" t="n">
        <v>0.000426039860517147</v>
      </c>
      <c r="L4850" s="0" t="n">
        <v>0.00283067421513139</v>
      </c>
      <c r="M4850" s="8" t="n">
        <v>0.00662352850490078</v>
      </c>
    </row>
    <row r="4851" customFormat="false" ht="15" hidden="false" customHeight="false" outlineLevel="0" collapsed="false">
      <c r="A4851" s="17" t="n">
        <v>43314</v>
      </c>
      <c r="B4851" s="7" t="n">
        <v>0.000443402315138952</v>
      </c>
      <c r="C4851" s="0" t="n">
        <v>0.00645452834948346</v>
      </c>
      <c r="D4851" s="0" t="n">
        <v>0.00517045303767949</v>
      </c>
      <c r="E4851" s="0" t="n">
        <v>0.00352674134546205</v>
      </c>
      <c r="F4851" s="0" t="n">
        <v>-0.00164459496393488</v>
      </c>
      <c r="G4851" s="0" t="n">
        <v>0.006395204007827</v>
      </c>
      <c r="H4851" s="0" t="n">
        <v>0.00245468790177372</v>
      </c>
      <c r="I4851" s="0" t="n">
        <v>0.00710282637410931</v>
      </c>
      <c r="J4851" s="0" t="n">
        <v>-0.00122477027652512</v>
      </c>
      <c r="K4851" s="0" t="n">
        <v>-0.00148824342932896</v>
      </c>
      <c r="L4851" s="0" t="n">
        <v>0.00656190640649279</v>
      </c>
      <c r="M4851" s="8" t="n">
        <v>-0.0100103113021928</v>
      </c>
    </row>
    <row r="4852" customFormat="false" ht="15" hidden="false" customHeight="false" outlineLevel="0" collapsed="false">
      <c r="A4852" s="17" t="n">
        <v>43315</v>
      </c>
      <c r="B4852" s="7" t="n">
        <v>0.00687618489327435</v>
      </c>
      <c r="C4852" s="0" t="n">
        <v>0.0128034673675743</v>
      </c>
      <c r="D4852" s="0" t="n">
        <v>0.00384089439789581</v>
      </c>
      <c r="E4852" s="0" t="n">
        <v>0.0021025842041833</v>
      </c>
      <c r="F4852" s="0" t="n">
        <v>0.000373725724688745</v>
      </c>
      <c r="G4852" s="0" t="n">
        <v>0.00139885248650717</v>
      </c>
      <c r="H4852" s="0" t="n">
        <v>0.00246550785216026</v>
      </c>
      <c r="I4852" s="0" t="n">
        <v>0.00489696084269187</v>
      </c>
      <c r="J4852" s="0" t="n">
        <v>0.00564156813999039</v>
      </c>
      <c r="K4852" s="0" t="n">
        <v>-0.000365241671301364</v>
      </c>
      <c r="L4852" s="0" t="n">
        <v>0.00129679259963678</v>
      </c>
      <c r="M4852" s="8" t="n">
        <v>0.0108098190261585</v>
      </c>
    </row>
    <row r="4853" customFormat="false" ht="15" hidden="false" customHeight="false" outlineLevel="0" collapsed="false">
      <c r="A4853" s="17" t="n">
        <v>43318</v>
      </c>
      <c r="B4853" s="7" t="n">
        <v>-0.000547316868109271</v>
      </c>
      <c r="C4853" s="0" t="n">
        <v>-0.00645353717292241</v>
      </c>
      <c r="D4853" s="0" t="n">
        <v>0.000133744213665521</v>
      </c>
      <c r="E4853" s="0" t="n">
        <v>-0.00109930068336017</v>
      </c>
      <c r="F4853" s="0" t="n">
        <v>-0.00371534122548312</v>
      </c>
      <c r="G4853" s="0" t="n">
        <v>0.00121180645719732</v>
      </c>
      <c r="H4853" s="0" t="n">
        <v>-0.00286170859377621</v>
      </c>
      <c r="I4853" s="0" t="n">
        <v>-0.000136324341443617</v>
      </c>
      <c r="J4853" s="0" t="n">
        <v>-0.00177662000606671</v>
      </c>
      <c r="K4853" s="0" t="n">
        <v>0.00175798157073181</v>
      </c>
      <c r="L4853" s="0" t="n">
        <v>0.00121180645719732</v>
      </c>
      <c r="M4853" s="8" t="n">
        <v>-0.00754636505912687</v>
      </c>
    </row>
    <row r="4854" customFormat="false" ht="15" hidden="false" customHeight="false" outlineLevel="0" collapsed="false">
      <c r="A4854" s="17" t="n">
        <v>43319</v>
      </c>
      <c r="B4854" s="7" t="n">
        <v>0.000791753546727225</v>
      </c>
      <c r="C4854" s="0" t="n">
        <v>-0.00775181514989176</v>
      </c>
      <c r="D4854" s="0" t="n">
        <v>-0.00745829034262713</v>
      </c>
      <c r="E4854" s="0" t="n">
        <v>-0.00269308346451735</v>
      </c>
      <c r="F4854" s="0" t="n">
        <v>-0.00410200706802211</v>
      </c>
      <c r="G4854" s="0" t="n">
        <v>-0.00387023459479596</v>
      </c>
      <c r="H4854" s="0" t="n">
        <v>-0.000890540767649051</v>
      </c>
      <c r="I4854" s="0" t="n">
        <v>-0.0035257343362286</v>
      </c>
      <c r="J4854" s="0" t="n">
        <v>0.00401901523718418</v>
      </c>
      <c r="K4854" s="0" t="n">
        <v>0.00214655936323105</v>
      </c>
      <c r="L4854" s="0" t="n">
        <v>-0.00379408467707165</v>
      </c>
      <c r="M4854" s="8" t="n">
        <v>0.00398678864304047</v>
      </c>
    </row>
    <row r="4855" customFormat="false" ht="15" hidden="false" customHeight="false" outlineLevel="0" collapsed="false">
      <c r="A4855" s="17" t="n">
        <v>43320</v>
      </c>
      <c r="B4855" s="7" t="n">
        <v>0.000361095440077452</v>
      </c>
      <c r="C4855" s="0" t="n">
        <v>-0.0066288882535086</v>
      </c>
      <c r="D4855" s="0" t="n">
        <v>0.00110495329845794</v>
      </c>
      <c r="E4855" s="0" t="n">
        <v>0.000992285872962739</v>
      </c>
      <c r="F4855" s="0" t="n">
        <v>-0.00559796940809765</v>
      </c>
      <c r="G4855" s="0" t="n">
        <v>-0.00105609170075838</v>
      </c>
      <c r="H4855" s="0" t="n">
        <v>-0.00155623432846985</v>
      </c>
      <c r="I4855" s="0" t="n">
        <v>0.00248081730464356</v>
      </c>
      <c r="J4855" s="0" t="n">
        <v>-0.00124491078885469</v>
      </c>
      <c r="K4855" s="0" t="n">
        <v>-0.00297997246963544</v>
      </c>
      <c r="L4855" s="0" t="n">
        <v>-0.00111972437553842</v>
      </c>
      <c r="M4855" s="8" t="n">
        <v>-0.00558140950269281</v>
      </c>
    </row>
    <row r="4856" customFormat="false" ht="15" hidden="false" customHeight="false" outlineLevel="0" collapsed="false">
      <c r="A4856" s="17" t="n">
        <v>43321</v>
      </c>
      <c r="B4856" s="7" t="n">
        <v>-0.000980808970902913</v>
      </c>
      <c r="C4856" s="0" t="n">
        <v>-0.000503920981048456</v>
      </c>
      <c r="D4856" s="0" t="n">
        <v>0.00520350758709043</v>
      </c>
      <c r="E4856" s="0" t="n">
        <v>0.00728787090057259</v>
      </c>
      <c r="F4856" s="0" t="n">
        <v>0.00282980671536137</v>
      </c>
      <c r="G4856" s="0" t="n">
        <v>0.00722370671581096</v>
      </c>
      <c r="H4856" s="0" t="n">
        <v>0.00582272490653546</v>
      </c>
      <c r="I4856" s="0" t="n">
        <v>0.00638097626574719</v>
      </c>
      <c r="J4856" s="0" t="n">
        <v>0.00251348434213416</v>
      </c>
      <c r="K4856" s="0" t="n">
        <v>-0.00508872604402</v>
      </c>
      <c r="L4856" s="0" t="n">
        <v>0.00728787090057259</v>
      </c>
      <c r="M4856" s="8" t="n">
        <v>-0.0159247788484314</v>
      </c>
    </row>
    <row r="4857" customFormat="false" ht="15" hidden="false" customHeight="false" outlineLevel="0" collapsed="false">
      <c r="A4857" s="17" t="n">
        <v>43322</v>
      </c>
      <c r="B4857" s="7" t="n">
        <v>0.000709059276956081</v>
      </c>
      <c r="C4857" s="0" t="n">
        <v>-0.00493989870695177</v>
      </c>
      <c r="D4857" s="0" t="n">
        <v>0.00286485282935378</v>
      </c>
      <c r="E4857" s="0" t="n">
        <v>0.00813644318319517</v>
      </c>
      <c r="F4857" s="0" t="n">
        <v>0.00583340886357275</v>
      </c>
      <c r="G4857" s="0" t="n">
        <v>0.0101407822299426</v>
      </c>
      <c r="H4857" s="0" t="n">
        <v>0.00818680831781715</v>
      </c>
      <c r="I4857" s="0" t="n">
        <v>0.0115325950468284</v>
      </c>
      <c r="J4857" s="0" t="n">
        <v>0.00411001241346742</v>
      </c>
      <c r="K4857" s="0" t="n">
        <v>0.00485093561848515</v>
      </c>
      <c r="L4857" s="0" t="n">
        <v>0.0101665205959685</v>
      </c>
      <c r="M4857" s="8" t="n">
        <v>-0.0181488073662648</v>
      </c>
    </row>
    <row r="4858" customFormat="false" ht="15" hidden="false" customHeight="false" outlineLevel="0" collapsed="false">
      <c r="A4858" s="17" t="n">
        <v>43325</v>
      </c>
      <c r="B4858" s="7" t="n">
        <v>-0.00434540562273833</v>
      </c>
      <c r="C4858" s="0" t="n">
        <v>-0.00631464682571392</v>
      </c>
      <c r="D4858" s="0" t="n">
        <v>0.00108934372938241</v>
      </c>
      <c r="E4858" s="0" t="n">
        <v>0.00218936171294404</v>
      </c>
      <c r="F4858" s="0" t="n">
        <v>9.69748994577024E-005</v>
      </c>
      <c r="G4858" s="0" t="n">
        <v>0.000175315568022416</v>
      </c>
      <c r="H4858" s="0" t="n">
        <v>-0.0159669126201067</v>
      </c>
      <c r="I4858" s="0" t="n">
        <v>0.00207249573484836</v>
      </c>
      <c r="J4858" s="0" t="n">
        <v>-0.00583806242962681</v>
      </c>
      <c r="K4858" s="0" t="n">
        <v>0.000163354323845732</v>
      </c>
      <c r="L4858" s="0" t="n">
        <v>0.000175315568022416</v>
      </c>
      <c r="M4858" s="8" t="n">
        <v>-0.0211389855481364</v>
      </c>
    </row>
    <row r="4859" customFormat="false" ht="15" hidden="false" customHeight="false" outlineLevel="0" collapsed="false">
      <c r="A4859" s="17" t="n">
        <v>43326</v>
      </c>
      <c r="B4859" s="7" t="n">
        <v>0.00249771767977869</v>
      </c>
      <c r="C4859" s="0" t="n">
        <v>0.010319679603934</v>
      </c>
      <c r="D4859" s="0" t="n">
        <v>0.0117519789546923</v>
      </c>
      <c r="E4859" s="0" t="n">
        <v>0.00500956718977208</v>
      </c>
      <c r="F4859" s="0" t="n">
        <v>0.00243115688762074</v>
      </c>
      <c r="G4859" s="0" t="n">
        <v>0.00581907952742022</v>
      </c>
      <c r="H4859" s="0" t="n">
        <v>0.00675372198873947</v>
      </c>
      <c r="I4859" s="0" t="n">
        <v>0.00192757148174083</v>
      </c>
      <c r="J4859" s="0" t="n">
        <v>0.0136624713612807</v>
      </c>
      <c r="K4859" s="0" t="n">
        <v>-0.00051599809949332</v>
      </c>
      <c r="L4859" s="0" t="n">
        <v>0.00581907952742</v>
      </c>
      <c r="M4859" s="8" t="n">
        <v>0.0182664431705082</v>
      </c>
    </row>
    <row r="4860" customFormat="false" ht="15" hidden="false" customHeight="false" outlineLevel="0" collapsed="false">
      <c r="A4860" s="17" t="n">
        <v>43327</v>
      </c>
      <c r="B4860" s="7" t="n">
        <v>-0.00105439186010159</v>
      </c>
      <c r="C4860" s="0" t="n">
        <v>-0.0100737083936588</v>
      </c>
      <c r="D4860" s="0" t="n">
        <v>-0.00663248416506423</v>
      </c>
      <c r="E4860" s="0" t="n">
        <v>0.000515772963411765</v>
      </c>
      <c r="F4860" s="0" t="n">
        <v>-0.00221011401505877</v>
      </c>
      <c r="G4860" s="0" t="n">
        <v>-0.000139111669582248</v>
      </c>
      <c r="H4860" s="0" t="n">
        <v>0.000412403648618609</v>
      </c>
      <c r="I4860" s="0" t="n">
        <v>0.0036142137327384</v>
      </c>
      <c r="J4860" s="0" t="n">
        <v>-0.00517169470056567</v>
      </c>
      <c r="K4860" s="0" t="n">
        <v>-0.00446553983753439</v>
      </c>
      <c r="L4860" s="0" t="n">
        <v>-8.81600987392428E-005</v>
      </c>
      <c r="M4860" s="8" t="n">
        <v>-0.0225631828722103</v>
      </c>
    </row>
    <row r="4861" customFormat="false" ht="15" hidden="false" customHeight="false" outlineLevel="0" collapsed="false">
      <c r="A4861" s="17" t="n">
        <v>43328</v>
      </c>
      <c r="B4861" s="7" t="n">
        <v>0.000218194959662465</v>
      </c>
      <c r="C4861" s="0" t="n">
        <v>-0.00296636843276532</v>
      </c>
      <c r="D4861" s="0" t="n">
        <v>-0.00364727204967452</v>
      </c>
      <c r="E4861" s="0" t="n">
        <v>-0.00601507102169341</v>
      </c>
      <c r="F4861" s="0" t="n">
        <v>-0.00116377573277382</v>
      </c>
      <c r="G4861" s="0" t="n">
        <v>-0.00276237150962921</v>
      </c>
      <c r="H4861" s="0" t="n">
        <v>-0.00516101535450819</v>
      </c>
      <c r="I4861" s="0" t="n">
        <v>-0.00416219494790915</v>
      </c>
      <c r="J4861" s="0" t="n">
        <v>0.00313673139734871</v>
      </c>
      <c r="K4861" s="0" t="n">
        <v>-0.00555468281290972</v>
      </c>
      <c r="L4861" s="0" t="n">
        <v>-0.00281318681318676</v>
      </c>
      <c r="M4861" s="8" t="n">
        <v>-0.0137280266444428</v>
      </c>
    </row>
    <row r="4862" customFormat="false" ht="15" hidden="false" customHeight="false" outlineLevel="0" collapsed="false">
      <c r="A4862" s="17" t="n">
        <v>43329</v>
      </c>
      <c r="B4862" s="7" t="n">
        <v>0.00156667244792219</v>
      </c>
      <c r="C4862" s="0" t="n">
        <v>-0.00666715039245958</v>
      </c>
      <c r="D4862" s="0" t="n">
        <v>0.00166245999028303</v>
      </c>
      <c r="E4862" s="0" t="n">
        <v>-0.00452201526983964</v>
      </c>
      <c r="F4862" s="0" t="n">
        <v>-0.00284011760953573</v>
      </c>
      <c r="G4862" s="0" t="n">
        <v>-0.00540833124639806</v>
      </c>
      <c r="H4862" s="0" t="n">
        <v>-0.00556290228181022</v>
      </c>
      <c r="I4862" s="0" t="n">
        <v>-0.00191040549354293</v>
      </c>
      <c r="J4862" s="0" t="n">
        <v>0.00055791453934928</v>
      </c>
      <c r="K4862" s="0" t="n">
        <v>-0.00276173133907942</v>
      </c>
      <c r="L4862" s="0" t="n">
        <v>-0.00542100201101681</v>
      </c>
      <c r="M4862" s="8" t="n">
        <v>0.000144340318348979</v>
      </c>
    </row>
    <row r="4863" customFormat="false" ht="15" hidden="false" customHeight="false" outlineLevel="0" collapsed="false">
      <c r="A4863" s="17" t="n">
        <v>43332</v>
      </c>
      <c r="B4863" s="7" t="n">
        <v>0.000293797667041851</v>
      </c>
      <c r="C4863" s="0" t="n">
        <v>-0.0183183138443742</v>
      </c>
      <c r="D4863" s="0" t="n">
        <v>-0.00266595113225399</v>
      </c>
      <c r="E4863" s="0" t="n">
        <v>0.000763520404327478</v>
      </c>
      <c r="F4863" s="0" t="n">
        <v>-6.42127397172398E-005</v>
      </c>
      <c r="G4863" s="0" t="n">
        <v>-0.00364616192520939</v>
      </c>
      <c r="H4863" s="0" t="n">
        <v>0.000337356137430467</v>
      </c>
      <c r="I4863" s="0" t="n">
        <v>0.000233809538381147</v>
      </c>
      <c r="J4863" s="0" t="n">
        <v>-0.0015630223569898</v>
      </c>
      <c r="K4863" s="0" t="n">
        <v>-0.00258503380528829</v>
      </c>
      <c r="L4863" s="0" t="n">
        <v>-0.00365885530098431</v>
      </c>
      <c r="M4863" s="8" t="n">
        <v>0.00420390836873108</v>
      </c>
    </row>
    <row r="4864" customFormat="false" ht="15" hidden="false" customHeight="false" outlineLevel="0" collapsed="false">
      <c r="A4864" s="17" t="n">
        <v>43333</v>
      </c>
      <c r="B4864" s="7" t="n">
        <v>-0.0037234604070101</v>
      </c>
      <c r="C4864" s="0" t="n">
        <v>-0.0267818311540369</v>
      </c>
      <c r="D4864" s="0" t="n">
        <v>-0.0069420292994089</v>
      </c>
      <c r="E4864" s="0" t="n">
        <v>-0.00153459508909393</v>
      </c>
      <c r="F4864" s="0" t="n">
        <v>0.000207360428537307</v>
      </c>
      <c r="G4864" s="0" t="n">
        <v>-0.00779205121246274</v>
      </c>
      <c r="H4864" s="0" t="n">
        <v>-0.00834761126063632</v>
      </c>
      <c r="I4864" s="0" t="n">
        <v>-0.00984859841256025</v>
      </c>
      <c r="J4864" s="0" t="n">
        <v>-0.00712173985031828</v>
      </c>
      <c r="K4864" s="0" t="n">
        <v>-0.00299714081582891</v>
      </c>
      <c r="L4864" s="0" t="n">
        <v>-0.00777941049356046</v>
      </c>
      <c r="M4864" s="8" t="n">
        <v>0.00204667366531464</v>
      </c>
    </row>
    <row r="4865" customFormat="false" ht="15" hidden="false" customHeight="false" outlineLevel="0" collapsed="false">
      <c r="A4865" s="17" t="n">
        <v>43334</v>
      </c>
      <c r="B4865" s="7" t="n">
        <v>-0.00544230510602783</v>
      </c>
      <c r="C4865" s="0" t="n">
        <v>-0.00104473392792592</v>
      </c>
      <c r="D4865" s="0" t="n">
        <v>0.000665777335486339</v>
      </c>
      <c r="E4865" s="0" t="n">
        <v>-9.53261797783656E-005</v>
      </c>
      <c r="F4865" s="0" t="n">
        <v>-0.00155494029675896</v>
      </c>
      <c r="G4865" s="0" t="n">
        <v>-0.00232838909968958</v>
      </c>
      <c r="H4865" s="0" t="n">
        <v>-0.00247119923580486</v>
      </c>
      <c r="I4865" s="0" t="n">
        <v>-0.00458474790849239</v>
      </c>
      <c r="J4865" s="0" t="n">
        <v>-0.00262319875583494</v>
      </c>
      <c r="K4865" s="0" t="n">
        <v>0.00528039274689962</v>
      </c>
      <c r="L4865" s="0" t="n">
        <v>-0.00232838909968947</v>
      </c>
      <c r="M4865" s="8" t="n">
        <v>0.0130656032582084</v>
      </c>
    </row>
    <row r="4866" customFormat="false" ht="15" hidden="false" customHeight="false" outlineLevel="0" collapsed="false">
      <c r="A4866" s="17" t="n">
        <v>43335</v>
      </c>
      <c r="B4866" s="7" t="n">
        <v>-0.00897895927875691</v>
      </c>
      <c r="C4866" s="0" t="n">
        <v>-0.012718883307104</v>
      </c>
      <c r="D4866" s="0" t="n">
        <v>-0.00134137285342684</v>
      </c>
      <c r="E4866" s="0" t="n">
        <v>0.00195388643751526</v>
      </c>
      <c r="F4866" s="0" t="n">
        <v>-0.00259430645706571</v>
      </c>
      <c r="G4866" s="0" t="n">
        <v>0.00506276380033666</v>
      </c>
      <c r="H4866" s="0" t="n">
        <v>0.00167279201062098</v>
      </c>
      <c r="I4866" s="0" t="n">
        <v>-0.00156991848250942</v>
      </c>
      <c r="J4866" s="0" t="n">
        <v>-0.00102250802049786</v>
      </c>
      <c r="K4866" s="0" t="n">
        <v>-0.000638224145688593</v>
      </c>
      <c r="L4866" s="0" t="n">
        <v>0.00511398110427308</v>
      </c>
      <c r="M4866" s="8" t="n">
        <v>-0.0108952005822521</v>
      </c>
    </row>
    <row r="4867" customFormat="false" ht="15" hidden="false" customHeight="false" outlineLevel="0" collapsed="false">
      <c r="A4867" s="17" t="n">
        <v>43336</v>
      </c>
      <c r="B4867" s="7" t="n">
        <v>0.00387408223480734</v>
      </c>
      <c r="C4867" s="0" t="n">
        <v>-0.00400878134291005</v>
      </c>
      <c r="D4867" s="0" t="n">
        <v>-0.00326543732848183</v>
      </c>
      <c r="E4867" s="0" t="n">
        <v>-0.00429976349904637</v>
      </c>
      <c r="F4867" s="0" t="n">
        <v>-0.00467080209110238</v>
      </c>
      <c r="G4867" s="0" t="n">
        <v>-0.00717770264625783</v>
      </c>
      <c r="H4867" s="0" t="n">
        <v>-0.00524161494866759</v>
      </c>
      <c r="I4867" s="0" t="n">
        <v>-0.00669272174537339</v>
      </c>
      <c r="J4867" s="0" t="n">
        <v>0.0010482933583178</v>
      </c>
      <c r="K4867" s="0" t="n">
        <v>6.89558178526006E-005</v>
      </c>
      <c r="L4867" s="0" t="n">
        <v>-0.00722829360640209</v>
      </c>
      <c r="M4867" s="8" t="n">
        <v>0.0057931986034534</v>
      </c>
    </row>
    <row r="4868" customFormat="false" ht="15" hidden="false" customHeight="false" outlineLevel="0" collapsed="false">
      <c r="A4868" s="17" t="n">
        <v>43339</v>
      </c>
      <c r="B4868" s="7" t="n">
        <v>-0.00126280443095417</v>
      </c>
      <c r="C4868" s="0" t="n">
        <v>0.00106241060758494</v>
      </c>
      <c r="D4868" s="0" t="n">
        <v>0.000117699170683938</v>
      </c>
      <c r="E4868" s="0" t="n">
        <v>-0.00113803381236233</v>
      </c>
      <c r="F4868" s="0" t="n">
        <v>-0.00107623166962922</v>
      </c>
      <c r="G4868" s="0" t="n">
        <v>-0.0048337870705546</v>
      </c>
      <c r="H4868" s="0" t="n">
        <v>-0.00763270856986853</v>
      </c>
      <c r="I4868" s="0" t="n">
        <v>-0.00354144377519139</v>
      </c>
      <c r="J4868" s="0" t="n">
        <v>0.00107054459473432</v>
      </c>
      <c r="K4868" s="0" t="n">
        <v>-0.00418578458180285</v>
      </c>
      <c r="L4868" s="0" t="n">
        <v>-0.00479575233364737</v>
      </c>
      <c r="M4868" s="8" t="n">
        <v>-0.00180898705063315</v>
      </c>
    </row>
    <row r="4869" customFormat="false" ht="15" hidden="false" customHeight="false" outlineLevel="0" collapsed="false">
      <c r="A4869" s="17" t="n">
        <v>43340</v>
      </c>
      <c r="B4869" s="7" t="n">
        <v>-0.00313462732223657</v>
      </c>
      <c r="C4869" s="0" t="n">
        <v>-0.0150177797083728</v>
      </c>
      <c r="D4869" s="0" t="n">
        <v>0.00133525743802032</v>
      </c>
      <c r="E4869" s="0" t="n">
        <v>0.00200748918066806</v>
      </c>
      <c r="F4869" s="0" t="n">
        <v>-0.00260781769594376</v>
      </c>
      <c r="G4869" s="0" t="n">
        <v>-0.00134289556699152</v>
      </c>
      <c r="H4869" s="0" t="n">
        <v>-0.000370990678842498</v>
      </c>
      <c r="I4869" s="0" t="n">
        <v>-0.00226655163527523</v>
      </c>
      <c r="J4869" s="0" t="n">
        <v>-0.000917409092388133</v>
      </c>
      <c r="K4869" s="0" t="n">
        <v>-0.00372702020339033</v>
      </c>
      <c r="L4869" s="0" t="n">
        <v>-0.00136834003249808</v>
      </c>
      <c r="M4869" s="8" t="n">
        <v>-0.00584726445470751</v>
      </c>
    </row>
    <row r="4870" customFormat="false" ht="15" hidden="false" customHeight="false" outlineLevel="0" collapsed="false">
      <c r="A4870" s="17" t="n">
        <v>43341</v>
      </c>
      <c r="B4870" s="7" t="n">
        <v>-0.00505872128005713</v>
      </c>
      <c r="C4870" s="0" t="n">
        <v>0.00550574800373682</v>
      </c>
      <c r="D4870" s="0" t="n">
        <v>0.000902411886655186</v>
      </c>
      <c r="E4870" s="0" t="n">
        <v>0.00475619710205533</v>
      </c>
      <c r="F4870" s="0" t="n">
        <v>0.0104494218382738</v>
      </c>
      <c r="G4870" s="0" t="n">
        <v>-0.00098327021846023</v>
      </c>
      <c r="H4870" s="0" t="n">
        <v>-0.00734209359033056</v>
      </c>
      <c r="I4870" s="0" t="n">
        <v>-0.00531545020489688</v>
      </c>
      <c r="J4870" s="0" t="n">
        <v>-0.00321699174196655</v>
      </c>
      <c r="K4870" s="0" t="n">
        <v>0.000292628845625975</v>
      </c>
      <c r="L4870" s="0" t="n">
        <v>-0.00111054160259705</v>
      </c>
      <c r="M4870" s="8" t="n">
        <v>-0.0091211613875134</v>
      </c>
    </row>
    <row r="4871" customFormat="false" ht="15" hidden="false" customHeight="false" outlineLevel="0" collapsed="false">
      <c r="A4871" s="17" t="n">
        <v>43342</v>
      </c>
      <c r="B4871" s="7" t="n">
        <v>-0.00309179783960389</v>
      </c>
      <c r="C4871" s="0" t="n">
        <v>-0.00726198001496481</v>
      </c>
      <c r="D4871" s="0" t="n">
        <v>-0.00286612881278869</v>
      </c>
      <c r="E4871" s="0" t="n">
        <v>0.00474128427514731</v>
      </c>
      <c r="F4871" s="0" t="n">
        <v>0.00185254195536966</v>
      </c>
      <c r="G4871" s="0" t="n">
        <v>0.00305927237045434</v>
      </c>
      <c r="H4871" s="0" t="n">
        <v>0.000107057743589101</v>
      </c>
      <c r="I4871" s="0" t="n">
        <v>0.00932247290762756</v>
      </c>
      <c r="J4871" s="0" t="n">
        <v>-0.000652677807687296</v>
      </c>
      <c r="K4871" s="0" t="n">
        <v>0.00148563025362103</v>
      </c>
      <c r="L4871" s="0" t="n">
        <v>0.00308483290488448</v>
      </c>
      <c r="M4871" s="8" t="n">
        <v>-0.0219927994277801</v>
      </c>
    </row>
    <row r="4872" customFormat="false" ht="15" hidden="false" customHeight="false" outlineLevel="0" collapsed="false">
      <c r="A4872" s="17" t="n">
        <v>43343</v>
      </c>
      <c r="B4872" s="7" t="n">
        <v>-0.00399124979759569</v>
      </c>
      <c r="C4872" s="0" t="n">
        <v>0.0296457681921565</v>
      </c>
      <c r="D4872" s="0" t="n">
        <v>0.00164510853247868</v>
      </c>
      <c r="E4872" s="0" t="n">
        <v>0.00643283861950472</v>
      </c>
      <c r="F4872" s="0" t="n">
        <v>0.00248593927011798</v>
      </c>
      <c r="G4872" s="0" t="n">
        <v>0.00609558009225308</v>
      </c>
      <c r="H4872" s="0" t="n">
        <v>0.00243682978984339</v>
      </c>
      <c r="I4872" s="0" t="n">
        <v>0.00557746601286246</v>
      </c>
      <c r="J4872" s="0" t="n">
        <v>0.00461491283251836</v>
      </c>
      <c r="K4872" s="0" t="n">
        <v>0.000961805954256878</v>
      </c>
      <c r="L4872" s="0" t="n">
        <v>0.00612121734632298</v>
      </c>
      <c r="M4872" s="8" t="n">
        <v>0.00801968858068913</v>
      </c>
    </row>
    <row r="4873" customFormat="false" ht="15" hidden="false" customHeight="false" outlineLevel="0" collapsed="false">
      <c r="A4873" s="17" t="n">
        <v>43346</v>
      </c>
      <c r="B4873" s="7" t="n">
        <v>0.000849820933195744</v>
      </c>
      <c r="C4873" s="0" t="n">
        <v>-0.0268818444389859</v>
      </c>
      <c r="D4873" s="0" t="n">
        <v>-0.0061054032181258</v>
      </c>
      <c r="E4873" s="0" t="n">
        <v>-0.00257974864773813</v>
      </c>
      <c r="F4873" s="0" t="n">
        <v>-0.00907143697288215</v>
      </c>
      <c r="G4873" s="0" t="n">
        <v>-0.00210301291098369</v>
      </c>
      <c r="H4873" s="0" t="n">
        <v>-0.00500780603393003</v>
      </c>
      <c r="I4873" s="0" t="n">
        <v>-0.00251410840130106</v>
      </c>
      <c r="J4873" s="0" t="n">
        <v>0.0018510652283672</v>
      </c>
      <c r="K4873" s="0" t="n">
        <v>0.00190196885252458</v>
      </c>
      <c r="L4873" s="0" t="n">
        <v>-0.00206487137572064</v>
      </c>
      <c r="M4873" s="8" t="n">
        <v>-0.0128508875633798</v>
      </c>
    </row>
    <row r="4874" customFormat="false" ht="15" hidden="false" customHeight="false" outlineLevel="0" collapsed="false">
      <c r="A4874" s="17" t="n">
        <v>43347</v>
      </c>
      <c r="B4874" s="7" t="n">
        <v>-0.00110548852420389</v>
      </c>
      <c r="C4874" s="0" t="n">
        <v>0.00311999138177277</v>
      </c>
      <c r="D4874" s="0" t="n">
        <v>-0.00368022262964562</v>
      </c>
      <c r="E4874" s="0" t="n">
        <v>-0.00162742048539377</v>
      </c>
      <c r="F4874" s="0" t="n">
        <v>0.0023789199508053</v>
      </c>
      <c r="G4874" s="0" t="n">
        <v>0.00363941634329268</v>
      </c>
      <c r="H4874" s="0" t="n">
        <v>-0.00156115800757473</v>
      </c>
      <c r="I4874" s="0" t="n">
        <v>0.00029441649884121</v>
      </c>
      <c r="J4874" s="0" t="n">
        <v>-0.00199617992568302</v>
      </c>
      <c r="K4874" s="0" t="n">
        <v>-0.0011332386040126</v>
      </c>
      <c r="L4874" s="0" t="n">
        <v>0.00362662982471296</v>
      </c>
      <c r="M4874" s="8" t="n">
        <v>-0.0284645977815171</v>
      </c>
    </row>
    <row r="4875" customFormat="false" ht="15" hidden="false" customHeight="false" outlineLevel="0" collapsed="false">
      <c r="A4875" s="17" t="n">
        <v>43348</v>
      </c>
      <c r="B4875" s="7" t="n">
        <v>-0.00246250560124661</v>
      </c>
      <c r="C4875" s="0" t="n">
        <v>-0.000692492447259108</v>
      </c>
      <c r="D4875" s="0" t="n">
        <v>-0.00314481833226776</v>
      </c>
      <c r="E4875" s="0" t="n">
        <v>-0.00156542102990265</v>
      </c>
      <c r="F4875" s="0" t="n">
        <v>-0.000408779374645785</v>
      </c>
      <c r="G4875" s="0" t="n">
        <v>-0.00408954736829814</v>
      </c>
      <c r="H4875" s="0" t="n">
        <v>-0.00648717027568069</v>
      </c>
      <c r="I4875" s="0" t="n">
        <v>-0.00484201113502802</v>
      </c>
      <c r="J4875" s="0" t="n">
        <v>-0.00544495061788686</v>
      </c>
      <c r="K4875" s="0" t="n">
        <v>-0.00422253949031015</v>
      </c>
      <c r="L4875" s="0" t="n">
        <v>-0.00412761200447165</v>
      </c>
      <c r="M4875" s="8" t="n">
        <v>-0.0105430180554604</v>
      </c>
    </row>
    <row r="4876" customFormat="false" ht="15" hidden="false" customHeight="false" outlineLevel="0" collapsed="false">
      <c r="A4876" s="17" t="n">
        <v>43349</v>
      </c>
      <c r="B4876" s="7" t="n">
        <v>0.00235877487775271</v>
      </c>
      <c r="C4876" s="0" t="n">
        <v>0.0221386002509381</v>
      </c>
      <c r="D4876" s="0" t="n">
        <v>0.00335427086587914</v>
      </c>
      <c r="E4876" s="0" t="n">
        <v>0.00763619372290592</v>
      </c>
      <c r="F4876" s="0" t="n">
        <v>0.00286010907375611</v>
      </c>
      <c r="G4876" s="0" t="n">
        <v>0.000637413225708539</v>
      </c>
      <c r="H4876" s="0" t="n">
        <v>-0.00195449903191891</v>
      </c>
      <c r="I4876" s="0" t="n">
        <v>0.00773678311530746</v>
      </c>
      <c r="J4876" s="0" t="n">
        <v>-0.00202319371916648</v>
      </c>
      <c r="K4876" s="0" t="n">
        <v>-0.00262717508253041</v>
      </c>
      <c r="L4876" s="0" t="n">
        <v>0.000688408914895522</v>
      </c>
      <c r="M4876" s="8" t="n">
        <v>0.00796562019746183</v>
      </c>
    </row>
    <row r="4877" customFormat="false" ht="15" hidden="false" customHeight="false" outlineLevel="0" collapsed="false">
      <c r="A4877" s="17" t="n">
        <v>43350</v>
      </c>
      <c r="B4877" s="7" t="n">
        <v>-0.00721247906211064</v>
      </c>
      <c r="C4877" s="0" t="n">
        <v>0.00588659710544537</v>
      </c>
      <c r="D4877" s="0" t="n">
        <v>0.00483635009481986</v>
      </c>
      <c r="E4877" s="0" t="n">
        <v>0.00180371327004147</v>
      </c>
      <c r="F4877" s="0" t="n">
        <v>0.00535980753968923</v>
      </c>
      <c r="G4877" s="0" t="n">
        <v>0.00602163077317619</v>
      </c>
      <c r="H4877" s="0" t="n">
        <v>0.0083026226574292</v>
      </c>
      <c r="I4877" s="0" t="n">
        <v>0.0032516291024387</v>
      </c>
      <c r="J4877" s="0" t="n">
        <v>0.000983250792957469</v>
      </c>
      <c r="K4877" s="0" t="n">
        <v>0.00255970665722738</v>
      </c>
      <c r="L4877" s="0" t="n">
        <v>0.00606008137823566</v>
      </c>
      <c r="M4877" s="8" t="n">
        <v>0.0124313149610857</v>
      </c>
    </row>
    <row r="4878" customFormat="false" ht="15" hidden="false" customHeight="false" outlineLevel="0" collapsed="false">
      <c r="A4878" s="17" t="n">
        <v>43353</v>
      </c>
      <c r="B4878" s="7" t="n">
        <v>-0.00241509473909518</v>
      </c>
      <c r="C4878" s="0" t="n">
        <v>-0.00990277352305291</v>
      </c>
      <c r="D4878" s="0" t="n">
        <v>-0.00414258260049505</v>
      </c>
      <c r="E4878" s="0" t="n">
        <v>-0.00946520784174154</v>
      </c>
      <c r="F4878" s="0" t="n">
        <v>0.00448352223142501</v>
      </c>
      <c r="G4878" s="0" t="n">
        <v>-0.00354961645920537</v>
      </c>
      <c r="H4878" s="0" t="n">
        <v>-0.0127519704934415</v>
      </c>
      <c r="I4878" s="0" t="n">
        <v>-0.00407501745824912</v>
      </c>
      <c r="J4878" s="0" t="n">
        <v>-0.0044463292190855</v>
      </c>
      <c r="K4878" s="0" t="n">
        <v>0.00385238190845083</v>
      </c>
      <c r="L4878" s="0" t="n">
        <v>-0.00353692201518285</v>
      </c>
      <c r="M4878" s="8" t="n">
        <v>-0.000681200254271874</v>
      </c>
    </row>
    <row r="4879" customFormat="false" ht="15" hidden="false" customHeight="false" outlineLevel="0" collapsed="false">
      <c r="A4879" s="17" t="n">
        <v>43354</v>
      </c>
      <c r="B4879" s="7" t="n">
        <v>3.0766260361581E-006</v>
      </c>
      <c r="C4879" s="0" t="n">
        <v>-0.0172843222269071</v>
      </c>
      <c r="D4879" s="0" t="n">
        <v>0.00629589269046016</v>
      </c>
      <c r="E4879" s="0" t="n">
        <v>0.00185999010643556</v>
      </c>
      <c r="F4879" s="0" t="n">
        <v>-0.000506691387407443</v>
      </c>
      <c r="G4879" s="0" t="n">
        <v>-0.00101839457693531</v>
      </c>
      <c r="H4879" s="0" t="n">
        <v>-0.00359574532833395</v>
      </c>
      <c r="I4879" s="0" t="n">
        <v>-0.00568416214272904</v>
      </c>
      <c r="J4879" s="0" t="n">
        <v>0.0038697892208801</v>
      </c>
      <c r="K4879" s="0" t="n">
        <v>0.00723761502979037</v>
      </c>
      <c r="L4879" s="0" t="n">
        <v>-0.00112020680741076</v>
      </c>
      <c r="M4879" s="8" t="n">
        <v>0.00768953322692778</v>
      </c>
    </row>
    <row r="4880" customFormat="false" ht="15" hidden="false" customHeight="false" outlineLevel="0" collapsed="false">
      <c r="A4880" s="17" t="n">
        <v>43355</v>
      </c>
      <c r="B4880" s="7" t="n">
        <v>0.00481375333799861</v>
      </c>
      <c r="C4880" s="0" t="n">
        <v>-0.00264326601512643</v>
      </c>
      <c r="D4880" s="0" t="n">
        <v>0.00374333317356657</v>
      </c>
      <c r="E4880" s="0" t="n">
        <v>1.15603558377142E-005</v>
      </c>
      <c r="F4880" s="0" t="n">
        <v>-0.000638711653075608</v>
      </c>
      <c r="G4880" s="0" t="n">
        <v>-0.00159638782288873</v>
      </c>
      <c r="H4880" s="0" t="n">
        <v>0.0050073831044235</v>
      </c>
      <c r="I4880" s="0" t="n">
        <v>0.00168585723454773</v>
      </c>
      <c r="J4880" s="0" t="n">
        <v>0.00170151224865611</v>
      </c>
      <c r="K4880" s="0" t="n">
        <v>0.00565561374847978</v>
      </c>
      <c r="L4880" s="0" t="n">
        <v>-0.00163454920853401</v>
      </c>
      <c r="M4880" s="8" t="n">
        <v>0.005368147980644</v>
      </c>
    </row>
    <row r="4881" customFormat="false" ht="15" hidden="false" customHeight="false" outlineLevel="0" collapsed="false">
      <c r="A4881" s="17" t="n">
        <v>43356</v>
      </c>
      <c r="B4881" s="7" t="n">
        <v>-0.0021458211107851</v>
      </c>
      <c r="C4881" s="0" t="n">
        <v>-0.017249136823177</v>
      </c>
      <c r="D4881" s="0" t="n">
        <v>-0.00555222698965541</v>
      </c>
      <c r="E4881" s="0" t="n">
        <v>-0.00022129991470643</v>
      </c>
      <c r="F4881" s="0" t="n">
        <v>-0.000978006218820493</v>
      </c>
      <c r="G4881" s="0" t="n">
        <v>-0.0053869930178666</v>
      </c>
      <c r="H4881" s="0" t="n">
        <v>-0.00374969619691989</v>
      </c>
      <c r="I4881" s="0" t="n">
        <v>-0.011429340601652</v>
      </c>
      <c r="J4881" s="0" t="n">
        <v>-0.00599080127072427</v>
      </c>
      <c r="K4881" s="0" t="n">
        <v>-0.000355153126992191</v>
      </c>
      <c r="L4881" s="0" t="n">
        <v>-0.00547570157426414</v>
      </c>
      <c r="M4881" s="8" t="n">
        <v>0.00616088727543973</v>
      </c>
    </row>
    <row r="4882" customFormat="false" ht="15" hidden="false" customHeight="false" outlineLevel="0" collapsed="false">
      <c r="A4882" s="17" t="n">
        <v>43357</v>
      </c>
      <c r="B4882" s="7" t="n">
        <v>-0.000709996544721814</v>
      </c>
      <c r="C4882" s="0" t="n">
        <v>0.0130588654133577</v>
      </c>
      <c r="D4882" s="0" t="n">
        <v>0.00246019672545583</v>
      </c>
      <c r="E4882" s="0" t="n">
        <v>0.00308167905792911</v>
      </c>
      <c r="F4882" s="0" t="n">
        <v>0.00216863949941515</v>
      </c>
      <c r="G4882" s="0" t="n">
        <v>0.00542900238925892</v>
      </c>
      <c r="H4882" s="0" t="n">
        <v>0.00732775882609982</v>
      </c>
      <c r="I4882" s="0" t="n">
        <v>0.0040833861119185</v>
      </c>
      <c r="J4882" s="0" t="n">
        <v>0.00441550209143471</v>
      </c>
      <c r="K4882" s="0" t="n">
        <v>0.000617014245022363</v>
      </c>
      <c r="L4882" s="0" t="n">
        <v>0.00515995872033015</v>
      </c>
      <c r="M4882" s="8" t="n">
        <v>-0.0050199849616055</v>
      </c>
    </row>
    <row r="4883" customFormat="false" ht="15" hidden="false" customHeight="false" outlineLevel="0" collapsed="false">
      <c r="A4883" s="17" t="n">
        <v>43360</v>
      </c>
      <c r="B4883" s="7" t="n">
        <v>-0.000531643311750929</v>
      </c>
      <c r="C4883" s="0" t="n">
        <v>0.00548227129543655</v>
      </c>
      <c r="D4883" s="0" t="n">
        <v>-0.00554715325724309</v>
      </c>
      <c r="E4883" s="0" t="n">
        <v>0.000359774192867146</v>
      </c>
      <c r="F4883" s="0" t="n">
        <v>0.00214798449038489</v>
      </c>
      <c r="G4883" s="0" t="n">
        <v>-0.00451737107690864</v>
      </c>
      <c r="H4883" s="0" t="n">
        <v>-0.0137645393000978</v>
      </c>
      <c r="I4883" s="0" t="n">
        <v>-0.00283868497926154</v>
      </c>
      <c r="J4883" s="0" t="n">
        <v>-0.00883805231620316</v>
      </c>
      <c r="K4883" s="0" t="n">
        <v>0.00516995819995447</v>
      </c>
      <c r="L4883" s="0" t="n">
        <v>-0.00470769494136758</v>
      </c>
      <c r="M4883" s="8" t="n">
        <v>-0.0039532911201714</v>
      </c>
    </row>
    <row r="4884" customFormat="false" ht="15" hidden="false" customHeight="false" outlineLevel="0" collapsed="false">
      <c r="A4884" s="17" t="n">
        <v>43361</v>
      </c>
      <c r="B4884" s="7" t="n">
        <v>0.00684372339701511</v>
      </c>
      <c r="C4884" s="0" t="n">
        <v>-0.00519872599771498</v>
      </c>
      <c r="D4884" s="0" t="n">
        <v>0.00694764244766555</v>
      </c>
      <c r="E4884" s="0" t="n">
        <v>-0.000533950782445891</v>
      </c>
      <c r="F4884" s="0" t="n">
        <v>0.00085792345525082</v>
      </c>
      <c r="G4884" s="0" t="n">
        <v>0.0016580022659769</v>
      </c>
      <c r="H4884" s="0" t="n">
        <v>-0.000798907605783161</v>
      </c>
      <c r="I4884" s="0" t="n">
        <v>-0.00309245780104783</v>
      </c>
      <c r="J4884" s="0" t="n">
        <v>0.00467674983145927</v>
      </c>
      <c r="K4884" s="0" t="n">
        <v>0.00318809097234363</v>
      </c>
      <c r="L4884" s="0" t="n">
        <v>0.0015430775825116</v>
      </c>
      <c r="M4884" s="8" t="n">
        <v>0.00220188135743427</v>
      </c>
    </row>
    <row r="4885" customFormat="false" ht="15" hidden="false" customHeight="false" outlineLevel="0" collapsed="false">
      <c r="A4885" s="17" t="n">
        <v>43362</v>
      </c>
      <c r="B4885" s="7" t="n">
        <v>0.00563094918632157</v>
      </c>
      <c r="C4885" s="0" t="n">
        <v>0.00644120091938816</v>
      </c>
      <c r="D4885" s="0" t="n">
        <v>0.00404432747897321</v>
      </c>
      <c r="E4885" s="0" t="n">
        <v>-0.00338990342232004</v>
      </c>
      <c r="F4885" s="0" t="n">
        <v>-0.000979812655680812</v>
      </c>
      <c r="G4885" s="0" t="n">
        <v>-0.000829030818964793</v>
      </c>
      <c r="H4885" s="0" t="n">
        <v>0.00423496795383449</v>
      </c>
      <c r="I4885" s="0" t="n">
        <v>0.00011241473162138</v>
      </c>
      <c r="J4885" s="0" t="n">
        <v>0.00285989137135112</v>
      </c>
      <c r="K4885" s="0" t="n">
        <v>0.000528542275324728</v>
      </c>
      <c r="L4885" s="0" t="n">
        <v>-0.000599725839616094</v>
      </c>
      <c r="M4885" s="8" t="n">
        <v>0.0146281410684348</v>
      </c>
    </row>
    <row r="4886" customFormat="false" ht="15" hidden="false" customHeight="false" outlineLevel="0" collapsed="false">
      <c r="A4886" s="17" t="n">
        <v>43363</v>
      </c>
      <c r="B4886" s="7" t="n">
        <v>-0.0051988717499889</v>
      </c>
      <c r="C4886" s="0" t="n">
        <v>0.00435880072826178</v>
      </c>
      <c r="D4886" s="0" t="n">
        <v>-0.00790215738966582</v>
      </c>
      <c r="E4886" s="0" t="n">
        <v>-6.21241122477079E-005</v>
      </c>
      <c r="F4886" s="0" t="n">
        <v>0.000530090880569212</v>
      </c>
      <c r="G4886" s="0" t="n">
        <v>-0.0084060752666163</v>
      </c>
      <c r="H4886" s="0" t="n">
        <v>-0.0040670807988159</v>
      </c>
      <c r="I4886" s="0" t="n">
        <v>-0.0105980133670379</v>
      </c>
      <c r="J4886" s="0" t="n">
        <v>-0.0071309753715082</v>
      </c>
      <c r="K4886" s="0" t="n">
        <v>-0.00795606771850421</v>
      </c>
      <c r="L4886" s="0" t="n">
        <v>-0.00874734607218675</v>
      </c>
      <c r="M4886" s="8" t="n">
        <v>0.0188076990215558</v>
      </c>
    </row>
    <row r="4887" customFormat="false" ht="15" hidden="false" customHeight="false" outlineLevel="0" collapsed="false">
      <c r="A4887" s="17" t="n">
        <v>43364</v>
      </c>
      <c r="B4887" s="7" t="n">
        <v>0.00221295429398238</v>
      </c>
      <c r="C4887" s="0" t="n">
        <v>0.00852147058202668</v>
      </c>
      <c r="D4887" s="0" t="n">
        <v>0.00128160174604441</v>
      </c>
      <c r="E4887" s="0" t="n">
        <v>0.00252666869954177</v>
      </c>
      <c r="F4887" s="0" t="n">
        <v>-0.012066597033689</v>
      </c>
      <c r="G4887" s="0" t="n">
        <v>0.00648664670130072</v>
      </c>
      <c r="H4887" s="0" t="n">
        <v>-0.000839611813516883</v>
      </c>
      <c r="I4887" s="0" t="n">
        <v>0.0015006494224159</v>
      </c>
      <c r="J4887" s="0" t="n">
        <v>0.00417428491058192</v>
      </c>
      <c r="K4887" s="0" t="n">
        <v>0.00167168967235098</v>
      </c>
      <c r="L4887" s="0" t="n">
        <v>0.00221295429398238</v>
      </c>
      <c r="M4887" s="8" t="n">
        <v>0.000762056433081026</v>
      </c>
    </row>
    <row r="4888" customFormat="false" ht="15" hidden="false" customHeight="false" outlineLevel="0" collapsed="false">
      <c r="A4888" s="17" t="n">
        <v>43367</v>
      </c>
      <c r="B4888" s="7" t="n">
        <v>-0.00482203251393076</v>
      </c>
      <c r="C4888" s="0" t="n">
        <v>-0.00959703875586404</v>
      </c>
      <c r="D4888" s="0" t="n">
        <v>-0.00298741343777165</v>
      </c>
      <c r="E4888" s="0" t="n">
        <v>-0.00617377026527954</v>
      </c>
      <c r="F4888" s="0" t="n">
        <v>0.0035447134115465</v>
      </c>
      <c r="G4888" s="0" t="n">
        <v>-0.000205499796246178</v>
      </c>
      <c r="H4888" s="0" t="n">
        <v>-0.0056640795170404</v>
      </c>
      <c r="I4888" s="0" t="n">
        <v>-0.00178430259658546</v>
      </c>
      <c r="J4888" s="0" t="n">
        <v>-0.00436547499794815</v>
      </c>
      <c r="K4888" s="0" t="n">
        <v>0.00110326761040436</v>
      </c>
      <c r="L4888" s="0" t="n">
        <v>0.000255406095692079</v>
      </c>
      <c r="M4888" s="8" t="n">
        <v>-0.00402838771318692</v>
      </c>
    </row>
    <row r="4889" customFormat="false" ht="15" hidden="false" customHeight="false" outlineLevel="0" collapsed="false">
      <c r="A4889" s="17" t="n">
        <v>43368</v>
      </c>
      <c r="B4889" s="7" t="n">
        <v>-0.00239906399111223</v>
      </c>
      <c r="C4889" s="0" t="n">
        <v>0.00186754286353752</v>
      </c>
      <c r="D4889" s="0" t="n">
        <v>-0.00181566324297378</v>
      </c>
      <c r="E4889" s="0" t="n">
        <v>-0.00243411644394043</v>
      </c>
      <c r="F4889" s="0" t="n">
        <v>0.00259206891810426</v>
      </c>
      <c r="G4889" s="0" t="n">
        <v>-0.00181722983573596</v>
      </c>
      <c r="H4889" s="0" t="n">
        <v>-0.00239845815675188</v>
      </c>
      <c r="I4889" s="0" t="n">
        <v>-0.00371382305421009</v>
      </c>
      <c r="J4889" s="0" t="n">
        <v>-0.000122536334043466</v>
      </c>
      <c r="K4889" s="0" t="n">
        <v>-0.00058917966442873</v>
      </c>
      <c r="L4889" s="0" t="n">
        <v>-0.00212386373290274</v>
      </c>
      <c r="M4889" s="8" t="n">
        <v>-0.00105954043213286</v>
      </c>
    </row>
    <row r="4890" customFormat="false" ht="15" hidden="false" customHeight="false" outlineLevel="0" collapsed="false">
      <c r="A4890" s="17" t="n">
        <v>43369</v>
      </c>
      <c r="B4890" s="7" t="n">
        <v>0.00364129470449659</v>
      </c>
      <c r="C4890" s="0" t="n">
        <v>0.0137823523004266</v>
      </c>
      <c r="D4890" s="0" t="n">
        <v>-0.00227316538618738</v>
      </c>
      <c r="E4890" s="0" t="n">
        <v>0.00198063822543126</v>
      </c>
      <c r="F4890" s="0" t="n">
        <v>0.00182234094731659</v>
      </c>
      <c r="G4890" s="0" t="n">
        <v>0.00251615794482252</v>
      </c>
      <c r="H4890" s="0" t="n">
        <v>0.00405470769935823</v>
      </c>
      <c r="I4890" s="0" t="n">
        <v>0.00503550218328486</v>
      </c>
      <c r="J4890" s="0" t="n">
        <v>0.00416899875902299</v>
      </c>
      <c r="K4890" s="0" t="n">
        <v>0.00498761644797385</v>
      </c>
      <c r="L4890" s="0" t="n">
        <v>0.00281138183676943</v>
      </c>
      <c r="M4890" s="8" t="n">
        <v>0.0187768208337176</v>
      </c>
    </row>
    <row r="4891" customFormat="false" ht="15" hidden="false" customHeight="false" outlineLevel="0" collapsed="false">
      <c r="A4891" s="17" t="n">
        <v>43370</v>
      </c>
      <c r="B4891" s="7" t="n">
        <v>0.001556423661353</v>
      </c>
      <c r="C4891" s="0" t="n">
        <v>0.0132819601167287</v>
      </c>
      <c r="D4891" s="0" t="n">
        <v>0.00672707899240832</v>
      </c>
      <c r="E4891" s="0" t="n">
        <v>-0.00326053268178794</v>
      </c>
      <c r="F4891" s="0" t="n">
        <v>0.00176617412213531</v>
      </c>
      <c r="G4891" s="0" t="n">
        <v>0.00814457099592159</v>
      </c>
      <c r="H4891" s="0" t="n">
        <v>0.00892285308878171</v>
      </c>
      <c r="I4891" s="0" t="n">
        <v>0.00281213303313166</v>
      </c>
      <c r="J4891" s="0" t="n">
        <v>0.00990932949870649</v>
      </c>
      <c r="K4891" s="0" t="n">
        <v>0.00311313649799061</v>
      </c>
      <c r="L4891" s="0" t="n">
        <v>0.00850588538534236</v>
      </c>
      <c r="M4891" s="8" t="n">
        <v>0.00920632603655758</v>
      </c>
    </row>
    <row r="4892" customFormat="false" ht="15" hidden="false" customHeight="false" outlineLevel="0" collapsed="false">
      <c r="A4892" s="17" t="n">
        <v>43371</v>
      </c>
      <c r="B4892" s="7" t="n">
        <v>0.00573173668546745</v>
      </c>
      <c r="C4892" s="0" t="n">
        <v>-0.00617280555836175</v>
      </c>
      <c r="D4892" s="0" t="n">
        <v>0.0132380857975536</v>
      </c>
      <c r="E4892" s="0" t="n">
        <v>-0.00223096453808425</v>
      </c>
      <c r="F4892" s="0" t="n">
        <v>-0.00131558010188082</v>
      </c>
      <c r="G4892" s="0" t="n">
        <v>0.00106945522549018</v>
      </c>
      <c r="H4892" s="0" t="n">
        <v>0.0035003683547612</v>
      </c>
      <c r="I4892" s="0" t="n">
        <v>-0.000151864495887666</v>
      </c>
      <c r="J4892" s="0" t="n">
        <v>0.00613933271458356</v>
      </c>
      <c r="K4892" s="0" t="n">
        <v>0.00376621194795956</v>
      </c>
      <c r="L4892" s="0" t="n">
        <v>0.00267057201929699</v>
      </c>
      <c r="M4892" s="8" t="n">
        <v>0.000571599690708746</v>
      </c>
    </row>
    <row r="4893" customFormat="false" ht="15" hidden="false" customHeight="false" outlineLevel="0" collapsed="false">
      <c r="A4893" s="17" t="n">
        <v>43374</v>
      </c>
      <c r="B4893" s="7" t="n">
        <v>0.00207067348088485</v>
      </c>
      <c r="C4893" s="0" t="n">
        <v>0.0102770855918823</v>
      </c>
      <c r="D4893" s="0" t="n">
        <v>0.010122641962401</v>
      </c>
      <c r="E4893" s="0" t="n">
        <v>0.000929455585617189</v>
      </c>
      <c r="F4893" s="0" t="n">
        <v>0.003764949195598</v>
      </c>
      <c r="G4893" s="0" t="n">
        <v>0.00287964446073774</v>
      </c>
      <c r="H4893" s="0" t="n">
        <v>-0.00301131855455172</v>
      </c>
      <c r="I4893" s="0" t="n">
        <v>0.000739620514188966</v>
      </c>
      <c r="J4893" s="0" t="n">
        <v>0.000259141349924441</v>
      </c>
      <c r="K4893" s="0" t="n">
        <v>0.00234591646554771</v>
      </c>
      <c r="L4893" s="0" t="n">
        <v>0.00276434001382175</v>
      </c>
      <c r="M4893" s="8" t="n">
        <v>-0.00232991732849452</v>
      </c>
    </row>
    <row r="4894" customFormat="false" ht="15" hidden="false" customHeight="false" outlineLevel="0" collapsed="false">
      <c r="A4894" s="17" t="n">
        <v>43375</v>
      </c>
      <c r="B4894" s="7" t="n">
        <v>-0.0025375326940168</v>
      </c>
      <c r="C4894" s="0" t="n">
        <v>0.0222411277770285</v>
      </c>
      <c r="D4894" s="0" t="n">
        <v>0.00173810578638145</v>
      </c>
      <c r="E4894" s="0" t="n">
        <v>0.00249639165744342</v>
      </c>
      <c r="F4894" s="0" t="n">
        <v>-0.00232204809484848</v>
      </c>
      <c r="G4894" s="0" t="n">
        <v>0.00180474304456646</v>
      </c>
      <c r="H4894" s="0" t="n">
        <v>0.00259830244240411</v>
      </c>
      <c r="I4894" s="0" t="n">
        <v>0.00480356001420246</v>
      </c>
      <c r="J4894" s="0" t="n">
        <v>-0.00239527954556362</v>
      </c>
      <c r="K4894" s="0" t="n">
        <v>-0.00043173317167744</v>
      </c>
      <c r="L4894" s="0" t="n">
        <v>0.00259830244240433</v>
      </c>
      <c r="M4894" s="8" t="n">
        <v>-0.00702957014652117</v>
      </c>
    </row>
    <row r="4895" customFormat="false" ht="15" hidden="false" customHeight="false" outlineLevel="0" collapsed="false">
      <c r="A4895" s="17" t="n">
        <v>43376</v>
      </c>
      <c r="B4895" s="7" t="n">
        <v>-0.00566101139497344</v>
      </c>
      <c r="C4895" s="0" t="n">
        <v>0.0163133726168478</v>
      </c>
      <c r="D4895" s="0" t="n">
        <v>0.0025028427819993</v>
      </c>
      <c r="E4895" s="0" t="n">
        <v>-0.00241798892989553</v>
      </c>
      <c r="F4895" s="0" t="n">
        <v>0.00307603771081921</v>
      </c>
      <c r="G4895" s="0" t="n">
        <v>0.00553486561442673</v>
      </c>
      <c r="H4895" s="0" t="n">
        <v>0.000338002796982817</v>
      </c>
      <c r="I4895" s="0" t="n">
        <v>-0.00154291150730834</v>
      </c>
      <c r="J4895" s="0" t="n">
        <v>0.000579334977274248</v>
      </c>
      <c r="K4895" s="0" t="n">
        <v>-0.000163893170514906</v>
      </c>
      <c r="L4895" s="0" t="n">
        <v>0.00609968630184743</v>
      </c>
      <c r="M4895" s="8" t="n">
        <v>-0.0138166836187976</v>
      </c>
    </row>
    <row r="4896" customFormat="false" ht="15" hidden="false" customHeight="false" outlineLevel="0" collapsed="false">
      <c r="A4896" s="17" t="n">
        <v>43377</v>
      </c>
      <c r="B4896" s="7" t="n">
        <v>-0.0074243451313335</v>
      </c>
      <c r="C4896" s="0" t="n">
        <v>0.00360420498899527</v>
      </c>
      <c r="D4896" s="0" t="n">
        <v>-0.00753319111813022</v>
      </c>
      <c r="E4896" s="0" t="n">
        <v>-0.00261062025504832</v>
      </c>
      <c r="F4896" s="0" t="n">
        <v>0.00294970580213527</v>
      </c>
      <c r="G4896" s="0" t="n">
        <v>-0.00288298053902158</v>
      </c>
      <c r="H4896" s="0" t="n">
        <v>-0.00700484974369486</v>
      </c>
      <c r="I4896" s="0" t="n">
        <v>0.00229963349443429</v>
      </c>
      <c r="J4896" s="0" t="n">
        <v>-0.0102812916884754</v>
      </c>
      <c r="K4896" s="0" t="n">
        <v>-0.0060298118351747</v>
      </c>
      <c r="L4896" s="0" t="n">
        <v>-0.00321375836011473</v>
      </c>
      <c r="M4896" s="8" t="n">
        <v>-0.0180441121137453</v>
      </c>
    </row>
    <row r="4897" customFormat="false" ht="15" hidden="false" customHeight="false" outlineLevel="0" collapsed="false">
      <c r="A4897" s="17" t="n">
        <v>43378</v>
      </c>
      <c r="B4897" s="7" t="n">
        <v>-0.00383470958928123</v>
      </c>
      <c r="C4897" s="0" t="n">
        <v>0.00789922614757499</v>
      </c>
      <c r="D4897" s="0" t="n">
        <v>-0.00179473995992163</v>
      </c>
      <c r="E4897" s="0" t="n">
        <v>-0.000867829558274802</v>
      </c>
      <c r="F4897" s="0" t="n">
        <v>0.00711417579784279</v>
      </c>
      <c r="G4897" s="0" t="n">
        <v>-0.000842324576132425</v>
      </c>
      <c r="H4897" s="0" t="n">
        <v>-0.00283182555521166</v>
      </c>
      <c r="I4897" s="0" t="n">
        <v>0.000889658868183707</v>
      </c>
      <c r="J4897" s="0" t="n">
        <v>0.000368796681519346</v>
      </c>
      <c r="K4897" s="0" t="n">
        <v>-0.0022590584095844</v>
      </c>
      <c r="L4897" s="0" t="n">
        <v>-0.000867829558274913</v>
      </c>
      <c r="M4897" s="8" t="n">
        <v>0.00572388593900719</v>
      </c>
    </row>
    <row r="4898" customFormat="false" ht="15" hidden="false" customHeight="false" outlineLevel="0" collapsed="false">
      <c r="A4898" s="17" t="n">
        <v>43381</v>
      </c>
      <c r="B4898" s="7" t="n">
        <v>0.00642784220744597</v>
      </c>
      <c r="C4898" s="0" t="n">
        <v>0.0193273815339623</v>
      </c>
      <c r="D4898" s="0" t="n">
        <v>0.000705865196968691</v>
      </c>
      <c r="E4898" s="0" t="n">
        <v>0.00196265726631206</v>
      </c>
      <c r="F4898" s="0" t="n">
        <v>0.000273552517586539</v>
      </c>
      <c r="G4898" s="0" t="n">
        <v>0.00369194682866558</v>
      </c>
      <c r="H4898" s="0" t="n">
        <v>-0.00112263431879733</v>
      </c>
      <c r="I4898" s="0" t="n">
        <v>0.0070348275616372</v>
      </c>
      <c r="J4898" s="0" t="n">
        <v>0.000660423806893684</v>
      </c>
      <c r="K4898" s="0" t="n">
        <v>0.000836192506855404</v>
      </c>
      <c r="L4898" s="0" t="n">
        <v>0.00287206266318552</v>
      </c>
      <c r="M4898" s="8" t="n">
        <v>-0.00211624086139428</v>
      </c>
    </row>
    <row r="4899" customFormat="false" ht="15" hidden="false" customHeight="false" outlineLevel="0" collapsed="false">
      <c r="A4899" s="17" t="n">
        <v>43382</v>
      </c>
      <c r="B4899" s="7" t="n">
        <v>0.00376175190750705</v>
      </c>
      <c r="C4899" s="0" t="n">
        <v>0.0171261778327578</v>
      </c>
      <c r="D4899" s="0" t="n">
        <v>0.00147765906771435</v>
      </c>
      <c r="E4899" s="0" t="n">
        <v>0.000893805565039152</v>
      </c>
      <c r="F4899" s="0" t="n">
        <v>0.00421331576647876</v>
      </c>
      <c r="G4899" s="0" t="n">
        <v>-0.000513030321116714</v>
      </c>
      <c r="H4899" s="0" t="n">
        <v>-0.00354572627609551</v>
      </c>
      <c r="I4899" s="0" t="n">
        <v>0.00265499835284122</v>
      </c>
      <c r="J4899" s="0" t="n">
        <v>0.00230627245792014</v>
      </c>
      <c r="K4899" s="0" t="n">
        <v>0.00130907799603097</v>
      </c>
      <c r="L4899" s="0" t="n">
        <v>8.70397771781661E-005</v>
      </c>
      <c r="M4899" s="8" t="n">
        <v>0.019652525897994</v>
      </c>
    </row>
    <row r="4900" customFormat="false" ht="15" hidden="false" customHeight="false" outlineLevel="0" collapsed="false">
      <c r="A4900" s="17" t="n">
        <v>43383</v>
      </c>
      <c r="B4900" s="7" t="n">
        <v>-0.00841673549644417</v>
      </c>
      <c r="C4900" s="0" t="n">
        <v>-0.0129323147582049</v>
      </c>
      <c r="D4900" s="0" t="n">
        <v>-0.0117551582789364</v>
      </c>
      <c r="E4900" s="0" t="n">
        <v>-0.000704011014809214</v>
      </c>
      <c r="F4900" s="0" t="n">
        <v>0.00142901918797977</v>
      </c>
      <c r="G4900" s="0" t="n">
        <v>-0.00301418467608461</v>
      </c>
      <c r="H4900" s="0" t="n">
        <v>-0.00130856603382401</v>
      </c>
      <c r="I4900" s="0" t="n">
        <v>0.00343493246666648</v>
      </c>
      <c r="J4900" s="0" t="n">
        <v>-0.012280427149284</v>
      </c>
      <c r="K4900" s="0" t="n">
        <v>0.00121300905420196</v>
      </c>
      <c r="L4900" s="0" t="n">
        <v>-0.00251779822885911</v>
      </c>
      <c r="M4900" s="8" t="n">
        <v>-0.0160607893433508</v>
      </c>
    </row>
    <row r="4901" customFormat="false" ht="15" hidden="false" customHeight="false" outlineLevel="0" collapsed="false">
      <c r="A4901" s="17" t="n">
        <v>43384</v>
      </c>
      <c r="B4901" s="7" t="n">
        <v>0.00239636158285439</v>
      </c>
      <c r="C4901" s="0" t="n">
        <v>-0.0134328066396716</v>
      </c>
      <c r="D4901" s="0" t="n">
        <v>-0.00349500709535644</v>
      </c>
      <c r="E4901" s="0" t="n">
        <v>-0.00586685540109666</v>
      </c>
      <c r="F4901" s="0" t="n">
        <v>-0.00353265505320732</v>
      </c>
      <c r="G4901" s="0" t="n">
        <v>-0.0061270124916839</v>
      </c>
      <c r="H4901" s="0" t="n">
        <v>-0.00378565410683251</v>
      </c>
      <c r="I4901" s="0" t="n">
        <v>-0.00549502423679582</v>
      </c>
      <c r="J4901" s="0" t="n">
        <v>0.000317288934327697</v>
      </c>
      <c r="K4901" s="0" t="n">
        <v>-0.00389290676543907</v>
      </c>
      <c r="L4901" s="0" t="n">
        <v>-0.00646942120244987</v>
      </c>
      <c r="M4901" s="8" t="n">
        <v>0.00202757594045644</v>
      </c>
    </row>
    <row r="4902" customFormat="false" ht="15" hidden="false" customHeight="false" outlineLevel="0" collapsed="false">
      <c r="A4902" s="17" t="n">
        <v>43385</v>
      </c>
      <c r="B4902" s="7" t="n">
        <v>0.00183659683069592</v>
      </c>
      <c r="C4902" s="0" t="n">
        <v>0.00228357064124984</v>
      </c>
      <c r="D4902" s="0" t="n">
        <v>0.00314322660634669</v>
      </c>
      <c r="E4902" s="0" t="n">
        <v>0.00065823485985228</v>
      </c>
      <c r="F4902" s="0" t="n">
        <v>-0.00330473319252011</v>
      </c>
      <c r="G4902" s="0" t="n">
        <v>0.00264280267670225</v>
      </c>
      <c r="H4902" s="0" t="n">
        <v>0.00867548678955821</v>
      </c>
      <c r="I4902" s="0" t="n">
        <v>0.00241307655133616</v>
      </c>
      <c r="J4902" s="0" t="n">
        <v>0.00645134219624399</v>
      </c>
      <c r="K4902" s="0" t="n">
        <v>0.00798281724816374</v>
      </c>
      <c r="L4902" s="0" t="n">
        <v>0.00268119702473646</v>
      </c>
      <c r="M4902" s="8" t="n">
        <v>0.0105012592734823</v>
      </c>
    </row>
    <row r="4903" customFormat="false" ht="15" hidden="false" customHeight="false" outlineLevel="0" collapsed="false">
      <c r="A4903" s="17" t="n">
        <v>43388</v>
      </c>
      <c r="B4903" s="7" t="n">
        <v>0.000528573191366233</v>
      </c>
      <c r="C4903" s="0" t="n">
        <v>0.0112700090865296</v>
      </c>
      <c r="D4903" s="0" t="n">
        <v>0.00108768660326541</v>
      </c>
      <c r="E4903" s="0" t="n">
        <v>0.00325861359581081</v>
      </c>
      <c r="F4903" s="0" t="n">
        <v>-0.00159936846359654</v>
      </c>
      <c r="G4903" s="0" t="n">
        <v>-0.00130841964697259</v>
      </c>
      <c r="H4903" s="0" t="n">
        <v>-0.00346205928165233</v>
      </c>
      <c r="I4903" s="0" t="n">
        <v>0.00254687282914579</v>
      </c>
      <c r="J4903" s="0" t="n">
        <v>-0.00179905610261166</v>
      </c>
      <c r="K4903" s="0" t="n">
        <v>0.00115504550127654</v>
      </c>
      <c r="L4903" s="0" t="n">
        <v>-0.00129567245400375</v>
      </c>
      <c r="M4903" s="8" t="n">
        <v>0.0091754335018317</v>
      </c>
    </row>
    <row r="4904" customFormat="false" ht="15" hidden="false" customHeight="false" outlineLevel="0" collapsed="false">
      <c r="A4904" s="17" t="n">
        <v>43389</v>
      </c>
      <c r="B4904" s="7" t="n">
        <v>0.00174864137630393</v>
      </c>
      <c r="C4904" s="0" t="n">
        <v>0.00332700800528385</v>
      </c>
      <c r="D4904" s="0" t="n">
        <v>0.00483218068742586</v>
      </c>
      <c r="E4904" s="0" t="n">
        <v>-0.00349175274452751</v>
      </c>
      <c r="F4904" s="0" t="n">
        <v>0.00293207705492549</v>
      </c>
      <c r="G4904" s="0" t="n">
        <v>0.000166910020968247</v>
      </c>
      <c r="H4904" s="0" t="n">
        <v>0.00443089874525815</v>
      </c>
      <c r="I4904" s="0" t="n">
        <v>-0.00402113282259586</v>
      </c>
      <c r="J4904" s="0" t="n">
        <v>0.00729328086785941</v>
      </c>
      <c r="K4904" s="0" t="n">
        <v>0.000996562934078904</v>
      </c>
      <c r="L4904" s="0" t="n">
        <v>0.000345632074656432</v>
      </c>
      <c r="M4904" s="8" t="n">
        <v>0.0151949377190379</v>
      </c>
    </row>
    <row r="4905" customFormat="false" ht="15" hidden="false" customHeight="false" outlineLevel="0" collapsed="false">
      <c r="A4905" s="17" t="n">
        <v>43390</v>
      </c>
      <c r="B4905" s="7" t="n">
        <v>0.00192470761676278</v>
      </c>
      <c r="C4905" s="0" t="n">
        <v>0.016561654463523</v>
      </c>
      <c r="D4905" s="0" t="n">
        <v>-5.97844669747438E-005</v>
      </c>
      <c r="E4905" s="0" t="n">
        <v>0.00178341035666763</v>
      </c>
      <c r="F4905" s="0" t="n">
        <v>0.00101537032135335</v>
      </c>
      <c r="G4905" s="0" t="n">
        <v>0.0060501824242809</v>
      </c>
      <c r="H4905" s="0" t="n">
        <v>0.00465742951870629</v>
      </c>
      <c r="I4905" s="0" t="n">
        <v>0.00295070279085552</v>
      </c>
      <c r="J4905" s="0" t="n">
        <v>0.0024543380386115</v>
      </c>
      <c r="K4905" s="0" t="n">
        <v>-0.00180026518485998</v>
      </c>
      <c r="L4905" s="0" t="n">
        <v>0.00643534220367004</v>
      </c>
      <c r="M4905" s="8" t="n">
        <v>0.000364048354454249</v>
      </c>
    </row>
    <row r="4906" customFormat="false" ht="15" hidden="false" customHeight="false" outlineLevel="0" collapsed="false">
      <c r="A4906" s="17" t="n">
        <v>43391</v>
      </c>
      <c r="B4906" s="7" t="n">
        <v>0.00283271116102801</v>
      </c>
      <c r="C4906" s="0" t="n">
        <v>-0.00509673816228728</v>
      </c>
      <c r="D4906" s="0" t="n">
        <v>-0.00119076870634538</v>
      </c>
      <c r="E4906" s="0" t="n">
        <v>0.0038014937284141</v>
      </c>
      <c r="F4906" s="0" t="n">
        <v>-0.0032469384912609</v>
      </c>
      <c r="G4906" s="0" t="n">
        <v>0.00420656844492329</v>
      </c>
      <c r="H4906" s="0" t="n">
        <v>0.00506011608465973</v>
      </c>
      <c r="I4906" s="0" t="n">
        <v>0.00822146832902315</v>
      </c>
      <c r="J4906" s="0" t="n">
        <v>-0.00478421168303289</v>
      </c>
      <c r="K4906" s="0" t="n">
        <v>-0.0035884310309019</v>
      </c>
      <c r="L4906" s="0" t="n">
        <v>0.00410408662242401</v>
      </c>
      <c r="M4906" s="8" t="n">
        <v>-0.00957034733041473</v>
      </c>
    </row>
    <row r="4907" customFormat="false" ht="15" hidden="false" customHeight="false" outlineLevel="0" collapsed="false">
      <c r="A4907" s="17" t="n">
        <v>43392</v>
      </c>
      <c r="B4907" s="7" t="n">
        <v>-0.00235586866427706</v>
      </c>
      <c r="C4907" s="0" t="n">
        <v>-0.00331645419116244</v>
      </c>
      <c r="D4907" s="0" t="n">
        <v>-0.00620974416808484</v>
      </c>
      <c r="E4907" s="0" t="n">
        <v>-0.00609707494207334</v>
      </c>
      <c r="F4907" s="0" t="n">
        <v>-0.00124833248780432</v>
      </c>
      <c r="G4907" s="0" t="n">
        <v>-0.0056535591269401</v>
      </c>
      <c r="H4907" s="0" t="n">
        <v>-0.00326475818335548</v>
      </c>
      <c r="I4907" s="0" t="n">
        <v>-0.00848027228351156</v>
      </c>
      <c r="J4907" s="0" t="n">
        <v>0.000373591044310118</v>
      </c>
      <c r="K4907" s="0" t="n">
        <v>0.000845358599756096</v>
      </c>
      <c r="L4907" s="0" t="n">
        <v>-0.00529835837748627</v>
      </c>
      <c r="M4907" s="8" t="n">
        <v>-0.00357970212326919</v>
      </c>
    </row>
    <row r="4908" customFormat="false" ht="15" hidden="false" customHeight="false" outlineLevel="0" collapsed="false">
      <c r="A4908" s="17" t="n">
        <v>43395</v>
      </c>
      <c r="B4908" s="7" t="n">
        <v>-0.00142168452088653</v>
      </c>
      <c r="C4908" s="0" t="n">
        <v>0.0123758203489335</v>
      </c>
      <c r="D4908" s="0" t="n">
        <v>0.0042085105024654</v>
      </c>
      <c r="E4908" s="0" t="n">
        <v>0.00486615888274833</v>
      </c>
      <c r="F4908" s="0" t="n">
        <v>-0.00401422600414725</v>
      </c>
      <c r="G4908" s="0" t="n">
        <v>0.00459247377174465</v>
      </c>
      <c r="H4908" s="0" t="n">
        <v>0.00183576453874368</v>
      </c>
      <c r="I4908" s="0" t="n">
        <v>0.00204684142566602</v>
      </c>
      <c r="J4908" s="0" t="n">
        <v>0.00338610538534723</v>
      </c>
      <c r="K4908" s="0" t="n">
        <v>0.000772376250116835</v>
      </c>
      <c r="L4908" s="0" t="n">
        <v>0.00436185989705984</v>
      </c>
      <c r="M4908" s="8" t="n">
        <v>0.0112102441391464</v>
      </c>
    </row>
    <row r="4909" customFormat="false" ht="15" hidden="false" customHeight="false" outlineLevel="0" collapsed="false">
      <c r="A4909" s="17" t="n">
        <v>43396</v>
      </c>
      <c r="B4909" s="7" t="n">
        <v>0.000182795584099171</v>
      </c>
      <c r="C4909" s="0" t="n">
        <v>-0.00285053507221211</v>
      </c>
      <c r="D4909" s="0" t="n">
        <v>0.000622689280388222</v>
      </c>
      <c r="E4909" s="0" t="n">
        <v>0.000582133173988586</v>
      </c>
      <c r="F4909" s="0" t="n">
        <v>0.00109624836197963</v>
      </c>
      <c r="G4909" s="0" t="n">
        <v>-0.000408390075924081</v>
      </c>
      <c r="H4909" s="0" t="n">
        <v>-0.000319285438015848</v>
      </c>
      <c r="I4909" s="0" t="n">
        <v>0.00276606557225634</v>
      </c>
      <c r="J4909" s="0" t="n">
        <v>-0.00275149003497466</v>
      </c>
      <c r="K4909" s="0" t="n">
        <v>-0.00463518070498103</v>
      </c>
      <c r="L4909" s="0" t="n">
        <v>-0.000523149359141883</v>
      </c>
      <c r="M4909" s="8" t="n">
        <v>0.00413494465744746</v>
      </c>
    </row>
    <row r="4910" customFormat="false" ht="15" hidden="false" customHeight="false" outlineLevel="0" collapsed="false">
      <c r="A4910" s="17" t="n">
        <v>43397</v>
      </c>
      <c r="B4910" s="7" t="n">
        <v>0.00315213636371081</v>
      </c>
      <c r="C4910" s="0" t="n">
        <v>-0.00402056292000497</v>
      </c>
      <c r="D4910" s="0" t="n">
        <v>0.00931603098757505</v>
      </c>
      <c r="E4910" s="0" t="n">
        <v>0.00371940206827426</v>
      </c>
      <c r="F4910" s="0" t="n">
        <v>-0.00106332274176191</v>
      </c>
      <c r="G4910" s="0" t="n">
        <v>0.00655216138043557</v>
      </c>
      <c r="H4910" s="0" t="n">
        <v>0.0112478280952841</v>
      </c>
      <c r="I4910" s="0" t="n">
        <v>0.00846205508627418</v>
      </c>
      <c r="J4910" s="0" t="n">
        <v>0.0032404498811498</v>
      </c>
      <c r="K4910" s="0" t="n">
        <v>-0.000687960366852369</v>
      </c>
      <c r="L4910" s="0" t="n">
        <v>0.00684751119304705</v>
      </c>
      <c r="M4910" s="8" t="n">
        <v>-0.0144377501737752</v>
      </c>
    </row>
    <row r="4911" customFormat="false" ht="15" hidden="false" customHeight="false" outlineLevel="0" collapsed="false">
      <c r="A4911" s="17" t="n">
        <v>43398</v>
      </c>
      <c r="B4911" s="7" t="n">
        <v>0.0044744310785616</v>
      </c>
      <c r="C4911" s="0" t="n">
        <v>0.00930740885200243</v>
      </c>
      <c r="D4911" s="0" t="n">
        <v>0.000191904560667089</v>
      </c>
      <c r="E4911" s="0" t="n">
        <v>-0.000208755687849282</v>
      </c>
      <c r="F4911" s="0" t="n">
        <v>-0.00355948977017428</v>
      </c>
      <c r="G4911" s="0" t="n">
        <v>0.00149463689115525</v>
      </c>
      <c r="H4911" s="0" t="n">
        <v>0.00149463689115525</v>
      </c>
      <c r="I4911" s="0" t="n">
        <v>0.000158122696015672</v>
      </c>
      <c r="J4911" s="0" t="n">
        <v>0.00368026731362825</v>
      </c>
      <c r="K4911" s="0" t="n">
        <v>0.00271938365057478</v>
      </c>
      <c r="L4911" s="0" t="n">
        <v>0.00149463689115525</v>
      </c>
      <c r="M4911" s="8" t="n">
        <v>-0.00226870547021096</v>
      </c>
    </row>
    <row r="4912" customFormat="false" ht="15" hidden="false" customHeight="false" outlineLevel="0" collapsed="false">
      <c r="A4912" s="17" t="n">
        <v>43399</v>
      </c>
      <c r="B4912" s="7" t="n">
        <v>-0.000254288070903219</v>
      </c>
      <c r="C4912" s="0" t="n">
        <v>0.0146122870901699</v>
      </c>
      <c r="D4912" s="0" t="n">
        <v>-0.00510875084386031</v>
      </c>
      <c r="E4912" s="0" t="n">
        <v>0.000334039719137147</v>
      </c>
      <c r="F4912" s="0" t="n">
        <v>-0.00112263324540851</v>
      </c>
      <c r="G4912" s="0" t="n">
        <v>-0.00234276514711451</v>
      </c>
      <c r="H4912" s="0" t="n">
        <v>-0.00555987446595296</v>
      </c>
      <c r="I4912" s="0" t="n">
        <v>0.0021790403381583</v>
      </c>
      <c r="J4912" s="0" t="n">
        <v>-0.00490765241772817</v>
      </c>
      <c r="K4912" s="0" t="n">
        <v>-0.00343160831575928</v>
      </c>
      <c r="L4912" s="0" t="n">
        <v>-0.00236821331462134</v>
      </c>
      <c r="M4912" s="8" t="n">
        <v>-0.000808890026481546</v>
      </c>
    </row>
    <row r="4913" customFormat="false" ht="15" hidden="false" customHeight="false" outlineLevel="0" collapsed="false">
      <c r="A4913" s="17" t="n">
        <v>43402</v>
      </c>
      <c r="B4913" s="7" t="n">
        <v>-0.00287381749561166</v>
      </c>
      <c r="C4913" s="0" t="n">
        <v>-0.0176685127177428</v>
      </c>
      <c r="D4913" s="0" t="n">
        <v>0.000500631655561801</v>
      </c>
      <c r="E4913" s="0" t="n">
        <v>-0.00216668544470089</v>
      </c>
      <c r="F4913" s="0" t="n">
        <v>-0.000487384276306124</v>
      </c>
      <c r="G4913" s="0" t="n">
        <v>0.00233147378976772</v>
      </c>
      <c r="H4913" s="0" t="n">
        <v>0.00345794155511903</v>
      </c>
      <c r="I4913" s="0" t="n">
        <v>-0.00155572880478683</v>
      </c>
      <c r="J4913" s="0" t="n">
        <v>-0.0003975082056763</v>
      </c>
      <c r="K4913" s="0" t="n">
        <v>-0.00242747027857326</v>
      </c>
      <c r="L4913" s="0" t="n">
        <v>0.00263829038782859</v>
      </c>
      <c r="M4913" s="8" t="n">
        <v>-0.00596836858127336</v>
      </c>
    </row>
    <row r="4914" customFormat="false" ht="15" hidden="false" customHeight="false" outlineLevel="0" collapsed="false">
      <c r="A4914" s="17" t="n">
        <v>43403</v>
      </c>
      <c r="B4914" s="7" t="n">
        <v>0.00948415332282404</v>
      </c>
      <c r="C4914" s="0" t="n">
        <v>0.00799227023400628</v>
      </c>
      <c r="D4914" s="0" t="n">
        <v>0.00452178724622487</v>
      </c>
      <c r="E4914" s="0" t="n">
        <v>-0.000911612085267244</v>
      </c>
      <c r="F4914" s="0" t="n">
        <v>-0.00443773329250485</v>
      </c>
      <c r="G4914" s="0" t="n">
        <v>0.00231621324342202</v>
      </c>
      <c r="H4914" s="0" t="n">
        <v>-0.00136163456599347</v>
      </c>
      <c r="I4914" s="0" t="n">
        <v>-0.0040022154391739</v>
      </c>
      <c r="J4914" s="0" t="n">
        <v>0.00594529691227952</v>
      </c>
      <c r="K4914" s="0" t="n">
        <v>-5.06505977910798E-005</v>
      </c>
      <c r="L4914" s="0" t="n">
        <v>0.00238011283497874</v>
      </c>
      <c r="M4914" s="8" t="n">
        <v>0.0108788770287378</v>
      </c>
    </row>
    <row r="4915" customFormat="false" ht="15" hidden="false" customHeight="false" outlineLevel="0" collapsed="false">
      <c r="A4915" s="17" t="n">
        <v>43404</v>
      </c>
      <c r="B4915" s="7" t="n">
        <v>-0.00151122078759236</v>
      </c>
      <c r="C4915" s="0" t="n">
        <v>-0.00362338579219179</v>
      </c>
      <c r="D4915" s="0" t="n">
        <v>-0.000578154680847764</v>
      </c>
      <c r="E4915" s="0" t="n">
        <v>-0.000475089706237664</v>
      </c>
      <c r="F4915" s="0" t="n">
        <v>0.00782226112287798</v>
      </c>
      <c r="G4915" s="0" t="n">
        <v>0.00331319276545283</v>
      </c>
      <c r="H4915" s="0" t="n">
        <v>-0.000791535370817664</v>
      </c>
      <c r="I4915" s="0" t="n">
        <v>0.0043384386453178</v>
      </c>
      <c r="J4915" s="0" t="n">
        <v>0.000958017909457265</v>
      </c>
      <c r="K4915" s="0" t="n">
        <v>0.000413704457584929</v>
      </c>
      <c r="L4915" s="0" t="n">
        <v>0.00300618921308593</v>
      </c>
      <c r="M4915" s="8" t="n">
        <v>-0.010229465480618</v>
      </c>
    </row>
    <row r="4916" customFormat="false" ht="15" hidden="false" customHeight="false" outlineLevel="0" collapsed="false">
      <c r="A4916" s="17" t="n">
        <v>43405</v>
      </c>
      <c r="B4916" s="7" t="n">
        <v>0.0100002713130365</v>
      </c>
      <c r="C4916" s="0" t="n">
        <v>-0.0026617605595427</v>
      </c>
      <c r="D4916" s="0" t="n">
        <v>-0.0035028806004761</v>
      </c>
      <c r="E4916" s="0" t="n">
        <v>-0.0020710452892202</v>
      </c>
      <c r="F4916" s="0" t="n">
        <v>0.010448673104327</v>
      </c>
      <c r="G4916" s="0" t="n">
        <v>-0.00756693462648472</v>
      </c>
      <c r="H4916" s="0" t="n">
        <v>-0.00175408517204556</v>
      </c>
      <c r="I4916" s="0" t="n">
        <v>-0.00648008830954139</v>
      </c>
      <c r="J4916" s="0" t="n">
        <v>0.00636677951880094</v>
      </c>
      <c r="K4916" s="0" t="n">
        <v>0.0014585529600315</v>
      </c>
      <c r="L4916" s="0" t="n">
        <v>-0.00850355045147722</v>
      </c>
      <c r="M4916" s="8" t="n">
        <v>0.018139916743761</v>
      </c>
    </row>
    <row r="4917" customFormat="false" ht="15" hidden="false" customHeight="false" outlineLevel="0" collapsed="false">
      <c r="A4917" s="17" t="n">
        <v>43406</v>
      </c>
      <c r="B4917" s="7" t="n">
        <v>0.000819881523498989</v>
      </c>
      <c r="C4917" s="0" t="n">
        <v>0.00288103840230125</v>
      </c>
      <c r="D4917" s="0" t="n">
        <v>0.000327073817177226</v>
      </c>
      <c r="E4917" s="0" t="n">
        <v>0.000434561139468714</v>
      </c>
      <c r="F4917" s="0" t="n">
        <v>-0.0010713504548876</v>
      </c>
      <c r="G4917" s="0" t="n">
        <v>0.0040472030937746</v>
      </c>
      <c r="H4917" s="0" t="n">
        <v>0.0159720075536656</v>
      </c>
      <c r="I4917" s="0" t="n">
        <v>-0.00231686006557907</v>
      </c>
      <c r="J4917" s="0" t="n">
        <v>0.00826451513299853</v>
      </c>
      <c r="K4917" s="0" t="n">
        <v>0.000135780594913371</v>
      </c>
      <c r="L4917" s="0" t="n">
        <v>0.00193236714975842</v>
      </c>
      <c r="M4917" s="8" t="n">
        <v>0.00951182164799436</v>
      </c>
    </row>
    <row r="4918" customFormat="false" ht="15" hidden="false" customHeight="false" outlineLevel="0" collapsed="false">
      <c r="A4918" s="17" t="n">
        <v>43409</v>
      </c>
      <c r="B4918" s="7" t="n">
        <v>-0.000176844683005051</v>
      </c>
      <c r="C4918" s="0" t="n">
        <v>-0.00974389697430178</v>
      </c>
      <c r="D4918" s="0" t="n">
        <v>-0.00191728507409095</v>
      </c>
      <c r="E4918" s="0" t="n">
        <v>-0.00273563288590239</v>
      </c>
      <c r="F4918" s="0" t="n">
        <v>0.00354599717634319</v>
      </c>
      <c r="G4918" s="0" t="n">
        <v>-0.00365103445578807</v>
      </c>
      <c r="H4918" s="0" t="n">
        <v>-0.0105831365561422</v>
      </c>
      <c r="I4918" s="0" t="n">
        <v>-0.001841136244082</v>
      </c>
      <c r="J4918" s="0" t="n">
        <v>-0.00403438252372734</v>
      </c>
      <c r="K4918" s="0" t="n">
        <v>-0.00138750906208451</v>
      </c>
      <c r="L4918" s="0" t="n">
        <v>-0.00184113624408211</v>
      </c>
      <c r="M4918" s="8" t="n">
        <v>0.00839823618028768</v>
      </c>
    </row>
    <row r="4919" customFormat="false" ht="15" hidden="false" customHeight="false" outlineLevel="0" collapsed="false">
      <c r="A4919" s="17" t="n">
        <v>43410</v>
      </c>
      <c r="B4919" s="7" t="n">
        <v>0.00337309560901722</v>
      </c>
      <c r="C4919" s="0" t="n">
        <v>-0.0111453095769327</v>
      </c>
      <c r="D4919" s="0" t="n">
        <v>-0.00281543685692343</v>
      </c>
      <c r="E4919" s="0" t="n">
        <v>0.000141739293575638</v>
      </c>
      <c r="F4919" s="0" t="n">
        <v>0.00261312054414686</v>
      </c>
      <c r="G4919" s="0" t="n">
        <v>-0.00176314059661564</v>
      </c>
      <c r="H4919" s="0" t="n">
        <v>-3.98907437518803E-005</v>
      </c>
      <c r="I4919" s="0" t="n">
        <v>-0.00386271887369338</v>
      </c>
      <c r="J4919" s="0" t="n">
        <v>-0.00297045393196582</v>
      </c>
      <c r="K4919" s="0" t="n">
        <v>-0.00172651598215212</v>
      </c>
      <c r="L4919" s="0" t="n">
        <v>-0.00175039383861375</v>
      </c>
      <c r="M4919" s="8" t="n">
        <v>0.00127224537448334</v>
      </c>
    </row>
    <row r="4920" customFormat="false" ht="15" hidden="false" customHeight="false" outlineLevel="0" collapsed="false">
      <c r="A4920" s="17" t="n">
        <v>43411</v>
      </c>
      <c r="B4920" s="7" t="n">
        <v>0.00403994747222658</v>
      </c>
      <c r="C4920" s="0" t="n">
        <v>0.0081353025171802</v>
      </c>
      <c r="D4920" s="0" t="n">
        <v>0.00109056208295688</v>
      </c>
      <c r="E4920" s="0" t="n">
        <v>0.000474493759184069</v>
      </c>
      <c r="F4920" s="0" t="n">
        <v>0.00223697175289139</v>
      </c>
      <c r="G4920" s="0" t="n">
        <v>0.000328349648459625</v>
      </c>
      <c r="H4920" s="0" t="n">
        <v>0.00721661179656863</v>
      </c>
      <c r="I4920" s="0" t="n">
        <v>-0.00061795046624058</v>
      </c>
      <c r="J4920" s="0" t="n">
        <v>0.00510676711806068</v>
      </c>
      <c r="K4920" s="0" t="n">
        <v>0.00190056344573541</v>
      </c>
      <c r="L4920" s="0" t="n">
        <v>0.000175070028011204</v>
      </c>
      <c r="M4920" s="8" t="n">
        <v>0.0148560107594626</v>
      </c>
    </row>
    <row r="4921" customFormat="false" ht="15" hidden="false" customHeight="false" outlineLevel="0" collapsed="false">
      <c r="A4921" s="17" t="n">
        <v>43412</v>
      </c>
      <c r="B4921" s="7" t="n">
        <v>0.00296871564462653</v>
      </c>
      <c r="C4921" s="0" t="n">
        <v>-0.00221702811280799</v>
      </c>
      <c r="D4921" s="0" t="n">
        <v>0.00239836209417965</v>
      </c>
      <c r="E4921" s="0" t="n">
        <v>0.00165846011261928</v>
      </c>
      <c r="F4921" s="0" t="n">
        <v>0.000630225467493251</v>
      </c>
      <c r="G4921" s="0" t="n">
        <v>0.00594497137793293</v>
      </c>
      <c r="H4921" s="0" t="n">
        <v>0.0064293154856554</v>
      </c>
      <c r="I4921" s="0" t="n">
        <v>0.000608449531514399</v>
      </c>
      <c r="J4921" s="0" t="n">
        <v>0.000746566869586962</v>
      </c>
      <c r="K4921" s="0" t="n">
        <v>0.00233458481569238</v>
      </c>
      <c r="L4921" s="0" t="n">
        <v>0.00545678577715192</v>
      </c>
      <c r="M4921" s="8" t="n">
        <v>-0.0106036415127264</v>
      </c>
    </row>
    <row r="4922" customFormat="false" ht="15" hidden="false" customHeight="false" outlineLevel="0" collapsed="false">
      <c r="A4922" s="17" t="n">
        <v>43413</v>
      </c>
      <c r="B4922" s="7" t="n">
        <v>-0.00195059542187881</v>
      </c>
      <c r="C4922" s="0" t="n">
        <v>0.00972032290620573</v>
      </c>
      <c r="D4922" s="0" t="n">
        <v>-0.00200724321796786</v>
      </c>
      <c r="E4922" s="0" t="n">
        <v>0.00306875413142538</v>
      </c>
      <c r="F4922" s="0" t="n">
        <v>-0.00420706482039634</v>
      </c>
      <c r="G4922" s="0" t="n">
        <v>0.0017536611888298</v>
      </c>
      <c r="H4922" s="0" t="n">
        <v>0.00101808835829509</v>
      </c>
      <c r="I4922" s="0" t="n">
        <v>0.00458424458705764</v>
      </c>
      <c r="J4922" s="0" t="n">
        <v>-0.00552489978124993</v>
      </c>
      <c r="K4922" s="0" t="n">
        <v>-0.00487453359526346</v>
      </c>
      <c r="L4922" s="0" t="n">
        <v>0.00247044291512277</v>
      </c>
      <c r="M4922" s="8" t="n">
        <v>-0.0106498160453899</v>
      </c>
    </row>
    <row r="4923" customFormat="false" ht="15" hidden="false" customHeight="false" outlineLevel="0" collapsed="false">
      <c r="A4923" s="17" t="n">
        <v>43416</v>
      </c>
      <c r="B4923" s="7" t="n">
        <v>0.00315728647517388</v>
      </c>
      <c r="C4923" s="0" t="n">
        <v>0.00131167082339778</v>
      </c>
      <c r="D4923" s="0" t="n">
        <v>0.0076842391892018</v>
      </c>
      <c r="E4923" s="0" t="n">
        <v>0.00503203579416245</v>
      </c>
      <c r="F4923" s="0" t="n">
        <v>0.000539684920481953</v>
      </c>
      <c r="G4923" s="0" t="n">
        <v>0.0101726360902883</v>
      </c>
      <c r="H4923" s="0" t="n">
        <v>0.00516035241590496</v>
      </c>
      <c r="I4923" s="0" t="n">
        <v>0.0103418297820139</v>
      </c>
      <c r="J4923" s="0" t="n">
        <v>0.00274374354580353</v>
      </c>
      <c r="K4923" s="0" t="n">
        <v>0.000678527585310951</v>
      </c>
      <c r="L4923" s="0" t="n">
        <v>0.0104305964161542</v>
      </c>
      <c r="M4923" s="8" t="n">
        <v>-0.00136939072845721</v>
      </c>
    </row>
    <row r="4924" customFormat="false" ht="15" hidden="false" customHeight="false" outlineLevel="0" collapsed="false">
      <c r="A4924" s="17" t="n">
        <v>43417</v>
      </c>
      <c r="B4924" s="7" t="n">
        <v>-0.000143506970963214</v>
      </c>
      <c r="C4924" s="0" t="n">
        <v>-0.0157050991864316</v>
      </c>
      <c r="D4924" s="0" t="n">
        <v>-0.00555199885171631</v>
      </c>
      <c r="E4924" s="0" t="n">
        <v>-0.00252893663508036</v>
      </c>
      <c r="F4924" s="0" t="n">
        <v>0.00321260909560861</v>
      </c>
      <c r="G4924" s="0" t="n">
        <v>-0.00593377052733157</v>
      </c>
      <c r="H4924" s="0" t="n">
        <v>-0.00302521931682609</v>
      </c>
      <c r="I4924" s="0" t="n">
        <v>-0.00611595093657735</v>
      </c>
      <c r="J4924" s="0" t="n">
        <v>-0.000221216486930964</v>
      </c>
      <c r="K4924" s="0" t="n">
        <v>-0.00379289108425951</v>
      </c>
      <c r="L4924" s="0" t="n">
        <v>-0.00637788998139799</v>
      </c>
      <c r="M4924" s="8" t="n">
        <v>-0.00374276206614488</v>
      </c>
    </row>
    <row r="4925" customFormat="false" ht="15" hidden="false" customHeight="false" outlineLevel="0" collapsed="false">
      <c r="A4925" s="17" t="n">
        <v>43418</v>
      </c>
      <c r="B4925" s="7" t="n">
        <v>0.000671365152602466</v>
      </c>
      <c r="C4925" s="0" t="n">
        <v>0.00335886126381735</v>
      </c>
      <c r="D4925" s="0" t="n">
        <v>-0.00190648304178109</v>
      </c>
      <c r="E4925" s="0" t="n">
        <v>-0.000488914009386221</v>
      </c>
      <c r="F4925" s="0" t="n">
        <v>8.99805958802791E-005</v>
      </c>
      <c r="G4925" s="0" t="n">
        <v>-0.00176946224516672</v>
      </c>
      <c r="H4925" s="0" t="n">
        <v>0.0025309281783894</v>
      </c>
      <c r="I4925" s="0" t="n">
        <v>-1.06483848221206E-005</v>
      </c>
      <c r="J4925" s="0" t="n">
        <v>-0.0019977974041262</v>
      </c>
      <c r="K4925" s="0" t="n">
        <v>-0.00284233272474754</v>
      </c>
      <c r="L4925" s="0" t="n">
        <v>-0.0016802263883976</v>
      </c>
      <c r="M4925" s="8" t="n">
        <v>0.00226869157490395</v>
      </c>
    </row>
    <row r="4926" customFormat="false" ht="15" hidden="false" customHeight="false" outlineLevel="0" collapsed="false">
      <c r="A4926" s="17" t="n">
        <v>43419</v>
      </c>
      <c r="B4926" s="7" t="n">
        <v>0.00420742573220601</v>
      </c>
      <c r="C4926" s="0" t="n">
        <v>-0.00158926364117951</v>
      </c>
      <c r="D4926" s="0" t="n">
        <v>0.00310913982403838</v>
      </c>
      <c r="E4926" s="0" t="n">
        <v>-0.00287830322531546</v>
      </c>
      <c r="F4926" s="0" t="n">
        <v>-0.0184932471719586</v>
      </c>
      <c r="G4926" s="0" t="n">
        <v>-0.0013342156831867</v>
      </c>
      <c r="H4926" s="0" t="n">
        <v>0.00389498390244092</v>
      </c>
      <c r="I4926" s="0" t="n">
        <v>-0.00167713643966239</v>
      </c>
      <c r="J4926" s="0" t="n">
        <v>0.00263674792336421</v>
      </c>
      <c r="K4926" s="0" t="n">
        <v>0.000398665085282301</v>
      </c>
      <c r="L4926" s="0" t="n">
        <v>-0.00158926364117951</v>
      </c>
      <c r="M4926" s="8" t="n">
        <v>0.0108488830342741</v>
      </c>
    </row>
    <row r="4927" customFormat="false" ht="15" hidden="false" customHeight="false" outlineLevel="0" collapsed="false">
      <c r="A4927" s="17" t="n">
        <v>43420</v>
      </c>
      <c r="B4927" s="7" t="n">
        <v>-0.000150269565593386</v>
      </c>
      <c r="C4927" s="0" t="n">
        <v>0.00270091288734986</v>
      </c>
      <c r="D4927" s="0" t="n">
        <v>-0.00564231493375067</v>
      </c>
      <c r="E4927" s="0" t="n">
        <v>-0.000913323567923507</v>
      </c>
      <c r="F4927" s="0" t="n">
        <v>-0.00316529873270377</v>
      </c>
      <c r="G4927" s="0" t="n">
        <v>-0.00804478320065449</v>
      </c>
      <c r="H4927" s="0" t="n">
        <v>-0.00895326787907502</v>
      </c>
      <c r="I4927" s="0" t="n">
        <v>-0.00102364674915123</v>
      </c>
      <c r="J4927" s="0" t="n">
        <v>-0.00227613858599274</v>
      </c>
      <c r="K4927" s="0" t="n">
        <v>-0.002321371109964</v>
      </c>
      <c r="L4927" s="0" t="n">
        <v>-0.00805745314415829</v>
      </c>
      <c r="M4927" s="8" t="n">
        <v>0.0053947022135179</v>
      </c>
    </row>
    <row r="4928" customFormat="false" ht="15" hidden="false" customHeight="false" outlineLevel="0" collapsed="false">
      <c r="A4928" s="17" t="n">
        <v>43423</v>
      </c>
      <c r="B4928" s="7" t="n">
        <v>-0.00845613458771244</v>
      </c>
      <c r="C4928" s="0" t="n">
        <v>-0.00622680943919129</v>
      </c>
      <c r="D4928" s="0" t="n">
        <v>-0.00492605016641168</v>
      </c>
      <c r="E4928" s="0" t="n">
        <v>0.00334073495008624</v>
      </c>
      <c r="F4928" s="0" t="n">
        <v>-0.00194974047236951</v>
      </c>
      <c r="G4928" s="0" t="n">
        <v>-0.00323832631144638</v>
      </c>
      <c r="H4928" s="0" t="n">
        <v>0.00227050137169815</v>
      </c>
      <c r="I4928" s="0" t="n">
        <v>-0.000401010156363402</v>
      </c>
      <c r="J4928" s="0" t="n">
        <v>-0.00697660347709728</v>
      </c>
      <c r="K4928" s="0" t="n">
        <v>-0.00718767812617682</v>
      </c>
      <c r="L4928" s="0" t="n">
        <v>-0.00288184438040351</v>
      </c>
      <c r="M4928" s="8" t="n">
        <v>-0.00273244313273668</v>
      </c>
    </row>
    <row r="4929" customFormat="false" ht="15" hidden="false" customHeight="false" outlineLevel="0" collapsed="false">
      <c r="A4929" s="17" t="n">
        <v>43424</v>
      </c>
      <c r="B4929" s="7" t="n">
        <v>-0.003923558463369</v>
      </c>
      <c r="C4929" s="0" t="n">
        <v>0.00693634936011955</v>
      </c>
      <c r="D4929" s="0" t="n">
        <v>-0.00301990236039074</v>
      </c>
      <c r="E4929" s="0" t="n">
        <v>0.00580790559457967</v>
      </c>
      <c r="F4929" s="0" t="n">
        <v>0.0021859754801612</v>
      </c>
      <c r="G4929" s="0" t="n">
        <v>0.00735553035830638</v>
      </c>
      <c r="H4929" s="0" t="n">
        <v>0.0097327747931335</v>
      </c>
      <c r="I4929" s="0" t="n">
        <v>0.00524821417079613</v>
      </c>
      <c r="J4929" s="0" t="n">
        <v>0.00335147607134112</v>
      </c>
      <c r="K4929" s="0" t="n">
        <v>-0.00559409787369025</v>
      </c>
      <c r="L4929" s="0" t="n">
        <v>0.00712401055408973</v>
      </c>
      <c r="M4929" s="8" t="n">
        <v>0.00167097994748033</v>
      </c>
    </row>
    <row r="4930" customFormat="false" ht="15" hidden="false" customHeight="false" outlineLevel="0" collapsed="false">
      <c r="A4930" s="17" t="n">
        <v>43425</v>
      </c>
      <c r="B4930" s="7" t="n">
        <v>0.00550499741314758</v>
      </c>
      <c r="C4930" s="0" t="n">
        <v>-0.0118736942822177</v>
      </c>
      <c r="D4930" s="0" t="n">
        <v>0.00452083410545723</v>
      </c>
      <c r="E4930" s="0" t="n">
        <v>-0.00104163593002682</v>
      </c>
      <c r="F4930" s="0" t="n">
        <v>-0.00200138738343492</v>
      </c>
      <c r="G4930" s="0" t="n">
        <v>-0.00152460667631826</v>
      </c>
      <c r="H4930" s="0" t="n">
        <v>0.000539053402511369</v>
      </c>
      <c r="I4930" s="0" t="n">
        <v>-0.00379271633564537</v>
      </c>
      <c r="J4930" s="0" t="n">
        <v>0.00074556000084991</v>
      </c>
      <c r="K4930" s="0" t="n">
        <v>0.00536989458495141</v>
      </c>
      <c r="L4930" s="0" t="n">
        <v>-0.00114205394008615</v>
      </c>
      <c r="M4930" s="8" t="n">
        <v>0.0114182246104881</v>
      </c>
    </row>
    <row r="4931" customFormat="false" ht="15" hidden="false" customHeight="false" outlineLevel="0" collapsed="false">
      <c r="A4931" s="17" t="n">
        <v>43426</v>
      </c>
      <c r="B4931" s="7" t="n">
        <v>-0.0030659974406414</v>
      </c>
      <c r="C4931" s="0" t="n">
        <v>-0.00362575416234479</v>
      </c>
      <c r="D4931" s="0" t="n">
        <v>0.000998374612548147</v>
      </c>
      <c r="E4931" s="0" t="n">
        <v>-0.00170252458827702</v>
      </c>
      <c r="F4931" s="0" t="n">
        <v>0.00578546115381839</v>
      </c>
      <c r="G4931" s="0" t="n">
        <v>-0.00175988674459771</v>
      </c>
      <c r="H4931" s="0" t="n">
        <v>0.00657829596349591</v>
      </c>
      <c r="I4931" s="0" t="n">
        <v>-0.00104360178278029</v>
      </c>
      <c r="J4931" s="0" t="n">
        <v>-0.00535145743763976</v>
      </c>
      <c r="K4931" s="0" t="n">
        <v>-0.00229114986776691</v>
      </c>
      <c r="L4931" s="0" t="n">
        <v>-0.00210397124572625</v>
      </c>
      <c r="M4931" s="8" t="n">
        <v>0.0102805294930528</v>
      </c>
    </row>
    <row r="4932" customFormat="false" ht="15" hidden="false" customHeight="false" outlineLevel="0" collapsed="false">
      <c r="A4932" s="17" t="n">
        <v>43427</v>
      </c>
      <c r="B4932" s="7" t="n">
        <v>0.00313489996883076</v>
      </c>
      <c r="C4932" s="0" t="n">
        <v>-0.000582289322710539</v>
      </c>
      <c r="D4932" s="0" t="n">
        <v>0.0024118572252172</v>
      </c>
      <c r="E4932" s="0" t="n">
        <v>0.00368751830701997</v>
      </c>
      <c r="F4932" s="0" t="n">
        <v>0.000908434433338767</v>
      </c>
      <c r="G4932" s="0" t="n">
        <v>0.00656387206594022</v>
      </c>
      <c r="H4932" s="0" t="n">
        <v>0.00640661606573389</v>
      </c>
      <c r="I4932" s="0" t="n">
        <v>0.00581922351741171</v>
      </c>
      <c r="J4932" s="0" t="n">
        <v>0.00439831653371026</v>
      </c>
      <c r="K4932" s="0" t="n">
        <v>-0.00155953044857438</v>
      </c>
      <c r="L4932" s="0" t="n">
        <v>0.00590828924162268</v>
      </c>
      <c r="M4932" s="8" t="n">
        <v>-0.00153680344852136</v>
      </c>
    </row>
    <row r="4933" customFormat="false" ht="15" hidden="false" customHeight="false" outlineLevel="0" collapsed="false">
      <c r="A4933" s="17" t="n">
        <v>43430</v>
      </c>
      <c r="B4933" s="7" t="n">
        <v>-0.000701603778066606</v>
      </c>
      <c r="C4933" s="0" t="n">
        <v>-0.0271760577657908</v>
      </c>
      <c r="D4933" s="0" t="n">
        <v>2.70541315854356E-005</v>
      </c>
      <c r="E4933" s="0" t="n">
        <v>-0.00056920002570493</v>
      </c>
      <c r="F4933" s="0" t="n">
        <v>0.00287720836499461</v>
      </c>
      <c r="G4933" s="0" t="n">
        <v>0.00149205654049456</v>
      </c>
      <c r="H4933" s="0" t="n">
        <v>-0.00102626695265062</v>
      </c>
      <c r="I4933" s="0" t="n">
        <v>-0.00449331411270193</v>
      </c>
      <c r="J4933" s="0" t="n">
        <v>0.0045268618526082</v>
      </c>
      <c r="K4933" s="0" t="n">
        <v>0.00208731661661354</v>
      </c>
      <c r="L4933" s="0" t="n">
        <v>0.0012360939431395</v>
      </c>
      <c r="M4933" s="8" t="n">
        <v>-0.00210013473816284</v>
      </c>
    </row>
    <row r="4934" customFormat="false" ht="15" hidden="false" customHeight="false" outlineLevel="0" collapsed="false">
      <c r="A4934" s="17" t="n">
        <v>43431</v>
      </c>
      <c r="B4934" s="7" t="n">
        <v>0.00378331805304999</v>
      </c>
      <c r="C4934" s="0" t="n">
        <v>0.0201452824581059</v>
      </c>
      <c r="D4934" s="0" t="n">
        <v>0.000120731975387756</v>
      </c>
      <c r="E4934" s="0" t="n">
        <v>0.0029645378112737</v>
      </c>
      <c r="F4934" s="0" t="n">
        <v>-0.00335762584535371</v>
      </c>
      <c r="G4934" s="0" t="n">
        <v>0.00296897811858243</v>
      </c>
      <c r="H4934" s="0" t="n">
        <v>0.00379168219509673</v>
      </c>
      <c r="I4934" s="0" t="n">
        <v>0.00177894127477019</v>
      </c>
      <c r="J4934" s="0" t="n">
        <v>0.0027268163503924</v>
      </c>
      <c r="K4934" s="0" t="n">
        <v>0.00154679113470468</v>
      </c>
      <c r="L4934" s="0" t="n">
        <v>0.00336640680368538</v>
      </c>
      <c r="M4934" s="8" t="n">
        <v>0.00185228326743037</v>
      </c>
    </row>
    <row r="4935" customFormat="false" ht="15" hidden="false" customHeight="false" outlineLevel="0" collapsed="false">
      <c r="A4935" s="17" t="n">
        <v>43432</v>
      </c>
      <c r="B4935" s="7" t="n">
        <v>0.00427464624669427</v>
      </c>
      <c r="C4935" s="0" t="n">
        <v>-0.000621291359326981</v>
      </c>
      <c r="D4935" s="0" t="n">
        <v>-0.00551594556467838</v>
      </c>
      <c r="E4935" s="0" t="n">
        <v>-0.0017649469007065</v>
      </c>
      <c r="F4935" s="0" t="n">
        <v>-0.000863389882230115</v>
      </c>
      <c r="G4935" s="0" t="n">
        <v>-0.00672296756398871</v>
      </c>
      <c r="H4935" s="0" t="n">
        <v>-0.00475340347670084</v>
      </c>
      <c r="I4935" s="0" t="n">
        <v>-0.00607630966734996</v>
      </c>
      <c r="J4935" s="0" t="n">
        <v>-0.00064263448825197</v>
      </c>
      <c r="K4935" s="0" t="n">
        <v>-0.00167487036162717</v>
      </c>
      <c r="L4935" s="0" t="n">
        <v>-0.0068625725849023</v>
      </c>
      <c r="M4935" s="8" t="n">
        <v>0.00410486364173757</v>
      </c>
    </row>
    <row r="4936" customFormat="false" ht="15" hidden="false" customHeight="false" outlineLevel="0" collapsed="false">
      <c r="A4936" s="17" t="n">
        <v>43433</v>
      </c>
      <c r="B4936" s="7" t="n">
        <v>-0.00028216392276792</v>
      </c>
      <c r="C4936" s="0" t="n">
        <v>-0.00237606361342613</v>
      </c>
      <c r="D4936" s="0" t="n">
        <v>-0.0026454968223284</v>
      </c>
      <c r="E4936" s="0" t="n">
        <v>-0.00429915531703362</v>
      </c>
      <c r="F4936" s="0" t="n">
        <v>-0.00468455987924943</v>
      </c>
      <c r="G4936" s="0" t="n">
        <v>-0.00172270434122224</v>
      </c>
      <c r="H4936" s="0" t="n">
        <v>0.0101044470496241</v>
      </c>
      <c r="I4936" s="0" t="n">
        <v>-0.000348067467357049</v>
      </c>
      <c r="J4936" s="0" t="n">
        <v>0.00310463137825789</v>
      </c>
      <c r="K4936" s="0" t="n">
        <v>0.000459177801324762</v>
      </c>
      <c r="L4936" s="0" t="n">
        <v>-0.00219471512597669</v>
      </c>
      <c r="M4936" s="8" t="n">
        <v>0.00554921413187381</v>
      </c>
    </row>
    <row r="4937" customFormat="false" ht="15" hidden="false" customHeight="false" outlineLevel="0" collapsed="false">
      <c r="A4937" s="17" t="n">
        <v>43434</v>
      </c>
      <c r="B4937" s="7" t="n">
        <v>0.00630404608905666</v>
      </c>
      <c r="C4937" s="0" t="n">
        <v>0.00288902635398891</v>
      </c>
      <c r="D4937" s="0" t="n">
        <v>0.00580795350477858</v>
      </c>
      <c r="E4937" s="0" t="n">
        <v>0.00369266613101682</v>
      </c>
      <c r="F4937" s="0" t="n">
        <v>0.00349009143750645</v>
      </c>
      <c r="G4937" s="0" t="n">
        <v>0.00648512330373485</v>
      </c>
      <c r="H4937" s="0" t="n">
        <v>0.00859602937447646</v>
      </c>
      <c r="I4937" s="0" t="n">
        <v>0.00680547646093443</v>
      </c>
      <c r="J4937" s="0" t="n">
        <v>0.00411775943523818</v>
      </c>
      <c r="K4937" s="0" t="n">
        <v>0.000165928622575917</v>
      </c>
      <c r="L4937" s="0" t="n">
        <v>0.00671674768007091</v>
      </c>
      <c r="M4937" s="8" t="n">
        <v>-0.00789093082651404</v>
      </c>
    </row>
    <row r="4938" customFormat="false" ht="15" hidden="false" customHeight="false" outlineLevel="0" collapsed="false">
      <c r="A4938" s="17" t="n">
        <v>43437</v>
      </c>
      <c r="B4938" s="7" t="n">
        <v>0.00219105567108224</v>
      </c>
      <c r="C4938" s="0" t="n">
        <v>0.00333231335115025</v>
      </c>
      <c r="D4938" s="0" t="n">
        <v>0.0041435108596295</v>
      </c>
      <c r="E4938" s="0" t="n">
        <v>-0.00216028510709021</v>
      </c>
      <c r="F4938" s="0" t="n">
        <v>-0.00552625617280811</v>
      </c>
      <c r="G4938" s="0" t="n">
        <v>-0.00221351999691821</v>
      </c>
      <c r="H4938" s="0" t="n">
        <v>-0.0144395892062222</v>
      </c>
      <c r="I4938" s="0" t="n">
        <v>-0.00492568798720905</v>
      </c>
      <c r="J4938" s="0" t="n">
        <v>0.00654136716760045</v>
      </c>
      <c r="K4938" s="0" t="n">
        <v>0.00436347089201417</v>
      </c>
      <c r="L4938" s="0" t="n">
        <v>-0.00325933756166319</v>
      </c>
      <c r="M4938" s="8" t="n">
        <v>0.0099819549526885</v>
      </c>
    </row>
    <row r="4939" customFormat="false" ht="15" hidden="false" customHeight="false" outlineLevel="0" collapsed="false">
      <c r="A4939" s="17" t="n">
        <v>43438</v>
      </c>
      <c r="B4939" s="7" t="n">
        <v>-0.00174382202602463</v>
      </c>
      <c r="C4939" s="0" t="n">
        <v>-0.00230801483045973</v>
      </c>
      <c r="D4939" s="0" t="n">
        <v>-0.0041250954324239</v>
      </c>
      <c r="E4939" s="0" t="n">
        <v>0.00100624294905138</v>
      </c>
      <c r="F4939" s="0" t="n">
        <v>0.000390580913442573</v>
      </c>
      <c r="G4939" s="0" t="n">
        <v>0.00221844638767821</v>
      </c>
      <c r="H4939" s="0" t="n">
        <v>-0.000571915098558584</v>
      </c>
      <c r="I4939" s="0" t="n">
        <v>0.00851421562392263</v>
      </c>
      <c r="J4939" s="0" t="n">
        <v>-0.00106999212384906</v>
      </c>
      <c r="K4939" s="0" t="n">
        <v>0.00335324075361898</v>
      </c>
      <c r="L4939" s="0" t="n">
        <v>0.000705218617771397</v>
      </c>
      <c r="M4939" s="8" t="n">
        <v>-0.0117584384372152</v>
      </c>
    </row>
    <row r="4940" customFormat="false" ht="15" hidden="false" customHeight="false" outlineLevel="0" collapsed="false">
      <c r="A4940" s="17" t="n">
        <v>43439</v>
      </c>
      <c r="B4940" s="7" t="n">
        <v>-0.00940438871473348</v>
      </c>
      <c r="C4940" s="0" t="n">
        <v>-0.0040845871464763</v>
      </c>
      <c r="D4940" s="0" t="n">
        <v>-0.00696524865188719</v>
      </c>
      <c r="E4940" s="0" t="n">
        <v>-0.000100260677762143</v>
      </c>
      <c r="F4940" s="0" t="n">
        <v>0.00102217329768828</v>
      </c>
      <c r="G4940" s="0" t="n">
        <v>-0.00120315379889402</v>
      </c>
      <c r="H4940" s="0" t="n">
        <v>-0.000425230333097049</v>
      </c>
      <c r="I4940" s="0" t="n">
        <v>-0.00371057513914663</v>
      </c>
      <c r="J4940" s="0" t="n">
        <v>-0.00238061015487445</v>
      </c>
      <c r="K4940" s="0" t="n">
        <v>0.000129384365664009</v>
      </c>
      <c r="L4940" s="0" t="n">
        <v>0</v>
      </c>
      <c r="M4940" s="8" t="n">
        <v>0.000722543352601024</v>
      </c>
    </row>
    <row r="4941" customFormat="false" ht="15" hidden="false" customHeight="false" outlineLevel="0" collapsed="false">
      <c r="A4941" s="17" t="n">
        <v>43440</v>
      </c>
      <c r="B4941" s="7" t="n">
        <v>-0.0071660699377224</v>
      </c>
      <c r="C4941" s="0" t="n">
        <v>-0.0051323507822002</v>
      </c>
      <c r="D4941" s="0" t="n">
        <v>-0.00457595768786823</v>
      </c>
      <c r="E4941" s="0" t="n">
        <v>0.00218543545429428</v>
      </c>
      <c r="F4941" s="0" t="n">
        <v>0.00135780904285343</v>
      </c>
      <c r="G4941" s="0" t="n">
        <v>-0.00233112240313471</v>
      </c>
      <c r="H4941" s="0" t="n">
        <v>-0.00672052926240585</v>
      </c>
      <c r="I4941" s="0" t="n">
        <v>0.00205441751271618</v>
      </c>
      <c r="J4941" s="0" t="n">
        <v>-0.00668879369149622</v>
      </c>
      <c r="K4941" s="0" t="n">
        <v>-0.00445262008353053</v>
      </c>
      <c r="L4941" s="0" t="n">
        <v>-0.00263759451380341</v>
      </c>
      <c r="M4941" s="8" t="n">
        <v>-0.0166349154428325</v>
      </c>
    </row>
    <row r="4942" customFormat="false" ht="15" hidden="false" customHeight="false" outlineLevel="0" collapsed="false">
      <c r="A4942" s="17" t="n">
        <v>43441</v>
      </c>
      <c r="B4942" s="7" t="n">
        <v>-0.00515074595384801</v>
      </c>
      <c r="C4942" s="0" t="n">
        <v>-0.00772425874896954</v>
      </c>
      <c r="D4942" s="0" t="n">
        <v>0.00425317448324458</v>
      </c>
      <c r="E4942" s="0" t="n">
        <v>0.00214631148582889</v>
      </c>
      <c r="F4942" s="0" t="n">
        <v>-0.00455619948147035</v>
      </c>
      <c r="G4942" s="0" t="n">
        <v>-0.00087937875709343</v>
      </c>
      <c r="H4942" s="0" t="n">
        <v>-0.000316927166305714</v>
      </c>
      <c r="I4942" s="0" t="n">
        <v>-0.000708007544427569</v>
      </c>
      <c r="J4942" s="0" t="n">
        <v>-0.00564710718198114</v>
      </c>
      <c r="K4942" s="0" t="n">
        <v>0.00226003158771593</v>
      </c>
      <c r="L4942" s="0" t="n">
        <v>-0.000175808720112469</v>
      </c>
      <c r="M4942" s="8" t="n">
        <v>-0.00861567668591945</v>
      </c>
    </row>
    <row r="4943" customFormat="false" ht="15" hidden="false" customHeight="false" outlineLevel="0" collapsed="false">
      <c r="A4943" s="17" t="n">
        <v>43444</v>
      </c>
      <c r="B4943" s="7" t="n">
        <v>0.000457754755678552</v>
      </c>
      <c r="C4943" s="0" t="n">
        <v>-0.000810054816708039</v>
      </c>
      <c r="D4943" s="0" t="n">
        <v>-0.00368608732198161</v>
      </c>
      <c r="E4943" s="0" t="n">
        <v>0.00184940554821655</v>
      </c>
      <c r="F4943" s="0" t="n">
        <v>-0.0112976045670239</v>
      </c>
      <c r="G4943" s="0" t="n">
        <v>0.00190068054818093</v>
      </c>
      <c r="H4943" s="0" t="n">
        <v>-0.0210863276363105</v>
      </c>
      <c r="I4943" s="0" t="n">
        <v>-0.00354306014828376</v>
      </c>
      <c r="J4943" s="0" t="n">
        <v>-0.00127868009139565</v>
      </c>
      <c r="K4943" s="0" t="n">
        <v>-0.00576828676770058</v>
      </c>
      <c r="L4943" s="0" t="n">
        <v>0.00184940554821655</v>
      </c>
      <c r="M4943" s="8" t="n">
        <v>-0.0133649783201625</v>
      </c>
    </row>
    <row r="4944" customFormat="false" ht="15" hidden="false" customHeight="false" outlineLevel="0" collapsed="false">
      <c r="A4944" s="17" t="n">
        <v>43445</v>
      </c>
      <c r="B4944" s="7" t="n">
        <v>0.00599712212299286</v>
      </c>
      <c r="C4944" s="0" t="n">
        <v>0.00719727370167256</v>
      </c>
      <c r="D4944" s="0" t="n">
        <v>0.00399865104952313</v>
      </c>
      <c r="E4944" s="0" t="n">
        <v>0.000592648489265546</v>
      </c>
      <c r="F4944" s="0" t="n">
        <v>-0.00236962498646831</v>
      </c>
      <c r="G4944" s="0" t="n">
        <v>0.00345691774733115</v>
      </c>
      <c r="H4944" s="0" t="n">
        <v>0.00690101326092396</v>
      </c>
      <c r="I4944" s="0" t="n">
        <v>0.00326972327324748</v>
      </c>
      <c r="J4944" s="0" t="n">
        <v>0.00259221816840949</v>
      </c>
      <c r="K4944" s="0" t="n">
        <v>0.00195034232287816</v>
      </c>
      <c r="L4944" s="0" t="n">
        <v>0.0036238288845678</v>
      </c>
      <c r="M4944" s="8" t="n">
        <v>0.00693010800482186</v>
      </c>
    </row>
    <row r="4945" customFormat="false" ht="15" hidden="false" customHeight="false" outlineLevel="0" collapsed="false">
      <c r="A4945" s="17" t="n">
        <v>43446</v>
      </c>
      <c r="B4945" s="7" t="n">
        <v>-0.00295469331894249</v>
      </c>
      <c r="C4945" s="0" t="n">
        <v>0.00776982626377043</v>
      </c>
      <c r="D4945" s="0" t="n">
        <v>-0.00184248673185505</v>
      </c>
      <c r="E4945" s="0" t="n">
        <v>-0.00495052818690955</v>
      </c>
      <c r="F4945" s="0" t="n">
        <v>0.00680951843553279</v>
      </c>
      <c r="G4945" s="0" t="n">
        <v>-0.00430434966386939</v>
      </c>
      <c r="H4945" s="0" t="n">
        <v>0.0014017233002741</v>
      </c>
      <c r="I4945" s="0" t="n">
        <v>-0.00387152331121166</v>
      </c>
      <c r="J4945" s="0" t="n">
        <v>-0.000579021591570417</v>
      </c>
      <c r="K4945" s="0" t="n">
        <v>-0.00389065994405413</v>
      </c>
      <c r="L4945" s="0" t="n">
        <v>-0.00475017593244198</v>
      </c>
      <c r="M4945" s="8" t="n">
        <v>0.0116593861250882</v>
      </c>
    </row>
    <row r="4946" customFormat="false" ht="15" hidden="false" customHeight="false" outlineLevel="0" collapsed="false">
      <c r="A4946" s="17" t="n">
        <v>43447</v>
      </c>
      <c r="B4946" s="7" t="n">
        <v>0.00158640378470021</v>
      </c>
      <c r="C4946" s="0" t="n">
        <v>-0.0085388132843015</v>
      </c>
      <c r="D4946" s="0" t="n">
        <v>0.000541190425092486</v>
      </c>
      <c r="E4946" s="0" t="n">
        <v>0.000112814905452341</v>
      </c>
      <c r="F4946" s="0" t="n">
        <v>0.002676165093914</v>
      </c>
      <c r="G4946" s="0" t="n">
        <v>0.000769845454288154</v>
      </c>
      <c r="H4946" s="0" t="n">
        <v>0.00495326548868946</v>
      </c>
      <c r="I4946" s="0" t="n">
        <v>-0.00246619863229514</v>
      </c>
      <c r="J4946" s="0" t="n">
        <v>-3.3405571443601E-005</v>
      </c>
      <c r="K4946" s="0" t="n">
        <v>0.00218340686832885</v>
      </c>
      <c r="L4946" s="0" t="n">
        <v>0.000616142945163212</v>
      </c>
      <c r="M4946" s="8" t="n">
        <v>-0.00458859487746655</v>
      </c>
    </row>
    <row r="4947" customFormat="false" ht="15" hidden="false" customHeight="false" outlineLevel="0" collapsed="false">
      <c r="A4947" s="17" t="n">
        <v>43448</v>
      </c>
      <c r="B4947" s="7" t="n">
        <v>-0.00217670087756117</v>
      </c>
      <c r="C4947" s="0" t="n">
        <v>-0.00189363086106209</v>
      </c>
      <c r="D4947" s="0" t="n">
        <v>0.00237311050008393</v>
      </c>
      <c r="E4947" s="0" t="n">
        <v>0.00114990756270883</v>
      </c>
      <c r="F4947" s="0" t="n">
        <v>-0.000940819903769041</v>
      </c>
      <c r="G4947" s="0" t="n">
        <v>0.00467291882562226</v>
      </c>
      <c r="H4947" s="0" t="n">
        <v>-0.000673544681360272</v>
      </c>
      <c r="I4947" s="0" t="n">
        <v>0.00699150296754092</v>
      </c>
      <c r="J4947" s="0" t="n">
        <v>-0.0015722993602465</v>
      </c>
      <c r="K4947" s="0" t="n">
        <v>-0.00200179415498347</v>
      </c>
      <c r="L4947" s="0" t="n">
        <v>0.0047758026001592</v>
      </c>
      <c r="M4947" s="8" t="n">
        <v>-0.0104286023479211</v>
      </c>
    </row>
    <row r="4948" customFormat="false" ht="15" hidden="false" customHeight="false" outlineLevel="0" collapsed="false">
      <c r="A4948" s="17" t="n">
        <v>43451</v>
      </c>
      <c r="B4948" s="7" t="n">
        <v>-0.0039928323272771</v>
      </c>
      <c r="C4948" s="0" t="n">
        <v>0.00106066569462571</v>
      </c>
      <c r="D4948" s="0" t="n">
        <v>-0.00499876248137043</v>
      </c>
      <c r="E4948" s="0" t="n">
        <v>0.00138085703048207</v>
      </c>
      <c r="F4948" s="0" t="n">
        <v>-0.000110971241910951</v>
      </c>
      <c r="G4948" s="0" t="n">
        <v>-0.0033480392997699</v>
      </c>
      <c r="H4948" s="0" t="n">
        <v>0.000877391879795297</v>
      </c>
      <c r="I4948" s="0" t="n">
        <v>0.00142093033262669</v>
      </c>
      <c r="J4948" s="0" t="n">
        <v>-0.000345711513245694</v>
      </c>
      <c r="K4948" s="0" t="n">
        <v>-0.00713752924634803</v>
      </c>
      <c r="L4948" s="0" t="n">
        <v>-0.00343733474352192</v>
      </c>
      <c r="M4948" s="8" t="n">
        <v>-0.00313245261650885</v>
      </c>
    </row>
    <row r="4949" customFormat="false" ht="15" hidden="false" customHeight="false" outlineLevel="0" collapsed="false">
      <c r="A4949" s="17" t="n">
        <v>43452</v>
      </c>
      <c r="B4949" s="7" t="n">
        <v>-0.000206330077166861</v>
      </c>
      <c r="C4949" s="0" t="n">
        <v>-0.0046132460264714</v>
      </c>
      <c r="D4949" s="0" t="n">
        <v>-0.00577108114738134</v>
      </c>
      <c r="E4949" s="0" t="n">
        <v>-0.0010184383935764</v>
      </c>
      <c r="F4949" s="0" t="n">
        <v>0.000182657188348978</v>
      </c>
      <c r="G4949" s="0" t="n">
        <v>-0.00216331111721724</v>
      </c>
      <c r="H4949" s="0" t="n">
        <v>0.0126818590586006</v>
      </c>
      <c r="I4949" s="0" t="n">
        <v>0.00143136647396425</v>
      </c>
      <c r="J4949" s="0" t="n">
        <v>0.000160164771339844</v>
      </c>
      <c r="K4949" s="0" t="n">
        <v>-0.0108509372737835</v>
      </c>
      <c r="L4949" s="0" t="n">
        <v>-0.00132030631106428</v>
      </c>
      <c r="M4949" s="8" t="n">
        <v>0.00161862556297154</v>
      </c>
    </row>
    <row r="4950" customFormat="false" ht="15" hidden="false" customHeight="false" outlineLevel="0" collapsed="false">
      <c r="A4950" s="17" t="n">
        <v>43453</v>
      </c>
      <c r="B4950" s="7" t="n">
        <v>-0.0113853867580885</v>
      </c>
      <c r="C4950" s="0" t="n">
        <v>0.00253614058355467</v>
      </c>
      <c r="D4950" s="0" t="n">
        <v>-0.00271229297291731</v>
      </c>
      <c r="E4950" s="0" t="n">
        <v>-0.00313911751964835</v>
      </c>
      <c r="F4950" s="0" t="n">
        <v>-0.00415345679312784</v>
      </c>
      <c r="G4950" s="0" t="n">
        <v>-0.00218789702177724</v>
      </c>
      <c r="H4950" s="0" t="n">
        <v>0.00371602551329864</v>
      </c>
      <c r="I4950" s="0" t="n">
        <v>-0.000875556558672108</v>
      </c>
      <c r="J4950" s="0" t="n">
        <v>-0.00315980053471521</v>
      </c>
      <c r="K4950" s="0" t="n">
        <v>6.38934332926055E-005</v>
      </c>
      <c r="L4950" s="0" t="n">
        <v>-0.00123076923076915</v>
      </c>
      <c r="M4950" s="8" t="n">
        <v>-0.00360017189036044</v>
      </c>
    </row>
    <row r="4951" customFormat="false" ht="15" hidden="false" customHeight="false" outlineLevel="0" collapsed="false">
      <c r="A4951" s="17" t="n">
        <v>43454</v>
      </c>
      <c r="B4951" s="7" t="n">
        <v>-0.00574964441032622</v>
      </c>
      <c r="C4951" s="0" t="n">
        <v>0.00838126058647681</v>
      </c>
      <c r="D4951" s="0" t="n">
        <v>-0.00779550350049585</v>
      </c>
      <c r="E4951" s="0" t="n">
        <v>0.000611868854551778</v>
      </c>
      <c r="F4951" s="0" t="n">
        <v>-0.00224490801937094</v>
      </c>
      <c r="G4951" s="0" t="n">
        <v>-0.00651174097558582</v>
      </c>
      <c r="H4951" s="0" t="n">
        <v>-0.00178144044510509</v>
      </c>
      <c r="I4951" s="0" t="n">
        <v>0.00459990869802396</v>
      </c>
      <c r="J4951" s="0" t="n">
        <v>0.000111074064525596</v>
      </c>
      <c r="K4951" s="0" t="n">
        <v>-0.00178108429810675</v>
      </c>
      <c r="L4951" s="0" t="n">
        <v>-0.00602936036350932</v>
      </c>
      <c r="M4951" s="8" t="n">
        <v>-0.00730009579997359</v>
      </c>
    </row>
    <row r="4952" customFormat="false" ht="15" hidden="false" customHeight="false" outlineLevel="0" collapsed="false">
      <c r="A4952" s="17" t="n">
        <v>43455</v>
      </c>
      <c r="B4952" s="7" t="n">
        <v>-0.00413071710236412</v>
      </c>
      <c r="C4952" s="0" t="n">
        <v>-0.00921514101366705</v>
      </c>
      <c r="D4952" s="0" t="n">
        <v>3.65016238177418E-005</v>
      </c>
      <c r="E4952" s="0" t="n">
        <v>-0.000511203859537068</v>
      </c>
      <c r="F4952" s="0" t="n">
        <v>0.00478510909170726</v>
      </c>
      <c r="G4952" s="0" t="n">
        <v>0.00646550366383614</v>
      </c>
      <c r="H4952" s="0" t="n">
        <v>0.00437657215192511</v>
      </c>
      <c r="I4952" s="0" t="n">
        <v>0.00740769851807377</v>
      </c>
      <c r="J4952" s="0" t="n">
        <v>0.00118695435988903</v>
      </c>
      <c r="K4952" s="0" t="n">
        <v>-0.00251106505931231</v>
      </c>
      <c r="L4952" s="0" t="n">
        <v>0.00677399489751029</v>
      </c>
      <c r="M4952" s="8" t="n">
        <v>-0.00904140816276489</v>
      </c>
    </row>
    <row r="4953" customFormat="false" ht="15" hidden="false" customHeight="false" outlineLevel="0" collapsed="false">
      <c r="A4953" s="17" t="n">
        <v>43458</v>
      </c>
      <c r="B4953" s="7" t="n">
        <v>0.000737932223861426</v>
      </c>
      <c r="C4953" s="0" t="n">
        <v>-0.00270507932101249</v>
      </c>
      <c r="D4953" s="0" t="n">
        <v>-0.0032470724114495</v>
      </c>
      <c r="E4953" s="0" t="n">
        <v>0.00649905916403504</v>
      </c>
      <c r="F4953" s="0" t="n">
        <v>0.00445653127467338</v>
      </c>
      <c r="G4953" s="0" t="n">
        <v>-0.00281999510697395</v>
      </c>
      <c r="H4953" s="0" t="n">
        <v>-0.00238050513478227</v>
      </c>
      <c r="I4953" s="0" t="n">
        <v>0.00423620568097705</v>
      </c>
      <c r="J4953" s="0" t="n">
        <v>0.00089271370230537</v>
      </c>
      <c r="K4953" s="0" t="n">
        <v>-0.00100565090219718</v>
      </c>
      <c r="L4953" s="0" t="n">
        <v>-0.00280726379506968</v>
      </c>
      <c r="M4953" s="8" t="n">
        <v>0.000607428294485457</v>
      </c>
    </row>
    <row r="4954" customFormat="false" ht="15" hidden="false" customHeight="false" outlineLevel="0" collapsed="false">
      <c r="A4954" s="17" t="n">
        <v>43459</v>
      </c>
      <c r="B4954" s="7" t="n">
        <v>0.000501231206994524</v>
      </c>
      <c r="C4954" s="0" t="n">
        <v>0.00334477598802918</v>
      </c>
      <c r="D4954" s="0" t="n">
        <v>0.00452622406102066</v>
      </c>
      <c r="E4954" s="0" t="n">
        <v>0.00558893876474076</v>
      </c>
      <c r="F4954" s="0" t="n">
        <v>0.000347833566433087</v>
      </c>
      <c r="G4954" s="0" t="n">
        <v>0.00337039635409786</v>
      </c>
      <c r="H4954" s="0" t="n">
        <v>0.00434769094332199</v>
      </c>
      <c r="I4954" s="0" t="n">
        <v>0.00480061315278912</v>
      </c>
      <c r="J4954" s="0" t="n">
        <v>0.0031394834887164</v>
      </c>
      <c r="K4954" s="0" t="n">
        <v>0.000530344638834057</v>
      </c>
      <c r="L4954" s="0" t="n">
        <v>0.00334477598802918</v>
      </c>
      <c r="M4954" s="8" t="n">
        <v>0.0010092274655702</v>
      </c>
    </row>
    <row r="4955" customFormat="false" ht="15" hidden="false" customHeight="false" outlineLevel="0" collapsed="false">
      <c r="A4955" s="17" t="n">
        <v>43460</v>
      </c>
      <c r="B4955" s="7" t="n">
        <v>0.00486345334983662</v>
      </c>
      <c r="C4955" s="0" t="n">
        <v>-0.00381475711738788</v>
      </c>
      <c r="D4955" s="0" t="n">
        <v>0.00220860364595743</v>
      </c>
      <c r="E4955" s="0" t="n">
        <v>-0.0111826721744471</v>
      </c>
      <c r="F4955" s="0" t="n">
        <v>-0.00322228516786138</v>
      </c>
      <c r="G4955" s="0" t="n">
        <v>0.0013923898888315</v>
      </c>
      <c r="H4955" s="0" t="n">
        <v>0.000452398013779387</v>
      </c>
      <c r="I4955" s="0" t="n">
        <v>-0.00882671193591344</v>
      </c>
      <c r="J4955" s="0" t="n">
        <v>0.00127290214464937</v>
      </c>
      <c r="K4955" s="0" t="n">
        <v>0.00145193937489418</v>
      </c>
      <c r="L4955" s="0" t="n">
        <v>0.000880979649370284</v>
      </c>
      <c r="M4955" s="8" t="n">
        <v>0.00503701063891504</v>
      </c>
    </row>
    <row r="4956" customFormat="false" ht="15" hidden="false" customHeight="false" outlineLevel="0" collapsed="false">
      <c r="A4956" s="17" t="n">
        <v>43461</v>
      </c>
      <c r="B4956" s="7" t="n">
        <v>-0.0113232024145874</v>
      </c>
      <c r="C4956" s="0" t="n">
        <v>0.00566302701219712</v>
      </c>
      <c r="D4956" s="0" t="n">
        <v>-0.0101800658826645</v>
      </c>
      <c r="E4956" s="0" t="n">
        <v>0.00132180739424781</v>
      </c>
      <c r="F4956" s="0" t="n">
        <v>-0.00603850653573912</v>
      </c>
      <c r="G4956" s="0" t="n">
        <v>-0.00691354389316867</v>
      </c>
      <c r="H4956" s="0" t="n">
        <v>-0.010834492916114</v>
      </c>
      <c r="I4956" s="0" t="n">
        <v>-0.00360334491781256</v>
      </c>
      <c r="J4956" s="0" t="n">
        <v>-0.00276002781217843</v>
      </c>
      <c r="K4956" s="0" t="n">
        <v>-0.00717588952070325</v>
      </c>
      <c r="L4956" s="0" t="n">
        <v>-0.00682474407209732</v>
      </c>
      <c r="M4956" s="8" t="n">
        <v>-0.0022220104427384</v>
      </c>
    </row>
    <row r="4957" customFormat="false" ht="15" hidden="false" customHeight="false" outlineLevel="0" collapsed="false">
      <c r="A4957" s="17" t="n">
        <v>43462</v>
      </c>
      <c r="B4957" s="7" t="n">
        <v>0.000524696271467118</v>
      </c>
      <c r="C4957" s="0" t="n">
        <v>-0.00246644520768713</v>
      </c>
      <c r="D4957" s="0" t="n">
        <v>-0.00215108767700201</v>
      </c>
      <c r="E4957" s="0" t="n">
        <v>0.00284071653597939</v>
      </c>
      <c r="F4957" s="0" t="n">
        <v>0.00436823622784721</v>
      </c>
      <c r="G4957" s="0" t="n">
        <v>-0.000752497869054292</v>
      </c>
      <c r="H4957" s="0" t="n">
        <v>0.00550578247487143</v>
      </c>
      <c r="I4957" s="0" t="n">
        <v>0.00600455998721428</v>
      </c>
      <c r="J4957" s="0" t="n">
        <v>0.00210116817733619</v>
      </c>
      <c r="K4957" s="0" t="n">
        <v>0.0058580614918593</v>
      </c>
      <c r="L4957" s="0" t="n">
        <v>-0.000612102133613068</v>
      </c>
      <c r="M4957" s="8" t="n">
        <v>0.00351874553566378</v>
      </c>
    </row>
    <row r="4958" customFormat="false" ht="15" hidden="false" customHeight="false" outlineLevel="0" collapsed="false">
      <c r="A4958" s="17" t="n">
        <v>43465</v>
      </c>
      <c r="B4958" s="7" t="n">
        <v>-0.00174438845039859</v>
      </c>
      <c r="C4958" s="0" t="n">
        <v>-0.0028773214752813</v>
      </c>
      <c r="D4958" s="0" t="n">
        <v>-0.00287732147528119</v>
      </c>
      <c r="E4958" s="0" t="n">
        <v>-0.000134065685576168</v>
      </c>
      <c r="F4958" s="0" t="n">
        <v>0.00120377882249811</v>
      </c>
      <c r="G4958" s="0" t="n">
        <v>-0.00304284014757694</v>
      </c>
      <c r="H4958" s="0" t="n">
        <v>0.00222583656892228</v>
      </c>
      <c r="I4958" s="0" t="n">
        <v>0.0034934878982793</v>
      </c>
      <c r="J4958" s="0" t="n">
        <v>-0.000414295008072885</v>
      </c>
      <c r="K4958" s="0" t="n">
        <v>0.00553716719366815</v>
      </c>
      <c r="L4958" s="0" t="n">
        <v>-0.0028773214752813</v>
      </c>
      <c r="M4958" s="8" t="n">
        <v>0.00211965500014788</v>
      </c>
    </row>
    <row r="4959" customFormat="false" ht="15" hidden="false" customHeight="false" outlineLevel="0" collapsed="false">
      <c r="A4959" s="17" t="n">
        <v>43466</v>
      </c>
      <c r="B4959" s="7" t="n">
        <v>0.00103656586015188</v>
      </c>
      <c r="C4959" s="0" t="n">
        <v>0.000610713662536844</v>
      </c>
      <c r="D4959" s="0" t="n">
        <v>0.000610713662537066</v>
      </c>
      <c r="E4959" s="0" t="n">
        <v>0.000610713662537066</v>
      </c>
      <c r="F4959" s="0" t="n">
        <v>0.000140096410677026</v>
      </c>
      <c r="G4959" s="0" t="n">
        <v>0.000597937081587396</v>
      </c>
      <c r="H4959" s="0" t="n">
        <v>0.00223163169827667</v>
      </c>
      <c r="I4959" s="0" t="n">
        <v>-0.000757362238013037</v>
      </c>
      <c r="J4959" s="0" t="n">
        <v>0.00193366568675279</v>
      </c>
      <c r="K4959" s="0" t="n">
        <v>0.000483318145855005</v>
      </c>
      <c r="L4959" s="0" t="n">
        <v>0.000610713662537066</v>
      </c>
      <c r="M4959" s="8" t="n">
        <v>-0.00166466675031174</v>
      </c>
    </row>
    <row r="4960" customFormat="false" ht="15" hidden="false" customHeight="false" outlineLevel="0" collapsed="false">
      <c r="A4960" s="17" t="n">
        <v>43467</v>
      </c>
      <c r="B4960" s="7" t="n">
        <v>0.000835469349637297</v>
      </c>
      <c r="C4960" s="0" t="n">
        <v>0.0347666551673322</v>
      </c>
      <c r="D4960" s="0" t="n">
        <v>0.0150461391946848</v>
      </c>
      <c r="E4960" s="0" t="n">
        <v>0.00180136758165328</v>
      </c>
      <c r="F4960" s="0" t="n">
        <v>-0.000832571334556831</v>
      </c>
      <c r="G4960" s="0" t="n">
        <v>0.0103866234840133</v>
      </c>
      <c r="H4960" s="0" t="n">
        <v>0.002890319974032</v>
      </c>
      <c r="I4960" s="0" t="n">
        <v>0.018377401153223</v>
      </c>
      <c r="J4960" s="0" t="n">
        <v>0.00399717828776458</v>
      </c>
      <c r="K4960" s="0" t="n">
        <v>0.00192902933931816</v>
      </c>
      <c r="L4960" s="0" t="n">
        <v>0.0105801445953095</v>
      </c>
      <c r="M4960" s="8" t="n">
        <v>0.0052046067469893</v>
      </c>
    </row>
    <row r="4961" customFormat="false" ht="15" hidden="false" customHeight="false" outlineLevel="0" collapsed="false">
      <c r="A4961" s="17" t="n">
        <v>43468</v>
      </c>
      <c r="B4961" s="7" t="n">
        <v>-0.00139536939167528</v>
      </c>
      <c r="C4961" s="0" t="n">
        <v>0.00443691736141094</v>
      </c>
      <c r="D4961" s="0" t="n">
        <v>0.00225475916050666</v>
      </c>
      <c r="E4961" s="0" t="n">
        <v>-0.000755428319527574</v>
      </c>
      <c r="F4961" s="0" t="n">
        <v>-0.00249369609624761</v>
      </c>
      <c r="G4961" s="0" t="n">
        <v>-0.00403302912397174</v>
      </c>
      <c r="H4961" s="0" t="n">
        <v>-0.006093371828367</v>
      </c>
      <c r="I4961" s="0" t="n">
        <v>0.00689423759374153</v>
      </c>
      <c r="J4961" s="0" t="n">
        <v>-0.00949592224797813</v>
      </c>
      <c r="K4961" s="0" t="n">
        <v>-0.00143266961978061</v>
      </c>
      <c r="L4961" s="0" t="n">
        <v>-0.00438904494381998</v>
      </c>
      <c r="M4961" s="8" t="n">
        <v>0.0072250924515882</v>
      </c>
    </row>
    <row r="4962" customFormat="false" ht="15" hidden="false" customHeight="false" outlineLevel="0" collapsed="false">
      <c r="A4962" s="17" t="n">
        <v>43469</v>
      </c>
      <c r="B4962" s="7" t="n">
        <v>0.0151856897992575</v>
      </c>
      <c r="C4962" s="0" t="n">
        <v>0.0109464092086475</v>
      </c>
      <c r="D4962" s="0" t="n">
        <v>0.00851153177771669</v>
      </c>
      <c r="E4962" s="0" t="n">
        <v>1.36069364016222E-005</v>
      </c>
      <c r="F4962" s="0" t="n">
        <v>0.00743274470210698</v>
      </c>
      <c r="G4962" s="0" t="n">
        <v>-0.000598303669951394</v>
      </c>
      <c r="H4962" s="0" t="n">
        <v>0.00796443915869904</v>
      </c>
      <c r="I4962" s="0" t="n">
        <v>-0.00810402492021034</v>
      </c>
      <c r="J4962" s="0" t="n">
        <v>0.00801296304317489</v>
      </c>
      <c r="K4962" s="0" t="n">
        <v>0.0090286261281558</v>
      </c>
      <c r="L4962" s="0" t="n">
        <v>-8.77731940666093E-005</v>
      </c>
      <c r="M4962" s="8" t="n">
        <v>0.0239448579343413</v>
      </c>
    </row>
    <row r="4963" customFormat="false" ht="15" hidden="false" customHeight="false" outlineLevel="0" collapsed="false">
      <c r="A4963" s="17" t="n">
        <v>43472</v>
      </c>
      <c r="B4963" s="7" t="n">
        <v>-0.00217292022086224</v>
      </c>
      <c r="C4963" s="0" t="n">
        <v>-0.012296495050018</v>
      </c>
      <c r="D4963" s="0" t="n">
        <v>-0.00138378570333331</v>
      </c>
      <c r="E4963" s="0" t="n">
        <v>-0.000166130087216887</v>
      </c>
      <c r="F4963" s="0" t="n">
        <v>-0.00300216156728594</v>
      </c>
      <c r="G4963" s="0" t="n">
        <v>-0.00705943873104409</v>
      </c>
      <c r="H4963" s="0" t="n">
        <v>-0.0104887199861969</v>
      </c>
      <c r="I4963" s="0" t="n">
        <v>-0.00870368253075382</v>
      </c>
      <c r="J4963" s="0" t="n">
        <v>-0.00777969543821366</v>
      </c>
      <c r="K4963" s="0" t="n">
        <v>0.00232341011569681</v>
      </c>
      <c r="L4963" s="0" t="n">
        <v>-0.00705943873104409</v>
      </c>
      <c r="M4963" s="8" t="n">
        <v>-0.000491452532548342</v>
      </c>
    </row>
    <row r="4964" customFormat="false" ht="15" hidden="false" customHeight="false" outlineLevel="0" collapsed="false">
      <c r="A4964" s="17" t="n">
        <v>43473</v>
      </c>
      <c r="B4964" s="7" t="n">
        <v>0.00184935045365986</v>
      </c>
      <c r="C4964" s="0" t="n">
        <v>0.00888743447116291</v>
      </c>
      <c r="D4964" s="0" t="n">
        <v>0.00478572060850535</v>
      </c>
      <c r="E4964" s="0" t="n">
        <v>0.00133635857568204</v>
      </c>
      <c r="F4964" s="0" t="n">
        <v>-0.0018159900046737</v>
      </c>
      <c r="G4964" s="0" t="n">
        <v>0.00242183026832077</v>
      </c>
      <c r="H4964" s="0" t="n">
        <v>-0.00201923450853991</v>
      </c>
      <c r="I4964" s="0" t="n">
        <v>0.00269529513988287</v>
      </c>
      <c r="J4964" s="0" t="n">
        <v>-0.0016502101430298</v>
      </c>
      <c r="K4964" s="0" t="n">
        <v>0.000906730070715511</v>
      </c>
      <c r="L4964" s="0" t="n">
        <v>0.002972027972028</v>
      </c>
      <c r="M4964" s="8" t="n">
        <v>-0.00396132260386961</v>
      </c>
    </row>
    <row r="4965" customFormat="false" ht="15" hidden="false" customHeight="false" outlineLevel="0" collapsed="false">
      <c r="A4965" s="17" t="n">
        <v>43474</v>
      </c>
      <c r="B4965" s="7" t="n">
        <v>-0.00444706478904378</v>
      </c>
      <c r="C4965" s="0" t="n">
        <v>2.83300893568761E-005</v>
      </c>
      <c r="D4965" s="0" t="n">
        <v>-0.00387284676980359</v>
      </c>
      <c r="E4965" s="0" t="n">
        <v>-0.00183311753250837</v>
      </c>
      <c r="F4965" s="0" t="n">
        <v>-0.00321719004524568</v>
      </c>
      <c r="G4965" s="0" t="n">
        <v>-0.00858698619850484</v>
      </c>
      <c r="H4965" s="0" t="n">
        <v>-0.0146525335888423</v>
      </c>
      <c r="I4965" s="0" t="n">
        <v>-0.00352755727073373</v>
      </c>
      <c r="J4965" s="0" t="n">
        <v>-0.00462556800433189</v>
      </c>
      <c r="K4965" s="0" t="n">
        <v>0.00044882098149146</v>
      </c>
      <c r="L4965" s="0" t="n">
        <v>-0.00875140802356811</v>
      </c>
      <c r="M4965" s="8" t="n">
        <v>-0.000430974720502575</v>
      </c>
    </row>
    <row r="4966" customFormat="false" ht="15" hidden="false" customHeight="false" outlineLevel="0" collapsed="false">
      <c r="A4966" s="17" t="n">
        <v>43475</v>
      </c>
      <c r="B4966" s="7" t="n">
        <v>0.00583965484992488</v>
      </c>
      <c r="C4966" s="0" t="n">
        <v>-0.00432173422589721</v>
      </c>
      <c r="D4966" s="0" t="n">
        <v>0.00169195144634626</v>
      </c>
      <c r="E4966" s="0" t="n">
        <v>-0.0063567684778697</v>
      </c>
      <c r="F4966" s="0" t="n">
        <v>0.000521659857560142</v>
      </c>
      <c r="G4966" s="0" t="n">
        <v>0.00362452914065936</v>
      </c>
      <c r="H4966" s="0" t="n">
        <v>0.00573557076635023</v>
      </c>
      <c r="I4966" s="0" t="n">
        <v>0.00133273099732056</v>
      </c>
      <c r="J4966" s="0" t="n">
        <v>0.00409030198092575</v>
      </c>
      <c r="K4966" s="0" t="n">
        <v>0.00265052242602648</v>
      </c>
      <c r="L4966" s="0" t="n">
        <v>0.00373978083144877</v>
      </c>
      <c r="M4966" s="8" t="n">
        <v>0.00337737803371385</v>
      </c>
    </row>
    <row r="4967" customFormat="false" ht="15" hidden="false" customHeight="false" outlineLevel="0" collapsed="false">
      <c r="A4967" s="17" t="n">
        <v>43476</v>
      </c>
      <c r="B4967" s="7" t="n">
        <v>0.00689006285259342</v>
      </c>
      <c r="C4967" s="0" t="n">
        <v>0.00259532490696812</v>
      </c>
      <c r="D4967" s="0" t="n">
        <v>0.000435534159332285</v>
      </c>
      <c r="E4967" s="0" t="n">
        <v>0.00290721129065319</v>
      </c>
      <c r="F4967" s="0" t="n">
        <v>0.0100976296418012</v>
      </c>
      <c r="G4967" s="0" t="n">
        <v>0.00257550088958625</v>
      </c>
      <c r="H4967" s="0" t="n">
        <v>0.00310231426975105</v>
      </c>
      <c r="I4967" s="0" t="n">
        <v>0.00159483774503633</v>
      </c>
      <c r="J4967" s="0" t="n">
        <v>0.00230851392581877</v>
      </c>
      <c r="K4967" s="0" t="n">
        <v>-0.00392323770158587</v>
      </c>
      <c r="L4967" s="0" t="n">
        <v>0.00270340978459926</v>
      </c>
      <c r="M4967" s="8" t="n">
        <v>0.00455316178667586</v>
      </c>
    </row>
    <row r="4968" customFormat="false" ht="15" hidden="false" customHeight="false" outlineLevel="0" collapsed="false">
      <c r="A4968" s="17" t="n">
        <v>43479</v>
      </c>
      <c r="B4968" s="7" t="n">
        <v>-0.00338038659461004</v>
      </c>
      <c r="C4968" s="0" t="n">
        <v>0.00290338413864322</v>
      </c>
      <c r="D4968" s="0" t="n">
        <v>-0.00211472705240878</v>
      </c>
      <c r="E4968" s="0" t="n">
        <v>0.0027528155880161</v>
      </c>
      <c r="F4968" s="0" t="n">
        <v>0.00110214203656889</v>
      </c>
      <c r="G4968" s="0" t="n">
        <v>-0.000979648252921184</v>
      </c>
      <c r="H4968" s="0" t="n">
        <v>-0.00580831512757984</v>
      </c>
      <c r="I4968" s="0" t="n">
        <v>0.00290109527277016</v>
      </c>
      <c r="J4968" s="0" t="n">
        <v>-0.00379335656557456</v>
      </c>
      <c r="K4968" s="0" t="n">
        <v>-0.0022235216425579</v>
      </c>
      <c r="L4968" s="0" t="n">
        <v>-0.000610074952065443</v>
      </c>
      <c r="M4968" s="8" t="n">
        <v>0.0034114396183107</v>
      </c>
    </row>
    <row r="4969" customFormat="false" ht="15" hidden="false" customHeight="false" outlineLevel="0" collapsed="false">
      <c r="A4969" s="17" t="n">
        <v>43480</v>
      </c>
      <c r="B4969" s="7" t="n">
        <v>0.00595528235261611</v>
      </c>
      <c r="C4969" s="0" t="n">
        <v>0.000144814956286154</v>
      </c>
      <c r="D4969" s="0" t="n">
        <v>0.00684837768924429</v>
      </c>
      <c r="E4969" s="0" t="n">
        <v>-0.00196877106587867</v>
      </c>
      <c r="F4969" s="0" t="n">
        <v>0.00486594714410304</v>
      </c>
      <c r="G4969" s="0" t="n">
        <v>0.00515416300997917</v>
      </c>
      <c r="H4969" s="0" t="n">
        <v>0.000448891368707738</v>
      </c>
      <c r="I4969" s="0" t="n">
        <v>0.00063100423590412</v>
      </c>
      <c r="J4969" s="0" t="n">
        <v>0.00462925718476503</v>
      </c>
      <c r="K4969" s="0" t="n">
        <v>0.00616306006312239</v>
      </c>
      <c r="L4969" s="0" t="n">
        <v>0.00525670229542663</v>
      </c>
      <c r="M4969" s="8" t="n">
        <v>0.00792889438877653</v>
      </c>
    </row>
    <row r="4970" customFormat="false" ht="15" hidden="false" customHeight="false" outlineLevel="0" collapsed="false">
      <c r="A4970" s="17" t="n">
        <v>43481</v>
      </c>
      <c r="B4970" s="7" t="n">
        <v>-0.00323764538426297</v>
      </c>
      <c r="C4970" s="0" t="n">
        <v>-0.00370870525651634</v>
      </c>
      <c r="D4970" s="0" t="n">
        <v>0.00224729223897757</v>
      </c>
      <c r="E4970" s="0" t="n">
        <v>-0.000733916332758211</v>
      </c>
      <c r="F4970" s="0" t="n">
        <v>0.00328305840513599</v>
      </c>
      <c r="G4970" s="0" t="n">
        <v>0.00151716006206315</v>
      </c>
      <c r="H4970" s="0" t="n">
        <v>0.00318499800746785</v>
      </c>
      <c r="I4970" s="0" t="n">
        <v>-0.00236450775023977</v>
      </c>
      <c r="J4970" s="0" t="n">
        <v>0.00302992775817157</v>
      </c>
      <c r="K4970" s="0" t="n">
        <v>0.0017027473841067</v>
      </c>
      <c r="L4970" s="0" t="n">
        <v>0.00149162060191266</v>
      </c>
      <c r="M4970" s="8" t="n">
        <v>0.00501220081158693</v>
      </c>
    </row>
    <row r="4971" customFormat="false" ht="15" hidden="false" customHeight="false" outlineLevel="0" collapsed="false">
      <c r="A4971" s="17" t="n">
        <v>43482</v>
      </c>
      <c r="B4971" s="7" t="n">
        <v>0.00366482452054973</v>
      </c>
      <c r="C4971" s="0" t="n">
        <v>-0.00358494380372842</v>
      </c>
      <c r="D4971" s="0" t="n">
        <v>-0.00148202576707479</v>
      </c>
      <c r="E4971" s="0" t="n">
        <v>-0.00394954187583019</v>
      </c>
      <c r="F4971" s="0" t="n">
        <v>0.00817319262882266</v>
      </c>
      <c r="G4971" s="0" t="n">
        <v>0.000162762790813842</v>
      </c>
      <c r="H4971" s="0" t="n">
        <v>-0.000894401648224852</v>
      </c>
      <c r="I4971" s="0" t="n">
        <v>-0.00119797455699022</v>
      </c>
      <c r="J4971" s="0" t="n">
        <v>-0.00153647246784239</v>
      </c>
      <c r="K4971" s="0" t="n">
        <v>-0.00108798224363471</v>
      </c>
      <c r="L4971" s="0" t="n">
        <v>0.000175515577007346</v>
      </c>
      <c r="M4971" s="8" t="n">
        <v>-0.00241997579264241</v>
      </c>
    </row>
    <row r="4972" customFormat="false" ht="15" hidden="false" customHeight="false" outlineLevel="0" collapsed="false">
      <c r="A4972" s="17" t="n">
        <v>43483</v>
      </c>
      <c r="B4972" s="7" t="n">
        <v>-0.000354799042622922</v>
      </c>
      <c r="C4972" s="0" t="n">
        <v>0.00299269430507865</v>
      </c>
      <c r="D4972" s="0" t="n">
        <v>0.00435453095722371</v>
      </c>
      <c r="E4972" s="0" t="n">
        <v>0.00158215711569953</v>
      </c>
      <c r="F4972" s="0" t="n">
        <v>-0.00558187355288997</v>
      </c>
      <c r="G4972" s="0" t="n">
        <v>0.00294154208688679</v>
      </c>
      <c r="H4972" s="0" t="n">
        <v>0.000823299994362481</v>
      </c>
      <c r="I4972" s="0" t="n">
        <v>-0.00185047377055658</v>
      </c>
      <c r="J4972" s="0" t="n">
        <v>-2.05272496115461E-005</v>
      </c>
      <c r="K4972" s="0" t="n">
        <v>0.00239471869737806</v>
      </c>
      <c r="L4972" s="0" t="n">
        <v>0.00299269430507865</v>
      </c>
      <c r="M4972" s="8" t="n">
        <v>-0.00566879051711078</v>
      </c>
    </row>
    <row r="4973" customFormat="false" ht="15" hidden="false" customHeight="false" outlineLevel="0" collapsed="false">
      <c r="A4973" s="17" t="n">
        <v>43486</v>
      </c>
      <c r="B4973" s="7" t="n">
        <v>-0.00151941558966795</v>
      </c>
      <c r="C4973" s="0" t="n">
        <v>-0.00114293888885686</v>
      </c>
      <c r="D4973" s="0" t="n">
        <v>-0.00274640602019904</v>
      </c>
      <c r="E4973" s="0" t="n">
        <v>-0.00176810791402715</v>
      </c>
      <c r="F4973" s="0" t="n">
        <v>0.00105625331245496</v>
      </c>
      <c r="G4973" s="0" t="n">
        <v>-0.000518857204757861</v>
      </c>
      <c r="H4973" s="0" t="n">
        <v>5.90612343642771E-005</v>
      </c>
      <c r="I4973" s="0" t="n">
        <v>0.000647677249889123</v>
      </c>
      <c r="J4973" s="0" t="n">
        <v>-0.00734005084778777</v>
      </c>
      <c r="K4973" s="0" t="n">
        <v>-0.00103473500865403</v>
      </c>
      <c r="L4973" s="0" t="n">
        <v>-0.000263991552270193</v>
      </c>
      <c r="M4973" s="8" t="n">
        <v>0.000907760559383242</v>
      </c>
    </row>
    <row r="4974" customFormat="false" ht="15" hidden="false" customHeight="false" outlineLevel="0" collapsed="false">
      <c r="A4974" s="17" t="n">
        <v>43487</v>
      </c>
      <c r="B4974" s="7" t="n">
        <v>-0.00450373259403203</v>
      </c>
      <c r="C4974" s="0" t="n">
        <v>-0.0153943601582465</v>
      </c>
      <c r="D4974" s="0" t="n">
        <v>-0.00411769006750284</v>
      </c>
      <c r="E4974" s="0" t="n">
        <v>0.000528262017960968</v>
      </c>
      <c r="F4974" s="0" t="n">
        <v>0.00572883560641757</v>
      </c>
      <c r="G4974" s="0" t="n">
        <v>0.00056652362468701</v>
      </c>
      <c r="H4974" s="0" t="n">
        <v>-0.000496840622422168</v>
      </c>
      <c r="I4974" s="0" t="n">
        <v>0.00327294452166771</v>
      </c>
      <c r="J4974" s="0" t="n">
        <v>0.00258989334042425</v>
      </c>
      <c r="K4974" s="0" t="n">
        <v>-0.00396274221645887</v>
      </c>
      <c r="L4974" s="0" t="n">
        <v>0.000528262017960968</v>
      </c>
      <c r="M4974" s="8" t="n">
        <v>-0.0095966130759032</v>
      </c>
    </row>
    <row r="4975" customFormat="false" ht="15" hidden="false" customHeight="false" outlineLevel="0" collapsed="false">
      <c r="A4975" s="17" t="n">
        <v>43488</v>
      </c>
      <c r="B4975" s="7" t="n">
        <v>0.000729416363267399</v>
      </c>
      <c r="C4975" s="0" t="n">
        <v>0.0111629640058648</v>
      </c>
      <c r="D4975" s="0" t="n">
        <v>-0.000885612706905903</v>
      </c>
      <c r="E4975" s="0" t="n">
        <v>0.0005757501053687</v>
      </c>
      <c r="F4975" s="0" t="n">
        <v>0.00653999107226788</v>
      </c>
      <c r="G4975" s="0" t="n">
        <v>-0.00194593849865732</v>
      </c>
      <c r="H4975" s="0" t="n">
        <v>-0.000951695026989441</v>
      </c>
      <c r="I4975" s="0" t="n">
        <v>-0.00402789050288244</v>
      </c>
      <c r="J4975" s="0" t="n">
        <v>0.00277573361372241</v>
      </c>
      <c r="K4975" s="0" t="n">
        <v>0.00232106826545797</v>
      </c>
      <c r="L4975" s="0" t="n">
        <v>-0.00193321616871711</v>
      </c>
      <c r="M4975" s="8" t="n">
        <v>0.00896348249854029</v>
      </c>
    </row>
    <row r="4976" customFormat="false" ht="15" hidden="false" customHeight="false" outlineLevel="0" collapsed="false">
      <c r="A4976" s="17" t="n">
        <v>43489</v>
      </c>
      <c r="B4976" s="7" t="n">
        <v>8.85679192985656E-006</v>
      </c>
      <c r="C4976" s="0" t="n">
        <v>0.00476604248493295</v>
      </c>
      <c r="D4976" s="0" t="n">
        <v>0.00595545028530609</v>
      </c>
      <c r="E4976" s="0" t="n">
        <v>0.00481556194008048</v>
      </c>
      <c r="F4976" s="0" t="n">
        <v>0.00640312353367301</v>
      </c>
      <c r="G4976" s="0" t="n">
        <v>0.00657007903436724</v>
      </c>
      <c r="H4976" s="0" t="n">
        <v>0.00932842202205153</v>
      </c>
      <c r="I4976" s="0" t="n">
        <v>0.00626694841798892</v>
      </c>
      <c r="J4976" s="0" t="n">
        <v>0.00459016933495193</v>
      </c>
      <c r="K4976" s="0" t="n">
        <v>0.00387922134745899</v>
      </c>
      <c r="L4976" s="0" t="n">
        <v>0.00663423264042451</v>
      </c>
      <c r="M4976" s="8" t="n">
        <v>0.0139679422638876</v>
      </c>
    </row>
    <row r="4977" customFormat="false" ht="15" hidden="false" customHeight="false" outlineLevel="0" collapsed="false">
      <c r="A4977" s="17" t="n">
        <v>43490</v>
      </c>
      <c r="B4977" s="7" t="n">
        <v>0.00291244478161223</v>
      </c>
      <c r="C4977" s="0" t="n">
        <v>-0.00877165576250816</v>
      </c>
      <c r="D4977" s="0" t="n">
        <v>0.000367500606832438</v>
      </c>
      <c r="E4977" s="0" t="n">
        <v>-0.00598388940023054</v>
      </c>
      <c r="F4977" s="0" t="n">
        <v>0.00101241315369638</v>
      </c>
      <c r="G4977" s="0" t="n">
        <v>-0.009363468526291</v>
      </c>
      <c r="H4977" s="0" t="n">
        <v>-0.00797868540078561</v>
      </c>
      <c r="I4977" s="0" t="n">
        <v>-0.00847166376272512</v>
      </c>
      <c r="J4977" s="0" t="n">
        <v>-0.000540259727048742</v>
      </c>
      <c r="K4977" s="0" t="n">
        <v>-0.000247745398126775</v>
      </c>
      <c r="L4977" s="0" t="n">
        <v>-0.00937609533824035</v>
      </c>
      <c r="M4977" s="8" t="n">
        <v>-0.00176139932362973</v>
      </c>
    </row>
    <row r="4978" customFormat="false" ht="15" hidden="false" customHeight="false" outlineLevel="0" collapsed="false">
      <c r="A4978" s="17" t="n">
        <v>43493</v>
      </c>
      <c r="B4978" s="7" t="n">
        <v>-0.00419946919691416</v>
      </c>
      <c r="C4978" s="0" t="n">
        <v>0.000312709818723889</v>
      </c>
      <c r="D4978" s="0" t="n">
        <v>-0.00522370911086467</v>
      </c>
      <c r="E4978" s="0" t="n">
        <v>-0.000326555424670971</v>
      </c>
      <c r="F4978" s="0" t="n">
        <v>-0.00478568342359198</v>
      </c>
      <c r="G4978" s="0" t="n">
        <v>-0.00188767729152328</v>
      </c>
      <c r="H4978" s="0" t="n">
        <v>-0.00422473851191274</v>
      </c>
      <c r="I4978" s="0" t="n">
        <v>-0.000102281108708024</v>
      </c>
      <c r="J4978" s="0" t="n">
        <v>-0.00191715062037523</v>
      </c>
      <c r="K4978" s="0" t="n">
        <v>-0.00214172489495568</v>
      </c>
      <c r="L4978" s="0" t="n">
        <v>-0.00183678824455524</v>
      </c>
      <c r="M4978" s="8" t="n">
        <v>-0.00557834739543583</v>
      </c>
    </row>
    <row r="4979" customFormat="false" ht="15" hidden="false" customHeight="false" outlineLevel="0" collapsed="false">
      <c r="A4979" s="17" t="n">
        <v>43494</v>
      </c>
      <c r="B4979" s="7" t="n">
        <v>-0.00141278048548199</v>
      </c>
      <c r="C4979" s="0" t="n">
        <v>0.0113672331642936</v>
      </c>
      <c r="D4979" s="0" t="n">
        <v>3.6248767057323E-005</v>
      </c>
      <c r="E4979" s="0" t="n">
        <v>-0.00265492308784754</v>
      </c>
      <c r="F4979" s="0" t="n">
        <v>-0.00703317152974781</v>
      </c>
      <c r="G4979" s="0" t="n">
        <v>0.000236969805233578</v>
      </c>
      <c r="H4979" s="0" t="n">
        <v>-0.00422175793450308</v>
      </c>
      <c r="I4979" s="0" t="n">
        <v>-0.00010332636012389</v>
      </c>
      <c r="J4979" s="0" t="n">
        <v>0.00103258180273658</v>
      </c>
      <c r="K4979" s="0" t="n">
        <v>0.00209930189492247</v>
      </c>
      <c r="L4979" s="0" t="n">
        <v>0.000262467191600946</v>
      </c>
      <c r="M4979" s="8" t="n">
        <v>0.00584435474483769</v>
      </c>
    </row>
    <row r="4980" customFormat="false" ht="15" hidden="false" customHeight="false" outlineLevel="0" collapsed="false">
      <c r="A4980" s="17" t="n">
        <v>43495</v>
      </c>
      <c r="B4980" s="7" t="n">
        <v>0.00885314779474777</v>
      </c>
      <c r="C4980" s="0" t="n">
        <v>0.00541823233524452</v>
      </c>
      <c r="D4980" s="0" t="n">
        <v>0.00484352913167418</v>
      </c>
      <c r="E4980" s="0" t="n">
        <v>-0.00389478370236618</v>
      </c>
      <c r="F4980" s="0" t="n">
        <v>-0.000284091966201605</v>
      </c>
      <c r="G4980" s="0" t="n">
        <v>-0.00366339248634273</v>
      </c>
      <c r="H4980" s="0" t="n">
        <v>-0.00185778685314653</v>
      </c>
      <c r="I4980" s="0" t="n">
        <v>-0.000806523194506914</v>
      </c>
      <c r="J4980" s="0" t="n">
        <v>0.00215819254780358</v>
      </c>
      <c r="K4980" s="0" t="n">
        <v>0.00433430497978993</v>
      </c>
      <c r="L4980" s="0" t="n">
        <v>-0.00409514681536982</v>
      </c>
      <c r="M4980" s="8" t="n">
        <v>0.0157057005178902</v>
      </c>
    </row>
    <row r="4981" customFormat="false" ht="15" hidden="false" customHeight="false" outlineLevel="0" collapsed="false">
      <c r="A4981" s="17" t="n">
        <v>43496</v>
      </c>
      <c r="B4981" s="7" t="n">
        <v>0.0064821406365001</v>
      </c>
      <c r="C4981" s="0" t="n">
        <v>0.0141677334489736</v>
      </c>
      <c r="D4981" s="0" t="n">
        <v>0.00479429834956746</v>
      </c>
      <c r="E4981" s="0" t="n">
        <v>0.00298450085342528</v>
      </c>
      <c r="F4981" s="0" t="n">
        <v>0.00166020535284361</v>
      </c>
      <c r="G4981" s="0" t="n">
        <v>0.00237236220537174</v>
      </c>
      <c r="H4981" s="0" t="n">
        <v>0.00670007751691637</v>
      </c>
      <c r="I4981" s="0" t="n">
        <v>0.0042653701603137</v>
      </c>
      <c r="J4981" s="0" t="n">
        <v>0.00165639666996587</v>
      </c>
      <c r="K4981" s="0" t="n">
        <v>0.00213413005122631</v>
      </c>
      <c r="L4981" s="0" t="n">
        <v>0.00288360713037394</v>
      </c>
      <c r="M4981" s="8" t="n">
        <v>0.00823577173435175</v>
      </c>
    </row>
    <row r="4982" customFormat="false" ht="15" hidden="false" customHeight="false" outlineLevel="0" collapsed="false">
      <c r="A4982" s="17" t="n">
        <v>43497</v>
      </c>
      <c r="B4982" s="7" t="n">
        <v>-0.00403311240849935</v>
      </c>
      <c r="C4982" s="0" t="n">
        <v>-0.00515939830357925</v>
      </c>
      <c r="D4982" s="0" t="n">
        <v>0.000957683629417172</v>
      </c>
      <c r="E4982" s="0" t="n">
        <v>-0.00237852245353765</v>
      </c>
      <c r="F4982" s="0" t="n">
        <v>-0.00216963439553097</v>
      </c>
      <c r="G4982" s="0" t="n">
        <v>-0.000873057447179915</v>
      </c>
      <c r="H4982" s="0" t="n">
        <v>-0.00744810173449195</v>
      </c>
      <c r="I4982" s="0" t="n">
        <v>-0.00643998688595615</v>
      </c>
      <c r="J4982" s="0" t="n">
        <v>-0.00712653437660571</v>
      </c>
      <c r="K4982" s="0" t="n">
        <v>-0.00178482087575815</v>
      </c>
      <c r="L4982" s="0" t="n">
        <v>-0.000873057447180026</v>
      </c>
      <c r="M4982" s="8" t="n">
        <v>-0.00542263122585185</v>
      </c>
    </row>
    <row r="4983" customFormat="false" ht="15" hidden="false" customHeight="false" outlineLevel="0" collapsed="false">
      <c r="A4983" s="17" t="n">
        <v>43500</v>
      </c>
      <c r="B4983" s="7" t="n">
        <v>-0.00179291650860525</v>
      </c>
      <c r="C4983" s="0" t="n">
        <v>-0.000795762790670063</v>
      </c>
      <c r="D4983" s="0" t="n">
        <v>0.000744712678065973</v>
      </c>
      <c r="E4983" s="0" t="n">
        <v>-0.000547170166065092</v>
      </c>
      <c r="F4983" s="0" t="n">
        <v>-0.00201341400357957</v>
      </c>
      <c r="G4983" s="0" t="n">
        <v>0.00168709711818904</v>
      </c>
      <c r="H4983" s="0" t="n">
        <v>-0.00225008370030344</v>
      </c>
      <c r="I4983" s="0" t="n">
        <v>-0.00198481819575314</v>
      </c>
      <c r="J4983" s="0" t="n">
        <v>0.00124974948539269</v>
      </c>
      <c r="K4983" s="0" t="n">
        <v>-0.00077793007252025</v>
      </c>
      <c r="L4983" s="0" t="n">
        <v>0.00166156536947981</v>
      </c>
      <c r="M4983" s="8" t="n">
        <v>-0.00623135452462753</v>
      </c>
    </row>
    <row r="4984" customFormat="false" ht="15" hidden="false" customHeight="false" outlineLevel="0" collapsed="false">
      <c r="A4984" s="17" t="n">
        <v>43501</v>
      </c>
      <c r="B4984" s="7" t="n">
        <v>0.00340248690057954</v>
      </c>
      <c r="C4984" s="0" t="n">
        <v>0.00176966302733161</v>
      </c>
      <c r="D4984" s="0" t="n">
        <v>0.000946524472066335</v>
      </c>
      <c r="E4984" s="0" t="n">
        <v>1.07901280304024E-005</v>
      </c>
      <c r="F4984" s="0" t="n">
        <v>-0.0051335944599531</v>
      </c>
      <c r="G4984" s="0" t="n">
        <v>0.00215591628421286</v>
      </c>
      <c r="H4984" s="0" t="n">
        <v>0.00453727325763298</v>
      </c>
      <c r="I4984" s="0" t="n">
        <v>0.00128641878122338</v>
      </c>
      <c r="J4984" s="0" t="n">
        <v>0.00434032578535959</v>
      </c>
      <c r="K4984" s="0" t="n">
        <v>-0.00090211732617318</v>
      </c>
      <c r="L4984" s="0" t="n">
        <v>0.00201542236242558</v>
      </c>
      <c r="M4984" s="8" t="n">
        <v>0.00542580510674928</v>
      </c>
    </row>
    <row r="4985" customFormat="false" ht="15" hidden="false" customHeight="false" outlineLevel="0" collapsed="false">
      <c r="A4985" s="17" t="n">
        <v>43502</v>
      </c>
      <c r="B4985" s="7" t="n">
        <v>-0.0136143582534745</v>
      </c>
      <c r="C4985" s="0" t="n">
        <v>-0.00321859092470544</v>
      </c>
      <c r="D4985" s="0" t="n">
        <v>-0.00211363549142263</v>
      </c>
      <c r="E4985" s="0" t="n">
        <v>0.00197155696826878</v>
      </c>
      <c r="F4985" s="0" t="n">
        <v>0.00380124977962359</v>
      </c>
      <c r="G4985" s="0" t="n">
        <v>0.00446223452206707</v>
      </c>
      <c r="H4985" s="0" t="n">
        <v>0.0042966212145672</v>
      </c>
      <c r="I4985" s="0" t="n">
        <v>0.00457746478873244</v>
      </c>
      <c r="J4985" s="0" t="n">
        <v>0.000785083997963509</v>
      </c>
      <c r="K4985" s="0" t="n">
        <v>-0.00220926710035418</v>
      </c>
      <c r="L4985" s="0" t="n">
        <v>0.00457746478873244</v>
      </c>
      <c r="M4985" s="8" t="n">
        <v>-0.0080294689159599</v>
      </c>
    </row>
    <row r="4986" customFormat="false" ht="15" hidden="false" customHeight="false" outlineLevel="0" collapsed="false">
      <c r="A4986" s="17" t="n">
        <v>43503</v>
      </c>
      <c r="B4986" s="7" t="n">
        <v>0.00119953289975339</v>
      </c>
      <c r="C4986" s="0" t="n">
        <v>-0.0031958245199738</v>
      </c>
      <c r="D4986" s="0" t="n">
        <v>-0.00531327316236385</v>
      </c>
      <c r="E4986" s="0" t="n">
        <v>0.00196360130498441</v>
      </c>
      <c r="F4986" s="0" t="n">
        <v>0.00339041116440852</v>
      </c>
      <c r="G4986" s="0" t="n">
        <v>0.00159771841199063</v>
      </c>
      <c r="H4986" s="0" t="n">
        <v>0.00527665646663156</v>
      </c>
      <c r="I4986" s="0" t="n">
        <v>0.00322343333879438</v>
      </c>
      <c r="J4986" s="0" t="n">
        <v>-0.00118686390387102</v>
      </c>
      <c r="K4986" s="0" t="n">
        <v>-0.00450711617413158</v>
      </c>
      <c r="L4986" s="0" t="n">
        <v>0.00176366843033504</v>
      </c>
      <c r="M4986" s="8" t="n">
        <v>-0.00374068928119409</v>
      </c>
    </row>
    <row r="4987" customFormat="false" ht="15" hidden="false" customHeight="false" outlineLevel="0" collapsed="false">
      <c r="A4987" s="17" t="n">
        <v>43504</v>
      </c>
      <c r="B4987" s="7" t="n">
        <v>-0.000491833416499499</v>
      </c>
      <c r="C4987" s="0" t="n">
        <v>-0.00226948879828759</v>
      </c>
      <c r="D4987" s="0" t="n">
        <v>0.00332143258383932</v>
      </c>
      <c r="E4987" s="0" t="n">
        <v>0.00316154661016932</v>
      </c>
      <c r="F4987" s="0" t="n">
        <v>0.000595618186742808</v>
      </c>
      <c r="G4987" s="0" t="n">
        <v>0.00109759272874599</v>
      </c>
      <c r="H4987" s="0" t="n">
        <v>0.00288812630405588</v>
      </c>
      <c r="I4987" s="0" t="n">
        <v>0.00178922310720031</v>
      </c>
      <c r="J4987" s="0" t="n">
        <v>0.00133553777918549</v>
      </c>
      <c r="K4987" s="0" t="n">
        <v>-0.00364734468772687</v>
      </c>
      <c r="L4987" s="0" t="n">
        <v>0.00105932203389814</v>
      </c>
      <c r="M4987" s="8" t="n">
        <v>0.000691777379673075</v>
      </c>
    </row>
    <row r="4988" customFormat="false" ht="15" hidden="false" customHeight="false" outlineLevel="0" collapsed="false">
      <c r="A4988" s="17" t="n">
        <v>43507</v>
      </c>
      <c r="B4988" s="7" t="n">
        <v>0.000590010661034368</v>
      </c>
      <c r="C4988" s="0" t="n">
        <v>-0.00294635392596199</v>
      </c>
      <c r="D4988" s="0" t="n">
        <v>0.002586141840208</v>
      </c>
      <c r="E4988" s="0" t="n">
        <v>0.000996976375879477</v>
      </c>
      <c r="F4988" s="0" t="n">
        <v>-0.00290423673386475</v>
      </c>
      <c r="G4988" s="0" t="n">
        <v>0.00467505923834155</v>
      </c>
      <c r="H4988" s="0" t="n">
        <v>0.00512441072418857</v>
      </c>
      <c r="I4988" s="0" t="n">
        <v>-0.00112579753099906</v>
      </c>
      <c r="J4988" s="0" t="n">
        <v>0.00336998314584691</v>
      </c>
      <c r="K4988" s="0" t="n">
        <v>-0.00470457231604737</v>
      </c>
      <c r="L4988" s="0" t="n">
        <v>0.00470066518847023</v>
      </c>
      <c r="M4988" s="8" t="n">
        <v>-0.00878656872027939</v>
      </c>
    </row>
    <row r="4989" customFormat="false" ht="15" hidden="false" customHeight="false" outlineLevel="0" collapsed="false">
      <c r="A4989" s="17" t="n">
        <v>43508</v>
      </c>
      <c r="B4989" s="7" t="n">
        <v>0.000468611709880884</v>
      </c>
      <c r="C4989" s="0" t="n">
        <v>0.00852913058167148</v>
      </c>
      <c r="D4989" s="0" t="n">
        <v>0.000863797208759287</v>
      </c>
      <c r="E4989" s="0" t="n">
        <v>-0.00689963544049044</v>
      </c>
      <c r="F4989" s="0" t="n">
        <v>-0.00114999046474107</v>
      </c>
      <c r="G4989" s="0" t="n">
        <v>-0.00445395607050303</v>
      </c>
      <c r="H4989" s="0" t="n">
        <v>0.00414311473161044</v>
      </c>
      <c r="I4989" s="0" t="n">
        <v>-0.00540856238638598</v>
      </c>
      <c r="J4989" s="0" t="n">
        <v>-0.000149904258371358</v>
      </c>
      <c r="K4989" s="0" t="n">
        <v>0.00358247437113013</v>
      </c>
      <c r="L4989" s="0" t="n">
        <v>-0.00432709290003541</v>
      </c>
      <c r="M4989" s="8" t="n">
        <v>-0.0013173345864772</v>
      </c>
    </row>
    <row r="4990" customFormat="false" ht="15" hidden="false" customHeight="false" outlineLevel="0" collapsed="false">
      <c r="A4990" s="17" t="n">
        <v>43509</v>
      </c>
      <c r="B4990" s="7" t="n">
        <v>0.00452884882596805</v>
      </c>
      <c r="C4990" s="0" t="n">
        <v>-0.00670446962789661</v>
      </c>
      <c r="D4990" s="0" t="n">
        <v>0.00394791718162546</v>
      </c>
      <c r="E4990" s="0" t="n">
        <v>0.00254752940358793</v>
      </c>
      <c r="F4990" s="0" t="n">
        <v>0.00165011258155223</v>
      </c>
      <c r="G4990" s="0" t="n">
        <v>0.00525026950942942</v>
      </c>
      <c r="H4990" s="0" t="n">
        <v>0.000414817776476673</v>
      </c>
      <c r="I4990" s="0" t="n">
        <v>0.000618386424691808</v>
      </c>
      <c r="J4990" s="0" t="n">
        <v>0.00139381940634231</v>
      </c>
      <c r="K4990" s="0" t="n">
        <v>0.00385613024051046</v>
      </c>
      <c r="L4990" s="0" t="n">
        <v>0.00523746116289381</v>
      </c>
      <c r="M4990" s="8" t="n">
        <v>-0.0160055895314295</v>
      </c>
    </row>
    <row r="4991" customFormat="false" ht="15" hidden="false" customHeight="false" outlineLevel="0" collapsed="false">
      <c r="A4991" s="17" t="n">
        <v>43510</v>
      </c>
      <c r="B4991" s="7" t="n">
        <v>-0.000617913109631885</v>
      </c>
      <c r="C4991" s="0" t="n">
        <v>0.00531877856702323</v>
      </c>
      <c r="D4991" s="0" t="n">
        <v>-0.00608416484291896</v>
      </c>
      <c r="E4991" s="0" t="n">
        <v>0.00125789002327181</v>
      </c>
      <c r="F4991" s="0" t="n">
        <v>-0.00557067760562524</v>
      </c>
      <c r="G4991" s="0" t="n">
        <v>-0.00285665327740059</v>
      </c>
      <c r="H4991" s="0" t="n">
        <v>-0.00497473652101865</v>
      </c>
      <c r="I4991" s="0" t="n">
        <v>0.00168388007334053</v>
      </c>
      <c r="J4991" s="0" t="n">
        <v>-0.00372669414859739</v>
      </c>
      <c r="K4991" s="0" t="n">
        <v>-0.00163723167739893</v>
      </c>
      <c r="L4991" s="0" t="n">
        <v>-0.00300911585096009</v>
      </c>
      <c r="M4991" s="8" t="n">
        <v>-0.00808896466977915</v>
      </c>
    </row>
    <row r="4992" customFormat="false" ht="15" hidden="false" customHeight="false" outlineLevel="0" collapsed="false">
      <c r="A4992" s="17" t="n">
        <v>43511</v>
      </c>
      <c r="B4992" s="7" t="n">
        <v>0.00531920747303283</v>
      </c>
      <c r="C4992" s="0" t="n">
        <v>0.00661446368362917</v>
      </c>
      <c r="D4992" s="0" t="n">
        <v>0.004308888103423</v>
      </c>
      <c r="E4992" s="0" t="n">
        <v>0.000232636516346751</v>
      </c>
      <c r="F4992" s="0" t="n">
        <v>0.00662305510206873</v>
      </c>
      <c r="G4992" s="0" t="n">
        <v>0.000454806433801691</v>
      </c>
      <c r="H4992" s="0" t="n">
        <v>-0.00381761362899868</v>
      </c>
      <c r="I4992" s="0" t="n">
        <v>0.000440740366229209</v>
      </c>
      <c r="J4992" s="0" t="n">
        <v>0.000495742038625346</v>
      </c>
      <c r="K4992" s="0" t="n">
        <v>0.00230455446837352</v>
      </c>
      <c r="L4992" s="0" t="n">
        <v>0.000531302576817438</v>
      </c>
      <c r="M4992" s="8" t="n">
        <v>0.00449069197196539</v>
      </c>
    </row>
    <row r="4993" customFormat="false" ht="15" hidden="false" customHeight="false" outlineLevel="0" collapsed="false">
      <c r="A4993" s="17" t="n">
        <v>43514</v>
      </c>
      <c r="B4993" s="7" t="n">
        <v>-0.00258550299864424</v>
      </c>
      <c r="C4993" s="0" t="n">
        <v>-0.0105242050439452</v>
      </c>
      <c r="D4993" s="0" t="n">
        <v>-0.00102475767736976</v>
      </c>
      <c r="E4993" s="0" t="n">
        <v>-0.000431358420219019</v>
      </c>
      <c r="F4993" s="0" t="n">
        <v>0.00115294936331978</v>
      </c>
      <c r="G4993" s="0" t="n">
        <v>-0.00131376867096766</v>
      </c>
      <c r="H4993" s="0" t="n">
        <v>-0.00202613968002774</v>
      </c>
      <c r="I4993" s="0" t="n">
        <v>-0.00241004624100705</v>
      </c>
      <c r="J4993" s="0" t="n">
        <v>-0.00102470001723232</v>
      </c>
      <c r="K4993" s="0" t="n">
        <v>0.00158563125251754</v>
      </c>
      <c r="L4993" s="0" t="n">
        <v>-0.00132649451715605</v>
      </c>
      <c r="M4993" s="8" t="n">
        <v>-0.00371893375745624</v>
      </c>
    </row>
    <row r="4994" customFormat="false" ht="15" hidden="false" customHeight="false" outlineLevel="0" collapsed="false">
      <c r="A4994" s="17" t="n">
        <v>43515</v>
      </c>
      <c r="B4994" s="7" t="n">
        <v>0.00179340096123659</v>
      </c>
      <c r="C4994" s="0" t="n">
        <v>0.000499646835192102</v>
      </c>
      <c r="D4994" s="0" t="n">
        <v>-0.000330056804386469</v>
      </c>
      <c r="E4994" s="0" t="n">
        <v>0.000266294552009105</v>
      </c>
      <c r="F4994" s="0" t="n">
        <v>0.00805980502598414</v>
      </c>
      <c r="G4994" s="0" t="n">
        <v>-0.0029489212086532</v>
      </c>
      <c r="H4994" s="0" t="n">
        <v>-0.00170285910221379</v>
      </c>
      <c r="I4994" s="0" t="n">
        <v>-0.00291202210859876</v>
      </c>
      <c r="J4994" s="0" t="n">
        <v>4.55882634042837E-006</v>
      </c>
      <c r="K4994" s="0" t="n">
        <v>0.00237182725923191</v>
      </c>
      <c r="L4994" s="0" t="n">
        <v>-0.00282186948853602</v>
      </c>
      <c r="M4994" s="8" t="n">
        <v>0.00255003820852218</v>
      </c>
    </row>
    <row r="4995" customFormat="false" ht="15" hidden="false" customHeight="false" outlineLevel="0" collapsed="false">
      <c r="A4995" s="17" t="n">
        <v>43516</v>
      </c>
      <c r="B4995" s="7" t="n">
        <v>0.000441111601235056</v>
      </c>
      <c r="C4995" s="0" t="n">
        <v>-0.000793570102240904</v>
      </c>
      <c r="D4995" s="0" t="n">
        <v>0.00287120994427736</v>
      </c>
      <c r="E4995" s="0" t="n">
        <v>0.00064103988093156</v>
      </c>
      <c r="F4995" s="0" t="n">
        <v>-0.000554580823417861</v>
      </c>
      <c r="G4995" s="0" t="n">
        <v>0.000390127215371683</v>
      </c>
      <c r="H4995" s="0" t="n">
        <v>0.00452742036693032</v>
      </c>
      <c r="I4995" s="0" t="n">
        <v>-0.00172493140087815</v>
      </c>
      <c r="J4995" s="0" t="n">
        <v>0.000173666418044283</v>
      </c>
      <c r="K4995" s="0" t="n">
        <v>-0.0026337641594345</v>
      </c>
      <c r="L4995" s="0" t="n">
        <v>0.000441111601235056</v>
      </c>
      <c r="M4995" s="8" t="n">
        <v>0.00163306458363754</v>
      </c>
    </row>
    <row r="4996" customFormat="false" ht="15" hidden="false" customHeight="false" outlineLevel="0" collapsed="false">
      <c r="A4996" s="17" t="n">
        <v>43517</v>
      </c>
      <c r="B4996" s="7" t="n">
        <v>-0.00982469246148832</v>
      </c>
      <c r="C4996" s="0" t="n">
        <v>-0.0110554054951701</v>
      </c>
      <c r="D4996" s="0" t="n">
        <v>-0.00414494758945083</v>
      </c>
      <c r="E4996" s="0" t="n">
        <v>8.82301041114086E-005</v>
      </c>
      <c r="F4996" s="0" t="n">
        <v>8.82301041116307E-005</v>
      </c>
      <c r="G4996" s="0" t="n">
        <v>0.000330379132057912</v>
      </c>
      <c r="H4996" s="0" t="n">
        <v>-0.00202017797059861</v>
      </c>
      <c r="I4996" s="0" t="n">
        <v>0.00153383600181356</v>
      </c>
      <c r="J4996" s="0" t="n">
        <v>-0.00205488597366599</v>
      </c>
      <c r="K4996" s="0" t="n">
        <v>-0.00380862422107309</v>
      </c>
      <c r="L4996" s="0" t="n">
        <v>8.82301041116307E-005</v>
      </c>
      <c r="M4996" s="8" t="n">
        <v>0.000230948977032019</v>
      </c>
    </row>
    <row r="4997" customFormat="false" ht="15" hidden="false" customHeight="false" outlineLevel="0" collapsed="false">
      <c r="A4997" s="17" t="n">
        <v>43518</v>
      </c>
      <c r="B4997" s="7" t="n">
        <v>0.0043148625496845</v>
      </c>
      <c r="C4997" s="0" t="n">
        <v>0.00500866462988014</v>
      </c>
      <c r="D4997" s="0" t="n">
        <v>0.00653426107144028</v>
      </c>
      <c r="E4997" s="0" t="n">
        <v>8.22684683297048E-005</v>
      </c>
      <c r="F4997" s="0" t="n">
        <v>-0.000387468749389552</v>
      </c>
      <c r="G4997" s="0" t="n">
        <v>-0.000731837637086952</v>
      </c>
      <c r="H4997" s="0" t="n">
        <v>0.00121211094855234</v>
      </c>
      <c r="I4997" s="0" t="n">
        <v>-0.000526934728065864</v>
      </c>
      <c r="J4997" s="0" t="n">
        <v>0.00173428030870659</v>
      </c>
      <c r="K4997" s="0" t="n">
        <v>0.00156637589527153</v>
      </c>
      <c r="L4997" s="0" t="n">
        <v>-0.000617229521206353</v>
      </c>
      <c r="M4997" s="8" t="n">
        <v>0.00113290291889356</v>
      </c>
    </row>
    <row r="4998" customFormat="false" ht="15" hidden="false" customHeight="false" outlineLevel="0" collapsed="false">
      <c r="A4998" s="17" t="n">
        <v>43521</v>
      </c>
      <c r="B4998" s="7" t="n">
        <v>0.00382711390726054</v>
      </c>
      <c r="C4998" s="0" t="n">
        <v>-0.00248143335497808</v>
      </c>
      <c r="D4998" s="0" t="n">
        <v>-0.00543381922650466</v>
      </c>
      <c r="E4998" s="0" t="n">
        <v>-0.00199569464167571</v>
      </c>
      <c r="F4998" s="0" t="n">
        <v>0.00179284082735265</v>
      </c>
      <c r="G4998" s="0" t="n">
        <v>-0.00153491000998651</v>
      </c>
      <c r="H4998" s="0" t="n">
        <v>0.00135137049722545</v>
      </c>
      <c r="I4998" s="0" t="n">
        <v>-0.00491319509351462</v>
      </c>
      <c r="J4998" s="0" t="n">
        <v>0.00470886769530465</v>
      </c>
      <c r="K4998" s="0" t="n">
        <v>-0.000544249194002422</v>
      </c>
      <c r="L4998" s="0" t="n">
        <v>-0.00149674238422237</v>
      </c>
      <c r="M4998" s="8" t="n">
        <v>0.0104346532771562</v>
      </c>
    </row>
    <row r="4999" customFormat="false" ht="15" hidden="false" customHeight="false" outlineLevel="0" collapsed="false">
      <c r="A4999" s="17" t="n">
        <v>43522</v>
      </c>
      <c r="B4999" s="7" t="n">
        <v>0.000552421879524978</v>
      </c>
      <c r="C4999" s="0" t="n">
        <v>-0.00151993666104666</v>
      </c>
      <c r="D4999" s="0" t="n">
        <v>-0.000704533596237678</v>
      </c>
      <c r="E4999" s="0" t="n">
        <v>-0.00137351383241069</v>
      </c>
      <c r="F4999" s="0" t="n">
        <v>0.0094369664069347</v>
      </c>
      <c r="G4999" s="0" t="n">
        <v>-0.00244780404514788</v>
      </c>
      <c r="H4999" s="0" t="n">
        <v>-0.00422759444801935</v>
      </c>
      <c r="I4999" s="0" t="n">
        <v>0.00204953062124003</v>
      </c>
      <c r="J4999" s="0" t="n">
        <v>-0.00196877030279097</v>
      </c>
      <c r="K4999" s="0" t="n">
        <v>0.00182404318814733</v>
      </c>
      <c r="L4999" s="0" t="n">
        <v>-0.00237154150197649</v>
      </c>
      <c r="M4999" s="8" t="n">
        <v>-0.00289082787526096</v>
      </c>
    </row>
    <row r="5000" customFormat="false" ht="15" hidden="false" customHeight="false" outlineLevel="0" collapsed="false">
      <c r="A5000" s="17" t="n">
        <v>43523</v>
      </c>
      <c r="B5000" s="7" t="n">
        <v>-0.00528171966399915</v>
      </c>
      <c r="C5000" s="0" t="n">
        <v>0.00683268860916897</v>
      </c>
      <c r="D5000" s="0" t="n">
        <v>0.00232088963967958</v>
      </c>
      <c r="E5000" s="0" t="n">
        <v>-0.000392677448335377</v>
      </c>
      <c r="F5000" s="0" t="n">
        <v>0.00579085464113782</v>
      </c>
      <c r="G5000" s="0" t="n">
        <v>0.00133079017393656</v>
      </c>
      <c r="H5000" s="0" t="n">
        <v>-0.00196866876558655</v>
      </c>
      <c r="I5000" s="0" t="n">
        <v>-0.00229222281042607</v>
      </c>
      <c r="J5000" s="0" t="n">
        <v>-0.000932107833362839</v>
      </c>
      <c r="K5000" s="0" t="n">
        <v>0.00305955238086231</v>
      </c>
      <c r="L5000" s="0" t="n">
        <v>0.00140733573753193</v>
      </c>
      <c r="M5000" s="8" t="n">
        <v>-0.00570896541440769</v>
      </c>
    </row>
    <row r="5001" customFormat="false" ht="15" hidden="false" customHeight="false" outlineLevel="0" collapsed="false">
      <c r="A5001" s="17" t="n">
        <v>43524</v>
      </c>
      <c r="B5001" s="7" t="n">
        <v>-0.00625160025263949</v>
      </c>
      <c r="C5001" s="0" t="n">
        <v>-0.00611232021603203</v>
      </c>
      <c r="D5001" s="0" t="n">
        <v>-0.000999309139730009</v>
      </c>
      <c r="E5001" s="0" t="n">
        <v>0.00321804039812856</v>
      </c>
      <c r="F5001" s="0" t="n">
        <v>-0.00361935038049876</v>
      </c>
      <c r="G5001" s="0" t="n">
        <v>-0.000126164920525196</v>
      </c>
      <c r="H5001" s="0" t="n">
        <v>0.00499419435662407</v>
      </c>
      <c r="I5001" s="0" t="n">
        <v>-0.00358948346921595</v>
      </c>
      <c r="J5001" s="0" t="n">
        <v>-0.00664970685951671</v>
      </c>
      <c r="K5001" s="0" t="n">
        <v>-0.00179328868173168</v>
      </c>
      <c r="L5001" s="0" t="n">
        <v>-8.7950747581389E-005</v>
      </c>
      <c r="M5001" s="8" t="n">
        <v>-0.0106270210480182</v>
      </c>
    </row>
    <row r="5002" customFormat="false" ht="15" hidden="false" customHeight="false" outlineLevel="0" collapsed="false">
      <c r="A5002" s="17" t="n">
        <v>43525</v>
      </c>
      <c r="B5002" s="7" t="n">
        <v>-0.0023244839612393</v>
      </c>
      <c r="C5002" s="0" t="n">
        <v>-0.00665426477631115</v>
      </c>
      <c r="D5002" s="0" t="n">
        <v>-0.010051162786699</v>
      </c>
      <c r="E5002" s="0" t="n">
        <v>-0.00105227380646467</v>
      </c>
      <c r="F5002" s="0" t="n">
        <v>-0.0047992511652839</v>
      </c>
      <c r="G5002" s="0" t="n">
        <v>-0.000198839528314232</v>
      </c>
      <c r="H5002" s="0" t="n">
        <v>-0.00260472520902033</v>
      </c>
      <c r="I5002" s="0" t="n">
        <v>-0.00508638534525163</v>
      </c>
      <c r="J5002" s="0" t="n">
        <v>-0.00218830580858931</v>
      </c>
      <c r="K5002" s="0" t="n">
        <v>-0.00253057773314613</v>
      </c>
      <c r="L5002" s="0" t="n">
        <v>-0.000351679268507099</v>
      </c>
      <c r="M5002" s="8" t="n">
        <v>-0.0103259505679248</v>
      </c>
    </row>
    <row r="5003" customFormat="false" ht="15" hidden="false" customHeight="false" outlineLevel="0" collapsed="false">
      <c r="A5003" s="17" t="n">
        <v>43528</v>
      </c>
      <c r="B5003" s="7" t="n">
        <v>0.00496409685998933</v>
      </c>
      <c r="C5003" s="0" t="n">
        <v>0.00323707347506019</v>
      </c>
      <c r="D5003" s="0" t="n">
        <v>0.00273569588718714</v>
      </c>
      <c r="E5003" s="0" t="n">
        <v>0.00326364999558959</v>
      </c>
      <c r="F5003" s="0" t="n">
        <v>0.0020477570702806</v>
      </c>
      <c r="G5003" s="0" t="n">
        <v>0.00323808523027536</v>
      </c>
      <c r="H5003" s="0" t="n">
        <v>0.00453718636370803</v>
      </c>
      <c r="I5003" s="0" t="n">
        <v>0.00470021867286996</v>
      </c>
      <c r="J5003" s="0" t="n">
        <v>0.00434227475035187</v>
      </c>
      <c r="K5003" s="0" t="n">
        <v>-0.00411900723054026</v>
      </c>
      <c r="L5003" s="0" t="n">
        <v>0.00326364999558981</v>
      </c>
      <c r="M5003" s="8" t="n">
        <v>0.00414623901424305</v>
      </c>
    </row>
    <row r="5004" customFormat="false" ht="15" hidden="false" customHeight="false" outlineLevel="0" collapsed="false">
      <c r="A5004" s="17" t="n">
        <v>43529</v>
      </c>
      <c r="B5004" s="7" t="n">
        <v>0.0013280012738992</v>
      </c>
      <c r="C5004" s="0" t="n">
        <v>0.00274190695206067</v>
      </c>
      <c r="D5004" s="0" t="n">
        <v>-0.000489108559287077</v>
      </c>
      <c r="E5004" s="0" t="n">
        <v>-0.00245157702816901</v>
      </c>
      <c r="F5004" s="0" t="n">
        <v>0.00190540149350804</v>
      </c>
      <c r="G5004" s="0" t="n">
        <v>0.00263971148661501</v>
      </c>
      <c r="H5004" s="0" t="n">
        <v>0.00863151835685239</v>
      </c>
      <c r="I5004" s="0" t="n">
        <v>0.00139762876774729</v>
      </c>
      <c r="J5004" s="0" t="n">
        <v>0.00332136680707529</v>
      </c>
      <c r="K5004" s="0" t="n">
        <v>0.000669456354605247</v>
      </c>
      <c r="L5004" s="0" t="n">
        <v>0.00274190695206067</v>
      </c>
      <c r="M5004" s="8" t="n">
        <v>0.00620471674641054</v>
      </c>
    </row>
    <row r="5005" customFormat="false" ht="15" hidden="false" customHeight="false" outlineLevel="0" collapsed="false">
      <c r="A5005" s="17" t="n">
        <v>43530</v>
      </c>
      <c r="B5005" s="7" t="n">
        <v>-0.00697232058001041</v>
      </c>
      <c r="C5005" s="0" t="n">
        <v>-0.0167633088410811</v>
      </c>
      <c r="D5005" s="0" t="n">
        <v>-0.00698062119584686</v>
      </c>
      <c r="E5005" s="0" t="n">
        <v>-0.000707792335841395</v>
      </c>
      <c r="F5005" s="0" t="n">
        <v>-0.000366991818199214</v>
      </c>
      <c r="G5005" s="0" t="n">
        <v>6.29758253447576E-005</v>
      </c>
      <c r="H5005" s="0" t="n">
        <v>0.00602590181663931</v>
      </c>
      <c r="I5005" s="0" t="n">
        <v>0.00134136367369275</v>
      </c>
      <c r="J5005" s="0" t="n">
        <v>-0.00219136698993827</v>
      </c>
      <c r="K5005" s="0" t="n">
        <v>-0.000211683231291393</v>
      </c>
      <c r="L5005" s="0" t="n">
        <v>8.84564352057193E-005</v>
      </c>
      <c r="M5005" s="8" t="n">
        <v>-0.00710571831521156</v>
      </c>
    </row>
    <row r="5006" customFormat="false" ht="15" hidden="false" customHeight="false" outlineLevel="0" collapsed="false">
      <c r="A5006" s="17" t="n">
        <v>43531</v>
      </c>
      <c r="B5006" s="7" t="n">
        <v>0.00736728341225379</v>
      </c>
      <c r="C5006" s="0" t="n">
        <v>0.00216209437582715</v>
      </c>
      <c r="D5006" s="0" t="n">
        <v>0.009120413764661</v>
      </c>
      <c r="E5006" s="0" t="n">
        <v>0.00380275015943465</v>
      </c>
      <c r="F5006" s="0" t="n">
        <v>0.0035767767686703</v>
      </c>
      <c r="G5006" s="0" t="n">
        <v>0.010096497498213</v>
      </c>
      <c r="H5006" s="0" t="n">
        <v>0.00975064313207685</v>
      </c>
      <c r="I5006" s="0" t="n">
        <v>0.011635450756635</v>
      </c>
      <c r="J5006" s="0" t="n">
        <v>0.00431494734805193</v>
      </c>
      <c r="K5006" s="0" t="n">
        <v>-0.00301117696489595</v>
      </c>
      <c r="L5006" s="0" t="n">
        <v>0.010096497498213</v>
      </c>
      <c r="M5006" s="8" t="n">
        <v>-0.00642728796430936</v>
      </c>
    </row>
    <row r="5007" customFormat="false" ht="15" hidden="false" customHeight="false" outlineLevel="0" collapsed="false">
      <c r="A5007" s="17" t="n">
        <v>43532</v>
      </c>
      <c r="B5007" s="7" t="n">
        <v>0.000451022148960867</v>
      </c>
      <c r="C5007" s="0" t="n">
        <v>-0.00319177217251754</v>
      </c>
      <c r="D5007" s="0" t="n">
        <v>-0.00112328039112053</v>
      </c>
      <c r="E5007" s="0" t="n">
        <v>-0.000832199006143175</v>
      </c>
      <c r="F5007" s="0" t="n">
        <v>-0.00934528540079615</v>
      </c>
      <c r="G5007" s="0" t="n">
        <v>-0.00406788031435201</v>
      </c>
      <c r="H5007" s="0" t="n">
        <v>-0.00268465773131721</v>
      </c>
      <c r="I5007" s="0" t="n">
        <v>-0.000240444408258544</v>
      </c>
      <c r="J5007" s="0" t="n">
        <v>-0.00324054998510714</v>
      </c>
      <c r="K5007" s="0" t="n">
        <v>0.000614957949448103</v>
      </c>
      <c r="L5007" s="0" t="n">
        <v>-0.00409325502758484</v>
      </c>
      <c r="M5007" s="8" t="n">
        <v>0.000876615060993791</v>
      </c>
    </row>
    <row r="5008" customFormat="false" ht="15" hidden="false" customHeight="false" outlineLevel="0" collapsed="false">
      <c r="A5008" s="17" t="n">
        <v>43535</v>
      </c>
      <c r="B5008" s="7" t="n">
        <v>0.00260373194384833</v>
      </c>
      <c r="C5008" s="0" t="n">
        <v>0.00633097908556679</v>
      </c>
      <c r="D5008" s="0" t="n">
        <v>0.000990868458939698</v>
      </c>
      <c r="E5008" s="0" t="n">
        <v>-0.00337139257193308</v>
      </c>
      <c r="F5008" s="0" t="n">
        <v>0.00964090616250379</v>
      </c>
      <c r="G5008" s="0" t="n">
        <v>-0.000812942536403627</v>
      </c>
      <c r="H5008" s="0" t="n">
        <v>0.00143170812512117</v>
      </c>
      <c r="I5008" s="0" t="n">
        <v>-0.00115967009915385</v>
      </c>
      <c r="J5008" s="0" t="n">
        <v>0.00108195145803314</v>
      </c>
      <c r="K5008" s="0" t="n">
        <v>0.00758479284139835</v>
      </c>
      <c r="L5008" s="0" t="n">
        <v>-0.000800213390237503</v>
      </c>
      <c r="M5008" s="8" t="n">
        <v>0.00603311383151817</v>
      </c>
    </row>
    <row r="5009" customFormat="false" ht="15" hidden="false" customHeight="false" outlineLevel="0" collapsed="false">
      <c r="A5009" s="17" t="n">
        <v>43536</v>
      </c>
      <c r="B5009" s="7" t="n">
        <v>-0.00190489598654231</v>
      </c>
      <c r="C5009" s="0" t="n">
        <v>0.00389211172808657</v>
      </c>
      <c r="D5009" s="0" t="n">
        <v>-0.000694064195294053</v>
      </c>
      <c r="E5009" s="0" t="n">
        <v>-0.000785498709379606</v>
      </c>
      <c r="F5009" s="0" t="n">
        <v>-0.0093662210311336</v>
      </c>
      <c r="G5009" s="0" t="n">
        <v>-0.00348099870822582</v>
      </c>
      <c r="H5009" s="0" t="n">
        <v>-0.000234669137098353</v>
      </c>
      <c r="I5009" s="0" t="n">
        <v>-0.00488755395994289</v>
      </c>
      <c r="J5009" s="0" t="n">
        <v>-0.000512221201057095</v>
      </c>
      <c r="K5009" s="0" t="n">
        <v>0.000285372902792069</v>
      </c>
      <c r="L5009" s="0" t="n">
        <v>-0.0034556087187666</v>
      </c>
      <c r="M5009" s="8" t="n">
        <v>-0.00413665971212485</v>
      </c>
    </row>
    <row r="5010" customFormat="false" ht="15" hidden="false" customHeight="false" outlineLevel="0" collapsed="false">
      <c r="A5010" s="17" t="n">
        <v>43537</v>
      </c>
      <c r="B5010" s="7" t="n">
        <v>-0.00161387361095522</v>
      </c>
      <c r="C5010" s="0" t="n">
        <v>-0.0042536620735133</v>
      </c>
      <c r="D5010" s="0" t="n">
        <v>0.000151804167844771</v>
      </c>
      <c r="E5010" s="0" t="n">
        <v>0.000428147872521434</v>
      </c>
      <c r="F5010" s="0" t="n">
        <v>0.0166810417102539</v>
      </c>
      <c r="G5010" s="0" t="n">
        <v>-0.00343101330122053</v>
      </c>
      <c r="H5010" s="0" t="n">
        <v>-0.00190959660359125</v>
      </c>
      <c r="I5010" s="0" t="n">
        <v>-0.00165053489556821</v>
      </c>
      <c r="J5010" s="0" t="n">
        <v>-0.00526124376665516</v>
      </c>
      <c r="K5010" s="0" t="n">
        <v>0.00464616714138311</v>
      </c>
      <c r="L5010" s="0" t="n">
        <v>-0.00344370860927157</v>
      </c>
      <c r="M5010" s="8" t="n">
        <v>-0.00858751042133654</v>
      </c>
    </row>
    <row r="5011" customFormat="false" ht="15" hidden="false" customHeight="false" outlineLevel="0" collapsed="false">
      <c r="A5011" s="17" t="n">
        <v>43538</v>
      </c>
      <c r="B5011" s="7" t="n">
        <v>-0.00206182027921731</v>
      </c>
      <c r="C5011" s="0" t="n">
        <v>-0.00547435802330476</v>
      </c>
      <c r="D5011" s="0" t="n">
        <v>-0.000144442648404741</v>
      </c>
      <c r="E5011" s="0" t="n">
        <v>0.00213487216393293</v>
      </c>
      <c r="F5011" s="0" t="n">
        <v>-0.00532789467677852</v>
      </c>
      <c r="G5011" s="0" t="n">
        <v>0.0020350380463634</v>
      </c>
      <c r="H5011" s="0" t="n">
        <v>0.0041587282221538</v>
      </c>
      <c r="I5011" s="0" t="n">
        <v>-0.00289888559665807</v>
      </c>
      <c r="J5011" s="0" t="n">
        <v>-0.00318950214601887</v>
      </c>
      <c r="K5011" s="0" t="n">
        <v>0.00102949530106611</v>
      </c>
      <c r="L5011" s="0" t="n">
        <v>0.0020350380463634</v>
      </c>
      <c r="M5011" s="8" t="n">
        <v>-0.00626550125852166</v>
      </c>
    </row>
    <row r="5012" customFormat="false" ht="15" hidden="false" customHeight="false" outlineLevel="0" collapsed="false">
      <c r="A5012" s="17" t="n">
        <v>43539</v>
      </c>
      <c r="B5012" s="7" t="n">
        <v>0.00121842804607009</v>
      </c>
      <c r="C5012" s="0" t="n">
        <v>0.0057945587023891</v>
      </c>
      <c r="D5012" s="0" t="n">
        <v>-0.00210574901718485</v>
      </c>
      <c r="E5012" s="0" t="n">
        <v>-3.83542238679979E-005</v>
      </c>
      <c r="F5012" s="0" t="n">
        <v>0.0017381450584073</v>
      </c>
      <c r="G5012" s="0" t="n">
        <v>-0.00204361822131438</v>
      </c>
      <c r="H5012" s="0" t="n">
        <v>0.00407810530971386</v>
      </c>
      <c r="I5012" s="0" t="n">
        <v>0.000207697648001437</v>
      </c>
      <c r="J5012" s="0" t="n">
        <v>-0.0013976647949463</v>
      </c>
      <c r="K5012" s="0" t="n">
        <v>0.00295461025492649</v>
      </c>
      <c r="L5012" s="0" t="n">
        <v>-0.00203090507726267</v>
      </c>
      <c r="M5012" s="8" t="n">
        <v>0.00662624965745184</v>
      </c>
    </row>
    <row r="5013" customFormat="false" ht="15" hidden="false" customHeight="false" outlineLevel="0" collapsed="false">
      <c r="A5013" s="17" t="n">
        <v>43542</v>
      </c>
      <c r="B5013" s="7" t="n">
        <v>0.00114413770021748</v>
      </c>
      <c r="C5013" s="0" t="n">
        <v>0.00477406710281869</v>
      </c>
      <c r="D5013" s="0" t="n">
        <v>-0.000970359915313912</v>
      </c>
      <c r="E5013" s="0" t="n">
        <v>-0.000571266880225685</v>
      </c>
      <c r="F5013" s="0" t="n">
        <v>-0.00352638427853758</v>
      </c>
      <c r="G5013" s="0" t="n">
        <v>-0.000957633098833455</v>
      </c>
      <c r="H5013" s="0" t="n">
        <v>0.00365936065517469</v>
      </c>
      <c r="I5013" s="0" t="n">
        <v>-0.000701369705274901</v>
      </c>
      <c r="J5013" s="0" t="n">
        <v>0.00183729196487326</v>
      </c>
      <c r="K5013" s="0" t="n">
        <v>-0.00313304007089332</v>
      </c>
      <c r="L5013" s="0" t="n">
        <v>-0.000970359915313912</v>
      </c>
      <c r="M5013" s="8" t="n">
        <v>-0.0037359164430647</v>
      </c>
    </row>
    <row r="5014" customFormat="false" ht="15" hidden="false" customHeight="false" outlineLevel="0" collapsed="false">
      <c r="A5014" s="17" t="n">
        <v>43543</v>
      </c>
      <c r="B5014" s="7" t="n">
        <v>-0.00325513713930514</v>
      </c>
      <c r="C5014" s="0" t="n">
        <v>-0.000407243177754868</v>
      </c>
      <c r="D5014" s="0" t="n">
        <v>-2.05547423963726E-005</v>
      </c>
      <c r="E5014" s="0" t="n">
        <v>0.00115418969943604</v>
      </c>
      <c r="F5014" s="0" t="n">
        <v>-0.000241193644966442</v>
      </c>
      <c r="G5014" s="0" t="n">
        <v>-0.00112002555255308</v>
      </c>
      <c r="H5014" s="0" t="n">
        <v>-0.00679035676055395</v>
      </c>
      <c r="I5014" s="0" t="n">
        <v>-0.000697035700632065</v>
      </c>
      <c r="J5014" s="0" t="n">
        <v>0.000233523051044404</v>
      </c>
      <c r="K5014" s="0" t="n">
        <v>0.00129158391292017</v>
      </c>
      <c r="L5014" s="0" t="n">
        <v>-0.0011454753722796</v>
      </c>
      <c r="M5014" s="8" t="n">
        <v>-0.00461735592684764</v>
      </c>
    </row>
    <row r="5015" customFormat="false" ht="15" hidden="false" customHeight="false" outlineLevel="0" collapsed="false">
      <c r="A5015" s="17" t="n">
        <v>43544</v>
      </c>
      <c r="B5015" s="7" t="n">
        <v>-0.00150392439042446</v>
      </c>
      <c r="C5015" s="0" t="n">
        <v>-0.00203524229287555</v>
      </c>
      <c r="D5015" s="0" t="n">
        <v>-0.00431199932463799</v>
      </c>
      <c r="E5015" s="0" t="n">
        <v>0.00108018092931239</v>
      </c>
      <c r="F5015" s="0" t="n">
        <v>-0.0107559008441899</v>
      </c>
      <c r="G5015" s="0" t="n">
        <v>-0.00544602390445292</v>
      </c>
      <c r="H5015" s="0" t="n">
        <v>-0.00209301886414592</v>
      </c>
      <c r="I5015" s="0" t="n">
        <v>0.000766962318044406</v>
      </c>
      <c r="J5015" s="0" t="n">
        <v>-0.00109281582051868</v>
      </c>
      <c r="K5015" s="0" t="n">
        <v>-0.00234387427749483</v>
      </c>
      <c r="L5015" s="0" t="n">
        <v>-0.00543335378143894</v>
      </c>
      <c r="M5015" s="8" t="n">
        <v>0.0117666797747316</v>
      </c>
    </row>
    <row r="5016" customFormat="false" ht="15" hidden="false" customHeight="false" outlineLevel="0" collapsed="false">
      <c r="A5016" s="17" t="n">
        <v>43545</v>
      </c>
      <c r="B5016" s="7" t="n">
        <v>0.00277717583760873</v>
      </c>
      <c r="C5016" s="0" t="n">
        <v>-0.00102444253428124</v>
      </c>
      <c r="D5016" s="0" t="n">
        <v>-0.000714781584430169</v>
      </c>
      <c r="E5016" s="0" t="n">
        <v>0.00394816761924743</v>
      </c>
      <c r="F5016" s="0" t="n">
        <v>-0.00342575614026275</v>
      </c>
      <c r="G5016" s="0" t="n">
        <v>0.00366089625663601</v>
      </c>
      <c r="H5016" s="0" t="n">
        <v>0.00303499439717481</v>
      </c>
      <c r="I5016" s="0" t="n">
        <v>0.00225459564279329</v>
      </c>
      <c r="J5016" s="0" t="n">
        <v>0.00124095912449351</v>
      </c>
      <c r="K5016" s="0" t="n">
        <v>0.00855091241501471</v>
      </c>
      <c r="L5016" s="0" t="n">
        <v>0.00334124681262637</v>
      </c>
      <c r="M5016" s="8" t="n">
        <v>0.00712144094674438</v>
      </c>
    </row>
    <row r="5017" customFormat="false" ht="15" hidden="false" customHeight="false" outlineLevel="0" collapsed="false">
      <c r="A5017" s="17" t="n">
        <v>43546</v>
      </c>
      <c r="B5017" s="7" t="n">
        <v>0.00120381505066058</v>
      </c>
      <c r="C5017" s="0" t="n">
        <v>-0.0241611870536887</v>
      </c>
      <c r="D5017" s="0" t="n">
        <v>0.000211971507647846</v>
      </c>
      <c r="E5017" s="0" t="n">
        <v>0.00368462361488642</v>
      </c>
      <c r="F5017" s="0" t="n">
        <v>0.0131270075643839</v>
      </c>
      <c r="G5017" s="0" t="n">
        <v>0.00530363298859715</v>
      </c>
      <c r="H5017" s="0" t="n">
        <v>7.07048816583899E-005</v>
      </c>
      <c r="I5017" s="0" t="n">
        <v>0.0134441136851657</v>
      </c>
      <c r="J5017" s="0" t="n">
        <v>-0.00151582765751812</v>
      </c>
      <c r="K5017" s="0" t="n">
        <v>-0.00631993684697918</v>
      </c>
      <c r="L5017" s="0" t="n">
        <v>0.00530363298859715</v>
      </c>
      <c r="M5017" s="8" t="n">
        <v>-0.0145442780313352</v>
      </c>
    </row>
    <row r="5018" customFormat="false" ht="15" hidden="false" customHeight="false" outlineLevel="0" collapsed="false">
      <c r="A5018" s="17" t="n">
        <v>43549</v>
      </c>
      <c r="B5018" s="7" t="n">
        <v>0.00427243152950352</v>
      </c>
      <c r="C5018" s="0" t="n">
        <v>0.0139589363451162</v>
      </c>
      <c r="D5018" s="0" t="n">
        <v>0.00204268131030605</v>
      </c>
      <c r="E5018" s="0" t="n">
        <v>0.00138634455513453</v>
      </c>
      <c r="F5018" s="0" t="n">
        <v>-0.000353216384461286</v>
      </c>
      <c r="G5018" s="0" t="n">
        <v>0.000227804233405404</v>
      </c>
      <c r="H5018" s="0" t="n">
        <v>0.00424257845266096</v>
      </c>
      <c r="I5018" s="0" t="n">
        <v>-0.000187047029398313</v>
      </c>
      <c r="J5018" s="0" t="n">
        <v>0.00304870659294698</v>
      </c>
      <c r="K5018" s="0" t="n">
        <v>0.00276764697130205</v>
      </c>
      <c r="L5018" s="0" t="n">
        <v>0.000176819025727193</v>
      </c>
      <c r="M5018" s="8" t="n">
        <v>0.0128673774271511</v>
      </c>
    </row>
    <row r="5019" customFormat="false" ht="15" hidden="false" customHeight="false" outlineLevel="0" collapsed="false">
      <c r="A5019" s="17" t="n">
        <v>43550</v>
      </c>
      <c r="B5019" s="7" t="n">
        <v>0.00742050668138994</v>
      </c>
      <c r="C5019" s="0" t="n">
        <v>-0.0018883496676998</v>
      </c>
      <c r="D5019" s="0" t="n">
        <v>0.00567347841197829</v>
      </c>
      <c r="E5019" s="0" t="n">
        <v>0.00215272686414836</v>
      </c>
      <c r="F5019" s="0" t="n">
        <v>0.00455289600792219</v>
      </c>
      <c r="G5019" s="0" t="n">
        <v>0.00386554575770326</v>
      </c>
      <c r="H5019" s="0" t="n">
        <v>0.00264416424519176</v>
      </c>
      <c r="I5019" s="0" t="n">
        <v>-0.00190945809312393</v>
      </c>
      <c r="J5019" s="0" t="n">
        <v>0.00150923217226717</v>
      </c>
      <c r="K5019" s="0" t="n">
        <v>0.00283259137598035</v>
      </c>
      <c r="L5019" s="0" t="n">
        <v>0.00417258522727249</v>
      </c>
      <c r="M5019" s="8" t="n">
        <v>-0.0026601808447474</v>
      </c>
    </row>
    <row r="5020" customFormat="false" ht="15" hidden="false" customHeight="false" outlineLevel="0" collapsed="false">
      <c r="A5020" s="17" t="n">
        <v>43551</v>
      </c>
      <c r="B5020" s="7" t="n">
        <v>-0.00550777033050631</v>
      </c>
      <c r="C5020" s="0" t="n">
        <v>-0.0276813689603866</v>
      </c>
      <c r="D5020" s="0" t="n">
        <v>-0.000579791836568866</v>
      </c>
      <c r="E5020" s="0" t="n">
        <v>0.00131010412340338</v>
      </c>
      <c r="F5020" s="0" t="n">
        <v>0.000146540511894555</v>
      </c>
      <c r="G5020" s="0" t="n">
        <v>0.00158807648674886</v>
      </c>
      <c r="H5020" s="0" t="n">
        <v>-1.05397913608973E-005</v>
      </c>
      <c r="I5020" s="0" t="n">
        <v>0.00250840375318173</v>
      </c>
      <c r="J5020" s="0" t="n">
        <v>-0.00145367224906312</v>
      </c>
      <c r="K5020" s="0" t="n">
        <v>-0.00814809931915994</v>
      </c>
      <c r="L5020" s="0" t="n">
        <v>0.00151151418155959</v>
      </c>
      <c r="M5020" s="8" t="n">
        <v>-0.0113049664820615</v>
      </c>
    </row>
    <row r="5021" customFormat="false" ht="15" hidden="false" customHeight="false" outlineLevel="0" collapsed="false">
      <c r="A5021" s="17" t="n">
        <v>43552</v>
      </c>
      <c r="B5021" s="7" t="n">
        <v>0.0011328911729982</v>
      </c>
      <c r="C5021" s="0" t="n">
        <v>0.0262554917201758</v>
      </c>
      <c r="D5021" s="0" t="n">
        <v>0.000317604157090479</v>
      </c>
      <c r="E5021" s="0" t="n">
        <v>0.00139947947582297</v>
      </c>
      <c r="F5021" s="0" t="n">
        <v>-0.00869005243796195</v>
      </c>
      <c r="G5021" s="0" t="n">
        <v>0.00226594715053996</v>
      </c>
      <c r="H5021" s="0" t="n">
        <v>0.00131944420283037</v>
      </c>
      <c r="I5021" s="0" t="n">
        <v>0.00140962895570618</v>
      </c>
      <c r="J5021" s="0" t="n">
        <v>0.00531219896374613</v>
      </c>
      <c r="K5021" s="0" t="n">
        <v>0.00125730773081778</v>
      </c>
      <c r="L5021" s="0" t="n">
        <v>0.00240641711229927</v>
      </c>
      <c r="M5021" s="8" t="n">
        <v>0.00237206388991962</v>
      </c>
    </row>
    <row r="5022" customFormat="false" ht="15" hidden="false" customHeight="false" outlineLevel="0" collapsed="false">
      <c r="A5022" s="17" t="n">
        <v>43553</v>
      </c>
      <c r="B5022" s="7" t="n">
        <v>0.00295368180112821</v>
      </c>
      <c r="C5022" s="0" t="n">
        <v>-0.00567225817645867</v>
      </c>
      <c r="D5022" s="0" t="n">
        <v>0.00723873963145638</v>
      </c>
      <c r="E5022" s="0" t="n">
        <v>0.000568978757840011</v>
      </c>
      <c r="F5022" s="0" t="n">
        <v>-0.000652828608529776</v>
      </c>
      <c r="G5022" s="0" t="n">
        <v>0.00029293733452862</v>
      </c>
      <c r="H5022" s="0" t="n">
        <v>5.05675277144846E-005</v>
      </c>
      <c r="I5022" s="0" t="n">
        <v>-0.00171792267543058</v>
      </c>
      <c r="J5022" s="0" t="n">
        <v>-0.000745054371736775</v>
      </c>
      <c r="K5022" s="0" t="n">
        <v>0.00194972339511512</v>
      </c>
      <c r="L5022" s="0" t="n">
        <v>0.000267451190158141</v>
      </c>
      <c r="M5022" s="8" t="n">
        <v>0.00767146781488326</v>
      </c>
    </row>
    <row r="5023" customFormat="false" ht="15" hidden="false" customHeight="false" outlineLevel="0" collapsed="false">
      <c r="A5023" s="17" t="n">
        <v>43556</v>
      </c>
      <c r="B5023" s="7" t="n">
        <v>0.00284341075618655</v>
      </c>
      <c r="C5023" s="0" t="n">
        <v>0.0194115045236556</v>
      </c>
      <c r="D5023" s="0" t="n">
        <v>0.00330307883926917</v>
      </c>
      <c r="E5023" s="0" t="n">
        <v>-0.00306016801506603</v>
      </c>
      <c r="F5023" s="0" t="n">
        <v>0.00566660341473391</v>
      </c>
      <c r="G5023" s="0" t="n">
        <v>0.000433205583194374</v>
      </c>
      <c r="H5023" s="0" t="n">
        <v>0.00030135675767462</v>
      </c>
      <c r="I5023" s="0" t="n">
        <v>-0.004046800942894</v>
      </c>
      <c r="J5023" s="0" t="n">
        <v>0.00343124926409755</v>
      </c>
      <c r="K5023" s="0" t="n">
        <v>0.00517944401970305</v>
      </c>
      <c r="L5023" s="0" t="n">
        <v>0.000445950767035352</v>
      </c>
      <c r="M5023" s="8" t="n">
        <v>0.0242804059229853</v>
      </c>
    </row>
    <row r="5024" customFormat="false" ht="15" hidden="false" customHeight="false" outlineLevel="0" collapsed="false">
      <c r="A5024" s="17" t="n">
        <v>43557</v>
      </c>
      <c r="B5024" s="7" t="n">
        <v>-0.00487816439753741</v>
      </c>
      <c r="C5024" s="0" t="n">
        <v>0.00045103190875917</v>
      </c>
      <c r="D5024" s="0" t="n">
        <v>-0.00143373801984859</v>
      </c>
      <c r="E5024" s="0" t="n">
        <v>0.00169509692904635</v>
      </c>
      <c r="F5024" s="0" t="n">
        <v>0.0030321736876977</v>
      </c>
      <c r="G5024" s="0" t="n">
        <v>0.000879947019810423</v>
      </c>
      <c r="H5024" s="0" t="n">
        <v>0.00495959593839768</v>
      </c>
      <c r="I5024" s="0" t="n">
        <v>0.0011624558938268</v>
      </c>
      <c r="J5024" s="0" t="n">
        <v>-0.0028047913875987</v>
      </c>
      <c r="K5024" s="0" t="n">
        <v>-0.00115597431640135</v>
      </c>
      <c r="L5024" s="0" t="n">
        <v>0.000892697732547632</v>
      </c>
      <c r="M5024" s="8" t="n">
        <v>-0.0029487566355102</v>
      </c>
    </row>
    <row r="5025" customFormat="false" ht="15" hidden="false" customHeight="false" outlineLevel="0" collapsed="false">
      <c r="A5025" s="17" t="n">
        <v>43558</v>
      </c>
      <c r="B5025" s="7" t="n">
        <v>0.00307517666489843</v>
      </c>
      <c r="C5025" s="0" t="n">
        <v>-0.00720365675461931</v>
      </c>
      <c r="D5025" s="0" t="n">
        <v>-0.00329688873021194</v>
      </c>
      <c r="E5025" s="0" t="n">
        <v>-0.00314818052234089</v>
      </c>
      <c r="F5025" s="0" t="n">
        <v>-0.00041771570835758</v>
      </c>
      <c r="G5025" s="0" t="n">
        <v>-0.0027976808392467</v>
      </c>
      <c r="H5025" s="0" t="n">
        <v>0.0039992718522619</v>
      </c>
      <c r="I5025" s="0" t="n">
        <v>-0.004279770785795</v>
      </c>
      <c r="J5025" s="0" t="n">
        <v>1.01337593578776E-005</v>
      </c>
      <c r="K5025" s="0" t="n">
        <v>0.000502570118908086</v>
      </c>
      <c r="L5025" s="0" t="n">
        <v>-0.00284849563824097</v>
      </c>
      <c r="M5025" s="8" t="n">
        <v>0.00138269886400111</v>
      </c>
    </row>
    <row r="5026" customFormat="false" ht="15" hidden="false" customHeight="false" outlineLevel="0" collapsed="false">
      <c r="A5026" s="17" t="n">
        <v>43559</v>
      </c>
      <c r="B5026" s="7" t="n">
        <v>0.00110698896595118</v>
      </c>
      <c r="C5026" s="0" t="n">
        <v>0.00402418647271019</v>
      </c>
      <c r="D5026" s="0" t="n">
        <v>0.000123448091618572</v>
      </c>
      <c r="E5026" s="0" t="n">
        <v>-0.000154535967684888</v>
      </c>
      <c r="F5026" s="0" t="n">
        <v>-0.00499148018090556</v>
      </c>
      <c r="G5026" s="0" t="n">
        <v>0.00129879798091048</v>
      </c>
      <c r="H5026" s="0" t="n">
        <v>-0.00644631717476707</v>
      </c>
      <c r="I5026" s="0" t="n">
        <v>-0.000366420720468663</v>
      </c>
      <c r="J5026" s="0" t="n">
        <v>-0.000656294078052122</v>
      </c>
      <c r="K5026" s="0" t="n">
        <v>-0.00209418444144749</v>
      </c>
      <c r="L5026" s="0" t="n">
        <v>0.00124777183600688</v>
      </c>
      <c r="M5026" s="8" t="n">
        <v>0.00266596981311196</v>
      </c>
    </row>
    <row r="5027" customFormat="false" ht="15" hidden="false" customHeight="false" outlineLevel="0" collapsed="false">
      <c r="A5027" s="17" t="n">
        <v>43560</v>
      </c>
      <c r="B5027" s="7" t="n">
        <v>-0.000309169156610611</v>
      </c>
      <c r="C5027" s="0" t="n">
        <v>-0.00315915827800195</v>
      </c>
      <c r="D5027" s="0" t="n">
        <v>-0.00125936799382098</v>
      </c>
      <c r="E5027" s="0" t="n">
        <v>0.000334898440362386</v>
      </c>
      <c r="F5027" s="0" t="n">
        <v>-0.00260190771105806</v>
      </c>
      <c r="G5027" s="0" t="n">
        <v>0.000509551217218629</v>
      </c>
      <c r="H5027" s="0" t="n">
        <v>-0.00221367717354859</v>
      </c>
      <c r="I5027" s="0" t="n">
        <v>-0.000181349434212885</v>
      </c>
      <c r="J5027" s="0" t="n">
        <v>-0.000221942036738088</v>
      </c>
      <c r="K5027" s="0" t="n">
        <v>-0.000441437852185089</v>
      </c>
      <c r="L5027" s="0" t="n">
        <v>0.000535045478865959</v>
      </c>
      <c r="M5027" s="8" t="n">
        <v>0.00259419786825532</v>
      </c>
    </row>
    <row r="5028" customFormat="false" ht="15" hidden="false" customHeight="false" outlineLevel="0" collapsed="false">
      <c r="A5028" s="17" t="n">
        <v>43563</v>
      </c>
      <c r="B5028" s="7" t="n">
        <v>-0.00105295074285383</v>
      </c>
      <c r="C5028" s="0" t="n">
        <v>0.00221366165057058</v>
      </c>
      <c r="D5028" s="0" t="n">
        <v>0.00116538632685859</v>
      </c>
      <c r="E5028" s="0" t="n">
        <v>-0.00289977290221466</v>
      </c>
      <c r="F5028" s="0" t="n">
        <v>-0.00201029725467861</v>
      </c>
      <c r="G5028" s="0" t="n">
        <v>-0.00371755762882575</v>
      </c>
      <c r="H5028" s="0" t="n">
        <v>-0.00958186721650711</v>
      </c>
      <c r="I5028" s="0" t="n">
        <v>-0.00167365883018011</v>
      </c>
      <c r="J5028" s="0" t="n">
        <v>-0.0086105934426175</v>
      </c>
      <c r="K5028" s="0" t="n">
        <v>0.00330043655582646</v>
      </c>
      <c r="L5028" s="0" t="n">
        <v>-0.00399680255795365</v>
      </c>
      <c r="M5028" s="8" t="n">
        <v>-0.0046678447462235</v>
      </c>
    </row>
    <row r="5029" customFormat="false" ht="15" hidden="false" customHeight="false" outlineLevel="0" collapsed="false">
      <c r="A5029" s="17" t="n">
        <v>43564</v>
      </c>
      <c r="B5029" s="7" t="n">
        <v>-0.000738829153185572</v>
      </c>
      <c r="C5029" s="0" t="n">
        <v>-0.000489220887091801</v>
      </c>
      <c r="D5029" s="0" t="n">
        <v>-0.0013028544158985</v>
      </c>
      <c r="E5029" s="0" t="n">
        <v>-0.00117772655302539</v>
      </c>
      <c r="F5029" s="0" t="n">
        <v>-0.000330692835142421</v>
      </c>
      <c r="G5029" s="0" t="n">
        <v>0.000536436334218404</v>
      </c>
      <c r="H5029" s="0" t="n">
        <v>0.00386383186697103</v>
      </c>
      <c r="I5029" s="0" t="n">
        <v>0.00297158449151591</v>
      </c>
      <c r="J5029" s="0" t="n">
        <v>0.00148864960929718</v>
      </c>
      <c r="K5029" s="0" t="n">
        <v>-0.00168483883584214</v>
      </c>
      <c r="L5029" s="0" t="n">
        <v>-0.000177604120415675</v>
      </c>
      <c r="M5029" s="8" t="n">
        <v>0.00100794480893485</v>
      </c>
    </row>
    <row r="5030" customFormat="false" ht="15" hidden="false" customHeight="false" outlineLevel="0" collapsed="false">
      <c r="A5030" s="17" t="n">
        <v>43565</v>
      </c>
      <c r="B5030" s="7" t="n">
        <v>0.00566801516562498</v>
      </c>
      <c r="C5030" s="0" t="n">
        <v>0.00559560204912257</v>
      </c>
      <c r="D5030" s="0" t="n">
        <v>-0.000464529108190948</v>
      </c>
      <c r="E5030" s="0" t="n">
        <v>-0.00375515864736631</v>
      </c>
      <c r="F5030" s="0" t="n">
        <v>0.00115366657569504</v>
      </c>
      <c r="G5030" s="0" t="n">
        <v>-0.000452624051465733</v>
      </c>
      <c r="H5030" s="0" t="n">
        <v>0.000813751109453698</v>
      </c>
      <c r="I5030" s="0" t="n">
        <v>1.54399054428378E-005</v>
      </c>
      <c r="J5030" s="0" t="n">
        <v>0.00166793830356538</v>
      </c>
      <c r="K5030" s="0" t="n">
        <v>0.00641552968836034</v>
      </c>
      <c r="L5030" s="0" t="n">
        <v>-0.00106449037523282</v>
      </c>
      <c r="M5030" s="8" t="n">
        <v>0.0114168174301434</v>
      </c>
    </row>
    <row r="5031" customFormat="false" ht="15" hidden="false" customHeight="false" outlineLevel="0" collapsed="false">
      <c r="A5031" s="17" t="n">
        <v>43566</v>
      </c>
      <c r="B5031" s="7" t="n">
        <v>-0.00452404772973813</v>
      </c>
      <c r="C5031" s="0" t="n">
        <v>-0.00634706075533653</v>
      </c>
      <c r="D5031" s="0" t="n">
        <v>-0.00274716078900183</v>
      </c>
      <c r="E5031" s="0" t="n">
        <v>0.00144501606292224</v>
      </c>
      <c r="F5031" s="0" t="n">
        <v>-0.000635023471787344</v>
      </c>
      <c r="G5031" s="0" t="n">
        <v>0.00127781815605843</v>
      </c>
      <c r="H5031" s="0" t="n">
        <v>0.00393208069683926</v>
      </c>
      <c r="I5031" s="0" t="n">
        <v>-0.00378922227198097</v>
      </c>
      <c r="J5031" s="0" t="n">
        <v>-0.00145976020193528</v>
      </c>
      <c r="K5031" s="0" t="n">
        <v>-0.00278103584972722</v>
      </c>
      <c r="L5031" s="0" t="n">
        <v>0.00204444444444429</v>
      </c>
      <c r="M5031" s="8" t="n">
        <v>-0.00422656582398229</v>
      </c>
    </row>
    <row r="5032" customFormat="false" ht="15" hidden="false" customHeight="false" outlineLevel="0" collapsed="false">
      <c r="A5032" s="17" t="n">
        <v>43567</v>
      </c>
      <c r="B5032" s="7" t="n">
        <v>0.00228413751290524</v>
      </c>
      <c r="C5032" s="0" t="n">
        <v>-0.0106323744412593</v>
      </c>
      <c r="D5032" s="0" t="n">
        <v>0.000358765845491549</v>
      </c>
      <c r="E5032" s="0" t="n">
        <v>-0.00363006695005497</v>
      </c>
      <c r="F5032" s="0" t="n">
        <v>-0.00236559912467038</v>
      </c>
      <c r="G5032" s="0" t="n">
        <v>-0.0044501673446169</v>
      </c>
      <c r="H5032" s="0" t="n">
        <v>-0.00687126311507491</v>
      </c>
      <c r="I5032" s="0" t="n">
        <v>-0.00771314540861057</v>
      </c>
      <c r="J5032" s="0" t="n">
        <v>0.00193302087356573</v>
      </c>
      <c r="K5032" s="0" t="n">
        <v>0.00118250959808242</v>
      </c>
      <c r="L5032" s="0" t="n">
        <v>-0.00442477876106184</v>
      </c>
      <c r="M5032" s="8" t="n">
        <v>-0.000977560392696475</v>
      </c>
    </row>
    <row r="5033" customFormat="false" ht="15" hidden="false" customHeight="false" outlineLevel="0" collapsed="false">
      <c r="A5033" s="17" t="n">
        <v>43570</v>
      </c>
      <c r="B5033" s="7" t="n">
        <v>-0.00034035705634472</v>
      </c>
      <c r="C5033" s="0" t="n">
        <v>0.00175547656794173</v>
      </c>
      <c r="D5033" s="0" t="n">
        <v>-0.0037603816162457</v>
      </c>
      <c r="E5033" s="0" t="n">
        <v>-0.00221204175173539</v>
      </c>
      <c r="F5033" s="0" t="n">
        <v>0.000603305321854819</v>
      </c>
      <c r="G5033" s="0" t="n">
        <v>-0.00023665472215717</v>
      </c>
      <c r="H5033" s="0" t="n">
        <v>-0.00349997602232288</v>
      </c>
      <c r="I5033" s="0" t="n">
        <v>-0.000708292066425642</v>
      </c>
      <c r="J5033" s="0" t="n">
        <v>-0.000953945541201984</v>
      </c>
      <c r="K5033" s="0" t="n">
        <v>-0.00154849047873085</v>
      </c>
      <c r="L5033" s="0" t="n">
        <v>-0.00061908552224299</v>
      </c>
      <c r="M5033" s="8" t="n">
        <v>-0.00682761441067381</v>
      </c>
    </row>
    <row r="5034" customFormat="false" ht="15" hidden="false" customHeight="false" outlineLevel="0" collapsed="false">
      <c r="A5034" s="17" t="n">
        <v>43571</v>
      </c>
      <c r="B5034" s="7" t="n">
        <v>0.00267310778302798</v>
      </c>
      <c r="C5034" s="0" t="n">
        <v>-0.00559348079567956</v>
      </c>
      <c r="D5034" s="0" t="n">
        <v>0.00336980377843266</v>
      </c>
      <c r="E5034" s="0" t="n">
        <v>-0.00158492482044303</v>
      </c>
      <c r="F5034" s="0" t="n">
        <v>-0.00135665305843946</v>
      </c>
      <c r="G5034" s="0" t="n">
        <v>0.0020229565911436</v>
      </c>
      <c r="H5034" s="0" t="n">
        <v>0.000374987758000378</v>
      </c>
      <c r="I5034" s="0" t="n">
        <v>0.00275164670857797</v>
      </c>
      <c r="J5034" s="0" t="n">
        <v>0.00010961745403737</v>
      </c>
      <c r="K5034" s="0" t="n">
        <v>0.00283041041470966</v>
      </c>
      <c r="L5034" s="0" t="n">
        <v>0.00239361702127683</v>
      </c>
      <c r="M5034" s="8" t="n">
        <v>0.00295095093053166</v>
      </c>
    </row>
    <row r="5035" customFormat="false" ht="15" hidden="false" customHeight="false" outlineLevel="0" collapsed="false">
      <c r="A5035" s="17" t="n">
        <v>43572</v>
      </c>
      <c r="B5035" s="7" t="n">
        <v>-0.000821996076977194</v>
      </c>
      <c r="C5035" s="0" t="n">
        <v>-0.00991498440732463</v>
      </c>
      <c r="D5035" s="0" t="n">
        <v>-0.000415907203861754</v>
      </c>
      <c r="E5035" s="0" t="n">
        <v>-0.00371104137039624</v>
      </c>
      <c r="F5035" s="0" t="n">
        <v>-0.00162232172240151</v>
      </c>
      <c r="G5035" s="0" t="n">
        <v>-0.00157059826610761</v>
      </c>
      <c r="H5035" s="0" t="n">
        <v>0.000178954457737301</v>
      </c>
      <c r="I5035" s="0" t="n">
        <v>-0.00177440770697457</v>
      </c>
      <c r="J5035" s="0" t="n">
        <v>0.00353666938633079</v>
      </c>
      <c r="K5035" s="0" t="n">
        <v>-0.00123959624579428</v>
      </c>
      <c r="L5035" s="0" t="n">
        <v>-0.00123959624579428</v>
      </c>
      <c r="M5035" s="8" t="n">
        <v>0.00269149016700143</v>
      </c>
    </row>
    <row r="5036" customFormat="false" ht="15" hidden="false" customHeight="false" outlineLevel="0" collapsed="false">
      <c r="A5036" s="17" t="n">
        <v>43573</v>
      </c>
      <c r="B5036" s="7" t="n">
        <v>0.0018651949569044</v>
      </c>
      <c r="C5036" s="0" t="n">
        <v>0.00865779994635885</v>
      </c>
      <c r="D5036" s="0" t="n">
        <v>0.00308121144215745</v>
      </c>
      <c r="E5036" s="0" t="n">
        <v>0.000736857927150281</v>
      </c>
      <c r="F5036" s="0" t="n">
        <v>0.00216425871317494</v>
      </c>
      <c r="G5036" s="0" t="n">
        <v>0.00571166641957377</v>
      </c>
      <c r="H5036" s="0" t="n">
        <v>0.00624371732391449</v>
      </c>
      <c r="I5036" s="0" t="n">
        <v>0.00659709485573501</v>
      </c>
      <c r="J5036" s="0" t="n">
        <v>0.00107205490595197</v>
      </c>
      <c r="K5036" s="0" t="n">
        <v>0.00313045459503258</v>
      </c>
      <c r="L5036" s="0" t="n">
        <v>0.00578858313295938</v>
      </c>
      <c r="M5036" s="8" t="n">
        <v>0.000632786128497154</v>
      </c>
    </row>
    <row r="5037" customFormat="false" ht="15" hidden="false" customHeight="false" outlineLevel="0" collapsed="false">
      <c r="A5037" s="17" t="n">
        <v>43574</v>
      </c>
      <c r="B5037" s="7" t="n">
        <v>-0.00123235114520914</v>
      </c>
      <c r="C5037" s="0" t="n">
        <v>-0.00148621587216979</v>
      </c>
      <c r="D5037" s="0" t="n">
        <v>-0.00270476386791341</v>
      </c>
      <c r="E5037" s="0" t="n">
        <v>-0.000527334359612386</v>
      </c>
      <c r="F5037" s="0" t="n">
        <v>-0.00212629207733916</v>
      </c>
      <c r="G5037" s="0" t="n">
        <v>-0.00124432251071882</v>
      </c>
      <c r="H5037" s="0" t="n">
        <v>-0.00168429289348893</v>
      </c>
      <c r="I5037" s="0" t="n">
        <v>-0.00106553637482754</v>
      </c>
      <c r="J5037" s="0" t="n">
        <v>-0.000605994205181482</v>
      </c>
      <c r="K5037" s="0" t="n">
        <v>-0.00105404084787553</v>
      </c>
      <c r="L5037" s="0" t="n">
        <v>-0.00151164858616404</v>
      </c>
      <c r="M5037" s="8" t="n">
        <v>-0.0018172357684475</v>
      </c>
    </row>
    <row r="5038" customFormat="false" ht="15" hidden="false" customHeight="false" outlineLevel="0" collapsed="false">
      <c r="A5038" s="17" t="n">
        <v>43577</v>
      </c>
      <c r="B5038" s="7" t="n">
        <v>-0.00345411981947852</v>
      </c>
      <c r="C5038" s="0" t="n">
        <v>-0.00328761743712014</v>
      </c>
      <c r="D5038" s="0" t="n">
        <v>0.00279514006699744</v>
      </c>
      <c r="E5038" s="0" t="n">
        <v>-0.00168537327358764</v>
      </c>
      <c r="F5038" s="0" t="n">
        <v>-0.00126124008533579</v>
      </c>
      <c r="G5038" s="0" t="n">
        <v>-0.000888808878669822</v>
      </c>
      <c r="H5038" s="0" t="n">
        <v>-0.00492892717313365</v>
      </c>
      <c r="I5038" s="0" t="n">
        <v>-0.000978184824930284</v>
      </c>
      <c r="J5038" s="0" t="n">
        <v>-0.00466500619969645</v>
      </c>
      <c r="K5038" s="0" t="n">
        <v>0.000835149641819299</v>
      </c>
      <c r="L5038" s="0" t="n">
        <v>-0.000799644602398786</v>
      </c>
      <c r="M5038" s="8" t="n">
        <v>-0.00772789326225443</v>
      </c>
    </row>
    <row r="5039" customFormat="false" ht="15" hidden="false" customHeight="false" outlineLevel="0" collapsed="false">
      <c r="A5039" s="17" t="n">
        <v>43578</v>
      </c>
      <c r="B5039" s="7" t="n">
        <v>-0.00182557497275004</v>
      </c>
      <c r="C5039" s="0" t="n">
        <v>0.00679104060790969</v>
      </c>
      <c r="D5039" s="0" t="n">
        <v>-0.00330368749375687</v>
      </c>
      <c r="E5039" s="0" t="n">
        <v>-0.00194755229485999</v>
      </c>
      <c r="F5039" s="0" t="n">
        <v>-0.000802996370853015</v>
      </c>
      <c r="G5039" s="0" t="n">
        <v>0.00299225810889481</v>
      </c>
      <c r="H5039" s="0" t="n">
        <v>0.0016664836231377</v>
      </c>
      <c r="I5039" s="0" t="n">
        <v>0.00330006048763631</v>
      </c>
      <c r="J5039" s="0" t="n">
        <v>0.000811431364122983</v>
      </c>
      <c r="K5039" s="0" t="n">
        <v>-0.00300719502397329</v>
      </c>
      <c r="L5039" s="0" t="n">
        <v>0.00267260579064565</v>
      </c>
      <c r="M5039" s="8" t="n">
        <v>-0.00437860699264936</v>
      </c>
    </row>
    <row r="5040" customFormat="false" ht="15" hidden="false" customHeight="false" outlineLevel="0" collapsed="false">
      <c r="A5040" s="17" t="n">
        <v>43579</v>
      </c>
      <c r="B5040" s="7" t="n">
        <v>-0.00564433657271768</v>
      </c>
      <c r="C5040" s="0" t="n">
        <v>-0.0117333782044282</v>
      </c>
      <c r="D5040" s="0" t="n">
        <v>0.00154638728426693</v>
      </c>
      <c r="E5040" s="0" t="n">
        <v>0.00624995517817584</v>
      </c>
      <c r="F5040" s="0" t="n">
        <v>0.00366717573709208</v>
      </c>
      <c r="G5040" s="0" t="n">
        <v>0.0064945717254099</v>
      </c>
      <c r="H5040" s="0" t="n">
        <v>0.00381190499875417</v>
      </c>
      <c r="I5040" s="0" t="n">
        <v>0.00376415806147889</v>
      </c>
      <c r="J5040" s="0" t="n">
        <v>-0.00473040087763821</v>
      </c>
      <c r="K5040" s="0" t="n">
        <v>-0.00421124608687173</v>
      </c>
      <c r="L5040" s="0" t="n">
        <v>0.00654591104734581</v>
      </c>
      <c r="M5040" s="8" t="n">
        <v>-0.00563218623457995</v>
      </c>
    </row>
    <row r="5041" customFormat="false" ht="15" hidden="false" customHeight="false" outlineLevel="0" collapsed="false">
      <c r="A5041" s="17" t="n">
        <v>43580</v>
      </c>
      <c r="B5041" s="7" t="n">
        <v>0.00169097281592068</v>
      </c>
      <c r="C5041" s="0" t="n">
        <v>0.0119127601973685</v>
      </c>
      <c r="D5041" s="0" t="n">
        <v>0.00227385191559204</v>
      </c>
      <c r="E5041" s="0" t="n">
        <v>0.00207485345878489</v>
      </c>
      <c r="F5041" s="0" t="n">
        <v>0.00174362188929988</v>
      </c>
      <c r="G5041" s="0" t="n">
        <v>0.0018361171962733</v>
      </c>
      <c r="H5041" s="0" t="n">
        <v>-0.00102243517832679</v>
      </c>
      <c r="I5041" s="0" t="n">
        <v>0.00691381183076389</v>
      </c>
      <c r="J5041" s="0" t="n">
        <v>-0.001446822978309</v>
      </c>
      <c r="K5041" s="0" t="n">
        <v>-0.00181430462933463</v>
      </c>
      <c r="L5041" s="0" t="n">
        <v>0.00197663971248874</v>
      </c>
      <c r="M5041" s="8" t="n">
        <v>0.00292234678158954</v>
      </c>
    </row>
    <row r="5042" customFormat="false" ht="15" hidden="false" customHeight="false" outlineLevel="0" collapsed="false">
      <c r="A5042" s="17" t="n">
        <v>43581</v>
      </c>
      <c r="B5042" s="7" t="n">
        <v>0.00208677502967336</v>
      </c>
      <c r="C5042" s="0" t="n">
        <v>0.0045350566236162</v>
      </c>
      <c r="D5042" s="0" t="n">
        <v>0.000760171540083343</v>
      </c>
      <c r="E5042" s="0" t="n">
        <v>-0.000929136942643405</v>
      </c>
      <c r="F5042" s="0" t="n">
        <v>-6.63950603743135E-005</v>
      </c>
      <c r="G5042" s="0" t="n">
        <v>-0.00156372085273604</v>
      </c>
      <c r="H5042" s="0" t="n">
        <v>0.0029598639732582</v>
      </c>
      <c r="I5042" s="0" t="n">
        <v>-0.00125673104064905</v>
      </c>
      <c r="J5042" s="0" t="n">
        <v>-0.000657555235987983</v>
      </c>
      <c r="K5042" s="0" t="n">
        <v>-0.00278792480282952</v>
      </c>
      <c r="L5042" s="0" t="n">
        <v>-0.0016146393972013</v>
      </c>
      <c r="M5042" s="8" t="n">
        <v>0.000711919280302675</v>
      </c>
    </row>
    <row r="5043" customFormat="false" ht="15" hidden="false" customHeight="false" outlineLevel="0" collapsed="false">
      <c r="A5043" s="17" t="n">
        <v>43584</v>
      </c>
      <c r="B5043" s="7" t="n">
        <v>-0.00104247089289788</v>
      </c>
      <c r="C5043" s="0" t="n">
        <v>-0.00719955312233733</v>
      </c>
      <c r="D5043" s="0" t="n">
        <v>-0.00353021314323942</v>
      </c>
      <c r="E5043" s="0" t="n">
        <v>-0.00330800178810908</v>
      </c>
      <c r="F5043" s="0" t="n">
        <v>-0.00184193784400244</v>
      </c>
      <c r="G5043" s="0" t="n">
        <v>-0.0033334172307401</v>
      </c>
      <c r="H5043" s="0" t="n">
        <v>-0.00275111882181545</v>
      </c>
      <c r="I5043" s="0" t="n">
        <v>-0.00375442837514295</v>
      </c>
      <c r="J5043" s="0" t="n">
        <v>-0.00415084846614955</v>
      </c>
      <c r="K5043" s="0" t="n">
        <v>-0.000567464389927053</v>
      </c>
      <c r="L5043" s="0" t="n">
        <v>-0.00330800178810919</v>
      </c>
      <c r="M5043" s="8" t="n">
        <v>0.00126800549927886</v>
      </c>
    </row>
    <row r="5044" customFormat="false" ht="15" hidden="false" customHeight="false" outlineLevel="0" collapsed="false">
      <c r="A5044" s="17" t="n">
        <v>43585</v>
      </c>
      <c r="B5044" s="7" t="n">
        <v>-0.00366453882983619</v>
      </c>
      <c r="C5044" s="0" t="n">
        <v>0.00330280535649563</v>
      </c>
      <c r="D5044" s="0" t="n">
        <v>0.00254036679947012</v>
      </c>
      <c r="E5044" s="0" t="n">
        <v>-0.00218562427563285</v>
      </c>
      <c r="F5044" s="0" t="n">
        <v>0.00464921306746646</v>
      </c>
      <c r="G5044" s="0" t="n">
        <v>-0.0028275550177661</v>
      </c>
      <c r="H5044" s="0" t="n">
        <v>-0.000311863073882979</v>
      </c>
      <c r="I5044" s="0" t="n">
        <v>-0.000705583033801305</v>
      </c>
      <c r="J5044" s="0" t="n">
        <v>-0.00642165577766629</v>
      </c>
      <c r="K5044" s="0" t="n">
        <v>0.000561690714163454</v>
      </c>
      <c r="L5044" s="0" t="n">
        <v>-0.00267498885421291</v>
      </c>
      <c r="M5044" s="8" t="n">
        <v>-0.00152370591554118</v>
      </c>
    </row>
    <row r="5045" customFormat="false" ht="15" hidden="false" customHeight="false" outlineLevel="0" collapsed="false">
      <c r="A5045" s="17" t="n">
        <v>43586</v>
      </c>
      <c r="B5045" s="7" t="n">
        <v>-0.00309925892681673</v>
      </c>
      <c r="C5045" s="0" t="n">
        <v>0.00218274086337722</v>
      </c>
      <c r="D5045" s="0" t="n">
        <v>-0.00222362897359774</v>
      </c>
      <c r="E5045" s="0" t="n">
        <v>0.00295868857228676</v>
      </c>
      <c r="F5045" s="0" t="n">
        <v>0.00325991783285806</v>
      </c>
      <c r="G5045" s="0" t="n">
        <v>0.00178660994034807</v>
      </c>
      <c r="H5045" s="0" t="n">
        <v>0.00350441557997549</v>
      </c>
      <c r="I5045" s="0" t="n">
        <v>0.00223584194440662</v>
      </c>
      <c r="J5045" s="0" t="n">
        <v>0.000602940440589395</v>
      </c>
      <c r="K5045" s="0" t="n">
        <v>-0.00319599516102886</v>
      </c>
      <c r="L5045" s="0" t="n">
        <v>0.00187600500267981</v>
      </c>
      <c r="M5045" s="8" t="n">
        <v>-0.00906391276177176</v>
      </c>
    </row>
    <row r="5046" customFormat="false" ht="15" hidden="false" customHeight="false" outlineLevel="0" collapsed="false">
      <c r="A5046" s="17" t="n">
        <v>43587</v>
      </c>
      <c r="B5046" s="7" t="n">
        <v>-0.000246091699422024</v>
      </c>
      <c r="C5046" s="0" t="n">
        <v>-0.00998317352760625</v>
      </c>
      <c r="D5046" s="0" t="n">
        <v>-0.000694180841368408</v>
      </c>
      <c r="E5046" s="0" t="n">
        <v>0.000431188073016564</v>
      </c>
      <c r="F5046" s="0" t="n">
        <v>0.000459229358116264</v>
      </c>
      <c r="G5046" s="0" t="n">
        <v>0.00192987937819789</v>
      </c>
      <c r="H5046" s="0" t="n">
        <v>0.00338578293543779</v>
      </c>
      <c r="I5046" s="0" t="n">
        <v>0.000442797025015151</v>
      </c>
      <c r="J5046" s="0" t="n">
        <v>0.000382372317143442</v>
      </c>
      <c r="K5046" s="0" t="n">
        <v>-0.007862740100963</v>
      </c>
      <c r="L5046" s="0" t="n">
        <v>0.00161059413027931</v>
      </c>
      <c r="M5046" s="8" t="n">
        <v>-0.0028331269621924</v>
      </c>
    </row>
    <row r="5047" customFormat="false" ht="15" hidden="false" customHeight="false" outlineLevel="0" collapsed="false">
      <c r="A5047" s="17" t="n">
        <v>43588</v>
      </c>
      <c r="B5047" s="7" t="n">
        <v>0.0011358163265307</v>
      </c>
      <c r="C5047" s="0" t="n">
        <v>0.00485111338455813</v>
      </c>
      <c r="D5047" s="0" t="n">
        <v>0.00172365339578451</v>
      </c>
      <c r="E5047" s="0" t="n">
        <v>0.000507884972170469</v>
      </c>
      <c r="F5047" s="0" t="n">
        <v>0.00834559065301721</v>
      </c>
      <c r="G5047" s="0" t="n">
        <v>-0.00244812892652302</v>
      </c>
      <c r="H5047" s="0" t="n">
        <v>0.00249403891610656</v>
      </c>
      <c r="I5047" s="0" t="n">
        <v>0.00153993544487729</v>
      </c>
      <c r="J5047" s="0" t="n">
        <v>-1.62538547663349E-005</v>
      </c>
      <c r="K5047" s="0" t="n">
        <v>0.00416587022421888</v>
      </c>
      <c r="L5047" s="0" t="n">
        <v>-0.00214285714285733</v>
      </c>
      <c r="M5047" s="8" t="n">
        <v>0.0100340240414645</v>
      </c>
    </row>
    <row r="5048" customFormat="false" ht="15" hidden="false" customHeight="false" outlineLevel="0" collapsed="false">
      <c r="A5048" s="17" t="n">
        <v>43591</v>
      </c>
      <c r="B5048" s="7" t="n">
        <v>-0.00457460413659394</v>
      </c>
      <c r="C5048" s="0" t="n">
        <v>-0.00742004121161577</v>
      </c>
      <c r="D5048" s="0" t="n">
        <v>-0.00166624974223661</v>
      </c>
      <c r="E5048" s="0" t="n">
        <v>-0.00100980353380598</v>
      </c>
      <c r="F5048" s="0" t="n">
        <v>-0.00550386993620144</v>
      </c>
      <c r="G5048" s="0" t="n">
        <v>0.000165936207302986</v>
      </c>
      <c r="H5048" s="0" t="n">
        <v>-0.00392809195413901</v>
      </c>
      <c r="I5048" s="0" t="n">
        <v>0.00324814213217439</v>
      </c>
      <c r="J5048" s="0" t="n">
        <v>-0.00355965970685157</v>
      </c>
      <c r="K5048" s="0" t="n">
        <v>-0.00175165529935073</v>
      </c>
      <c r="L5048" s="0" t="n">
        <v>0.000267928909529536</v>
      </c>
      <c r="M5048" s="8" t="n">
        <v>-0.00798462737808536</v>
      </c>
    </row>
    <row r="5049" customFormat="false" ht="15" hidden="false" customHeight="false" outlineLevel="0" collapsed="false">
      <c r="A5049" s="17" t="n">
        <v>43592</v>
      </c>
      <c r="B5049" s="7" t="n">
        <v>0.00377533136138464</v>
      </c>
      <c r="C5049" s="0" t="n">
        <v>0.000197079076091233</v>
      </c>
      <c r="D5049" s="0" t="n">
        <v>-0.00130557749008176</v>
      </c>
      <c r="E5049" s="0" t="n">
        <v>-0.00104313231266961</v>
      </c>
      <c r="F5049" s="0" t="n">
        <v>-0.000979110173438991</v>
      </c>
      <c r="G5049" s="0" t="n">
        <v>0.000306818947955589</v>
      </c>
      <c r="H5049" s="0" t="n">
        <v>-0.00311080000672503</v>
      </c>
      <c r="I5049" s="0" t="n">
        <v>0.00534549041428489</v>
      </c>
      <c r="J5049" s="0" t="n">
        <v>-0.0028486579294279</v>
      </c>
      <c r="K5049" s="0" t="n">
        <v>-0.00187062368466884</v>
      </c>
      <c r="L5049" s="0" t="n">
        <v>0.000625558534405712</v>
      </c>
      <c r="M5049" s="8" t="n">
        <v>0.00323424509149017</v>
      </c>
    </row>
    <row r="5050" customFormat="false" ht="15" hidden="false" customHeight="false" outlineLevel="0" collapsed="false">
      <c r="A5050" s="17" t="n">
        <v>43593</v>
      </c>
      <c r="B5050" s="7" t="n">
        <v>-0.00336962349819037</v>
      </c>
      <c r="C5050" s="0" t="n">
        <v>0.0106278802026125</v>
      </c>
      <c r="D5050" s="0" t="n">
        <v>-0.000460326816192902</v>
      </c>
      <c r="E5050" s="0" t="n">
        <v>-0.000677540250306086</v>
      </c>
      <c r="F5050" s="0" t="n">
        <v>-0.00529005536926508</v>
      </c>
      <c r="G5050" s="0" t="n">
        <v>-0.000191270925301357</v>
      </c>
      <c r="H5050" s="0" t="n">
        <v>-0.00123686650521126</v>
      </c>
      <c r="I5050" s="0" t="n">
        <v>0.00118210015492704</v>
      </c>
      <c r="J5050" s="0" t="n">
        <v>1.30136750855492E-005</v>
      </c>
      <c r="K5050" s="0" t="n">
        <v>-0.00358981441254835</v>
      </c>
      <c r="L5050" s="0" t="n">
        <v>-8.93575194351737E-005</v>
      </c>
      <c r="M5050" s="8" t="n">
        <v>0.0046754389098298</v>
      </c>
    </row>
    <row r="5051" customFormat="false" ht="15" hidden="false" customHeight="false" outlineLevel="0" collapsed="false">
      <c r="A5051" s="17" t="n">
        <v>43594</v>
      </c>
      <c r="B5051" s="7" t="n">
        <v>-0.00258467023172926</v>
      </c>
      <c r="C5051" s="0" t="n">
        <v>-0.0070590851082748</v>
      </c>
      <c r="D5051" s="0" t="n">
        <v>-0.00258467023172904</v>
      </c>
      <c r="E5051" s="0" t="n">
        <v>0.00232870577698163</v>
      </c>
      <c r="F5051" s="0" t="n">
        <v>-0.00204784820279047</v>
      </c>
      <c r="G5051" s="0" t="n">
        <v>-0.00247029065465543</v>
      </c>
      <c r="H5051" s="0" t="n">
        <v>-0.00940557574944922</v>
      </c>
      <c r="I5051" s="0" t="n">
        <v>0.000596153143386013</v>
      </c>
      <c r="J5051" s="0" t="n">
        <v>-0.00849764816817189</v>
      </c>
      <c r="K5051" s="0" t="n">
        <v>-0.00393630464358152</v>
      </c>
      <c r="L5051" s="0" t="n">
        <v>-0.00258467023172926</v>
      </c>
      <c r="M5051" s="8" t="n">
        <v>-0.00150645859094334</v>
      </c>
    </row>
    <row r="5052" customFormat="false" ht="15" hidden="false" customHeight="false" outlineLevel="0" collapsed="false">
      <c r="A5052" s="17" t="n">
        <v>43595</v>
      </c>
      <c r="B5052" s="7" t="n">
        <v>0.000557937808050024</v>
      </c>
      <c r="C5052" s="0" t="n">
        <v>-0.00393425166213734</v>
      </c>
      <c r="D5052" s="0" t="n">
        <v>0.00368349306526716</v>
      </c>
      <c r="E5052" s="0" t="n">
        <v>0.00219981817258263</v>
      </c>
      <c r="F5052" s="0" t="n">
        <v>-0.00223190651804128</v>
      </c>
      <c r="G5052" s="0" t="n">
        <v>-0.00119548399883651</v>
      </c>
      <c r="H5052" s="0" t="n">
        <v>0.00156814820491791</v>
      </c>
      <c r="I5052" s="0" t="n">
        <v>-0.00288351969003697</v>
      </c>
      <c r="J5052" s="0" t="n">
        <v>0.00300241354891773</v>
      </c>
      <c r="K5052" s="0" t="n">
        <v>0.00678794405436878</v>
      </c>
      <c r="L5052" s="0" t="n">
        <v>-0.00115730437104933</v>
      </c>
      <c r="M5052" s="8" t="n">
        <v>0.0119843411513116</v>
      </c>
    </row>
    <row r="5053" customFormat="false" ht="15" hidden="false" customHeight="false" outlineLevel="0" collapsed="false">
      <c r="A5053" s="17" t="n">
        <v>43598</v>
      </c>
      <c r="B5053" s="7" t="n">
        <v>-0.00725908529677577</v>
      </c>
      <c r="C5053" s="0" t="n">
        <v>-0.00810884437546111</v>
      </c>
      <c r="D5053" s="0" t="n">
        <v>-0.003788463162962</v>
      </c>
      <c r="E5053" s="0" t="n">
        <v>0.00616253927442356</v>
      </c>
      <c r="F5053" s="0" t="n">
        <v>-0.00249686442202768</v>
      </c>
      <c r="G5053" s="0" t="n">
        <v>0.000801766828734563</v>
      </c>
      <c r="H5053" s="0" t="n">
        <v>-0.00706673719117901</v>
      </c>
      <c r="I5053" s="0" t="n">
        <v>0.00675168844792395</v>
      </c>
      <c r="J5053" s="0" t="n">
        <v>-0.0105522535152128</v>
      </c>
      <c r="K5053" s="0" t="n">
        <v>-0.00546742404987743</v>
      </c>
      <c r="L5053" s="0" t="n">
        <v>0.00089102735453972</v>
      </c>
      <c r="M5053" s="8" t="n">
        <v>-0.0115895550603828</v>
      </c>
    </row>
    <row r="5054" customFormat="false" ht="15" hidden="false" customHeight="false" outlineLevel="0" collapsed="false">
      <c r="A5054" s="17" t="n">
        <v>43599</v>
      </c>
      <c r="B5054" s="7" t="n">
        <v>0.00149666192605014</v>
      </c>
      <c r="C5054" s="0" t="n">
        <v>0.00632219275862722</v>
      </c>
      <c r="D5054" s="0" t="n">
        <v>0.00297615397975015</v>
      </c>
      <c r="E5054" s="0" t="n">
        <v>-0.000400115929709455</v>
      </c>
      <c r="F5054" s="0" t="n">
        <v>-0.00215849582386707</v>
      </c>
      <c r="G5054" s="0" t="n">
        <v>0.00181076253997858</v>
      </c>
      <c r="H5054" s="0" t="n">
        <v>0.00526719901469619</v>
      </c>
      <c r="I5054" s="0" t="n">
        <v>-0.00086571488772802</v>
      </c>
      <c r="J5054" s="0" t="n">
        <v>0.00259556439212161</v>
      </c>
      <c r="K5054" s="0" t="n">
        <v>0.00448898619146765</v>
      </c>
      <c r="L5054" s="0" t="n">
        <v>0.00178523609747394</v>
      </c>
      <c r="M5054" s="8" t="n">
        <v>0.00832871319798412</v>
      </c>
    </row>
    <row r="5055" customFormat="false" ht="15" hidden="false" customHeight="false" outlineLevel="0" collapsed="false">
      <c r="A5055" s="17" t="n">
        <v>43600</v>
      </c>
      <c r="B5055" s="7" t="n">
        <v>-0.0017496835573303</v>
      </c>
      <c r="C5055" s="0" t="n">
        <v>-0.00640692836791823</v>
      </c>
      <c r="D5055" s="0" t="n">
        <v>0.00190556592139002</v>
      </c>
      <c r="E5055" s="0" t="n">
        <v>6.95290260448456E-005</v>
      </c>
      <c r="F5055" s="0" t="n">
        <v>-0.00407304490302018</v>
      </c>
      <c r="G5055" s="0" t="n">
        <v>0.000242370014050586</v>
      </c>
      <c r="H5055" s="0" t="n">
        <v>0.00149987022066744</v>
      </c>
      <c r="I5055" s="0" t="n">
        <v>0.000359139115584384</v>
      </c>
      <c r="J5055" s="0" t="n">
        <v>0.00113670904147067</v>
      </c>
      <c r="K5055" s="0" t="n">
        <v>0.00372295434164971</v>
      </c>
      <c r="L5055" s="0" t="n">
        <v>0.000267857142857153</v>
      </c>
      <c r="M5055" s="8" t="n">
        <v>0.00194973652922092</v>
      </c>
    </row>
    <row r="5056" customFormat="false" ht="15" hidden="false" customHeight="false" outlineLevel="0" collapsed="false">
      <c r="A5056" s="17" t="n">
        <v>43601</v>
      </c>
      <c r="B5056" s="7" t="n">
        <v>-0.00255909008843713</v>
      </c>
      <c r="C5056" s="0" t="n">
        <v>-0.00876564356748988</v>
      </c>
      <c r="D5056" s="0" t="n">
        <v>0.00101632546104802</v>
      </c>
      <c r="E5056" s="0" t="n">
        <v>0.00141421090853489</v>
      </c>
      <c r="F5056" s="0" t="n">
        <v>-0.00162922873809668</v>
      </c>
      <c r="G5056" s="0" t="n">
        <v>0.00249349374480889</v>
      </c>
      <c r="H5056" s="0" t="n">
        <v>0.00406606933763376</v>
      </c>
      <c r="I5056" s="0" t="n">
        <v>0.000133253746164463</v>
      </c>
      <c r="J5056" s="0" t="n">
        <v>-0.0021556539649763</v>
      </c>
      <c r="K5056" s="0" t="n">
        <v>-0.000921792128995569</v>
      </c>
      <c r="L5056" s="0" t="n">
        <v>0.00250626566416057</v>
      </c>
      <c r="M5056" s="8" t="n">
        <v>-0.00244847208713228</v>
      </c>
    </row>
    <row r="5057" customFormat="false" ht="15" hidden="false" customHeight="false" outlineLevel="0" collapsed="false">
      <c r="A5057" s="17" t="n">
        <v>43602</v>
      </c>
      <c r="B5057" s="7" t="n">
        <v>-0.00205308684082894</v>
      </c>
      <c r="C5057" s="0" t="n">
        <v>-0.0115121104848176</v>
      </c>
      <c r="D5057" s="0" t="n">
        <v>0.00158306262099139</v>
      </c>
      <c r="E5057" s="0" t="n">
        <v>0.000740485923263146</v>
      </c>
      <c r="F5057" s="0" t="n">
        <v>-0.00459240097905977</v>
      </c>
      <c r="G5057" s="0" t="n">
        <v>0.00138317536376209</v>
      </c>
      <c r="H5057" s="0" t="n">
        <v>-0.000810123989977152</v>
      </c>
      <c r="I5057" s="0" t="n">
        <v>-0.000658370436909972</v>
      </c>
      <c r="J5057" s="0" t="n">
        <v>-0.000579182557294944</v>
      </c>
      <c r="K5057" s="0" t="n">
        <v>-0.00398781841873885</v>
      </c>
      <c r="L5057" s="0" t="n">
        <v>0.00143420580853348</v>
      </c>
      <c r="M5057" s="8" t="n">
        <v>-0.00736316642404511</v>
      </c>
    </row>
    <row r="5058" customFormat="false" ht="15" hidden="false" customHeight="false" outlineLevel="0" collapsed="false">
      <c r="A5058" s="17" t="n">
        <v>43605</v>
      </c>
      <c r="B5058" s="7" t="n">
        <v>0.00427261431709547</v>
      </c>
      <c r="C5058" s="0" t="n">
        <v>-0.000424380182294848</v>
      </c>
      <c r="D5058" s="0" t="n">
        <v>0.000903923639389959</v>
      </c>
      <c r="E5058" s="0" t="n">
        <v>0.000925798415674306</v>
      </c>
      <c r="F5058" s="0" t="n">
        <v>-0.000625115884084759</v>
      </c>
      <c r="G5058" s="0" t="n">
        <v>-0.00124063367130167</v>
      </c>
      <c r="H5058" s="0" t="n">
        <v>0.00862369917356309</v>
      </c>
      <c r="I5058" s="0" t="n">
        <v>-0.0010718494116575</v>
      </c>
      <c r="J5058" s="0" t="n">
        <v>-0.00167151227023121</v>
      </c>
      <c r="K5058" s="0" t="n">
        <v>-0.000969270484957097</v>
      </c>
      <c r="L5058" s="0" t="n">
        <v>-0.00125335720680397</v>
      </c>
      <c r="M5058" s="8" t="n">
        <v>0.000927509460120657</v>
      </c>
    </row>
    <row r="5059" customFormat="false" ht="15" hidden="false" customHeight="false" outlineLevel="0" collapsed="false">
      <c r="A5059" s="17" t="n">
        <v>43606</v>
      </c>
      <c r="B5059" s="7" t="n">
        <v>-0.0022585575059173</v>
      </c>
      <c r="C5059" s="0" t="n">
        <v>0.015352814805873</v>
      </c>
      <c r="D5059" s="0" t="n">
        <v>0.00264372598287976</v>
      </c>
      <c r="E5059" s="0" t="n">
        <v>-0.00149927007307027</v>
      </c>
      <c r="F5059" s="0" t="n">
        <v>-0.000576478153282212</v>
      </c>
      <c r="G5059" s="0" t="n">
        <v>0.00111372262501597</v>
      </c>
      <c r="H5059" s="0" t="n">
        <v>0.000490314757977561</v>
      </c>
      <c r="I5059" s="0" t="n">
        <v>-0.00291108205425783</v>
      </c>
      <c r="J5059" s="0" t="n">
        <v>0.0031334209749645</v>
      </c>
      <c r="K5059" s="0" t="n">
        <v>0.00467620571034022</v>
      </c>
      <c r="L5059" s="0" t="n">
        <v>0.00107546155224969</v>
      </c>
      <c r="M5059" s="8" t="n">
        <v>-0.000321872946167145</v>
      </c>
    </row>
    <row r="5060" customFormat="false" ht="15" hidden="false" customHeight="false" outlineLevel="0" collapsed="false">
      <c r="A5060" s="17" t="n">
        <v>43607</v>
      </c>
      <c r="B5060" s="7" t="n">
        <v>0.000101929128614175</v>
      </c>
      <c r="C5060" s="0" t="n">
        <v>0.000216064782590175</v>
      </c>
      <c r="D5060" s="0" t="n">
        <v>-0.00125011845603207</v>
      </c>
      <c r="E5060" s="0" t="n">
        <v>0.00192559138684634</v>
      </c>
      <c r="F5060" s="0" t="n">
        <v>-0.00292704665014565</v>
      </c>
      <c r="G5060" s="0" t="n">
        <v>0.000487035308571304</v>
      </c>
      <c r="H5060" s="0" t="n">
        <v>0.000394347194054623</v>
      </c>
      <c r="I5060" s="0" t="n">
        <v>0.00189818596439495</v>
      </c>
      <c r="J5060" s="0" t="n">
        <v>0.00172316303182396</v>
      </c>
      <c r="K5060" s="0" t="n">
        <v>0.000675136438020418</v>
      </c>
      <c r="L5060" s="0" t="n">
        <v>0.000538020086083169</v>
      </c>
      <c r="M5060" s="8" t="n">
        <v>0.0031084855803829</v>
      </c>
    </row>
    <row r="5061" customFormat="false" ht="15" hidden="false" customHeight="false" outlineLevel="0" collapsed="false">
      <c r="A5061" s="17" t="n">
        <v>43608</v>
      </c>
      <c r="B5061" s="7" t="n">
        <v>0.000250239214544035</v>
      </c>
      <c r="C5061" s="0" t="n">
        <v>-0.00235630736706771</v>
      </c>
      <c r="D5061" s="0" t="n">
        <v>-0.00568828370988239</v>
      </c>
      <c r="E5061" s="0" t="n">
        <v>0.00385976995464299</v>
      </c>
      <c r="F5061" s="0" t="n">
        <v>-0.00305596652150697</v>
      </c>
      <c r="G5061" s="0" t="n">
        <v>-0.00240280243000246</v>
      </c>
      <c r="H5061" s="0" t="n">
        <v>-0.00279086203009049</v>
      </c>
      <c r="I5061" s="0" t="n">
        <v>0.00432207801365969</v>
      </c>
      <c r="J5061" s="0" t="n">
        <v>-0.00118712033842427</v>
      </c>
      <c r="K5061" s="0" t="n">
        <v>-0.00257281728923042</v>
      </c>
      <c r="L5061" s="0" t="n">
        <v>-0.0025044722719143</v>
      </c>
      <c r="M5061" s="8" t="n">
        <v>-0.0098873537123696</v>
      </c>
    </row>
    <row r="5062" customFormat="false" ht="15" hidden="false" customHeight="false" outlineLevel="0" collapsed="false">
      <c r="A5062" s="17" t="n">
        <v>43609</v>
      </c>
      <c r="B5062" s="7" t="n">
        <v>0.00150799795835033</v>
      </c>
      <c r="C5062" s="0" t="n">
        <v>0.00252825725862826</v>
      </c>
      <c r="D5062" s="0" t="n">
        <v>0.000710171741861831</v>
      </c>
      <c r="E5062" s="0" t="n">
        <v>-0.000469272374342022</v>
      </c>
      <c r="F5062" s="0" t="n">
        <v>0.00261059413090536</v>
      </c>
      <c r="G5062" s="0" t="n">
        <v>-0.00196393501160497</v>
      </c>
      <c r="H5062" s="0" t="n">
        <v>0.00220833627060091</v>
      </c>
      <c r="I5062" s="0" t="n">
        <v>0.000775664398190212</v>
      </c>
      <c r="J5062" s="0" t="n">
        <v>0.00143088874482311</v>
      </c>
      <c r="K5062" s="0" t="n">
        <v>0.00635628826927848</v>
      </c>
      <c r="L5062" s="0" t="n">
        <v>-0.00196393501160497</v>
      </c>
      <c r="M5062" s="8" t="n">
        <v>0.00359843416227057</v>
      </c>
    </row>
    <row r="5063" customFormat="false" ht="15" hidden="false" customHeight="false" outlineLevel="0" collapsed="false">
      <c r="A5063" s="17" t="n">
        <v>43612</v>
      </c>
      <c r="B5063" s="7" t="n">
        <v>-0.000331235072553504</v>
      </c>
      <c r="C5063" s="0" t="n">
        <v>-0.00434173780910718</v>
      </c>
      <c r="D5063" s="0" t="n">
        <v>0.000163710194519995</v>
      </c>
      <c r="E5063" s="0" t="n">
        <v>-0.00155747421571262</v>
      </c>
      <c r="F5063" s="0" t="n">
        <v>-0.00221887379539254</v>
      </c>
      <c r="G5063" s="0" t="n">
        <v>0.000523158376412924</v>
      </c>
      <c r="H5063" s="0" t="n">
        <v>-0.00114876484719084</v>
      </c>
      <c r="I5063" s="0" t="n">
        <v>-0.00138293030289671</v>
      </c>
      <c r="J5063" s="0" t="n">
        <v>0.00156725526864498</v>
      </c>
      <c r="K5063" s="0" t="n">
        <v>-0.00169414907241028</v>
      </c>
      <c r="L5063" s="0" t="n">
        <v>0.000535905680600246</v>
      </c>
      <c r="M5063" s="8" t="n">
        <v>-0.0009914180721734</v>
      </c>
    </row>
    <row r="5064" customFormat="false" ht="15" hidden="false" customHeight="false" outlineLevel="0" collapsed="false">
      <c r="A5064" s="17" t="n">
        <v>43613</v>
      </c>
      <c r="B5064" s="7" t="n">
        <v>0.00395099497731155</v>
      </c>
      <c r="C5064" s="0" t="n">
        <v>0.00738898289664491</v>
      </c>
      <c r="D5064" s="0" t="n">
        <v>-0.000418230947655474</v>
      </c>
      <c r="E5064" s="0" t="n">
        <v>-0.000558072520611685</v>
      </c>
      <c r="F5064" s="0" t="n">
        <v>0.00124736950586146</v>
      </c>
      <c r="G5064" s="0" t="n">
        <v>0.00327693535645968</v>
      </c>
      <c r="H5064" s="0" t="n">
        <v>0.00174093422766486</v>
      </c>
      <c r="I5064" s="0" t="n">
        <v>0.00451011161715065</v>
      </c>
      <c r="J5064" s="0" t="n">
        <v>-0.000481587263829519</v>
      </c>
      <c r="K5064" s="0" t="n">
        <v>0.00117835989759429</v>
      </c>
      <c r="L5064" s="0" t="n">
        <v>0.00322580645161263</v>
      </c>
      <c r="M5064" s="8" t="n">
        <v>-0.0182324762286518</v>
      </c>
    </row>
    <row r="5065" customFormat="false" ht="15" hidden="false" customHeight="false" outlineLevel="0" collapsed="false">
      <c r="A5065" s="17" t="n">
        <v>43614</v>
      </c>
      <c r="B5065" s="7" t="n">
        <v>0.00206116866090045</v>
      </c>
      <c r="C5065" s="0" t="n">
        <v>0.0154269410959744</v>
      </c>
      <c r="D5065" s="0" t="n">
        <v>0.000634410952830011</v>
      </c>
      <c r="E5065" s="0" t="n">
        <v>0.00278551532033444</v>
      </c>
      <c r="F5065" s="0" t="n">
        <v>0.00064552093892023</v>
      </c>
      <c r="G5065" s="0" t="n">
        <v>0.00275996273865764</v>
      </c>
      <c r="H5065" s="0" t="n">
        <v>-0.000804066278034532</v>
      </c>
      <c r="I5065" s="0" t="n">
        <v>0.000772257304542556</v>
      </c>
      <c r="J5065" s="0" t="n">
        <v>-0.00149281655143785</v>
      </c>
      <c r="K5065" s="0" t="n">
        <v>-0.000651899321180371</v>
      </c>
      <c r="L5065" s="0" t="n">
        <v>0.00278551532033444</v>
      </c>
      <c r="M5065" s="8" t="n">
        <v>0.00843472184933347</v>
      </c>
    </row>
    <row r="5066" customFormat="false" ht="15" hidden="false" customHeight="false" outlineLevel="0" collapsed="false">
      <c r="A5066" s="17" t="n">
        <v>43615</v>
      </c>
      <c r="B5066" s="7" t="n">
        <v>-0.000957197399378384</v>
      </c>
      <c r="C5066" s="0" t="n">
        <v>-0.00194822960099816</v>
      </c>
      <c r="D5066" s="0" t="n">
        <v>0.00146579899960542</v>
      </c>
      <c r="E5066" s="0" t="n">
        <v>-0.000189084075135071</v>
      </c>
      <c r="F5066" s="0" t="n">
        <v>-0.00159466253903007</v>
      </c>
      <c r="G5066" s="0" t="n">
        <v>0.000101284114076172</v>
      </c>
      <c r="H5066" s="0" t="n">
        <v>0.000196577877190851</v>
      </c>
      <c r="I5066" s="0" t="n">
        <v>-0.000272312615997916</v>
      </c>
      <c r="J5066" s="0" t="n">
        <v>0.00352713359956369</v>
      </c>
      <c r="K5066" s="0" t="n">
        <v>-0.00206250644274575</v>
      </c>
      <c r="L5066" s="0" t="n">
        <v>-8.98472596585487E-005</v>
      </c>
      <c r="M5066" s="8" t="n">
        <v>-0.00531982258561103</v>
      </c>
    </row>
    <row r="5067" customFormat="false" ht="15" hidden="false" customHeight="false" outlineLevel="0" collapsed="false">
      <c r="A5067" s="17" t="n">
        <v>43616</v>
      </c>
      <c r="B5067" s="7" t="n">
        <v>0.000580536708344237</v>
      </c>
      <c r="C5067" s="0" t="n">
        <v>0.0118842443834453</v>
      </c>
      <c r="D5067" s="0" t="n">
        <v>-0.00434601697687964</v>
      </c>
      <c r="E5067" s="0" t="n">
        <v>0.0034587177575931</v>
      </c>
      <c r="F5067" s="0" t="n">
        <v>-0.00133672226511217</v>
      </c>
      <c r="G5067" s="0" t="n">
        <v>-0.00214346912535968</v>
      </c>
      <c r="H5067" s="0" t="n">
        <v>0.000268262541099906</v>
      </c>
      <c r="I5067" s="0" t="n">
        <v>0.00902326437498391</v>
      </c>
      <c r="J5067" s="0" t="n">
        <v>-0.00253296804428493</v>
      </c>
      <c r="K5067" s="0" t="n">
        <v>-0.00150287398533788</v>
      </c>
      <c r="L5067" s="0" t="n">
        <v>-0.00331333393033051</v>
      </c>
      <c r="M5067" s="8" t="n">
        <v>0.00635958535971493</v>
      </c>
    </row>
    <row r="5068" customFormat="false" ht="15" hidden="false" customHeight="false" outlineLevel="0" collapsed="false">
      <c r="A5068" s="17" t="n">
        <v>43619</v>
      </c>
      <c r="B5068" s="7" t="n">
        <v>-0.00105315098959879</v>
      </c>
      <c r="C5068" s="0" t="n">
        <v>0.00289033355008761</v>
      </c>
      <c r="D5068" s="0" t="n">
        <v>-0.000651818051523923</v>
      </c>
      <c r="E5068" s="0" t="n">
        <v>0.00191469402333189</v>
      </c>
      <c r="F5068" s="0" t="n">
        <v>-0.00397766636961383</v>
      </c>
      <c r="G5068" s="0" t="n">
        <v>-0.0062664535059328</v>
      </c>
      <c r="H5068" s="0" t="n">
        <v>-0.000529733726267079</v>
      </c>
      <c r="I5068" s="0" t="n">
        <v>-0.00465585877886476</v>
      </c>
      <c r="J5068" s="0" t="n">
        <v>0.000988735935767204</v>
      </c>
      <c r="K5068" s="0" t="n">
        <v>-0.00107390269973673</v>
      </c>
      <c r="L5068" s="0" t="n">
        <v>-0.00649466192170822</v>
      </c>
      <c r="M5068" s="8" t="n">
        <v>0.00245732322810643</v>
      </c>
    </row>
    <row r="5069" customFormat="false" ht="15" hidden="false" customHeight="false" outlineLevel="0" collapsed="false">
      <c r="A5069" s="17" t="n">
        <v>43620</v>
      </c>
      <c r="B5069" s="7" t="n">
        <v>0.00102722775304787</v>
      </c>
      <c r="C5069" s="0" t="n">
        <v>0.00703169871659348</v>
      </c>
      <c r="D5069" s="0" t="n">
        <v>0.00223052117382094</v>
      </c>
      <c r="E5069" s="0" t="n">
        <v>-0.000474100636451258</v>
      </c>
      <c r="F5069" s="0" t="n">
        <v>0.00162577877991588</v>
      </c>
      <c r="G5069" s="0" t="n">
        <v>-0.0016147168173194</v>
      </c>
      <c r="H5069" s="0" t="n">
        <v>-0.0027542945337572</v>
      </c>
      <c r="I5069" s="0" t="n">
        <v>-0.0017167493584237</v>
      </c>
      <c r="J5069" s="0" t="n">
        <v>0.000176110497361881</v>
      </c>
      <c r="K5069" s="0" t="n">
        <v>0.000470317444445145</v>
      </c>
      <c r="L5069" s="0" t="n">
        <v>-0.000977690871922343</v>
      </c>
      <c r="M5069" s="8" t="n">
        <v>-0.014629859219188</v>
      </c>
    </row>
    <row r="5070" customFormat="false" ht="15" hidden="false" customHeight="false" outlineLevel="0" collapsed="false">
      <c r="A5070" s="17" t="n">
        <v>43621</v>
      </c>
      <c r="B5070" s="7" t="n">
        <v>-0.000160556872595308</v>
      </c>
      <c r="C5070" s="0" t="n">
        <v>-0.00402150315244176</v>
      </c>
      <c r="D5070" s="0" t="n">
        <v>0.00120730332982122</v>
      </c>
      <c r="E5070" s="0" t="n">
        <v>0.000129901933942911</v>
      </c>
      <c r="F5070" s="0" t="n">
        <v>0.00190442860317797</v>
      </c>
      <c r="G5070" s="0" t="n">
        <v>0.00285230412692772</v>
      </c>
      <c r="H5070" s="0" t="n">
        <v>0.00152229962959916</v>
      </c>
      <c r="I5070" s="0" t="n">
        <v>-1.43091905396853E-005</v>
      </c>
      <c r="J5070" s="0" t="n">
        <v>0.000914326728797876</v>
      </c>
      <c r="K5070" s="0" t="n">
        <v>-0.00214095128473379</v>
      </c>
      <c r="L5070" s="0" t="n">
        <v>0.0028523041269275</v>
      </c>
      <c r="M5070" s="8" t="n">
        <v>-0.0119847844344662</v>
      </c>
    </row>
    <row r="5071" customFormat="false" ht="15" hidden="false" customHeight="false" outlineLevel="0" collapsed="false">
      <c r="A5071" s="17" t="n">
        <v>43622</v>
      </c>
      <c r="B5071" s="7" t="n">
        <v>-0.00387893337312539</v>
      </c>
      <c r="C5071" s="0" t="n">
        <v>-0.00454502148649005</v>
      </c>
      <c r="D5071" s="0" t="n">
        <v>-0.00108002345372848</v>
      </c>
      <c r="E5071" s="0" t="n">
        <v>-0.00136427975166675</v>
      </c>
      <c r="F5071" s="0" t="n">
        <v>-0.00370165847390591</v>
      </c>
      <c r="G5071" s="0" t="n">
        <v>-0.0047388633818245</v>
      </c>
      <c r="H5071" s="0" t="n">
        <v>-0.00171251278384699</v>
      </c>
      <c r="I5071" s="0" t="n">
        <v>-0.00441947707130097</v>
      </c>
      <c r="J5071" s="0" t="n">
        <v>-0.0030448492089088</v>
      </c>
      <c r="K5071" s="0" t="n">
        <v>0.000572984101864016</v>
      </c>
      <c r="L5071" s="0" t="n">
        <v>-0.0048784814617705</v>
      </c>
      <c r="M5071" s="8" t="n">
        <v>-0.0130291219342971</v>
      </c>
    </row>
    <row r="5072" customFormat="false" ht="15" hidden="false" customHeight="false" outlineLevel="0" collapsed="false">
      <c r="A5072" s="17" t="n">
        <v>43623</v>
      </c>
      <c r="B5072" s="7" t="n">
        <v>-0.00189264209010109</v>
      </c>
      <c r="C5072" s="0" t="n">
        <v>-0.00449157189434146</v>
      </c>
      <c r="D5072" s="0" t="n">
        <v>0.00217023684029582</v>
      </c>
      <c r="E5072" s="0" t="n">
        <v>-0.00150433015674512</v>
      </c>
      <c r="F5072" s="0" t="n">
        <v>-0.00228818944526532</v>
      </c>
      <c r="G5072" s="0" t="n">
        <v>-0.00520808432702202</v>
      </c>
      <c r="H5072" s="0" t="n">
        <v>-0.00775678455186124</v>
      </c>
      <c r="I5072" s="0" t="n">
        <v>-0.00300702997822833</v>
      </c>
      <c r="J5072" s="0" t="n">
        <v>-0.00789471161118838</v>
      </c>
      <c r="K5072" s="0" t="n">
        <v>0.00243387198379619</v>
      </c>
      <c r="L5072" s="0" t="n">
        <v>-0.0050304474450622</v>
      </c>
      <c r="M5072" s="8" t="n">
        <v>-0.00208184717224646</v>
      </c>
    </row>
    <row r="5073" customFormat="false" ht="15" hidden="false" customHeight="false" outlineLevel="0" collapsed="false">
      <c r="A5073" s="17" t="n">
        <v>43626</v>
      </c>
      <c r="B5073" s="7" t="n">
        <v>-0.00361647326595216</v>
      </c>
      <c r="C5073" s="0" t="n">
        <v>-0.000897101897917141</v>
      </c>
      <c r="D5073" s="0" t="n">
        <v>0.00167963224893941</v>
      </c>
      <c r="E5073" s="0" t="n">
        <v>-0.000344780912436726</v>
      </c>
      <c r="F5073" s="0" t="n">
        <v>-0.0023321206366187</v>
      </c>
      <c r="G5073" s="0" t="n">
        <v>0.0015519093468086</v>
      </c>
      <c r="H5073" s="0" t="n">
        <v>-0.000913899595203382</v>
      </c>
      <c r="I5073" s="0" t="n">
        <v>-0.000629875341785269</v>
      </c>
      <c r="J5073" s="0" t="n">
        <v>2.85398896506805E-005</v>
      </c>
      <c r="K5073" s="0" t="n">
        <v>-0.00189647236291179</v>
      </c>
      <c r="L5073" s="0" t="n">
        <v>0.00167963224893919</v>
      </c>
      <c r="M5073" s="8" t="n">
        <v>0.0104194546718626</v>
      </c>
    </row>
    <row r="5074" customFormat="false" ht="15" hidden="false" customHeight="false" outlineLevel="0" collapsed="false">
      <c r="A5074" s="17" t="n">
        <v>43627</v>
      </c>
      <c r="B5074" s="7" t="n">
        <v>-0.00164401570055361</v>
      </c>
      <c r="C5074" s="0" t="n">
        <v>0.00639546516865064</v>
      </c>
      <c r="D5074" s="0" t="n">
        <v>-0.00255328795674781</v>
      </c>
      <c r="E5074" s="0" t="n">
        <v>-0.004117081013706</v>
      </c>
      <c r="F5074" s="0" t="n">
        <v>0.00156979427327442</v>
      </c>
      <c r="G5074" s="0" t="n">
        <v>-0.000723333080103528</v>
      </c>
      <c r="H5074" s="0" t="n">
        <v>0.000514270870342504</v>
      </c>
      <c r="I5074" s="0" t="n">
        <v>-0.00214476692701282</v>
      </c>
      <c r="J5074" s="0" t="n">
        <v>0.002575764289652</v>
      </c>
      <c r="K5074" s="0" t="n">
        <v>0.00165883170754233</v>
      </c>
      <c r="L5074" s="0" t="n">
        <v>-0.00150057374878632</v>
      </c>
      <c r="M5074" s="8" t="n">
        <v>0.00926688294207034</v>
      </c>
    </row>
    <row r="5075" customFormat="false" ht="15" hidden="false" customHeight="false" outlineLevel="0" collapsed="false">
      <c r="A5075" s="17" t="n">
        <v>43628</v>
      </c>
      <c r="B5075" s="7" t="n">
        <v>-0.000893714567364201</v>
      </c>
      <c r="C5075" s="0" t="n">
        <v>0.00112542128233417</v>
      </c>
      <c r="D5075" s="0" t="n">
        <v>-0.000943525869895989</v>
      </c>
      <c r="E5075" s="0" t="n">
        <v>0.000494344508349842</v>
      </c>
      <c r="F5075" s="0" t="n">
        <v>0.000880821568629342</v>
      </c>
      <c r="G5075" s="0" t="n">
        <v>0.00535038746872418</v>
      </c>
      <c r="H5075" s="0" t="n">
        <v>0.003865786011503</v>
      </c>
      <c r="I5075" s="0" t="n">
        <v>0.00381361244875511</v>
      </c>
      <c r="J5075" s="0" t="n">
        <v>-0.000638668680716603</v>
      </c>
      <c r="K5075" s="0" t="n">
        <v>0.000485828705878433</v>
      </c>
      <c r="L5075" s="0" t="n">
        <v>0.0037210950651192</v>
      </c>
      <c r="M5075" s="8" t="n">
        <v>-0.0100200915692842</v>
      </c>
    </row>
    <row r="5076" customFormat="false" ht="15" hidden="false" customHeight="false" outlineLevel="0" collapsed="false">
      <c r="A5076" s="17" t="n">
        <v>43629</v>
      </c>
      <c r="B5076" s="7" t="n">
        <v>-0.00110312981672744</v>
      </c>
      <c r="C5076" s="0" t="n">
        <v>0.00585047360577895</v>
      </c>
      <c r="D5076" s="0" t="n">
        <v>0.0023415526123276</v>
      </c>
      <c r="E5076" s="0" t="n">
        <v>0.00287782383752688</v>
      </c>
      <c r="F5076" s="0" t="n">
        <v>-4.04517366944246E-005</v>
      </c>
      <c r="G5076" s="0" t="n">
        <v>0.000539976556084287</v>
      </c>
      <c r="H5076" s="0" t="n">
        <v>-0.000959127057500231</v>
      </c>
      <c r="I5076" s="0" t="n">
        <v>0.00217279759516487</v>
      </c>
      <c r="J5076" s="0" t="n">
        <v>0.0019363972881159</v>
      </c>
      <c r="K5076" s="0" t="n">
        <v>-0.00146209463628344</v>
      </c>
      <c r="L5076" s="0" t="n">
        <v>0.00106430155210657</v>
      </c>
      <c r="M5076" s="8" t="n">
        <v>0.00156964796975445</v>
      </c>
    </row>
    <row r="5077" customFormat="false" ht="15" hidden="false" customHeight="false" outlineLevel="0" collapsed="false">
      <c r="A5077" s="17" t="n">
        <v>43630</v>
      </c>
      <c r="B5077" s="7" t="n">
        <v>0.000100795117163877</v>
      </c>
      <c r="C5077" s="0" t="n">
        <v>-0.00609628855742161</v>
      </c>
      <c r="D5077" s="0" t="n">
        <v>-0.000458937734364562</v>
      </c>
      <c r="E5077" s="0" t="n">
        <v>0.000729605993022187</v>
      </c>
      <c r="F5077" s="0" t="n">
        <v>-0.000442586726550065</v>
      </c>
      <c r="G5077" s="0" t="n">
        <v>0.00609334161796205</v>
      </c>
      <c r="H5077" s="0" t="n">
        <v>0.0017054716435243</v>
      </c>
      <c r="I5077" s="0" t="n">
        <v>0.00439935279313386</v>
      </c>
      <c r="J5077" s="0" t="n">
        <v>0.00228676565894959</v>
      </c>
      <c r="K5077" s="0" t="n">
        <v>0.00153184897437098</v>
      </c>
      <c r="L5077" s="0" t="n">
        <v>0.00606763629874174</v>
      </c>
      <c r="M5077" s="8" t="n">
        <v>0.00761394061425458</v>
      </c>
    </row>
    <row r="5078" customFormat="false" ht="15" hidden="false" customHeight="false" outlineLevel="0" collapsed="false">
      <c r="A5078" s="17" t="n">
        <v>43633</v>
      </c>
      <c r="B5078" s="7" t="n">
        <v>-0.00379927025366766</v>
      </c>
      <c r="C5078" s="0" t="n">
        <v>0.00103573908731902</v>
      </c>
      <c r="D5078" s="0" t="n">
        <v>-0.000891503967192508</v>
      </c>
      <c r="E5078" s="0" t="n">
        <v>-0.00089150396719262</v>
      </c>
      <c r="F5078" s="0" t="n">
        <v>-0.00549422777735142</v>
      </c>
      <c r="G5078" s="0" t="n">
        <v>-0.00160576329311946</v>
      </c>
      <c r="H5078" s="0" t="n">
        <v>-0.00127489611630027</v>
      </c>
      <c r="I5078" s="0" t="n">
        <v>-0.00089150396719262</v>
      </c>
      <c r="J5078" s="0" t="n">
        <v>0.000145064250192117</v>
      </c>
      <c r="K5078" s="0" t="n">
        <v>-0.00283618503343452</v>
      </c>
      <c r="L5078" s="0" t="n">
        <v>-0.000891503967192508</v>
      </c>
      <c r="M5078" s="8" t="n">
        <v>0.00136310377743776</v>
      </c>
    </row>
    <row r="5079" customFormat="false" ht="15" hidden="false" customHeight="false" outlineLevel="0" collapsed="false">
      <c r="A5079" s="17" t="n">
        <v>43634</v>
      </c>
      <c r="B5079" s="7" t="n">
        <v>0.00583406011304111</v>
      </c>
      <c r="C5079" s="0" t="n">
        <v>0.00975079809670221</v>
      </c>
      <c r="D5079" s="0" t="n">
        <v>0.00494600149684521</v>
      </c>
      <c r="E5079" s="0" t="n">
        <v>0.00112062781747913</v>
      </c>
      <c r="F5079" s="0" t="n">
        <v>0.00424284219316595</v>
      </c>
      <c r="G5079" s="0" t="n">
        <v>0.00261768237540494</v>
      </c>
      <c r="H5079" s="0" t="n">
        <v>0.00577958273119728</v>
      </c>
      <c r="I5079" s="0" t="n">
        <v>0.00334003805885397</v>
      </c>
      <c r="J5079" s="0" t="n">
        <v>0.01229640674549</v>
      </c>
      <c r="K5079" s="0" t="n">
        <v>0.00153206911684567</v>
      </c>
      <c r="L5079" s="0" t="n">
        <v>0.00232329550531674</v>
      </c>
      <c r="M5079" s="8" t="n">
        <v>0.0225026786808447</v>
      </c>
    </row>
    <row r="5080" customFormat="false" ht="15" hidden="false" customHeight="false" outlineLevel="0" collapsed="false">
      <c r="A5080" s="17" t="n">
        <v>43635</v>
      </c>
      <c r="B5080" s="7" t="n">
        <v>-0.00221509930312203</v>
      </c>
      <c r="C5080" s="0" t="n">
        <v>0.00243632771689817</v>
      </c>
      <c r="D5080" s="0" t="n">
        <v>0.00441880131841499</v>
      </c>
      <c r="E5080" s="0" t="n">
        <v>0.00317864958819203</v>
      </c>
      <c r="F5080" s="0" t="n">
        <v>0.00365082179519294</v>
      </c>
      <c r="G5080" s="0" t="n">
        <v>-0.00203532058052258</v>
      </c>
      <c r="H5080" s="0" t="n">
        <v>-0.00351282207692316</v>
      </c>
      <c r="I5080" s="0" t="n">
        <v>0.00028839381558643</v>
      </c>
      <c r="J5080" s="0" t="n">
        <v>-0.000905972277308487</v>
      </c>
      <c r="K5080" s="0" t="n">
        <v>0.0011258107120935</v>
      </c>
      <c r="L5080" s="0" t="n">
        <v>-0.00294012829650758</v>
      </c>
      <c r="M5080" s="8" t="n">
        <v>0.010459491671903</v>
      </c>
    </row>
    <row r="5081" customFormat="false" ht="15" hidden="false" customHeight="false" outlineLevel="0" collapsed="false">
      <c r="A5081" s="17" t="n">
        <v>43636</v>
      </c>
      <c r="B5081" s="7" t="n">
        <v>-1.08503465502396E-005</v>
      </c>
      <c r="C5081" s="0" t="n">
        <v>-0.00588213652108704</v>
      </c>
      <c r="D5081" s="0" t="n">
        <v>0.000774075496914994</v>
      </c>
      <c r="E5081" s="0" t="n">
        <v>0.00641849042530684</v>
      </c>
      <c r="F5081" s="0" t="n">
        <v>-0.00121488828129879</v>
      </c>
      <c r="G5081" s="0" t="n">
        <v>-0.00443241540836059</v>
      </c>
      <c r="H5081" s="0" t="n">
        <v>-0.00407479301986891</v>
      </c>
      <c r="I5081" s="0" t="n">
        <v>0.00147825091854203</v>
      </c>
      <c r="J5081" s="0" t="n">
        <v>0.00518637577273173</v>
      </c>
      <c r="K5081" s="0" t="n">
        <v>0.0116958472446711</v>
      </c>
      <c r="L5081" s="0" t="n">
        <v>-0.00593392967850492</v>
      </c>
      <c r="M5081" s="8" t="n">
        <v>-0.00559357934873006</v>
      </c>
    </row>
    <row r="5082" customFormat="false" ht="15" hidden="false" customHeight="false" outlineLevel="0" collapsed="false">
      <c r="A5082" s="17" t="n">
        <v>43637</v>
      </c>
      <c r="B5082" s="7" t="n">
        <v>-0.00645511385177677</v>
      </c>
      <c r="C5082" s="0" t="n">
        <v>-0.00150025961397626</v>
      </c>
      <c r="D5082" s="0" t="n">
        <v>-0.0090030480225427</v>
      </c>
      <c r="E5082" s="0" t="n">
        <v>-0.00089995130633802</v>
      </c>
      <c r="F5082" s="0" t="n">
        <v>-0.00339133114143264</v>
      </c>
      <c r="G5082" s="0" t="n">
        <v>-0.00682746615382124</v>
      </c>
      <c r="H5082" s="0" t="n">
        <v>-0.00802572326556417</v>
      </c>
      <c r="I5082" s="0" t="n">
        <v>-0.00669120916046106</v>
      </c>
      <c r="J5082" s="0" t="n">
        <v>-0.00632415982946133</v>
      </c>
      <c r="K5082" s="0" t="n">
        <v>0.000265723375800331</v>
      </c>
      <c r="L5082" s="0" t="n">
        <v>-0.00659862748548312</v>
      </c>
      <c r="M5082" s="8" t="n">
        <v>-0.0071882861214031</v>
      </c>
    </row>
    <row r="5083" customFormat="false" ht="15" hidden="false" customHeight="false" outlineLevel="0" collapsed="false">
      <c r="A5083" s="17" t="n">
        <v>43640</v>
      </c>
      <c r="B5083" s="7" t="n">
        <v>0.00284199756971693</v>
      </c>
      <c r="C5083" s="0" t="n">
        <v>-0.00414492981424586</v>
      </c>
      <c r="D5083" s="0" t="n">
        <v>0.000697858594193246</v>
      </c>
      <c r="E5083" s="0" t="n">
        <v>0.00188325882913265</v>
      </c>
      <c r="F5083" s="0" t="n">
        <v>-0.00271078893527876</v>
      </c>
      <c r="G5083" s="0" t="n">
        <v>-0.00212168047223527</v>
      </c>
      <c r="H5083" s="0" t="n">
        <v>0.0025147285697793</v>
      </c>
      <c r="I5083" s="0" t="n">
        <v>-0.0024465653660285</v>
      </c>
      <c r="J5083" s="0" t="n">
        <v>0.00128376004493114</v>
      </c>
      <c r="K5083" s="0" t="n">
        <v>-0.000738670094364791</v>
      </c>
      <c r="L5083" s="0" t="n">
        <v>-0.00263250263250259</v>
      </c>
      <c r="M5083" s="8" t="n">
        <v>-0.00569457450849253</v>
      </c>
    </row>
    <row r="5084" customFormat="false" ht="15" hidden="false" customHeight="false" outlineLevel="0" collapsed="false">
      <c r="A5084" s="17" t="n">
        <v>43641</v>
      </c>
      <c r="B5084" s="7" t="n">
        <v>0.00215147519461856</v>
      </c>
      <c r="C5084" s="0" t="n">
        <v>-0.00326607347998753</v>
      </c>
      <c r="D5084" s="0" t="n">
        <v>0.00348921872065411</v>
      </c>
      <c r="E5084" s="0" t="n">
        <v>-0.000768301569193386</v>
      </c>
      <c r="F5084" s="0" t="n">
        <v>-0.000578282439061328</v>
      </c>
      <c r="G5084" s="0" t="n">
        <v>0.00270199496266299</v>
      </c>
      <c r="H5084" s="0" t="n">
        <v>0.00184376861989755</v>
      </c>
      <c r="I5084" s="0" t="n">
        <v>0.00375687902428834</v>
      </c>
      <c r="J5084" s="0" t="n">
        <v>0.00142562059255602</v>
      </c>
      <c r="K5084" s="0" t="n">
        <v>-0.00351293203465386</v>
      </c>
      <c r="L5084" s="0" t="n">
        <v>0.00272767267927843</v>
      </c>
      <c r="M5084" s="8" t="n">
        <v>0.00442687925441243</v>
      </c>
    </row>
    <row r="5085" customFormat="false" ht="15" hidden="false" customHeight="false" outlineLevel="0" collapsed="false">
      <c r="A5085" s="17" t="n">
        <v>43642</v>
      </c>
      <c r="B5085" s="7" t="n">
        <v>0.00347235814817815</v>
      </c>
      <c r="C5085" s="0" t="n">
        <v>0.000906661131018227</v>
      </c>
      <c r="D5085" s="0" t="n">
        <v>0.0029352568613652</v>
      </c>
      <c r="E5085" s="0" t="n">
        <v>-0.00312612880989083</v>
      </c>
      <c r="F5085" s="0" t="n">
        <v>-0.000972540461136262</v>
      </c>
      <c r="G5085" s="0" t="n">
        <v>9.464540273596E-005</v>
      </c>
      <c r="H5085" s="0" t="n">
        <v>0.000800234073489614</v>
      </c>
      <c r="I5085" s="0" t="n">
        <v>-0.0058298415115936</v>
      </c>
      <c r="J5085" s="0" t="n">
        <v>0.00103595671341239</v>
      </c>
      <c r="K5085" s="0" t="n">
        <v>0.00422048959936228</v>
      </c>
      <c r="L5085" s="0" t="n">
        <v>-0.000263898662913431</v>
      </c>
      <c r="M5085" s="8" t="n">
        <v>0.00799559466145094</v>
      </c>
    </row>
    <row r="5086" customFormat="false" ht="15" hidden="false" customHeight="false" outlineLevel="0" collapsed="false">
      <c r="A5086" s="17" t="n">
        <v>43643</v>
      </c>
      <c r="B5086" s="7" t="n">
        <v>0.00358012315623646</v>
      </c>
      <c r="C5086" s="0" t="n">
        <v>0.00625752736031848</v>
      </c>
      <c r="D5086" s="0" t="n">
        <v>0.00229095074455898</v>
      </c>
      <c r="E5086" s="0" t="n">
        <v>0.00174126805285257</v>
      </c>
      <c r="F5086" s="0" t="n">
        <v>-0.00102459016393441</v>
      </c>
      <c r="G5086" s="0" t="n">
        <v>-0.000985284708893142</v>
      </c>
      <c r="H5086" s="0" t="n">
        <v>0.00249175087124409</v>
      </c>
      <c r="I5086" s="0" t="n">
        <v>-9.27815921319963E-005</v>
      </c>
      <c r="J5086" s="0" t="n">
        <v>-0.00287813310285212</v>
      </c>
      <c r="K5086" s="0" t="n">
        <v>-0.00217330012687367</v>
      </c>
      <c r="L5086" s="0" t="n">
        <v>0</v>
      </c>
      <c r="M5086" s="8" t="n">
        <v>0.00420823712992591</v>
      </c>
    </row>
    <row r="5087" customFormat="false" ht="15" hidden="false" customHeight="false" outlineLevel="0" collapsed="false">
      <c r="A5087" s="17" t="n">
        <v>43644</v>
      </c>
      <c r="B5087" s="7" t="n">
        <v>0.00171232876712324</v>
      </c>
      <c r="C5087" s="0" t="n">
        <v>-0.00841165169531144</v>
      </c>
      <c r="D5087" s="0" t="n">
        <v>0.000381970970206202</v>
      </c>
      <c r="E5087" s="0" t="n">
        <v>0.00030737704918038</v>
      </c>
      <c r="F5087" s="0" t="n">
        <v>0.00142011834319544</v>
      </c>
      <c r="G5087" s="0" t="n">
        <v>0.000307196067890203</v>
      </c>
      <c r="H5087" s="0" t="n">
        <v>0.00185523643748176</v>
      </c>
      <c r="I5087" s="0" t="n">
        <v>-0.000926955876900171</v>
      </c>
      <c r="J5087" s="0" t="n">
        <v>0.00140213609375262</v>
      </c>
      <c r="K5087" s="0" t="n">
        <v>-0.00221537163152152</v>
      </c>
      <c r="L5087" s="0" t="n">
        <v>0</v>
      </c>
      <c r="M5087" s="8" t="n">
        <v>0.00635245464816348</v>
      </c>
    </row>
    <row r="5088" customFormat="false" ht="15" hidden="false" customHeight="false" outlineLevel="0" collapsed="false">
      <c r="A5088" s="17" t="n">
        <v>43647</v>
      </c>
      <c r="B5088" s="7" t="n">
        <v>-0.000537485783387415</v>
      </c>
      <c r="C5088" s="0" t="n">
        <v>0.0104241004006678</v>
      </c>
      <c r="D5088" s="0" t="n">
        <v>0.003980172610208</v>
      </c>
      <c r="E5088" s="0" t="n">
        <v>-0.00427549283129602</v>
      </c>
      <c r="F5088" s="0" t="n">
        <v>0.0029899294197544</v>
      </c>
      <c r="G5088" s="0" t="n">
        <v>0.00732910858438363</v>
      </c>
      <c r="H5088" s="0" t="n">
        <v>0.00823238272258675</v>
      </c>
      <c r="I5088" s="0" t="n">
        <v>0.0022451919900297</v>
      </c>
      <c r="J5088" s="0" t="n">
        <v>0.00267727422421382</v>
      </c>
      <c r="K5088" s="0" t="n">
        <v>0.00164883311188468</v>
      </c>
      <c r="L5088" s="0" t="n">
        <v>0.00735489587948601</v>
      </c>
      <c r="M5088" s="8" t="n">
        <v>0.00354701778764843</v>
      </c>
    </row>
    <row r="5089" customFormat="false" ht="15" hidden="false" customHeight="false" outlineLevel="0" collapsed="false">
      <c r="A5089" s="17" t="n">
        <v>43648</v>
      </c>
      <c r="B5089" s="7" t="n">
        <v>0.00434167138601294</v>
      </c>
      <c r="C5089" s="0" t="n">
        <v>-0.00101940651797361</v>
      </c>
      <c r="D5089" s="0" t="n">
        <v>0.00246704092090932</v>
      </c>
      <c r="E5089" s="0" t="n">
        <v>0.00149581621838624</v>
      </c>
      <c r="F5089" s="0" t="n">
        <v>-0.00354234426091737</v>
      </c>
      <c r="G5089" s="0" t="n">
        <v>0.00207551678735896</v>
      </c>
      <c r="H5089" s="0" t="n">
        <v>0.000177257821501353</v>
      </c>
      <c r="I5089" s="0" t="n">
        <v>0.0052764188504395</v>
      </c>
      <c r="J5089" s="0" t="n">
        <v>-0.00471014637199063</v>
      </c>
      <c r="K5089" s="0" t="n">
        <v>0.00196399766278632</v>
      </c>
      <c r="L5089" s="0" t="n">
        <v>0.000177257821501353</v>
      </c>
      <c r="M5089" s="8" t="n">
        <v>0.00252625788066929</v>
      </c>
    </row>
    <row r="5090" customFormat="false" ht="15" hidden="false" customHeight="false" outlineLevel="0" collapsed="false">
      <c r="A5090" s="17" t="n">
        <v>43649</v>
      </c>
      <c r="B5090" s="7" t="n">
        <v>0.00539595258292702</v>
      </c>
      <c r="C5090" s="0" t="n">
        <v>0.00547482807081079</v>
      </c>
      <c r="D5090" s="0" t="n">
        <v>0.00444128300307289</v>
      </c>
      <c r="E5090" s="0" t="n">
        <v>0.000126366765379027</v>
      </c>
      <c r="F5090" s="0" t="n">
        <v>-0.00105722492423277</v>
      </c>
      <c r="G5090" s="0" t="n">
        <v>0.000583381526551241</v>
      </c>
      <c r="H5090" s="0" t="n">
        <v>0.00184108220224943</v>
      </c>
      <c r="I5090" s="0" t="n">
        <v>0.00108883550560113</v>
      </c>
      <c r="J5090" s="0" t="n">
        <v>-0.00224786459447579</v>
      </c>
      <c r="K5090" s="0" t="n">
        <v>0.00415492110410787</v>
      </c>
      <c r="L5090" s="0" t="n">
        <v>0.000532056397978487</v>
      </c>
      <c r="M5090" s="8" t="n">
        <v>0.00413004180348708</v>
      </c>
    </row>
    <row r="5091" customFormat="false" ht="15" hidden="false" customHeight="false" outlineLevel="0" collapsed="false">
      <c r="A5091" s="17" t="n">
        <v>43650</v>
      </c>
      <c r="B5091" s="7" t="n">
        <v>-0.00190014490072332</v>
      </c>
      <c r="C5091" s="0" t="n">
        <v>0.00595313485002214</v>
      </c>
      <c r="D5091" s="0" t="n">
        <v>-0.000390604945666229</v>
      </c>
      <c r="E5091" s="0" t="n">
        <v>0.000901550553588981</v>
      </c>
      <c r="F5091" s="0" t="n">
        <v>-0.000222853299956194</v>
      </c>
      <c r="G5091" s="0" t="n">
        <v>0.000830019284682848</v>
      </c>
      <c r="H5091" s="0" t="n">
        <v>0.00356665113541776</v>
      </c>
      <c r="I5091" s="0" t="n">
        <v>-0.000342201095458128</v>
      </c>
      <c r="J5091" s="0" t="n">
        <v>0.00141721113442306</v>
      </c>
      <c r="K5091" s="0" t="n">
        <v>-0.000280613607257729</v>
      </c>
      <c r="L5091" s="0" t="n">
        <v>-0.000620347394541088</v>
      </c>
      <c r="M5091" s="8" t="n">
        <v>0.000491063946086001</v>
      </c>
    </row>
    <row r="5092" customFormat="false" ht="15" hidden="false" customHeight="false" outlineLevel="0" collapsed="false">
      <c r="A5092" s="17" t="n">
        <v>43651</v>
      </c>
      <c r="B5092" s="7" t="n">
        <v>-0.000383593782764868</v>
      </c>
      <c r="C5092" s="0" t="n">
        <v>-9.99894713568095E-005</v>
      </c>
      <c r="D5092" s="0" t="n">
        <v>0.00342342072232538</v>
      </c>
      <c r="E5092" s="0" t="n">
        <v>-0.00124508069122109</v>
      </c>
      <c r="F5092" s="0" t="n">
        <v>0.00110878247992763</v>
      </c>
      <c r="G5092" s="0" t="n">
        <v>0.00413344908209234</v>
      </c>
      <c r="H5092" s="0" t="n">
        <v>0.0062711229131196</v>
      </c>
      <c r="I5092" s="0" t="n">
        <v>-0.000772598531698088</v>
      </c>
      <c r="J5092" s="0" t="n">
        <v>-0.000859674260581311</v>
      </c>
      <c r="K5092" s="0" t="n">
        <v>-0.00479211464948037</v>
      </c>
      <c r="L5092" s="0" t="n">
        <v>0.00534568781183165</v>
      </c>
      <c r="M5092" s="8" t="n">
        <v>-0.00465213885968308</v>
      </c>
    </row>
    <row r="5093" customFormat="false" ht="15" hidden="false" customHeight="false" outlineLevel="0" collapsed="false">
      <c r="A5093" s="17" t="n">
        <v>43654</v>
      </c>
      <c r="B5093" s="7" t="n">
        <v>-0.000398990545996458</v>
      </c>
      <c r="C5093" s="0" t="n">
        <v>0.00488868292807787</v>
      </c>
      <c r="D5093" s="0" t="n">
        <v>-0.000407918367938298</v>
      </c>
      <c r="E5093" s="0" t="n">
        <v>-0.00142467030204685</v>
      </c>
      <c r="F5093" s="0" t="n">
        <v>-0.000147273158639938</v>
      </c>
      <c r="G5093" s="0" t="n">
        <v>0.000493890948948028</v>
      </c>
      <c r="H5093" s="0" t="n">
        <v>-0.000772663093484005</v>
      </c>
      <c r="I5093" s="0" t="n">
        <v>-0.00150207459934681</v>
      </c>
      <c r="J5093" s="0" t="n">
        <v>-0.00364642966447326</v>
      </c>
      <c r="K5093" s="0" t="n">
        <v>-0.00195726033131194</v>
      </c>
      <c r="L5093" s="0" t="n">
        <v>0.000891742464776302</v>
      </c>
      <c r="M5093" s="8" t="n">
        <v>0.000517477012913936</v>
      </c>
    </row>
    <row r="5094" customFormat="false" ht="15" hidden="false" customHeight="false" outlineLevel="0" collapsed="false">
      <c r="A5094" s="17" t="n">
        <v>43655</v>
      </c>
      <c r="B5094" s="7" t="n">
        <v>-0.00545979800224883</v>
      </c>
      <c r="C5094" s="0" t="n">
        <v>0.0023729815794169</v>
      </c>
      <c r="D5094" s="0" t="n">
        <v>-0.00180217740496191</v>
      </c>
      <c r="E5094" s="0" t="n">
        <v>0.00111684826440239</v>
      </c>
      <c r="F5094" s="0" t="n">
        <v>-0.00288578703341102</v>
      </c>
      <c r="G5094" s="0" t="n">
        <v>-0.00041400830066618</v>
      </c>
      <c r="H5094" s="0" t="n">
        <v>0.000772296491680757</v>
      </c>
      <c r="I5094" s="0" t="n">
        <v>-0.000481363248267863</v>
      </c>
      <c r="J5094" s="0" t="n">
        <v>-0.00121604860363489</v>
      </c>
      <c r="K5094" s="0" t="n">
        <v>-0.000234695543993801</v>
      </c>
      <c r="L5094" s="0" t="n">
        <v>0.000713903266107208</v>
      </c>
      <c r="M5094" s="8" t="n">
        <v>0.000798634730839742</v>
      </c>
    </row>
    <row r="5095" customFormat="false" ht="15" hidden="false" customHeight="false" outlineLevel="0" collapsed="false">
      <c r="A5095" s="17" t="n">
        <v>43656</v>
      </c>
      <c r="B5095" s="7" t="n">
        <v>0.000491762108799643</v>
      </c>
      <c r="C5095" s="0" t="n">
        <v>0.00830361568842553</v>
      </c>
      <c r="D5095" s="0" t="n">
        <v>-0.000395346049108403</v>
      </c>
      <c r="E5095" s="0" t="n">
        <v>0.000204838188523127</v>
      </c>
      <c r="F5095" s="0" t="n">
        <v>-0.0011053511838659</v>
      </c>
      <c r="G5095" s="0" t="n">
        <v>-0.00516046547297078</v>
      </c>
      <c r="H5095" s="0" t="n">
        <v>-0.00162774510086816</v>
      </c>
      <c r="I5095" s="0" t="n">
        <v>-0.000332358921997788</v>
      </c>
      <c r="J5095" s="0" t="n">
        <v>0.00181264471349585</v>
      </c>
      <c r="K5095" s="0" t="n">
        <v>0.00438622431424029</v>
      </c>
      <c r="L5095" s="0" t="n">
        <v>-0.00382256200551145</v>
      </c>
      <c r="M5095" s="8" t="n">
        <v>0.00994504302625221</v>
      </c>
    </row>
    <row r="5096" customFormat="false" ht="15" hidden="false" customHeight="false" outlineLevel="0" collapsed="false">
      <c r="A5096" s="17" t="n">
        <v>43657</v>
      </c>
      <c r="B5096" s="7" t="n">
        <v>0.00203260943602523</v>
      </c>
      <c r="C5096" s="0" t="n">
        <v>-0.000186725816907929</v>
      </c>
      <c r="D5096" s="0" t="n">
        <v>0.000345212666666983</v>
      </c>
      <c r="E5096" s="0" t="n">
        <v>-0.000872518286311186</v>
      </c>
      <c r="F5096" s="0" t="n">
        <v>0.00133308211759697</v>
      </c>
      <c r="G5096" s="0" t="n">
        <v>-0.000828949325240358</v>
      </c>
      <c r="H5096" s="0" t="n">
        <v>-0.000276850457254785</v>
      </c>
      <c r="I5096" s="0" t="n">
        <v>-0.000450935893926863</v>
      </c>
      <c r="J5096" s="0" t="n">
        <v>0.000933919046370635</v>
      </c>
      <c r="K5096" s="0" t="n">
        <v>0.00455724123475854</v>
      </c>
      <c r="L5096" s="0" t="n">
        <v>-0.000266619267685675</v>
      </c>
      <c r="M5096" s="8" t="n">
        <v>0.00122311489567228</v>
      </c>
    </row>
    <row r="5097" customFormat="false" ht="15" hidden="false" customHeight="false" outlineLevel="0" collapsed="false">
      <c r="A5097" s="17" t="n">
        <v>43658</v>
      </c>
      <c r="B5097" s="7" t="n">
        <v>0.00479197063195347</v>
      </c>
      <c r="C5097" s="0" t="n">
        <v>0.00335586843899649</v>
      </c>
      <c r="D5097" s="0" t="n">
        <v>0.00178678796089748</v>
      </c>
      <c r="E5097" s="0" t="n">
        <v>0.00457979910351947</v>
      </c>
      <c r="F5097" s="0" t="n">
        <v>0.00279837314776432</v>
      </c>
      <c r="G5097" s="0" t="n">
        <v>-0.00173826879514516</v>
      </c>
      <c r="H5097" s="0" t="n">
        <v>-0.00369344610891043</v>
      </c>
      <c r="I5097" s="0" t="n">
        <v>0.00395171982164588</v>
      </c>
      <c r="J5097" s="0" t="n">
        <v>-0.00334202827655783</v>
      </c>
      <c r="K5097" s="0" t="n">
        <v>-0.00060732381389228</v>
      </c>
      <c r="L5097" s="0" t="n">
        <v>-0.00150856331528981</v>
      </c>
      <c r="M5097" s="8" t="n">
        <v>-0.00291577463739767</v>
      </c>
    </row>
    <row r="5098" customFormat="false" ht="15" hidden="false" customHeight="false" outlineLevel="0" collapsed="false">
      <c r="A5098" s="17" t="n">
        <v>43661</v>
      </c>
      <c r="B5098" s="7" t="n">
        <v>0.00420458853661021</v>
      </c>
      <c r="C5098" s="0" t="n">
        <v>-0.00418522822237921</v>
      </c>
      <c r="D5098" s="0" t="n">
        <v>-0.000315094812470273</v>
      </c>
      <c r="E5098" s="0" t="n">
        <v>0.000557589966141636</v>
      </c>
      <c r="F5098" s="0" t="n">
        <v>-0.00363159419046943</v>
      </c>
      <c r="G5098" s="0" t="n">
        <v>0.000899704842096671</v>
      </c>
      <c r="H5098" s="0" t="n">
        <v>0.00121205911004774</v>
      </c>
      <c r="I5098" s="0" t="n">
        <v>0.000973226174252329</v>
      </c>
      <c r="J5098" s="0" t="n">
        <v>-0.00155674354899749</v>
      </c>
      <c r="K5098" s="0" t="n">
        <v>-8.26667372032519E-005</v>
      </c>
      <c r="L5098" s="0" t="n">
        <v>0.00106600337567753</v>
      </c>
      <c r="M5098" s="8" t="n">
        <v>0.0069007288076659</v>
      </c>
    </row>
    <row r="5099" customFormat="false" ht="15" hidden="false" customHeight="false" outlineLevel="0" collapsed="false">
      <c r="A5099" s="17" t="n">
        <v>43662</v>
      </c>
      <c r="B5099" s="7" t="n">
        <v>0.000430075222543014</v>
      </c>
      <c r="C5099" s="0" t="n">
        <v>0.000950657352040585</v>
      </c>
      <c r="D5099" s="0" t="n">
        <v>0.00128922650868124</v>
      </c>
      <c r="E5099" s="0" t="n">
        <v>0.00102854909299999</v>
      </c>
      <c r="F5099" s="0" t="n">
        <v>-0.00462577639691797</v>
      </c>
      <c r="G5099" s="0" t="n">
        <v>0.0054128744429065</v>
      </c>
      <c r="H5099" s="0" t="n">
        <v>0.00281915797349841</v>
      </c>
      <c r="I5099" s="0" t="n">
        <v>0.00131267118280998</v>
      </c>
      <c r="J5099" s="0" t="n">
        <v>0.00445260454318763</v>
      </c>
      <c r="K5099" s="0" t="n">
        <v>0.000533508753551182</v>
      </c>
      <c r="L5099" s="0" t="n">
        <v>0.00428227317334273</v>
      </c>
      <c r="M5099" s="8" t="n">
        <v>0.0013712265199588</v>
      </c>
    </row>
    <row r="5100" customFormat="false" ht="15" hidden="false" customHeight="false" outlineLevel="0" collapsed="false">
      <c r="A5100" s="17" t="n">
        <v>43663</v>
      </c>
      <c r="B5100" s="7" t="n">
        <v>-0.00167474258687372</v>
      </c>
      <c r="C5100" s="0" t="n">
        <v>2.6480787450156E-005</v>
      </c>
      <c r="D5100" s="0" t="n">
        <v>0.00173802578783566</v>
      </c>
      <c r="E5100" s="0" t="n">
        <v>-0.000842798344282802</v>
      </c>
      <c r="F5100" s="0" t="n">
        <v>0.00100726393114603</v>
      </c>
      <c r="G5100" s="0" t="n">
        <v>-0.000787254348404431</v>
      </c>
      <c r="H5100" s="0" t="n">
        <v>-0.0039986308893537</v>
      </c>
      <c r="I5100" s="0" t="n">
        <v>0.00134335952907505</v>
      </c>
      <c r="J5100" s="0" t="n">
        <v>-0.00159457428107834</v>
      </c>
      <c r="K5100" s="0" t="n">
        <v>-0.00313124082049743</v>
      </c>
      <c r="L5100" s="0" t="n">
        <v>-0.00124743829635565</v>
      </c>
      <c r="M5100" s="8" t="n">
        <v>-0.00616754215864579</v>
      </c>
    </row>
    <row r="5101" customFormat="false" ht="15" hidden="false" customHeight="false" outlineLevel="0" collapsed="false">
      <c r="A5101" s="17" t="n">
        <v>43664</v>
      </c>
      <c r="B5101" s="7" t="n">
        <v>0.00476106266918785</v>
      </c>
      <c r="C5101" s="0" t="n">
        <v>0.00729938465848012</v>
      </c>
      <c r="D5101" s="0" t="n">
        <v>-0.00293070378897819</v>
      </c>
      <c r="E5101" s="0" t="n">
        <v>0.00167831889677217</v>
      </c>
      <c r="F5101" s="0" t="n">
        <v>0.00459642682150929</v>
      </c>
      <c r="G5101" s="0" t="n">
        <v>-0.00495582984812726</v>
      </c>
      <c r="H5101" s="0" t="n">
        <v>-0.00490690317812248</v>
      </c>
      <c r="I5101" s="0" t="n">
        <v>0.00141843221192794</v>
      </c>
      <c r="J5101" s="0" t="n">
        <v>0.00204784511323375</v>
      </c>
      <c r="K5101" s="0" t="n">
        <v>0.00142767704835256</v>
      </c>
      <c r="L5101" s="0" t="n">
        <v>-0.00461197339246111</v>
      </c>
      <c r="M5101" s="8" t="n">
        <v>0.0077341477037336</v>
      </c>
    </row>
    <row r="5102" customFormat="false" ht="15" hidden="false" customHeight="false" outlineLevel="0" collapsed="false">
      <c r="A5102" s="17" t="n">
        <v>43665</v>
      </c>
      <c r="B5102" s="7" t="n">
        <v>0.000214785560867181</v>
      </c>
      <c r="C5102" s="0" t="n">
        <v>-0.00298046435030375</v>
      </c>
      <c r="D5102" s="0" t="n">
        <v>0.0022088850854276</v>
      </c>
      <c r="E5102" s="0" t="n">
        <v>0.00439009140738578</v>
      </c>
      <c r="F5102" s="0" t="n">
        <v>0.0012174804562346</v>
      </c>
      <c r="G5102" s="0" t="n">
        <v>0.00582852911420817</v>
      </c>
      <c r="H5102" s="0" t="n">
        <v>0.00490196078431349</v>
      </c>
      <c r="I5102" s="0" t="n">
        <v>0.00107642871447533</v>
      </c>
      <c r="J5102" s="0" t="n">
        <v>0.00205429245589173</v>
      </c>
      <c r="K5102" s="0" t="n">
        <v>0.000845634986264443</v>
      </c>
      <c r="L5102" s="0" t="n">
        <v>0.00490196078431349</v>
      </c>
      <c r="M5102" s="8" t="n">
        <v>-0.0023738239043779</v>
      </c>
    </row>
    <row r="5103" customFormat="false" ht="15" hidden="false" customHeight="false" outlineLevel="0" collapsed="false">
      <c r="A5103" s="17" t="n">
        <v>43668</v>
      </c>
      <c r="B5103" s="7" t="n">
        <v>-6.65934037864524E-005</v>
      </c>
      <c r="C5103" s="0" t="n">
        <v>0.00315829078740215</v>
      </c>
      <c r="D5103" s="0" t="n">
        <v>-0.00335547572960693</v>
      </c>
      <c r="E5103" s="0" t="n">
        <v>0.000764806596833312</v>
      </c>
      <c r="F5103" s="0" t="n">
        <v>-0.00101156316916473</v>
      </c>
      <c r="G5103" s="0" t="n">
        <v>0.000916848167755724</v>
      </c>
      <c r="H5103" s="0" t="n">
        <v>5.39060276569803E-005</v>
      </c>
      <c r="I5103" s="0" t="n">
        <v>-0.000414328828987842</v>
      </c>
      <c r="J5103" s="0" t="n">
        <v>0.000423641858033674</v>
      </c>
      <c r="K5103" s="0" t="n">
        <v>-0.00290760885048891</v>
      </c>
      <c r="L5103" s="0" t="n">
        <v>0.0010706638115634</v>
      </c>
      <c r="M5103" s="8" t="n">
        <v>0.00694503369361543</v>
      </c>
    </row>
    <row r="5104" customFormat="false" ht="15" hidden="false" customHeight="false" outlineLevel="0" collapsed="false">
      <c r="A5104" s="17" t="n">
        <v>43669</v>
      </c>
      <c r="B5104" s="7" t="n">
        <v>0.000824849424628793</v>
      </c>
      <c r="C5104" s="0" t="n">
        <v>-0.00373152208138827</v>
      </c>
      <c r="D5104" s="0" t="n">
        <v>0.00404010157904122</v>
      </c>
      <c r="E5104" s="0" t="n">
        <v>0.00184664331468665</v>
      </c>
      <c r="F5104" s="0" t="n">
        <v>0.00204974099692068</v>
      </c>
      <c r="G5104" s="0" t="n">
        <v>0.00507304152602406</v>
      </c>
      <c r="H5104" s="0" t="n">
        <v>0.00370337702972479</v>
      </c>
      <c r="I5104" s="0" t="n">
        <v>0.00186066426850595</v>
      </c>
      <c r="J5104" s="0" t="n">
        <v>0.00253682270664335</v>
      </c>
      <c r="K5104" s="0" t="n">
        <v>-0.00297493669981763</v>
      </c>
      <c r="L5104" s="0" t="n">
        <v>0.00511164917944584</v>
      </c>
      <c r="M5104" s="8" t="n">
        <v>0.000360611384841558</v>
      </c>
    </row>
    <row r="5105" customFormat="false" ht="15" hidden="false" customHeight="false" outlineLevel="0" collapsed="false">
      <c r="A5105" s="17" t="n">
        <v>43670</v>
      </c>
      <c r="B5105" s="7" t="n">
        <v>-0.00292472632698204</v>
      </c>
      <c r="C5105" s="0" t="n">
        <v>0.001316115253994</v>
      </c>
      <c r="D5105" s="0" t="n">
        <v>0.00054395699080878</v>
      </c>
      <c r="E5105" s="0" t="n">
        <v>0.00148394869185031</v>
      </c>
      <c r="F5105" s="0" t="n">
        <v>0.00469972106904581</v>
      </c>
      <c r="G5105" s="0" t="n">
        <v>0.000552051638436524</v>
      </c>
      <c r="H5105" s="0" t="n">
        <v>0.00175513141874717</v>
      </c>
      <c r="I5105" s="0" t="n">
        <v>0.00144748265472039</v>
      </c>
      <c r="J5105" s="0" t="n">
        <v>0.00233564643259343</v>
      </c>
      <c r="K5105" s="0" t="n">
        <v>0.00484152822971184</v>
      </c>
      <c r="L5105" s="0" t="n">
        <v>0.0010772959870724</v>
      </c>
      <c r="M5105" s="8" t="n">
        <v>0.00452664901016719</v>
      </c>
    </row>
    <row r="5106" customFormat="false" ht="15" hidden="false" customHeight="false" outlineLevel="0" collapsed="false">
      <c r="A5106" s="17" t="n">
        <v>43671</v>
      </c>
      <c r="B5106" s="7" t="n">
        <v>-0.00426341573338951</v>
      </c>
      <c r="C5106" s="0" t="n">
        <v>-0.00204616081869236</v>
      </c>
      <c r="D5106" s="0" t="n">
        <v>-0.00220906358696937</v>
      </c>
      <c r="E5106" s="0" t="n">
        <v>-0.00649113782611754</v>
      </c>
      <c r="F5106" s="0" t="n">
        <v>-0.00270048158261149</v>
      </c>
      <c r="G5106" s="0" t="n">
        <v>-0.000755743472684922</v>
      </c>
      <c r="H5106" s="0" t="n">
        <v>-0.00139261110282585</v>
      </c>
      <c r="I5106" s="0" t="n">
        <v>-0.00467901110047442</v>
      </c>
      <c r="J5106" s="0" t="n">
        <v>-0.00539560845725706</v>
      </c>
      <c r="K5106" s="0" t="n">
        <v>-0.00391503441169194</v>
      </c>
      <c r="L5106" s="0" t="n">
        <v>-0.000538358008075446</v>
      </c>
      <c r="M5106" s="8" t="n">
        <v>-0.0143855287224333</v>
      </c>
    </row>
    <row r="5107" customFormat="false" ht="15" hidden="false" customHeight="false" outlineLevel="0" collapsed="false">
      <c r="A5107" s="17" t="n">
        <v>43672</v>
      </c>
      <c r="B5107" s="7" t="n">
        <v>-0.00425627677633167</v>
      </c>
      <c r="C5107" s="0" t="n">
        <v>0.00259382020983834</v>
      </c>
      <c r="D5107" s="0" t="n">
        <v>0.0014173040193759</v>
      </c>
      <c r="E5107" s="0" t="n">
        <v>-0.000925345884844053</v>
      </c>
      <c r="F5107" s="0" t="n">
        <v>-0.00415479526455109</v>
      </c>
      <c r="G5107" s="0" t="n">
        <v>0.00145180604896678</v>
      </c>
      <c r="H5107" s="0" t="n">
        <v>0.00411060082258863</v>
      </c>
      <c r="I5107" s="0" t="n">
        <v>0.0014289702752841</v>
      </c>
      <c r="J5107" s="0" t="n">
        <v>0.00173002029468528</v>
      </c>
      <c r="K5107" s="0" t="n">
        <v>-0.0031448555750152</v>
      </c>
      <c r="L5107" s="0" t="n">
        <v>0.00179775280898875</v>
      </c>
      <c r="M5107" s="8" t="n">
        <v>-0.0138902767669526</v>
      </c>
    </row>
    <row r="5108" customFormat="false" ht="15" hidden="false" customHeight="false" outlineLevel="0" collapsed="false">
      <c r="A5108" s="17" t="n">
        <v>43675</v>
      </c>
      <c r="B5108" s="7" t="n">
        <v>-0.00271654357069473</v>
      </c>
      <c r="C5108" s="0" t="n">
        <v>-0.00328900387099729</v>
      </c>
      <c r="D5108" s="0" t="n">
        <v>-0.00132569072636413</v>
      </c>
      <c r="E5108" s="0" t="n">
        <v>0.000208260892925471</v>
      </c>
      <c r="F5108" s="0" t="n">
        <v>-0.0148489026600809</v>
      </c>
      <c r="G5108" s="0" t="n">
        <v>-0.00213887813563518</v>
      </c>
      <c r="H5108" s="0" t="n">
        <v>3.7525288781648E-005</v>
      </c>
      <c r="I5108" s="0" t="n">
        <v>-0.00271453736986338</v>
      </c>
      <c r="J5108" s="0" t="n">
        <v>-0.00125759398990133</v>
      </c>
      <c r="K5108" s="0" t="n">
        <v>0.000717758463105289</v>
      </c>
      <c r="L5108" s="0" t="n">
        <v>-0.00170495333811926</v>
      </c>
      <c r="M5108" s="8" t="n">
        <v>0.007665696714243</v>
      </c>
    </row>
    <row r="5109" customFormat="false" ht="15" hidden="false" customHeight="false" outlineLevel="0" collapsed="false">
      <c r="A5109" s="17" t="n">
        <v>43676</v>
      </c>
      <c r="B5109" s="7" t="n">
        <v>-0.00515064582411862</v>
      </c>
      <c r="C5109" s="0" t="n">
        <v>-0.00299539513740599</v>
      </c>
      <c r="D5109" s="0" t="n">
        <v>0.00033315295903158</v>
      </c>
      <c r="E5109" s="0" t="n">
        <v>0.000504981383299796</v>
      </c>
      <c r="F5109" s="0" t="n">
        <v>-0.006368480800371</v>
      </c>
      <c r="G5109" s="0" t="n">
        <v>-0.00101129955986767</v>
      </c>
      <c r="H5109" s="0" t="n">
        <v>-0.00219155305413543</v>
      </c>
      <c r="I5109" s="0" t="n">
        <v>0.00084931580664005</v>
      </c>
      <c r="J5109" s="0" t="n">
        <v>0.000521193911625639</v>
      </c>
      <c r="K5109" s="0" t="n">
        <v>-0.00707668197782896</v>
      </c>
      <c r="L5109" s="0" t="n">
        <v>-0.000806957769210026</v>
      </c>
      <c r="M5109" s="8" t="n">
        <v>-0.00390953922757176</v>
      </c>
    </row>
    <row r="5110" customFormat="false" ht="15" hidden="false" customHeight="false" outlineLevel="0" collapsed="false">
      <c r="A5110" s="17" t="n">
        <v>43677</v>
      </c>
      <c r="B5110" s="7" t="n">
        <v>0.00317623517182808</v>
      </c>
      <c r="C5110" s="0" t="n">
        <v>0.00108441986398522</v>
      </c>
      <c r="D5110" s="0" t="n">
        <v>0.00385027595018217</v>
      </c>
      <c r="E5110" s="0" t="n">
        <v>0.0033841840360207</v>
      </c>
      <c r="F5110" s="0" t="n">
        <v>0.00779701494951324</v>
      </c>
      <c r="G5110" s="0" t="n">
        <v>0.00660631622678309</v>
      </c>
      <c r="H5110" s="0" t="n">
        <v>0.00692029003942563</v>
      </c>
      <c r="I5110" s="0" t="n">
        <v>0.00574454912625022</v>
      </c>
      <c r="J5110" s="0" t="n">
        <v>0.0018916959216233</v>
      </c>
      <c r="K5110" s="0" t="n">
        <v>-0.00593211055417053</v>
      </c>
      <c r="L5110" s="0" t="n">
        <v>0.0071338269821204</v>
      </c>
      <c r="M5110" s="8" t="n">
        <v>-0.00227266414765426</v>
      </c>
    </row>
    <row r="5111" customFormat="false" ht="15" hidden="false" customHeight="false" outlineLevel="0" collapsed="false">
      <c r="A5111" s="17" t="n">
        <v>43678</v>
      </c>
      <c r="B5111" s="7" t="n">
        <v>-0.00738181743586863</v>
      </c>
      <c r="C5111" s="0" t="n">
        <v>-0.00765759033374147</v>
      </c>
      <c r="D5111" s="0" t="n">
        <v>-0.00247598113485248</v>
      </c>
      <c r="E5111" s="0" t="n">
        <v>0.0029219071205</v>
      </c>
      <c r="F5111" s="0" t="n">
        <v>-0.00294900329964465</v>
      </c>
      <c r="G5111" s="0" t="n">
        <v>-0.000595009033682592</v>
      </c>
      <c r="H5111" s="0" t="n">
        <v>-0.00291164513765652</v>
      </c>
      <c r="I5111" s="0" t="n">
        <v>0.0123143314441494</v>
      </c>
      <c r="J5111" s="0" t="n">
        <v>-0.00754920489419497</v>
      </c>
      <c r="K5111" s="0" t="n">
        <v>-0.00329698130689093</v>
      </c>
      <c r="L5111" s="0" t="n">
        <v>-0.000812054497879799</v>
      </c>
      <c r="M5111" s="8" t="n">
        <v>-0.0224410341556619</v>
      </c>
    </row>
    <row r="5112" customFormat="false" ht="15" hidden="false" customHeight="false" outlineLevel="0" collapsed="false">
      <c r="A5112" s="17" t="n">
        <v>43679</v>
      </c>
      <c r="B5112" s="7" t="n">
        <v>-0.00216079949581349</v>
      </c>
      <c r="C5112" s="0" t="n">
        <v>-0.0148637906294599</v>
      </c>
      <c r="D5112" s="0" t="n">
        <v>-0.00163180264610663</v>
      </c>
      <c r="E5112" s="0" t="n">
        <v>0.00606984971404811</v>
      </c>
      <c r="F5112" s="0" t="n">
        <v>-0.000268927299655108</v>
      </c>
      <c r="G5112" s="0" t="n">
        <v>-0.00253041677534616</v>
      </c>
      <c r="H5112" s="0" t="n">
        <v>-0.0119688042647239</v>
      </c>
      <c r="I5112" s="0" t="n">
        <v>0.0048609625644056</v>
      </c>
      <c r="J5112" s="0" t="n">
        <v>-0.00972426671534921</v>
      </c>
      <c r="K5112" s="0" t="n">
        <v>-0.00531731414080239</v>
      </c>
      <c r="L5112" s="0" t="n">
        <v>-0.00216079949581338</v>
      </c>
      <c r="M5112" s="8" t="n">
        <v>-0.0106609487121926</v>
      </c>
    </row>
    <row r="5113" customFormat="false" ht="15" hidden="false" customHeight="false" outlineLevel="0" collapsed="false">
      <c r="A5113" s="17" t="n">
        <v>43682</v>
      </c>
      <c r="B5113" s="7" t="n">
        <v>-0.0147514525474893</v>
      </c>
      <c r="C5113" s="0" t="n">
        <v>-0.0307896896872446</v>
      </c>
      <c r="D5113" s="0" t="n">
        <v>-0.00915599925643862</v>
      </c>
      <c r="E5113" s="0" t="n">
        <v>0.000382228350007008</v>
      </c>
      <c r="F5113" s="0" t="n">
        <v>-0.00954116423590534</v>
      </c>
      <c r="G5113" s="0" t="n">
        <v>-0.0107676517703491</v>
      </c>
      <c r="H5113" s="0" t="n">
        <v>-0.0240807722349289</v>
      </c>
      <c r="I5113" s="0" t="n">
        <v>-0.00249070588240463</v>
      </c>
      <c r="J5113" s="0" t="n">
        <v>-0.0189225614955645</v>
      </c>
      <c r="K5113" s="0" t="n">
        <v>-0.00985789296095174</v>
      </c>
      <c r="L5113" s="0" t="n">
        <v>-0.00848062845920372</v>
      </c>
      <c r="M5113" s="8" t="n">
        <v>-0.0171457328946599</v>
      </c>
    </row>
    <row r="5114" customFormat="false" ht="15" hidden="false" customHeight="false" outlineLevel="0" collapsed="false">
      <c r="A5114" s="17" t="n">
        <v>43683</v>
      </c>
      <c r="B5114" s="7" t="n">
        <v>0.000949484445490922</v>
      </c>
      <c r="C5114" s="0" t="n">
        <v>0.00477764224646537</v>
      </c>
      <c r="D5114" s="0" t="n">
        <v>-0.00453985755477127</v>
      </c>
      <c r="E5114" s="0" t="n">
        <v>-0.00271671696543296</v>
      </c>
      <c r="F5114" s="0" t="n">
        <v>0.00241708063845114</v>
      </c>
      <c r="G5114" s="0" t="n">
        <v>0.00137809649787313</v>
      </c>
      <c r="H5114" s="0" t="n">
        <v>-0.00282568408806327</v>
      </c>
      <c r="I5114" s="0" t="n">
        <v>-0.00462249955978222</v>
      </c>
      <c r="J5114" s="0" t="n">
        <v>0.00440012071954143</v>
      </c>
      <c r="K5114" s="0" t="n">
        <v>0.00287365897529113</v>
      </c>
      <c r="L5114" s="0" t="n">
        <v>0.000357206644043595</v>
      </c>
      <c r="M5114" s="8" t="n">
        <v>0.000142552110330652</v>
      </c>
    </row>
    <row r="5115" customFormat="false" ht="15" hidden="false" customHeight="false" outlineLevel="0" collapsed="false">
      <c r="A5115" s="17" t="n">
        <v>43684</v>
      </c>
      <c r="B5115" s="7" t="n">
        <v>-0.000650401391327993</v>
      </c>
      <c r="C5115" s="0" t="n">
        <v>-0.00190169523878081</v>
      </c>
      <c r="D5115" s="0" t="n">
        <v>-0.00156497343206186</v>
      </c>
      <c r="E5115" s="0" t="n">
        <v>0.00121738412440986</v>
      </c>
      <c r="F5115" s="0" t="n">
        <v>-0.0020479846303445</v>
      </c>
      <c r="G5115" s="0" t="n">
        <v>-0.000114772001025054</v>
      </c>
      <c r="H5115" s="0" t="n">
        <v>-0.00131669248585276</v>
      </c>
      <c r="I5115" s="0" t="n">
        <v>0.00206577072274805</v>
      </c>
      <c r="J5115" s="0" t="n">
        <v>-0.000273498658064142</v>
      </c>
      <c r="K5115" s="0" t="n">
        <v>-0.00530607215659007</v>
      </c>
      <c r="L5115" s="0" t="n">
        <v>8.93096365097712E-005</v>
      </c>
      <c r="M5115" s="8" t="n">
        <v>-0.00913958539391879</v>
      </c>
    </row>
    <row r="5116" customFormat="false" ht="15" hidden="false" customHeight="false" outlineLevel="0" collapsed="false">
      <c r="A5116" s="17" t="n">
        <v>43685</v>
      </c>
      <c r="B5116" s="7" t="n">
        <v>0.00837282284555196</v>
      </c>
      <c r="C5116" s="0" t="n">
        <v>0.0143270942629563</v>
      </c>
      <c r="D5116" s="0" t="n">
        <v>0.00745666261519462</v>
      </c>
      <c r="E5116" s="0" t="n">
        <v>0.00231645102475286</v>
      </c>
      <c r="F5116" s="0" t="n">
        <v>0.000957156370052559</v>
      </c>
      <c r="G5116" s="0" t="n">
        <v>0.00167421676786406</v>
      </c>
      <c r="H5116" s="0" t="n">
        <v>0.0119429691120554</v>
      </c>
      <c r="I5116" s="0" t="n">
        <v>0.00358869775552151</v>
      </c>
      <c r="J5116" s="0" t="n">
        <v>0.00650462014675224</v>
      </c>
      <c r="K5116" s="0" t="n">
        <v>0.00470730190763069</v>
      </c>
      <c r="L5116" s="0" t="n">
        <v>0.00169976740025057</v>
      </c>
      <c r="M5116" s="8" t="n">
        <v>0.00384057903113422</v>
      </c>
    </row>
    <row r="5117" customFormat="false" ht="15" hidden="false" customHeight="false" outlineLevel="0" collapsed="false">
      <c r="A5117" s="17" t="n">
        <v>43686</v>
      </c>
      <c r="B5117" s="7" t="n">
        <v>-0.0036943834508264</v>
      </c>
      <c r="C5117" s="0" t="n">
        <v>-0.00730830507622926</v>
      </c>
      <c r="D5117" s="0" t="n">
        <v>-0.00193698044035695</v>
      </c>
      <c r="E5117" s="0" t="n">
        <v>0.000575266917181683</v>
      </c>
      <c r="F5117" s="0" t="n">
        <v>-0.0097677952165609</v>
      </c>
      <c r="G5117" s="0" t="n">
        <v>-0.0019260530319315</v>
      </c>
      <c r="H5117" s="0" t="n">
        <v>-0.00876871631505882</v>
      </c>
      <c r="I5117" s="0" t="n">
        <v>0.00199293315032834</v>
      </c>
      <c r="J5117" s="0" t="n">
        <v>-0.00702615268817075</v>
      </c>
      <c r="K5117" s="0" t="n">
        <v>0.00363348189020063</v>
      </c>
      <c r="L5117" s="0" t="n">
        <v>-0.00178603322021786</v>
      </c>
      <c r="M5117" s="8" t="n">
        <v>-0.0171441778990482</v>
      </c>
    </row>
    <row r="5118" customFormat="false" ht="15" hidden="false" customHeight="false" outlineLevel="0" collapsed="false">
      <c r="A5118" s="17" t="n">
        <v>43689</v>
      </c>
      <c r="B5118" s="7" t="n">
        <v>-0.00639914053650559</v>
      </c>
      <c r="C5118" s="0" t="n">
        <v>-0.0124508764858914</v>
      </c>
      <c r="D5118" s="0" t="n">
        <v>-0.00215401160035245</v>
      </c>
      <c r="E5118" s="0" t="n">
        <v>0.00204924754286684</v>
      </c>
      <c r="F5118" s="0" t="n">
        <v>0.00198810884916312</v>
      </c>
      <c r="G5118" s="0" t="n">
        <v>-0.00183417130505625</v>
      </c>
      <c r="H5118" s="0" t="n">
        <v>-0.00629385174199104</v>
      </c>
      <c r="I5118" s="0" t="n">
        <v>0.00226105382727826</v>
      </c>
      <c r="J5118" s="0" t="n">
        <v>-0.00509398680211248</v>
      </c>
      <c r="K5118" s="0" t="n">
        <v>-0.00550538898833053</v>
      </c>
      <c r="L5118" s="0" t="n">
        <v>-0.00124866214769892</v>
      </c>
      <c r="M5118" s="8" t="n">
        <v>-0.00304591785970909</v>
      </c>
    </row>
    <row r="5119" customFormat="false" ht="15" hidden="false" customHeight="false" outlineLevel="0" collapsed="false">
      <c r="A5119" s="17" t="n">
        <v>43690</v>
      </c>
      <c r="B5119" s="7" t="n">
        <v>0.0109863157970671</v>
      </c>
      <c r="C5119" s="0" t="n">
        <v>0.00909125083698581</v>
      </c>
      <c r="D5119" s="0" t="n">
        <v>0.00514072533021936</v>
      </c>
      <c r="E5119" s="0" t="n">
        <v>-0.00365528615169397</v>
      </c>
      <c r="F5119" s="0" t="n">
        <v>0.00260271666222556</v>
      </c>
      <c r="G5119" s="0" t="n">
        <v>0.0038627354047065</v>
      </c>
      <c r="H5119" s="0" t="n">
        <v>0.00188177397623757</v>
      </c>
      <c r="I5119" s="0" t="n">
        <v>-0.00969399070121335</v>
      </c>
      <c r="J5119" s="0" t="n">
        <v>0.0142577951197342</v>
      </c>
      <c r="K5119" s="0" t="n">
        <v>0.00860114449376237</v>
      </c>
      <c r="L5119" s="0" t="n">
        <v>0.00384994180320519</v>
      </c>
      <c r="M5119" s="8" t="n">
        <v>0.0143438405858665</v>
      </c>
    </row>
    <row r="5120" customFormat="false" ht="15" hidden="false" customHeight="false" outlineLevel="0" collapsed="false">
      <c r="A5120" s="17" t="n">
        <v>43691</v>
      </c>
      <c r="B5120" s="7" t="n">
        <v>-0.0050325462381039</v>
      </c>
      <c r="C5120" s="0" t="n">
        <v>-0.0188947903765005</v>
      </c>
      <c r="D5120" s="0" t="n">
        <v>-0.00444563040074231</v>
      </c>
      <c r="E5120" s="0" t="n">
        <v>0.00608053787270091</v>
      </c>
      <c r="F5120" s="0" t="n">
        <v>0.0028664278159245</v>
      </c>
      <c r="G5120" s="0" t="n">
        <v>0.00296221652987816</v>
      </c>
      <c r="H5120" s="0" t="n">
        <v>0.00469681191077043</v>
      </c>
      <c r="I5120" s="0" t="n">
        <v>0.0107381038820986</v>
      </c>
      <c r="J5120" s="0" t="n">
        <v>-0.00564570344310023</v>
      </c>
      <c r="K5120" s="0" t="n">
        <v>-0.00931850296185221</v>
      </c>
      <c r="L5120" s="0" t="n">
        <v>0.0027832644999104</v>
      </c>
      <c r="M5120" s="8" t="n">
        <v>-0.0156234745941577</v>
      </c>
    </row>
    <row r="5121" customFormat="false" ht="15" hidden="false" customHeight="false" outlineLevel="0" collapsed="false">
      <c r="A5121" s="17" t="n">
        <v>43692</v>
      </c>
      <c r="B5121" s="7" t="n">
        <v>0.00704327547808492</v>
      </c>
      <c r="C5121" s="0" t="n">
        <v>0.0183110421031218</v>
      </c>
      <c r="D5121" s="0" t="n">
        <v>0.00355955894806281</v>
      </c>
      <c r="E5121" s="0" t="n">
        <v>-0.000303077037069888</v>
      </c>
      <c r="F5121" s="0" t="n">
        <v>0.00496043919484812</v>
      </c>
      <c r="G5121" s="0" t="n">
        <v>0.00344411672064293</v>
      </c>
      <c r="H5121" s="0" t="n">
        <v>-0.00442449734725559</v>
      </c>
      <c r="I5121" s="0" t="n">
        <v>0.000802031360210176</v>
      </c>
      <c r="J5121" s="0" t="n">
        <v>0.00580146355581701</v>
      </c>
      <c r="K5121" s="0" t="n">
        <v>-0.00113313567512607</v>
      </c>
      <c r="L5121" s="0" t="n">
        <v>0.00288132540968822</v>
      </c>
      <c r="M5121" s="8" t="n">
        <v>0.0122172684635988</v>
      </c>
    </row>
    <row r="5122" customFormat="false" ht="15" hidden="false" customHeight="false" outlineLevel="0" collapsed="false">
      <c r="A5122" s="17" t="n">
        <v>43693</v>
      </c>
      <c r="B5122" s="7" t="n">
        <v>0.0022721895538913</v>
      </c>
      <c r="C5122" s="0" t="n">
        <v>-0.00211761646351316</v>
      </c>
      <c r="D5122" s="0" t="n">
        <v>0.00440104292847954</v>
      </c>
      <c r="E5122" s="0" t="n">
        <v>-0.000412270018645633</v>
      </c>
      <c r="F5122" s="0" t="n">
        <v>0.00692031064360288</v>
      </c>
      <c r="G5122" s="0" t="n">
        <v>0.00104789230421942</v>
      </c>
      <c r="H5122" s="0" t="n">
        <v>0.0105841505833431</v>
      </c>
      <c r="I5122" s="0" t="n">
        <v>-0.000821060386287376</v>
      </c>
      <c r="J5122" s="0" t="n">
        <v>0.00556416593476272</v>
      </c>
      <c r="K5122" s="0" t="n">
        <v>0.00235552825141472</v>
      </c>
      <c r="L5122" s="0" t="n">
        <v>0.00153305077103427</v>
      </c>
      <c r="M5122" s="8" t="n">
        <v>-0.000431432871763393</v>
      </c>
    </row>
    <row r="5123" customFormat="false" ht="15" hidden="false" customHeight="false" outlineLevel="0" collapsed="false">
      <c r="A5123" s="17" t="n">
        <v>43696</v>
      </c>
      <c r="B5123" s="7" t="n">
        <v>-0.00148427437783027</v>
      </c>
      <c r="C5123" s="0" t="n">
        <v>-0.0156845425358565</v>
      </c>
      <c r="D5123" s="0" t="n">
        <v>-0.00280904320566744</v>
      </c>
      <c r="E5123" s="0" t="n">
        <v>-0.00209076618531923</v>
      </c>
      <c r="F5123" s="0" t="n">
        <v>-0.000804080940219332</v>
      </c>
      <c r="G5123" s="0" t="n">
        <v>0.00118647183014797</v>
      </c>
      <c r="H5123" s="0" t="n">
        <v>-0.00286249069582889</v>
      </c>
      <c r="I5123" s="0" t="n">
        <v>-0.00126772012051046</v>
      </c>
      <c r="J5123" s="0" t="n">
        <v>-0.00225547753432653</v>
      </c>
      <c r="K5123" s="0" t="n">
        <v>0.00513356259593478</v>
      </c>
      <c r="L5123" s="0" t="n">
        <v>0.00117370892018798</v>
      </c>
      <c r="M5123" s="8" t="n">
        <v>-0.00933237096613093</v>
      </c>
    </row>
    <row r="5124" customFormat="false" ht="15" hidden="false" customHeight="false" outlineLevel="0" collapsed="false">
      <c r="A5124" s="17" t="n">
        <v>43697</v>
      </c>
      <c r="B5124" s="7" t="n">
        <v>-6.15577812135282E-006</v>
      </c>
      <c r="C5124" s="0" t="n">
        <v>0.00312310143438133</v>
      </c>
      <c r="D5124" s="0" t="n">
        <v>-0.00139767939663538</v>
      </c>
      <c r="E5124" s="0" t="n">
        <v>0.00160184623739368</v>
      </c>
      <c r="F5124" s="0" t="n">
        <v>0.00146678394914379</v>
      </c>
      <c r="G5124" s="0" t="n">
        <v>-0.00181776326545813</v>
      </c>
      <c r="H5124" s="0" t="n">
        <v>-0.00343935950351415</v>
      </c>
      <c r="I5124" s="0" t="n">
        <v>0.00168570674816548</v>
      </c>
      <c r="J5124" s="0" t="n">
        <v>0.00307716097455102</v>
      </c>
      <c r="K5124" s="0" t="n">
        <v>-0.00272781064408523</v>
      </c>
      <c r="L5124" s="0" t="n">
        <v>-0.00207225876205086</v>
      </c>
      <c r="M5124" s="8" t="n">
        <v>0.00464190645564422</v>
      </c>
    </row>
    <row r="5125" customFormat="false" ht="15" hidden="false" customHeight="false" outlineLevel="0" collapsed="false">
      <c r="A5125" s="17" t="n">
        <v>43698</v>
      </c>
      <c r="B5125" s="7" t="n">
        <v>0.00203482342794814</v>
      </c>
      <c r="C5125" s="0" t="n">
        <v>0.00813486810154296</v>
      </c>
      <c r="D5125" s="0" t="n">
        <v>0.00332762349274951</v>
      </c>
      <c r="E5125" s="0" t="n">
        <v>-0.00314404626235176</v>
      </c>
      <c r="F5125" s="0" t="n">
        <v>-0.00201300710916985</v>
      </c>
      <c r="G5125" s="0" t="n">
        <v>0.00127767506415966</v>
      </c>
      <c r="H5125" s="0" t="n">
        <v>0.00297188907550527</v>
      </c>
      <c r="I5125" s="0" t="n">
        <v>-0.00221982213442917</v>
      </c>
      <c r="J5125" s="0" t="n">
        <v>0.00474445553002201</v>
      </c>
      <c r="K5125" s="0" t="n">
        <v>0.00560877664080373</v>
      </c>
      <c r="L5125" s="0" t="n">
        <v>0.0014436524406749</v>
      </c>
      <c r="M5125" s="8" t="n">
        <v>0.0140988344302433</v>
      </c>
    </row>
    <row r="5126" customFormat="false" ht="15" hidden="false" customHeight="false" outlineLevel="0" collapsed="false">
      <c r="A5126" s="17" t="n">
        <v>43699</v>
      </c>
      <c r="B5126" s="7" t="n">
        <v>-0.00309007568217012</v>
      </c>
      <c r="C5126" s="0" t="n">
        <v>-0.0104615971396648</v>
      </c>
      <c r="D5126" s="0" t="n">
        <v>-0.000526392736959758</v>
      </c>
      <c r="E5126" s="0" t="n">
        <v>-0.000769337873431031</v>
      </c>
      <c r="F5126" s="0" t="n">
        <v>0.0106819211899658</v>
      </c>
      <c r="G5126" s="0" t="n">
        <v>0.000897963679526548</v>
      </c>
      <c r="H5126" s="0" t="n">
        <v>-0.00627394340880738</v>
      </c>
      <c r="I5126" s="0" t="n">
        <v>0.00223752951809941</v>
      </c>
      <c r="J5126" s="0" t="n">
        <v>-0.00614983715618989</v>
      </c>
      <c r="K5126" s="0" t="n">
        <v>-0.00327070486302949</v>
      </c>
      <c r="L5126" s="0" t="n">
        <v>0.000451345008124493</v>
      </c>
      <c r="M5126" s="8" t="n">
        <v>-0.00480624275825481</v>
      </c>
    </row>
    <row r="5127" customFormat="false" ht="15" hidden="false" customHeight="false" outlineLevel="0" collapsed="false">
      <c r="A5127" s="17" t="n">
        <v>43700</v>
      </c>
      <c r="B5127" s="7" t="n">
        <v>-0.00621674939868933</v>
      </c>
      <c r="C5127" s="0" t="n">
        <v>-0.0177946450658688</v>
      </c>
      <c r="D5127" s="0" t="n">
        <v>-0.00412567323091484</v>
      </c>
      <c r="E5127" s="0" t="n">
        <v>0.00325833889818483</v>
      </c>
      <c r="F5127" s="0" t="n">
        <v>-0.00373144146387927</v>
      </c>
      <c r="G5127" s="0" t="n">
        <v>-0.00627736137930879</v>
      </c>
      <c r="H5127" s="0" t="n">
        <v>-0.000104727102835378</v>
      </c>
      <c r="I5127" s="0" t="n">
        <v>0.00379287215904101</v>
      </c>
      <c r="J5127" s="0" t="n">
        <v>-0.00857845814240532</v>
      </c>
      <c r="K5127" s="0" t="n">
        <v>-0.00356946564425398</v>
      </c>
      <c r="L5127" s="0" t="n">
        <v>-0.00592246949030884</v>
      </c>
      <c r="M5127" s="8" t="n">
        <v>-0.0055897380681954</v>
      </c>
    </row>
    <row r="5128" customFormat="false" ht="15" hidden="false" customHeight="false" outlineLevel="0" collapsed="false">
      <c r="A5128" s="17" t="n">
        <v>43703</v>
      </c>
      <c r="B5128" s="7" t="n">
        <v>0.00693691025938592</v>
      </c>
      <c r="C5128" s="0" t="n">
        <v>-0.00504463760351559</v>
      </c>
      <c r="D5128" s="0" t="n">
        <v>0.00585780679948034</v>
      </c>
      <c r="E5128" s="0" t="n">
        <v>-0.000344453987040971</v>
      </c>
      <c r="F5128" s="0" t="n">
        <v>-0.00110614809645526</v>
      </c>
      <c r="G5128" s="0" t="n">
        <v>0.00375919350500586</v>
      </c>
      <c r="H5128" s="0" t="n">
        <v>-0.00339639389458879</v>
      </c>
      <c r="I5128" s="0" t="n">
        <v>-0.00294230906368131</v>
      </c>
      <c r="J5128" s="0" t="n">
        <v>0.00472621233972692</v>
      </c>
      <c r="K5128" s="0" t="n">
        <v>-0.000988484707265203</v>
      </c>
      <c r="L5128" s="0" t="n">
        <v>0.00396396396396392</v>
      </c>
      <c r="M5128" s="8" t="n">
        <v>0.00130248095373053</v>
      </c>
    </row>
    <row r="5129" customFormat="false" ht="15" hidden="false" customHeight="false" outlineLevel="0" collapsed="false">
      <c r="A5129" s="17" t="n">
        <v>43704</v>
      </c>
      <c r="B5129" s="7" t="n">
        <v>-0.00249668346829734</v>
      </c>
      <c r="C5129" s="0" t="n">
        <v>0.00742090359091474</v>
      </c>
      <c r="D5129" s="0" t="n">
        <v>-0.00113325257748764</v>
      </c>
      <c r="E5129" s="0" t="n">
        <v>-0.0016484847504592</v>
      </c>
      <c r="F5129" s="0" t="n">
        <v>0.00680142044751997</v>
      </c>
      <c r="G5129" s="0" t="n">
        <v>0.000557335618827315</v>
      </c>
      <c r="H5129" s="0" t="n">
        <v>0.00785679276090789</v>
      </c>
      <c r="I5129" s="0" t="n">
        <v>0.00468870422474699</v>
      </c>
      <c r="J5129" s="0" t="n">
        <v>0.000901713255184955</v>
      </c>
      <c r="K5129" s="0" t="n">
        <v>-0.000386562883663788</v>
      </c>
      <c r="L5129" s="0" t="n">
        <v>0.000901713255184955</v>
      </c>
      <c r="M5129" s="8" t="n">
        <v>-0.000759610392558008</v>
      </c>
    </row>
    <row r="5130" customFormat="false" ht="15" hidden="false" customHeight="false" outlineLevel="0" collapsed="false">
      <c r="A5130" s="17" t="n">
        <v>43705</v>
      </c>
      <c r="B5130" s="7" t="n">
        <v>-0.00149579784668596</v>
      </c>
      <c r="C5130" s="0" t="n">
        <v>-0.00788276981805203</v>
      </c>
      <c r="D5130" s="0" t="n">
        <v>-0.00070759509032059</v>
      </c>
      <c r="E5130" s="0" t="n">
        <v>0.000867589633644528</v>
      </c>
      <c r="F5130" s="0" t="n">
        <v>-0.00518202013901226</v>
      </c>
      <c r="G5130" s="0" t="n">
        <v>0.00160756951472685</v>
      </c>
      <c r="H5130" s="0" t="n">
        <v>-0.00261940797289384</v>
      </c>
      <c r="I5130" s="0" t="n">
        <v>-0.00250614169214514</v>
      </c>
      <c r="J5130" s="0" t="n">
        <v>0.000719383688780662</v>
      </c>
      <c r="K5130" s="0" t="n">
        <v>-0.00255613144597844</v>
      </c>
      <c r="L5130" s="0" t="n">
        <v>0.00117360296109048</v>
      </c>
      <c r="M5130" s="8" t="n">
        <v>-0.00495811474933749</v>
      </c>
    </row>
    <row r="5131" customFormat="false" ht="15" hidden="false" customHeight="false" outlineLevel="0" collapsed="false">
      <c r="A5131" s="17" t="n">
        <v>43706</v>
      </c>
      <c r="B5131" s="7" t="n">
        <v>0.000650689815440808</v>
      </c>
      <c r="C5131" s="0" t="n">
        <v>0.00179775227258205</v>
      </c>
      <c r="D5131" s="0" t="n">
        <v>0.00357404486151003</v>
      </c>
      <c r="E5131" s="0" t="n">
        <v>-0.00308846038434274</v>
      </c>
      <c r="F5131" s="0" t="n">
        <v>0.000266584189381636</v>
      </c>
      <c r="G5131" s="0" t="n">
        <v>0.00176016814863944</v>
      </c>
      <c r="H5131" s="0" t="n">
        <v>0.00359759517146396</v>
      </c>
      <c r="I5131" s="0" t="n">
        <v>-0.0016792095858732</v>
      </c>
      <c r="J5131" s="0" t="n">
        <v>0.00544856257071769</v>
      </c>
      <c r="K5131" s="0" t="n">
        <v>-0.00347392844369054</v>
      </c>
      <c r="L5131" s="0" t="n">
        <v>0.00199004975124373</v>
      </c>
      <c r="M5131" s="8" t="n">
        <v>0.00852706000567927</v>
      </c>
    </row>
    <row r="5132" customFormat="false" ht="15" hidden="false" customHeight="false" outlineLevel="0" collapsed="false">
      <c r="A5132" s="17" t="n">
        <v>43707</v>
      </c>
      <c r="B5132" s="7" t="n">
        <v>0.00780137662945513</v>
      </c>
      <c r="C5132" s="0" t="n">
        <v>0.0118315927219295</v>
      </c>
      <c r="D5132" s="0" t="n">
        <v>0.00404085528052467</v>
      </c>
      <c r="E5132" s="0" t="n">
        <v>0.00255068686223336</v>
      </c>
      <c r="F5132" s="0" t="n">
        <v>0.00336470372571451</v>
      </c>
      <c r="G5132" s="0" t="n">
        <v>0.00630100738472117</v>
      </c>
      <c r="H5132" s="0" t="n">
        <v>0.00923024884900858</v>
      </c>
      <c r="I5132" s="0" t="n">
        <v>0.00799359901815433</v>
      </c>
      <c r="J5132" s="0" t="n">
        <v>0.00485818600742105</v>
      </c>
      <c r="K5132" s="0" t="n">
        <v>0.00366668810986526</v>
      </c>
      <c r="L5132" s="0" t="n">
        <v>0.00600600600600587</v>
      </c>
      <c r="M5132" s="8" t="n">
        <v>0.0137796887796888</v>
      </c>
    </row>
    <row r="5133" customFormat="false" ht="15" hidden="false" customHeight="false" outlineLevel="0" collapsed="false">
      <c r="A5133" s="17" t="n">
        <v>43710</v>
      </c>
      <c r="B5133" s="7" t="n">
        <v>-0.00132425889480037</v>
      </c>
      <c r="C5133" s="0" t="n">
        <v>-0.00776628977470339</v>
      </c>
      <c r="D5133" s="0" t="n">
        <v>0.00096932733240962</v>
      </c>
      <c r="E5133" s="0" t="n">
        <v>0.0014903667644004</v>
      </c>
      <c r="F5133" s="0" t="n">
        <v>-0.00532188786339338</v>
      </c>
      <c r="G5133" s="0" t="n">
        <v>0.00228907330266304</v>
      </c>
      <c r="H5133" s="0" t="n">
        <v>-0.00488018746645746</v>
      </c>
      <c r="I5133" s="0" t="n">
        <v>0.00285219648965729</v>
      </c>
      <c r="J5133" s="0" t="n">
        <v>-0.00129630148904369</v>
      </c>
      <c r="K5133" s="0" t="n">
        <v>0.00392533351275337</v>
      </c>
      <c r="L5133" s="0" t="n">
        <v>0.00209739193871972</v>
      </c>
      <c r="M5133" s="8" t="n">
        <v>-0.00178237353961797</v>
      </c>
    </row>
    <row r="5134" customFormat="false" ht="15" hidden="false" customHeight="false" outlineLevel="0" collapsed="false">
      <c r="A5134" s="17" t="n">
        <v>43711</v>
      </c>
      <c r="B5134" s="7" t="n">
        <v>0.00600401580144494</v>
      </c>
      <c r="C5134" s="0" t="n">
        <v>0.00374563667351802</v>
      </c>
      <c r="D5134" s="0" t="n">
        <v>-0.00107161190052651</v>
      </c>
      <c r="E5134" s="0" t="n">
        <v>0.00340396160907597</v>
      </c>
      <c r="F5134" s="0" t="n">
        <v>0.000944132825420718</v>
      </c>
      <c r="G5134" s="0" t="n">
        <v>-0.000788943587638924</v>
      </c>
      <c r="H5134" s="0" t="n">
        <v>-0.0034277536127032</v>
      </c>
      <c r="I5134" s="0" t="n">
        <v>0.00218957166993605</v>
      </c>
      <c r="J5134" s="0" t="n">
        <v>0.00198782493498095</v>
      </c>
      <c r="K5134" s="0" t="n">
        <v>-0.0005578290373488</v>
      </c>
      <c r="L5134" s="0" t="n">
        <v>-0.000546846518410415</v>
      </c>
      <c r="M5134" s="8" t="n">
        <v>0.00926833606607636</v>
      </c>
    </row>
    <row r="5135" customFormat="false" ht="15" hidden="false" customHeight="false" outlineLevel="0" collapsed="false">
      <c r="A5135" s="17" t="n">
        <v>43712</v>
      </c>
      <c r="B5135" s="7" t="n">
        <v>0.00021101279690483</v>
      </c>
      <c r="C5135" s="0" t="n">
        <v>0.0122000547506289</v>
      </c>
      <c r="D5135" s="0" t="n">
        <v>0.00274460237499574</v>
      </c>
      <c r="E5135" s="0" t="n">
        <v>0.000658050880967043</v>
      </c>
      <c r="F5135" s="0" t="n">
        <v>0.00813235416377345</v>
      </c>
      <c r="G5135" s="0" t="n">
        <v>-0.0050849246024457</v>
      </c>
      <c r="H5135" s="0" t="n">
        <v>-0.00288269327091728</v>
      </c>
      <c r="I5135" s="0" t="n">
        <v>-0.00982908152263029</v>
      </c>
      <c r="J5135" s="0" t="n">
        <v>0.000180357918911467</v>
      </c>
      <c r="K5135" s="0" t="n">
        <v>0.0022353614308015</v>
      </c>
      <c r="L5135" s="0" t="n">
        <v>-0.00552886794162966</v>
      </c>
      <c r="M5135" s="8" t="n">
        <v>0.0146075706439903</v>
      </c>
    </row>
    <row r="5136" customFormat="false" ht="15" hidden="false" customHeight="false" outlineLevel="0" collapsed="false">
      <c r="A5136" s="17" t="n">
        <v>43713</v>
      </c>
      <c r="B5136" s="7" t="n">
        <v>0.00250147145379631</v>
      </c>
      <c r="C5136" s="0" t="n">
        <v>-0.00323750638981524</v>
      </c>
      <c r="D5136" s="0" t="n">
        <v>-0.000378014666968962</v>
      </c>
      <c r="E5136" s="0" t="n">
        <v>-0.0053763440860215</v>
      </c>
      <c r="F5136" s="0" t="n">
        <v>0.00644897959183677</v>
      </c>
      <c r="G5136" s="0" t="n">
        <v>0.000293442204644112</v>
      </c>
      <c r="H5136" s="0" t="n">
        <v>0.000838569175699133</v>
      </c>
      <c r="I5136" s="0" t="n">
        <v>-0.00505050505050508</v>
      </c>
      <c r="J5136" s="0" t="n">
        <v>0.00510221123655574</v>
      </c>
      <c r="K5136" s="0" t="n">
        <v>0.00257586019296729</v>
      </c>
      <c r="L5136" s="0" t="n">
        <v>0</v>
      </c>
      <c r="M5136" s="8" t="n">
        <v>-0.00550654869160661</v>
      </c>
    </row>
    <row r="5137" customFormat="false" ht="15" hidden="false" customHeight="false" outlineLevel="0" collapsed="false">
      <c r="A5137" s="17" t="n">
        <v>43714</v>
      </c>
      <c r="B5137" s="7" t="n">
        <v>0.00539043571726983</v>
      </c>
      <c r="C5137" s="0" t="n">
        <v>0.012223334692183</v>
      </c>
      <c r="D5137" s="0" t="n">
        <v>0.0048744921607824</v>
      </c>
      <c r="E5137" s="0" t="n">
        <v>-0.000874805013008628</v>
      </c>
      <c r="F5137" s="0" t="n">
        <v>-0.00335125920984847</v>
      </c>
      <c r="G5137" s="0" t="n">
        <v>0.000378197615935161</v>
      </c>
      <c r="H5137" s="0" t="n">
        <v>0.00443007980576304</v>
      </c>
      <c r="I5137" s="0" t="n">
        <v>0.000731311519314382</v>
      </c>
      <c r="J5137" s="0" t="n">
        <v>0.00537150067693304</v>
      </c>
      <c r="K5137" s="0" t="n">
        <v>0.00418996171421049</v>
      </c>
      <c r="L5137" s="0" t="n">
        <v>0.000544118980683628</v>
      </c>
      <c r="M5137" s="8" t="n">
        <v>0.005615060644099</v>
      </c>
    </row>
    <row r="5138" customFormat="false" ht="15" hidden="false" customHeight="false" outlineLevel="0" collapsed="false">
      <c r="A5138" s="17" t="n">
        <v>43717</v>
      </c>
      <c r="B5138" s="7" t="n">
        <v>0.000467212007852602</v>
      </c>
      <c r="C5138" s="0" t="n">
        <v>-0.0099124948106315</v>
      </c>
      <c r="D5138" s="0" t="n">
        <v>-0.00141678939787215</v>
      </c>
      <c r="E5138" s="0" t="n">
        <v>-0.00645031015940323</v>
      </c>
      <c r="F5138" s="0" t="n">
        <v>0.00348225848976158</v>
      </c>
      <c r="G5138" s="0" t="n">
        <v>-0.00155450631951015</v>
      </c>
      <c r="H5138" s="0" t="n">
        <v>-0.00339523273091591</v>
      </c>
      <c r="I5138" s="0" t="n">
        <v>-0.0047922830960182</v>
      </c>
      <c r="J5138" s="0" t="n">
        <v>-0.0018540848410219</v>
      </c>
      <c r="K5138" s="0" t="n">
        <v>0.00385065384793126</v>
      </c>
      <c r="L5138" s="0" t="n">
        <v>-0.00172007966684773</v>
      </c>
      <c r="M5138" s="8" t="n">
        <v>0.00106022979271381</v>
      </c>
    </row>
    <row r="5139" customFormat="false" ht="15" hidden="false" customHeight="false" outlineLevel="0" collapsed="false">
      <c r="A5139" s="17" t="n">
        <v>43718</v>
      </c>
      <c r="B5139" s="7" t="n">
        <v>-1.99165792299505E-005</v>
      </c>
      <c r="C5139" s="0" t="n">
        <v>0.00382672662187766</v>
      </c>
      <c r="D5139" s="0" t="n">
        <v>0.00156489052016173</v>
      </c>
      <c r="E5139" s="0" t="n">
        <v>0.000271665308340108</v>
      </c>
      <c r="F5139" s="0" t="n">
        <v>0.000352691769685443</v>
      </c>
      <c r="G5139" s="0" t="n">
        <v>9.30316971667899E-005</v>
      </c>
      <c r="H5139" s="0" t="n">
        <v>-0.00139290253875723</v>
      </c>
      <c r="I5139" s="0" t="n">
        <v>-0.00251901170823665</v>
      </c>
      <c r="J5139" s="0" t="n">
        <v>0.000758640224090224</v>
      </c>
      <c r="K5139" s="0" t="n">
        <v>-0.00309076136105679</v>
      </c>
      <c r="L5139" s="0" t="n">
        <v>0.000271665308340108</v>
      </c>
      <c r="M5139" s="8" t="n">
        <v>0.008713439763401</v>
      </c>
    </row>
    <row r="5140" customFormat="false" ht="15" hidden="false" customHeight="false" outlineLevel="0" collapsed="false">
      <c r="A5140" s="17" t="n">
        <v>43719</v>
      </c>
      <c r="B5140" s="7" t="n">
        <v>0.00338087046197466</v>
      </c>
      <c r="C5140" s="0" t="n">
        <v>0.00622064415260137</v>
      </c>
      <c r="D5140" s="0" t="n">
        <v>-0.000105440226061848</v>
      </c>
      <c r="E5140" s="0" t="n">
        <v>0.00238098563029787</v>
      </c>
      <c r="F5140" s="0" t="n">
        <v>0.00146342130248578</v>
      </c>
      <c r="G5140" s="0" t="n">
        <v>0.00326755086440111</v>
      </c>
      <c r="H5140" s="0" t="n">
        <v>0.00758163273070411</v>
      </c>
      <c r="I5140" s="0" t="n">
        <v>0.000483199531437384</v>
      </c>
      <c r="J5140" s="0" t="n">
        <v>0.00449645633527451</v>
      </c>
      <c r="K5140" s="0" t="n">
        <v>0.00296517196623647</v>
      </c>
      <c r="L5140" s="0" t="n">
        <v>0.00308838223271879</v>
      </c>
      <c r="M5140" s="8" t="n">
        <v>0.000681320233469229</v>
      </c>
    </row>
    <row r="5141" customFormat="false" ht="15" hidden="false" customHeight="false" outlineLevel="0" collapsed="false">
      <c r="A5141" s="17" t="n">
        <v>43720</v>
      </c>
      <c r="B5141" s="7" t="n">
        <v>-0.00397587171488412</v>
      </c>
      <c r="C5141" s="0" t="n">
        <v>-0.00300976808390918</v>
      </c>
      <c r="D5141" s="0" t="n">
        <v>-0.00605750330538546</v>
      </c>
      <c r="E5141" s="0" t="n">
        <v>-0.00228884419813946</v>
      </c>
      <c r="F5141" s="0" t="n">
        <v>-0.00421671493424791</v>
      </c>
      <c r="G5141" s="0" t="n">
        <v>-0.00292024854178241</v>
      </c>
      <c r="H5141" s="0" t="n">
        <v>0.00386290941442358</v>
      </c>
      <c r="I5141" s="0" t="n">
        <v>-0.00727945816648901</v>
      </c>
      <c r="J5141" s="0" t="n">
        <v>0.00224054839982712</v>
      </c>
      <c r="K5141" s="0" t="n">
        <v>-0.00599983809462212</v>
      </c>
      <c r="L5141" s="0" t="n">
        <v>-0.00470120242292749</v>
      </c>
      <c r="M5141" s="8" t="n">
        <v>0.000468649482529893</v>
      </c>
    </row>
    <row r="5142" customFormat="false" ht="15" hidden="false" customHeight="false" outlineLevel="0" collapsed="false">
      <c r="A5142" s="17" t="n">
        <v>43721</v>
      </c>
      <c r="B5142" s="7" t="n">
        <v>0.000516643920865478</v>
      </c>
      <c r="C5142" s="0" t="n">
        <v>-0.00690502163851958</v>
      </c>
      <c r="D5142" s="0" t="n">
        <v>-0.00664871036904491</v>
      </c>
      <c r="E5142" s="0" t="n">
        <v>-0.0010837171498238</v>
      </c>
      <c r="F5142" s="0" t="n">
        <v>0.0125246136577362</v>
      </c>
      <c r="G5142" s="0" t="n">
        <v>-0.000598322674640328</v>
      </c>
      <c r="H5142" s="0" t="n">
        <v>-0.00151864054196227</v>
      </c>
      <c r="I5142" s="0" t="n">
        <v>-0.000898852472697942</v>
      </c>
      <c r="J5142" s="0" t="n">
        <v>0.0012213699695538</v>
      </c>
      <c r="K5142" s="0" t="n">
        <v>-0.00318470955421601</v>
      </c>
      <c r="L5142" s="0" t="n">
        <v>-0.0010837171498238</v>
      </c>
      <c r="M5142" s="8" t="n">
        <v>0.000987812483356443</v>
      </c>
    </row>
    <row r="5143" customFormat="false" ht="15" hidden="false" customHeight="false" outlineLevel="0" collapsed="false">
      <c r="A5143" s="17" t="n">
        <v>43724</v>
      </c>
      <c r="B5143" s="7" t="n">
        <v>0.00473345935727787</v>
      </c>
      <c r="C5143" s="0" t="n">
        <v>0.00759856598880138</v>
      </c>
      <c r="D5143" s="0" t="n">
        <v>0.0102871793110555</v>
      </c>
      <c r="E5143" s="0" t="n">
        <v>0.00430360430501486</v>
      </c>
      <c r="F5143" s="0" t="n">
        <v>0.000838138181817882</v>
      </c>
      <c r="G5143" s="0" t="n">
        <v>0.00682948455741883</v>
      </c>
      <c r="H5143" s="0" t="n">
        <v>-0.00166318156410417</v>
      </c>
      <c r="I5143" s="0" t="n">
        <v>0.00617084552517389</v>
      </c>
      <c r="J5143" s="0" t="n">
        <v>0.00213038170423996</v>
      </c>
      <c r="K5143" s="0" t="n">
        <v>0.00956867416336826</v>
      </c>
      <c r="L5143" s="0" t="n">
        <v>0.00663636363636355</v>
      </c>
      <c r="M5143" s="8" t="n">
        <v>0.000405639360127941</v>
      </c>
    </row>
    <row r="5144" customFormat="false" ht="15" hidden="false" customHeight="false" outlineLevel="0" collapsed="false">
      <c r="A5144" s="17" t="n">
        <v>43725</v>
      </c>
      <c r="B5144" s="7" t="n">
        <v>-0.00641315147683119</v>
      </c>
      <c r="C5144" s="0" t="n">
        <v>-0.00573082661089919</v>
      </c>
      <c r="D5144" s="0" t="n">
        <v>-0.00686338341483739</v>
      </c>
      <c r="E5144" s="0" t="n">
        <v>-0.00691344696954188</v>
      </c>
      <c r="F5144" s="0" t="n">
        <v>-0.000656935424878546</v>
      </c>
      <c r="G5144" s="0" t="n">
        <v>-0.00684502978124801</v>
      </c>
      <c r="H5144" s="0" t="n">
        <v>-0.00520371496484018</v>
      </c>
      <c r="I5144" s="0" t="n">
        <v>-0.0064131514768313</v>
      </c>
      <c r="J5144" s="0" t="n">
        <v>-0.00859019703999397</v>
      </c>
      <c r="K5144" s="0" t="n">
        <v>-0.00208061830705752</v>
      </c>
      <c r="L5144" s="0" t="n">
        <v>-0.00641315147683141</v>
      </c>
      <c r="M5144" s="8" t="n">
        <v>-0.00985923459932292</v>
      </c>
    </row>
    <row r="5145" customFormat="false" ht="15" hidden="false" customHeight="false" outlineLevel="0" collapsed="false">
      <c r="A5145" s="17" t="n">
        <v>43726</v>
      </c>
      <c r="B5145" s="7" t="n">
        <v>-0.00160282829269154</v>
      </c>
      <c r="C5145" s="0" t="n">
        <v>-0.00432371476856064</v>
      </c>
      <c r="D5145" s="0" t="n">
        <v>0.000558838488516678</v>
      </c>
      <c r="E5145" s="0" t="n">
        <v>-0.000519918604786396</v>
      </c>
      <c r="F5145" s="0" t="n">
        <v>0.00123839332668418</v>
      </c>
      <c r="G5145" s="0" t="n">
        <v>0.00269291373460856</v>
      </c>
      <c r="H5145" s="0" t="n">
        <v>0.00864866224324778</v>
      </c>
      <c r="I5145" s="0" t="n">
        <v>0.000845963956932039</v>
      </c>
      <c r="J5145" s="0" t="n">
        <v>0.000343333637790266</v>
      </c>
      <c r="K5145" s="0" t="n">
        <v>0.00111486152088158</v>
      </c>
      <c r="L5145" s="0" t="n">
        <v>0.00380814217064107</v>
      </c>
      <c r="M5145" s="8" t="n">
        <v>0.00540809793191177</v>
      </c>
    </row>
    <row r="5146" customFormat="false" ht="15" hidden="false" customHeight="false" outlineLevel="0" collapsed="false">
      <c r="A5146" s="17" t="n">
        <v>43727</v>
      </c>
      <c r="B5146" s="7" t="n">
        <v>-0.00655696531037264</v>
      </c>
      <c r="C5146" s="0" t="n">
        <v>-0.0145651052317479</v>
      </c>
      <c r="D5146" s="0" t="n">
        <v>0.000811774542592847</v>
      </c>
      <c r="E5146" s="0" t="n">
        <v>0.00363283308733431</v>
      </c>
      <c r="F5146" s="0" t="n">
        <v>0.00349064619919748</v>
      </c>
      <c r="G5146" s="0" t="n">
        <v>-0.00104740365923928</v>
      </c>
      <c r="H5146" s="0" t="n">
        <v>-0.00435578369915535</v>
      </c>
      <c r="I5146" s="0" t="n">
        <v>0.00307363794954352</v>
      </c>
      <c r="J5146" s="0" t="n">
        <v>-0.00402429418584982</v>
      </c>
      <c r="K5146" s="0" t="n">
        <v>-0.0047016239800084</v>
      </c>
      <c r="L5146" s="0" t="n">
        <v>-0.000996376811594368</v>
      </c>
      <c r="M5146" s="8" t="n">
        <v>-0.00981831551716494</v>
      </c>
    </row>
    <row r="5147" customFormat="false" ht="15" hidden="false" customHeight="false" outlineLevel="0" collapsed="false">
      <c r="A5147" s="17" t="n">
        <v>43728</v>
      </c>
      <c r="B5147" s="7" t="n">
        <v>-0.0010120140925497</v>
      </c>
      <c r="C5147" s="0" t="n">
        <v>0.00692028145055312</v>
      </c>
      <c r="D5147" s="0" t="n">
        <v>0.00216326059535588</v>
      </c>
      <c r="E5147" s="0" t="n">
        <v>0.00411067183680913</v>
      </c>
      <c r="F5147" s="0" t="n">
        <v>-0.00167294660639861</v>
      </c>
      <c r="G5147" s="0" t="n">
        <v>0.00121830320780814</v>
      </c>
      <c r="H5147" s="0" t="n">
        <v>0.00645930076438717</v>
      </c>
      <c r="I5147" s="0" t="n">
        <v>0.00628051816458664</v>
      </c>
      <c r="J5147" s="0" t="n">
        <v>0.00311233796785149</v>
      </c>
      <c r="K5147" s="0" t="n">
        <v>-0.00660890135298853</v>
      </c>
      <c r="L5147" s="0" t="n">
        <v>0.00208768267223403</v>
      </c>
      <c r="M5147" s="8" t="n">
        <v>-0.00512607515279784</v>
      </c>
    </row>
    <row r="5148" customFormat="false" ht="15" hidden="false" customHeight="false" outlineLevel="0" collapsed="false">
      <c r="A5148" s="17" t="n">
        <v>43731</v>
      </c>
      <c r="B5148" s="7" t="n">
        <v>0.00310609013220131</v>
      </c>
      <c r="C5148" s="0" t="n">
        <v>-0.0014147590622906</v>
      </c>
      <c r="D5148" s="0" t="n">
        <v>0.00221439687156622</v>
      </c>
      <c r="E5148" s="0" t="n">
        <v>0.00347976153341301</v>
      </c>
      <c r="F5148" s="0" t="n">
        <v>-0.00149060733399919</v>
      </c>
      <c r="G5148" s="0" t="n">
        <v>0.00232720768728978</v>
      </c>
      <c r="H5148" s="0" t="n">
        <v>0.00624555045272035</v>
      </c>
      <c r="I5148" s="0" t="n">
        <v>0.00245878045822612</v>
      </c>
      <c r="J5148" s="0" t="n">
        <v>0.001601650463398</v>
      </c>
      <c r="K5148" s="0" t="n">
        <v>0.00386190454040491</v>
      </c>
      <c r="L5148" s="0" t="n">
        <v>0.00236557183149855</v>
      </c>
      <c r="M5148" s="8" t="n">
        <v>0.00401433223847736</v>
      </c>
    </row>
    <row r="5149" customFormat="false" ht="15" hidden="false" customHeight="false" outlineLevel="0" collapsed="false">
      <c r="A5149" s="17" t="n">
        <v>43732</v>
      </c>
      <c r="B5149" s="7" t="n">
        <v>0.00137882905968922</v>
      </c>
      <c r="C5149" s="0" t="n">
        <v>-0.00288168035643177</v>
      </c>
      <c r="D5149" s="0" t="n">
        <v>-0.00086831956935074</v>
      </c>
      <c r="E5149" s="0" t="n">
        <v>0.00190292305052742</v>
      </c>
      <c r="F5149" s="0" t="n">
        <v>0.00228479466035458</v>
      </c>
      <c r="G5149" s="0" t="n">
        <v>-0.00266684085596469</v>
      </c>
      <c r="H5149" s="0" t="n">
        <v>-0.00481807477774421</v>
      </c>
      <c r="I5149" s="0" t="n">
        <v>0.00211554800267821</v>
      </c>
      <c r="J5149" s="0" t="n">
        <v>-0.0028597334460887</v>
      </c>
      <c r="K5149" s="0" t="n">
        <v>0.00178106287182866</v>
      </c>
      <c r="L5149" s="0" t="n">
        <v>-0.00245053548738428</v>
      </c>
      <c r="M5149" s="8" t="n">
        <v>-0.000114416956762398</v>
      </c>
    </row>
    <row r="5150" customFormat="false" ht="15" hidden="false" customHeight="false" outlineLevel="0" collapsed="false">
      <c r="A5150" s="17" t="n">
        <v>43733</v>
      </c>
      <c r="B5150" s="7" t="n">
        <v>-0.000219914919180608</v>
      </c>
      <c r="C5150" s="0" t="n">
        <v>0.0111652503231172</v>
      </c>
      <c r="D5150" s="0" t="n">
        <v>0.00506405717394909</v>
      </c>
      <c r="E5150" s="0" t="n">
        <v>0.000538764773854394</v>
      </c>
      <c r="F5150" s="0" t="n">
        <v>-0.00417127249581217</v>
      </c>
      <c r="G5150" s="0" t="n">
        <v>0.00720475891385242</v>
      </c>
      <c r="H5150" s="0" t="n">
        <v>0.00679085469245599</v>
      </c>
      <c r="I5150" s="0" t="n">
        <v>0.000402662536258314</v>
      </c>
      <c r="J5150" s="0" t="n">
        <v>0.00343404432998473</v>
      </c>
      <c r="K5150" s="0" t="n">
        <v>0.00139978661151008</v>
      </c>
      <c r="L5150" s="0" t="n">
        <v>0.00703774792066536</v>
      </c>
      <c r="M5150" s="8" t="n">
        <v>-0.00082920918067142</v>
      </c>
    </row>
    <row r="5151" customFormat="false" ht="15" hidden="false" customHeight="false" outlineLevel="0" collapsed="false">
      <c r="A5151" s="17" t="n">
        <v>43734</v>
      </c>
      <c r="B5151" s="7" t="n">
        <v>0.00153449521309601</v>
      </c>
      <c r="C5151" s="0" t="n">
        <v>-0.00369342686882501</v>
      </c>
      <c r="D5151" s="0" t="n">
        <v>0.00168031945489955</v>
      </c>
      <c r="E5151" s="0" t="n">
        <v>1.62396111305085E-005</v>
      </c>
      <c r="F5151" s="0" t="n">
        <v>-0.000359081778945614</v>
      </c>
      <c r="G5151" s="0" t="n">
        <v>0.00193358920381992</v>
      </c>
      <c r="H5151" s="0" t="n">
        <v>0.00216599287913732</v>
      </c>
      <c r="I5151" s="0" t="n">
        <v>0.00127383199328501</v>
      </c>
      <c r="J5151" s="0" t="n">
        <v>0.00129678353427698</v>
      </c>
      <c r="K5151" s="0" t="n">
        <v>-0.000794698203696598</v>
      </c>
      <c r="L5151" s="0" t="n">
        <v>0.00183133412691139</v>
      </c>
      <c r="M5151" s="8" t="n">
        <v>-0.00075068819843549</v>
      </c>
    </row>
    <row r="5152" customFormat="false" ht="15" hidden="false" customHeight="false" outlineLevel="0" collapsed="false">
      <c r="A5152" s="17" t="n">
        <v>43735</v>
      </c>
      <c r="B5152" s="7" t="n">
        <v>0.000961134824369214</v>
      </c>
      <c r="C5152" s="0" t="n">
        <v>0.00103796651334975</v>
      </c>
      <c r="D5152" s="0" t="n">
        <v>0.000255110225896971</v>
      </c>
      <c r="E5152" s="0" t="n">
        <v>0.00126767712813813</v>
      </c>
      <c r="F5152" s="0" t="n">
        <v>-0.0043092184545559</v>
      </c>
      <c r="G5152" s="0" t="n">
        <v>-0.00180892347079287</v>
      </c>
      <c r="H5152" s="0" t="n">
        <v>0.00490026474575322</v>
      </c>
      <c r="I5152" s="0" t="n">
        <v>-0.00247938681545057</v>
      </c>
      <c r="J5152" s="0" t="n">
        <v>-0.0036557860892753</v>
      </c>
      <c r="K5152" s="0" t="n">
        <v>-0.00107013574085812</v>
      </c>
      <c r="L5152" s="0" t="n">
        <v>-0.00155421466447248</v>
      </c>
      <c r="M5152" s="8" t="n">
        <v>-0.0104900319535168</v>
      </c>
    </row>
    <row r="5153" customFormat="false" ht="15" hidden="false" customHeight="false" outlineLevel="0" collapsed="false">
      <c r="A5153" s="17" t="n">
        <v>43738</v>
      </c>
      <c r="B5153" s="7" t="n">
        <v>0.00129660276565735</v>
      </c>
      <c r="C5153" s="0" t="n">
        <v>0.00482984516163887</v>
      </c>
      <c r="D5153" s="0" t="n">
        <v>0.00404945647457033</v>
      </c>
      <c r="E5153" s="0" t="n">
        <v>-0.00347137348707816</v>
      </c>
      <c r="F5153" s="0" t="n">
        <v>0.00358871933210225</v>
      </c>
      <c r="G5153" s="0" t="n">
        <v>0.00386246621092745</v>
      </c>
      <c r="H5153" s="0" t="n">
        <v>0.00157326133588787</v>
      </c>
      <c r="I5153" s="0" t="n">
        <v>0.00237006642483339</v>
      </c>
      <c r="J5153" s="0" t="n">
        <v>0.00693752721276764</v>
      </c>
      <c r="K5153" s="0" t="n">
        <v>0.00166162260199232</v>
      </c>
      <c r="L5153" s="0" t="n">
        <v>0.00367039823820869</v>
      </c>
      <c r="M5153" s="8" t="n">
        <v>0.00488411450648107</v>
      </c>
    </row>
    <row r="5154" customFormat="false" ht="15" hidden="false" customHeight="false" outlineLevel="0" collapsed="false">
      <c r="A5154" s="17" t="n">
        <v>43739</v>
      </c>
      <c r="B5154" s="7" t="n">
        <v>-0.00987132789283796</v>
      </c>
      <c r="C5154" s="0" t="n">
        <v>-0.00357520254152976</v>
      </c>
      <c r="D5154" s="0" t="n">
        <v>-0.00134363063924714</v>
      </c>
      <c r="E5154" s="0" t="n">
        <v>0.00158936788652331</v>
      </c>
      <c r="F5154" s="0" t="n">
        <v>-0.00179164211596505</v>
      </c>
      <c r="G5154" s="0" t="n">
        <v>-0.00349980939164929</v>
      </c>
      <c r="H5154" s="0" t="n">
        <v>-0.00937854110610525</v>
      </c>
      <c r="I5154" s="0" t="n">
        <v>3.36957036790597E-005</v>
      </c>
      <c r="J5154" s="0" t="n">
        <v>-0.00647693662594895</v>
      </c>
      <c r="K5154" s="0" t="n">
        <v>-0.00621719921876363</v>
      </c>
      <c r="L5154" s="0" t="n">
        <v>-0.00292772186642243</v>
      </c>
      <c r="M5154" s="8" t="n">
        <v>-0.0152332392429613</v>
      </c>
    </row>
    <row r="5155" customFormat="false" ht="15" hidden="false" customHeight="false" outlineLevel="0" collapsed="false">
      <c r="A5155" s="17" t="n">
        <v>43740</v>
      </c>
      <c r="B5155" s="7" t="n">
        <v>-0.0024063828745432</v>
      </c>
      <c r="C5155" s="0" t="n">
        <v>0.00447500291021918</v>
      </c>
      <c r="D5155" s="0" t="n">
        <v>-0.0102676057667634</v>
      </c>
      <c r="E5155" s="0" t="n">
        <v>-0.00595775147235755</v>
      </c>
      <c r="F5155" s="0" t="n">
        <v>-0.0026362972847872</v>
      </c>
      <c r="G5155" s="0" t="n">
        <v>-0.00263151180234378</v>
      </c>
      <c r="H5155" s="0" t="n">
        <v>-0.00311604565965418</v>
      </c>
      <c r="I5155" s="0" t="n">
        <v>0.00274985152450302</v>
      </c>
      <c r="J5155" s="0" t="n">
        <v>-0.00421158681757061</v>
      </c>
      <c r="K5155" s="0" t="n">
        <v>-0.00315614039713752</v>
      </c>
      <c r="L5155" s="0" t="n">
        <v>-0.00255521080489163</v>
      </c>
      <c r="M5155" s="8" t="n">
        <v>-0.0001472794254328</v>
      </c>
    </row>
    <row r="5156" customFormat="false" ht="15" hidden="false" customHeight="false" outlineLevel="0" collapsed="false">
      <c r="A5156" s="17" t="n">
        <v>43741</v>
      </c>
      <c r="B5156" s="7" t="n">
        <v>0.00511875546422314</v>
      </c>
      <c r="C5156" s="0" t="n">
        <v>0.0105898773944138</v>
      </c>
      <c r="D5156" s="0" t="n">
        <v>-0.00159653976124186</v>
      </c>
      <c r="E5156" s="0" t="n">
        <v>-0.00294809290419007</v>
      </c>
      <c r="F5156" s="0" t="n">
        <v>0.00172793147121553</v>
      </c>
      <c r="G5156" s="0" t="n">
        <v>-0.00021583240712808</v>
      </c>
      <c r="H5156" s="0" t="n">
        <v>0.00114149469074754</v>
      </c>
      <c r="I5156" s="0" t="n">
        <v>0.0019770972540798</v>
      </c>
      <c r="J5156" s="0" t="n">
        <v>0.00234901939397991</v>
      </c>
      <c r="K5156" s="0" t="n">
        <v>7.71796506255917E-005</v>
      </c>
      <c r="L5156" s="0" t="n">
        <v>-0.000547245530828078</v>
      </c>
      <c r="M5156" s="8" t="n">
        <v>0.0093580027097222</v>
      </c>
    </row>
    <row r="5157" customFormat="false" ht="15" hidden="false" customHeight="false" outlineLevel="0" collapsed="false">
      <c r="A5157" s="17" t="n">
        <v>43742</v>
      </c>
      <c r="B5157" s="7" t="n">
        <v>0.00290766697676603</v>
      </c>
      <c r="C5157" s="0" t="n">
        <v>0.00582867501622864</v>
      </c>
      <c r="D5157" s="0" t="n">
        <v>0.000557418941436794</v>
      </c>
      <c r="E5157" s="0" t="n">
        <v>0.00272047574035317</v>
      </c>
      <c r="F5157" s="0" t="n">
        <v>-0.000769184562672498</v>
      </c>
      <c r="G5157" s="0" t="n">
        <v>-0.000902162478817581</v>
      </c>
      <c r="H5157" s="0" t="n">
        <v>0.00172767900882875</v>
      </c>
      <c r="I5157" s="0" t="n">
        <v>-0.00137354510280119</v>
      </c>
      <c r="J5157" s="0" t="n">
        <v>0.0069901982078997</v>
      </c>
      <c r="K5157" s="0" t="n">
        <v>0.0021801527797336</v>
      </c>
      <c r="L5157" s="0" t="n">
        <v>-0.00109329446064121</v>
      </c>
      <c r="M5157" s="8" t="n">
        <v>0.00522957245208122</v>
      </c>
    </row>
    <row r="5158" customFormat="false" ht="15" hidden="false" customHeight="false" outlineLevel="0" collapsed="false">
      <c r="A5158" s="17" t="n">
        <v>43745</v>
      </c>
      <c r="B5158" s="7" t="n">
        <v>-0.00492294695828521</v>
      </c>
      <c r="C5158" s="0" t="n">
        <v>-0.0120488162062005</v>
      </c>
      <c r="D5158" s="0" t="n">
        <v>0.000998083338568101</v>
      </c>
      <c r="E5158" s="0" t="n">
        <v>0.00125113168081192</v>
      </c>
      <c r="F5158" s="0" t="n">
        <v>-0.00286069015517509</v>
      </c>
      <c r="G5158" s="0" t="n">
        <v>0.000176954486974301</v>
      </c>
      <c r="H5158" s="0" t="n">
        <v>-0.00152557201114933</v>
      </c>
      <c r="I5158" s="0" t="n">
        <v>-0.00271732886857756</v>
      </c>
      <c r="J5158" s="0" t="n">
        <v>-0.00370169628702088</v>
      </c>
      <c r="K5158" s="0" t="n">
        <v>-0.00482639590946821</v>
      </c>
      <c r="L5158" s="0" t="n">
        <v>0.000546946216955169</v>
      </c>
      <c r="M5158" s="8" t="n">
        <v>-0.00822995491343193</v>
      </c>
    </row>
    <row r="5159" customFormat="false" ht="15" hidden="false" customHeight="false" outlineLevel="0" collapsed="false">
      <c r="A5159" s="17" t="n">
        <v>43746</v>
      </c>
      <c r="B5159" s="7" t="n">
        <v>0.00101430362602484</v>
      </c>
      <c r="C5159" s="0" t="n">
        <v>0.00454267314225976</v>
      </c>
      <c r="D5159" s="0" t="n">
        <v>0.000182896879376671</v>
      </c>
      <c r="E5159" s="0" t="n">
        <v>0.00337742128823959</v>
      </c>
      <c r="F5159" s="0" t="n">
        <v>-0.0044878107770151</v>
      </c>
      <c r="G5159" s="0" t="n">
        <v>0.00117979272874225</v>
      </c>
      <c r="H5159" s="0" t="n">
        <v>-0.0019567728261809</v>
      </c>
      <c r="I5159" s="0" t="n">
        <v>0.00342485217864907</v>
      </c>
      <c r="J5159" s="0" t="n">
        <v>-0.000786122189673222</v>
      </c>
      <c r="K5159" s="0" t="n">
        <v>-0.000703485068776932</v>
      </c>
      <c r="L5159" s="0" t="n">
        <v>0.00146065364250503</v>
      </c>
      <c r="M5159" s="8" t="n">
        <v>-0.00568879848561776</v>
      </c>
    </row>
    <row r="5160" customFormat="false" ht="15" hidden="false" customHeight="false" outlineLevel="0" collapsed="false">
      <c r="A5160" s="17" t="n">
        <v>43747</v>
      </c>
      <c r="B5160" s="7" t="n">
        <v>-0.00210963683297727</v>
      </c>
      <c r="C5160" s="0" t="n">
        <v>-0.00494019771116894</v>
      </c>
      <c r="D5160" s="0" t="n">
        <v>-0.00181698720331458</v>
      </c>
      <c r="E5160" s="0" t="n">
        <v>-0.00427632334390915</v>
      </c>
      <c r="F5160" s="0" t="n">
        <v>-0.00243012608632021</v>
      </c>
      <c r="G5160" s="0" t="n">
        <v>-0.00148205022958459</v>
      </c>
      <c r="H5160" s="0" t="n">
        <v>3.68587102048679E-005</v>
      </c>
      <c r="I5160" s="0" t="n">
        <v>-0.00499178462383132</v>
      </c>
      <c r="J5160" s="0" t="n">
        <v>-9.99149053767523E-005</v>
      </c>
      <c r="K5160" s="0" t="n">
        <v>-0.00241271126070663</v>
      </c>
      <c r="L5160" s="0" t="n">
        <v>-0.00136749019965354</v>
      </c>
      <c r="M5160" s="8" t="n">
        <v>0.00611805658244746</v>
      </c>
    </row>
    <row r="5161" customFormat="false" ht="15" hidden="false" customHeight="false" outlineLevel="0" collapsed="false">
      <c r="A5161" s="17" t="n">
        <v>43748</v>
      </c>
      <c r="B5161" s="7" t="n">
        <v>0.00245359914826571</v>
      </c>
      <c r="C5161" s="0" t="n">
        <v>-0.00318066157760821</v>
      </c>
      <c r="D5161" s="0" t="n">
        <v>-0.00018045288408719</v>
      </c>
      <c r="E5161" s="0" t="n">
        <v>-0.00448055639148037</v>
      </c>
      <c r="F5161" s="0" t="n">
        <v>0.0160957530297077</v>
      </c>
      <c r="G5161" s="0" t="n">
        <v>-0.00269760792962759</v>
      </c>
      <c r="H5161" s="0" t="n">
        <v>-0.00135498513361121</v>
      </c>
      <c r="I5161" s="0" t="n">
        <v>-0.00779727577926792</v>
      </c>
      <c r="J5161" s="0" t="n">
        <v>0.00355720895264566</v>
      </c>
      <c r="K5161" s="0" t="n">
        <v>0.00209634734913311</v>
      </c>
      <c r="L5161" s="0" t="n">
        <v>-0.00318066157760821</v>
      </c>
      <c r="M5161" s="8" t="n">
        <v>0.00498857674607534</v>
      </c>
    </row>
    <row r="5162" customFormat="false" ht="15" hidden="false" customHeight="false" outlineLevel="0" collapsed="false">
      <c r="A5162" s="17" t="n">
        <v>43749</v>
      </c>
      <c r="B5162" s="7" t="n">
        <v>0.000572175456422075</v>
      </c>
      <c r="C5162" s="0" t="n">
        <v>-0.00338214507142687</v>
      </c>
      <c r="D5162" s="0" t="n">
        <v>0.00383927277040463</v>
      </c>
      <c r="E5162" s="0" t="n">
        <v>-0.00286077357708503</v>
      </c>
      <c r="F5162" s="0" t="n">
        <v>0.0133247413672586</v>
      </c>
      <c r="G5162" s="0" t="n">
        <v>-0.00351502304842299</v>
      </c>
      <c r="H5162" s="0" t="n">
        <v>-0.00231913079039281</v>
      </c>
      <c r="I5162" s="0" t="n">
        <v>-0.00730667415369823</v>
      </c>
      <c r="J5162" s="0" t="n">
        <v>0.00262273026770576</v>
      </c>
      <c r="K5162" s="0" t="n">
        <v>0.00164647137501173</v>
      </c>
      <c r="L5162" s="0" t="n">
        <v>-0.00326086956521743</v>
      </c>
      <c r="M5162" s="8" t="n">
        <v>0.0132184429726963</v>
      </c>
    </row>
    <row r="5163" customFormat="false" ht="15" hidden="false" customHeight="false" outlineLevel="0" collapsed="false">
      <c r="A5163" s="17" t="n">
        <v>43752</v>
      </c>
      <c r="B5163" s="7" t="n">
        <v>-0.000829371519801891</v>
      </c>
      <c r="C5163" s="0" t="n">
        <v>-0.00281866450981827</v>
      </c>
      <c r="D5163" s="0" t="n">
        <v>-0.0015600418741587</v>
      </c>
      <c r="E5163" s="0" t="n">
        <v>0.000586089061526351</v>
      </c>
      <c r="F5163" s="0" t="n">
        <v>-0.0021572638739048</v>
      </c>
      <c r="G5163" s="0" t="n">
        <v>0.000896729075594571</v>
      </c>
      <c r="H5163" s="0" t="n">
        <v>-0.00331110520186062</v>
      </c>
      <c r="I5163" s="0" t="n">
        <v>0.00127287597481263</v>
      </c>
      <c r="J5163" s="0" t="n">
        <v>5.63512190387971E-005</v>
      </c>
      <c r="K5163" s="0" t="n">
        <v>-0.00219790038932421</v>
      </c>
      <c r="L5163" s="0" t="n">
        <v>0.00108813928182827</v>
      </c>
      <c r="M5163" s="8" t="n">
        <v>-0.000276302371636006</v>
      </c>
    </row>
    <row r="5164" customFormat="false" ht="15" hidden="false" customHeight="false" outlineLevel="0" collapsed="false">
      <c r="A5164" s="17" t="n">
        <v>43753</v>
      </c>
      <c r="B5164" s="7" t="n">
        <v>-0.00351878942659301</v>
      </c>
      <c r="C5164" s="0" t="n">
        <v>-0.013424703847789</v>
      </c>
      <c r="D5164" s="0" t="n">
        <v>0.00230368160621297</v>
      </c>
      <c r="E5164" s="0" t="n">
        <v>-0.00167382307204178</v>
      </c>
      <c r="F5164" s="0" t="n">
        <v>0.0140030706592054</v>
      </c>
      <c r="G5164" s="0" t="n">
        <v>-0.000271960837639362</v>
      </c>
      <c r="H5164" s="0" t="n">
        <v>-0.00396378070529724</v>
      </c>
      <c r="I5164" s="0" t="n">
        <v>-0.00449719878338273</v>
      </c>
      <c r="J5164" s="0" t="n">
        <v>-0.00119170489581599</v>
      </c>
      <c r="K5164" s="0" t="n">
        <v>-0.00205771769367102</v>
      </c>
      <c r="L5164" s="0" t="n">
        <v>-0.000271960837639362</v>
      </c>
      <c r="M5164" s="8" t="n">
        <v>-0.00435645936138163</v>
      </c>
    </row>
    <row r="5165" customFormat="false" ht="15" hidden="false" customHeight="false" outlineLevel="0" collapsed="false">
      <c r="A5165" s="17" t="n">
        <v>43754</v>
      </c>
      <c r="B5165" s="7" t="n">
        <v>-0.00293270527492018</v>
      </c>
      <c r="C5165" s="0" t="n">
        <v>0.00367954492699973</v>
      </c>
      <c r="D5165" s="0" t="n">
        <v>-0.00382497507271862</v>
      </c>
      <c r="E5165" s="0" t="n">
        <v>8.30333996946209E-005</v>
      </c>
      <c r="F5165" s="0" t="n">
        <v>-9.38950418754025E-005</v>
      </c>
      <c r="G5165" s="0" t="n">
        <v>-0.00344681798529367</v>
      </c>
      <c r="H5165" s="0" t="n">
        <v>-0.00158318216002129</v>
      </c>
      <c r="I5165" s="0" t="n">
        <v>-0.00269836463881878</v>
      </c>
      <c r="J5165" s="0" t="n">
        <v>-0.00412822912549793</v>
      </c>
      <c r="K5165" s="0" t="n">
        <v>-0.00897485187592317</v>
      </c>
      <c r="L5165" s="0" t="n">
        <v>-0.00352303523035236</v>
      </c>
      <c r="M5165" s="8" t="n">
        <v>-0.00715908200190729</v>
      </c>
    </row>
    <row r="5166" customFormat="false" ht="15" hidden="false" customHeight="false" outlineLevel="0" collapsed="false">
      <c r="A5166" s="17" t="n">
        <v>43755</v>
      </c>
      <c r="B5166" s="7" t="n">
        <v>0.0051953259872819</v>
      </c>
      <c r="C5166" s="0" t="n">
        <v>-0.00766402180727177</v>
      </c>
      <c r="D5166" s="0" t="n">
        <v>0.000325832188071917</v>
      </c>
      <c r="E5166" s="0" t="n">
        <v>0.00227643899564534</v>
      </c>
      <c r="F5166" s="0" t="n">
        <v>-0.000175899325598028</v>
      </c>
      <c r="G5166" s="0" t="n">
        <v>-0.00466272974467619</v>
      </c>
      <c r="H5166" s="0" t="n">
        <v>-0.00144117299916735</v>
      </c>
      <c r="I5166" s="0" t="n">
        <v>-0.0037593347198992</v>
      </c>
      <c r="J5166" s="0" t="n">
        <v>0.00116005862871393</v>
      </c>
      <c r="K5166" s="0" t="n">
        <v>-0.00535835007158603</v>
      </c>
      <c r="L5166" s="0" t="n">
        <v>-0.00467541809027161</v>
      </c>
      <c r="M5166" s="8" t="n">
        <v>0.00298665862026493</v>
      </c>
    </row>
    <row r="5167" customFormat="false" ht="15" hidden="false" customHeight="false" outlineLevel="0" collapsed="false">
      <c r="A5167" s="17" t="n">
        <v>43756</v>
      </c>
      <c r="B5167" s="7" t="n">
        <v>0.00046220717250578</v>
      </c>
      <c r="C5167" s="0" t="n">
        <v>0.00851034665529316</v>
      </c>
      <c r="D5167" s="0" t="n">
        <v>-0.00337344386371807</v>
      </c>
      <c r="E5167" s="0" t="n">
        <v>-0.000362928773242621</v>
      </c>
      <c r="F5167" s="0" t="n">
        <v>0.00220492296587294</v>
      </c>
      <c r="G5167" s="0" t="n">
        <v>-0.00396682572924767</v>
      </c>
      <c r="H5167" s="0" t="n">
        <v>-0.00364769780171237</v>
      </c>
      <c r="I5167" s="0" t="n">
        <v>-0.00209562303255595</v>
      </c>
      <c r="J5167" s="0" t="n">
        <v>-0.00362475765087111</v>
      </c>
      <c r="K5167" s="0" t="n">
        <v>-0.00166379624420898</v>
      </c>
      <c r="L5167" s="0" t="n">
        <v>-0.00420807592443373</v>
      </c>
      <c r="M5167" s="8" t="n">
        <v>-0.00141887490574499</v>
      </c>
    </row>
    <row r="5168" customFormat="false" ht="15" hidden="false" customHeight="false" outlineLevel="0" collapsed="false">
      <c r="A5168" s="17" t="n">
        <v>43759</v>
      </c>
      <c r="B5168" s="7" t="n">
        <v>0.0034914368759611</v>
      </c>
      <c r="C5168" s="0" t="n">
        <v>-0.00248440407349826</v>
      </c>
      <c r="D5168" s="0" t="n">
        <v>0.00494667395472948</v>
      </c>
      <c r="E5168" s="0" t="n">
        <v>0.000257476313871852</v>
      </c>
      <c r="F5168" s="0" t="n">
        <v>0.000879622249152723</v>
      </c>
      <c r="G5168" s="0" t="n">
        <v>0.00187097107056045</v>
      </c>
      <c r="H5168" s="0" t="n">
        <v>0.00414405898305947</v>
      </c>
      <c r="I5168" s="0" t="n">
        <v>0.000315275231163037</v>
      </c>
      <c r="J5168" s="0" t="n">
        <v>0.00665246407389586</v>
      </c>
      <c r="K5168" s="0" t="n">
        <v>0.0044831356291084</v>
      </c>
      <c r="L5168" s="0" t="n">
        <v>0.00188374596340157</v>
      </c>
      <c r="M5168" s="8" t="n">
        <v>0.00390098890989332</v>
      </c>
    </row>
    <row r="5169" customFormat="false" ht="15" hidden="false" customHeight="false" outlineLevel="0" collapsed="false">
      <c r="A5169" s="17" t="n">
        <v>43760</v>
      </c>
      <c r="B5169" s="7" t="n">
        <v>0.000551943491544638</v>
      </c>
      <c r="C5169" s="0" t="n">
        <v>0.0136480455731596</v>
      </c>
      <c r="D5169" s="0" t="n">
        <v>0.00162162514048814</v>
      </c>
      <c r="E5169" s="0" t="n">
        <v>-0.00159021114645896</v>
      </c>
      <c r="F5169" s="0" t="n">
        <v>-0.00449364830329801</v>
      </c>
      <c r="G5169" s="0" t="n">
        <v>0.0021958339198338</v>
      </c>
      <c r="H5169" s="0" t="n">
        <v>0.00374265208363234</v>
      </c>
      <c r="I5169" s="0" t="n">
        <v>0.00326618080710528</v>
      </c>
      <c r="J5169" s="0" t="n">
        <v>0.00236270151044393</v>
      </c>
      <c r="K5169" s="0" t="n">
        <v>0.000700490884880445</v>
      </c>
      <c r="L5169" s="0" t="n">
        <v>0.0021574973031282</v>
      </c>
      <c r="M5169" s="8" t="n">
        <v>0.013932220667306</v>
      </c>
    </row>
    <row r="5170" customFormat="false" ht="15" hidden="false" customHeight="false" outlineLevel="0" collapsed="false">
      <c r="A5170" s="17" t="n">
        <v>43761</v>
      </c>
      <c r="B5170" s="7" t="n">
        <v>-0.000740903425572315</v>
      </c>
      <c r="C5170" s="0" t="n">
        <v>0.0114451217091565</v>
      </c>
      <c r="D5170" s="0" t="n">
        <v>0.0013865859940394</v>
      </c>
      <c r="E5170" s="0" t="n">
        <v>-0.00155932794742608</v>
      </c>
      <c r="F5170" s="0" t="n">
        <v>0.00296745980425861</v>
      </c>
      <c r="G5170" s="0" t="n">
        <v>-0.000245304932793844</v>
      </c>
      <c r="H5170" s="0" t="n">
        <v>0.000794508172159869</v>
      </c>
      <c r="I5170" s="0" t="n">
        <v>-0.0023806867851115</v>
      </c>
      <c r="J5170" s="0" t="n">
        <v>0.00161875342124196</v>
      </c>
      <c r="K5170" s="0" t="n">
        <v>0.00260852590130733</v>
      </c>
      <c r="L5170" s="0" t="n">
        <v>-0.000449276664569953</v>
      </c>
      <c r="M5170" s="8" t="n">
        <v>-0.00447793347208392</v>
      </c>
    </row>
    <row r="5171" customFormat="false" ht="15" hidden="false" customHeight="false" outlineLevel="0" collapsed="false">
      <c r="A5171" s="17" t="n">
        <v>43762</v>
      </c>
      <c r="B5171" s="7" t="n">
        <v>-0.00301356008075737</v>
      </c>
      <c r="C5171" s="0" t="n">
        <v>0.000663755166416369</v>
      </c>
      <c r="D5171" s="0" t="n">
        <v>0.0019447309716365</v>
      </c>
      <c r="E5171" s="0" t="n">
        <v>0.000635069280747302</v>
      </c>
      <c r="F5171" s="0" t="n">
        <v>-0.00287000496669709</v>
      </c>
      <c r="G5171" s="0" t="n">
        <v>0.0026606536317213</v>
      </c>
      <c r="H5171" s="0" t="n">
        <v>-0.00113836102004949</v>
      </c>
      <c r="I5171" s="0" t="n">
        <v>0.00289739986579152</v>
      </c>
      <c r="J5171" s="0" t="n">
        <v>-0.00239682508726058</v>
      </c>
      <c r="K5171" s="0" t="n">
        <v>0.000496203670544926</v>
      </c>
      <c r="L5171" s="0" t="n">
        <v>0.0022514409221901</v>
      </c>
      <c r="M5171" s="8" t="n">
        <v>-0.00177188515465343</v>
      </c>
    </row>
    <row r="5172" customFormat="false" ht="15" hidden="false" customHeight="false" outlineLevel="0" collapsed="false">
      <c r="A5172" s="17" t="n">
        <v>43763</v>
      </c>
      <c r="B5172" s="7" t="n">
        <v>0.00308217593607196</v>
      </c>
      <c r="C5172" s="0" t="n">
        <v>0.0116620676584669</v>
      </c>
      <c r="D5172" s="0" t="n">
        <v>0.00334488889004425</v>
      </c>
      <c r="E5172" s="0" t="n">
        <v>0.000129189167567212</v>
      </c>
      <c r="F5172" s="0" t="n">
        <v>8.48879856527596E-005</v>
      </c>
      <c r="G5172" s="0" t="n">
        <v>0.00237257292767956</v>
      </c>
      <c r="H5172" s="0" t="n">
        <v>0.00447031065157133</v>
      </c>
      <c r="I5172" s="0" t="n">
        <v>0.0020702045556733</v>
      </c>
      <c r="J5172" s="0" t="n">
        <v>0.00530700001615125</v>
      </c>
      <c r="K5172" s="0" t="n">
        <v>-0.00407369523987333</v>
      </c>
      <c r="L5172" s="0" t="n">
        <v>0.00234699404224603</v>
      </c>
      <c r="M5172" s="8" t="n">
        <v>0.00728834390416067</v>
      </c>
    </row>
    <row r="5173" customFormat="false" ht="15" hidden="false" customHeight="false" outlineLevel="0" collapsed="false">
      <c r="A5173" s="17" t="n">
        <v>43766</v>
      </c>
      <c r="B5173" s="7" t="n">
        <v>0.000539000136255741</v>
      </c>
      <c r="C5173" s="0" t="n">
        <v>0.00137493554107571</v>
      </c>
      <c r="D5173" s="0" t="n">
        <v>-0.00119020444124063</v>
      </c>
      <c r="E5173" s="0" t="n">
        <v>-0.00190250843541628</v>
      </c>
      <c r="F5173" s="0" t="n">
        <v>0.00138998898975329</v>
      </c>
      <c r="G5173" s="0" t="n">
        <v>-0.00208225092049075</v>
      </c>
      <c r="H5173" s="0" t="n">
        <v>-0.000814370626550431</v>
      </c>
      <c r="I5173" s="0" t="n">
        <v>-0.00455097323268117</v>
      </c>
      <c r="J5173" s="0" t="n">
        <v>0.0016602465327773</v>
      </c>
      <c r="K5173" s="0" t="n">
        <v>-0.00469225340803092</v>
      </c>
      <c r="L5173" s="0" t="n">
        <v>-0.00180212650928091</v>
      </c>
      <c r="M5173" s="8" t="n">
        <v>0.00311557740994806</v>
      </c>
    </row>
    <row r="5174" customFormat="false" ht="15" hidden="false" customHeight="false" outlineLevel="0" collapsed="false">
      <c r="A5174" s="17" t="n">
        <v>43767</v>
      </c>
      <c r="B5174" s="7" t="n">
        <v>0.0027180664834543</v>
      </c>
      <c r="C5174" s="0" t="n">
        <v>-0.00302897623429199</v>
      </c>
      <c r="D5174" s="0" t="n">
        <v>-0.00375203741237717</v>
      </c>
      <c r="E5174" s="0" t="n">
        <v>-0.000376430920741466</v>
      </c>
      <c r="F5174" s="0" t="n">
        <v>-0.000847114722357101</v>
      </c>
      <c r="G5174" s="0" t="n">
        <v>-0.00104188013453865</v>
      </c>
      <c r="H5174" s="0" t="n">
        <v>-0.00305314391484301</v>
      </c>
      <c r="I5174" s="0" t="n">
        <v>-0.000437833808181187</v>
      </c>
      <c r="J5174" s="0" t="n">
        <v>-0.000891856975382521</v>
      </c>
      <c r="K5174" s="0" t="n">
        <v>-0.00150238814203996</v>
      </c>
      <c r="L5174" s="0" t="n">
        <v>-0.00108010801080116</v>
      </c>
      <c r="M5174" s="8" t="n">
        <v>-0.00574610641203643</v>
      </c>
    </row>
    <row r="5175" customFormat="false" ht="15" hidden="false" customHeight="false" outlineLevel="0" collapsed="false">
      <c r="A5175" s="17" t="n">
        <v>43768</v>
      </c>
      <c r="B5175" s="7" t="n">
        <v>0.00210857644926543</v>
      </c>
      <c r="C5175" s="0" t="n">
        <v>-0.00128535288159759</v>
      </c>
      <c r="D5175" s="0" t="n">
        <v>-0.0087870644043716</v>
      </c>
      <c r="E5175" s="0" t="n">
        <v>0.00112494089376614</v>
      </c>
      <c r="F5175" s="0" t="n">
        <v>-0.000619931721747902</v>
      </c>
      <c r="G5175" s="0" t="n">
        <v>-0.00349766567442433</v>
      </c>
      <c r="H5175" s="0" t="n">
        <v>-0.00440596275206973</v>
      </c>
      <c r="I5175" s="0" t="n">
        <v>-0.00304239030525966</v>
      </c>
      <c r="J5175" s="0" t="n">
        <v>-0.000858170788647139</v>
      </c>
      <c r="K5175" s="0" t="n">
        <v>0.00139989462599011</v>
      </c>
      <c r="L5175" s="0" t="n">
        <v>-0.00340868317186938</v>
      </c>
      <c r="M5175" s="8" t="n">
        <v>-0.0280043866955092</v>
      </c>
    </row>
    <row r="5176" customFormat="false" ht="15" hidden="false" customHeight="false" outlineLevel="0" collapsed="false">
      <c r="A5176" s="17" t="n">
        <v>43769</v>
      </c>
      <c r="B5176" s="7" t="n">
        <v>-0.00148310816517738</v>
      </c>
      <c r="C5176" s="0" t="n">
        <v>-0.00712291665782994</v>
      </c>
      <c r="D5176" s="0" t="n">
        <v>-0.000407312153492212</v>
      </c>
      <c r="E5176" s="0" t="n">
        <v>0.00276038225937492</v>
      </c>
      <c r="F5176" s="0" t="n">
        <v>0.0028431070278907</v>
      </c>
      <c r="G5176" s="0" t="n">
        <v>0.000177838729927382</v>
      </c>
      <c r="H5176" s="0" t="n">
        <v>-0.000559703524631638</v>
      </c>
      <c r="I5176" s="0" t="n">
        <v>0.00731789412855788</v>
      </c>
      <c r="J5176" s="0" t="n">
        <v>-0.00430951967112736</v>
      </c>
      <c r="K5176" s="0" t="n">
        <v>-0.00119109415654661</v>
      </c>
      <c r="L5176" s="0" t="n">
        <v>-0.000179372197309347</v>
      </c>
      <c r="M5176" s="8" t="n">
        <v>-0.00687001576771096</v>
      </c>
    </row>
    <row r="5177" customFormat="false" ht="15" hidden="false" customHeight="false" outlineLevel="0" collapsed="false">
      <c r="A5177" s="17" t="n">
        <v>43770</v>
      </c>
      <c r="B5177" s="7" t="n">
        <v>0.00155411205602052</v>
      </c>
      <c r="C5177" s="0" t="n">
        <v>0.00559006616241931</v>
      </c>
      <c r="D5177" s="0" t="n">
        <v>0.000557415311436493</v>
      </c>
      <c r="E5177" s="0" t="n">
        <v>-0.000431376466314304</v>
      </c>
      <c r="F5177" s="0" t="n">
        <v>-0.00180653967361866</v>
      </c>
      <c r="G5177" s="0" t="n">
        <v>-0.00120329495362503</v>
      </c>
      <c r="H5177" s="0" t="n">
        <v>0.00176152781877392</v>
      </c>
      <c r="I5177" s="0" t="n">
        <v>-0.00272832719524252</v>
      </c>
      <c r="J5177" s="0" t="n">
        <v>0.00257510251698334</v>
      </c>
      <c r="K5177" s="0" t="n">
        <v>0.00981984541876946</v>
      </c>
      <c r="L5177" s="0" t="n">
        <v>-0.00134348410210494</v>
      </c>
      <c r="M5177" s="8" t="n">
        <v>0.00305605947020871</v>
      </c>
    </row>
    <row r="5178" customFormat="false" ht="15" hidden="false" customHeight="false" outlineLevel="0" collapsed="false">
      <c r="A5178" s="17" t="n">
        <v>43773</v>
      </c>
      <c r="B5178" s="7" t="n">
        <v>-0.000849558828259656</v>
      </c>
      <c r="C5178" s="0" t="n">
        <v>-0.00286782552383991</v>
      </c>
      <c r="D5178" s="0" t="n">
        <v>0.00236053298436345</v>
      </c>
      <c r="E5178" s="0" t="n">
        <v>0.00126987188321959</v>
      </c>
      <c r="F5178" s="0" t="n">
        <v>-0.000529201184314321</v>
      </c>
      <c r="G5178" s="0" t="n">
        <v>0.00344127524766669</v>
      </c>
      <c r="H5178" s="0" t="n">
        <v>0.00309418709907572</v>
      </c>
      <c r="I5178" s="0" t="n">
        <v>-9.97732677120444E-005</v>
      </c>
      <c r="J5178" s="0" t="n">
        <v>0.00512777124132224</v>
      </c>
      <c r="K5178" s="0" t="n">
        <v>-0.00260700755577825</v>
      </c>
      <c r="L5178" s="0" t="n">
        <v>0.00350530289412188</v>
      </c>
      <c r="M5178" s="8" t="n">
        <v>0.0186493295816765</v>
      </c>
    </row>
    <row r="5179" customFormat="false" ht="15" hidden="false" customHeight="false" outlineLevel="0" collapsed="false">
      <c r="A5179" s="17" t="n">
        <v>43774</v>
      </c>
      <c r="B5179" s="7" t="n">
        <v>0.00615536058968114</v>
      </c>
      <c r="C5179" s="0" t="n">
        <v>0.0101550291030765</v>
      </c>
      <c r="D5179" s="0" t="n">
        <v>0.00431378618177547</v>
      </c>
      <c r="E5179" s="0" t="n">
        <v>-0.000465944286555442</v>
      </c>
      <c r="F5179" s="0" t="n">
        <v>0.00469568358316796</v>
      </c>
      <c r="G5179" s="0" t="n">
        <v>0.00532429189431194</v>
      </c>
      <c r="H5179" s="0" t="n">
        <v>0.00493702633604243</v>
      </c>
      <c r="I5179" s="0" t="n">
        <v>-0.000735103895660116</v>
      </c>
      <c r="J5179" s="0" t="n">
        <v>0.0107543509488255</v>
      </c>
      <c r="K5179" s="0" t="n">
        <v>0.00161789395418999</v>
      </c>
      <c r="L5179" s="0" t="n">
        <v>0.00469568358316796</v>
      </c>
      <c r="M5179" s="8" t="n">
        <v>0.00872967555751214</v>
      </c>
    </row>
    <row r="5180" customFormat="false" ht="15" hidden="false" customHeight="false" outlineLevel="0" collapsed="false">
      <c r="A5180" s="17" t="n">
        <v>43775</v>
      </c>
      <c r="B5180" s="7" t="n">
        <v>-0.000783744342299331</v>
      </c>
      <c r="C5180" s="0" t="n">
        <v>-0.0212204988263129</v>
      </c>
      <c r="D5180" s="0" t="n">
        <v>-0.00116091491373582</v>
      </c>
      <c r="E5180" s="0" t="n">
        <v>0.000914202969120037</v>
      </c>
      <c r="F5180" s="0" t="n">
        <v>-0.00167273130861523</v>
      </c>
      <c r="G5180" s="0" t="n">
        <v>0.00140156274834147</v>
      </c>
      <c r="H5180" s="0" t="n">
        <v>-0.00242869598976614</v>
      </c>
      <c r="I5180" s="0" t="n">
        <v>0.00255855301704733</v>
      </c>
      <c r="J5180" s="0" t="n">
        <v>-0.00314534028483704</v>
      </c>
      <c r="K5180" s="0" t="n">
        <v>0.00107529997198386</v>
      </c>
      <c r="L5180" s="0" t="n">
        <v>0.000813375508359471</v>
      </c>
      <c r="M5180" s="8" t="n">
        <v>-0.00313508632467574</v>
      </c>
    </row>
    <row r="5181" customFormat="false" ht="15" hidden="false" customHeight="false" outlineLevel="0" collapsed="false">
      <c r="A5181" s="17" t="n">
        <v>43776</v>
      </c>
      <c r="B5181" s="7" t="n">
        <v>0.00363085007002573</v>
      </c>
      <c r="C5181" s="0" t="n">
        <v>-0.0027038458415376</v>
      </c>
      <c r="D5181" s="0" t="n">
        <v>0.00228459944762749</v>
      </c>
      <c r="E5181" s="0" t="n">
        <v>-0.000766607410212061</v>
      </c>
      <c r="F5181" s="0" t="n">
        <v>-0.00143545219332475</v>
      </c>
      <c r="G5181" s="0" t="n">
        <v>0.00156326118917649</v>
      </c>
      <c r="H5181" s="0" t="n">
        <v>0.000827863498185755</v>
      </c>
      <c r="I5181" s="0" t="n">
        <v>-0.00139302265142138</v>
      </c>
      <c r="J5181" s="0" t="n">
        <v>0.00674028964934514</v>
      </c>
      <c r="K5181" s="0" t="n">
        <v>0.00822057889232286</v>
      </c>
      <c r="L5181" s="0" t="n">
        <v>0.00144809485021269</v>
      </c>
      <c r="M5181" s="8" t="n">
        <v>0.00610390650462245</v>
      </c>
    </row>
    <row r="5182" customFormat="false" ht="15" hidden="false" customHeight="false" outlineLevel="0" collapsed="false">
      <c r="A5182" s="17" t="n">
        <v>43777</v>
      </c>
      <c r="B5182" s="7" t="n">
        <v>-0.00253050409021893</v>
      </c>
      <c r="C5182" s="0" t="n">
        <v>-0.0121578235214053</v>
      </c>
      <c r="D5182" s="0" t="n">
        <v>-0.00147795443480625</v>
      </c>
      <c r="E5182" s="0" t="n">
        <v>0.000581694102965713</v>
      </c>
      <c r="F5182" s="0" t="n">
        <v>-0.000370377171741598</v>
      </c>
      <c r="G5182" s="0" t="n">
        <v>0.00289312490850868</v>
      </c>
      <c r="H5182" s="0" t="n">
        <v>-0.00130592235336857</v>
      </c>
      <c r="I5182" s="0" t="n">
        <v>0.00299564270152497</v>
      </c>
      <c r="J5182" s="0" t="n">
        <v>-0.000718194090456037</v>
      </c>
      <c r="K5182" s="0" t="n">
        <v>0.000546123713424773</v>
      </c>
      <c r="L5182" s="0" t="n">
        <v>0.00299564270152519</v>
      </c>
      <c r="M5182" s="8" t="n">
        <v>-0.00490616189180992</v>
      </c>
    </row>
    <row r="5183" customFormat="false" ht="15" hidden="false" customHeight="false" outlineLevel="0" collapsed="false">
      <c r="A5183" s="17" t="n">
        <v>43780</v>
      </c>
      <c r="B5183" s="7" t="n">
        <v>-0.00290615031187103</v>
      </c>
      <c r="C5183" s="0" t="n">
        <v>0.00136377695772549</v>
      </c>
      <c r="D5183" s="0" t="n">
        <v>-0.00167673770737176</v>
      </c>
      <c r="E5183" s="0" t="n">
        <v>0.00257121887865774</v>
      </c>
      <c r="F5183" s="0" t="n">
        <v>0.00488346565526188</v>
      </c>
      <c r="G5183" s="0" t="n">
        <v>-0.00118233809181034</v>
      </c>
      <c r="H5183" s="0" t="n">
        <v>-0.0043806705306908</v>
      </c>
      <c r="I5183" s="0" t="n">
        <v>0.000655932159203898</v>
      </c>
      <c r="J5183" s="0" t="n">
        <v>-0.00646687112226185</v>
      </c>
      <c r="K5183" s="0" t="n">
        <v>-0.00155967134523338</v>
      </c>
      <c r="L5183" s="0" t="n">
        <v>-0.00145032632342279</v>
      </c>
      <c r="M5183" s="8" t="n">
        <v>-0.00330263673988895</v>
      </c>
    </row>
    <row r="5184" customFormat="false" ht="15" hidden="false" customHeight="false" outlineLevel="0" collapsed="false">
      <c r="A5184" s="17" t="n">
        <v>43781</v>
      </c>
      <c r="B5184" s="7" t="n">
        <v>0.000954236863007107</v>
      </c>
      <c r="C5184" s="0" t="n">
        <v>-0.00155262051977734</v>
      </c>
      <c r="D5184" s="0" t="n">
        <v>0.00227128191151071</v>
      </c>
      <c r="E5184" s="0" t="n">
        <v>0.00257411339964975</v>
      </c>
      <c r="F5184" s="0" t="n">
        <v>0.00172534004135438</v>
      </c>
      <c r="G5184" s="0" t="n">
        <v>0.00181037334591871</v>
      </c>
      <c r="H5184" s="0" t="n">
        <v>-0.000800599977880734</v>
      </c>
      <c r="I5184" s="0" t="n">
        <v>0.00263908788652434</v>
      </c>
      <c r="J5184" s="0" t="n">
        <v>0.00134256022741486</v>
      </c>
      <c r="K5184" s="0" t="n">
        <v>-0.00126123111779197</v>
      </c>
      <c r="L5184" s="0" t="n">
        <v>0.00227128191151071</v>
      </c>
      <c r="M5184" s="8" t="n">
        <v>-0.00158048471978645</v>
      </c>
    </row>
    <row r="5185" customFormat="false" ht="15" hidden="false" customHeight="false" outlineLevel="0" collapsed="false">
      <c r="A5185" s="17" t="n">
        <v>43782</v>
      </c>
      <c r="B5185" s="7" t="n">
        <v>-0.000347776810734945</v>
      </c>
      <c r="C5185" s="0" t="n">
        <v>-0.000556650257510505</v>
      </c>
      <c r="D5185" s="0" t="n">
        <v>-0.0012678570113337</v>
      </c>
      <c r="E5185" s="0" t="n">
        <v>0.0031217440433311</v>
      </c>
      <c r="F5185" s="0" t="n">
        <v>0.000480181728117035</v>
      </c>
      <c r="G5185" s="0" t="n">
        <v>0.000193071280311763</v>
      </c>
      <c r="H5185" s="0" t="n">
        <v>-0.00489989053026052</v>
      </c>
      <c r="I5185" s="0" t="n">
        <v>0.0018371812232052</v>
      </c>
      <c r="J5185" s="0" t="n">
        <v>-0.00465728551233591</v>
      </c>
      <c r="K5185" s="0" t="n">
        <v>-0.00192393763545196</v>
      </c>
      <c r="L5185" s="0" t="n">
        <v>9.0859531164833E-005</v>
      </c>
      <c r="M5185" s="8" t="n">
        <v>0.0020028097777931</v>
      </c>
    </row>
    <row r="5186" customFormat="false" ht="15" hidden="false" customHeight="false" outlineLevel="0" collapsed="false">
      <c r="A5186" s="17" t="n">
        <v>43783</v>
      </c>
      <c r="B5186" s="7" t="n">
        <v>-0.00881029749778817</v>
      </c>
      <c r="C5186" s="0" t="n">
        <v>-0.00724112630671381</v>
      </c>
      <c r="D5186" s="0" t="n">
        <v>-0.00105944829783589</v>
      </c>
      <c r="E5186" s="0" t="n">
        <v>0.000762004925750848</v>
      </c>
      <c r="F5186" s="0" t="n">
        <v>0.00112603854665005</v>
      </c>
      <c r="G5186" s="0" t="n">
        <v>-0.00127172458984637</v>
      </c>
      <c r="H5186" s="0" t="n">
        <v>0.00123156047761297</v>
      </c>
      <c r="I5186" s="0" t="n">
        <v>0.00250858430875245</v>
      </c>
      <c r="J5186" s="0" t="n">
        <v>0.00121233304834889</v>
      </c>
      <c r="K5186" s="0" t="n">
        <v>0.000731333847844073</v>
      </c>
      <c r="L5186" s="0" t="n">
        <v>-0.00136103801832865</v>
      </c>
      <c r="M5186" s="8" t="n">
        <v>0.00497584581991983</v>
      </c>
    </row>
    <row r="5187" customFormat="false" ht="15" hidden="false" customHeight="false" outlineLevel="0" collapsed="false">
      <c r="A5187" s="17" t="n">
        <v>43784</v>
      </c>
      <c r="B5187" s="7" t="n">
        <v>0.00222575624822463</v>
      </c>
      <c r="C5187" s="0" t="n">
        <v>-0.00281460538622991</v>
      </c>
      <c r="D5187" s="0" t="n">
        <v>-0.000813904658056419</v>
      </c>
      <c r="E5187" s="0" t="n">
        <v>-0.00453916973789315</v>
      </c>
      <c r="F5187" s="0" t="n">
        <v>-0.00123069475859938</v>
      </c>
      <c r="G5187" s="0" t="n">
        <v>-0.00243325395767136</v>
      </c>
      <c r="H5187" s="0" t="n">
        <v>0.00173595124945991</v>
      </c>
      <c r="I5187" s="0" t="n">
        <v>-0.00574323961591938</v>
      </c>
      <c r="J5187" s="0" t="n">
        <v>0.00203367365822316</v>
      </c>
      <c r="K5187" s="0" t="n">
        <v>0.00548422083964839</v>
      </c>
      <c r="L5187" s="0" t="n">
        <v>-0.00262443438914017</v>
      </c>
      <c r="M5187" s="8" t="n">
        <v>0.00506950100903603</v>
      </c>
    </row>
    <row r="5188" customFormat="false" ht="15" hidden="false" customHeight="false" outlineLevel="0" collapsed="false">
      <c r="A5188" s="17" t="n">
        <v>43787</v>
      </c>
      <c r="B5188" s="7" t="n">
        <v>-0.00341691005510525</v>
      </c>
      <c r="C5188" s="0" t="n">
        <v>-0.0070133739090984</v>
      </c>
      <c r="D5188" s="0" t="n">
        <v>-0.000672889509449215</v>
      </c>
      <c r="E5188" s="0" t="n">
        <v>-0.0016049276207768</v>
      </c>
      <c r="F5188" s="0" t="n">
        <v>0.00229473752473264</v>
      </c>
      <c r="G5188" s="0" t="n">
        <v>-0.00204898633163952</v>
      </c>
      <c r="H5188" s="0" t="n">
        <v>-0.00596929238683541</v>
      </c>
      <c r="I5188" s="0" t="n">
        <v>-0.00116363731893032</v>
      </c>
      <c r="J5188" s="0" t="n">
        <v>-0.0048708590976223</v>
      </c>
      <c r="K5188" s="0" t="n">
        <v>-0.00451175631035106</v>
      </c>
      <c r="L5188" s="0" t="n">
        <v>-0.00180668473351397</v>
      </c>
      <c r="M5188" s="8" t="n">
        <v>-0.00905330516687963</v>
      </c>
    </row>
    <row r="5189" customFormat="false" ht="15" hidden="false" customHeight="false" outlineLevel="0" collapsed="false">
      <c r="A5189" s="17" t="n">
        <v>43788</v>
      </c>
      <c r="B5189" s="7" t="n">
        <v>0.00177310700812039</v>
      </c>
      <c r="C5189" s="0" t="n">
        <v>0.00487677732458525</v>
      </c>
      <c r="D5189" s="0" t="n">
        <v>-0.00524172617847574</v>
      </c>
      <c r="E5189" s="0" t="n">
        <v>-0.00142856939695224</v>
      </c>
      <c r="F5189" s="0" t="n">
        <v>-0.00303672392773058</v>
      </c>
      <c r="G5189" s="0" t="n">
        <v>-0.000671083117369964</v>
      </c>
      <c r="H5189" s="0" t="n">
        <v>0.000947485159912054</v>
      </c>
      <c r="I5189" s="0" t="n">
        <v>0.000474808460955822</v>
      </c>
      <c r="J5189" s="0" t="n">
        <v>-0.00168089719631592</v>
      </c>
      <c r="K5189" s="0" t="n">
        <v>-0.00163130338519724</v>
      </c>
      <c r="L5189" s="0" t="n">
        <v>-0.000722152012998745</v>
      </c>
      <c r="M5189" s="8" t="n">
        <v>0.00265666899111805</v>
      </c>
    </row>
    <row r="5190" customFormat="false" ht="15" hidden="false" customHeight="false" outlineLevel="0" collapsed="false">
      <c r="A5190" s="17" t="n">
        <v>43789</v>
      </c>
      <c r="B5190" s="7" t="n">
        <v>-0.00282988206398616</v>
      </c>
      <c r="C5190" s="0" t="n">
        <v>0.000231883803387012</v>
      </c>
      <c r="D5190" s="0" t="n">
        <v>-0.00224092722794089</v>
      </c>
      <c r="E5190" s="0" t="n">
        <v>3.69403662150436E-005</v>
      </c>
      <c r="F5190" s="0" t="n">
        <v>0.000541907514450823</v>
      </c>
      <c r="G5190" s="0" t="n">
        <v>0.000848802597591458</v>
      </c>
      <c r="H5190" s="0" t="n">
        <v>0.00161576457198409</v>
      </c>
      <c r="I5190" s="0" t="n">
        <v>-0.000103009000521515</v>
      </c>
      <c r="J5190" s="0" t="n">
        <v>-0.00157067263596611</v>
      </c>
      <c r="K5190" s="0" t="n">
        <v>-0.000619296880369546</v>
      </c>
      <c r="L5190" s="0" t="n">
        <v>0.000541907514450823</v>
      </c>
      <c r="M5190" s="8" t="n">
        <v>-0.000649907094443236</v>
      </c>
    </row>
    <row r="5191" customFormat="false" ht="15" hidden="false" customHeight="false" outlineLevel="0" collapsed="false">
      <c r="A5191" s="17" t="n">
        <v>43790</v>
      </c>
      <c r="B5191" s="7" t="n">
        <v>-0.00129326379302541</v>
      </c>
      <c r="C5191" s="0" t="n">
        <v>0.00195364734149428</v>
      </c>
      <c r="D5191" s="0" t="n">
        <v>0.00271335631094782</v>
      </c>
      <c r="E5191" s="0" t="n">
        <v>-0.000761492513666417</v>
      </c>
      <c r="F5191" s="0" t="n">
        <v>0.000659175204138718</v>
      </c>
      <c r="G5191" s="0" t="n">
        <v>0.00195846043692471</v>
      </c>
      <c r="H5191" s="0" t="n">
        <v>0.00139848107957907</v>
      </c>
      <c r="I5191" s="0" t="n">
        <v>0.00108006522002424</v>
      </c>
      <c r="J5191" s="0" t="n">
        <v>-0.00428663723917788</v>
      </c>
      <c r="K5191" s="0" t="n">
        <v>0.000228619858582579</v>
      </c>
      <c r="L5191" s="0" t="n">
        <v>0.00135660667450477</v>
      </c>
      <c r="M5191" s="8" t="n">
        <v>0.00794645381492187</v>
      </c>
    </row>
    <row r="5192" customFormat="false" ht="15" hidden="false" customHeight="false" outlineLevel="0" collapsed="false">
      <c r="A5192" s="17" t="n">
        <v>43791</v>
      </c>
      <c r="B5192" s="7" t="n">
        <v>0.00347121473177125</v>
      </c>
      <c r="C5192" s="0" t="n">
        <v>0.0024104509241758</v>
      </c>
      <c r="D5192" s="0" t="n">
        <v>0.00196873034964984</v>
      </c>
      <c r="E5192" s="0" t="n">
        <v>-0.00125089863302974</v>
      </c>
      <c r="F5192" s="0" t="n">
        <v>-0.00327257455408025</v>
      </c>
      <c r="G5192" s="0" t="n">
        <v>0.00252163206949851</v>
      </c>
      <c r="H5192" s="0" t="n">
        <v>0.00253263895916977</v>
      </c>
      <c r="I5192" s="0" t="n">
        <v>0.00308312782655307</v>
      </c>
      <c r="J5192" s="0" t="n">
        <v>0.000725647989209044</v>
      </c>
      <c r="K5192" s="0" t="n">
        <v>0.0012919603826429</v>
      </c>
      <c r="L5192" s="0" t="n">
        <v>0.00317546724732343</v>
      </c>
      <c r="M5192" s="8" t="n">
        <v>0.00121788533945333</v>
      </c>
    </row>
    <row r="5193" customFormat="false" ht="15" hidden="false" customHeight="false" outlineLevel="0" collapsed="false">
      <c r="A5193" s="17" t="n">
        <v>43794</v>
      </c>
      <c r="B5193" s="7" t="n">
        <v>-0.000510127770387614</v>
      </c>
      <c r="C5193" s="0" t="n">
        <v>-0.00638120431260192</v>
      </c>
      <c r="D5193" s="0" t="n">
        <v>0.00111828158591321</v>
      </c>
      <c r="E5193" s="0" t="n">
        <v>0.00162076255779331</v>
      </c>
      <c r="F5193" s="0" t="n">
        <v>0.00612162526834492</v>
      </c>
      <c r="G5193" s="0" t="n">
        <v>0.000753269304421433</v>
      </c>
      <c r="H5193" s="0" t="n">
        <v>0.00223569799046275</v>
      </c>
      <c r="I5193" s="0" t="n">
        <v>-0.00157224657360855</v>
      </c>
      <c r="J5193" s="0" t="n">
        <v>0.00630383439836324</v>
      </c>
      <c r="K5193" s="0" t="n">
        <v>-0.000677257404779308</v>
      </c>
      <c r="L5193" s="0" t="n">
        <v>0.000817216017434008</v>
      </c>
      <c r="M5193" s="8" t="n">
        <v>-0.00360668224193017</v>
      </c>
    </row>
    <row r="5194" customFormat="false" ht="15" hidden="false" customHeight="false" outlineLevel="0" collapsed="false">
      <c r="A5194" s="17" t="n">
        <v>43795</v>
      </c>
      <c r="B5194" s="7" t="n">
        <v>0.00102110667473121</v>
      </c>
      <c r="C5194" s="0" t="n">
        <v>-0.00196504682306453</v>
      </c>
      <c r="D5194" s="0" t="n">
        <v>0.00157993845243043</v>
      </c>
      <c r="E5194" s="0" t="n">
        <v>-0.000955130080960376</v>
      </c>
      <c r="F5194" s="0" t="n">
        <v>-0.0030111780041292</v>
      </c>
      <c r="G5194" s="0" t="n">
        <v>-0.000836849032179399</v>
      </c>
      <c r="H5194" s="0" t="n">
        <v>0.0025446958680102</v>
      </c>
      <c r="I5194" s="0" t="n">
        <v>-0.00164559416975985</v>
      </c>
      <c r="J5194" s="0" t="n">
        <v>-4.45790620402509E-005</v>
      </c>
      <c r="K5194" s="0" t="n">
        <v>0.000200307594063975</v>
      </c>
      <c r="L5194" s="0" t="n">
        <v>-0.000453802868034092</v>
      </c>
      <c r="M5194" s="8" t="n">
        <v>-0.00204131701904486</v>
      </c>
    </row>
    <row r="5195" customFormat="false" ht="15" hidden="false" customHeight="false" outlineLevel="0" collapsed="false">
      <c r="A5195" s="17" t="n">
        <v>43796</v>
      </c>
      <c r="B5195" s="7" t="n">
        <v>4.72111234548489E-005</v>
      </c>
      <c r="C5195" s="0" t="n">
        <v>-0.00537157256082266</v>
      </c>
      <c r="D5195" s="0" t="n">
        <v>0.000988755387536289</v>
      </c>
      <c r="E5195" s="0" t="n">
        <v>-0.000287412344149973</v>
      </c>
      <c r="F5195" s="0" t="n">
        <v>0.00617932370419294</v>
      </c>
      <c r="G5195" s="0" t="n">
        <v>0.00201050772552258</v>
      </c>
      <c r="H5195" s="0" t="n">
        <v>0.00491184681106271</v>
      </c>
      <c r="I5195" s="0" t="n">
        <v>-0.0029368104685894</v>
      </c>
      <c r="J5195" s="0" t="n">
        <v>-0.00120576173319598</v>
      </c>
      <c r="K5195" s="0" t="n">
        <v>0.00290141759327289</v>
      </c>
      <c r="L5195" s="0" t="n">
        <v>0.0018185124568102</v>
      </c>
      <c r="M5195" s="8" t="n">
        <v>0.00529034912138848</v>
      </c>
    </row>
    <row r="5196" customFormat="false" ht="15" hidden="false" customHeight="false" outlineLevel="0" collapsed="false">
      <c r="A5196" s="17" t="n">
        <v>43797</v>
      </c>
      <c r="B5196" s="7" t="n">
        <v>-0.00185002700394954</v>
      </c>
      <c r="C5196" s="0" t="n">
        <v>0.0167336082289142</v>
      </c>
      <c r="D5196" s="0" t="n">
        <v>-0.000516634949464412</v>
      </c>
      <c r="E5196" s="0" t="n">
        <v>-0.000117042799414713</v>
      </c>
      <c r="F5196" s="0" t="n">
        <v>-0.00159096257823887</v>
      </c>
      <c r="G5196" s="0" t="n">
        <v>-0.000779362009244666</v>
      </c>
      <c r="H5196" s="0" t="n">
        <v>-0.00431130602839502</v>
      </c>
      <c r="I5196" s="0" t="n">
        <v>-0.000361413844988001</v>
      </c>
      <c r="J5196" s="0" t="n">
        <v>-0.00261571304417529</v>
      </c>
      <c r="K5196" s="0" t="n">
        <v>-0.00195097842443226</v>
      </c>
      <c r="L5196" s="0" t="n">
        <v>-0.000817661488143773</v>
      </c>
      <c r="M5196" s="8" t="n">
        <v>0.00256156087407877</v>
      </c>
    </row>
    <row r="5197" customFormat="false" ht="15" hidden="false" customHeight="false" outlineLevel="0" collapsed="false">
      <c r="A5197" s="17" t="n">
        <v>43798</v>
      </c>
      <c r="B5197" s="7" t="n">
        <v>-0.00131686964584055</v>
      </c>
      <c r="C5197" s="0" t="n">
        <v>-0.0116710232777998</v>
      </c>
      <c r="D5197" s="0" t="n">
        <v>-0.000575732629618631</v>
      </c>
      <c r="E5197" s="0" t="n">
        <v>-0.00222549276083084</v>
      </c>
      <c r="F5197" s="0" t="n">
        <v>0.000976453448032322</v>
      </c>
      <c r="G5197" s="0" t="n">
        <v>-0.000904997621350989</v>
      </c>
      <c r="H5197" s="0" t="n">
        <v>-0.004152554671642</v>
      </c>
      <c r="I5197" s="0" t="n">
        <v>-0.000817531882727707</v>
      </c>
      <c r="J5197" s="0" t="n">
        <v>-0.00293522991834838</v>
      </c>
      <c r="K5197" s="0" t="n">
        <v>-0.00610274284057633</v>
      </c>
      <c r="L5197" s="0" t="n">
        <v>-0.000726282342260576</v>
      </c>
      <c r="M5197" s="8" t="n">
        <v>0.0031647312114842</v>
      </c>
    </row>
    <row r="5198" customFormat="false" ht="15" hidden="false" customHeight="false" outlineLevel="0" collapsed="false">
      <c r="A5198" s="17" t="n">
        <v>43801</v>
      </c>
      <c r="B5198" s="7" t="n">
        <v>0.00219455959244907</v>
      </c>
      <c r="C5198" s="0" t="n">
        <v>-0.0024418440815055</v>
      </c>
      <c r="D5198" s="0" t="n">
        <v>-0.00806301540499399</v>
      </c>
      <c r="E5198" s="0" t="n">
        <v>0.00313180918552858</v>
      </c>
      <c r="F5198" s="0" t="n">
        <v>-0.00536651696072277</v>
      </c>
      <c r="G5198" s="0" t="n">
        <v>-0.00557177639776796</v>
      </c>
      <c r="H5198" s="0" t="n">
        <v>-0.00383661806941005</v>
      </c>
      <c r="I5198" s="0" t="n">
        <v>-0.000761126344057228</v>
      </c>
      <c r="J5198" s="0" t="n">
        <v>-0.00902158576677625</v>
      </c>
      <c r="K5198" s="0" t="n">
        <v>0.000360248567699228</v>
      </c>
      <c r="L5198" s="0" t="n">
        <v>-0.00559718335289339</v>
      </c>
      <c r="M5198" s="8" t="n">
        <v>0.00111177350613945</v>
      </c>
    </row>
    <row r="5199" customFormat="false" ht="15" hidden="false" customHeight="false" outlineLevel="0" collapsed="false">
      <c r="A5199" s="17" t="n">
        <v>43802</v>
      </c>
      <c r="B5199" s="7" t="n">
        <v>0.00389155682752529</v>
      </c>
      <c r="C5199" s="0" t="n">
        <v>0.00360782370391344</v>
      </c>
      <c r="D5199" s="0" t="n">
        <v>0.000691748264998182</v>
      </c>
      <c r="E5199" s="0" t="n">
        <v>0.00389323584494261</v>
      </c>
      <c r="F5199" s="0" t="n">
        <v>0.00396646340153217</v>
      </c>
      <c r="G5199" s="0" t="n">
        <v>-0.000552497101101168</v>
      </c>
      <c r="H5199" s="0" t="n">
        <v>-0.00190510209895933</v>
      </c>
      <c r="I5199" s="0" t="n">
        <v>0.00295213211378575</v>
      </c>
      <c r="J5199" s="0" t="n">
        <v>-0.00421039871215734</v>
      </c>
      <c r="K5199" s="0" t="n">
        <v>-0.00233153622856574</v>
      </c>
      <c r="L5199" s="0" t="n">
        <v>-0.000360978251060517</v>
      </c>
      <c r="M5199" s="8" t="n">
        <v>-0.00634733170369972</v>
      </c>
    </row>
    <row r="5200" customFormat="false" ht="15" hidden="false" customHeight="false" outlineLevel="0" collapsed="false">
      <c r="A5200" s="17" t="n">
        <v>43803</v>
      </c>
      <c r="B5200" s="7" t="n">
        <v>0.000889836422973911</v>
      </c>
      <c r="C5200" s="0" t="n">
        <v>0.000118552967086627</v>
      </c>
      <c r="D5200" s="0" t="n">
        <v>0.00765219062006395</v>
      </c>
      <c r="E5200" s="0" t="n">
        <v>-0.00106686278782575</v>
      </c>
      <c r="F5200" s="0" t="n">
        <v>0.00899900258091457</v>
      </c>
      <c r="G5200" s="0" t="n">
        <v>0.000540882604455728</v>
      </c>
      <c r="H5200" s="0" t="n">
        <v>0.00407690984318054</v>
      </c>
      <c r="I5200" s="0" t="n">
        <v>-0.00166252689689084</v>
      </c>
      <c r="J5200" s="0" t="n">
        <v>-0.00105200131698369</v>
      </c>
      <c r="K5200" s="0" t="n">
        <v>0.00146577339594489</v>
      </c>
      <c r="L5200" s="0" t="n">
        <v>0.000451426507764641</v>
      </c>
      <c r="M5200" s="8" t="n">
        <v>0.00346979340068443</v>
      </c>
    </row>
    <row r="5201" customFormat="false" ht="15" hidden="false" customHeight="false" outlineLevel="0" collapsed="false">
      <c r="A5201" s="17" t="n">
        <v>43804</v>
      </c>
      <c r="B5201" s="7" t="n">
        <v>-0.00467255685799017</v>
      </c>
      <c r="C5201" s="0" t="n">
        <v>0.00292572191306961</v>
      </c>
      <c r="D5201" s="0" t="n">
        <v>-0.000372808549742865</v>
      </c>
      <c r="E5201" s="0" t="n">
        <v>-0.000926802531267423</v>
      </c>
      <c r="F5201" s="0" t="n">
        <v>0.00161734240026878</v>
      </c>
      <c r="G5201" s="0" t="n">
        <v>-0.00234192037470748</v>
      </c>
      <c r="H5201" s="0" t="n">
        <v>0.00107712969256424</v>
      </c>
      <c r="I5201" s="0" t="n">
        <v>-0.0014245336348222</v>
      </c>
      <c r="J5201" s="0" t="n">
        <v>0.000370750173132262</v>
      </c>
      <c r="K5201" s="0" t="n">
        <v>0.00154520095993838</v>
      </c>
      <c r="L5201" s="0" t="n">
        <v>-0.00234192037470737</v>
      </c>
      <c r="M5201" s="8" t="n">
        <v>-0.00630742420843389</v>
      </c>
    </row>
    <row r="5202" customFormat="false" ht="15" hidden="false" customHeight="false" outlineLevel="0" collapsed="false">
      <c r="A5202" s="17" t="n">
        <v>43805</v>
      </c>
      <c r="B5202" s="7" t="n">
        <v>0.00480454109773065</v>
      </c>
      <c r="C5202" s="0" t="n">
        <v>0.0148594911232338</v>
      </c>
      <c r="D5202" s="0" t="n">
        <v>-0.00214170206188169</v>
      </c>
      <c r="E5202" s="0" t="n">
        <v>0.00082499733711261</v>
      </c>
      <c r="F5202" s="0" t="n">
        <v>0.00254329806224729</v>
      </c>
      <c r="G5202" s="0" t="n">
        <v>0.0039928719455482</v>
      </c>
      <c r="H5202" s="0" t="n">
        <v>0.00349218461373035</v>
      </c>
      <c r="I5202" s="0" t="n">
        <v>0.00554924880336327</v>
      </c>
      <c r="J5202" s="0" t="n">
        <v>0.00611097384444981</v>
      </c>
      <c r="K5202" s="0" t="n">
        <v>0.00542329562120991</v>
      </c>
      <c r="L5202" s="0" t="n">
        <v>0.00406982002351453</v>
      </c>
      <c r="M5202" s="8" t="n">
        <v>0.00580085645127615</v>
      </c>
    </row>
    <row r="5203" customFormat="false" ht="15" hidden="false" customHeight="false" outlineLevel="0" collapsed="false">
      <c r="A5203" s="17" t="n">
        <v>43808</v>
      </c>
      <c r="B5203" s="7" t="n">
        <v>-0.00279080567403633</v>
      </c>
      <c r="C5203" s="0" t="n">
        <v>-0.000717437162742751</v>
      </c>
      <c r="D5203" s="0" t="n">
        <v>0.000907212265460977</v>
      </c>
      <c r="E5203" s="0" t="n">
        <v>0.00187512070890516</v>
      </c>
      <c r="F5203" s="0" t="n">
        <v>0.000156786639887052</v>
      </c>
      <c r="G5203" s="0" t="n">
        <v>-0.000286000257265662</v>
      </c>
      <c r="H5203" s="0" t="n">
        <v>0.00388510518351315</v>
      </c>
      <c r="I5203" s="0" t="n">
        <v>-8.36706071327686E-005</v>
      </c>
      <c r="J5203" s="0" t="n">
        <v>-0.00384670501276119</v>
      </c>
      <c r="K5203" s="0" t="n">
        <v>-0.00259444075578741</v>
      </c>
      <c r="L5203" s="0" t="n">
        <v>-0.0004519978304105</v>
      </c>
      <c r="M5203" s="8" t="n">
        <v>-0.00358093230446299</v>
      </c>
    </row>
    <row r="5204" customFormat="false" ht="15" hidden="false" customHeight="false" outlineLevel="0" collapsed="false">
      <c r="A5204" s="17" t="n">
        <v>43809</v>
      </c>
      <c r="B5204" s="7" t="n">
        <v>-0.00460509754878669</v>
      </c>
      <c r="C5204" s="0" t="n">
        <v>-0.00378691719207436</v>
      </c>
      <c r="D5204" s="0" t="n">
        <v>-0.00179973372726605</v>
      </c>
      <c r="E5204" s="0" t="n">
        <v>0.00104457863013097</v>
      </c>
      <c r="F5204" s="0" t="n">
        <v>-0.00186996822848484</v>
      </c>
      <c r="G5204" s="0" t="n">
        <v>-0.00255174535910296</v>
      </c>
      <c r="H5204" s="0" t="n">
        <v>-0.000450877203705735</v>
      </c>
      <c r="I5204" s="0" t="n">
        <v>-0.00408086453317924</v>
      </c>
      <c r="J5204" s="0" t="n">
        <v>-0.00265434664294439</v>
      </c>
      <c r="K5204" s="0" t="n">
        <v>-0.00619329467948082</v>
      </c>
      <c r="L5204" s="0" t="n">
        <v>-0.00270465200144243</v>
      </c>
      <c r="M5204" s="8" t="n">
        <v>-0.0108670947335918</v>
      </c>
    </row>
    <row r="5205" customFormat="false" ht="15" hidden="false" customHeight="false" outlineLevel="0" collapsed="false">
      <c r="A5205" s="17" t="n">
        <v>43810</v>
      </c>
      <c r="B5205" s="7" t="n">
        <v>0.00628022348312829</v>
      </c>
      <c r="C5205" s="0" t="n">
        <v>0.00230008309673968</v>
      </c>
      <c r="D5205" s="0" t="n">
        <v>0.000851570240066879</v>
      </c>
      <c r="E5205" s="0" t="n">
        <v>-0.0018151896297115</v>
      </c>
      <c r="F5205" s="0" t="n">
        <v>-0.000279796694731771</v>
      </c>
      <c r="G5205" s="0" t="n">
        <v>-0.000847851122850796</v>
      </c>
      <c r="H5205" s="0" t="n">
        <v>-0.00182523130612344</v>
      </c>
      <c r="I5205" s="0" t="n">
        <v>-0.00176574061820745</v>
      </c>
      <c r="J5205" s="0" t="n">
        <v>-0.00249711721279022</v>
      </c>
      <c r="K5205" s="0" t="n">
        <v>0.00399696907316227</v>
      </c>
      <c r="L5205" s="0" t="n">
        <v>-0.00323508267433503</v>
      </c>
      <c r="M5205" s="8" t="n">
        <v>0.00451763904421987</v>
      </c>
    </row>
    <row r="5206" customFormat="false" ht="15" hidden="false" customHeight="false" outlineLevel="0" collapsed="false">
      <c r="A5206" s="17" t="n">
        <v>43811</v>
      </c>
      <c r="B5206" s="7" t="n">
        <v>0.00494617398894381</v>
      </c>
      <c r="C5206" s="0" t="n">
        <v>0.00814081408140832</v>
      </c>
      <c r="D5206" s="0" t="n">
        <v>-0.000834471248672419</v>
      </c>
      <c r="E5206" s="0" t="n">
        <v>-0.00213219616204685</v>
      </c>
      <c r="F5206" s="0" t="n">
        <v>-0.0023497309179108</v>
      </c>
      <c r="G5206" s="0" t="n">
        <v>0.000640779187492058</v>
      </c>
      <c r="H5206" s="0" t="n">
        <v>0.00198412698412698</v>
      </c>
      <c r="I5206" s="0" t="n">
        <v>-0.00686247598133405</v>
      </c>
      <c r="J5206" s="0" t="n">
        <v>0.0142675507086842</v>
      </c>
      <c r="K5206" s="0" t="n">
        <v>0.00351383503701097</v>
      </c>
      <c r="L5206" s="0" t="n">
        <v>0</v>
      </c>
      <c r="M5206" s="8" t="n">
        <v>0.0127020944649243</v>
      </c>
    </row>
    <row r="5207" customFormat="false" ht="15" hidden="false" customHeight="false" outlineLevel="0" collapsed="false">
      <c r="A5207" s="17" t="n">
        <v>43812</v>
      </c>
      <c r="B5207" s="7" t="n">
        <v>-0.00397151143707086</v>
      </c>
      <c r="C5207" s="0" t="n">
        <v>-0.00345400335382151</v>
      </c>
      <c r="D5207" s="0" t="n">
        <v>0.00210177321765803</v>
      </c>
      <c r="E5207" s="0" t="n">
        <v>0.00192844377503532</v>
      </c>
      <c r="F5207" s="0" t="n">
        <v>0.0132035854907699</v>
      </c>
      <c r="G5207" s="0" t="n">
        <v>0.00129704914331819</v>
      </c>
      <c r="H5207" s="0" t="n">
        <v>-0.00251270499703815</v>
      </c>
      <c r="I5207" s="0" t="n">
        <v>0.000168819421312527</v>
      </c>
      <c r="J5207" s="0" t="n">
        <v>-0.00232350483235466</v>
      </c>
      <c r="K5207" s="0" t="n">
        <v>0.00611796541901666</v>
      </c>
      <c r="L5207" s="0" t="n">
        <v>0.000809425308031297</v>
      </c>
      <c r="M5207" s="8" t="n">
        <v>-0.00121079612768238</v>
      </c>
    </row>
    <row r="5208" customFormat="false" ht="15" hidden="false" customHeight="false" outlineLevel="0" collapsed="false">
      <c r="A5208" s="17" t="n">
        <v>43815</v>
      </c>
      <c r="B5208" s="7" t="n">
        <v>-0.000757872750118183</v>
      </c>
      <c r="C5208" s="0" t="n">
        <v>0.00903810533624072</v>
      </c>
      <c r="D5208" s="0" t="n">
        <v>-0.000925931613536379</v>
      </c>
      <c r="E5208" s="0" t="n">
        <v>-0.000235051241865181</v>
      </c>
      <c r="F5208" s="0" t="n">
        <v>-0.00176469340187368</v>
      </c>
      <c r="G5208" s="0" t="n">
        <v>-0.00112932495896101</v>
      </c>
      <c r="H5208" s="0" t="n">
        <v>-0.00368268766769986</v>
      </c>
      <c r="I5208" s="0" t="n">
        <v>-0.00324913345156552</v>
      </c>
      <c r="J5208" s="0" t="n">
        <v>0.00485088933492595</v>
      </c>
      <c r="K5208" s="0" t="n">
        <v>0.000250697905321395</v>
      </c>
      <c r="L5208" s="0" t="n">
        <v>-0.00206426135343751</v>
      </c>
      <c r="M5208" s="8" t="n">
        <v>0.00857380866374613</v>
      </c>
    </row>
    <row r="5209" customFormat="false" ht="15" hidden="false" customHeight="false" outlineLevel="0" collapsed="false">
      <c r="A5209" s="17" t="n">
        <v>43816</v>
      </c>
      <c r="B5209" s="7" t="n">
        <v>-0.00556374697204087</v>
      </c>
      <c r="C5209" s="0" t="n">
        <v>-0.00278781450743681</v>
      </c>
      <c r="D5209" s="0" t="n">
        <v>-0.00123547240162769</v>
      </c>
      <c r="E5209" s="0" t="n">
        <v>0.00110521520066054</v>
      </c>
      <c r="F5209" s="0" t="n">
        <v>-0.015698291917068</v>
      </c>
      <c r="G5209" s="0" t="n">
        <v>0.000167972751532908</v>
      </c>
      <c r="H5209" s="0" t="n">
        <v>-0.0023162252815323</v>
      </c>
      <c r="I5209" s="0" t="n">
        <v>-0.00044527525347926</v>
      </c>
      <c r="J5209" s="0" t="n">
        <v>0.00309245340131326</v>
      </c>
      <c r="K5209" s="0" t="n">
        <v>-0.00180226141922268</v>
      </c>
      <c r="L5209" s="0" t="n">
        <v>-0.000627859000807196</v>
      </c>
      <c r="M5209" s="8" t="n">
        <v>-0.00192045609846536</v>
      </c>
    </row>
    <row r="5210" customFormat="false" ht="15" hidden="false" customHeight="false" outlineLevel="0" collapsed="false">
      <c r="A5210" s="17" t="n">
        <v>43817</v>
      </c>
      <c r="B5210" s="7" t="n">
        <v>0.00371300355339321</v>
      </c>
      <c r="C5210" s="0" t="n">
        <v>0.00554393582331114</v>
      </c>
      <c r="D5210" s="0" t="n">
        <v>0.00686347975353474</v>
      </c>
      <c r="E5210" s="0" t="n">
        <v>0.00342003420034209</v>
      </c>
      <c r="F5210" s="0" t="n">
        <v>-0.000554511943656633</v>
      </c>
      <c r="G5210" s="0" t="n">
        <v>0.00322675162749175</v>
      </c>
      <c r="H5210" s="0" t="n">
        <v>0.00398542089379195</v>
      </c>
      <c r="I5210" s="0" t="n">
        <v>0.00287036559765763</v>
      </c>
      <c r="J5210" s="0" t="n">
        <v>0.000478336302260463</v>
      </c>
      <c r="K5210" s="0" t="n">
        <v>0.00513608214440375</v>
      </c>
      <c r="L5210" s="0" t="n">
        <v>0.00342003420034209</v>
      </c>
      <c r="M5210" s="8" t="n">
        <v>0.00894867386073339</v>
      </c>
    </row>
    <row r="5211" customFormat="false" ht="15" hidden="false" customHeight="false" outlineLevel="0" collapsed="false">
      <c r="A5211" s="17" t="n">
        <v>43818</v>
      </c>
      <c r="B5211" s="7" t="n">
        <v>0.00385703696237383</v>
      </c>
      <c r="C5211" s="0" t="n">
        <v>-0.00238079306054351</v>
      </c>
      <c r="D5211" s="0" t="n">
        <v>-0.00172289825282657</v>
      </c>
      <c r="E5211" s="0" t="n">
        <v>0.00123335554187731</v>
      </c>
      <c r="F5211" s="0" t="n">
        <v>-0.00608192476303482</v>
      </c>
      <c r="G5211" s="0" t="n">
        <v>-0.00160425358996819</v>
      </c>
      <c r="H5211" s="0" t="n">
        <v>-0.00333646108264452</v>
      </c>
      <c r="I5211" s="0" t="n">
        <v>0.000652387480159167</v>
      </c>
      <c r="J5211" s="0" t="n">
        <v>0.00288730986181629</v>
      </c>
      <c r="K5211" s="0" t="n">
        <v>0.00322368512878746</v>
      </c>
      <c r="L5211" s="0" t="n">
        <v>-0.000809352517985751</v>
      </c>
      <c r="M5211" s="8" t="n">
        <v>0.00529900331048916</v>
      </c>
    </row>
    <row r="5212" customFormat="false" ht="15" hidden="false" customHeight="false" outlineLevel="0" collapsed="false">
      <c r="A5212" s="17" t="n">
        <v>43819</v>
      </c>
      <c r="B5212" s="7" t="n">
        <v>0.00583270977262407</v>
      </c>
      <c r="C5212" s="0" t="n">
        <v>-0.00423472566941863</v>
      </c>
      <c r="D5212" s="0" t="n">
        <v>0.00218779759209631</v>
      </c>
      <c r="E5212" s="0" t="n">
        <v>-0.000601438123180809</v>
      </c>
      <c r="F5212" s="0" t="n">
        <v>0.00340543226595691</v>
      </c>
      <c r="G5212" s="0" t="n">
        <v>0.00355951128451459</v>
      </c>
      <c r="H5212" s="0" t="n">
        <v>0.00548665282923144</v>
      </c>
      <c r="I5212" s="0" t="n">
        <v>0.00314925319557569</v>
      </c>
      <c r="J5212" s="0" t="n">
        <v>0.00663207793490672</v>
      </c>
      <c r="K5212" s="0" t="n">
        <v>0.00326553618566749</v>
      </c>
      <c r="L5212" s="0" t="n">
        <v>0.00379129806824352</v>
      </c>
      <c r="M5212" s="8" t="n">
        <v>0.000258878164911325</v>
      </c>
    </row>
    <row r="5213" customFormat="false" ht="15" hidden="false" customHeight="false" outlineLevel="0" collapsed="false">
      <c r="A5213" s="17" t="n">
        <v>43822</v>
      </c>
      <c r="B5213" s="7" t="n">
        <v>0.00275512771940845</v>
      </c>
      <c r="C5213" s="0" t="n">
        <v>0.00390363817996775</v>
      </c>
      <c r="D5213" s="0" t="n">
        <v>-0.000493537215609297</v>
      </c>
      <c r="E5213" s="0" t="n">
        <v>0.000194484559041364</v>
      </c>
      <c r="F5213" s="0" t="n">
        <v>-0.00602467714552202</v>
      </c>
      <c r="G5213" s="0" t="n">
        <v>0.000292109321458733</v>
      </c>
      <c r="H5213" s="0" t="n">
        <v>-0.00296688490993158</v>
      </c>
      <c r="I5213" s="0" t="n">
        <v>-0.000264880557109048</v>
      </c>
      <c r="J5213" s="0" t="n">
        <v>-0.00420137138906274</v>
      </c>
      <c r="K5213" s="0" t="n">
        <v>0.00128690156359168</v>
      </c>
      <c r="L5213" s="0" t="n">
        <v>-0.000721630885802016</v>
      </c>
      <c r="M5213" s="8" t="n">
        <v>0.00331551646297057</v>
      </c>
    </row>
    <row r="5214" customFormat="false" ht="15" hidden="false" customHeight="false" outlineLevel="0" collapsed="false">
      <c r="A5214" s="17" t="n">
        <v>43823</v>
      </c>
      <c r="B5214" s="7" t="n">
        <v>-0.000379103498278188</v>
      </c>
      <c r="C5214" s="0" t="n">
        <v>-9.01957247227969E-005</v>
      </c>
      <c r="D5214" s="0" t="n">
        <v>-0.00176114260615501</v>
      </c>
      <c r="E5214" s="0" t="n">
        <v>0.00154214351294746</v>
      </c>
      <c r="F5214" s="0" t="n">
        <v>0.000760264945425915</v>
      </c>
      <c r="G5214" s="0" t="n">
        <v>-0.000141554138851308</v>
      </c>
      <c r="H5214" s="0" t="n">
        <v>-0.000931988740809686</v>
      </c>
      <c r="I5214" s="0" t="n">
        <v>-9.01957247225749E-005</v>
      </c>
      <c r="J5214" s="0" t="n">
        <v>0.000357068062758925</v>
      </c>
      <c r="K5214" s="0" t="n">
        <v>0.0051627401051122</v>
      </c>
      <c r="L5214" s="0" t="n">
        <v>-9.01957247226859E-005</v>
      </c>
      <c r="M5214" s="8" t="n">
        <v>0.00382400925657711</v>
      </c>
    </row>
    <row r="5215" customFormat="false" ht="15" hidden="false" customHeight="false" outlineLevel="0" collapsed="false">
      <c r="A5215" s="17" t="n">
        <v>43824</v>
      </c>
      <c r="B5215" s="7" t="n">
        <v>-0.000414983555460546</v>
      </c>
      <c r="C5215" s="0" t="n">
        <v>-0.000270513976555309</v>
      </c>
      <c r="D5215" s="0" t="n">
        <v>0.000109322454304506</v>
      </c>
      <c r="E5215" s="0" t="n">
        <v>-0.000168500763695678</v>
      </c>
      <c r="F5215" s="0" t="n">
        <v>0.00096524558589639</v>
      </c>
      <c r="G5215" s="0" t="n">
        <v>-0.000578513972249395</v>
      </c>
      <c r="H5215" s="0" t="n">
        <v>-0.00027051397655542</v>
      </c>
      <c r="I5215" s="0" t="n">
        <v>9.51849666630533E-005</v>
      </c>
      <c r="J5215" s="0" t="n">
        <v>0.00210864497135166</v>
      </c>
      <c r="K5215" s="0" t="n">
        <v>-0.00102183616297391</v>
      </c>
      <c r="L5215" s="0" t="n">
        <v>-0.00027051397655542</v>
      </c>
      <c r="M5215" s="8" t="n">
        <v>-0.000319960075631065</v>
      </c>
    </row>
    <row r="5216" customFormat="false" ht="15" hidden="false" customHeight="false" outlineLevel="0" collapsed="false">
      <c r="A5216" s="17" t="n">
        <v>43825</v>
      </c>
      <c r="B5216" s="7" t="n">
        <v>0.00321500110507311</v>
      </c>
      <c r="C5216" s="0" t="n">
        <v>0.00626082184101184</v>
      </c>
      <c r="D5216" s="0" t="n">
        <v>0.00242999177914061</v>
      </c>
      <c r="E5216" s="0" t="n">
        <v>-0.00176306633932055</v>
      </c>
      <c r="F5216" s="0" t="n">
        <v>0.00192706525318864</v>
      </c>
      <c r="G5216" s="0" t="n">
        <v>-0.000207047555783268</v>
      </c>
      <c r="H5216" s="0" t="n">
        <v>-0.000821127955790257</v>
      </c>
      <c r="I5216" s="0" t="n">
        <v>-0.00309339976289147</v>
      </c>
      <c r="J5216" s="0" t="n">
        <v>-0.00186611839117468</v>
      </c>
      <c r="K5216" s="0" t="n">
        <v>0.0032629130272972</v>
      </c>
      <c r="L5216" s="0" t="n">
        <v>-0.000540735400144099</v>
      </c>
      <c r="M5216" s="8" t="n">
        <v>0.00168869963401641</v>
      </c>
    </row>
    <row r="5217" customFormat="false" ht="15" hidden="false" customHeight="false" outlineLevel="0" collapsed="false">
      <c r="A5217" s="17" t="n">
        <v>43826</v>
      </c>
      <c r="B5217" s="7" t="n">
        <v>-0.00249429280556901</v>
      </c>
      <c r="C5217" s="0" t="n">
        <v>-0.00459046069439273</v>
      </c>
      <c r="D5217" s="0" t="n">
        <v>-0.00365226043854461</v>
      </c>
      <c r="E5217" s="0" t="n">
        <v>-0.000550315374736265</v>
      </c>
      <c r="F5217" s="0" t="n">
        <v>-0.000649541001311205</v>
      </c>
      <c r="G5217" s="0" t="n">
        <v>-0.00690356948279469</v>
      </c>
      <c r="H5217" s="0" t="n">
        <v>-0.00915417202151447</v>
      </c>
      <c r="I5217" s="0" t="n">
        <v>-0.00507278105649844</v>
      </c>
      <c r="J5217" s="0" t="n">
        <v>-0.00505598825134201</v>
      </c>
      <c r="K5217" s="0" t="n">
        <v>-3.24004147793655E-005</v>
      </c>
      <c r="L5217" s="0" t="n">
        <v>-0.00706935123042507</v>
      </c>
      <c r="M5217" s="8" t="n">
        <v>-0.00042272686706557</v>
      </c>
    </row>
    <row r="5218" customFormat="false" ht="15" hidden="false" customHeight="false" outlineLevel="0" collapsed="false">
      <c r="A5218" s="17" t="n">
        <v>43829</v>
      </c>
      <c r="B5218" s="7" t="n">
        <v>0.000466977905907218</v>
      </c>
      <c r="C5218" s="0" t="n">
        <v>0.00461574893876549</v>
      </c>
      <c r="D5218" s="0" t="n">
        <v>-0.00104806198362206</v>
      </c>
      <c r="E5218" s="0" t="n">
        <v>0.00380179659437241</v>
      </c>
      <c r="F5218" s="0" t="n">
        <v>0.000859239844129611</v>
      </c>
      <c r="G5218" s="0" t="n">
        <v>-0.00208016067848549</v>
      </c>
      <c r="H5218" s="0" t="n">
        <v>-0.000145367683490272</v>
      </c>
      <c r="I5218" s="0" t="n">
        <v>0.00307762188800487</v>
      </c>
      <c r="J5218" s="0" t="n">
        <v>-0.000256807757440636</v>
      </c>
      <c r="K5218" s="0" t="n">
        <v>-0.00129666181495014</v>
      </c>
      <c r="L5218" s="0" t="n">
        <v>-0.00196481200321519</v>
      </c>
      <c r="M5218" s="8" t="n">
        <v>-0.00787051306108666</v>
      </c>
    </row>
    <row r="5219" customFormat="false" ht="15" hidden="false" customHeight="false" outlineLevel="0" collapsed="false">
      <c r="A5219" s="17" t="n">
        <v>43830</v>
      </c>
      <c r="B5219" s="7" t="n">
        <v>0.00269629607332589</v>
      </c>
      <c r="C5219" s="0" t="n">
        <v>-0.00113482590167724</v>
      </c>
      <c r="D5219" s="0" t="n">
        <v>0.00483982407184391</v>
      </c>
      <c r="E5219" s="0" t="n">
        <v>0.000285223445617877</v>
      </c>
      <c r="F5219" s="0" t="n">
        <v>0.00996139846104049</v>
      </c>
      <c r="G5219" s="0" t="n">
        <v>-0.00153151928580186</v>
      </c>
      <c r="H5219" s="0" t="n">
        <v>-0.00171964540119907</v>
      </c>
      <c r="I5219" s="0" t="n">
        <v>0.00113946560630174</v>
      </c>
      <c r="J5219" s="0" t="n">
        <v>0.0013502528888818</v>
      </c>
      <c r="K5219" s="0" t="n">
        <v>0.00277724303096427</v>
      </c>
      <c r="L5219" s="0" t="n">
        <v>-0.00115967885816237</v>
      </c>
      <c r="M5219" s="8" t="n">
        <v>0.00722008158418319</v>
      </c>
    </row>
    <row r="5220" customFormat="false" ht="15" hidden="false" customHeight="false" outlineLevel="0" collapsed="false">
      <c r="A5220" s="17" t="n">
        <v>43831</v>
      </c>
      <c r="B5220" s="7" t="n">
        <v>-0.000569719413188952</v>
      </c>
      <c r="C5220" s="0" t="n">
        <v>0</v>
      </c>
      <c r="D5220" s="0" t="n">
        <v>0</v>
      </c>
      <c r="E5220" s="0" t="n">
        <v>0.000103337811305115</v>
      </c>
      <c r="F5220" s="0" t="n">
        <v>-0.000377102345576752</v>
      </c>
      <c r="G5220" s="0" t="n">
        <v>3.85123945725319E-005</v>
      </c>
      <c r="H5220" s="0" t="n">
        <v>0.00179016462494297</v>
      </c>
      <c r="I5220" s="0" t="n">
        <v>-0.000827966881324804</v>
      </c>
      <c r="J5220" s="0" t="n">
        <v>4.33268054280678E-005</v>
      </c>
      <c r="K5220" s="0" t="n">
        <v>-0.000409929401047782</v>
      </c>
      <c r="L5220" s="0" t="n">
        <v>0</v>
      </c>
      <c r="M5220" s="8" t="n">
        <v>-0.000906728352753072</v>
      </c>
    </row>
    <row r="5221" customFormat="false" ht="15" hidden="false" customHeight="false" outlineLevel="0" collapsed="false">
      <c r="A5221" s="17" t="n">
        <v>43832</v>
      </c>
      <c r="B5221" s="7" t="n">
        <v>0.000148507480681737</v>
      </c>
      <c r="C5221" s="0" t="n">
        <v>0.00183609581587185</v>
      </c>
      <c r="D5221" s="0" t="n">
        <v>0.00419965583241</v>
      </c>
      <c r="E5221" s="0" t="n">
        <v>-3.56737790532247E-005</v>
      </c>
      <c r="F5221" s="0" t="n">
        <v>-0.00474808098337287</v>
      </c>
      <c r="G5221" s="0" t="n">
        <v>0.00376142111843247</v>
      </c>
      <c r="H5221" s="0" t="n">
        <v>0.00192808016586943</v>
      </c>
      <c r="I5221" s="0" t="n">
        <v>0.00478269262436615</v>
      </c>
      <c r="J5221" s="0" t="n">
        <v>0.000693454341619937</v>
      </c>
      <c r="K5221" s="0" t="n">
        <v>0.0020976148753844</v>
      </c>
      <c r="L5221" s="0" t="n">
        <v>0.0035810205908684</v>
      </c>
      <c r="M5221" s="8" t="n">
        <v>-0.00182802476840149</v>
      </c>
    </row>
    <row r="5222" customFormat="false" ht="15" hidden="false" customHeight="false" outlineLevel="0" collapsed="false">
      <c r="A5222" s="17" t="n">
        <v>43833</v>
      </c>
      <c r="B5222" s="7" t="n">
        <v>-0.00493700368229844</v>
      </c>
      <c r="C5222" s="0" t="n">
        <v>-0.00899215416918131</v>
      </c>
      <c r="D5222" s="0" t="n">
        <v>-0.000541784750742735</v>
      </c>
      <c r="E5222" s="0" t="n">
        <v>-0.000262737008180358</v>
      </c>
      <c r="F5222" s="0" t="n">
        <v>-0.00334194386239051</v>
      </c>
      <c r="G5222" s="0" t="n">
        <v>0.00224650570847706</v>
      </c>
      <c r="H5222" s="0" t="n">
        <v>-0.00478367576452787</v>
      </c>
      <c r="I5222" s="0" t="n">
        <v>0.00561401610591883</v>
      </c>
      <c r="J5222" s="0" t="n">
        <v>-0.00545543978068075</v>
      </c>
      <c r="K5222" s="0" t="n">
        <v>-0.00384021040549931</v>
      </c>
      <c r="L5222" s="0" t="n">
        <v>0.00107546155224969</v>
      </c>
      <c r="M5222" s="8" t="n">
        <v>-0.0149499718953251</v>
      </c>
    </row>
    <row r="5223" customFormat="false" ht="15" hidden="false" customHeight="false" outlineLevel="0" collapsed="false">
      <c r="A5223" s="17" t="n">
        <v>43836</v>
      </c>
      <c r="B5223" s="7" t="n">
        <v>-0.00484792637176412</v>
      </c>
      <c r="C5223" s="0" t="n">
        <v>-0.00182613025203005</v>
      </c>
      <c r="D5223" s="0" t="n">
        <v>-0.000358503398111498</v>
      </c>
      <c r="E5223" s="0" t="n">
        <v>0.00150726952279068</v>
      </c>
      <c r="F5223" s="0" t="n">
        <v>0.00304351154822502</v>
      </c>
      <c r="G5223" s="0" t="n">
        <v>-0.00185669278468248</v>
      </c>
      <c r="H5223" s="0" t="n">
        <v>-0.00456960708981469</v>
      </c>
      <c r="I5223" s="0" t="n">
        <v>-0.00570285368924062</v>
      </c>
      <c r="J5223" s="0" t="n">
        <v>-0.00482693665991074</v>
      </c>
      <c r="K5223" s="0" t="n">
        <v>0.00219106258365365</v>
      </c>
      <c r="L5223" s="0" t="n">
        <v>-0.00312695434646659</v>
      </c>
      <c r="M5223" s="8" t="n">
        <v>0.00492712430113884</v>
      </c>
    </row>
    <row r="5224" customFormat="false" ht="15" hidden="false" customHeight="false" outlineLevel="0" collapsed="false">
      <c r="A5224" s="17" t="n">
        <v>43837</v>
      </c>
      <c r="B5224" s="7" t="n">
        <v>-0.00650408225133248</v>
      </c>
      <c r="C5224" s="0" t="n">
        <v>0.00228585122354996</v>
      </c>
      <c r="D5224" s="0" t="n">
        <v>0.000678678670849919</v>
      </c>
      <c r="E5224" s="0" t="n">
        <v>0.00159359966578854</v>
      </c>
      <c r="F5224" s="0" t="n">
        <v>0.000412204396742055</v>
      </c>
      <c r="G5224" s="0" t="n">
        <v>0.00261794505005342</v>
      </c>
      <c r="H5224" s="0" t="n">
        <v>0.00410181235555895</v>
      </c>
      <c r="I5224" s="0" t="n">
        <v>0.00321099052961027</v>
      </c>
      <c r="J5224" s="0" t="n">
        <v>0.00345691273647586</v>
      </c>
      <c r="K5224" s="0" t="n">
        <v>-0.00311640108105538</v>
      </c>
      <c r="L5224" s="0" t="n">
        <v>0.00376647834274957</v>
      </c>
      <c r="M5224" s="8" t="n">
        <v>-0.00317779155205034</v>
      </c>
    </row>
    <row r="5225" customFormat="false" ht="15" hidden="false" customHeight="false" outlineLevel="0" collapsed="false">
      <c r="A5225" s="17" t="n">
        <v>43838</v>
      </c>
      <c r="B5225" s="7" t="n">
        <v>0.00388445912633273</v>
      </c>
      <c r="C5225" s="0" t="n">
        <v>0.00503970008963406</v>
      </c>
      <c r="D5225" s="0" t="n">
        <v>0.00170391932325198</v>
      </c>
      <c r="E5225" s="0" t="n">
        <v>0.000609934828269099</v>
      </c>
      <c r="F5225" s="0" t="n">
        <v>0.00233333634627719</v>
      </c>
      <c r="G5225" s="0" t="n">
        <v>0.00468482280667382</v>
      </c>
      <c r="H5225" s="0" t="n">
        <v>0.00901428579601293</v>
      </c>
      <c r="I5225" s="0" t="n">
        <v>-0.00211953296287548</v>
      </c>
      <c r="J5225" s="0" t="n">
        <v>0.00868696053905538</v>
      </c>
      <c r="K5225" s="0" t="n">
        <v>0.00249985236084749</v>
      </c>
      <c r="L5225" s="0" t="n">
        <v>0.00432315590380972</v>
      </c>
      <c r="M5225" s="8" t="n">
        <v>0.0146000302130269</v>
      </c>
    </row>
    <row r="5226" customFormat="false" ht="15" hidden="false" customHeight="false" outlineLevel="0" collapsed="false">
      <c r="A5226" s="17" t="n">
        <v>43839</v>
      </c>
      <c r="B5226" s="7" t="n">
        <v>-0.00134522057051267</v>
      </c>
      <c r="C5226" s="0" t="n">
        <v>-0.00697178952394484</v>
      </c>
      <c r="D5226" s="0" t="n">
        <v>-0.00148214733976193</v>
      </c>
      <c r="E5226" s="0" t="n">
        <v>0.000436376066851318</v>
      </c>
      <c r="F5226" s="0" t="n">
        <v>-0.00262296664478756</v>
      </c>
      <c r="G5226" s="0" t="n">
        <v>0.000901204816762702</v>
      </c>
      <c r="H5226" s="0" t="n">
        <v>0.00411687973329156</v>
      </c>
      <c r="I5226" s="0" t="n">
        <v>-0.00374077626540814</v>
      </c>
      <c r="J5226" s="0" t="n">
        <v>0.00286581734494162</v>
      </c>
      <c r="K5226" s="0" t="n">
        <v>-0.00153116138473308</v>
      </c>
      <c r="L5226" s="0" t="n">
        <v>-0.000180099054480021</v>
      </c>
      <c r="M5226" s="8" t="n">
        <v>-0.00382666171687829</v>
      </c>
    </row>
    <row r="5227" customFormat="false" ht="15" hidden="false" customHeight="false" outlineLevel="0" collapsed="false">
      <c r="A5227" s="17" t="n">
        <v>43840</v>
      </c>
      <c r="B5227" s="7" t="n">
        <v>0.00505922373083023</v>
      </c>
      <c r="C5227" s="0" t="n">
        <v>-0.00220226040847005</v>
      </c>
      <c r="D5227" s="0" t="n">
        <v>-0.00104282091568142</v>
      </c>
      <c r="E5227" s="0" t="n">
        <v>-0.000527239424135018</v>
      </c>
      <c r="F5227" s="0" t="n">
        <v>-0.00180754363214353</v>
      </c>
      <c r="G5227" s="0" t="n">
        <v>-0.0012074670476474</v>
      </c>
      <c r="H5227" s="0" t="n">
        <v>0.00216993424288048</v>
      </c>
      <c r="I5227" s="0" t="n">
        <v>-0.000892749166280016</v>
      </c>
      <c r="J5227" s="0" t="n">
        <v>-0.000702109366161441</v>
      </c>
      <c r="K5227" s="0" t="n">
        <v>-0.00193335455995114</v>
      </c>
      <c r="L5227" s="0" t="n">
        <v>-0.0013489208633094</v>
      </c>
      <c r="M5227" s="8" t="n">
        <v>-0.0121437952508904</v>
      </c>
    </row>
    <row r="5228" customFormat="false" ht="15" hidden="false" customHeight="false" outlineLevel="0" collapsed="false">
      <c r="A5228" s="17" t="n">
        <v>43843</v>
      </c>
      <c r="B5228" s="7" t="n">
        <v>-0.000878224975771724</v>
      </c>
      <c r="C5228" s="0" t="n">
        <v>-0.0133562189966593</v>
      </c>
      <c r="D5228" s="0" t="n">
        <v>-0.00162672182858603</v>
      </c>
      <c r="E5228" s="0" t="n">
        <v>0.000478670699570749</v>
      </c>
      <c r="F5228" s="0" t="n">
        <v>-0.00659821447406794</v>
      </c>
      <c r="G5228" s="0" t="n">
        <v>-0.00175899087188913</v>
      </c>
      <c r="H5228" s="0" t="n">
        <v>0.00236423919560247</v>
      </c>
      <c r="I5228" s="0" t="n">
        <v>-0.00543815520502722</v>
      </c>
      <c r="J5228" s="0" t="n">
        <v>0.00231191893708638</v>
      </c>
      <c r="K5228" s="0" t="n">
        <v>-0.0022681185657254</v>
      </c>
      <c r="L5228" s="0" t="n">
        <v>-0.00116769963172536</v>
      </c>
      <c r="M5228" s="8" t="n">
        <v>-0.00388730970149254</v>
      </c>
    </row>
    <row r="5229" customFormat="false" ht="15" hidden="false" customHeight="false" outlineLevel="0" collapsed="false">
      <c r="A5229" s="17" t="n">
        <v>43844</v>
      </c>
      <c r="B5229" s="7" t="n">
        <v>0.000104400902276591</v>
      </c>
      <c r="C5229" s="0" t="n">
        <v>0.00392875346460042</v>
      </c>
      <c r="D5229" s="0" t="n">
        <v>0.00023278503470503</v>
      </c>
      <c r="E5229" s="0" t="n">
        <v>0.00415987334141943</v>
      </c>
      <c r="F5229" s="0" t="n">
        <v>0.00277326321420146</v>
      </c>
      <c r="G5229" s="0" t="n">
        <v>-0.000271309769032224</v>
      </c>
      <c r="H5229" s="0" t="n">
        <v>-0.00143812135207921</v>
      </c>
      <c r="I5229" s="0" t="n">
        <v>0.000175297201695068</v>
      </c>
      <c r="J5229" s="0" t="n">
        <v>-0.00227078880726306</v>
      </c>
      <c r="K5229" s="0" t="n">
        <v>0.00323473215703429</v>
      </c>
      <c r="L5229" s="0" t="n">
        <v>0.000539228902669109</v>
      </c>
      <c r="M5229" s="8" t="n">
        <v>0.00067128943263528</v>
      </c>
    </row>
    <row r="5230" customFormat="false" ht="15" hidden="false" customHeight="false" outlineLevel="0" collapsed="false">
      <c r="A5230" s="17" t="n">
        <v>43845</v>
      </c>
      <c r="B5230" s="7" t="n">
        <v>-0.00168398803558112</v>
      </c>
      <c r="C5230" s="0" t="n">
        <v>-0.0121799009257912</v>
      </c>
      <c r="D5230" s="0" t="n">
        <v>-0.000519202604006508</v>
      </c>
      <c r="E5230" s="0" t="n">
        <v>0.00123581801490991</v>
      </c>
      <c r="F5230" s="0" t="n">
        <v>-0.000516521675605786</v>
      </c>
      <c r="G5230" s="0" t="n">
        <v>-0.00117696639172016</v>
      </c>
      <c r="H5230" s="0" t="n">
        <v>-0.000138403732707126</v>
      </c>
      <c r="I5230" s="0" t="n">
        <v>-0.00115581204822546</v>
      </c>
      <c r="J5230" s="0" t="n">
        <v>-0.00258523492279217</v>
      </c>
      <c r="K5230" s="0" t="n">
        <v>-0.000801904710444723</v>
      </c>
      <c r="L5230" s="0" t="n">
        <v>-0.00197327114539425</v>
      </c>
      <c r="M5230" s="8" t="n">
        <v>-0.000904430236031595</v>
      </c>
    </row>
    <row r="5231" customFormat="false" ht="15" hidden="false" customHeight="false" outlineLevel="0" collapsed="false">
      <c r="A5231" s="17" t="n">
        <v>43846</v>
      </c>
      <c r="B5231" s="7" t="n">
        <v>0.000677025993649938</v>
      </c>
      <c r="C5231" s="0" t="n">
        <v>-0.000991805534796719</v>
      </c>
      <c r="D5231" s="0" t="n">
        <v>0.00133408034688642</v>
      </c>
      <c r="E5231" s="0" t="n">
        <v>0.000945831456147905</v>
      </c>
      <c r="F5231" s="0" t="n">
        <v>0.0043295806314676</v>
      </c>
      <c r="G5231" s="0" t="n">
        <v>0.00115422582883351</v>
      </c>
      <c r="H5231" s="0" t="n">
        <v>-0.00217040519039757</v>
      </c>
      <c r="I5231" s="0" t="n">
        <v>-0.00110630312614324</v>
      </c>
      <c r="J5231" s="0" t="n">
        <v>-0.000314007095259639</v>
      </c>
      <c r="K5231" s="0" t="n">
        <v>-0.00154841861265098</v>
      </c>
      <c r="L5231" s="0" t="n">
        <v>0.00125729681185449</v>
      </c>
      <c r="M5231" s="8" t="n">
        <v>-0.000709359316669489</v>
      </c>
    </row>
    <row r="5232" customFormat="false" ht="15" hidden="false" customHeight="false" outlineLevel="0" collapsed="false">
      <c r="A5232" s="17" t="n">
        <v>43847</v>
      </c>
      <c r="B5232" s="7" t="n">
        <v>0.000453631288655831</v>
      </c>
      <c r="C5232" s="0" t="n">
        <v>0.00981309506125694</v>
      </c>
      <c r="D5232" s="0" t="n">
        <v>0.00247065530691026</v>
      </c>
      <c r="E5232" s="0" t="n">
        <v>0.000504044279870719</v>
      </c>
      <c r="F5232" s="0" t="n">
        <v>-0.000983593748965617</v>
      </c>
      <c r="G5232" s="0" t="n">
        <v>0.00470423291073896</v>
      </c>
      <c r="H5232" s="0" t="n">
        <v>0.00249952642506046</v>
      </c>
      <c r="I5232" s="0" t="n">
        <v>0.00423881673881654</v>
      </c>
      <c r="J5232" s="0" t="n">
        <v>0.00362438638491258</v>
      </c>
      <c r="K5232" s="0" t="n">
        <v>0.001320238521898</v>
      </c>
      <c r="L5232" s="0" t="n">
        <v>0.00423881673881654</v>
      </c>
      <c r="M5232" s="8" t="n">
        <v>0.00118827777474717</v>
      </c>
    </row>
    <row r="5233" customFormat="false" ht="15" hidden="false" customHeight="false" outlineLevel="0" collapsed="false">
      <c r="A5233" s="17" t="n">
        <v>43850</v>
      </c>
      <c r="B5233" s="7" t="n">
        <v>-0.000540832882639175</v>
      </c>
      <c r="C5233" s="0" t="n">
        <v>-0.00726782426950967</v>
      </c>
      <c r="D5233" s="0" t="n">
        <v>0.000761543772350493</v>
      </c>
      <c r="E5233" s="0" t="n">
        <v>-0.000437572301265621</v>
      </c>
      <c r="F5233" s="0" t="n">
        <v>-0.000463998690825029</v>
      </c>
      <c r="G5233" s="0" t="n">
        <v>-0.0006823464925233</v>
      </c>
      <c r="H5233" s="0" t="n">
        <v>0.000106430550943726</v>
      </c>
      <c r="I5233" s="0" t="n">
        <v>-0.000903678831855825</v>
      </c>
      <c r="J5233" s="0" t="n">
        <v>0.00103779174154406</v>
      </c>
      <c r="K5233" s="0" t="n">
        <v>-0.00208611123997315</v>
      </c>
      <c r="L5233" s="0" t="n">
        <v>-0.000540832882639175</v>
      </c>
      <c r="M5233" s="8" t="n">
        <v>-0.00293485446803365</v>
      </c>
    </row>
    <row r="5234" customFormat="false" ht="15" hidden="false" customHeight="false" outlineLevel="0" collapsed="false">
      <c r="A5234" s="17" t="n">
        <v>43851</v>
      </c>
      <c r="B5234" s="7" t="n">
        <v>-0.00299608023078679</v>
      </c>
      <c r="C5234" s="0" t="n">
        <v>-0.00426444683403981</v>
      </c>
      <c r="D5234" s="0" t="n">
        <v>-0.00052600505602951</v>
      </c>
      <c r="E5234" s="0" t="n">
        <v>0.00056596237532669</v>
      </c>
      <c r="F5234" s="0" t="n">
        <v>0.0040070547136517</v>
      </c>
      <c r="G5234" s="0" t="n">
        <v>0.000928231634840904</v>
      </c>
      <c r="H5234" s="0" t="n">
        <v>-0.000746010195954661</v>
      </c>
      <c r="I5234" s="0" t="n">
        <v>0.00399878922536745</v>
      </c>
      <c r="J5234" s="0" t="n">
        <v>-0.00782321296239175</v>
      </c>
      <c r="K5234" s="0" t="n">
        <v>-0.00654151385664159</v>
      </c>
      <c r="L5234" s="0" t="n">
        <v>0.00108283703302647</v>
      </c>
      <c r="M5234" s="8" t="n">
        <v>0.000640766367393963</v>
      </c>
    </row>
    <row r="5235" customFormat="false" ht="15" hidden="false" customHeight="false" outlineLevel="0" collapsed="false">
      <c r="A5235" s="17" t="n">
        <v>43852</v>
      </c>
      <c r="B5235" s="7" t="n">
        <v>-0.000811468758452838</v>
      </c>
      <c r="C5235" s="0" t="n">
        <v>0.00628361549007073</v>
      </c>
      <c r="D5235" s="0" t="n">
        <v>-0.00590859313740677</v>
      </c>
      <c r="E5235" s="0" t="n">
        <v>-8.86910671548113E-005</v>
      </c>
      <c r="F5235" s="0" t="n">
        <v>0.00631082245067294</v>
      </c>
      <c r="G5235" s="0" t="n">
        <v>-0.000785749288929272</v>
      </c>
      <c r="H5235" s="0" t="n">
        <v>0.000453860745019297</v>
      </c>
      <c r="I5235" s="0" t="n">
        <v>-0.000538540997938819</v>
      </c>
      <c r="J5235" s="0" t="n">
        <v>0.0028343906956636</v>
      </c>
      <c r="K5235" s="0" t="n">
        <v>0.000958050482234851</v>
      </c>
      <c r="L5235" s="0" t="n">
        <v>-0.000811468758452727</v>
      </c>
      <c r="M5235" s="8" t="n">
        <v>0.0109279344966211</v>
      </c>
    </row>
    <row r="5236" customFormat="false" ht="15" hidden="false" customHeight="false" outlineLevel="0" collapsed="false">
      <c r="A5236" s="17" t="n">
        <v>43853</v>
      </c>
      <c r="B5236" s="7" t="n">
        <v>0.00382203104266887</v>
      </c>
      <c r="C5236" s="0" t="n">
        <v>0.00648860903389958</v>
      </c>
      <c r="D5236" s="0" t="n">
        <v>0.00444649485882187</v>
      </c>
      <c r="E5236" s="0" t="n">
        <v>0.00249281893516806</v>
      </c>
      <c r="F5236" s="0" t="n">
        <v>0.00207770407058705</v>
      </c>
      <c r="G5236" s="0" t="n">
        <v>0.00328343677113874</v>
      </c>
      <c r="H5236" s="0" t="n">
        <v>-0.000969464879113091</v>
      </c>
      <c r="I5236" s="0" t="n">
        <v>0.00673698526287736</v>
      </c>
      <c r="J5236" s="0" t="n">
        <v>0.000282552350978849</v>
      </c>
      <c r="K5236" s="0" t="n">
        <v>0.0016878862443146</v>
      </c>
      <c r="L5236" s="0" t="n">
        <v>0.00352877307274713</v>
      </c>
      <c r="M5236" s="8" t="n">
        <v>-0.000976516186668053</v>
      </c>
    </row>
    <row r="5237" customFormat="false" ht="15" hidden="false" customHeight="false" outlineLevel="0" collapsed="false">
      <c r="A5237" s="17" t="n">
        <v>43854</v>
      </c>
      <c r="B5237" s="7" t="n">
        <v>-5.32708161893325E-006</v>
      </c>
      <c r="C5237" s="0" t="n">
        <v>-3.07344690664291E-005</v>
      </c>
      <c r="D5237" s="0" t="n">
        <v>0.00110502061288176</v>
      </c>
      <c r="E5237" s="0" t="n">
        <v>0.000255938967796077</v>
      </c>
      <c r="F5237" s="0" t="n">
        <v>-0.000807776754181644</v>
      </c>
      <c r="G5237" s="0" t="n">
        <v>0.0025534634160238</v>
      </c>
      <c r="H5237" s="0" t="n">
        <v>0.00361493677956504</v>
      </c>
      <c r="I5237" s="0" t="n">
        <v>0.00455776382304252</v>
      </c>
      <c r="J5237" s="0" t="n">
        <v>0.0020648891105024</v>
      </c>
      <c r="K5237" s="0" t="n">
        <v>-0.00298894232412805</v>
      </c>
      <c r="L5237" s="0" t="n">
        <v>0.00263086274154034</v>
      </c>
      <c r="M5237" s="8" t="n">
        <v>0.00309792897298444</v>
      </c>
    </row>
    <row r="5238" customFormat="false" ht="15" hidden="false" customHeight="false" outlineLevel="0" collapsed="false">
      <c r="A5238" s="17" t="n">
        <v>43857</v>
      </c>
      <c r="B5238" s="7" t="n">
        <v>-0.00932988135912627</v>
      </c>
      <c r="C5238" s="0" t="n">
        <v>-0.00554807573708427</v>
      </c>
      <c r="D5238" s="0" t="n">
        <v>-0.00315714493015917</v>
      </c>
      <c r="E5238" s="0" t="n">
        <v>0.00228699362436835</v>
      </c>
      <c r="F5238" s="0" t="n">
        <v>-0.00112462603409191</v>
      </c>
      <c r="G5238" s="0" t="n">
        <v>6.92944255851202E-005</v>
      </c>
      <c r="H5238" s="0" t="n">
        <v>-0.00104535924941906</v>
      </c>
      <c r="I5238" s="0" t="n">
        <v>0.00412741720055809</v>
      </c>
      <c r="J5238" s="0" t="n">
        <v>-0.00574236789258176</v>
      </c>
      <c r="K5238" s="0" t="n">
        <v>-0.00997037909548448</v>
      </c>
      <c r="L5238" s="0" t="n">
        <v>0.000635439360929579</v>
      </c>
      <c r="M5238" s="8" t="n">
        <v>-0.0143184434994995</v>
      </c>
    </row>
    <row r="5239" customFormat="false" ht="15" hidden="false" customHeight="false" outlineLevel="0" collapsed="false">
      <c r="A5239" s="17" t="n">
        <v>43858</v>
      </c>
      <c r="B5239" s="7" t="n">
        <v>-6.72258078374677E-005</v>
      </c>
      <c r="C5239" s="0" t="n">
        <v>0.00275917627903333</v>
      </c>
      <c r="D5239" s="0" t="n">
        <v>0.00244862145534075</v>
      </c>
      <c r="E5239" s="0" t="n">
        <v>-0.00385677356958669</v>
      </c>
      <c r="F5239" s="0" t="n">
        <v>-0.00235413266282958</v>
      </c>
      <c r="G5239" s="0" t="n">
        <v>-0.000170127830222855</v>
      </c>
      <c r="H5239" s="0" t="n">
        <v>0.00314747809407545</v>
      </c>
      <c r="I5239" s="0" t="n">
        <v>-0.00256139009353462</v>
      </c>
      <c r="J5239" s="0" t="n">
        <v>0.000478762332915217</v>
      </c>
      <c r="K5239" s="0" t="n">
        <v>0.00308219394335874</v>
      </c>
      <c r="L5239" s="0" t="n">
        <v>-0.00036297640653371</v>
      </c>
      <c r="M5239" s="8" t="n">
        <v>0.00344440538475954</v>
      </c>
    </row>
    <row r="5240" customFormat="false" ht="15" hidden="false" customHeight="false" outlineLevel="0" collapsed="false">
      <c r="A5240" s="17" t="n">
        <v>43859</v>
      </c>
      <c r="B5240" s="7" t="n">
        <v>-0.000333114561506975</v>
      </c>
      <c r="C5240" s="0" t="n">
        <v>-0.00751935533993808</v>
      </c>
      <c r="D5240" s="0" t="n">
        <v>-0.00211092409690661</v>
      </c>
      <c r="E5240" s="0" t="n">
        <v>0.000793427259412338</v>
      </c>
      <c r="F5240" s="0" t="n">
        <v>0.000461300067664983</v>
      </c>
      <c r="G5240" s="0" t="n">
        <v>0.00134690368623214</v>
      </c>
      <c r="H5240" s="0" t="n">
        <v>-0.000545136027299664</v>
      </c>
      <c r="I5240" s="0" t="n">
        <v>0.00228498747419414</v>
      </c>
      <c r="J5240" s="0" t="n">
        <v>-0.00152310309680603</v>
      </c>
      <c r="K5240" s="0" t="n">
        <v>-0.00424685805922964</v>
      </c>
      <c r="L5240" s="0" t="n">
        <v>0.000999182487056105</v>
      </c>
      <c r="M5240" s="8" t="n">
        <v>-0.00470079303374704</v>
      </c>
    </row>
    <row r="5241" customFormat="false" ht="15" hidden="false" customHeight="false" outlineLevel="0" collapsed="false">
      <c r="A5241" s="17" t="n">
        <v>43860</v>
      </c>
      <c r="B5241" s="7" t="n">
        <v>-0.00692911206046698</v>
      </c>
      <c r="C5241" s="0" t="n">
        <v>-0.00489136498940512</v>
      </c>
      <c r="D5241" s="0" t="n">
        <v>-0.00281070896893154</v>
      </c>
      <c r="E5241" s="0" t="n">
        <v>0.00190602166474507</v>
      </c>
      <c r="F5241" s="0" t="n">
        <v>0.00376884436107083</v>
      </c>
      <c r="G5241" s="0" t="n">
        <v>-0.00108138358018994</v>
      </c>
      <c r="H5241" s="0" t="n">
        <v>-0.00525227788801808</v>
      </c>
      <c r="I5241" s="0" t="n">
        <v>-0.00153745656740745</v>
      </c>
      <c r="J5241" s="0" t="n">
        <v>-0.0094339084531998</v>
      </c>
      <c r="K5241" s="0" t="n">
        <v>-0.00410036012178039</v>
      </c>
      <c r="L5241" s="0" t="n">
        <v>-0.00190389845874894</v>
      </c>
      <c r="M5241" s="8" t="n">
        <v>-0.0107156012862321</v>
      </c>
    </row>
    <row r="5242" customFormat="false" ht="15" hidden="false" customHeight="false" outlineLevel="0" collapsed="false">
      <c r="A5242" s="17" t="n">
        <v>43861</v>
      </c>
      <c r="B5242" s="7" t="n">
        <v>-0.00982287689433847</v>
      </c>
      <c r="C5242" s="0" t="n">
        <v>-0.0147354246272428</v>
      </c>
      <c r="D5242" s="0" t="n">
        <v>-0.00770771658142777</v>
      </c>
      <c r="E5242" s="0" t="n">
        <v>0.000825644866553121</v>
      </c>
      <c r="F5242" s="0" t="n">
        <v>0.00229414116079951</v>
      </c>
      <c r="G5242" s="0" t="n">
        <v>-0.00549998031924948</v>
      </c>
      <c r="H5242" s="0" t="n">
        <v>-0.00567925718921847</v>
      </c>
      <c r="I5242" s="0" t="n">
        <v>-0.00044985302422329</v>
      </c>
      <c r="J5242" s="0" t="n">
        <v>-0.0117784655750381</v>
      </c>
      <c r="K5242" s="0" t="n">
        <v>-0.00784103549972881</v>
      </c>
      <c r="L5242" s="0" t="n">
        <v>-0.00567925718921836</v>
      </c>
      <c r="M5242" s="8" t="n">
        <v>-0.0213806637095501</v>
      </c>
    </row>
    <row r="5243" customFormat="false" ht="15" hidden="false" customHeight="false" outlineLevel="0" collapsed="false">
      <c r="A5243" s="17" t="n">
        <v>43864</v>
      </c>
      <c r="B5243" s="7" t="n">
        <v>0.00316512931814072</v>
      </c>
      <c r="C5243" s="0" t="n">
        <v>0.0112894537480646</v>
      </c>
      <c r="D5243" s="0" t="n">
        <v>-0.000535193727371763</v>
      </c>
      <c r="E5243" s="0" t="n">
        <v>0.000360380587521636</v>
      </c>
      <c r="F5243" s="0" t="n">
        <v>-0.0124915125971209</v>
      </c>
      <c r="G5243" s="0" t="n">
        <v>0.0030101205420423</v>
      </c>
      <c r="H5243" s="0" t="n">
        <v>0.00624547260161523</v>
      </c>
      <c r="I5243" s="0" t="n">
        <v>0.00048805296309995</v>
      </c>
      <c r="J5243" s="0" t="n">
        <v>0.00753261884979595</v>
      </c>
      <c r="K5243" s="0" t="n">
        <v>-0.00550511987859992</v>
      </c>
      <c r="L5243" s="0" t="n">
        <v>0.00316512931814072</v>
      </c>
      <c r="M5243" s="8" t="n">
        <v>0.0118424213186727</v>
      </c>
    </row>
    <row r="5244" customFormat="false" ht="15" hidden="false" customHeight="false" outlineLevel="0" collapsed="false">
      <c r="A5244" s="17" t="n">
        <v>43865</v>
      </c>
      <c r="B5244" s="7" t="n">
        <v>0.00833388127899348</v>
      </c>
      <c r="C5244" s="0" t="n">
        <v>-0.000175149365591931</v>
      </c>
      <c r="D5244" s="0" t="n">
        <v>0.00235448213020595</v>
      </c>
      <c r="E5244" s="0" t="n">
        <v>-0.00196149461414719</v>
      </c>
      <c r="F5244" s="0" t="n">
        <v>0.00422375036964495</v>
      </c>
      <c r="G5244" s="0" t="n">
        <v>0.00150059671766156</v>
      </c>
      <c r="H5244" s="0" t="n">
        <v>0.00442054628304422</v>
      </c>
      <c r="I5244" s="0" t="n">
        <v>-0.00623263421153319</v>
      </c>
      <c r="J5244" s="0" t="n">
        <v>0.00728212106744963</v>
      </c>
      <c r="K5244" s="0" t="n">
        <v>0.00903912536312457</v>
      </c>
      <c r="L5244" s="0" t="n">
        <v>0.00144901285998889</v>
      </c>
      <c r="M5244" s="8" t="n">
        <v>0.00745967209067433</v>
      </c>
    </row>
    <row r="5245" customFormat="false" ht="15" hidden="false" customHeight="false" outlineLevel="0" collapsed="false">
      <c r="A5245" s="17" t="n">
        <v>43866</v>
      </c>
      <c r="B5245" s="7" t="n">
        <v>0.00528435643229197</v>
      </c>
      <c r="C5245" s="0" t="n">
        <v>0.00864390262281178</v>
      </c>
      <c r="D5245" s="0" t="n">
        <v>0.00363830073033511</v>
      </c>
      <c r="E5245" s="0" t="n">
        <v>-0.000241294369375589</v>
      </c>
      <c r="F5245" s="0" t="n">
        <v>0.00185711307627634</v>
      </c>
      <c r="G5245" s="0" t="n">
        <v>0.00454477913182272</v>
      </c>
      <c r="H5245" s="0" t="n">
        <v>0.00310457859934377</v>
      </c>
      <c r="I5245" s="0" t="n">
        <v>0.00144005162527372</v>
      </c>
      <c r="J5245" s="0" t="n">
        <v>0.00366778476266139</v>
      </c>
      <c r="K5245" s="0" t="n">
        <v>0.00401571140016133</v>
      </c>
      <c r="L5245" s="0" t="n">
        <v>0.00409202509775408</v>
      </c>
      <c r="M5245" s="8" t="n">
        <v>0.00462905995065599</v>
      </c>
    </row>
    <row r="5246" customFormat="false" ht="15" hidden="false" customHeight="false" outlineLevel="0" collapsed="false">
      <c r="A5246" s="17" t="n">
        <v>43867</v>
      </c>
      <c r="B5246" s="7" t="n">
        <v>-0.000679043101481258</v>
      </c>
      <c r="C5246" s="0" t="n">
        <v>-0.00942100178491245</v>
      </c>
      <c r="D5246" s="0" t="n">
        <v>0.00109589908892405</v>
      </c>
      <c r="E5246" s="0" t="n">
        <v>0.000314835751523024</v>
      </c>
      <c r="F5246" s="0" t="n">
        <v>-0.00399876698893109</v>
      </c>
      <c r="G5246" s="0" t="n">
        <v>0.00125158715613782</v>
      </c>
      <c r="H5246" s="0" t="n">
        <v>0.000943597275874231</v>
      </c>
      <c r="I5246" s="0" t="n">
        <v>-0.000181834712246642</v>
      </c>
      <c r="J5246" s="0" t="n">
        <v>-4.03092752581102E-005</v>
      </c>
      <c r="K5246" s="0" t="n">
        <v>0.000798501968671816</v>
      </c>
      <c r="L5246" s="0" t="n">
        <v>0.00154826958105647</v>
      </c>
      <c r="M5246" s="8" t="n">
        <v>-0.00732962009072513</v>
      </c>
    </row>
    <row r="5247" customFormat="false" ht="15" hidden="false" customHeight="false" outlineLevel="0" collapsed="false">
      <c r="A5247" s="17" t="n">
        <v>43868</v>
      </c>
      <c r="B5247" s="7" t="n">
        <v>-0.00526611012433875</v>
      </c>
      <c r="C5247" s="0" t="n">
        <v>-0.00546749297638482</v>
      </c>
      <c r="D5247" s="0" t="n">
        <v>0.00134590100760001</v>
      </c>
      <c r="E5247" s="0" t="n">
        <v>-5.52389565744438E-006</v>
      </c>
      <c r="F5247" s="0" t="n">
        <v>0.000509475065664233</v>
      </c>
      <c r="G5247" s="0" t="n">
        <v>0.00317443402846829</v>
      </c>
      <c r="H5247" s="0" t="n">
        <v>-0.00050606799761499</v>
      </c>
      <c r="I5247" s="0" t="n">
        <v>0.00585028661926912</v>
      </c>
      <c r="J5247" s="0" t="n">
        <v>-0.00176464662694675</v>
      </c>
      <c r="K5247" s="0" t="n">
        <v>-0.00553088150161163</v>
      </c>
      <c r="L5247" s="0" t="n">
        <v>0.00338115690395679</v>
      </c>
      <c r="M5247" s="8" t="n">
        <v>-0.00692759925401476</v>
      </c>
    </row>
    <row r="5248" customFormat="false" ht="15" hidden="false" customHeight="false" outlineLevel="0" collapsed="false">
      <c r="A5248" s="17" t="n">
        <v>43871</v>
      </c>
      <c r="B5248" s="7" t="n">
        <v>0.0052215538047149</v>
      </c>
      <c r="C5248" s="0" t="n">
        <v>0.0020729391437122</v>
      </c>
      <c r="D5248" s="0" t="n">
        <v>0.00281534327593924</v>
      </c>
      <c r="E5248" s="0" t="n">
        <v>0.0038354047013851</v>
      </c>
      <c r="F5248" s="0" t="n">
        <v>0.00482862865943434</v>
      </c>
      <c r="G5248" s="0" t="n">
        <v>0.00316836239766305</v>
      </c>
      <c r="H5248" s="0" t="n">
        <v>0.00621273181391735</v>
      </c>
      <c r="I5248" s="0" t="n">
        <v>0.00293387567306946</v>
      </c>
      <c r="J5248" s="0" t="n">
        <v>0.00668244349444813</v>
      </c>
      <c r="K5248" s="0" t="n">
        <v>0.00433705552472841</v>
      </c>
      <c r="L5248" s="0" t="n">
        <v>0.0031166926391053</v>
      </c>
      <c r="M5248" s="8" t="n">
        <v>0.010613707470648</v>
      </c>
    </row>
    <row r="5249" customFormat="false" ht="15" hidden="false" customHeight="false" outlineLevel="0" collapsed="false">
      <c r="A5249" s="17" t="n">
        <v>43872</v>
      </c>
      <c r="B5249" s="7" t="n">
        <v>0.00357831173598777</v>
      </c>
      <c r="C5249" s="0" t="n">
        <v>-0.00202726669388087</v>
      </c>
      <c r="D5249" s="0" t="n">
        <v>0.00172362160546258</v>
      </c>
      <c r="E5249" s="0" t="n">
        <v>0.000873639181045993</v>
      </c>
      <c r="F5249" s="0" t="n">
        <v>0.00248329551167648</v>
      </c>
      <c r="G5249" s="0" t="n">
        <v>-0.000432383701902572</v>
      </c>
      <c r="H5249" s="0" t="n">
        <v>-0.00045812717610394</v>
      </c>
      <c r="I5249" s="0" t="n">
        <v>-0.000731300686031222</v>
      </c>
      <c r="J5249" s="0" t="n">
        <v>0.00455121706695838</v>
      </c>
      <c r="K5249" s="0" t="n">
        <v>0.0039083836005056</v>
      </c>
      <c r="L5249" s="0" t="n">
        <v>-0.00045812717610394</v>
      </c>
      <c r="M5249" s="8" t="n">
        <v>0.00895247081742934</v>
      </c>
    </row>
    <row r="5250" customFormat="false" ht="15" hidden="false" customHeight="false" outlineLevel="0" collapsed="false">
      <c r="A5250" s="17" t="n">
        <v>43873</v>
      </c>
      <c r="B5250" s="7" t="n">
        <v>0.00754477200310011</v>
      </c>
      <c r="C5250" s="0" t="n">
        <v>-0.00139304951509445</v>
      </c>
      <c r="D5250" s="0" t="n">
        <v>0.00675918779324958</v>
      </c>
      <c r="E5250" s="0" t="n">
        <v>0.00149203533842246</v>
      </c>
      <c r="F5250" s="0" t="n">
        <v>0.00465315367808561</v>
      </c>
      <c r="G5250" s="0" t="n">
        <v>0.00325782003209918</v>
      </c>
      <c r="H5250" s="0" t="n">
        <v>0.00381465090569311</v>
      </c>
      <c r="I5250" s="0" t="n">
        <v>0.00112820500135835</v>
      </c>
      <c r="J5250" s="0" t="n">
        <v>0.00628964390808062</v>
      </c>
      <c r="K5250" s="0" t="n">
        <v>0.00661132956825505</v>
      </c>
      <c r="L5250" s="0" t="n">
        <v>0.00395547787692019</v>
      </c>
      <c r="M5250" s="8" t="n">
        <v>0.00105500579755424</v>
      </c>
    </row>
    <row r="5251" customFormat="false" ht="15" hidden="false" customHeight="false" outlineLevel="0" collapsed="false">
      <c r="A5251" s="17" t="n">
        <v>43874</v>
      </c>
      <c r="B5251" s="7" t="n">
        <v>3.14669170142778E-005</v>
      </c>
      <c r="C5251" s="0" t="n">
        <v>0.00401254398768636</v>
      </c>
      <c r="D5251" s="0" t="n">
        <v>0.00149914876325208</v>
      </c>
      <c r="E5251" s="0" t="n">
        <v>0.00173320000663235</v>
      </c>
      <c r="F5251" s="0" t="n">
        <v>0.00943717683704604</v>
      </c>
      <c r="G5251" s="0" t="n">
        <v>0.00333750917687126</v>
      </c>
      <c r="H5251" s="0" t="n">
        <v>0.00243793629046785</v>
      </c>
      <c r="I5251" s="0" t="n">
        <v>0.00532560265954163</v>
      </c>
      <c r="J5251" s="0" t="n">
        <v>-0.00143608571006881</v>
      </c>
      <c r="K5251" s="0" t="n">
        <v>5.16194253243896E-005</v>
      </c>
      <c r="L5251" s="0" t="n">
        <v>0.00285977859778597</v>
      </c>
      <c r="M5251" s="8" t="n">
        <v>-0.0035020460148395</v>
      </c>
    </row>
    <row r="5252" customFormat="false" ht="15" hidden="false" customHeight="false" outlineLevel="0" collapsed="false">
      <c r="A5252" s="17" t="n">
        <v>43875</v>
      </c>
      <c r="B5252" s="7" t="n">
        <v>0.000178404677336541</v>
      </c>
      <c r="C5252" s="0" t="n">
        <v>0.0131280392391699</v>
      </c>
      <c r="D5252" s="0" t="n">
        <v>0.00205631080895396</v>
      </c>
      <c r="E5252" s="0" t="n">
        <v>-0.00193059559607578</v>
      </c>
      <c r="F5252" s="0" t="n">
        <v>0.00100008954018471</v>
      </c>
      <c r="G5252" s="0" t="n">
        <v>0.000858931650504324</v>
      </c>
      <c r="H5252" s="0" t="n">
        <v>-0.00197332323518951</v>
      </c>
      <c r="I5252" s="0" t="n">
        <v>0.0015618213519375</v>
      </c>
      <c r="J5252" s="0" t="n">
        <v>0.0018714135385689</v>
      </c>
      <c r="K5252" s="0" t="n">
        <v>0.00113983540259577</v>
      </c>
      <c r="L5252" s="0" t="n">
        <v>0.000923361034164572</v>
      </c>
      <c r="M5252" s="8" t="n">
        <v>0.00410149276648908</v>
      </c>
    </row>
    <row r="5253" customFormat="false" ht="15" hidden="false" customHeight="false" outlineLevel="0" collapsed="false">
      <c r="A5253" s="17" t="n">
        <v>43878</v>
      </c>
      <c r="B5253" s="7" t="n">
        <v>-0.000369208048735303</v>
      </c>
      <c r="C5253" s="0" t="n">
        <v>-0.00720744965764641</v>
      </c>
      <c r="D5253" s="0" t="n">
        <v>0.000990422769998611</v>
      </c>
      <c r="E5253" s="0" t="n">
        <v>0.000955886301765796</v>
      </c>
      <c r="F5253" s="0" t="n">
        <v>-0.00343414992195723</v>
      </c>
      <c r="G5253" s="0" t="n">
        <v>-0.000394945858461448</v>
      </c>
      <c r="H5253" s="0" t="n">
        <v>0.00253213202324898</v>
      </c>
      <c r="I5253" s="0" t="n">
        <v>-0.00164285485318738</v>
      </c>
      <c r="J5253" s="0" t="n">
        <v>-0.00272227272668857</v>
      </c>
      <c r="K5253" s="0" t="n">
        <v>-0.00101737195987262</v>
      </c>
      <c r="L5253" s="0" t="n">
        <v>-0.000369208048735525</v>
      </c>
      <c r="M5253" s="8" t="n">
        <v>-0.00580844036930994</v>
      </c>
    </row>
    <row r="5254" customFormat="false" ht="15" hidden="false" customHeight="false" outlineLevel="0" collapsed="false">
      <c r="A5254" s="17" t="n">
        <v>43879</v>
      </c>
      <c r="B5254" s="7" t="n">
        <v>-0.000352388266021575</v>
      </c>
      <c r="C5254" s="0" t="n">
        <v>-0.00263052117850415</v>
      </c>
      <c r="D5254" s="0" t="n">
        <v>0.00231856303955191</v>
      </c>
      <c r="E5254" s="0" t="n">
        <v>0.00153381697532895</v>
      </c>
      <c r="F5254" s="0" t="n">
        <v>0.00336725037251395</v>
      </c>
      <c r="G5254" s="0" t="n">
        <v>0.00402357851822366</v>
      </c>
      <c r="H5254" s="0" t="n">
        <v>0.000477799208239649</v>
      </c>
      <c r="I5254" s="0" t="n">
        <v>0.00416757746436725</v>
      </c>
      <c r="J5254" s="0" t="n">
        <v>-0.000820364626377246</v>
      </c>
      <c r="K5254" s="0" t="n">
        <v>-0.0040444070395399</v>
      </c>
      <c r="L5254" s="0" t="n">
        <v>0.00398480214993979</v>
      </c>
      <c r="M5254" s="8" t="n">
        <v>0.00231853174092222</v>
      </c>
    </row>
    <row r="5255" customFormat="false" ht="15" hidden="false" customHeight="false" outlineLevel="0" collapsed="false">
      <c r="A5255" s="17" t="n">
        <v>43880</v>
      </c>
      <c r="B5255" s="7" t="n">
        <v>-0.00254813696901968</v>
      </c>
      <c r="C5255" s="0" t="n">
        <v>-0.00330844488982407</v>
      </c>
      <c r="D5255" s="0" t="n">
        <v>0.00166815034461254</v>
      </c>
      <c r="E5255" s="0" t="n">
        <v>-0.00181246619038788</v>
      </c>
      <c r="F5255" s="0" t="n">
        <v>-0.00727380295285385</v>
      </c>
      <c r="G5255" s="0" t="n">
        <v>-0.001832935376893</v>
      </c>
      <c r="H5255" s="0" t="n">
        <v>-0.00148229052692661</v>
      </c>
      <c r="I5255" s="0" t="n">
        <v>-0.0145683873341329</v>
      </c>
      <c r="J5255" s="0" t="n">
        <v>-0.00250148442575437</v>
      </c>
      <c r="K5255" s="0" t="n">
        <v>0.00500252290165482</v>
      </c>
      <c r="L5255" s="0" t="n">
        <v>-0.00120325805257315</v>
      </c>
      <c r="M5255" s="8" t="n">
        <v>0.00080460823558659</v>
      </c>
    </row>
    <row r="5256" customFormat="false" ht="15" hidden="false" customHeight="false" outlineLevel="0" collapsed="false">
      <c r="A5256" s="17" t="n">
        <v>43881</v>
      </c>
      <c r="B5256" s="7" t="n">
        <v>-0.00705875978313753</v>
      </c>
      <c r="C5256" s="0" t="n">
        <v>-0.00452946844845159</v>
      </c>
      <c r="D5256" s="0" t="n">
        <v>-0.00115075143106724</v>
      </c>
      <c r="E5256" s="0" t="n">
        <v>0.00174384140349138</v>
      </c>
      <c r="F5256" s="0" t="n">
        <v>-0.00115473481725714</v>
      </c>
      <c r="G5256" s="0" t="n">
        <v>0.000981609851815168</v>
      </c>
      <c r="H5256" s="0" t="n">
        <v>0.000829108953663615</v>
      </c>
      <c r="I5256" s="0" t="n">
        <v>-0.00484474859430661</v>
      </c>
      <c r="J5256" s="0" t="n">
        <v>-0.0082074477355506</v>
      </c>
      <c r="K5256" s="0" t="n">
        <v>-0.0032563509457888</v>
      </c>
      <c r="L5256" s="0" t="n">
        <v>0.00194750996939619</v>
      </c>
      <c r="M5256" s="8" t="n">
        <v>-0.00761643502664044</v>
      </c>
    </row>
    <row r="5257" customFormat="false" ht="15" hidden="false" customHeight="false" outlineLevel="0" collapsed="false">
      <c r="A5257" s="17" t="n">
        <v>43882</v>
      </c>
      <c r="B5257" s="7" t="n">
        <v>-0.00372950311422804</v>
      </c>
      <c r="C5257" s="0" t="n">
        <v>-0.00467261207258529</v>
      </c>
      <c r="D5257" s="0" t="n">
        <v>-0.00275064240061251</v>
      </c>
      <c r="E5257" s="0" t="n">
        <v>0.000465813704316975</v>
      </c>
      <c r="F5257" s="0" t="n">
        <v>0.00141592733283047</v>
      </c>
      <c r="G5257" s="0" t="n">
        <v>-0.00640197552780863</v>
      </c>
      <c r="H5257" s="0" t="n">
        <v>-0.0083009275113628</v>
      </c>
      <c r="I5257" s="0" t="n">
        <v>-0.000720295492261158</v>
      </c>
      <c r="J5257" s="0" t="n">
        <v>-0.00734627405250699</v>
      </c>
      <c r="K5257" s="0" t="n">
        <v>-0.0013971914889056</v>
      </c>
      <c r="L5257" s="0" t="n">
        <v>-0.00553352393249107</v>
      </c>
      <c r="M5257" s="8" t="n">
        <v>0.00261082788057987</v>
      </c>
    </row>
    <row r="5258" customFormat="false" ht="15" hidden="false" customHeight="false" outlineLevel="0" collapsed="false">
      <c r="A5258" s="17" t="n">
        <v>43885</v>
      </c>
      <c r="B5258" s="7" t="n">
        <v>-0.00429711223356544</v>
      </c>
      <c r="C5258" s="0" t="n">
        <v>-0.000442223635628736</v>
      </c>
      <c r="D5258" s="0" t="n">
        <v>-0.0060912982475676</v>
      </c>
      <c r="E5258" s="0" t="n">
        <v>-0.00154398153579449</v>
      </c>
      <c r="F5258" s="0" t="n">
        <v>-0.00406514619042364</v>
      </c>
      <c r="G5258" s="0" t="n">
        <v>-0.00177798892016812</v>
      </c>
      <c r="H5258" s="0" t="n">
        <v>-0.0015239805501216</v>
      </c>
      <c r="I5258" s="0" t="n">
        <v>0.00693226006998438</v>
      </c>
      <c r="J5258" s="0" t="n">
        <v>-0.0108039989150995</v>
      </c>
      <c r="K5258" s="0" t="n">
        <v>-0.0089878403695739</v>
      </c>
      <c r="L5258" s="0" t="n">
        <v>-0.000829340213785446</v>
      </c>
      <c r="M5258" s="8" t="n">
        <v>-0.0102682438867451</v>
      </c>
    </row>
    <row r="5259" customFormat="false" ht="15" hidden="false" customHeight="false" outlineLevel="0" collapsed="false">
      <c r="A5259" s="17" t="n">
        <v>43886</v>
      </c>
      <c r="B5259" s="7" t="n">
        <v>-0.00278394089847644</v>
      </c>
      <c r="C5259" s="0" t="n">
        <v>-0.00248184575788224</v>
      </c>
      <c r="D5259" s="0" t="n">
        <v>-0.00135487638877563</v>
      </c>
      <c r="E5259" s="0" t="n">
        <v>0.000277681922910222</v>
      </c>
      <c r="F5259" s="0" t="n">
        <v>0.0034598961680592</v>
      </c>
      <c r="G5259" s="0" t="n">
        <v>-0.00191839917089365</v>
      </c>
      <c r="H5259" s="0" t="n">
        <v>-0.000953827418282871</v>
      </c>
      <c r="I5259" s="0" t="n">
        <v>0.00231652619481615</v>
      </c>
      <c r="J5259" s="0" t="n">
        <v>0.000423212295342701</v>
      </c>
      <c r="K5259" s="0" t="n">
        <v>-0.00281222741968601</v>
      </c>
      <c r="L5259" s="0" t="n">
        <v>-0.00248184575788224</v>
      </c>
      <c r="M5259" s="8" t="n">
        <v>-0.00703423710025997</v>
      </c>
    </row>
    <row r="5260" customFormat="false" ht="15" hidden="false" customHeight="false" outlineLevel="0" collapsed="false">
      <c r="A5260" s="17" t="n">
        <v>43887</v>
      </c>
      <c r="B5260" s="7" t="n">
        <v>-0.00893668585277185</v>
      </c>
      <c r="C5260" s="0" t="n">
        <v>-0.014021841714979</v>
      </c>
      <c r="D5260" s="0" t="n">
        <v>-0.00397599399849946</v>
      </c>
      <c r="E5260" s="0" t="n">
        <v>-0.000716699088768258</v>
      </c>
      <c r="F5260" s="0" t="n">
        <v>-0.00776684097200864</v>
      </c>
      <c r="G5260" s="0" t="n">
        <v>-0.000397803100297689</v>
      </c>
      <c r="H5260" s="0" t="n">
        <v>0.00325523562038099</v>
      </c>
      <c r="I5260" s="0" t="n">
        <v>-0.00217351928998355</v>
      </c>
      <c r="J5260" s="0" t="n">
        <v>0.00266433502981922</v>
      </c>
      <c r="K5260" s="0" t="n">
        <v>-0.00399050791184696</v>
      </c>
      <c r="L5260" s="0" t="n">
        <v>0</v>
      </c>
      <c r="M5260" s="8" t="n">
        <v>-0.00612394285191431</v>
      </c>
    </row>
    <row r="5261" customFormat="false" ht="15" hidden="false" customHeight="false" outlineLevel="0" collapsed="false">
      <c r="A5261" s="17" t="n">
        <v>43888</v>
      </c>
      <c r="B5261" s="7" t="n">
        <v>-0.00704061430645964</v>
      </c>
      <c r="C5261" s="0" t="n">
        <v>-0.0187360575120974</v>
      </c>
      <c r="D5261" s="0" t="n">
        <v>-0.015105511483659</v>
      </c>
      <c r="E5261" s="0" t="n">
        <v>-0.00151719682055762</v>
      </c>
      <c r="F5261" s="0" t="n">
        <v>-0.0122767419388196</v>
      </c>
      <c r="G5261" s="0" t="n">
        <v>-0.0108455354865801</v>
      </c>
      <c r="H5261" s="0" t="n">
        <v>-0.0118279666911464</v>
      </c>
      <c r="I5261" s="0" t="n">
        <v>-0.00323745998915803</v>
      </c>
      <c r="J5261" s="0" t="n">
        <v>-0.0110811830296701</v>
      </c>
      <c r="K5261" s="0" t="n">
        <v>-0.00996679028104463</v>
      </c>
      <c r="L5261" s="0" t="n">
        <v>-0.0108201491180214</v>
      </c>
      <c r="M5261" s="8" t="n">
        <v>-0.022283900103049</v>
      </c>
    </row>
    <row r="5262" customFormat="false" ht="15" hidden="false" customHeight="false" outlineLevel="0" collapsed="false">
      <c r="A5262" s="17" t="n">
        <v>43889</v>
      </c>
      <c r="B5262" s="7" t="n">
        <v>-0.0114099281612766</v>
      </c>
      <c r="C5262" s="0" t="n">
        <v>0.000405435059813053</v>
      </c>
      <c r="D5262" s="0" t="n">
        <v>-0.00304471026989461</v>
      </c>
      <c r="E5262" s="0" t="n">
        <v>-7.21357640748321E-005</v>
      </c>
      <c r="F5262" s="0" t="n">
        <v>-0.00740421595524265</v>
      </c>
      <c r="G5262" s="0" t="n">
        <v>-0.00269213177323413</v>
      </c>
      <c r="H5262" s="0" t="n">
        <v>-0.0146065209109534</v>
      </c>
      <c r="I5262" s="0" t="n">
        <v>0.0114892275037155</v>
      </c>
      <c r="J5262" s="0" t="n">
        <v>0.00788226452053942</v>
      </c>
      <c r="K5262" s="0" t="n">
        <v>-0.00301175785658359</v>
      </c>
      <c r="L5262" s="0" t="n">
        <v>-0.00244897959183676</v>
      </c>
      <c r="M5262" s="8" t="n">
        <v>-0.0140347086931747</v>
      </c>
    </row>
    <row r="5263" customFormat="false" ht="15" hidden="false" customHeight="false" outlineLevel="0" collapsed="false">
      <c r="A5263" s="17" t="n">
        <v>43892</v>
      </c>
      <c r="B5263" s="7" t="n">
        <v>-0.00504722806482538</v>
      </c>
      <c r="C5263" s="0" t="n">
        <v>-0.00976688523831792</v>
      </c>
      <c r="D5263" s="0" t="n">
        <v>-0.00411059965109772</v>
      </c>
      <c r="E5263" s="0" t="n">
        <v>-0.00320967116697024</v>
      </c>
      <c r="F5263" s="0" t="n">
        <v>-0.0150196647463455</v>
      </c>
      <c r="G5263" s="0" t="n">
        <v>-0.00766415109053564</v>
      </c>
      <c r="H5263" s="0" t="n">
        <v>-0.0142867765252167</v>
      </c>
      <c r="I5263" s="0" t="n">
        <v>-0.0117152468041521</v>
      </c>
      <c r="J5263" s="0" t="n">
        <v>-0.000795418559695116</v>
      </c>
      <c r="K5263" s="0" t="n">
        <v>0.00138847390914654</v>
      </c>
      <c r="L5263" s="0" t="n">
        <v>-0.00961192957240387</v>
      </c>
      <c r="M5263" s="8" t="n">
        <v>0.00936124419911955</v>
      </c>
    </row>
    <row r="5264" customFormat="false" ht="15" hidden="false" customHeight="false" outlineLevel="0" collapsed="false">
      <c r="A5264" s="17" t="n">
        <v>43893</v>
      </c>
      <c r="B5264" s="7" t="n">
        <v>0.00306178874639196</v>
      </c>
      <c r="C5264" s="0" t="n">
        <v>-0.0124090799712356</v>
      </c>
      <c r="D5264" s="0" t="n">
        <v>-0.00818151166334125</v>
      </c>
      <c r="E5264" s="0" t="n">
        <v>-0.000259825482074372</v>
      </c>
      <c r="F5264" s="0" t="n">
        <v>0.00119827073251644</v>
      </c>
      <c r="G5264" s="0" t="n">
        <v>-0.00232417522433559</v>
      </c>
      <c r="H5264" s="0" t="n">
        <v>-0.00556525263786423</v>
      </c>
      <c r="I5264" s="0" t="n">
        <v>0.00748604305838563</v>
      </c>
      <c r="J5264" s="0" t="n">
        <v>0.00419894481577821</v>
      </c>
      <c r="K5264" s="0" t="n">
        <v>-0.00159996810394258</v>
      </c>
      <c r="L5264" s="0" t="n">
        <v>-0.00349118252618386</v>
      </c>
      <c r="M5264" s="8" t="n">
        <v>-0.00564585914180626</v>
      </c>
    </row>
    <row r="5265" customFormat="false" ht="15" hidden="false" customHeight="false" outlineLevel="0" collapsed="false">
      <c r="A5265" s="17" t="n">
        <v>43894</v>
      </c>
      <c r="B5265" s="7" t="n">
        <v>0.0100302674576063</v>
      </c>
      <c r="C5265" s="0" t="n">
        <v>-0.0120614112632079</v>
      </c>
      <c r="D5265" s="0" t="n">
        <v>0.00339811867409701</v>
      </c>
      <c r="E5265" s="0" t="n">
        <v>0.00258904098760682</v>
      </c>
      <c r="F5265" s="0" t="n">
        <v>0.00802256017708913</v>
      </c>
      <c r="G5265" s="0" t="n">
        <v>0.00314241955052963</v>
      </c>
      <c r="H5265" s="0" t="n">
        <v>-0.0034993885667739</v>
      </c>
      <c r="I5265" s="0" t="n">
        <v>-0.000409446718331541</v>
      </c>
      <c r="J5265" s="0" t="n">
        <v>-0.000259144569924485</v>
      </c>
      <c r="K5265" s="0" t="n">
        <v>0.00530694902994289</v>
      </c>
      <c r="L5265" s="0" t="n">
        <v>0.0033231543021377</v>
      </c>
      <c r="M5265" s="8" t="n">
        <v>0.0131448863899526</v>
      </c>
    </row>
    <row r="5266" customFormat="false" ht="15" hidden="false" customHeight="false" outlineLevel="0" collapsed="false">
      <c r="A5266" s="17" t="n">
        <v>43895</v>
      </c>
      <c r="B5266" s="7" t="n">
        <v>-0.0112861065722726</v>
      </c>
      <c r="C5266" s="0" t="n">
        <v>-0.0142019000099473</v>
      </c>
      <c r="D5266" s="0" t="n">
        <v>-0.0108944121051812</v>
      </c>
      <c r="E5266" s="0" t="n">
        <v>0.00260452838416936</v>
      </c>
      <c r="F5266" s="0" t="n">
        <v>-0.00287663814667982</v>
      </c>
      <c r="G5266" s="0" t="n">
        <v>-0.00934246819112017</v>
      </c>
      <c r="H5266" s="0" t="n">
        <v>-0.00896508511459637</v>
      </c>
      <c r="I5266" s="0" t="n">
        <v>0.00334869838065899</v>
      </c>
      <c r="J5266" s="0" t="n">
        <v>-0.0126676612996044</v>
      </c>
      <c r="K5266" s="0" t="n">
        <v>-0.0125537967902746</v>
      </c>
      <c r="L5266" s="0" t="n">
        <v>-0.00934246819112028</v>
      </c>
      <c r="M5266" s="8" t="n">
        <v>-0.0327259992584519</v>
      </c>
    </row>
    <row r="5267" customFormat="false" ht="15" hidden="false" customHeight="false" outlineLevel="0" collapsed="false">
      <c r="A5267" s="17" t="n">
        <v>43896</v>
      </c>
      <c r="B5267" s="7" t="n">
        <v>0.00164662708038521</v>
      </c>
      <c r="C5267" s="0" t="n">
        <v>-0.00829503774583662</v>
      </c>
      <c r="D5267" s="0" t="n">
        <v>-0.00541172313137006</v>
      </c>
      <c r="E5267" s="0" t="n">
        <v>0.00453132862507122</v>
      </c>
      <c r="F5267" s="0" t="n">
        <v>0.00307377818748411</v>
      </c>
      <c r="G5267" s="0" t="n">
        <v>-0.00411464912656867</v>
      </c>
      <c r="H5267" s="0" t="n">
        <v>-0.0107918729881971</v>
      </c>
      <c r="I5267" s="0" t="n">
        <v>0.00405764318332613</v>
      </c>
      <c r="J5267" s="0" t="n">
        <v>-0.00405945083445125</v>
      </c>
      <c r="K5267" s="0" t="n">
        <v>0.000914622110801178</v>
      </c>
      <c r="L5267" s="0" t="n">
        <v>-0.004076207354896</v>
      </c>
      <c r="M5267" s="8" t="n">
        <v>-0.00659466750053939</v>
      </c>
    </row>
    <row r="5268" customFormat="false" ht="15" hidden="false" customHeight="false" outlineLevel="0" collapsed="false">
      <c r="A5268" s="17" t="n">
        <v>43899</v>
      </c>
      <c r="B5268" s="7" t="n">
        <v>-0.0237868373047589</v>
      </c>
      <c r="C5268" s="0" t="n">
        <v>-0.0342319069761934</v>
      </c>
      <c r="D5268" s="0" t="n">
        <v>-0.0341555147003947</v>
      </c>
      <c r="E5268" s="0" t="n">
        <v>-0.00114964619550983</v>
      </c>
      <c r="F5268" s="0" t="n">
        <v>-0.00780503337655214</v>
      </c>
      <c r="G5268" s="0" t="n">
        <v>-0.0138476627928366</v>
      </c>
      <c r="H5268" s="0" t="n">
        <v>-0.0166768940080009</v>
      </c>
      <c r="I5268" s="0" t="n">
        <v>0.0143616912939921</v>
      </c>
      <c r="J5268" s="0" t="n">
        <v>-0.0241512023706421</v>
      </c>
      <c r="K5268" s="0" t="n">
        <v>-0.0485971795498299</v>
      </c>
      <c r="L5268" s="0" t="n">
        <v>-0.0141521796103782</v>
      </c>
      <c r="M5268" s="8" t="n">
        <v>-0.0399739010175113</v>
      </c>
    </row>
    <row r="5269" customFormat="false" ht="15" hidden="false" customHeight="false" outlineLevel="0" collapsed="false">
      <c r="A5269" s="17" t="n">
        <v>43900</v>
      </c>
      <c r="B5269" s="7" t="n">
        <v>0.00241293173420209</v>
      </c>
      <c r="C5269" s="0" t="n">
        <v>0.0325148689887083</v>
      </c>
      <c r="D5269" s="0" t="n">
        <v>0.0133417532875368</v>
      </c>
      <c r="E5269" s="0" t="n">
        <v>-0.000981358750266503</v>
      </c>
      <c r="F5269" s="0" t="n">
        <v>-0.00249531160585759</v>
      </c>
      <c r="G5269" s="0" t="n">
        <v>0.015169314641972</v>
      </c>
      <c r="H5269" s="0" t="n">
        <v>0.0154971921676046</v>
      </c>
      <c r="I5269" s="0" t="n">
        <v>-0.016715441605766</v>
      </c>
      <c r="J5269" s="0" t="n">
        <v>0.0279748924918572</v>
      </c>
      <c r="K5269" s="0" t="n">
        <v>0.0125364384212903</v>
      </c>
      <c r="L5269" s="0" t="n">
        <v>0.0148949374944589</v>
      </c>
      <c r="M5269" s="8" t="n">
        <v>0.0245729821426441</v>
      </c>
    </row>
    <row r="5270" customFormat="false" ht="15" hidden="false" customHeight="false" outlineLevel="0" collapsed="false">
      <c r="A5270" s="17" t="n">
        <v>43901</v>
      </c>
      <c r="B5270" s="7" t="n">
        <v>-0.00216666699639878</v>
      </c>
      <c r="C5270" s="0" t="n">
        <v>-0.0345179224970098</v>
      </c>
      <c r="D5270" s="0" t="n">
        <v>-0.0028589782563182</v>
      </c>
      <c r="E5270" s="0" t="n">
        <v>0.00213149493431675</v>
      </c>
      <c r="F5270" s="0" t="n">
        <v>-0.00560560716687419</v>
      </c>
      <c r="G5270" s="0" t="n">
        <v>0.00100062371928855</v>
      </c>
      <c r="H5270" s="0" t="n">
        <v>0.00741002714007166</v>
      </c>
      <c r="I5270" s="0" t="n">
        <v>0.0115995599060779</v>
      </c>
      <c r="J5270" s="0" t="n">
        <v>-0.00478568815932146</v>
      </c>
      <c r="K5270" s="0" t="n">
        <v>-0.00870737732023297</v>
      </c>
      <c r="L5270" s="0" t="n">
        <v>0.00106505724682693</v>
      </c>
      <c r="M5270" s="8" t="n">
        <v>-0.0159179583195243</v>
      </c>
    </row>
    <row r="5271" customFormat="false" ht="15" hidden="false" customHeight="false" outlineLevel="0" collapsed="false">
      <c r="A5271" s="17" t="n">
        <v>43902</v>
      </c>
      <c r="B5271" s="7" t="n">
        <v>-0.0313346583447172</v>
      </c>
      <c r="C5271" s="0" t="n">
        <v>0.0122640118931452</v>
      </c>
      <c r="D5271" s="0" t="n">
        <v>-0.00334072501796623</v>
      </c>
      <c r="E5271" s="0" t="n">
        <v>0.00217330967295815</v>
      </c>
      <c r="F5271" s="0" t="n">
        <v>-0.0120572679475184</v>
      </c>
      <c r="G5271" s="0" t="n">
        <v>0.00641018260522874</v>
      </c>
      <c r="H5271" s="0" t="n">
        <v>-0.00454004126317797</v>
      </c>
      <c r="I5271" s="0" t="n">
        <v>0.00654847339187303</v>
      </c>
      <c r="J5271" s="0" t="n">
        <v>-0.0075840855616538</v>
      </c>
      <c r="K5271" s="0" t="n">
        <v>-0.0391593610268024</v>
      </c>
      <c r="L5271" s="0" t="n">
        <v>0.00751140123401606</v>
      </c>
      <c r="M5271" s="8" t="n">
        <v>-0.0120656004746722</v>
      </c>
    </row>
    <row r="5272" customFormat="false" ht="15" hidden="false" customHeight="false" outlineLevel="0" collapsed="false">
      <c r="A5272" s="17" t="n">
        <v>43903</v>
      </c>
      <c r="B5272" s="7" t="n">
        <v>-0.00137607926900685</v>
      </c>
      <c r="C5272" s="0" t="n">
        <v>-0.00686469159519809</v>
      </c>
      <c r="D5272" s="0" t="n">
        <v>0.015997559796771</v>
      </c>
      <c r="E5272" s="0" t="n">
        <v>0.00076708048735985</v>
      </c>
      <c r="F5272" s="0" t="n">
        <v>-0.0166076729202892</v>
      </c>
      <c r="G5272" s="0" t="n">
        <v>0.00806086943272333</v>
      </c>
      <c r="H5272" s="0" t="n">
        <v>0.0170205923825693</v>
      </c>
      <c r="I5272" s="0" t="n">
        <v>-0.0235853322329783</v>
      </c>
      <c r="J5272" s="0" t="n">
        <v>0.00654998127908346</v>
      </c>
      <c r="K5272" s="0" t="n">
        <v>0.0236663879282126</v>
      </c>
      <c r="L5272" s="0" t="n">
        <v>0.00702386312471859</v>
      </c>
      <c r="M5272" s="8" t="n">
        <v>0.0226811561213542</v>
      </c>
    </row>
    <row r="5273" customFormat="false" ht="15" hidden="false" customHeight="false" outlineLevel="0" collapsed="false">
      <c r="A5273" s="17" t="n">
        <v>43906</v>
      </c>
      <c r="B5273" s="7" t="n">
        <v>-0.0172401730288919</v>
      </c>
      <c r="C5273" s="0" t="n">
        <v>-0.0350428018475363</v>
      </c>
      <c r="D5273" s="0" t="n">
        <v>-0.0218908659565578</v>
      </c>
      <c r="E5273" s="0" t="n">
        <v>-0.00396521719549914</v>
      </c>
      <c r="F5273" s="0" t="n">
        <v>-0.00760630589603128</v>
      </c>
      <c r="G5273" s="0" t="n">
        <v>-0.00641355702268187</v>
      </c>
      <c r="H5273" s="0" t="n">
        <v>-0.00891795339936108</v>
      </c>
      <c r="I5273" s="0" t="n">
        <v>0.0125319721943775</v>
      </c>
      <c r="J5273" s="0" t="n">
        <v>-0.0237942885006613</v>
      </c>
      <c r="K5273" s="0" t="n">
        <v>-0.0339725359785317</v>
      </c>
      <c r="L5273" s="0" t="n">
        <v>-0.00679724532689385</v>
      </c>
      <c r="M5273" s="8" t="n">
        <v>-0.0317936195159266</v>
      </c>
    </row>
    <row r="5274" customFormat="false" ht="15" hidden="false" customHeight="false" outlineLevel="0" collapsed="false">
      <c r="A5274" s="17" t="n">
        <v>43907</v>
      </c>
      <c r="B5274" s="7" t="n">
        <v>-0.00295698056683313</v>
      </c>
      <c r="C5274" s="0" t="n">
        <v>0.0151595047493729</v>
      </c>
      <c r="D5274" s="0" t="n">
        <v>0.00371923270871166</v>
      </c>
      <c r="E5274" s="0" t="n">
        <v>0.00200950091464591</v>
      </c>
      <c r="F5274" s="0" t="n">
        <v>-0.00108162302856574</v>
      </c>
      <c r="G5274" s="0" t="n">
        <v>0.01742697098769</v>
      </c>
      <c r="H5274" s="0" t="n">
        <v>0.0159593263334803</v>
      </c>
      <c r="I5274" s="0" t="n">
        <v>-0.000363591269187502</v>
      </c>
      <c r="J5274" s="0" t="n">
        <v>0.0107957944351884</v>
      </c>
      <c r="K5274" s="0" t="n">
        <v>-0.00116527988100157</v>
      </c>
      <c r="L5274" s="0" t="n">
        <v>0.0168242997453623</v>
      </c>
      <c r="M5274" s="8" t="n">
        <v>0.0230882806636246</v>
      </c>
    </row>
    <row r="5275" customFormat="false" ht="15" hidden="false" customHeight="false" outlineLevel="0" collapsed="false">
      <c r="A5275" s="17" t="n">
        <v>43908</v>
      </c>
      <c r="B5275" s="7" t="n">
        <v>-0.0305281821085358</v>
      </c>
      <c r="C5275" s="0" t="n">
        <v>-0.0117319585109921</v>
      </c>
      <c r="D5275" s="0" t="n">
        <v>-0.0135149949764404</v>
      </c>
      <c r="E5275" s="0" t="n">
        <v>0.0004218110333154</v>
      </c>
      <c r="F5275" s="0" t="n">
        <v>-0.0289357738096822</v>
      </c>
      <c r="G5275" s="0" t="n">
        <v>0.0072551951589217</v>
      </c>
      <c r="H5275" s="0" t="n">
        <v>0.00103655900751498</v>
      </c>
      <c r="I5275" s="0" t="n">
        <v>0.00396905249244806</v>
      </c>
      <c r="J5275" s="0" t="n">
        <v>-0.00581886861663272</v>
      </c>
      <c r="K5275" s="0" t="n">
        <v>-0.0655604778542499</v>
      </c>
      <c r="L5275" s="0" t="n">
        <v>0.00760560799047005</v>
      </c>
      <c r="M5275" s="8" t="n">
        <v>-0.0216562467627738</v>
      </c>
    </row>
    <row r="5276" customFormat="false" ht="15" hidden="false" customHeight="false" outlineLevel="0" collapsed="false">
      <c r="A5276" s="17" t="n">
        <v>43909</v>
      </c>
      <c r="B5276" s="7" t="n">
        <v>0.0155537696222801</v>
      </c>
      <c r="C5276" s="0" t="n">
        <v>0.0230042303684468</v>
      </c>
      <c r="D5276" s="0" t="n">
        <v>0.0203681277838772</v>
      </c>
      <c r="E5276" s="0" t="n">
        <v>0.002220435706205</v>
      </c>
      <c r="F5276" s="0" t="n">
        <v>0.0096085585837038</v>
      </c>
      <c r="G5276" s="0" t="n">
        <v>0.0213342003254762</v>
      </c>
      <c r="H5276" s="0" t="n">
        <v>0.0176389449955681</v>
      </c>
      <c r="I5276" s="0" t="n">
        <v>-0.00339508251708953</v>
      </c>
      <c r="J5276" s="0" t="n">
        <v>0.019724398055188</v>
      </c>
      <c r="K5276" s="0" t="n">
        <v>0.0238555145754589</v>
      </c>
      <c r="L5276" s="0" t="n">
        <v>0.0208606173994386</v>
      </c>
      <c r="M5276" s="8" t="n">
        <v>-0.0005656105996108</v>
      </c>
    </row>
    <row r="5277" customFormat="false" ht="15" hidden="false" customHeight="false" outlineLevel="0" collapsed="false">
      <c r="A5277" s="17" t="n">
        <v>43910</v>
      </c>
      <c r="B5277" s="7" t="n">
        <v>0.00955082864920875</v>
      </c>
      <c r="C5277" s="0" t="n">
        <v>0.00614178138811816</v>
      </c>
      <c r="D5277" s="0" t="n">
        <v>0.00992707544666427</v>
      </c>
      <c r="E5277" s="0" t="n">
        <v>-0.00108335542731297</v>
      </c>
      <c r="F5277" s="0" t="n">
        <v>0.0132038121621139</v>
      </c>
      <c r="G5277" s="0" t="n">
        <v>5.12270375143675E-005</v>
      </c>
      <c r="H5277" s="0" t="n">
        <v>-0.00848836210898207</v>
      </c>
      <c r="I5277" s="0" t="n">
        <v>-0.00136644996114432</v>
      </c>
      <c r="J5277" s="0" t="n">
        <v>0.00234326448674937</v>
      </c>
      <c r="K5277" s="0" t="n">
        <v>-0.0432502695913467</v>
      </c>
      <c r="L5277" s="0" t="n">
        <v>-0.000374041518608426</v>
      </c>
      <c r="M5277" s="8" t="n">
        <v>-0.00864456728871377</v>
      </c>
    </row>
    <row r="5278" customFormat="false" ht="15" hidden="false" customHeight="false" outlineLevel="0" collapsed="false">
      <c r="A5278" s="17" t="n">
        <v>43913</v>
      </c>
      <c r="B5278" s="7" t="n">
        <v>0.0024707064911047</v>
      </c>
      <c r="C5278" s="0" t="n">
        <v>-0.0183597725665253</v>
      </c>
      <c r="D5278" s="0" t="n">
        <v>-0.0117390710357199</v>
      </c>
      <c r="E5278" s="0" t="n">
        <v>-0.000492049867811817</v>
      </c>
      <c r="F5278" s="0" t="n">
        <v>-0.0104873064873733</v>
      </c>
      <c r="G5278" s="0" t="n">
        <v>-0.00241553692902241</v>
      </c>
      <c r="H5278" s="0" t="n">
        <v>-0.0146209891556707</v>
      </c>
      <c r="I5278" s="0" t="n">
        <v>-0.00610648501998723</v>
      </c>
      <c r="J5278" s="0" t="n">
        <v>-0.01666737462729</v>
      </c>
      <c r="K5278" s="0" t="n">
        <v>0.0161925178991769</v>
      </c>
      <c r="L5278" s="0" t="n">
        <v>-0.00251842178901229</v>
      </c>
      <c r="M5278" s="8" t="n">
        <v>-0.0149559456622628</v>
      </c>
    </row>
    <row r="5279" customFormat="false" ht="15" hidden="false" customHeight="false" outlineLevel="0" collapsed="false">
      <c r="A5279" s="17" t="n">
        <v>43914</v>
      </c>
      <c r="B5279" s="7" t="n">
        <v>0.0160549577494373</v>
      </c>
      <c r="C5279" s="0" t="n">
        <v>0.00286842915431951</v>
      </c>
      <c r="D5279" s="0" t="n">
        <v>-0.00357517305993282</v>
      </c>
      <c r="E5279" s="0" t="n">
        <v>-0.00308063124416136</v>
      </c>
      <c r="F5279" s="0" t="n">
        <v>0.0118691616154338</v>
      </c>
      <c r="G5279" s="0" t="n">
        <v>-0.00565695082406403</v>
      </c>
      <c r="H5279" s="0" t="n">
        <v>-0.00675617179732602</v>
      </c>
      <c r="I5279" s="0" t="n">
        <v>-0.00620784574130961</v>
      </c>
      <c r="J5279" s="0" t="n">
        <v>0.0255465325144908</v>
      </c>
      <c r="K5279" s="0" t="n">
        <v>0.037123861494099</v>
      </c>
      <c r="L5279" s="0" t="n">
        <v>-0.00611847594326498</v>
      </c>
      <c r="M5279" s="8" t="n">
        <v>0.0118873647760545</v>
      </c>
    </row>
    <row r="5280" customFormat="false" ht="15" hidden="false" customHeight="false" outlineLevel="0" collapsed="false">
      <c r="A5280" s="17" t="n">
        <v>43915</v>
      </c>
      <c r="B5280" s="7" t="n">
        <v>-0.00838135930047701</v>
      </c>
      <c r="C5280" s="0" t="n">
        <v>0.00385692634996904</v>
      </c>
      <c r="D5280" s="0" t="n">
        <v>0.0102471772271275</v>
      </c>
      <c r="E5280" s="0" t="n">
        <v>-0.00367529428327074</v>
      </c>
      <c r="F5280" s="0" t="n">
        <v>0.00224627599827887</v>
      </c>
      <c r="G5280" s="0" t="n">
        <v>-0.00848384596195295</v>
      </c>
      <c r="H5280" s="0" t="n">
        <v>-0.00843093882884471</v>
      </c>
      <c r="I5280" s="0" t="n">
        <v>-0.00836945933828193</v>
      </c>
      <c r="J5280" s="0" t="n">
        <v>-0.00757404641544124</v>
      </c>
      <c r="K5280" s="0" t="n">
        <v>0.0197991786091529</v>
      </c>
      <c r="L5280" s="0" t="n">
        <v>-0.00854779411764717</v>
      </c>
      <c r="M5280" s="8" t="n">
        <v>0.00164999999999971</v>
      </c>
    </row>
    <row r="5281" customFormat="false" ht="15" hidden="false" customHeight="false" outlineLevel="0" collapsed="false">
      <c r="A5281" s="17" t="n">
        <v>43916</v>
      </c>
      <c r="B5281" s="7" t="n">
        <v>0.00396646675440437</v>
      </c>
      <c r="C5281" s="0" t="n">
        <v>-0.0106499764899619</v>
      </c>
      <c r="D5281" s="0" t="n">
        <v>-0.00117260671466379</v>
      </c>
      <c r="E5281" s="0" t="n">
        <v>0.000615067998347207</v>
      </c>
      <c r="F5281" s="0" t="n">
        <v>0.0128109288186617</v>
      </c>
      <c r="G5281" s="0" t="n">
        <v>-0.0134076575364773</v>
      </c>
      <c r="H5281" s="0" t="n">
        <v>0.00601214450720211</v>
      </c>
      <c r="I5281" s="0" t="n">
        <v>0.00107489916158943</v>
      </c>
      <c r="J5281" s="0" t="n">
        <v>0.00211566190594126</v>
      </c>
      <c r="K5281" s="0" t="n">
        <v>0.0205734078588302</v>
      </c>
      <c r="L5281" s="0" t="n">
        <v>-0.0134203844758796</v>
      </c>
      <c r="M5281" s="8" t="n">
        <v>-0.0126110960235583</v>
      </c>
    </row>
    <row r="5282" customFormat="false" ht="15" hidden="false" customHeight="false" outlineLevel="0" collapsed="false">
      <c r="A5282" s="17" t="n">
        <v>43917</v>
      </c>
      <c r="B5282" s="7" t="n">
        <v>0.00660035515773805</v>
      </c>
      <c r="C5282" s="0" t="n">
        <v>-0.0252921626079389</v>
      </c>
      <c r="D5282" s="0" t="n">
        <v>-0.00729161488565033</v>
      </c>
      <c r="E5282" s="0" t="n">
        <v>0.00222680073021242</v>
      </c>
      <c r="F5282" s="0" t="n">
        <v>0.0106359413398289</v>
      </c>
      <c r="G5282" s="0" t="n">
        <v>-0.00999000400645766</v>
      </c>
      <c r="H5282" s="0" t="n">
        <v>-0.0177143370577473</v>
      </c>
      <c r="I5282" s="0" t="n">
        <v>0.00545275767109676</v>
      </c>
      <c r="J5282" s="0" t="n">
        <v>-0.0095067163413286</v>
      </c>
      <c r="K5282" s="0" t="n">
        <v>-0.0106823004662033</v>
      </c>
      <c r="L5282" s="0" t="n">
        <v>-0.0100538599640935</v>
      </c>
      <c r="M5282" s="8" t="n">
        <v>-0.0277015806562514</v>
      </c>
    </row>
    <row r="5283" customFormat="false" ht="15" hidden="false" customHeight="false" outlineLevel="0" collapsed="false">
      <c r="A5283" s="17" t="n">
        <v>43920</v>
      </c>
      <c r="B5283" s="7" t="n">
        <v>0.00965497229825152</v>
      </c>
      <c r="C5283" s="0" t="n">
        <v>-0.00972393466006527</v>
      </c>
      <c r="D5283" s="0" t="n">
        <v>-0.00515615621452359</v>
      </c>
      <c r="E5283" s="0" t="n">
        <v>0.00103786525678262</v>
      </c>
      <c r="F5283" s="0" t="n">
        <v>0.005271236265324</v>
      </c>
      <c r="G5283" s="0" t="n">
        <v>0.00809369786478342</v>
      </c>
      <c r="H5283" s="0" t="n">
        <v>0.00956666951743523</v>
      </c>
      <c r="I5283" s="0" t="n">
        <v>0.0092582287328502</v>
      </c>
      <c r="J5283" s="0" t="n">
        <v>-0.00135931165890324</v>
      </c>
      <c r="K5283" s="0" t="n">
        <v>-0.00590916322182244</v>
      </c>
      <c r="L5283" s="0" t="n">
        <v>0.00850986782545737</v>
      </c>
      <c r="M5283" s="8" t="n">
        <v>-0.00833023211931927</v>
      </c>
    </row>
    <row r="5284" customFormat="false" ht="15" hidden="false" customHeight="false" outlineLevel="0" collapsed="false">
      <c r="A5284" s="17" t="n">
        <v>43921</v>
      </c>
      <c r="B5284" s="7" t="n">
        <v>-0.00446266476990154</v>
      </c>
      <c r="C5284" s="0" t="n">
        <v>-0.000575381841628642</v>
      </c>
      <c r="D5284" s="0" t="n">
        <v>0.00937762055329561</v>
      </c>
      <c r="E5284" s="0" t="n">
        <v>-0.00106461815262737</v>
      </c>
      <c r="F5284" s="0" t="n">
        <v>0.00170272164387608</v>
      </c>
      <c r="G5284" s="0" t="n">
        <v>0.0020324185512639</v>
      </c>
      <c r="H5284" s="0" t="n">
        <v>0.00229919767349118</v>
      </c>
      <c r="I5284" s="0" t="n">
        <v>0.00414932903023413</v>
      </c>
      <c r="J5284" s="0" t="n">
        <v>0.00639989011531017</v>
      </c>
      <c r="K5284" s="0" t="n">
        <v>0.0157070148123486</v>
      </c>
      <c r="L5284" s="0" t="n">
        <v>0.00154139087859284</v>
      </c>
      <c r="M5284" s="8" t="n">
        <v>0.00626272981946174</v>
      </c>
    </row>
    <row r="5285" customFormat="false" ht="15" hidden="false" customHeight="false" outlineLevel="0" collapsed="false">
      <c r="A5285" s="17" t="n">
        <v>43922</v>
      </c>
      <c r="B5285" s="7" t="n">
        <v>-0.00454768023550889</v>
      </c>
      <c r="C5285" s="0" t="n">
        <v>-0.00245544420301402</v>
      </c>
      <c r="D5285" s="0" t="n">
        <v>-0.00303573891136977</v>
      </c>
      <c r="E5285" s="0" t="n">
        <v>0.00131803608654346</v>
      </c>
      <c r="F5285" s="0" t="n">
        <v>0.00270916419888167</v>
      </c>
      <c r="G5285" s="0" t="n">
        <v>0.00596925535772574</v>
      </c>
      <c r="H5285" s="0" t="n">
        <v>-0.00792632030155016</v>
      </c>
      <c r="I5285" s="0" t="n">
        <v>0.00968012945582242</v>
      </c>
      <c r="J5285" s="0" t="n">
        <v>-0.00845633550279068</v>
      </c>
      <c r="K5285" s="0" t="n">
        <v>0.00315088452520307</v>
      </c>
      <c r="L5285" s="0" t="n">
        <v>0.00611202335340266</v>
      </c>
      <c r="M5285" s="8" t="n">
        <v>-0.0147957209569582</v>
      </c>
    </row>
    <row r="5286" customFormat="false" ht="15" hidden="false" customHeight="false" outlineLevel="0" collapsed="false">
      <c r="A5286" s="17" t="n">
        <v>43923</v>
      </c>
      <c r="B5286" s="7" t="n">
        <v>0.00793430002950113</v>
      </c>
      <c r="C5286" s="0" t="n">
        <v>0.00899532484623755</v>
      </c>
      <c r="D5286" s="0" t="n">
        <v>0.0138372561577331</v>
      </c>
      <c r="E5286" s="0" t="n">
        <v>0.00125959827281075</v>
      </c>
      <c r="F5286" s="0" t="n">
        <v>0.0110696339076417</v>
      </c>
      <c r="G5286" s="0" t="n">
        <v>0.00982932001405734</v>
      </c>
      <c r="H5286" s="0" t="n">
        <v>0.00981705639873609</v>
      </c>
      <c r="I5286" s="0" t="n">
        <v>0.00274543557143381</v>
      </c>
      <c r="J5286" s="0" t="n">
        <v>0.0170452490055701</v>
      </c>
      <c r="K5286" s="0" t="n">
        <v>0.0168610589751022</v>
      </c>
      <c r="L5286" s="0" t="n">
        <v>0.00976418570375848</v>
      </c>
      <c r="M5286" s="8" t="n">
        <v>-0.0031594827147311</v>
      </c>
    </row>
    <row r="5287" customFormat="false" ht="15" hidden="false" customHeight="false" outlineLevel="0" collapsed="false">
      <c r="A5287" s="17" t="n">
        <v>43924</v>
      </c>
      <c r="B5287" s="7" t="n">
        <v>-0.00616855546660655</v>
      </c>
      <c r="C5287" s="0" t="n">
        <v>-0.0138244836118051</v>
      </c>
      <c r="D5287" s="0" t="n">
        <v>-0.000509967110144505</v>
      </c>
      <c r="E5287" s="0" t="n">
        <v>0.000229015256352882</v>
      </c>
      <c r="F5287" s="0" t="n">
        <v>-0.00625818619877983</v>
      </c>
      <c r="G5287" s="0" t="n">
        <v>0.00432454452785636</v>
      </c>
      <c r="H5287" s="0" t="n">
        <v>0.00653604613730319</v>
      </c>
      <c r="I5287" s="0" t="n">
        <v>-0.000652829947865641</v>
      </c>
      <c r="J5287" s="0" t="n">
        <v>-0.00227349145659428</v>
      </c>
      <c r="K5287" s="0" t="n">
        <v>-0.0112517468481327</v>
      </c>
      <c r="L5287" s="0" t="n">
        <v>0.00444115470022188</v>
      </c>
      <c r="M5287" s="8" t="n">
        <v>-0.0261131916574236</v>
      </c>
    </row>
    <row r="5288" customFormat="false" ht="15" hidden="false" customHeight="false" outlineLevel="0" collapsed="false">
      <c r="A5288" s="17" t="n">
        <v>43927</v>
      </c>
      <c r="B5288" s="7" t="n">
        <v>0.0167786162889116</v>
      </c>
      <c r="C5288" s="0" t="n">
        <v>0.0137580661574916</v>
      </c>
      <c r="D5288" s="0" t="n">
        <v>0.008106320030975</v>
      </c>
      <c r="E5288" s="0" t="n">
        <v>0.000654256865620262</v>
      </c>
      <c r="F5288" s="0" t="n">
        <v>-0.00095714466907415</v>
      </c>
      <c r="G5288" s="0" t="n">
        <v>0.00166583309737911</v>
      </c>
      <c r="H5288" s="0" t="n">
        <v>0.00521460236230453</v>
      </c>
      <c r="I5288" s="0" t="n">
        <v>-0.00530356493659234</v>
      </c>
      <c r="J5288" s="0" t="n">
        <v>0.0105802415508487</v>
      </c>
      <c r="K5288" s="0" t="n">
        <v>0.0105935702587077</v>
      </c>
      <c r="L5288" s="0" t="n">
        <v>0.00157538689648784</v>
      </c>
      <c r="M5288" s="8" t="n">
        <v>0.0209057661183569</v>
      </c>
    </row>
    <row r="5289" customFormat="false" ht="15" hidden="false" customHeight="false" outlineLevel="0" collapsed="false">
      <c r="A5289" s="17" t="n">
        <v>43928</v>
      </c>
      <c r="B5289" s="7" t="n">
        <v>0.0040267115115884</v>
      </c>
      <c r="C5289" s="0" t="n">
        <v>0.00331784300600924</v>
      </c>
      <c r="D5289" s="0" t="n">
        <v>-0.00078465692051255</v>
      </c>
      <c r="E5289" s="0" t="n">
        <v>0.000611524835443245</v>
      </c>
      <c r="F5289" s="0" t="n">
        <v>-0.000247924361907459</v>
      </c>
      <c r="G5289" s="0" t="n">
        <v>-0.00906382633423619</v>
      </c>
      <c r="H5289" s="0" t="n">
        <v>-0.00454420820091028</v>
      </c>
      <c r="I5289" s="0" t="n">
        <v>-0.00444149007848138</v>
      </c>
      <c r="J5289" s="0" t="n">
        <v>-0.0011122348924486</v>
      </c>
      <c r="K5289" s="0" t="n">
        <v>0.0068922416702859</v>
      </c>
      <c r="L5289" s="0" t="n">
        <v>-0.00899990816420249</v>
      </c>
      <c r="M5289" s="8" t="n">
        <v>0.0115522578142224</v>
      </c>
    </row>
    <row r="5290" customFormat="false" ht="15" hidden="false" customHeight="false" outlineLevel="0" collapsed="false">
      <c r="A5290" s="17" t="n">
        <v>43929</v>
      </c>
      <c r="B5290" s="7" t="n">
        <v>0.0128001549371828</v>
      </c>
      <c r="C5290" s="0" t="n">
        <v>0.022245813953766</v>
      </c>
      <c r="D5290" s="0" t="n">
        <v>0.00167969117322553</v>
      </c>
      <c r="E5290" s="0" t="n">
        <v>0.000459162311089889</v>
      </c>
      <c r="F5290" s="0" t="n">
        <v>0.0069423558814905</v>
      </c>
      <c r="G5290" s="0" t="n">
        <v>0.00311743332916148</v>
      </c>
      <c r="H5290" s="0" t="n">
        <v>-0.00105532468381975</v>
      </c>
      <c r="I5290" s="0" t="n">
        <v>0.00202578412933341</v>
      </c>
      <c r="J5290" s="0" t="n">
        <v>0.00235501786073744</v>
      </c>
      <c r="K5290" s="0" t="n">
        <v>0.00398860451427385</v>
      </c>
      <c r="L5290" s="0" t="n">
        <v>0.00303979366249085</v>
      </c>
      <c r="M5290" s="8" t="n">
        <v>0.00970152107300959</v>
      </c>
    </row>
    <row r="5291" customFormat="false" ht="15" hidden="false" customHeight="false" outlineLevel="0" collapsed="false">
      <c r="A5291" s="17" t="n">
        <v>43930</v>
      </c>
      <c r="B5291" s="7" t="n">
        <v>0.0112149515675839</v>
      </c>
      <c r="C5291" s="0" t="n">
        <v>-0.0033267072477301</v>
      </c>
      <c r="D5291" s="0" t="n">
        <v>-0.00372470483299692</v>
      </c>
      <c r="E5291" s="0" t="n">
        <v>-0.000324927383179241</v>
      </c>
      <c r="F5291" s="0" t="n">
        <v>-0.000882392745573779</v>
      </c>
      <c r="G5291" s="0" t="n">
        <v>-0.0066386322737626</v>
      </c>
      <c r="H5291" s="0" t="n">
        <v>-0.0112506429585282</v>
      </c>
      <c r="I5291" s="0" t="n">
        <v>-0.0032916381475907</v>
      </c>
      <c r="J5291" s="0" t="n">
        <v>-0.00224652878678488</v>
      </c>
      <c r="K5291" s="0" t="n">
        <v>-0.00197196971225222</v>
      </c>
      <c r="L5291" s="0" t="n">
        <v>-0.0064976663311066</v>
      </c>
      <c r="M5291" s="8" t="n">
        <v>0.00270536305550917</v>
      </c>
    </row>
    <row r="5292" customFormat="false" ht="15" hidden="false" customHeight="false" outlineLevel="0" collapsed="false">
      <c r="A5292" s="17" t="n">
        <v>43931</v>
      </c>
      <c r="B5292" s="7" t="n">
        <v>0.00131834727984703</v>
      </c>
      <c r="C5292" s="0" t="n">
        <v>-0.000594610523570016</v>
      </c>
      <c r="D5292" s="0" t="n">
        <v>0.000772463588007533</v>
      </c>
      <c r="E5292" s="0" t="n">
        <v>-0.00114532870056205</v>
      </c>
      <c r="F5292" s="0" t="n">
        <v>-0.000972286697588975</v>
      </c>
      <c r="G5292" s="0" t="n">
        <v>-0.00068003528641214</v>
      </c>
      <c r="H5292" s="0" t="n">
        <v>0.00487923788303957</v>
      </c>
      <c r="I5292" s="0" t="n">
        <v>-0.000731595793324158</v>
      </c>
      <c r="J5292" s="0" t="n">
        <v>-0.00111940484330331</v>
      </c>
      <c r="K5292" s="0" t="n">
        <v>0.00450352480145422</v>
      </c>
      <c r="L5292" s="0" t="n">
        <v>-0.000731595793324047</v>
      </c>
      <c r="M5292" s="8" t="n">
        <v>0.00220711789796924</v>
      </c>
    </row>
    <row r="5293" customFormat="false" ht="15" hidden="false" customHeight="false" outlineLevel="0" collapsed="false">
      <c r="A5293" s="17" t="n">
        <v>43934</v>
      </c>
      <c r="B5293" s="7" t="n">
        <v>0.0069076756681874</v>
      </c>
      <c r="C5293" s="0" t="n">
        <v>-0.0159260652554484</v>
      </c>
      <c r="D5293" s="0" t="n">
        <v>0.00561979964660253</v>
      </c>
      <c r="E5293" s="0" t="n">
        <v>0.000876347989364978</v>
      </c>
      <c r="F5293" s="0" t="n">
        <v>0.00644180976492814</v>
      </c>
      <c r="G5293" s="0" t="n">
        <v>0.00197716908078904</v>
      </c>
      <c r="H5293" s="0" t="n">
        <v>-0.00292546820011308</v>
      </c>
      <c r="I5293" s="0" t="n">
        <v>0.00852495654535934</v>
      </c>
      <c r="J5293" s="0" t="n">
        <v>-0.00161962604419386</v>
      </c>
      <c r="K5293" s="0" t="n">
        <v>-0.0124644484017771</v>
      </c>
      <c r="L5293" s="0" t="n">
        <v>0.00201594428663054</v>
      </c>
      <c r="M5293" s="8" t="n">
        <v>-0.00693354040264882</v>
      </c>
    </row>
    <row r="5294" customFormat="false" ht="15" hidden="false" customHeight="false" outlineLevel="0" collapsed="false">
      <c r="A5294" s="17" t="n">
        <v>43935</v>
      </c>
      <c r="B5294" s="7" t="n">
        <v>0.0031791398886496</v>
      </c>
      <c r="C5294" s="0" t="n">
        <v>0.00117082763208964</v>
      </c>
      <c r="D5294" s="0" t="n">
        <v>-0.00450771166905217</v>
      </c>
      <c r="E5294" s="0" t="n">
        <v>0.00144343747153641</v>
      </c>
      <c r="F5294" s="0" t="n">
        <v>0.00320757437498176</v>
      </c>
      <c r="G5294" s="0" t="n">
        <v>-0.00580628974929109</v>
      </c>
      <c r="H5294" s="0" t="n">
        <v>-0.00293836366682465</v>
      </c>
      <c r="I5294" s="0" t="n">
        <v>-0.000818999093248562</v>
      </c>
      <c r="J5294" s="0" t="n">
        <v>-0.00355204227113137</v>
      </c>
      <c r="K5294" s="0" t="n">
        <v>-0.00640684622197596</v>
      </c>
      <c r="L5294" s="0" t="n">
        <v>-0.00601147645505085</v>
      </c>
      <c r="M5294" s="8" t="n">
        <v>-0.0159090444267791</v>
      </c>
    </row>
    <row r="5295" customFormat="false" ht="15" hidden="false" customHeight="false" outlineLevel="0" collapsed="false">
      <c r="A5295" s="17" t="n">
        <v>43936</v>
      </c>
      <c r="B5295" s="7" t="n">
        <v>-0.0124678891611575</v>
      </c>
      <c r="C5295" s="0" t="n">
        <v>-0.00773838652045489</v>
      </c>
      <c r="D5295" s="0" t="n">
        <v>-0.00980567197000859</v>
      </c>
      <c r="E5295" s="0" t="n">
        <v>0.00200872525176754</v>
      </c>
      <c r="F5295" s="0" t="n">
        <v>-0.00209076818151721</v>
      </c>
      <c r="G5295" s="0" t="n">
        <v>0.00666620390794392</v>
      </c>
      <c r="H5295" s="0" t="n">
        <v>-0.000617012094165315</v>
      </c>
      <c r="I5295" s="0" t="n">
        <v>0.00407235167020126</v>
      </c>
      <c r="J5295" s="0" t="n">
        <v>-0.0034427196852016</v>
      </c>
      <c r="K5295" s="0" t="n">
        <v>-0.0126895869541476</v>
      </c>
      <c r="L5295" s="0" t="n">
        <v>0.00660126524250493</v>
      </c>
      <c r="M5295" s="8" t="n">
        <v>-0.0144952652126942</v>
      </c>
    </row>
    <row r="5296" customFormat="false" ht="15" hidden="false" customHeight="false" outlineLevel="0" collapsed="false">
      <c r="A5296" s="17" t="n">
        <v>43937</v>
      </c>
      <c r="B5296" s="7" t="n">
        <v>0.00823842865580038</v>
      </c>
      <c r="C5296" s="0" t="n">
        <v>0.00729913443171704</v>
      </c>
      <c r="D5296" s="0" t="n">
        <v>0.00893312386204403</v>
      </c>
      <c r="E5296" s="0" t="n">
        <v>0.000524131543006456</v>
      </c>
      <c r="F5296" s="0" t="n">
        <v>0.00189908207284084</v>
      </c>
      <c r="G5296" s="0" t="n">
        <v>0.00655422163549368</v>
      </c>
      <c r="H5296" s="0" t="n">
        <v>0.00361693741247593</v>
      </c>
      <c r="I5296" s="0" t="n">
        <v>0.002261925924254</v>
      </c>
      <c r="J5296" s="0" t="n">
        <v>0.00315569488155942</v>
      </c>
      <c r="K5296" s="0" t="n">
        <v>0.0127355566909706</v>
      </c>
      <c r="L5296" s="0" t="n">
        <v>0.0066451315182281</v>
      </c>
      <c r="M5296" s="8" t="n">
        <v>-0.00284643699360942</v>
      </c>
    </row>
    <row r="5297" customFormat="false" ht="15" hidden="false" customHeight="false" outlineLevel="0" collapsed="false">
      <c r="A5297" s="17" t="n">
        <v>43938</v>
      </c>
      <c r="B5297" s="7" t="n">
        <v>0.00189778675044594</v>
      </c>
      <c r="C5297" s="0" t="n">
        <v>-0.00434053213711394</v>
      </c>
      <c r="D5297" s="0" t="n">
        <v>0.00199495871868627</v>
      </c>
      <c r="E5297" s="0" t="n">
        <v>-0.000473380393694822</v>
      </c>
      <c r="F5297" s="0" t="n">
        <v>-0.000250368040650595</v>
      </c>
      <c r="G5297" s="0" t="n">
        <v>-0.00361551130313675</v>
      </c>
      <c r="H5297" s="0" t="n">
        <v>-0.000515815358499316</v>
      </c>
      <c r="I5297" s="0" t="n">
        <v>0.000214781973804312</v>
      </c>
      <c r="J5297" s="0" t="n">
        <v>0.00672393654369041</v>
      </c>
      <c r="K5297" s="0" t="n">
        <v>0.00843271256791645</v>
      </c>
      <c r="L5297" s="0" t="n">
        <v>-0.00376976829716802</v>
      </c>
      <c r="M5297" s="8" t="n">
        <v>0.00336693997604187</v>
      </c>
    </row>
    <row r="5298" customFormat="false" ht="15" hidden="false" customHeight="false" outlineLevel="0" collapsed="false">
      <c r="A5298" s="17" t="n">
        <v>43941</v>
      </c>
      <c r="B5298" s="7" t="n">
        <v>-0.00327385874396369</v>
      </c>
      <c r="C5298" s="0" t="n">
        <v>-0.0138713038406539</v>
      </c>
      <c r="D5298" s="0" t="n">
        <v>-0.0091168624094079</v>
      </c>
      <c r="E5298" s="0" t="n">
        <v>0.000668071053716579</v>
      </c>
      <c r="F5298" s="0" t="n">
        <v>-0.0038381122413933</v>
      </c>
      <c r="G5298" s="0" t="n">
        <v>0.00127597721562567</v>
      </c>
      <c r="H5298" s="0" t="n">
        <v>0.000896593730163486</v>
      </c>
      <c r="I5298" s="0" t="n">
        <v>0.000358417658671728</v>
      </c>
      <c r="J5298" s="0" t="n">
        <v>-0.00236160972929922</v>
      </c>
      <c r="K5298" s="0" t="n">
        <v>-0.0101733141739399</v>
      </c>
      <c r="L5298" s="0" t="n">
        <v>0.00128889707236235</v>
      </c>
      <c r="M5298" s="8" t="n">
        <v>-0.00428146705210808</v>
      </c>
    </row>
    <row r="5299" customFormat="false" ht="15" hidden="false" customHeight="false" outlineLevel="0" collapsed="false">
      <c r="A5299" s="17" t="n">
        <v>43942</v>
      </c>
      <c r="B5299" s="7" t="n">
        <v>-0.00813403446364502</v>
      </c>
      <c r="C5299" s="0" t="n">
        <v>0.000646792110874372</v>
      </c>
      <c r="D5299" s="0" t="n">
        <v>-0.00381376809951639</v>
      </c>
      <c r="E5299" s="0" t="n">
        <v>-0.00130496350936415</v>
      </c>
      <c r="F5299" s="0" t="n">
        <v>-0.010873002398026</v>
      </c>
      <c r="G5299" s="0" t="n">
        <v>0.000591422328003688</v>
      </c>
      <c r="H5299" s="0" t="n">
        <v>-0.00464701241159615</v>
      </c>
      <c r="I5299" s="0" t="n">
        <v>-0.000840061760105648</v>
      </c>
      <c r="J5299" s="0" t="n">
        <v>-0.0091722901413519</v>
      </c>
      <c r="K5299" s="0" t="n">
        <v>-0.0173328132118347</v>
      </c>
      <c r="L5299" s="0" t="n">
        <v>0.00055268975681666</v>
      </c>
      <c r="M5299" s="8" t="n">
        <v>-0.00608463317630403</v>
      </c>
    </row>
    <row r="5300" customFormat="false" ht="15" hidden="false" customHeight="false" outlineLevel="0" collapsed="false">
      <c r="A5300" s="17" t="n">
        <v>43943</v>
      </c>
      <c r="B5300" s="7" t="n">
        <v>0.01001039401926</v>
      </c>
      <c r="C5300" s="0" t="n">
        <v>-0.02290170823802</v>
      </c>
      <c r="D5300" s="0" t="n">
        <v>0.0065424689570881</v>
      </c>
      <c r="E5300" s="0" t="n">
        <v>0.00128273959400627</v>
      </c>
      <c r="F5300" s="0" t="n">
        <v>0.006324252820197</v>
      </c>
      <c r="G5300" s="0" t="n">
        <v>0.00315469272311297</v>
      </c>
      <c r="H5300" s="0" t="n">
        <v>0.0106259210199116</v>
      </c>
      <c r="I5300" s="0" t="n">
        <v>0.00351424801138478</v>
      </c>
      <c r="J5300" s="0" t="n">
        <v>0.00233666513150044</v>
      </c>
      <c r="K5300" s="0" t="n">
        <v>-0.00864741036317307</v>
      </c>
      <c r="L5300" s="0" t="n">
        <v>0.00314174829051916</v>
      </c>
      <c r="M5300" s="8" t="n">
        <v>0.000656451549449155</v>
      </c>
    </row>
    <row r="5301" customFormat="false" ht="15" hidden="false" customHeight="false" outlineLevel="0" collapsed="false">
      <c r="A5301" s="17" t="n">
        <v>43944</v>
      </c>
      <c r="B5301" s="7" t="n">
        <v>0.0115748282774346</v>
      </c>
      <c r="C5301" s="0" t="n">
        <v>-0.00943366546034052</v>
      </c>
      <c r="D5301" s="0" t="n">
        <v>0.0105494396669092</v>
      </c>
      <c r="E5301" s="0" t="n">
        <v>-0.00036254112704881</v>
      </c>
      <c r="F5301" s="0" t="n">
        <v>0.00508310535467516</v>
      </c>
      <c r="G5301" s="0" t="n">
        <v>0.00424282807844301</v>
      </c>
      <c r="H5301" s="0" t="n">
        <v>0.0110176854066222</v>
      </c>
      <c r="I5301" s="0" t="n">
        <v>0.0055756576518462</v>
      </c>
      <c r="J5301" s="0" t="n">
        <v>0.00468412284994901</v>
      </c>
      <c r="K5301" s="0" t="n">
        <v>0.0158292169515271</v>
      </c>
      <c r="L5301" s="0" t="n">
        <v>0.00426874536005961</v>
      </c>
      <c r="M5301" s="8" t="n">
        <v>-0.000128145232678789</v>
      </c>
    </row>
    <row r="5302" customFormat="false" ht="15" hidden="false" customHeight="false" outlineLevel="0" collapsed="false">
      <c r="A5302" s="17" t="n">
        <v>43945</v>
      </c>
      <c r="B5302" s="7" t="n">
        <v>-0.00156459096437844</v>
      </c>
      <c r="C5302" s="0" t="n">
        <v>-0.0142562144480304</v>
      </c>
      <c r="D5302" s="0" t="n">
        <v>-0.0062558738276266</v>
      </c>
      <c r="E5302" s="0" t="n">
        <v>-0.0012005478796262</v>
      </c>
      <c r="F5302" s="0" t="n">
        <v>-0.00204917701334528</v>
      </c>
      <c r="G5302" s="0" t="n">
        <v>-0.00411794512869546</v>
      </c>
      <c r="H5302" s="0" t="n">
        <v>-0.0088986360020421</v>
      </c>
      <c r="I5302" s="0" t="n">
        <v>-0.0033253836564503</v>
      </c>
      <c r="J5302" s="0" t="n">
        <v>-0.00203506677682563</v>
      </c>
      <c r="K5302" s="0" t="n">
        <v>-0.000777463330542072</v>
      </c>
      <c r="L5302" s="0" t="n">
        <v>-0.00406654343807789</v>
      </c>
      <c r="M5302" s="8" t="n">
        <v>-0.000228639490083449</v>
      </c>
    </row>
    <row r="5303" customFormat="false" ht="15" hidden="false" customHeight="false" outlineLevel="0" collapsed="false">
      <c r="A5303" s="17" t="n">
        <v>43948</v>
      </c>
      <c r="B5303" s="7" t="n">
        <v>0.0116247820624567</v>
      </c>
      <c r="C5303" s="0" t="n">
        <v>-0.0116814475506535</v>
      </c>
      <c r="D5303" s="0" t="n">
        <v>0.00446083727087765</v>
      </c>
      <c r="E5303" s="0" t="n">
        <v>-0.00299310601475888</v>
      </c>
      <c r="F5303" s="0" t="n">
        <v>0.00419001209440295</v>
      </c>
      <c r="G5303" s="0" t="n">
        <v>-0.000738825267824095</v>
      </c>
      <c r="H5303" s="0" t="n">
        <v>-0.000306227648002255</v>
      </c>
      <c r="I5303" s="0" t="n">
        <v>0.00187069841176002</v>
      </c>
      <c r="J5303" s="0" t="n">
        <v>0.00619520751457348</v>
      </c>
      <c r="K5303" s="0" t="n">
        <v>0.00842434365975064</v>
      </c>
      <c r="L5303" s="0" t="n">
        <v>-0.000738825267824095</v>
      </c>
      <c r="M5303" s="8" t="n">
        <v>0.0127583724748312</v>
      </c>
    </row>
    <row r="5304" customFormat="false" ht="15" hidden="false" customHeight="false" outlineLevel="0" collapsed="false">
      <c r="A5304" s="17" t="n">
        <v>43949</v>
      </c>
      <c r="B5304" s="7" t="n">
        <v>0.00495038064538567</v>
      </c>
      <c r="C5304" s="0" t="n">
        <v>0.0287141912135001</v>
      </c>
      <c r="D5304" s="0" t="n">
        <v>0.00349947839249887</v>
      </c>
      <c r="E5304" s="0" t="n">
        <v>0.00112970310640859</v>
      </c>
      <c r="F5304" s="0" t="n">
        <v>0.000360620341962381</v>
      </c>
      <c r="G5304" s="0" t="n">
        <v>0.000950215590503234</v>
      </c>
      <c r="H5304" s="0" t="n">
        <v>0.00312204992147236</v>
      </c>
      <c r="I5304" s="0" t="n">
        <v>0.00429639331955434</v>
      </c>
      <c r="J5304" s="0" t="n">
        <v>0.00153085214732629</v>
      </c>
      <c r="K5304" s="0" t="n">
        <v>0.0110817045588518</v>
      </c>
      <c r="L5304" s="0" t="n">
        <v>0.000924385283786133</v>
      </c>
      <c r="M5304" s="8" t="n">
        <v>0.00706298466387056</v>
      </c>
    </row>
    <row r="5305" customFormat="false" ht="15" hidden="false" customHeight="false" outlineLevel="0" collapsed="false">
      <c r="A5305" s="17" t="n">
        <v>43950</v>
      </c>
      <c r="B5305" s="7" t="n">
        <v>0.00490634481845809</v>
      </c>
      <c r="C5305" s="0" t="n">
        <v>0.0257327917339059</v>
      </c>
      <c r="D5305" s="0" t="n">
        <v>0.00325846992716405</v>
      </c>
      <c r="E5305" s="0" t="n">
        <v>-0.00352536364302414</v>
      </c>
      <c r="F5305" s="0" t="n">
        <v>-0.00161403404381866</v>
      </c>
      <c r="G5305" s="0" t="n">
        <v>-0.00505840154511161</v>
      </c>
      <c r="H5305" s="0" t="n">
        <v>0.00295894049831436</v>
      </c>
      <c r="I5305" s="0" t="n">
        <v>-0.00356645538060585</v>
      </c>
      <c r="J5305" s="0" t="n">
        <v>0.00342044410683773</v>
      </c>
      <c r="K5305" s="0" t="n">
        <v>0.00337690573652716</v>
      </c>
      <c r="L5305" s="0" t="n">
        <v>-0.00505840154511161</v>
      </c>
      <c r="M5305" s="8" t="n">
        <v>0.0236422590024719</v>
      </c>
    </row>
    <row r="5306" customFormat="false" ht="15" hidden="false" customHeight="false" outlineLevel="0" collapsed="false">
      <c r="A5306" s="17" t="n">
        <v>43951</v>
      </c>
      <c r="B5306" s="7" t="n">
        <v>-0.0142987695659484</v>
      </c>
      <c r="C5306" s="0" t="n">
        <v>-0.0348047443814069</v>
      </c>
      <c r="D5306" s="0" t="n">
        <v>-0.0120415792825284</v>
      </c>
      <c r="E5306" s="0" t="n">
        <v>0.00104972060096675</v>
      </c>
      <c r="F5306" s="0" t="n">
        <v>0.00270754029935749</v>
      </c>
      <c r="G5306" s="0" t="n">
        <v>-0.00770283177588549</v>
      </c>
      <c r="H5306" s="0" t="n">
        <v>-0.00252768210762011</v>
      </c>
      <c r="I5306" s="0" t="n">
        <v>-0.0118378956351292</v>
      </c>
      <c r="J5306" s="0" t="n">
        <v>-0.00908079698051689</v>
      </c>
      <c r="K5306" s="0" t="n">
        <v>-0.000953295970195223</v>
      </c>
      <c r="L5306" s="0" t="n">
        <v>-0.00748516659059795</v>
      </c>
      <c r="M5306" s="8" t="n">
        <v>-0.0281860095457144</v>
      </c>
    </row>
    <row r="5307" customFormat="false" ht="15" hidden="false" customHeight="false" outlineLevel="0" collapsed="false">
      <c r="A5307" s="17" t="n">
        <v>43952</v>
      </c>
      <c r="B5307" s="7" t="n">
        <v>-0.016645470663851</v>
      </c>
      <c r="C5307" s="0" t="n">
        <v>-0.00251302837451561</v>
      </c>
      <c r="D5307" s="0" t="n">
        <v>-0.0126768751055537</v>
      </c>
      <c r="E5307" s="0" t="n">
        <v>0.00160146110117809</v>
      </c>
      <c r="F5307" s="0" t="n">
        <v>-0.00967856816026547</v>
      </c>
      <c r="G5307" s="0" t="n">
        <v>-0.00261372790838699</v>
      </c>
      <c r="H5307" s="0" t="n">
        <v>-0.0113590274375952</v>
      </c>
      <c r="I5307" s="0" t="n">
        <v>-0.000310657538389547</v>
      </c>
      <c r="J5307" s="0" t="n">
        <v>-0.0122805007695675</v>
      </c>
      <c r="K5307" s="0" t="n">
        <v>0.000616184834473899</v>
      </c>
      <c r="L5307" s="0" t="n">
        <v>-0.00254939451880187</v>
      </c>
      <c r="M5307" s="8" t="n">
        <v>-0.0195567485877782</v>
      </c>
    </row>
    <row r="5308" customFormat="false" ht="15" hidden="false" customHeight="false" outlineLevel="0" collapsed="false">
      <c r="A5308" s="17" t="n">
        <v>43955</v>
      </c>
      <c r="B5308" s="7" t="n">
        <v>0.00831562866152669</v>
      </c>
      <c r="C5308" s="0" t="n">
        <v>-0.0037276525012413</v>
      </c>
      <c r="D5308" s="0" t="n">
        <v>0.00713184269638534</v>
      </c>
      <c r="E5308" s="0" t="n">
        <v>0.00319866598745633</v>
      </c>
      <c r="F5308" s="0" t="n">
        <v>0.00222721745778709</v>
      </c>
      <c r="G5308" s="0" t="n">
        <v>0.00685252642366652</v>
      </c>
      <c r="H5308" s="0" t="n">
        <v>0.00860494567074333</v>
      </c>
      <c r="I5308" s="0" t="n">
        <v>0.00894745141093023</v>
      </c>
      <c r="J5308" s="0" t="n">
        <v>0.00767733447219743</v>
      </c>
      <c r="K5308" s="0" t="n">
        <v>-0.00246650682885352</v>
      </c>
      <c r="L5308" s="0" t="n">
        <v>0.0070603337612325</v>
      </c>
      <c r="M5308" s="8" t="n">
        <v>0.0222107893551962</v>
      </c>
    </row>
    <row r="5309" customFormat="false" ht="15" hidden="false" customHeight="false" outlineLevel="0" collapsed="false">
      <c r="A5309" s="17" t="n">
        <v>43956</v>
      </c>
      <c r="B5309" s="7" t="n">
        <v>0.00690059706809065</v>
      </c>
      <c r="C5309" s="0" t="n">
        <v>0.000267205378397861</v>
      </c>
      <c r="D5309" s="0" t="n">
        <v>0.00899678497613743</v>
      </c>
      <c r="E5309" s="0" t="n">
        <v>-0.00158972215725783</v>
      </c>
      <c r="F5309" s="0" t="n">
        <v>0.0056272026728843</v>
      </c>
      <c r="G5309" s="0" t="n">
        <v>0.00633911362131667</v>
      </c>
      <c r="H5309" s="0" t="n">
        <v>0.00547653962215255</v>
      </c>
      <c r="I5309" s="0" t="n">
        <v>0.00769044414004338</v>
      </c>
      <c r="J5309" s="0" t="n">
        <v>0.00764887815810122</v>
      </c>
      <c r="K5309" s="0" t="n">
        <v>0.0106476628978545</v>
      </c>
      <c r="L5309" s="0" t="n">
        <v>0.00627422033585523</v>
      </c>
      <c r="M5309" s="8" t="n">
        <v>0.0086274997178013</v>
      </c>
    </row>
    <row r="5310" customFormat="false" ht="15" hidden="false" customHeight="false" outlineLevel="0" collapsed="false">
      <c r="A5310" s="17" t="n">
        <v>43957</v>
      </c>
      <c r="B5310" s="7" t="n">
        <v>-0.00060830984093152</v>
      </c>
      <c r="C5310" s="0" t="n">
        <v>-0.0197691564215046</v>
      </c>
      <c r="D5310" s="0" t="n">
        <v>-0.00288113009011881</v>
      </c>
      <c r="E5310" s="0" t="n">
        <v>0.00170726240485775</v>
      </c>
      <c r="F5310" s="0" t="n">
        <v>-0.00343364195116225</v>
      </c>
      <c r="G5310" s="0" t="n">
        <v>0.00421881232354338</v>
      </c>
      <c r="H5310" s="0" t="n">
        <v>-0.00107074031664967</v>
      </c>
      <c r="I5310" s="0" t="n">
        <v>0.00823870528885373</v>
      </c>
      <c r="J5310" s="0" t="n">
        <v>-0.000892758309579467</v>
      </c>
      <c r="K5310" s="0" t="n">
        <v>0.00258153778988168</v>
      </c>
      <c r="L5310" s="0" t="n">
        <v>0.00407633870668911</v>
      </c>
      <c r="M5310" s="8" t="n">
        <v>-0.00712582465173628</v>
      </c>
    </row>
    <row r="5311" customFormat="false" ht="15" hidden="false" customHeight="false" outlineLevel="0" collapsed="false">
      <c r="A5311" s="17" t="n">
        <v>43958</v>
      </c>
      <c r="B5311" s="7" t="n">
        <v>0.0111278503508123</v>
      </c>
      <c r="C5311" s="0" t="n">
        <v>-0.0234526593676385</v>
      </c>
      <c r="D5311" s="0" t="n">
        <v>0.0088321117524468</v>
      </c>
      <c r="E5311" s="0" t="n">
        <v>-0.0014594154503228</v>
      </c>
      <c r="F5311" s="0" t="n">
        <v>-0.00189319517976205</v>
      </c>
      <c r="G5311" s="0" t="n">
        <v>-0.00330241264782649</v>
      </c>
      <c r="H5311" s="0" t="n">
        <v>0.000370811113496572</v>
      </c>
      <c r="I5311" s="0" t="n">
        <v>-0.00472713173532102</v>
      </c>
      <c r="J5311" s="0" t="n">
        <v>0.00379637274656308</v>
      </c>
      <c r="K5311" s="0" t="n">
        <v>0.000522314546768765</v>
      </c>
      <c r="L5311" s="0" t="n">
        <v>-0.00350812407680945</v>
      </c>
      <c r="M5311" s="8" t="n">
        <v>0.00382048060045737</v>
      </c>
    </row>
    <row r="5312" customFormat="false" ht="15" hidden="false" customHeight="false" outlineLevel="0" collapsed="false">
      <c r="A5312" s="17" t="n">
        <v>43959</v>
      </c>
      <c r="B5312" s="7" t="n">
        <v>0.00464760545357223</v>
      </c>
      <c r="C5312" s="0" t="n">
        <v>0.0164861390409816</v>
      </c>
      <c r="D5312" s="0" t="n">
        <v>0.00249120552246795</v>
      </c>
      <c r="E5312" s="0" t="n">
        <v>0.00152695901572653</v>
      </c>
      <c r="F5312" s="0" t="n">
        <v>0.00298062797794851</v>
      </c>
      <c r="G5312" s="0" t="n">
        <v>-0.000866917797615829</v>
      </c>
      <c r="H5312" s="0" t="n">
        <v>0.0029012066044376</v>
      </c>
      <c r="I5312" s="0" t="n">
        <v>-0.00429843454552714</v>
      </c>
      <c r="J5312" s="0" t="n">
        <v>-0.000770779470185778</v>
      </c>
      <c r="K5312" s="0" t="n">
        <v>0.00475902316931953</v>
      </c>
      <c r="L5312" s="0" t="n">
        <v>-0.000738007380073902</v>
      </c>
      <c r="M5312" s="8" t="n">
        <v>0.0129128149546205</v>
      </c>
    </row>
    <row r="5313" customFormat="false" ht="15" hidden="false" customHeight="false" outlineLevel="0" collapsed="false">
      <c r="A5313" s="17" t="n">
        <v>43962</v>
      </c>
      <c r="B5313" s="7" t="n">
        <v>-0.00315303351805007</v>
      </c>
      <c r="C5313" s="0" t="n">
        <v>-0.0116990630786008</v>
      </c>
      <c r="D5313" s="0" t="n">
        <v>-0.002655031981878</v>
      </c>
      <c r="E5313" s="0" t="n">
        <v>0.000774895655990093</v>
      </c>
      <c r="F5313" s="0" t="n">
        <v>-0.00267503459124729</v>
      </c>
      <c r="G5313" s="0" t="n">
        <v>0.00328877303241692</v>
      </c>
      <c r="H5313" s="0" t="n">
        <v>-0.00148187878749717</v>
      </c>
      <c r="I5313" s="0" t="n">
        <v>-0.00626450329006834</v>
      </c>
      <c r="J5313" s="0" t="n">
        <v>0.00047223993637191</v>
      </c>
      <c r="K5313" s="0" t="n">
        <v>-0.0071335779345777</v>
      </c>
      <c r="L5313" s="0" t="n">
        <v>0.00314640014806589</v>
      </c>
      <c r="M5313" s="8" t="n">
        <v>-0.000842166868633365</v>
      </c>
    </row>
    <row r="5314" customFormat="false" ht="15" hidden="false" customHeight="false" outlineLevel="0" collapsed="false">
      <c r="A5314" s="17" t="n">
        <v>43963</v>
      </c>
      <c r="B5314" s="7" t="n">
        <v>-0.00660567869464057</v>
      </c>
      <c r="C5314" s="0" t="n">
        <v>-0.0151312964271936</v>
      </c>
      <c r="D5314" s="0" t="n">
        <v>-0.00871308276018456</v>
      </c>
      <c r="E5314" s="0" t="n">
        <v>1.23275618086893E-005</v>
      </c>
      <c r="F5314" s="0" t="n">
        <v>-0.00982660216835318</v>
      </c>
      <c r="G5314" s="0" t="n">
        <v>-0.00372655851001547</v>
      </c>
      <c r="H5314" s="0" t="n">
        <v>0.007279748590314</v>
      </c>
      <c r="I5314" s="0" t="n">
        <v>0.00124101928927045</v>
      </c>
      <c r="J5314" s="0" t="n">
        <v>-0.00671760799248033</v>
      </c>
      <c r="K5314" s="0" t="n">
        <v>0.00742926235714059</v>
      </c>
      <c r="L5314" s="0" t="n">
        <v>-0.00368799557440524</v>
      </c>
      <c r="M5314" s="8" t="n">
        <v>-0.00433698125760851</v>
      </c>
    </row>
    <row r="5315" customFormat="false" ht="15" hidden="false" customHeight="false" outlineLevel="0" collapsed="false">
      <c r="A5315" s="17" t="n">
        <v>43964</v>
      </c>
      <c r="B5315" s="7" t="n">
        <v>0.000448486226070521</v>
      </c>
      <c r="C5315" s="0" t="n">
        <v>0.00284182426119961</v>
      </c>
      <c r="D5315" s="0" t="n">
        <v>0.00120894626795898</v>
      </c>
      <c r="E5315" s="0" t="n">
        <v>9.10762545884847E-005</v>
      </c>
      <c r="F5315" s="0" t="n">
        <v>0.000319699305570298</v>
      </c>
      <c r="G5315" s="0" t="n">
        <v>0.00273485710254984</v>
      </c>
      <c r="H5315" s="0" t="n">
        <v>-0.00156423231604663</v>
      </c>
      <c r="I5315" s="0" t="n">
        <v>0.00380436480379154</v>
      </c>
      <c r="J5315" s="0" t="n">
        <v>0.00217725127663915</v>
      </c>
      <c r="K5315" s="0" t="n">
        <v>0.00350372630637197</v>
      </c>
      <c r="L5315" s="0" t="n">
        <v>0.00277366863905337</v>
      </c>
      <c r="M5315" s="8" t="n">
        <v>-0.00084390751194674</v>
      </c>
    </row>
    <row r="5316" customFormat="false" ht="15" hidden="false" customHeight="false" outlineLevel="0" collapsed="false">
      <c r="A5316" s="17" t="n">
        <v>43965</v>
      </c>
      <c r="B5316" s="7" t="n">
        <v>0.00219650310281172</v>
      </c>
      <c r="C5316" s="0" t="n">
        <v>0.0138065370583795</v>
      </c>
      <c r="D5316" s="0" t="n">
        <v>0.00474514205908694</v>
      </c>
      <c r="E5316" s="0" t="n">
        <v>-2.10800841531356E-005</v>
      </c>
      <c r="F5316" s="0" t="n">
        <v>0.000865108760443656</v>
      </c>
      <c r="G5316" s="0" t="n">
        <v>0.0010073846103793</v>
      </c>
      <c r="H5316" s="0" t="n">
        <v>-0.000480891196748323</v>
      </c>
      <c r="I5316" s="0" t="n">
        <v>-0.000943052160907065</v>
      </c>
      <c r="J5316" s="0" t="n">
        <v>0.00138809934631645</v>
      </c>
      <c r="K5316" s="0" t="n">
        <v>0.00276811878549243</v>
      </c>
      <c r="L5316" s="0" t="n">
        <v>0.00111069974083655</v>
      </c>
      <c r="M5316" s="8" t="n">
        <v>0.00477898620291373</v>
      </c>
    </row>
    <row r="5317" customFormat="false" ht="15" hidden="false" customHeight="false" outlineLevel="0" collapsed="false">
      <c r="A5317" s="17" t="n">
        <v>43966</v>
      </c>
      <c r="B5317" s="7" t="n">
        <v>-0.00828412274564927</v>
      </c>
      <c r="C5317" s="0" t="n">
        <v>-0.00850683314070355</v>
      </c>
      <c r="D5317" s="0" t="n">
        <v>-0.00526568636819369</v>
      </c>
      <c r="E5317" s="0" t="n">
        <v>0.000628326113913058</v>
      </c>
      <c r="F5317" s="0" t="n">
        <v>-0.0109856902885923</v>
      </c>
      <c r="G5317" s="0" t="n">
        <v>-0.00087532938600976</v>
      </c>
      <c r="H5317" s="0" t="n">
        <v>-0.00545749833386822</v>
      </c>
      <c r="I5317" s="0" t="n">
        <v>0.00103649379875792</v>
      </c>
      <c r="J5317" s="0" t="n">
        <v>-0.00560402000298188</v>
      </c>
      <c r="K5317" s="0" t="n">
        <v>-0.00925742841806387</v>
      </c>
      <c r="L5317" s="0" t="n">
        <v>-0.00101710587147474</v>
      </c>
      <c r="M5317" s="8" t="n">
        <v>-0.00847184058646788</v>
      </c>
    </row>
    <row r="5318" customFormat="false" ht="15" hidden="false" customHeight="false" outlineLevel="0" collapsed="false">
      <c r="A5318" s="17" t="n">
        <v>43969</v>
      </c>
      <c r="B5318" s="7" t="n">
        <v>0.00795371390204891</v>
      </c>
      <c r="C5318" s="0" t="n">
        <v>0.0147490147058293</v>
      </c>
      <c r="D5318" s="0" t="n">
        <v>0.00348714004479422</v>
      </c>
      <c r="E5318" s="0" t="n">
        <v>-0.00848101165470194</v>
      </c>
      <c r="F5318" s="0" t="n">
        <v>-0.00192924911034942</v>
      </c>
      <c r="G5318" s="0" t="n">
        <v>-0.0089532280896748</v>
      </c>
      <c r="H5318" s="0" t="n">
        <v>-0.00722631482443648</v>
      </c>
      <c r="I5318" s="0" t="n">
        <v>-0.0117519097922842</v>
      </c>
      <c r="J5318" s="0" t="n">
        <v>-0.00277337630912267</v>
      </c>
      <c r="K5318" s="0" t="n">
        <v>0.0111722731642796</v>
      </c>
      <c r="L5318" s="0" t="n">
        <v>-0.0088892961876833</v>
      </c>
      <c r="M5318" s="8" t="n">
        <v>0.0025843058556323</v>
      </c>
    </row>
    <row r="5319" customFormat="false" ht="15" hidden="false" customHeight="false" outlineLevel="0" collapsed="false">
      <c r="A5319" s="17" t="n">
        <v>43970</v>
      </c>
      <c r="B5319" s="7" t="n">
        <v>0.00116720528375414</v>
      </c>
      <c r="C5319" s="0" t="n">
        <v>-0.00690181264204248</v>
      </c>
      <c r="D5319" s="0" t="n">
        <v>-0.00132580262362636</v>
      </c>
      <c r="E5319" s="0" t="n">
        <v>-0.00102986145670714</v>
      </c>
      <c r="F5319" s="0" t="n">
        <v>0.00425826126220708</v>
      </c>
      <c r="G5319" s="0" t="n">
        <v>-0.000720966272894641</v>
      </c>
      <c r="H5319" s="0" t="n">
        <v>-0.000163619196584808</v>
      </c>
      <c r="I5319" s="0" t="n">
        <v>-0.0040717931958455</v>
      </c>
      <c r="J5319" s="0" t="n">
        <v>-0.000750693912448863</v>
      </c>
      <c r="K5319" s="0" t="n">
        <v>0.00397106301258154</v>
      </c>
      <c r="L5319" s="0" t="n">
        <v>-0.000824100357110225</v>
      </c>
      <c r="M5319" s="8" t="n">
        <v>0.000359046737273161</v>
      </c>
    </row>
    <row r="5320" customFormat="false" ht="15" hidden="false" customHeight="false" outlineLevel="0" collapsed="false">
      <c r="A5320" s="17" t="n">
        <v>43971</v>
      </c>
      <c r="B5320" s="7" t="n">
        <v>0.00418373668588701</v>
      </c>
      <c r="C5320" s="0" t="n">
        <v>0.0056469972008788</v>
      </c>
      <c r="D5320" s="0" t="n">
        <v>-0.00216698354899003</v>
      </c>
      <c r="E5320" s="0" t="n">
        <v>0.00139428890751159</v>
      </c>
      <c r="F5320" s="0" t="n">
        <v>-0.00607609084487082</v>
      </c>
      <c r="G5320" s="0" t="n">
        <v>-0.00503738902749717</v>
      </c>
      <c r="H5320" s="0" t="n">
        <v>-0.00391638928324156</v>
      </c>
      <c r="I5320" s="0" t="n">
        <v>-0.00352839462480481</v>
      </c>
      <c r="J5320" s="0" t="n">
        <v>-0.00690125539064002</v>
      </c>
      <c r="K5320" s="0" t="n">
        <v>0.00275489454684585</v>
      </c>
      <c r="L5320" s="0" t="n">
        <v>-0.00510157602259265</v>
      </c>
      <c r="M5320" s="8" t="n">
        <v>0.0174904451794013</v>
      </c>
    </row>
    <row r="5321" customFormat="false" ht="15" hidden="false" customHeight="false" outlineLevel="0" collapsed="false">
      <c r="A5321" s="17" t="n">
        <v>43972</v>
      </c>
      <c r="B5321" s="7" t="n">
        <v>-0.00245775496139433</v>
      </c>
      <c r="C5321" s="0" t="n">
        <v>0.0281689685688387</v>
      </c>
      <c r="D5321" s="0" t="n">
        <v>-0.00117928431317527</v>
      </c>
      <c r="E5321" s="0" t="n">
        <v>-0.00302221009182324</v>
      </c>
      <c r="F5321" s="0" t="n">
        <v>0.00116475668922056</v>
      </c>
      <c r="G5321" s="0" t="n">
        <v>0.00200136202716772</v>
      </c>
      <c r="H5321" s="0" t="n">
        <v>0.00176173599909024</v>
      </c>
      <c r="I5321" s="0" t="n">
        <v>0.00162565304231443</v>
      </c>
      <c r="J5321" s="0" t="n">
        <v>-0.00226365304092879</v>
      </c>
      <c r="K5321" s="0" t="n">
        <v>0.000950179061165013</v>
      </c>
      <c r="L5321" s="0" t="n">
        <v>0.00255731116996971</v>
      </c>
      <c r="M5321" s="8" t="n">
        <v>0.0219190759140571</v>
      </c>
    </row>
    <row r="5322" customFormat="false" ht="15" hidden="false" customHeight="false" outlineLevel="0" collapsed="false">
      <c r="A5322" s="17" t="n">
        <v>43973</v>
      </c>
      <c r="B5322" s="7" t="n">
        <v>5.75141584062688E-005</v>
      </c>
      <c r="C5322" s="0" t="n">
        <v>0.00756310095655688</v>
      </c>
      <c r="D5322" s="0" t="n">
        <v>0.00148063455766767</v>
      </c>
      <c r="E5322" s="0" t="n">
        <v>0.00387465143945698</v>
      </c>
      <c r="F5322" s="0" t="n">
        <v>-0.000271461149168539</v>
      </c>
      <c r="G5322" s="0" t="n">
        <v>0.00419755818483791</v>
      </c>
      <c r="H5322" s="0" t="n">
        <v>0.000130341916481536</v>
      </c>
      <c r="I5322" s="0" t="n">
        <v>0.00449541284403665</v>
      </c>
      <c r="J5322" s="0" t="n">
        <v>-0.00149630565687486</v>
      </c>
      <c r="K5322" s="0" t="n">
        <v>-0.00362131592818182</v>
      </c>
      <c r="L5322" s="0" t="n">
        <v>0.00449541284403665</v>
      </c>
      <c r="M5322" s="8" t="n">
        <v>0.00162376547382603</v>
      </c>
    </row>
    <row r="5323" customFormat="false" ht="15" hidden="false" customHeight="false" outlineLevel="0" collapsed="false">
      <c r="A5323" s="17" t="n">
        <v>43976</v>
      </c>
      <c r="B5323" s="7" t="n">
        <v>0.00146907759098247</v>
      </c>
      <c r="C5323" s="0" t="n">
        <v>0.016196495594013</v>
      </c>
      <c r="D5323" s="0" t="n">
        <v>0.000806920123463284</v>
      </c>
      <c r="E5323" s="0" t="n">
        <v>-0.00104003954000387</v>
      </c>
      <c r="F5323" s="0" t="n">
        <v>0.00157166369794171</v>
      </c>
      <c r="G5323" s="0" t="n">
        <v>0.000375487461394597</v>
      </c>
      <c r="H5323" s="0" t="n">
        <v>0.000829787724783815</v>
      </c>
      <c r="I5323" s="0" t="n">
        <v>-0.000651189684472531</v>
      </c>
      <c r="J5323" s="0" t="n">
        <v>0.00020462415985012</v>
      </c>
      <c r="K5323" s="0" t="n">
        <v>-0.00481475703640089</v>
      </c>
      <c r="L5323" s="0" t="n">
        <v>9.17515368381583E-005</v>
      </c>
      <c r="M5323" s="8" t="n">
        <v>-0.000208813035131761</v>
      </c>
    </row>
    <row r="5324" customFormat="false" ht="15" hidden="false" customHeight="false" outlineLevel="0" collapsed="false">
      <c r="A5324" s="17" t="n">
        <v>43977</v>
      </c>
      <c r="B5324" s="7" t="n">
        <v>0.00885318549841685</v>
      </c>
      <c r="C5324" s="0" t="n">
        <v>0.0113982885797976</v>
      </c>
      <c r="D5324" s="0" t="n">
        <v>0.00753715208407457</v>
      </c>
      <c r="E5324" s="0" t="n">
        <v>-0.000590938267328256</v>
      </c>
      <c r="F5324" s="0" t="n">
        <v>0.00476388167438668</v>
      </c>
      <c r="G5324" s="0" t="n">
        <v>-0.00712096772147131</v>
      </c>
      <c r="H5324" s="0" t="n">
        <v>-0.00142513028342206</v>
      </c>
      <c r="I5324" s="0" t="n">
        <v>-0.00580761185109291</v>
      </c>
      <c r="J5324" s="0" t="n">
        <v>0.000324266263922457</v>
      </c>
      <c r="K5324" s="0" t="n">
        <v>0.00852033367676941</v>
      </c>
      <c r="L5324" s="0" t="n">
        <v>-0.00737704918032778</v>
      </c>
      <c r="M5324" s="8" t="n">
        <v>0.00672327626365155</v>
      </c>
    </row>
    <row r="5325" customFormat="false" ht="15" hidden="false" customHeight="false" outlineLevel="0" collapsed="false">
      <c r="A5325" s="17" t="n">
        <v>43978</v>
      </c>
      <c r="B5325" s="7" t="n">
        <v>-0.00674154926624149</v>
      </c>
      <c r="C5325" s="0" t="n">
        <v>0.0114780380507951</v>
      </c>
      <c r="D5325" s="0" t="n">
        <v>-0.000130807300488311</v>
      </c>
      <c r="E5325" s="0" t="n">
        <v>-0.00507901814428224</v>
      </c>
      <c r="F5325" s="0" t="n">
        <v>-0.00864541827354426</v>
      </c>
      <c r="G5325" s="0" t="n">
        <v>-0.00236058340984235</v>
      </c>
      <c r="H5325" s="0" t="n">
        <v>-0.00824740216376485</v>
      </c>
      <c r="I5325" s="0" t="n">
        <v>-0.00385064756395737</v>
      </c>
      <c r="J5325" s="0" t="n">
        <v>-0.00796565815682426</v>
      </c>
      <c r="K5325" s="0" t="n">
        <v>0.000499321949728238</v>
      </c>
      <c r="L5325" s="0" t="n">
        <v>-0.00209033899845501</v>
      </c>
      <c r="M5325" s="8" t="n">
        <v>-0.00139543183350788</v>
      </c>
    </row>
    <row r="5326" customFormat="false" ht="15" hidden="false" customHeight="false" outlineLevel="0" collapsed="false">
      <c r="A5326" s="17" t="n">
        <v>43979</v>
      </c>
      <c r="B5326" s="7" t="n">
        <v>-0.00433989988423844</v>
      </c>
      <c r="C5326" s="0" t="n">
        <v>-0.0307068939012974</v>
      </c>
      <c r="D5326" s="0" t="n">
        <v>-0.00738491907809979</v>
      </c>
      <c r="E5326" s="0" t="n">
        <v>-0.0024700796401933</v>
      </c>
      <c r="F5326" s="0" t="n">
        <v>-0.00123858167318902</v>
      </c>
      <c r="G5326" s="0" t="n">
        <v>-0.00634736321687124</v>
      </c>
      <c r="H5326" s="0" t="n">
        <v>-0.00330791500745797</v>
      </c>
      <c r="I5326" s="0" t="n">
        <v>-0.00585243870304963</v>
      </c>
      <c r="J5326" s="0" t="n">
        <v>-0.0064142879873299</v>
      </c>
      <c r="K5326" s="0" t="n">
        <v>0.00251481398626985</v>
      </c>
      <c r="L5326" s="0" t="n">
        <v>-0.00659082701336211</v>
      </c>
      <c r="M5326" s="8" t="n">
        <v>-0.0134776342740982</v>
      </c>
    </row>
    <row r="5327" customFormat="false" ht="15" hidden="false" customHeight="false" outlineLevel="0" collapsed="false">
      <c r="A5327" s="17" t="n">
        <v>43980</v>
      </c>
      <c r="B5327" s="7" t="n">
        <v>0.00268059188516156</v>
      </c>
      <c r="C5327" s="0" t="n">
        <v>0.0108106010023519</v>
      </c>
      <c r="D5327" s="0" t="n">
        <v>-0.00256220271505814</v>
      </c>
      <c r="E5327" s="0" t="n">
        <v>0.00123640277549986</v>
      </c>
      <c r="F5327" s="0" t="n">
        <v>0.000286619471125071</v>
      </c>
      <c r="G5327" s="0" t="n">
        <v>-0.00176344457720212</v>
      </c>
      <c r="H5327" s="0" t="n">
        <v>-0.0011901568655881</v>
      </c>
      <c r="I5327" s="0" t="n">
        <v>-0.00327882679607783</v>
      </c>
      <c r="J5327" s="0" t="n">
        <v>0.00326914842169734</v>
      </c>
      <c r="K5327" s="0" t="n">
        <v>0.00580671562875668</v>
      </c>
      <c r="L5327" s="0" t="n">
        <v>-0.00198233916020896</v>
      </c>
      <c r="M5327" s="8" t="n">
        <v>-0.00444032855322973</v>
      </c>
    </row>
    <row r="5328" customFormat="false" ht="15" hidden="false" customHeight="false" outlineLevel="0" collapsed="false">
      <c r="A5328" s="17" t="n">
        <v>43983</v>
      </c>
      <c r="B5328" s="7" t="n">
        <v>0.0163550844037161</v>
      </c>
      <c r="C5328" s="0" t="n">
        <v>-0.00828844591031275</v>
      </c>
      <c r="D5328" s="0" t="n">
        <v>0.0113094208893354</v>
      </c>
      <c r="E5328" s="0" t="n">
        <v>-0.00271456828910599</v>
      </c>
      <c r="F5328" s="0" t="n">
        <v>0.00871752472473153</v>
      </c>
      <c r="G5328" s="0" t="n">
        <v>-0.00320761863355956</v>
      </c>
      <c r="H5328" s="0" t="n">
        <v>-0.0020451406526395</v>
      </c>
      <c r="I5328" s="0" t="n">
        <v>-0.00147292227759843</v>
      </c>
      <c r="J5328" s="0" t="n">
        <v>0.00375181938277502</v>
      </c>
      <c r="K5328" s="0" t="n">
        <v>0.00685650575965902</v>
      </c>
      <c r="L5328" s="0" t="n">
        <v>-0.00323333932099878</v>
      </c>
      <c r="M5328" s="8" t="n">
        <v>0.00739164020858074</v>
      </c>
    </row>
    <row r="5329" customFormat="false" ht="15" hidden="false" customHeight="false" outlineLevel="0" collapsed="false">
      <c r="A5329" s="17" t="n">
        <v>43984</v>
      </c>
      <c r="B5329" s="7" t="n">
        <v>0.0110926076904811</v>
      </c>
      <c r="C5329" s="0" t="n">
        <v>0.0278950222231777</v>
      </c>
      <c r="D5329" s="0" t="n">
        <v>0.000922825991941378</v>
      </c>
      <c r="E5329" s="0" t="n">
        <v>-0.00458426378735166</v>
      </c>
      <c r="F5329" s="0" t="n">
        <v>0.0014149480056167</v>
      </c>
      <c r="G5329" s="0" t="n">
        <v>-0.00314653502442241</v>
      </c>
      <c r="H5329" s="0" t="n">
        <v>0.00230933075194395</v>
      </c>
      <c r="I5329" s="0" t="n">
        <v>-0.0130417872415362</v>
      </c>
      <c r="J5329" s="0" t="n">
        <v>-0.000436391721118534</v>
      </c>
      <c r="K5329" s="0" t="n">
        <v>0.002976752066014</v>
      </c>
      <c r="L5329" s="0" t="n">
        <v>-0.00313367356074856</v>
      </c>
      <c r="M5329" s="8" t="n">
        <v>0.00852901395040617</v>
      </c>
    </row>
    <row r="5330" customFormat="false" ht="15" hidden="false" customHeight="false" outlineLevel="0" collapsed="false">
      <c r="A5330" s="17" t="n">
        <v>43985</v>
      </c>
      <c r="B5330" s="7" t="n">
        <v>-0.00200297267040095</v>
      </c>
      <c r="C5330" s="0" t="n">
        <v>0.0217347162832822</v>
      </c>
      <c r="D5330" s="0" t="n">
        <v>-0.00391394778299092</v>
      </c>
      <c r="E5330" s="0" t="n">
        <v>-0.00467789661961027</v>
      </c>
      <c r="F5330" s="0" t="n">
        <v>-0.00378643920958033</v>
      </c>
      <c r="G5330" s="0" t="n">
        <v>-0.00553199123397308</v>
      </c>
      <c r="H5330" s="0" t="n">
        <v>-0.00851384789025866</v>
      </c>
      <c r="I5330" s="0" t="n">
        <v>-0.00770935029705355</v>
      </c>
      <c r="J5330" s="0" t="n">
        <v>-0.00247642874813281</v>
      </c>
      <c r="K5330" s="0" t="n">
        <v>0.00402753544284074</v>
      </c>
      <c r="L5330" s="0" t="n">
        <v>-0.00560897435897434</v>
      </c>
      <c r="M5330" s="8" t="n">
        <v>0.00842865728698672</v>
      </c>
    </row>
    <row r="5331" customFormat="false" ht="15" hidden="false" customHeight="false" outlineLevel="0" collapsed="false">
      <c r="A5331" s="17" t="n">
        <v>43986</v>
      </c>
      <c r="B5331" s="7" t="n">
        <v>-0.00588062919417465</v>
      </c>
      <c r="C5331" s="0" t="n">
        <v>-0.0201684316926866</v>
      </c>
      <c r="D5331" s="0" t="n">
        <v>-0.00954133877801833</v>
      </c>
      <c r="E5331" s="0" t="n">
        <v>-0.00305490277803111</v>
      </c>
      <c r="F5331" s="0" t="n">
        <v>-0.00744044578457448</v>
      </c>
      <c r="G5331" s="0" t="n">
        <v>-0.00914874223142936</v>
      </c>
      <c r="H5331" s="0" t="n">
        <v>-0.0108686147906607</v>
      </c>
      <c r="I5331" s="0" t="n">
        <v>-0.0113533476192437</v>
      </c>
      <c r="J5331" s="0" t="n">
        <v>-0.00966304943089613</v>
      </c>
      <c r="K5331" s="0" t="n">
        <v>0.00106702675510006</v>
      </c>
      <c r="L5331" s="0" t="n">
        <v>-0.00917431192660545</v>
      </c>
      <c r="M5331" s="8" t="n">
        <v>-0.00806603858357091</v>
      </c>
    </row>
    <row r="5332" customFormat="false" ht="15" hidden="false" customHeight="false" outlineLevel="0" collapsed="false">
      <c r="A5332" s="17" t="n">
        <v>43987</v>
      </c>
      <c r="B5332" s="7" t="n">
        <v>0.00837087281451177</v>
      </c>
      <c r="C5332" s="0" t="n">
        <v>0.0371261191390848</v>
      </c>
      <c r="D5332" s="0" t="n">
        <v>0.0101462131240286</v>
      </c>
      <c r="E5332" s="0" t="n">
        <v>-0.00280309211609997</v>
      </c>
      <c r="F5332" s="0" t="n">
        <v>0.0101123422828073</v>
      </c>
      <c r="G5332" s="0" t="n">
        <v>0.00462125778581468</v>
      </c>
      <c r="H5332" s="0" t="n">
        <v>0.00302608805540516</v>
      </c>
      <c r="I5332" s="0" t="n">
        <v>0.000482781764979512</v>
      </c>
      <c r="J5332" s="0" t="n">
        <v>0.0166182624839584</v>
      </c>
      <c r="K5332" s="0" t="n">
        <v>0.0122906891298191</v>
      </c>
      <c r="L5332" s="0" t="n">
        <v>0.00460829493087545</v>
      </c>
      <c r="M5332" s="8" t="n">
        <v>0.00628174878632359</v>
      </c>
    </row>
    <row r="5333" customFormat="false" ht="15" hidden="false" customHeight="false" outlineLevel="0" collapsed="false">
      <c r="A5333" s="17" t="n">
        <v>43990</v>
      </c>
      <c r="B5333" s="7" t="n">
        <v>0.00660552180648288</v>
      </c>
      <c r="C5333" s="0" t="n">
        <v>0.0273661767556259</v>
      </c>
      <c r="D5333" s="0" t="n">
        <v>0.00242785459004491</v>
      </c>
      <c r="E5333" s="0" t="n">
        <v>0.00430051394870468</v>
      </c>
      <c r="F5333" s="0" t="n">
        <v>0.00394747637809689</v>
      </c>
      <c r="G5333" s="0" t="n">
        <v>-0.000721360255047765</v>
      </c>
      <c r="H5333" s="0" t="n">
        <v>0.00165122994257394</v>
      </c>
      <c r="I5333" s="0" t="n">
        <v>0.00998308685676319</v>
      </c>
      <c r="J5333" s="0" t="n">
        <v>0.00486753628096093</v>
      </c>
      <c r="K5333" s="0" t="n">
        <v>0.00226015402806112</v>
      </c>
      <c r="L5333" s="0" t="n">
        <v>-0.000708466170740385</v>
      </c>
      <c r="M5333" s="8" t="n">
        <v>0.0112813536604344</v>
      </c>
    </row>
    <row r="5334" customFormat="false" ht="15" hidden="false" customHeight="false" outlineLevel="0" collapsed="false">
      <c r="A5334" s="17" t="n">
        <v>43991</v>
      </c>
      <c r="B5334" s="7" t="n">
        <v>-0.0124611127318064</v>
      </c>
      <c r="C5334" s="0" t="n">
        <v>-0.0197205288240558</v>
      </c>
      <c r="D5334" s="0" t="n">
        <v>-0.00660827391109164</v>
      </c>
      <c r="E5334" s="0" t="n">
        <v>0.00309979661967885</v>
      </c>
      <c r="F5334" s="0" t="n">
        <v>-0.0036849052884268</v>
      </c>
      <c r="G5334" s="0" t="n">
        <v>-0.00421995545803588</v>
      </c>
      <c r="H5334" s="0" t="n">
        <v>-0.00568378305826978</v>
      </c>
      <c r="I5334" s="0" t="n">
        <v>0.00223801861380779</v>
      </c>
      <c r="J5334" s="0" t="n">
        <v>-0.00676709157183131</v>
      </c>
      <c r="K5334" s="0" t="n">
        <v>-0.00497447822008734</v>
      </c>
      <c r="L5334" s="0" t="n">
        <v>-0.00423280423280414</v>
      </c>
      <c r="M5334" s="8" t="n">
        <v>-0.0020415943433667</v>
      </c>
    </row>
    <row r="5335" customFormat="false" ht="15" hidden="false" customHeight="false" outlineLevel="0" collapsed="false">
      <c r="A5335" s="17" t="n">
        <v>43992</v>
      </c>
      <c r="B5335" s="7" t="n">
        <v>0.0026076828355317</v>
      </c>
      <c r="C5335" s="0" t="n">
        <v>-0.0173925962925554</v>
      </c>
      <c r="D5335" s="0" t="n">
        <v>-0.00232766966442821</v>
      </c>
      <c r="E5335" s="0" t="n">
        <v>0.0039974727862373</v>
      </c>
      <c r="F5335" s="0" t="n">
        <v>-0.00129703003609116</v>
      </c>
      <c r="G5335" s="0" t="n">
        <v>-0.00256366633658611</v>
      </c>
      <c r="H5335" s="0" t="n">
        <v>-0.00414701024814712</v>
      </c>
      <c r="I5335" s="0" t="n">
        <v>0.00331710012386699</v>
      </c>
      <c r="J5335" s="0" t="n">
        <v>0.00392478692207487</v>
      </c>
      <c r="K5335" s="0" t="n">
        <v>-0.00418470749203015</v>
      </c>
      <c r="L5335" s="0" t="n">
        <v>-0.00255079602427666</v>
      </c>
      <c r="M5335" s="8" t="n">
        <v>0.00558705646848789</v>
      </c>
    </row>
    <row r="5336" customFormat="false" ht="15" hidden="false" customHeight="false" outlineLevel="0" collapsed="false">
      <c r="A5336" s="17" t="n">
        <v>43993</v>
      </c>
      <c r="B5336" s="7" t="n">
        <v>-0.0141942115608948</v>
      </c>
      <c r="C5336" s="0" t="n">
        <v>0.00580708619395609</v>
      </c>
      <c r="D5336" s="0" t="n">
        <v>-0.00936044395929036</v>
      </c>
      <c r="E5336" s="0" t="n">
        <v>0.0067998028575158</v>
      </c>
      <c r="F5336" s="0" t="n">
        <v>-0.00507614706779425</v>
      </c>
      <c r="G5336" s="0" t="n">
        <v>0.00636038816665008</v>
      </c>
      <c r="H5336" s="0" t="n">
        <v>0.00161770621079183</v>
      </c>
      <c r="I5336" s="0" t="n">
        <v>0.00863382839535376</v>
      </c>
      <c r="J5336" s="0" t="n">
        <v>-0.00650146374266025</v>
      </c>
      <c r="K5336" s="0" t="n">
        <v>-0.0292890675996809</v>
      </c>
      <c r="L5336" s="0" t="n">
        <v>0.00637337346198108</v>
      </c>
      <c r="M5336" s="8" t="n">
        <v>-0.0326596183353584</v>
      </c>
    </row>
    <row r="5337" customFormat="false" ht="15" hidden="false" customHeight="false" outlineLevel="0" collapsed="false">
      <c r="A5337" s="17" t="n">
        <v>43994</v>
      </c>
      <c r="B5337" s="7" t="n">
        <v>0.00499252504533754</v>
      </c>
      <c r="C5337" s="0" t="n">
        <v>-0.0109865126748014</v>
      </c>
      <c r="D5337" s="0" t="n">
        <v>0.00685087587073485</v>
      </c>
      <c r="E5337" s="0" t="n">
        <v>-0.00492817880278684</v>
      </c>
      <c r="F5337" s="0" t="n">
        <v>-0.000959235658009483</v>
      </c>
      <c r="G5337" s="0" t="n">
        <v>0.00385972227753162</v>
      </c>
      <c r="H5337" s="0" t="n">
        <v>0.00304847543684716</v>
      </c>
      <c r="I5337" s="0" t="n">
        <v>-0.000761512152158028</v>
      </c>
      <c r="J5337" s="0" t="n">
        <v>0.00585575968298158</v>
      </c>
      <c r="K5337" s="0" t="n">
        <v>0.00135391071121926</v>
      </c>
      <c r="L5337" s="0" t="n">
        <v>0.00382086369290913</v>
      </c>
      <c r="M5337" s="8" t="n">
        <v>0.00979248587464787</v>
      </c>
    </row>
    <row r="5338" customFormat="false" ht="15" hidden="false" customHeight="false" outlineLevel="0" collapsed="false">
      <c r="A5338" s="17" t="n">
        <v>43997</v>
      </c>
      <c r="B5338" s="7" t="n">
        <v>0.00210586570248461</v>
      </c>
      <c r="C5338" s="0" t="n">
        <v>-0.0262880565846217</v>
      </c>
      <c r="D5338" s="0" t="n">
        <v>-0.00505376415472214</v>
      </c>
      <c r="E5338" s="0" t="n">
        <v>-0.0025495463851628</v>
      </c>
      <c r="F5338" s="0" t="n">
        <v>-0.00109152214415376</v>
      </c>
      <c r="G5338" s="0" t="n">
        <v>-0.00607013216847696</v>
      </c>
      <c r="H5338" s="0" t="n">
        <v>-0.00503235016447634</v>
      </c>
      <c r="I5338" s="0" t="n">
        <v>-0.00572812118800403</v>
      </c>
      <c r="J5338" s="0" t="n">
        <v>-0.0100278757098914</v>
      </c>
      <c r="K5338" s="0" t="n">
        <v>0.00529400017617498</v>
      </c>
      <c r="L5338" s="0" t="n">
        <v>-0.00600600600600609</v>
      </c>
      <c r="M5338" s="8" t="n">
        <v>-0.00867865761482789</v>
      </c>
    </row>
    <row r="5339" customFormat="false" ht="15" hidden="false" customHeight="false" outlineLevel="0" collapsed="false">
      <c r="A5339" s="17" t="n">
        <v>43998</v>
      </c>
      <c r="B5339" s="7" t="n">
        <v>0.00029793075577933</v>
      </c>
      <c r="C5339" s="0" t="n">
        <v>-0.0114996045259095</v>
      </c>
      <c r="D5339" s="0" t="n">
        <v>0.00731686371886453</v>
      </c>
      <c r="E5339" s="0" t="n">
        <v>0.00301885526399692</v>
      </c>
      <c r="F5339" s="0" t="n">
        <v>0.00300488262603071</v>
      </c>
      <c r="G5339" s="0" t="n">
        <v>0.00527730364625256</v>
      </c>
      <c r="H5339" s="0" t="n">
        <v>0.00146874722542845</v>
      </c>
      <c r="I5339" s="0" t="n">
        <v>0.00514472380596764</v>
      </c>
      <c r="J5339" s="0" t="n">
        <v>0.00255065454870484</v>
      </c>
      <c r="K5339" s="0" t="n">
        <v>0.0022427938201226</v>
      </c>
      <c r="L5339" s="0" t="n">
        <v>0.00523839119239988</v>
      </c>
      <c r="M5339" s="8" t="n">
        <v>-0.00301349616689217</v>
      </c>
    </row>
    <row r="5340" customFormat="false" ht="15" hidden="false" customHeight="false" outlineLevel="0" collapsed="false">
      <c r="A5340" s="17" t="n">
        <v>43999</v>
      </c>
      <c r="B5340" s="7" t="n">
        <v>0.00163336184958118</v>
      </c>
      <c r="C5340" s="0" t="n">
        <v>0.00453786714684878</v>
      </c>
      <c r="D5340" s="0" t="n">
        <v>0.000227800323366889</v>
      </c>
      <c r="E5340" s="0" t="n">
        <v>0.00441903561086643</v>
      </c>
      <c r="F5340" s="0" t="n">
        <v>0.000185471430106832</v>
      </c>
      <c r="G5340" s="0" t="n">
        <v>0.00177888463933118</v>
      </c>
      <c r="H5340" s="0" t="n">
        <v>0.0012535679719794</v>
      </c>
      <c r="I5340" s="0" t="n">
        <v>0.00477485887376639</v>
      </c>
      <c r="J5340" s="0" t="n">
        <v>-0.0012048324293078</v>
      </c>
      <c r="K5340" s="0" t="n">
        <v>0.0060708701998986</v>
      </c>
      <c r="L5340" s="0" t="n">
        <v>0.00177888463933118</v>
      </c>
      <c r="M5340" s="8" t="n">
        <v>0.00566170333903338</v>
      </c>
    </row>
    <row r="5341" customFormat="false" ht="15" hidden="false" customHeight="false" outlineLevel="0" collapsed="false">
      <c r="A5341" s="17" t="n">
        <v>44000</v>
      </c>
      <c r="B5341" s="7" t="n">
        <v>-0.00100609096624904</v>
      </c>
      <c r="C5341" s="0" t="n">
        <v>-0.0241488780507966</v>
      </c>
      <c r="D5341" s="0" t="n">
        <v>0.00100311812051124</v>
      </c>
      <c r="E5341" s="0" t="n">
        <v>0.000706257707892233</v>
      </c>
      <c r="F5341" s="0" t="n">
        <v>-0.00673310545008687</v>
      </c>
      <c r="G5341" s="0" t="n">
        <v>0.00363416046704668</v>
      </c>
      <c r="H5341" s="0" t="n">
        <v>0.00221481123784328</v>
      </c>
      <c r="I5341" s="0" t="n">
        <v>0.00403540104028344</v>
      </c>
      <c r="J5341" s="0" t="n">
        <v>0.00606884484913417</v>
      </c>
      <c r="K5341" s="0" t="n">
        <v>0.0010006763590289</v>
      </c>
      <c r="L5341" s="0" t="n">
        <v>0.00366006070344582</v>
      </c>
      <c r="M5341" s="8" t="n">
        <v>-0.0121270493614638</v>
      </c>
    </row>
    <row r="5342" customFormat="false" ht="15" hidden="false" customHeight="false" outlineLevel="0" collapsed="false">
      <c r="A5342" s="17" t="n">
        <v>44001</v>
      </c>
      <c r="B5342" s="7" t="n">
        <v>-0.000363911014803042</v>
      </c>
      <c r="C5342" s="0" t="n">
        <v>0.0150819808041436</v>
      </c>
      <c r="D5342" s="0" t="n">
        <v>0.00212134413697762</v>
      </c>
      <c r="E5342" s="0" t="n">
        <v>0.00146874363515526</v>
      </c>
      <c r="F5342" s="0" t="n">
        <v>-0.00307039417105648</v>
      </c>
      <c r="G5342" s="0" t="n">
        <v>0.0024419761853216</v>
      </c>
      <c r="H5342" s="0" t="n">
        <v>0.00425660908790859</v>
      </c>
      <c r="I5342" s="0" t="n">
        <v>0.00326028675622325</v>
      </c>
      <c r="J5342" s="0" t="n">
        <v>0.00297032603693781</v>
      </c>
      <c r="K5342" s="0" t="n">
        <v>-0.00717081913585327</v>
      </c>
      <c r="L5342" s="0" t="n">
        <v>0.00241610738255038</v>
      </c>
      <c r="M5342" s="8" t="n">
        <v>0.0108876535119611</v>
      </c>
    </row>
    <row r="5343" customFormat="false" ht="15" hidden="false" customHeight="false" outlineLevel="0" collapsed="false">
      <c r="A5343" s="17" t="n">
        <v>44004</v>
      </c>
      <c r="B5343" s="7" t="n">
        <v>0.00323370099971587</v>
      </c>
      <c r="C5343" s="0" t="n">
        <v>0.00360752273721388</v>
      </c>
      <c r="D5343" s="0" t="n">
        <v>-0.00127874221723712</v>
      </c>
      <c r="E5343" s="0" t="n">
        <v>-0.00234392101588499</v>
      </c>
      <c r="F5343" s="0" t="n">
        <v>0.00106270963834154</v>
      </c>
      <c r="G5343" s="0" t="n">
        <v>-0.0074237648273312</v>
      </c>
      <c r="H5343" s="0" t="n">
        <v>-0.00121609659962751</v>
      </c>
      <c r="I5343" s="0" t="n">
        <v>-0.00737253508616098</v>
      </c>
      <c r="J5343" s="0" t="n">
        <v>-0.00538631166722825</v>
      </c>
      <c r="K5343" s="0" t="n">
        <v>-0.00334061599730617</v>
      </c>
      <c r="L5343" s="0" t="n">
        <v>-0.00737253508616098</v>
      </c>
      <c r="M5343" s="8" t="n">
        <v>-0.0076591515876403</v>
      </c>
    </row>
    <row r="5344" customFormat="false" ht="15" hidden="false" customHeight="false" outlineLevel="0" collapsed="false">
      <c r="A5344" s="17" t="n">
        <v>44005</v>
      </c>
      <c r="B5344" s="7" t="n">
        <v>-0.000784547508817179</v>
      </c>
      <c r="C5344" s="0" t="n">
        <v>0.0147260022230522</v>
      </c>
      <c r="D5344" s="0" t="n">
        <v>-0.00608339688638693</v>
      </c>
      <c r="E5344" s="0" t="n">
        <v>-0.00108273461567743</v>
      </c>
      <c r="F5344" s="0" t="n">
        <v>0.000309318159514182</v>
      </c>
      <c r="G5344" s="0" t="n">
        <v>-0.0041941395662024</v>
      </c>
      <c r="H5344" s="0" t="n">
        <v>-0.000302413675657642</v>
      </c>
      <c r="I5344" s="0" t="n">
        <v>-0.000879918773764699</v>
      </c>
      <c r="J5344" s="0" t="n">
        <v>-0.00263742938310962</v>
      </c>
      <c r="K5344" s="0" t="n">
        <v>0.00414192511387812</v>
      </c>
      <c r="L5344" s="0" t="n">
        <v>-0.00424553334512656</v>
      </c>
      <c r="M5344" s="8" t="n">
        <v>0.000556081919538043</v>
      </c>
    </row>
    <row r="5345" customFormat="false" ht="15" hidden="false" customHeight="false" outlineLevel="0" collapsed="false">
      <c r="A5345" s="17" t="n">
        <v>44006</v>
      </c>
      <c r="B5345" s="7" t="n">
        <v>-0.00328946617276804</v>
      </c>
      <c r="C5345" s="0" t="n">
        <v>-0.0312049559125774</v>
      </c>
      <c r="D5345" s="0" t="n">
        <v>-0.00180215589939126</v>
      </c>
      <c r="E5345" s="0" t="n">
        <v>0.00158437386420918</v>
      </c>
      <c r="F5345" s="0" t="n">
        <v>-0.00305048374784744</v>
      </c>
      <c r="G5345" s="0" t="n">
        <v>0.00495184353665445</v>
      </c>
      <c r="H5345" s="0" t="n">
        <v>0.0027340137768963</v>
      </c>
      <c r="I5345" s="0" t="n">
        <v>0.000188591955813111</v>
      </c>
      <c r="J5345" s="0" t="n">
        <v>0.00612767607087061</v>
      </c>
      <c r="K5345" s="0" t="n">
        <v>-0.00972865601171957</v>
      </c>
      <c r="L5345" s="0" t="n">
        <v>0.00497777777777775</v>
      </c>
      <c r="M5345" s="8" t="n">
        <v>-0.00371139068657067</v>
      </c>
    </row>
    <row r="5346" customFormat="false" ht="15" hidden="false" customHeight="false" outlineLevel="0" collapsed="false">
      <c r="A5346" s="17" t="n">
        <v>44007</v>
      </c>
      <c r="B5346" s="7" t="n">
        <v>0.00483926308012217</v>
      </c>
      <c r="C5346" s="0" t="n">
        <v>0.00118179161378329</v>
      </c>
      <c r="D5346" s="0" t="n">
        <v>0.00301551413039025</v>
      </c>
      <c r="E5346" s="0" t="n">
        <v>0.00230739051148143</v>
      </c>
      <c r="F5346" s="0" t="n">
        <v>0.00261890238531248</v>
      </c>
      <c r="G5346" s="0" t="n">
        <v>0.00291608205429017</v>
      </c>
      <c r="H5346" s="0" t="n">
        <v>0.0038044520459064</v>
      </c>
      <c r="I5346" s="0" t="n">
        <v>0.00135132838956586</v>
      </c>
      <c r="J5346" s="0" t="n">
        <v>0.00617050502464678</v>
      </c>
      <c r="K5346" s="0" t="n">
        <v>0.00340925915455403</v>
      </c>
      <c r="L5346" s="0" t="n">
        <v>0.002941963091736</v>
      </c>
      <c r="M5346" s="8" t="n">
        <v>0.0172615127899964</v>
      </c>
    </row>
    <row r="5347" customFormat="false" ht="15" hidden="false" customHeight="false" outlineLevel="0" collapsed="false">
      <c r="A5347" s="17" t="n">
        <v>44008</v>
      </c>
      <c r="B5347" s="7" t="n">
        <v>-0.00363108206245444</v>
      </c>
      <c r="C5347" s="0" t="n">
        <v>-0.0233223924142961</v>
      </c>
      <c r="D5347" s="0" t="n">
        <v>-0.00379894798363545</v>
      </c>
      <c r="E5347" s="0" t="n">
        <v>0.000421985441502404</v>
      </c>
      <c r="F5347" s="0" t="n">
        <v>-0.00652489125181244</v>
      </c>
      <c r="G5347" s="0" t="n">
        <v>1.29027263460202E-005</v>
      </c>
      <c r="H5347" s="0" t="n">
        <v>-0.000330644094696519</v>
      </c>
      <c r="I5347" s="0" t="n">
        <v>-0.000186549762148935</v>
      </c>
      <c r="J5347" s="0" t="n">
        <v>-0.00132081741153001</v>
      </c>
      <c r="K5347" s="0" t="n">
        <v>-0.000445019404915814</v>
      </c>
      <c r="L5347" s="0" t="n">
        <v>0</v>
      </c>
      <c r="M5347" s="8" t="n">
        <v>-0.00529309344167161</v>
      </c>
    </row>
    <row r="5348" customFormat="false" ht="15" hidden="false" customHeight="false" outlineLevel="0" collapsed="false">
      <c r="A5348" s="17" t="n">
        <v>44011</v>
      </c>
      <c r="B5348" s="7" t="n">
        <v>-0.00146436612265666</v>
      </c>
      <c r="C5348" s="0" t="n">
        <v>0.0128397475320992</v>
      </c>
      <c r="D5348" s="0" t="n">
        <v>0.000218990065970592</v>
      </c>
      <c r="E5348" s="0" t="n">
        <v>-0.00540390392693846</v>
      </c>
      <c r="F5348" s="0" t="n">
        <v>-0.00504020547251505</v>
      </c>
      <c r="G5348" s="0" t="n">
        <v>-0.0020591395030285</v>
      </c>
      <c r="H5348" s="0" t="n">
        <v>-0.000592291013645774</v>
      </c>
      <c r="I5348" s="0" t="n">
        <v>-0.00529360257752365</v>
      </c>
      <c r="J5348" s="0" t="n">
        <v>0.00181519412343056</v>
      </c>
      <c r="K5348" s="0" t="n">
        <v>-0.00293369105613173</v>
      </c>
      <c r="L5348" s="0" t="n">
        <v>-0.00204626334519598</v>
      </c>
      <c r="M5348" s="8" t="n">
        <v>-0.00462856764156383</v>
      </c>
    </row>
    <row r="5349" customFormat="false" ht="15" hidden="false" customHeight="false" outlineLevel="0" collapsed="false">
      <c r="A5349" s="17" t="n">
        <v>44012</v>
      </c>
      <c r="B5349" s="7" t="n">
        <v>0.00634192032998926</v>
      </c>
      <c r="C5349" s="0" t="n">
        <v>-0.0106785399197729</v>
      </c>
      <c r="D5349" s="0" t="n">
        <v>0.00699506986964948</v>
      </c>
      <c r="E5349" s="0" t="n">
        <v>0.00502815670546108</v>
      </c>
      <c r="F5349" s="0" t="n">
        <v>0.00918477397263495</v>
      </c>
      <c r="G5349" s="0" t="n">
        <v>0.000788440664077461</v>
      </c>
      <c r="H5349" s="0" t="n">
        <v>0.000271408279878482</v>
      </c>
      <c r="I5349" s="0" t="n">
        <v>-0.00253712406073958</v>
      </c>
      <c r="J5349" s="0" t="n">
        <v>0.000701213177376925</v>
      </c>
      <c r="K5349" s="0" t="n">
        <v>0.00664066238546601</v>
      </c>
      <c r="L5349" s="0" t="n">
        <v>0.000801353396848059</v>
      </c>
      <c r="M5349" s="8" t="n">
        <v>-0.00187384449370531</v>
      </c>
    </row>
    <row r="5350" customFormat="false" ht="15" hidden="false" customHeight="false" outlineLevel="0" collapsed="false">
      <c r="A5350" s="17" t="n">
        <v>44013</v>
      </c>
      <c r="B5350" s="7" t="n">
        <v>4.68012492351733E-005</v>
      </c>
      <c r="C5350" s="0" t="n">
        <v>0.0262286765043902</v>
      </c>
      <c r="D5350" s="0" t="n">
        <v>-0.00257072424651372</v>
      </c>
      <c r="E5350" s="0" t="n">
        <v>-0.000211004194423769</v>
      </c>
      <c r="F5350" s="0" t="n">
        <v>0.00402770832773269</v>
      </c>
      <c r="G5350" s="0" t="n">
        <v>-0.00170176932538568</v>
      </c>
      <c r="H5350" s="0" t="n">
        <v>-0.000895318848260107</v>
      </c>
      <c r="I5350" s="0" t="n">
        <v>0.00258454411977582</v>
      </c>
      <c r="J5350" s="0" t="n">
        <v>-0.00354175218405739</v>
      </c>
      <c r="K5350" s="0" t="n">
        <v>0.00898335313017928</v>
      </c>
      <c r="L5350" s="0" t="n">
        <v>-0.00168888888888896</v>
      </c>
      <c r="M5350" s="8" t="n">
        <v>0.0144761956911443</v>
      </c>
    </row>
    <row r="5351" customFormat="false" ht="15" hidden="false" customHeight="false" outlineLevel="0" collapsed="false">
      <c r="A5351" s="17" t="n">
        <v>44014</v>
      </c>
      <c r="B5351" s="7" t="n">
        <v>0.00222611379435356</v>
      </c>
      <c r="C5351" s="0" t="n">
        <v>-0.00681432386500236</v>
      </c>
      <c r="D5351" s="0" t="n">
        <v>0.0026915977204558</v>
      </c>
      <c r="E5351" s="0" t="n">
        <v>0.0017033370141426</v>
      </c>
      <c r="F5351" s="0" t="n">
        <v>0.000746693291876932</v>
      </c>
      <c r="G5351" s="0" t="n">
        <v>0.00113238984574582</v>
      </c>
      <c r="H5351" s="0" t="n">
        <v>0.0109793680916415</v>
      </c>
      <c r="I5351" s="0" t="n">
        <v>0.00088152582951162</v>
      </c>
      <c r="J5351" s="0" t="n">
        <v>0.00337266250493395</v>
      </c>
      <c r="K5351" s="0" t="n">
        <v>4.8131426996223E-005</v>
      </c>
      <c r="L5351" s="0" t="n">
        <v>0.00106780565937026</v>
      </c>
      <c r="M5351" s="8" t="n">
        <v>0.00435575232877139</v>
      </c>
    </row>
    <row r="5352" customFormat="false" ht="15" hidden="false" customHeight="false" outlineLevel="0" collapsed="false">
      <c r="A5352" s="17" t="n">
        <v>44015</v>
      </c>
      <c r="B5352" s="7" t="n">
        <v>0.001276030246399</v>
      </c>
      <c r="C5352" s="0" t="n">
        <v>0.00734321532250637</v>
      </c>
      <c r="D5352" s="0" t="n">
        <v>0.000438675255076682</v>
      </c>
      <c r="E5352" s="0" t="n">
        <v>-0.00152293355670963</v>
      </c>
      <c r="F5352" s="0" t="n">
        <v>0.000473449946015281</v>
      </c>
      <c r="G5352" s="0" t="n">
        <v>-0.000773009175489614</v>
      </c>
      <c r="H5352" s="0" t="n">
        <v>0.000529954599497895</v>
      </c>
      <c r="I5352" s="0" t="n">
        <v>-0.00107492804922438</v>
      </c>
      <c r="J5352" s="0" t="n">
        <v>-0.00103904733498794</v>
      </c>
      <c r="K5352" s="0" t="n">
        <v>0.0043632147504955</v>
      </c>
      <c r="L5352" s="0" t="n">
        <v>-0.000889046941678684</v>
      </c>
      <c r="M5352" s="8" t="n">
        <v>-0.00148853467190413</v>
      </c>
    </row>
    <row r="5353" customFormat="false" ht="15" hidden="false" customHeight="false" outlineLevel="0" collapsed="false">
      <c r="A5353" s="17" t="n">
        <v>44018</v>
      </c>
      <c r="B5353" s="7" t="n">
        <v>-0.000143950565448359</v>
      </c>
      <c r="C5353" s="0" t="n">
        <v>-0.0128086177172606</v>
      </c>
      <c r="D5353" s="0" t="n">
        <v>-0.00464461236255243</v>
      </c>
      <c r="E5353" s="0" t="n">
        <v>-0.00129298594277294</v>
      </c>
      <c r="F5353" s="0" t="n">
        <v>-0.00466850693384446</v>
      </c>
      <c r="G5353" s="0" t="n">
        <v>-0.00540865616121045</v>
      </c>
      <c r="H5353" s="0" t="n">
        <v>-0.00525266470820951</v>
      </c>
      <c r="I5353" s="0" t="n">
        <v>-0.00391609354799327</v>
      </c>
      <c r="J5353" s="0" t="n">
        <v>0.0005440832557424</v>
      </c>
      <c r="K5353" s="0" t="n">
        <v>0.00272795468488951</v>
      </c>
      <c r="L5353" s="0" t="n">
        <v>-0.0053059780686241</v>
      </c>
      <c r="M5353" s="8" t="n">
        <v>-0.00373534070088055</v>
      </c>
    </row>
    <row r="5354" customFormat="false" ht="15" hidden="false" customHeight="false" outlineLevel="0" collapsed="false">
      <c r="A5354" s="17" t="n">
        <v>44019</v>
      </c>
      <c r="B5354" s="7" t="n">
        <v>-0.000513350327941309</v>
      </c>
      <c r="C5354" s="0" t="n">
        <v>-0.000881214582391987</v>
      </c>
      <c r="D5354" s="0" t="n">
        <v>-0.00149680477856551</v>
      </c>
      <c r="E5354" s="0" t="n">
        <v>0.00315877600561421</v>
      </c>
      <c r="F5354" s="0" t="n">
        <v>0.0073078348442821</v>
      </c>
      <c r="G5354" s="0" t="n">
        <v>0.00335883693036942</v>
      </c>
      <c r="H5354" s="0" t="n">
        <v>0.00102447967792241</v>
      </c>
      <c r="I5354" s="0" t="n">
        <v>0.00187853184165543</v>
      </c>
      <c r="J5354" s="0" t="n">
        <v>-0.000677755433832528</v>
      </c>
      <c r="K5354" s="0" t="n">
        <v>-0.0044781488431459</v>
      </c>
      <c r="L5354" s="0" t="n">
        <v>0.0033717834960072</v>
      </c>
      <c r="M5354" s="8" t="n">
        <v>-0.00727338832940849</v>
      </c>
    </row>
    <row r="5355" customFormat="false" ht="15" hidden="false" customHeight="false" outlineLevel="0" collapsed="false">
      <c r="A5355" s="17" t="n">
        <v>44020</v>
      </c>
      <c r="B5355" s="7" t="n">
        <v>-5.20261252986431E-005</v>
      </c>
      <c r="C5355" s="0" t="n">
        <v>0.00164479950440577</v>
      </c>
      <c r="D5355" s="0" t="n">
        <v>0.00156643251740096</v>
      </c>
      <c r="E5355" s="0" t="n">
        <v>-0.000966141901036832</v>
      </c>
      <c r="F5355" s="0" t="n">
        <v>0.000265862981947862</v>
      </c>
      <c r="G5355" s="0" t="n">
        <v>-0.00519503757129158</v>
      </c>
      <c r="H5355" s="0" t="n">
        <v>-0.00699993307383118</v>
      </c>
      <c r="I5355" s="0" t="n">
        <v>-0.00279625632260461</v>
      </c>
      <c r="J5355" s="0" t="n">
        <v>-0.0012856195036105</v>
      </c>
      <c r="K5355" s="0" t="n">
        <v>0.0049783631628515</v>
      </c>
      <c r="L5355" s="0" t="n">
        <v>-0.00520787359872887</v>
      </c>
      <c r="M5355" s="8" t="n">
        <v>0.00821572541759186</v>
      </c>
    </row>
    <row r="5356" customFormat="false" ht="15" hidden="false" customHeight="false" outlineLevel="0" collapsed="false">
      <c r="A5356" s="17" t="n">
        <v>44021</v>
      </c>
      <c r="B5356" s="7" t="n">
        <v>0.00152207973542007</v>
      </c>
      <c r="C5356" s="0" t="n">
        <v>0.00442415719393452</v>
      </c>
      <c r="D5356" s="0" t="n">
        <v>-0.00121582261636555</v>
      </c>
      <c r="E5356" s="0" t="n">
        <v>0.00201187091238397</v>
      </c>
      <c r="F5356" s="0" t="n">
        <v>0.0038567125215061</v>
      </c>
      <c r="G5356" s="0" t="n">
        <v>0.00425494193777132</v>
      </c>
      <c r="H5356" s="0" t="n">
        <v>0.00158191840320199</v>
      </c>
      <c r="I5356" s="0" t="n">
        <v>0.00481707736566817</v>
      </c>
      <c r="J5356" s="0" t="n">
        <v>0.000118718388711914</v>
      </c>
      <c r="K5356" s="0" t="n">
        <v>-0.00519924109637238</v>
      </c>
      <c r="L5356" s="0" t="n">
        <v>0.00425494193777132</v>
      </c>
      <c r="M5356" s="8" t="n">
        <v>0.00973126444821948</v>
      </c>
    </row>
    <row r="5357" customFormat="false" ht="15" hidden="false" customHeight="false" outlineLevel="0" collapsed="false">
      <c r="A5357" s="17" t="n">
        <v>44022</v>
      </c>
      <c r="B5357" s="7" t="n">
        <v>-0.00365569348461925</v>
      </c>
      <c r="C5357" s="0" t="n">
        <v>0.00177748853265891</v>
      </c>
      <c r="D5357" s="0" t="n">
        <v>-0.00201896283164771</v>
      </c>
      <c r="E5357" s="0" t="n">
        <v>-0.0021414865733862</v>
      </c>
      <c r="F5357" s="0" t="n">
        <v>-0.000237162934671797</v>
      </c>
      <c r="G5357" s="0" t="n">
        <v>-0.00181380682010857</v>
      </c>
      <c r="H5357" s="0" t="n">
        <v>-0.00216867254869113</v>
      </c>
      <c r="I5357" s="0" t="n">
        <v>0.00129770943441421</v>
      </c>
      <c r="J5357" s="0" t="n">
        <v>-0.00436604284151687</v>
      </c>
      <c r="K5357" s="0" t="n">
        <v>0.00263743195239385</v>
      </c>
      <c r="L5357" s="0" t="n">
        <v>-0.00150469109576901</v>
      </c>
      <c r="M5357" s="8" t="n">
        <v>0.00253895733858522</v>
      </c>
    </row>
    <row r="5358" customFormat="false" ht="15" hidden="false" customHeight="false" outlineLevel="0" collapsed="false">
      <c r="A5358" s="17" t="n">
        <v>44025</v>
      </c>
      <c r="B5358" s="7" t="n">
        <v>-0.00499424294761075</v>
      </c>
      <c r="C5358" s="0" t="n">
        <v>-0.0184895961838967</v>
      </c>
      <c r="D5358" s="0" t="n">
        <v>-0.00494834193393856</v>
      </c>
      <c r="E5358" s="0" t="n">
        <v>-0.00423291665191194</v>
      </c>
      <c r="F5358" s="0" t="n">
        <v>-0.00907201972178195</v>
      </c>
      <c r="G5358" s="0" t="n">
        <v>-0.00347232376752682</v>
      </c>
      <c r="H5358" s="0" t="n">
        <v>-0.00366395096867111</v>
      </c>
      <c r="I5358" s="0" t="n">
        <v>-0.00714048936126122</v>
      </c>
      <c r="J5358" s="0" t="n">
        <v>-0.00614607311134541</v>
      </c>
      <c r="K5358" s="0" t="n">
        <v>-0.00622362385455944</v>
      </c>
      <c r="L5358" s="0" t="n">
        <v>-0.00370370370370376</v>
      </c>
      <c r="M5358" s="8" t="n">
        <v>-0.00786950971664324</v>
      </c>
    </row>
    <row r="5359" customFormat="false" ht="15" hidden="false" customHeight="false" outlineLevel="0" collapsed="false">
      <c r="A5359" s="17" t="n">
        <v>44026</v>
      </c>
      <c r="B5359" s="7" t="n">
        <v>0.000105163529287911</v>
      </c>
      <c r="C5359" s="0" t="n">
        <v>0.00187143075692453</v>
      </c>
      <c r="D5359" s="0" t="n">
        <v>-0.00520641925284904</v>
      </c>
      <c r="E5359" s="0" t="n">
        <v>-0.00300750699899177</v>
      </c>
      <c r="F5359" s="0" t="n">
        <v>-0.00523111326170611</v>
      </c>
      <c r="G5359" s="0" t="n">
        <v>-0.00496535756502214</v>
      </c>
      <c r="H5359" s="0" t="n">
        <v>-0.00742886521135999</v>
      </c>
      <c r="I5359" s="0" t="n">
        <v>-0.00463560726546841</v>
      </c>
      <c r="J5359" s="0" t="n">
        <v>-0.00616933171772238</v>
      </c>
      <c r="K5359" s="0" t="n">
        <v>0.00313288455391159</v>
      </c>
      <c r="L5359" s="0" t="n">
        <v>-0.00491400491400495</v>
      </c>
      <c r="M5359" s="8" t="n">
        <v>0.00140840081427984</v>
      </c>
    </row>
    <row r="5360" customFormat="false" ht="15" hidden="false" customHeight="false" outlineLevel="0" collapsed="false">
      <c r="A5360" s="17" t="n">
        <v>44027</v>
      </c>
      <c r="B5360" s="7" t="n">
        <v>0.00349906136904643</v>
      </c>
      <c r="C5360" s="0" t="n">
        <v>-0.00167338948772133</v>
      </c>
      <c r="D5360" s="0" t="n">
        <v>0.00646270058552001</v>
      </c>
      <c r="E5360" s="0" t="n">
        <v>-0.0060933807183523</v>
      </c>
      <c r="F5360" s="0" t="n">
        <v>0.0013200842507104</v>
      </c>
      <c r="G5360" s="0" t="n">
        <v>-0.00134295197923762</v>
      </c>
      <c r="H5360" s="0" t="n">
        <v>0.00219664896084448</v>
      </c>
      <c r="I5360" s="0" t="n">
        <v>0.00166881264359087</v>
      </c>
      <c r="J5360" s="0" t="n">
        <v>0.00242532891458835</v>
      </c>
      <c r="K5360" s="0" t="n">
        <v>0.0103603251679403</v>
      </c>
      <c r="L5360" s="0" t="n">
        <v>-0.00122699386503078</v>
      </c>
      <c r="M5360" s="8" t="n">
        <v>0.00790588433812145</v>
      </c>
    </row>
    <row r="5361" customFormat="false" ht="15" hidden="false" customHeight="false" outlineLevel="0" collapsed="false">
      <c r="A5361" s="17" t="n">
        <v>44028</v>
      </c>
      <c r="B5361" s="7" t="n">
        <v>-0.0030640535779779</v>
      </c>
      <c r="C5361" s="0" t="n">
        <v>0.0096484667427823</v>
      </c>
      <c r="D5361" s="0" t="n">
        <v>-0.00220778105089048</v>
      </c>
      <c r="E5361" s="0" t="n">
        <v>0.00109950885519061</v>
      </c>
      <c r="F5361" s="0" t="n">
        <v>-9.81157995488813E-005</v>
      </c>
      <c r="G5361" s="0" t="n">
        <v>0.00226852356479412</v>
      </c>
      <c r="H5361" s="0" t="n">
        <v>0.00170522148099206</v>
      </c>
      <c r="I5361" s="0" t="n">
        <v>-0.000805428221576365</v>
      </c>
      <c r="J5361" s="0" t="n">
        <v>-0.00146249238741814</v>
      </c>
      <c r="K5361" s="0" t="n">
        <v>-0.00114226178929655</v>
      </c>
      <c r="L5361" s="0" t="n">
        <v>0.00237195818325575</v>
      </c>
      <c r="M5361" s="8" t="n">
        <v>-0.00991821798769155</v>
      </c>
    </row>
    <row r="5362" customFormat="false" ht="15" hidden="false" customHeight="false" outlineLevel="0" collapsed="false">
      <c r="A5362" s="17" t="n">
        <v>44029</v>
      </c>
      <c r="B5362" s="7" t="n">
        <v>-4.65792132832155E-005</v>
      </c>
      <c r="C5362" s="0" t="n">
        <v>-0.0137166480111093</v>
      </c>
      <c r="D5362" s="0" t="n">
        <v>-0.00420363991149642</v>
      </c>
      <c r="E5362" s="0" t="n">
        <v>0.00356192275614964</v>
      </c>
      <c r="F5362" s="0" t="n">
        <v>-0.00249314303543624</v>
      </c>
      <c r="G5362" s="0" t="n">
        <v>-0.00391752516438615</v>
      </c>
      <c r="H5362" s="0" t="n">
        <v>4.15205461186119E-005</v>
      </c>
      <c r="I5362" s="0" t="n">
        <v>-0.0012492435996716</v>
      </c>
      <c r="J5362" s="0" t="n">
        <v>-0.00238088048056539</v>
      </c>
      <c r="K5362" s="0" t="n">
        <v>-0.00314155648648706</v>
      </c>
      <c r="L5362" s="0" t="n">
        <v>-0.00376334675301948</v>
      </c>
      <c r="M5362" s="8" t="n">
        <v>0.00256810906179816</v>
      </c>
    </row>
    <row r="5363" customFormat="false" ht="15" hidden="false" customHeight="false" outlineLevel="0" collapsed="false">
      <c r="A5363" s="17" t="n">
        <v>44032</v>
      </c>
      <c r="B5363" s="7" t="n">
        <v>0.0009963425715529</v>
      </c>
      <c r="C5363" s="0" t="n">
        <v>0.00903294047021475</v>
      </c>
      <c r="D5363" s="0" t="n">
        <v>0.00159954385971184</v>
      </c>
      <c r="E5363" s="0" t="n">
        <v>-0.00189196486309495</v>
      </c>
      <c r="F5363" s="0" t="n">
        <v>0.00597591580057744</v>
      </c>
      <c r="G5363" s="0" t="n">
        <v>-0.00128951429972812</v>
      </c>
      <c r="H5363" s="0" t="n">
        <v>0.000350772109244613</v>
      </c>
      <c r="I5363" s="0" t="n">
        <v>-0.00390042958976666</v>
      </c>
      <c r="J5363" s="0" t="n">
        <v>0.000538876979397029</v>
      </c>
      <c r="K5363" s="0" t="n">
        <v>0.00548176905994624</v>
      </c>
      <c r="L5363" s="0" t="n">
        <v>-0.00157287661656758</v>
      </c>
      <c r="M5363" s="8" t="n">
        <v>0.00183287944890198</v>
      </c>
    </row>
    <row r="5364" customFormat="false" ht="15" hidden="false" customHeight="false" outlineLevel="0" collapsed="false">
      <c r="A5364" s="17" t="n">
        <v>44033</v>
      </c>
      <c r="B5364" s="7" t="n">
        <v>0.0090255277877016</v>
      </c>
      <c r="C5364" s="0" t="n">
        <v>0.0230295299086609</v>
      </c>
      <c r="D5364" s="0" t="n">
        <v>-0.00150691095941469</v>
      </c>
      <c r="E5364" s="0" t="n">
        <v>-0.00115554656493366</v>
      </c>
      <c r="F5364" s="0" t="n">
        <v>-0.00178131507884249</v>
      </c>
      <c r="G5364" s="0" t="n">
        <v>-0.00696062294985211</v>
      </c>
      <c r="H5364" s="0" t="n">
        <v>-0.00431673864645776</v>
      </c>
      <c r="I5364" s="0" t="n">
        <v>-0.002650270810022</v>
      </c>
      <c r="J5364" s="0" t="n">
        <v>-0.00130965484535128</v>
      </c>
      <c r="K5364" s="0" t="n">
        <v>0.00650923598700159</v>
      </c>
      <c r="L5364" s="0" t="n">
        <v>-0.00711435016484463</v>
      </c>
      <c r="M5364" s="8" t="n">
        <v>0.005871982942248</v>
      </c>
    </row>
    <row r="5365" customFormat="false" ht="15" hidden="false" customHeight="false" outlineLevel="0" collapsed="false">
      <c r="A5365" s="17" t="n">
        <v>44034</v>
      </c>
      <c r="B5365" s="7" t="n">
        <v>-0.00209288271414831</v>
      </c>
      <c r="C5365" s="0" t="n">
        <v>0.00702117288727289</v>
      </c>
      <c r="D5365" s="0" t="n">
        <v>-0.000511248787896101</v>
      </c>
      <c r="E5365" s="0" t="n">
        <v>0.000228282729080931</v>
      </c>
      <c r="F5365" s="0" t="n">
        <v>-0.00331757865169979</v>
      </c>
      <c r="G5365" s="0" t="n">
        <v>-0.0038235013103296</v>
      </c>
      <c r="H5365" s="0" t="n">
        <v>-0.0045656363676817</v>
      </c>
      <c r="I5365" s="0" t="n">
        <v>-0.00716458939596609</v>
      </c>
      <c r="J5365" s="0" t="n">
        <v>-0.00637708339672949</v>
      </c>
      <c r="K5365" s="0" t="n">
        <v>-0.00757741325451644</v>
      </c>
      <c r="L5365" s="0" t="n">
        <v>-0.00363070539419097</v>
      </c>
      <c r="M5365" s="8" t="n">
        <v>-0.00730924252990217</v>
      </c>
    </row>
    <row r="5366" customFormat="false" ht="15" hidden="false" customHeight="false" outlineLevel="0" collapsed="false">
      <c r="A5366" s="17" t="n">
        <v>44035</v>
      </c>
      <c r="B5366" s="7" t="n">
        <v>-0.00797356416612027</v>
      </c>
      <c r="C5366" s="0" t="n">
        <v>-0.020355038436077</v>
      </c>
      <c r="D5366" s="0" t="n">
        <v>-0.00172163364887523</v>
      </c>
      <c r="E5366" s="0" t="n">
        <v>0.00228635012676515</v>
      </c>
      <c r="F5366" s="0" t="n">
        <v>-0.00169397639293745</v>
      </c>
      <c r="G5366" s="0" t="n">
        <v>-0.00208806371250358</v>
      </c>
      <c r="H5366" s="0" t="n">
        <v>-0.0050433555358238</v>
      </c>
      <c r="I5366" s="0" t="n">
        <v>0.000465459479186192</v>
      </c>
      <c r="J5366" s="0" t="n">
        <v>-0.00575538959942112</v>
      </c>
      <c r="K5366" s="0" t="n">
        <v>-0.0113620372431459</v>
      </c>
      <c r="L5366" s="0" t="n">
        <v>-0.00224253924443663</v>
      </c>
      <c r="M5366" s="8" t="n">
        <v>-0.0132672849419694</v>
      </c>
    </row>
    <row r="5367" customFormat="false" ht="15" hidden="false" customHeight="false" outlineLevel="0" collapsed="false">
      <c r="A5367" s="17" t="n">
        <v>44036</v>
      </c>
      <c r="B5367" s="7" t="n">
        <v>-0.00430737187903374</v>
      </c>
      <c r="C5367" s="0" t="n">
        <v>-0.00927393728297887</v>
      </c>
      <c r="D5367" s="0" t="n">
        <v>-0.00551930036804771</v>
      </c>
      <c r="E5367" s="0" t="n">
        <v>-6.93655255983305E-005</v>
      </c>
      <c r="F5367" s="0" t="n">
        <v>-0.00124369944380964</v>
      </c>
      <c r="G5367" s="0" t="n">
        <v>-0.00522545373967653</v>
      </c>
      <c r="H5367" s="0" t="n">
        <v>-0.00434990383252221</v>
      </c>
      <c r="I5367" s="0" t="n">
        <v>0.00169514182357222</v>
      </c>
      <c r="J5367" s="0" t="n">
        <v>-0.00518984728273908</v>
      </c>
      <c r="K5367" s="0" t="n">
        <v>0.00184684070931995</v>
      </c>
      <c r="L5367" s="0" t="n">
        <v>-0.00514844688518967</v>
      </c>
      <c r="M5367" s="8" t="n">
        <v>-0.0062345749717313</v>
      </c>
    </row>
    <row r="5368" customFormat="false" ht="15" hidden="false" customHeight="false" outlineLevel="0" collapsed="false">
      <c r="A5368" s="17" t="n">
        <v>44039</v>
      </c>
      <c r="B5368" s="7" t="n">
        <v>-0.00183193781166147</v>
      </c>
      <c r="C5368" s="0" t="n">
        <v>0.00874772419099079</v>
      </c>
      <c r="D5368" s="0" t="n">
        <v>-0.0038729349136104</v>
      </c>
      <c r="E5368" s="0" t="n">
        <v>-0.00728411445914912</v>
      </c>
      <c r="F5368" s="0" t="n">
        <v>-0.00112031564548132</v>
      </c>
      <c r="G5368" s="0" t="n">
        <v>-0.00824182205993351</v>
      </c>
      <c r="H5368" s="0" t="n">
        <v>-0.00878503266440467</v>
      </c>
      <c r="I5368" s="0" t="n">
        <v>-0.00119559567811367</v>
      </c>
      <c r="J5368" s="0" t="n">
        <v>-0.00333558208970541</v>
      </c>
      <c r="K5368" s="0" t="n">
        <v>-0.00101209612158881</v>
      </c>
      <c r="L5368" s="0" t="n">
        <v>-0.00825461662837212</v>
      </c>
      <c r="M5368" s="8" t="n">
        <v>0.00720647554596066</v>
      </c>
    </row>
    <row r="5369" customFormat="false" ht="15" hidden="false" customHeight="false" outlineLevel="0" collapsed="false">
      <c r="A5369" s="17" t="n">
        <v>44040</v>
      </c>
      <c r="B5369" s="7" t="n">
        <v>0.00428118585986015</v>
      </c>
      <c r="C5369" s="0" t="n">
        <v>0.00148450886133378</v>
      </c>
      <c r="D5369" s="0" t="n">
        <v>0.00150868169441876</v>
      </c>
      <c r="E5369" s="0" t="n">
        <v>0.00512580558956022</v>
      </c>
      <c r="F5369" s="0" t="n">
        <v>0.00697468163711368</v>
      </c>
      <c r="G5369" s="0" t="n">
        <v>0.0032880484354556</v>
      </c>
      <c r="H5369" s="0" t="n">
        <v>0.0015917432682262</v>
      </c>
      <c r="I5369" s="0" t="n">
        <v>0.00592713282867363</v>
      </c>
      <c r="J5369" s="0" t="n">
        <v>-9.47562308792893E-005</v>
      </c>
      <c r="K5369" s="0" t="n">
        <v>0.000484756383497098</v>
      </c>
      <c r="L5369" s="0" t="n">
        <v>0.00315861362472258</v>
      </c>
      <c r="M5369" s="8" t="n">
        <v>-0.00265003578367484</v>
      </c>
    </row>
    <row r="5370" customFormat="false" ht="15" hidden="false" customHeight="false" outlineLevel="0" collapsed="false">
      <c r="A5370" s="17" t="n">
        <v>44041</v>
      </c>
      <c r="B5370" s="7" t="n">
        <v>-0.00242028332671473</v>
      </c>
      <c r="C5370" s="0" t="n">
        <v>-0.009502224206967</v>
      </c>
      <c r="D5370" s="0" t="n">
        <v>-0.00376488600483493</v>
      </c>
      <c r="E5370" s="0" t="n">
        <v>-0.000456940637690306</v>
      </c>
      <c r="F5370" s="0" t="n">
        <v>-0.00145147715860239</v>
      </c>
      <c r="G5370" s="0" t="n">
        <v>-0.00640768064789732</v>
      </c>
      <c r="H5370" s="0" t="n">
        <v>-0.00665566514735549</v>
      </c>
      <c r="I5370" s="0" t="n">
        <v>-0.00483614979486047</v>
      </c>
      <c r="J5370" s="0" t="n">
        <v>0.00162895297429588</v>
      </c>
      <c r="K5370" s="0" t="n">
        <v>0.00318217208538796</v>
      </c>
      <c r="L5370" s="0" t="n">
        <v>-0.006446140797286</v>
      </c>
      <c r="M5370" s="8" t="n">
        <v>-0.00875162091000747</v>
      </c>
    </row>
    <row r="5371" customFormat="false" ht="15" hidden="false" customHeight="false" outlineLevel="0" collapsed="false">
      <c r="A5371" s="17" t="n">
        <v>44042</v>
      </c>
      <c r="B5371" s="7" t="n">
        <v>-0.00375782275729919</v>
      </c>
      <c r="C5371" s="0" t="n">
        <v>-0.00167589077879127</v>
      </c>
      <c r="D5371" s="0" t="n">
        <v>-0.010807825747065</v>
      </c>
      <c r="E5371" s="0" t="n">
        <v>-0.000674831795095421</v>
      </c>
      <c r="F5371" s="0" t="n">
        <v>0.00277837740291154</v>
      </c>
      <c r="G5371" s="0" t="n">
        <v>-0.00472733412122239</v>
      </c>
      <c r="H5371" s="0" t="n">
        <v>-0.00409195470981671</v>
      </c>
      <c r="I5371" s="0" t="n">
        <v>-0.00292154910864628</v>
      </c>
      <c r="J5371" s="0" t="n">
        <v>-0.00458510689471359</v>
      </c>
      <c r="K5371" s="0" t="n">
        <v>-0.00970665872295673</v>
      </c>
      <c r="L5371" s="0" t="n">
        <v>-0.00472733412122239</v>
      </c>
      <c r="M5371" s="8" t="n">
        <v>-0.0170758070861133</v>
      </c>
    </row>
    <row r="5372" customFormat="false" ht="15" hidden="false" customHeight="false" outlineLevel="0" collapsed="false">
      <c r="A5372" s="17" t="n">
        <v>44043</v>
      </c>
      <c r="B5372" s="7" t="n">
        <v>-0.00101841552680693</v>
      </c>
      <c r="C5372" s="0" t="n">
        <v>-0.00748202296908262</v>
      </c>
      <c r="D5372" s="0" t="n">
        <v>0.00679026306860164</v>
      </c>
      <c r="E5372" s="0" t="n">
        <v>0.00170576759644225</v>
      </c>
      <c r="F5372" s="0" t="n">
        <v>0.00573095028546944</v>
      </c>
      <c r="G5372" s="0" t="n">
        <v>0.00608920542407909</v>
      </c>
      <c r="H5372" s="0" t="n">
        <v>0.00556454268926165</v>
      </c>
      <c r="I5372" s="0" t="n">
        <v>-0.00490762656398303</v>
      </c>
      <c r="J5372" s="0" t="n">
        <v>0.00276872909908876</v>
      </c>
      <c r="K5372" s="0" t="n">
        <v>0.00485281892548128</v>
      </c>
      <c r="L5372" s="0" t="n">
        <v>0.00611516901647713</v>
      </c>
      <c r="M5372" s="8" t="n">
        <v>-0.00880903828461765</v>
      </c>
    </row>
    <row r="5373" customFormat="false" ht="15" hidden="false" customHeight="false" outlineLevel="0" collapsed="false">
      <c r="A5373" s="17" t="n">
        <v>44046</v>
      </c>
      <c r="B5373" s="7" t="n">
        <v>-0.00155791163267094</v>
      </c>
      <c r="C5373" s="0" t="n">
        <v>-0.0171998686567644</v>
      </c>
      <c r="D5373" s="0" t="n">
        <v>0.00289984578393376</v>
      </c>
      <c r="E5373" s="0" t="n">
        <v>-0.00434907781611027</v>
      </c>
      <c r="F5373" s="0" t="n">
        <v>-0.000118496984251704</v>
      </c>
      <c r="G5373" s="0" t="n">
        <v>0.00109243119632696</v>
      </c>
      <c r="H5373" s="0" t="n">
        <v>-0.00241010555196397</v>
      </c>
      <c r="I5373" s="0" t="n">
        <v>0.000538363845513645</v>
      </c>
      <c r="J5373" s="0" t="n">
        <v>0.00194478617106464</v>
      </c>
      <c r="K5373" s="0" t="n">
        <v>-0.00378472459575629</v>
      </c>
      <c r="L5373" s="0" t="n">
        <v>0.00110534818467811</v>
      </c>
      <c r="M5373" s="8" t="n">
        <v>-0.00904955181523959</v>
      </c>
    </row>
    <row r="5374" customFormat="false" ht="15" hidden="false" customHeight="false" outlineLevel="0" collapsed="false">
      <c r="A5374" s="17" t="n">
        <v>44047</v>
      </c>
      <c r="B5374" s="7" t="n">
        <v>0.00187218773274433</v>
      </c>
      <c r="C5374" s="0" t="n">
        <v>0.00259218384543902</v>
      </c>
      <c r="D5374" s="0" t="n">
        <v>0.00208366901997303</v>
      </c>
      <c r="E5374" s="0" t="n">
        <v>0.00160635537539822</v>
      </c>
      <c r="F5374" s="0" t="n">
        <v>-0.00422004335829695</v>
      </c>
      <c r="G5374" s="0" t="n">
        <v>-0.00326650300710773</v>
      </c>
      <c r="H5374" s="0" t="n">
        <v>-0.0017116476310477</v>
      </c>
      <c r="I5374" s="0" t="n">
        <v>-0.00104201209050225</v>
      </c>
      <c r="J5374" s="0" t="n">
        <v>-0.00381462539134192</v>
      </c>
      <c r="K5374" s="0" t="n">
        <v>0.00051921162970836</v>
      </c>
      <c r="L5374" s="0" t="n">
        <v>-0.00330508474576274</v>
      </c>
      <c r="M5374" s="8" t="n">
        <v>-0.0165771806887691</v>
      </c>
    </row>
    <row r="5375" customFormat="false" ht="15" hidden="false" customHeight="false" outlineLevel="0" collapsed="false">
      <c r="A5375" s="17" t="n">
        <v>44048</v>
      </c>
      <c r="B5375" s="7" t="n">
        <v>-0.000835563150252017</v>
      </c>
      <c r="C5375" s="0" t="n">
        <v>-0.00518051664257835</v>
      </c>
      <c r="D5375" s="0" t="n">
        <v>-0.00116767718228694</v>
      </c>
      <c r="E5375" s="0" t="n">
        <v>0.00022404366598705</v>
      </c>
      <c r="F5375" s="0" t="n">
        <v>-0.0011817591543084</v>
      </c>
      <c r="G5375" s="0" t="n">
        <v>-0.0051429053199562</v>
      </c>
      <c r="H5375" s="0" t="n">
        <v>-0.00163145720781743</v>
      </c>
      <c r="I5375" s="0" t="n">
        <v>-0.00391782790868012</v>
      </c>
      <c r="J5375" s="0" t="n">
        <v>0.000854504761374608</v>
      </c>
      <c r="K5375" s="0" t="n">
        <v>0.0110639980425786</v>
      </c>
      <c r="L5375" s="0" t="n">
        <v>-0.0051429053199562</v>
      </c>
      <c r="M5375" s="8" t="n">
        <v>0.000267672616331982</v>
      </c>
    </row>
    <row r="5376" customFormat="false" ht="15" hidden="false" customHeight="false" outlineLevel="0" collapsed="false">
      <c r="A5376" s="17" t="n">
        <v>44049</v>
      </c>
      <c r="B5376" s="7" t="n">
        <v>0.00465480095733728</v>
      </c>
      <c r="C5376" s="0" t="n">
        <v>-0.00891622758481125</v>
      </c>
      <c r="D5376" s="0" t="n">
        <v>-0.00418201728012158</v>
      </c>
      <c r="E5376" s="0" t="n">
        <v>-0.00271610189594029</v>
      </c>
      <c r="F5376" s="0" t="n">
        <v>0.00141104010789639</v>
      </c>
      <c r="G5376" s="0" t="n">
        <v>-0.00119183521570843</v>
      </c>
      <c r="H5376" s="0" t="n">
        <v>-0.00243264183961045</v>
      </c>
      <c r="I5376" s="0" t="n">
        <v>-0.000895030070913849</v>
      </c>
      <c r="J5376" s="0" t="n">
        <v>0.000973138549796415</v>
      </c>
      <c r="K5376" s="0" t="n">
        <v>-0.00320597016677238</v>
      </c>
      <c r="L5376" s="0" t="n">
        <v>-0.00117894736842117</v>
      </c>
      <c r="M5376" s="8" t="n">
        <v>-0.00694664674359957</v>
      </c>
    </row>
    <row r="5377" customFormat="false" ht="15" hidden="false" customHeight="false" outlineLevel="0" collapsed="false">
      <c r="A5377" s="17" t="n">
        <v>44050</v>
      </c>
      <c r="B5377" s="7" t="n">
        <v>-0.003035409406831</v>
      </c>
      <c r="C5377" s="0" t="n">
        <v>-0.0122354546398559</v>
      </c>
      <c r="D5377" s="0" t="n">
        <v>0.00160374520742534</v>
      </c>
      <c r="E5377" s="0" t="n">
        <v>0.00467987153490013</v>
      </c>
      <c r="F5377" s="0" t="n">
        <v>0.000270229354364826</v>
      </c>
      <c r="G5377" s="0" t="n">
        <v>0.0075253317706836</v>
      </c>
      <c r="H5377" s="0" t="n">
        <v>0.00591264411213066</v>
      </c>
      <c r="I5377" s="0" t="n">
        <v>0.00403141902242021</v>
      </c>
      <c r="J5377" s="0" t="n">
        <v>0.00316065007170607</v>
      </c>
      <c r="K5377" s="0" t="n">
        <v>-0.000318508047989829</v>
      </c>
      <c r="L5377" s="0" t="n">
        <v>0.00755133208891912</v>
      </c>
      <c r="M5377" s="8" t="n">
        <v>-0.00446611632151794</v>
      </c>
    </row>
    <row r="5378" customFormat="false" ht="15" hidden="false" customHeight="false" outlineLevel="0" collapsed="false">
      <c r="A5378" s="17" t="n">
        <v>44053</v>
      </c>
      <c r="B5378" s="7" t="n">
        <v>0.00313784636889314</v>
      </c>
      <c r="C5378" s="0" t="n">
        <v>-0.00359970296435241</v>
      </c>
      <c r="D5378" s="0" t="n">
        <v>0.00674283679143439</v>
      </c>
      <c r="E5378" s="0" t="n">
        <v>0.00064084610223536</v>
      </c>
      <c r="F5378" s="0" t="n">
        <v>0.00572242490357056</v>
      </c>
      <c r="G5378" s="0" t="n">
        <v>0.00428631142758906</v>
      </c>
      <c r="H5378" s="0" t="n">
        <v>0.00616509652859798</v>
      </c>
      <c r="I5378" s="0" t="n">
        <v>0.00388125033576525</v>
      </c>
      <c r="J5378" s="0" t="n">
        <v>0.00688628921042844</v>
      </c>
      <c r="K5378" s="0" t="n">
        <v>0.00462718148425356</v>
      </c>
      <c r="L5378" s="0" t="n">
        <v>0.00426039536469003</v>
      </c>
      <c r="M5378" s="8" t="n">
        <v>0.00131863109404828</v>
      </c>
    </row>
    <row r="5379" customFormat="false" ht="15" hidden="false" customHeight="false" outlineLevel="0" collapsed="false">
      <c r="A5379" s="17" t="n">
        <v>44054</v>
      </c>
      <c r="B5379" s="7" t="n">
        <v>-0.00123446608725086</v>
      </c>
      <c r="C5379" s="0" t="n">
        <v>0.018550043368925</v>
      </c>
      <c r="D5379" s="0" t="n">
        <v>0.00350287935530091</v>
      </c>
      <c r="E5379" s="0" t="n">
        <v>-0.00145520810139355</v>
      </c>
      <c r="F5379" s="0" t="n">
        <v>-0.00193837229833038</v>
      </c>
      <c r="G5379" s="0" t="n">
        <v>-0.000255558395093169</v>
      </c>
      <c r="H5379" s="0" t="n">
        <v>0.00322833860017924</v>
      </c>
      <c r="I5379" s="0" t="n">
        <v>-0.005231746919235</v>
      </c>
      <c r="J5379" s="0" t="n">
        <v>-0.000289287395670246</v>
      </c>
      <c r="K5379" s="0" t="n">
        <v>0.00214015483780128</v>
      </c>
      <c r="L5379" s="0" t="n">
        <v>-0.000255558395093391</v>
      </c>
      <c r="M5379" s="8" t="n">
        <v>0.0115048623187206</v>
      </c>
    </row>
    <row r="5380" customFormat="false" ht="15" hidden="false" customHeight="false" outlineLevel="0" collapsed="false">
      <c r="A5380" s="17" t="n">
        <v>44055</v>
      </c>
      <c r="B5380" s="7" t="n">
        <v>-0.000859519200698378</v>
      </c>
      <c r="C5380" s="0" t="n">
        <v>-0.0134237087030629</v>
      </c>
      <c r="D5380" s="0" t="n">
        <v>0.00056326291260933</v>
      </c>
      <c r="E5380" s="0" t="n">
        <v>0.0014850653092584</v>
      </c>
      <c r="F5380" s="0" t="n">
        <v>-0.0048714012718899</v>
      </c>
      <c r="G5380" s="0" t="n">
        <v>-0.00380388276758103</v>
      </c>
      <c r="H5380" s="0" t="n">
        <v>-0.00604759018682977</v>
      </c>
      <c r="I5380" s="0" t="n">
        <v>-0.00747135502559759</v>
      </c>
      <c r="J5380" s="0" t="n">
        <v>-0.0016371122199158</v>
      </c>
      <c r="K5380" s="0" t="n">
        <v>0.00453032523243113</v>
      </c>
      <c r="L5380" s="0" t="n">
        <v>-0.00364963503649629</v>
      </c>
      <c r="M5380" s="8" t="n">
        <v>-0.00238248573270505</v>
      </c>
    </row>
    <row r="5381" customFormat="false" ht="15" hidden="false" customHeight="false" outlineLevel="0" collapsed="false">
      <c r="A5381" s="17" t="n">
        <v>44056</v>
      </c>
      <c r="B5381" s="7" t="n">
        <v>-0.00448958660076459</v>
      </c>
      <c r="C5381" s="0" t="n">
        <v>0.00940595245926801</v>
      </c>
      <c r="D5381" s="0" t="n">
        <v>-0.000728969693119641</v>
      </c>
      <c r="E5381" s="0" t="n">
        <v>9.20310904255484E-005</v>
      </c>
      <c r="F5381" s="0" t="n">
        <v>-0.00016707161948093</v>
      </c>
      <c r="G5381" s="0" t="n">
        <v>-0.0024110904827217</v>
      </c>
      <c r="H5381" s="0" t="n">
        <v>-0.0028197844888117</v>
      </c>
      <c r="I5381" s="0" t="n">
        <v>-0.00281966103447118</v>
      </c>
      <c r="J5381" s="0" t="n">
        <v>-0.00396242427656668</v>
      </c>
      <c r="K5381" s="0" t="n">
        <v>0.00409774031846877</v>
      </c>
      <c r="L5381" s="0" t="n">
        <v>-0.00253979004402316</v>
      </c>
      <c r="M5381" s="8" t="n">
        <v>-0.000558736995451059</v>
      </c>
    </row>
    <row r="5382" customFormat="false" ht="15" hidden="false" customHeight="false" outlineLevel="0" collapsed="false">
      <c r="A5382" s="17" t="n">
        <v>44057</v>
      </c>
      <c r="B5382" s="7" t="n">
        <v>0.000760685310545517</v>
      </c>
      <c r="C5382" s="0" t="n">
        <v>-0.0119085882432177</v>
      </c>
      <c r="D5382" s="0" t="n">
        <v>-0.0059081360617762</v>
      </c>
      <c r="E5382" s="0" t="n">
        <v>-0.00179066804577577</v>
      </c>
      <c r="F5382" s="0" t="n">
        <v>-0.000845460691967226</v>
      </c>
      <c r="G5382" s="0" t="n">
        <v>-0.0025005993203755</v>
      </c>
      <c r="H5382" s="0" t="n">
        <v>-0.00328847032730362</v>
      </c>
      <c r="I5382" s="0" t="n">
        <v>0.000639275351974167</v>
      </c>
      <c r="J5382" s="0" t="n">
        <v>-0.00414680462056027</v>
      </c>
      <c r="K5382" s="0" t="n">
        <v>-0.00249404359690253</v>
      </c>
      <c r="L5382" s="0" t="n">
        <v>-0.00244911747318621</v>
      </c>
      <c r="M5382" s="8" t="n">
        <v>0.000203378412990896</v>
      </c>
    </row>
    <row r="5383" customFormat="false" ht="15" hidden="false" customHeight="false" outlineLevel="0" collapsed="false">
      <c r="A5383" s="17" t="n">
        <v>44060</v>
      </c>
      <c r="B5383" s="7" t="n">
        <v>0.00362314162207644</v>
      </c>
      <c r="C5383" s="0" t="n">
        <v>-0.0184039196822225</v>
      </c>
      <c r="D5383" s="0" t="n">
        <v>0.0015668499988708</v>
      </c>
      <c r="E5383" s="0" t="n">
        <v>0.000502637017806062</v>
      </c>
      <c r="F5383" s="0" t="n">
        <v>-0.000986606075871865</v>
      </c>
      <c r="G5383" s="0" t="n">
        <v>-0.00232047033160465</v>
      </c>
      <c r="H5383" s="0" t="n">
        <v>-0.00061054891172363</v>
      </c>
      <c r="I5383" s="0" t="n">
        <v>0.00328847012951106</v>
      </c>
      <c r="J5383" s="0" t="n">
        <v>0.000802834402362951</v>
      </c>
      <c r="K5383" s="0" t="n">
        <v>0.00195027983131801</v>
      </c>
      <c r="L5383" s="0" t="n">
        <v>-0.00235908669643625</v>
      </c>
      <c r="M5383" s="8" t="n">
        <v>-0.0101130087054943</v>
      </c>
    </row>
    <row r="5384" customFormat="false" ht="15" hidden="false" customHeight="false" outlineLevel="0" collapsed="false">
      <c r="A5384" s="17" t="n">
        <v>44061</v>
      </c>
      <c r="B5384" s="7" t="n">
        <v>-0.0014437840486905</v>
      </c>
      <c r="C5384" s="0" t="n">
        <v>0.00268742095839891</v>
      </c>
      <c r="D5384" s="0" t="n">
        <v>-0.00147818340105177</v>
      </c>
      <c r="E5384" s="0" t="n">
        <v>-0.00205706974557973</v>
      </c>
      <c r="F5384" s="0" t="n">
        <v>0.0050703048550409</v>
      </c>
      <c r="G5384" s="0" t="n">
        <v>-0.00499124492974734</v>
      </c>
      <c r="H5384" s="0" t="n">
        <v>-0.00272146047431654</v>
      </c>
      <c r="I5384" s="0" t="n">
        <v>0.000349988618392194</v>
      </c>
      <c r="J5384" s="0" t="n">
        <v>-0.00461753702217849</v>
      </c>
      <c r="K5384" s="0" t="n">
        <v>-0.00495099712092706</v>
      </c>
      <c r="L5384" s="0" t="n">
        <v>-0.00502975940984152</v>
      </c>
      <c r="M5384" s="8" t="n">
        <v>0.00521701329723157</v>
      </c>
    </row>
    <row r="5385" customFormat="false" ht="15" hidden="false" customHeight="false" outlineLevel="0" collapsed="false">
      <c r="A5385" s="17" t="n">
        <v>44062</v>
      </c>
      <c r="B5385" s="7" t="n">
        <v>-0.00035581818928665</v>
      </c>
      <c r="C5385" s="0" t="n">
        <v>-0.00862740859219035</v>
      </c>
      <c r="D5385" s="0" t="n">
        <v>0.00434860958439898</v>
      </c>
      <c r="E5385" s="0" t="n">
        <v>-0.00458937907319901</v>
      </c>
      <c r="F5385" s="0" t="n">
        <v>-0.00257529135433965</v>
      </c>
      <c r="G5385" s="0" t="n">
        <v>0.00785738425143645</v>
      </c>
      <c r="H5385" s="0" t="n">
        <v>0.00414083776861274</v>
      </c>
      <c r="I5385" s="0" t="n">
        <v>0.00139797783022089</v>
      </c>
      <c r="J5385" s="0" t="n">
        <v>0.0086761287205086</v>
      </c>
      <c r="K5385" s="0" t="n">
        <v>-0.00050676504367031</v>
      </c>
      <c r="L5385" s="0" t="n">
        <v>0.00785738425143623</v>
      </c>
      <c r="M5385" s="8" t="n">
        <v>0.0116512588700171</v>
      </c>
    </row>
    <row r="5386" customFormat="false" ht="15" hidden="false" customHeight="false" outlineLevel="0" collapsed="false">
      <c r="A5386" s="17" t="n">
        <v>44063</v>
      </c>
      <c r="B5386" s="7" t="n">
        <v>-0.000549592371273167</v>
      </c>
      <c r="C5386" s="0" t="n">
        <v>-0.00181372780035827</v>
      </c>
      <c r="D5386" s="0" t="n">
        <v>0.000407675433908183</v>
      </c>
      <c r="E5386" s="0" t="n">
        <v>0.00619810316391711</v>
      </c>
      <c r="F5386" s="0" t="n">
        <v>0.00674728332761054</v>
      </c>
      <c r="G5386" s="0" t="n">
        <v>-0.00192657706546562</v>
      </c>
      <c r="H5386" s="0" t="n">
        <v>-0.00414814254842177</v>
      </c>
      <c r="I5386" s="0" t="n">
        <v>0.000985195162802377</v>
      </c>
      <c r="J5386" s="0" t="n">
        <v>-0.00488671650137795</v>
      </c>
      <c r="K5386" s="0" t="n">
        <v>-0.00202899151299096</v>
      </c>
      <c r="L5386" s="0" t="n">
        <v>-0.00193945526604267</v>
      </c>
      <c r="M5386" s="8" t="n">
        <v>-0.00184118568536584</v>
      </c>
    </row>
    <row r="5387" customFormat="false" ht="15" hidden="false" customHeight="false" outlineLevel="0" collapsed="false">
      <c r="A5387" s="17" t="n">
        <v>44064</v>
      </c>
      <c r="B5387" s="7" t="n">
        <v>0.00123150971355135</v>
      </c>
      <c r="C5387" s="0" t="n">
        <v>-0.00573901048763004</v>
      </c>
      <c r="D5387" s="0" t="n">
        <v>0.00596022017498488</v>
      </c>
      <c r="E5387" s="0" t="n">
        <v>0.0011241502937942</v>
      </c>
      <c r="F5387" s="0" t="n">
        <v>-0.00408640416685435</v>
      </c>
      <c r="G5387" s="0" t="n">
        <v>0.00543900138442632</v>
      </c>
      <c r="H5387" s="0" t="n">
        <v>0.00666066752112227</v>
      </c>
      <c r="I5387" s="0" t="n">
        <v>0.00552107676108937</v>
      </c>
      <c r="J5387" s="0" t="n">
        <v>-4.09950318922547E-005</v>
      </c>
      <c r="K5387" s="0" t="n">
        <v>-0.00473024142527956</v>
      </c>
      <c r="L5387" s="0" t="n">
        <v>0.00542602797795677</v>
      </c>
      <c r="M5387" s="8" t="n">
        <v>0.0124982335500201</v>
      </c>
    </row>
    <row r="5388" customFormat="false" ht="15" hidden="false" customHeight="false" outlineLevel="0" collapsed="false">
      <c r="A5388" s="17" t="n">
        <v>44067</v>
      </c>
      <c r="B5388" s="7" t="n">
        <v>0.000678713837278355</v>
      </c>
      <c r="C5388" s="0" t="n">
        <v>0.00231975557833053</v>
      </c>
      <c r="D5388" s="0" t="n">
        <v>-0.00242569197895437</v>
      </c>
      <c r="E5388" s="0" t="n">
        <v>0.000459194540615604</v>
      </c>
      <c r="F5388" s="0" t="n">
        <v>-0.00115641179366044</v>
      </c>
      <c r="G5388" s="0" t="n">
        <v>0.000665801853873882</v>
      </c>
      <c r="H5388" s="0" t="n">
        <v>0.0108247389802731</v>
      </c>
      <c r="I5388" s="0" t="n">
        <v>-0.00111546334144286</v>
      </c>
      <c r="J5388" s="0" t="n">
        <v>0.00325478846277405</v>
      </c>
      <c r="K5388" s="0" t="n">
        <v>0.00140125764816035</v>
      </c>
      <c r="L5388" s="0" t="n">
        <v>0.000678713837278355</v>
      </c>
      <c r="M5388" s="8" t="n">
        <v>0.0128241920991585</v>
      </c>
    </row>
    <row r="5389" customFormat="false" ht="15" hidden="false" customHeight="false" outlineLevel="0" collapsed="false">
      <c r="A5389" s="17" t="n">
        <v>44068</v>
      </c>
      <c r="B5389" s="7" t="n">
        <v>0.000702947042189983</v>
      </c>
      <c r="C5389" s="0" t="n">
        <v>0.0146512026059131</v>
      </c>
      <c r="D5389" s="0" t="n">
        <v>-0.00025640343709965</v>
      </c>
      <c r="E5389" s="0" t="n">
        <v>0.000722674297192416</v>
      </c>
      <c r="F5389" s="0" t="n">
        <v>0.00274670827129242</v>
      </c>
      <c r="G5389" s="0" t="n">
        <v>-0.00392599115239767</v>
      </c>
      <c r="H5389" s="0" t="n">
        <v>-0.0043384935639228</v>
      </c>
      <c r="I5389" s="0" t="n">
        <v>-0.00753997106593129</v>
      </c>
      <c r="J5389" s="0" t="n">
        <v>-0.0027884251848953</v>
      </c>
      <c r="K5389" s="0" t="n">
        <v>0.000279425222574625</v>
      </c>
      <c r="L5389" s="0" t="n">
        <v>-0.00388743344882936</v>
      </c>
      <c r="M5389" s="8" t="n">
        <v>0.00180774743370993</v>
      </c>
    </row>
    <row r="5390" customFormat="false" ht="15" hidden="false" customHeight="false" outlineLevel="0" collapsed="false">
      <c r="A5390" s="17" t="n">
        <v>44069</v>
      </c>
      <c r="B5390" s="7" t="n">
        <v>0.00548306604213344</v>
      </c>
      <c r="C5390" s="0" t="n">
        <v>-0.017133055243823</v>
      </c>
      <c r="D5390" s="0" t="n">
        <v>0.00254606785349676</v>
      </c>
      <c r="E5390" s="0" t="n">
        <v>-0.000322791609529527</v>
      </c>
      <c r="F5390" s="0" t="n">
        <v>0.00475028985605075</v>
      </c>
      <c r="G5390" s="0" t="n">
        <v>0.000338151999323522</v>
      </c>
      <c r="H5390" s="0" t="n">
        <v>0.000130582203444085</v>
      </c>
      <c r="I5390" s="0" t="n">
        <v>0.00392494665642618</v>
      </c>
      <c r="J5390" s="0" t="n">
        <v>0.00283817389238061</v>
      </c>
      <c r="K5390" s="0" t="n">
        <v>0.0116912677587022</v>
      </c>
      <c r="L5390" s="0" t="n">
        <v>0.000338151999323522</v>
      </c>
      <c r="M5390" s="8" t="n">
        <v>-0.00124507435861254</v>
      </c>
    </row>
    <row r="5391" customFormat="false" ht="15" hidden="false" customHeight="false" outlineLevel="0" collapsed="false">
      <c r="A5391" s="17" t="n">
        <v>44070</v>
      </c>
      <c r="B5391" s="7" t="n">
        <v>0.00441321205703238</v>
      </c>
      <c r="C5391" s="0" t="n">
        <v>0.00719928175230633</v>
      </c>
      <c r="D5391" s="0" t="n">
        <v>0.00189682023275095</v>
      </c>
      <c r="E5391" s="0" t="n">
        <v>-9.40060568980217E-005</v>
      </c>
      <c r="F5391" s="0" t="n">
        <v>-8.08675912769008E-005</v>
      </c>
      <c r="G5391" s="0" t="n">
        <v>0.000715497569934387</v>
      </c>
      <c r="H5391" s="0" t="n">
        <v>0.00505084611388185</v>
      </c>
      <c r="I5391" s="0" t="n">
        <v>-0.0046764598360709</v>
      </c>
      <c r="J5391" s="0" t="n">
        <v>-0.00189352743356952</v>
      </c>
      <c r="K5391" s="0" t="n">
        <v>-0.00505896561260855</v>
      </c>
      <c r="L5391" s="0" t="n">
        <v>0.000676761695288075</v>
      </c>
      <c r="M5391" s="8" t="n">
        <v>-0.00932395733646052</v>
      </c>
    </row>
    <row r="5392" customFormat="false" ht="15" hidden="false" customHeight="false" outlineLevel="0" collapsed="false">
      <c r="A5392" s="17" t="n">
        <v>44071</v>
      </c>
      <c r="B5392" s="7" t="n">
        <v>0.00788860317047502</v>
      </c>
      <c r="C5392" s="0" t="n">
        <v>0.0264721072521745</v>
      </c>
      <c r="D5392" s="0" t="n">
        <v>-0.00491750812257574</v>
      </c>
      <c r="E5392" s="0" t="n">
        <v>-0.001394933602198</v>
      </c>
      <c r="F5392" s="0" t="n">
        <v>0.00447328971773753</v>
      </c>
      <c r="G5392" s="0" t="n">
        <v>-0.00694027427041866</v>
      </c>
      <c r="H5392" s="0" t="n">
        <v>0.00370575796061701</v>
      </c>
      <c r="I5392" s="0" t="n">
        <v>0.00451846368231168</v>
      </c>
      <c r="J5392" s="0" t="n">
        <v>-0.00103372984211136</v>
      </c>
      <c r="K5392" s="0" t="n">
        <v>0.00740546862843172</v>
      </c>
      <c r="L5392" s="0" t="n">
        <v>-0.00688901957489707</v>
      </c>
      <c r="M5392" s="8" t="n">
        <v>0.0205159014960099</v>
      </c>
    </row>
    <row r="5393" customFormat="false" ht="15" hidden="false" customHeight="false" outlineLevel="0" collapsed="false">
      <c r="A5393" s="17" t="n">
        <v>44074</v>
      </c>
      <c r="B5393" s="7" t="n">
        <v>-0.00154629332728673</v>
      </c>
      <c r="C5393" s="0" t="n">
        <v>-0.0215239691509836</v>
      </c>
      <c r="D5393" s="0" t="n">
        <v>0.00121043546930255</v>
      </c>
      <c r="E5393" s="0" t="n">
        <v>-0.00243362126137403</v>
      </c>
      <c r="F5393" s="0" t="n">
        <v>-0.00127064799062171</v>
      </c>
      <c r="G5393" s="0" t="n">
        <v>-0.00272614315138286</v>
      </c>
      <c r="H5393" s="0" t="n">
        <v>-0.00467061987702855</v>
      </c>
      <c r="I5393" s="0" t="n">
        <v>-0.00794445434675128</v>
      </c>
      <c r="J5393" s="0" t="n">
        <v>-0.00902716176032037</v>
      </c>
      <c r="K5393" s="0" t="n">
        <v>0.0051496386658918</v>
      </c>
      <c r="L5393" s="0" t="n">
        <v>-0.00276474530831106</v>
      </c>
      <c r="M5393" s="8" t="n">
        <v>-0.0235737237040483</v>
      </c>
    </row>
    <row r="5394" customFormat="false" ht="15" hidden="false" customHeight="false" outlineLevel="0" collapsed="false">
      <c r="A5394" s="17" t="n">
        <v>44075</v>
      </c>
      <c r="B5394" s="7" t="n">
        <v>0.00163948255987689</v>
      </c>
      <c r="C5394" s="0" t="n">
        <v>0.0199013978697409</v>
      </c>
      <c r="D5394" s="0" t="n">
        <v>0.000878713044716539</v>
      </c>
      <c r="E5394" s="0" t="n">
        <v>-0.00409989424274981</v>
      </c>
      <c r="F5394" s="0" t="n">
        <v>0.00308259787938803</v>
      </c>
      <c r="G5394" s="0" t="n">
        <v>0.00219597085669387</v>
      </c>
      <c r="H5394" s="0" t="n">
        <v>0.00564253544828874</v>
      </c>
      <c r="I5394" s="0" t="n">
        <v>0.00161549833599417</v>
      </c>
      <c r="J5394" s="0" t="n">
        <v>0.00428809304419775</v>
      </c>
      <c r="K5394" s="0" t="n">
        <v>-0.00212004176196046</v>
      </c>
      <c r="L5394" s="0" t="n">
        <v>0.00218303946263654</v>
      </c>
      <c r="M5394" s="8" t="n">
        <v>0.020243213613794</v>
      </c>
    </row>
    <row r="5395" customFormat="false" ht="15" hidden="false" customHeight="false" outlineLevel="0" collapsed="false">
      <c r="A5395" s="17" t="n">
        <v>44076</v>
      </c>
      <c r="B5395" s="7" t="n">
        <v>0.00031037515218757</v>
      </c>
      <c r="C5395" s="0" t="n">
        <v>0.0152891923118288</v>
      </c>
      <c r="D5395" s="0" t="n">
        <v>0.00634979076418851</v>
      </c>
      <c r="E5395" s="0" t="n">
        <v>0.00337425610905484</v>
      </c>
      <c r="F5395" s="0" t="n">
        <v>0.00263123494479123</v>
      </c>
      <c r="G5395" s="0" t="n">
        <v>0.00482187458047045</v>
      </c>
      <c r="H5395" s="0" t="n">
        <v>0.00116094317865878</v>
      </c>
      <c r="I5395" s="0" t="n">
        <v>0.00263235941851048</v>
      </c>
      <c r="J5395" s="0" t="n">
        <v>0.00169932752211333</v>
      </c>
      <c r="K5395" s="0" t="n">
        <v>-0.00392677926689844</v>
      </c>
      <c r="L5395" s="0" t="n">
        <v>0.00480890913692744</v>
      </c>
      <c r="M5395" s="8" t="n">
        <v>-0.00491091893024132</v>
      </c>
    </row>
    <row r="5396" customFormat="false" ht="15" hidden="false" customHeight="false" outlineLevel="0" collapsed="false">
      <c r="A5396" s="17" t="n">
        <v>44077</v>
      </c>
      <c r="B5396" s="7" t="n">
        <v>-0.00865973143798371</v>
      </c>
      <c r="C5396" s="0" t="n">
        <v>0.00958211154801214</v>
      </c>
      <c r="D5396" s="0" t="n">
        <v>-0.00606409154289456</v>
      </c>
      <c r="E5396" s="0" t="n">
        <v>0.00165772320505364</v>
      </c>
      <c r="F5396" s="0" t="n">
        <v>-0.00505668972881801</v>
      </c>
      <c r="G5396" s="0" t="n">
        <v>0.000337581230483552</v>
      </c>
      <c r="H5396" s="0" t="n">
        <v>-0.00131172380608702</v>
      </c>
      <c r="I5396" s="0" t="n">
        <v>0.000431801592283509</v>
      </c>
      <c r="J5396" s="0" t="n">
        <v>-0.00163542151894713</v>
      </c>
      <c r="K5396" s="0" t="n">
        <v>-0.00895160430277853</v>
      </c>
      <c r="L5396" s="0" t="n">
        <v>0.000337581230483552</v>
      </c>
      <c r="M5396" s="8" t="n">
        <v>0.00490183642246356</v>
      </c>
    </row>
    <row r="5397" customFormat="false" ht="15" hidden="false" customHeight="false" outlineLevel="0" collapsed="false">
      <c r="A5397" s="17" t="n">
        <v>44078</v>
      </c>
      <c r="B5397" s="7" t="n">
        <v>0.0018927017300483</v>
      </c>
      <c r="C5397" s="0" t="n">
        <v>-0.000921144803676111</v>
      </c>
      <c r="D5397" s="0" t="n">
        <v>0.0059104834076873</v>
      </c>
      <c r="E5397" s="0" t="n">
        <v>-0.00323630316911638</v>
      </c>
      <c r="F5397" s="0" t="n">
        <v>0.00107995336643096</v>
      </c>
      <c r="G5397" s="0" t="n">
        <v>0.000877552152568128</v>
      </c>
      <c r="H5397" s="0" t="n">
        <v>0.00229494013026921</v>
      </c>
      <c r="I5397" s="0" t="n">
        <v>0.000363873985713026</v>
      </c>
      <c r="J5397" s="0" t="n">
        <v>0.00445307533108585</v>
      </c>
      <c r="K5397" s="0" t="n">
        <v>0.00110885058212995</v>
      </c>
      <c r="L5397" s="0" t="n">
        <v>0.000929211015374243</v>
      </c>
      <c r="M5397" s="8" t="n">
        <v>0.00790271040806156</v>
      </c>
    </row>
    <row r="5398" customFormat="false" ht="15" hidden="false" customHeight="false" outlineLevel="0" collapsed="false">
      <c r="A5398" s="17" t="n">
        <v>44081</v>
      </c>
      <c r="B5398" s="7" t="n">
        <v>0.00108897254082296</v>
      </c>
      <c r="C5398" s="0" t="n">
        <v>0.00209845583395674</v>
      </c>
      <c r="D5398" s="0" t="n">
        <v>-0.00090022042004978</v>
      </c>
      <c r="E5398" s="0" t="n">
        <v>-0.00128543429565309</v>
      </c>
      <c r="F5398" s="0" t="n">
        <v>-0.00697204419803776</v>
      </c>
      <c r="G5398" s="0" t="n">
        <v>0.00184173323563197</v>
      </c>
      <c r="H5398" s="0" t="n">
        <v>-0.000337101198483625</v>
      </c>
      <c r="I5398" s="0" t="n">
        <v>0.00158853097979472</v>
      </c>
      <c r="J5398" s="0" t="n">
        <v>0.00180241374279411</v>
      </c>
      <c r="K5398" s="0" t="n">
        <v>-0.000230288762202768</v>
      </c>
      <c r="L5398" s="0" t="n">
        <v>0.00177710078700177</v>
      </c>
      <c r="M5398" s="8" t="n">
        <v>-0.00585552085539409</v>
      </c>
    </row>
    <row r="5399" customFormat="false" ht="15" hidden="false" customHeight="false" outlineLevel="0" collapsed="false">
      <c r="A5399" s="17" t="n">
        <v>44082</v>
      </c>
      <c r="B5399" s="7" t="n">
        <v>-0.00504908669593052</v>
      </c>
      <c r="C5399" s="0" t="n">
        <v>-0.00880036306057797</v>
      </c>
      <c r="D5399" s="0" t="n">
        <v>-0.00708519137156416</v>
      </c>
      <c r="E5399" s="0" t="n">
        <v>0.00169493836056467</v>
      </c>
      <c r="F5399" s="0" t="n">
        <v>-0.0104134053609748</v>
      </c>
      <c r="G5399" s="0" t="n">
        <v>0.00318724625555755</v>
      </c>
      <c r="H5399" s="0" t="n">
        <v>-0.000800973115467674</v>
      </c>
      <c r="I5399" s="0" t="n">
        <v>0.00549732132058001</v>
      </c>
      <c r="J5399" s="0" t="n">
        <v>0.000840457417466967</v>
      </c>
      <c r="K5399" s="0" t="n">
        <v>-0.0178185446748987</v>
      </c>
      <c r="L5399" s="0" t="n">
        <v>0.00322608031242044</v>
      </c>
      <c r="M5399" s="8" t="n">
        <v>-0.00668669298976166</v>
      </c>
    </row>
    <row r="5400" customFormat="false" ht="15" hidden="false" customHeight="false" outlineLevel="0" collapsed="false">
      <c r="A5400" s="17" t="n">
        <v>44083</v>
      </c>
      <c r="B5400" s="7" t="n">
        <v>0.00745892382804381</v>
      </c>
      <c r="C5400" s="0" t="n">
        <v>0.00858112726625837</v>
      </c>
      <c r="D5400" s="0" t="n">
        <v>0.00496257394460575</v>
      </c>
      <c r="E5400" s="0" t="n">
        <v>0.00352115024135946</v>
      </c>
      <c r="F5400" s="0" t="n">
        <v>-0.000949772005525151</v>
      </c>
      <c r="G5400" s="0" t="n">
        <v>-0.00197457739597207</v>
      </c>
      <c r="H5400" s="0" t="n">
        <v>0.00404220802865285</v>
      </c>
      <c r="I5400" s="0" t="n">
        <v>-0.0034529023733203</v>
      </c>
      <c r="J5400" s="0" t="n">
        <v>0.00252425042403126</v>
      </c>
      <c r="K5400" s="0" t="n">
        <v>0.0100621532525893</v>
      </c>
      <c r="L5400" s="0" t="n">
        <v>-0.00194882223351978</v>
      </c>
      <c r="M5400" s="8" t="n">
        <v>0.0160929553757929</v>
      </c>
    </row>
    <row r="5401" customFormat="false" ht="15" hidden="false" customHeight="false" outlineLevel="0" collapsed="false">
      <c r="A5401" s="17" t="n">
        <v>44084</v>
      </c>
      <c r="B5401" s="7" t="n">
        <v>-0.00449830047490263</v>
      </c>
      <c r="C5401" s="0" t="n">
        <v>-0.0034096042136802</v>
      </c>
      <c r="D5401" s="0" t="n">
        <v>-0.0046426538090707</v>
      </c>
      <c r="E5401" s="0" t="n">
        <v>0.00115387384872956</v>
      </c>
      <c r="F5401" s="0" t="n">
        <v>-0.016070912749318</v>
      </c>
      <c r="G5401" s="0" t="n">
        <v>-0.000892503884457607</v>
      </c>
      <c r="H5401" s="0" t="n">
        <v>-0.002699922537716</v>
      </c>
      <c r="I5401" s="0" t="n">
        <v>-0.000554632214313622</v>
      </c>
      <c r="J5401" s="0" t="n">
        <v>-0.00372292953475006</v>
      </c>
      <c r="K5401" s="0" t="n">
        <v>-0.00721878453982949</v>
      </c>
      <c r="L5401" s="0" t="n">
        <v>-0.000931177516295678</v>
      </c>
      <c r="M5401" s="8" t="n">
        <v>-0.0182989342454545</v>
      </c>
    </row>
    <row r="5402" customFormat="false" ht="15" hidden="false" customHeight="false" outlineLevel="0" collapsed="false">
      <c r="A5402" s="17" t="n">
        <v>44085</v>
      </c>
      <c r="B5402" s="7" t="n">
        <v>0.00100944392448743</v>
      </c>
      <c r="C5402" s="0" t="n">
        <v>-0.00230780998946711</v>
      </c>
      <c r="D5402" s="0" t="n">
        <v>-0.00149032948803629</v>
      </c>
      <c r="E5402" s="0" t="n">
        <v>-0.000725844045273649</v>
      </c>
      <c r="F5402" s="0" t="n">
        <v>-0.00348051867724242</v>
      </c>
      <c r="G5402" s="0" t="n">
        <v>-0.00268869330744947</v>
      </c>
      <c r="H5402" s="0" t="n">
        <v>-0.00270156184043902</v>
      </c>
      <c r="I5402" s="0" t="n">
        <v>-0.002795522499772</v>
      </c>
      <c r="J5402" s="0" t="n">
        <v>-0.00251685984244687</v>
      </c>
      <c r="K5402" s="0" t="n">
        <v>0.00163711029687841</v>
      </c>
      <c r="L5402" s="0" t="n">
        <v>-0.00270156184043902</v>
      </c>
      <c r="M5402" s="8" t="n">
        <v>0.00682745042497568</v>
      </c>
    </row>
    <row r="5403" customFormat="false" ht="15" hidden="false" customHeight="false" outlineLevel="0" collapsed="false">
      <c r="A5403" s="17" t="n">
        <v>44088</v>
      </c>
      <c r="B5403" s="7" t="n">
        <v>-0.00125278470516965</v>
      </c>
      <c r="C5403" s="0" t="n">
        <v>0.0072082977770207</v>
      </c>
      <c r="D5403" s="0" t="n">
        <v>-0.00193798449612403</v>
      </c>
      <c r="E5403" s="0" t="n">
        <v>-0.00160833723789311</v>
      </c>
      <c r="F5403" s="0" t="n">
        <v>0.00204084476915334</v>
      </c>
      <c r="G5403" s="0" t="n">
        <v>-0.00196374060289684</v>
      </c>
      <c r="H5403" s="0" t="n">
        <v>-0.001121796395671</v>
      </c>
      <c r="I5403" s="0" t="n">
        <v>0.00202707458930562</v>
      </c>
      <c r="J5403" s="0" t="n">
        <v>0.00345142029851564</v>
      </c>
      <c r="K5403" s="0" t="n">
        <v>-0.00202636331623407</v>
      </c>
      <c r="L5403" s="0" t="n">
        <v>-0.00193798449612392</v>
      </c>
      <c r="M5403" s="8" t="n">
        <v>0.00269351888059965</v>
      </c>
    </row>
    <row r="5404" customFormat="false" ht="15" hidden="false" customHeight="false" outlineLevel="0" collapsed="false">
      <c r="A5404" s="17" t="n">
        <v>44089</v>
      </c>
      <c r="B5404" s="7" t="n">
        <v>0.00372896528939703</v>
      </c>
      <c r="C5404" s="0" t="n">
        <v>0.00114396275826256</v>
      </c>
      <c r="D5404" s="0" t="n">
        <v>0.0014096489283264</v>
      </c>
      <c r="E5404" s="0" t="n">
        <v>0.00227278559514121</v>
      </c>
      <c r="F5404" s="0" t="n">
        <v>0.00521810644840426</v>
      </c>
      <c r="G5404" s="0" t="n">
        <v>0.00195467585342923</v>
      </c>
      <c r="H5404" s="0" t="n">
        <v>-0.0011893203883494</v>
      </c>
      <c r="I5404" s="0" t="n">
        <v>0.00469772885704289</v>
      </c>
      <c r="J5404" s="0" t="n">
        <v>0.00342798041530257</v>
      </c>
      <c r="K5404" s="0" t="n">
        <v>0.00259650266066846</v>
      </c>
      <c r="L5404" s="0" t="n">
        <v>0.0019417475728154</v>
      </c>
      <c r="M5404" s="8" t="n">
        <v>0.0157223566973403</v>
      </c>
    </row>
    <row r="5405" customFormat="false" ht="15" hidden="false" customHeight="false" outlineLevel="0" collapsed="false">
      <c r="A5405" s="17" t="n">
        <v>44090</v>
      </c>
      <c r="B5405" s="7" t="n">
        <v>0.00317331318632919</v>
      </c>
      <c r="C5405" s="0" t="n">
        <v>0.00972585367149326</v>
      </c>
      <c r="D5405" s="0" t="n">
        <v>0.00300447900769973</v>
      </c>
      <c r="E5405" s="0" t="n">
        <v>0.00130070052673759</v>
      </c>
      <c r="F5405" s="0" t="n">
        <v>0.00877077683030536</v>
      </c>
      <c r="G5405" s="0" t="n">
        <v>0.00261106850028869</v>
      </c>
      <c r="H5405" s="0" t="n">
        <v>0.00357849583453529</v>
      </c>
      <c r="I5405" s="0" t="n">
        <v>0.0073055926352783</v>
      </c>
      <c r="J5405" s="0" t="n">
        <v>0.00850530031300356</v>
      </c>
      <c r="K5405" s="0" t="n">
        <v>0.00364671680841178</v>
      </c>
      <c r="L5405" s="0" t="n">
        <v>0.00262400541730168</v>
      </c>
      <c r="M5405" s="8" t="n">
        <v>0.0152030656586706</v>
      </c>
    </row>
    <row r="5406" customFormat="false" ht="15" hidden="false" customHeight="false" outlineLevel="0" collapsed="false">
      <c r="A5406" s="17" t="n">
        <v>44091</v>
      </c>
      <c r="B5406" s="7" t="n">
        <v>-0.00182993675869747</v>
      </c>
      <c r="C5406" s="0" t="n">
        <v>-0.00310907615248202</v>
      </c>
      <c r="D5406" s="0" t="n">
        <v>-0.00187647750385322</v>
      </c>
      <c r="E5406" s="0" t="n">
        <v>-0.0017974133317713</v>
      </c>
      <c r="F5406" s="0" t="n">
        <v>-0.00224710410608397</v>
      </c>
      <c r="G5406" s="0" t="n">
        <v>-0.00277264803666111</v>
      </c>
      <c r="H5406" s="0" t="n">
        <v>-0.00373395300956747</v>
      </c>
      <c r="I5406" s="0" t="n">
        <v>-0.000785944597688215</v>
      </c>
      <c r="J5406" s="0" t="n">
        <v>0.000353168654709579</v>
      </c>
      <c r="K5406" s="0" t="n">
        <v>-0.00592667812381931</v>
      </c>
      <c r="L5406" s="0" t="n">
        <v>-0.00278551532033433</v>
      </c>
      <c r="M5406" s="8" t="n">
        <v>0.00182601674137217</v>
      </c>
    </row>
    <row r="5407" customFormat="false" ht="15" hidden="false" customHeight="false" outlineLevel="0" collapsed="false">
      <c r="A5407" s="17" t="n">
        <v>44092</v>
      </c>
      <c r="B5407" s="7" t="n">
        <v>-0.00230336292998123</v>
      </c>
      <c r="C5407" s="0" t="n">
        <v>-0.026686040083671</v>
      </c>
      <c r="D5407" s="0" t="n">
        <v>-0.00218713563468143</v>
      </c>
      <c r="E5407" s="0" t="n">
        <v>-0.00277825833966805</v>
      </c>
      <c r="F5407" s="0" t="n">
        <v>-0.00355298306154705</v>
      </c>
      <c r="G5407" s="0" t="n">
        <v>0.0008448086508408</v>
      </c>
      <c r="H5407" s="0" t="n">
        <v>0.00168862243604484</v>
      </c>
      <c r="I5407" s="0" t="n">
        <v>0.0025679274031809</v>
      </c>
      <c r="J5407" s="0" t="n">
        <v>0.00461684761854975</v>
      </c>
      <c r="K5407" s="0" t="n">
        <v>-0.0041411994027255</v>
      </c>
      <c r="L5407" s="0" t="n">
        <v>0.0008448086508408</v>
      </c>
      <c r="M5407" s="8" t="n">
        <v>-0.00914750696784849</v>
      </c>
    </row>
    <row r="5408" customFormat="false" ht="15" hidden="false" customHeight="false" outlineLevel="0" collapsed="false">
      <c r="A5408" s="17" t="n">
        <v>44095</v>
      </c>
      <c r="B5408" s="7" t="n">
        <v>-0.00332916625094337</v>
      </c>
      <c r="C5408" s="0" t="n">
        <v>0.00103987842963127</v>
      </c>
      <c r="D5408" s="0" t="n">
        <v>-0.00193211531000259</v>
      </c>
      <c r="E5408" s="0" t="n">
        <v>0.00280774964365382</v>
      </c>
      <c r="F5408" s="0" t="n">
        <v>-0.00208765805900912</v>
      </c>
      <c r="G5408" s="0" t="n">
        <v>0.0058298048661396</v>
      </c>
      <c r="H5408" s="0" t="n">
        <v>0.00534041801669138</v>
      </c>
      <c r="I5408" s="0" t="n">
        <v>0.00491282981023833</v>
      </c>
      <c r="J5408" s="0" t="n">
        <v>0.00681512301971154</v>
      </c>
      <c r="K5408" s="0" t="n">
        <v>-0.0143829745032998</v>
      </c>
      <c r="L5408" s="0" t="n">
        <v>0.00577789106975946</v>
      </c>
      <c r="M5408" s="8" t="n">
        <v>-0.021794339358048</v>
      </c>
    </row>
    <row r="5409" customFormat="false" ht="15" hidden="false" customHeight="false" outlineLevel="0" collapsed="false">
      <c r="A5409" s="17" t="n">
        <v>44096</v>
      </c>
      <c r="B5409" s="7" t="n">
        <v>-0.00143853924117487</v>
      </c>
      <c r="C5409" s="0" t="n">
        <v>-0.00514907103983231</v>
      </c>
      <c r="D5409" s="0" t="n">
        <v>0.00575979014615302</v>
      </c>
      <c r="E5409" s="0" t="n">
        <v>2.24439141918165E-005</v>
      </c>
      <c r="F5409" s="0" t="n">
        <v>-0.0011302948458557</v>
      </c>
      <c r="G5409" s="0" t="n">
        <v>0.00538185545873904</v>
      </c>
      <c r="H5409" s="0" t="n">
        <v>0.0062024636933673</v>
      </c>
      <c r="I5409" s="0" t="n">
        <v>0.0027943699857258</v>
      </c>
      <c r="J5409" s="0" t="n">
        <v>0.00538185545873904</v>
      </c>
      <c r="K5409" s="0" t="n">
        <v>-0.00109871457312805</v>
      </c>
      <c r="L5409" s="0" t="n">
        <v>0.00538185545873904</v>
      </c>
      <c r="M5409" s="8" t="n">
        <v>0.00439997877320342</v>
      </c>
    </row>
    <row r="5410" customFormat="false" ht="15" hidden="false" customHeight="false" outlineLevel="0" collapsed="false">
      <c r="A5410" s="17" t="n">
        <v>44097</v>
      </c>
      <c r="B5410" s="7" t="n">
        <v>-0.00996419655246938</v>
      </c>
      <c r="C5410" s="0" t="n">
        <v>-0.0182056041484041</v>
      </c>
      <c r="D5410" s="0" t="n">
        <v>-0.00226975987390132</v>
      </c>
      <c r="E5410" s="0" t="n">
        <v>-0.000968285452891071</v>
      </c>
      <c r="F5410" s="0" t="n">
        <v>0.00332143487619763</v>
      </c>
      <c r="G5410" s="0" t="n">
        <v>0.00403122051633931</v>
      </c>
      <c r="H5410" s="0" t="n">
        <v>0.00321238303868587</v>
      </c>
      <c r="I5410" s="0" t="n">
        <v>-0.00035194700228558</v>
      </c>
      <c r="J5410" s="0" t="n">
        <v>-0.00200677529148974</v>
      </c>
      <c r="K5410" s="0" t="n">
        <v>-0.0119855460852996</v>
      </c>
      <c r="L5410" s="0" t="n">
        <v>0.00403122051633953</v>
      </c>
      <c r="M5410" s="8" t="n">
        <v>-0.0120998269363513</v>
      </c>
    </row>
    <row r="5411" customFormat="false" ht="15" hidden="false" customHeight="false" outlineLevel="0" collapsed="false">
      <c r="A5411" s="17" t="n">
        <v>44098</v>
      </c>
      <c r="B5411" s="7" t="n">
        <v>-0.00520872997740718</v>
      </c>
      <c r="C5411" s="0" t="n">
        <v>0.0143711448373323</v>
      </c>
      <c r="D5411" s="0" t="n">
        <v>0.000605605504710338</v>
      </c>
      <c r="E5411" s="0" t="n">
        <v>-0.00413221107864192</v>
      </c>
      <c r="F5411" s="0" t="n">
        <v>0.00100616747725568</v>
      </c>
      <c r="G5411" s="0" t="n">
        <v>-0.00115244362170508</v>
      </c>
      <c r="H5411" s="0" t="n">
        <v>-0.00557429690753419</v>
      </c>
      <c r="I5411" s="0" t="n">
        <v>-0.0013980895261112</v>
      </c>
      <c r="J5411" s="0" t="n">
        <v>0.000210552964563071</v>
      </c>
      <c r="K5411" s="0" t="n">
        <v>-0.00174487129120926</v>
      </c>
      <c r="L5411" s="0" t="n">
        <v>-0.00111377655928724</v>
      </c>
      <c r="M5411" s="8" t="n">
        <v>0.00807101749823835</v>
      </c>
    </row>
    <row r="5412" customFormat="false" ht="15" hidden="false" customHeight="false" outlineLevel="0" collapsed="false">
      <c r="A5412" s="17" t="n">
        <v>44099</v>
      </c>
      <c r="B5412" s="7" t="n">
        <v>0.00104711939643609</v>
      </c>
      <c r="C5412" s="0" t="n">
        <v>-0.00604153498882498</v>
      </c>
      <c r="D5412" s="0" t="n">
        <v>0.00196166005122067</v>
      </c>
      <c r="E5412" s="0" t="n">
        <v>0.00166552872701797</v>
      </c>
      <c r="F5412" s="0" t="n">
        <v>0.00329646679755791</v>
      </c>
      <c r="G5412" s="0" t="n">
        <v>0.00362430011507575</v>
      </c>
      <c r="H5412" s="0" t="n">
        <v>0.00674465537970526</v>
      </c>
      <c r="I5412" s="0" t="n">
        <v>0.00171057088511972</v>
      </c>
      <c r="J5412" s="0" t="n">
        <v>-0.000849828637221828</v>
      </c>
      <c r="K5412" s="0" t="n">
        <v>-0.0042837539556293</v>
      </c>
      <c r="L5412" s="0" t="n">
        <v>0.00361134995700763</v>
      </c>
      <c r="M5412" s="8" t="n">
        <v>-0.00854201730702608</v>
      </c>
    </row>
    <row r="5413" customFormat="false" ht="15" hidden="false" customHeight="false" outlineLevel="0" collapsed="false">
      <c r="A5413" s="17" t="n">
        <v>44102</v>
      </c>
      <c r="B5413" s="7" t="n">
        <v>0.00318646498329089</v>
      </c>
      <c r="C5413" s="0" t="n">
        <v>-0.0205757198763415</v>
      </c>
      <c r="D5413" s="0" t="n">
        <v>-0.00202017031267776</v>
      </c>
      <c r="E5413" s="0" t="n">
        <v>0.00139956574360456</v>
      </c>
      <c r="F5413" s="0" t="n">
        <v>0.00350018915941641</v>
      </c>
      <c r="G5413" s="0" t="n">
        <v>-0.00288921943384868</v>
      </c>
      <c r="H5413" s="0" t="n">
        <v>-0.00399653576991943</v>
      </c>
      <c r="I5413" s="0" t="n">
        <v>-0.00187523869600104</v>
      </c>
      <c r="J5413" s="0" t="n">
        <v>0.00346823805994512</v>
      </c>
      <c r="K5413" s="0" t="n">
        <v>0.00642168039913127</v>
      </c>
      <c r="L5413" s="0" t="n">
        <v>-0.00291495198902603</v>
      </c>
      <c r="M5413" s="8" t="n">
        <v>0.00144919636708862</v>
      </c>
    </row>
    <row r="5414" customFormat="false" ht="15" hidden="false" customHeight="false" outlineLevel="0" collapsed="false">
      <c r="A5414" s="17" t="n">
        <v>44103</v>
      </c>
      <c r="B5414" s="7" t="n">
        <v>0.0013658581713345</v>
      </c>
      <c r="C5414" s="0" t="n">
        <v>-0.00165346806401501</v>
      </c>
      <c r="D5414" s="0" t="n">
        <v>-0.00775586745719437</v>
      </c>
      <c r="E5414" s="0" t="n">
        <v>-0.00102330657437766</v>
      </c>
      <c r="F5414" s="0" t="n">
        <v>-0.00400976972795331</v>
      </c>
      <c r="G5414" s="0" t="n">
        <v>-0.00665563865201513</v>
      </c>
      <c r="H5414" s="0" t="n">
        <v>-0.00664282064384258</v>
      </c>
      <c r="I5414" s="0" t="n">
        <v>-0.00805330509010738</v>
      </c>
      <c r="J5414" s="0" t="n">
        <v>-0.0082407187872886</v>
      </c>
      <c r="K5414" s="0" t="n">
        <v>0.000181005815184321</v>
      </c>
      <c r="L5414" s="0" t="n">
        <v>-0.00664282064384258</v>
      </c>
      <c r="M5414" s="8" t="n">
        <v>-0.000644577288799297</v>
      </c>
    </row>
    <row r="5415" customFormat="false" ht="15" hidden="false" customHeight="false" outlineLevel="0" collapsed="false">
      <c r="A5415" s="17" t="n">
        <v>44104</v>
      </c>
      <c r="B5415" s="7" t="n">
        <v>0.00682849258687601</v>
      </c>
      <c r="C5415" s="0" t="n">
        <v>0.00619118722543188</v>
      </c>
      <c r="D5415" s="0" t="n">
        <v>0.0071640761898919</v>
      </c>
      <c r="E5415" s="0" t="n">
        <v>0.000415599097527419</v>
      </c>
      <c r="F5415" s="0" t="n">
        <v>0.00633338473169309</v>
      </c>
      <c r="G5415" s="0" t="n">
        <v>0.00206106140106477</v>
      </c>
      <c r="H5415" s="0" t="n">
        <v>0.00463634675338098</v>
      </c>
      <c r="I5415" s="0" t="n">
        <v>0.00385362320846183</v>
      </c>
      <c r="J5415" s="0" t="n">
        <v>0.00555850447566475</v>
      </c>
      <c r="K5415" s="0" t="n">
        <v>0.0115530892369393</v>
      </c>
      <c r="L5415" s="0" t="n">
        <v>0.00204813108038926</v>
      </c>
      <c r="M5415" s="8" t="n">
        <v>0.0144914707464865</v>
      </c>
    </row>
    <row r="5416" customFormat="false" ht="15" hidden="false" customHeight="false" outlineLevel="0" collapsed="false">
      <c r="A5416" s="17" t="n">
        <v>44105</v>
      </c>
      <c r="B5416" s="7" t="n">
        <v>0.000595896824721276</v>
      </c>
      <c r="C5416" s="0" t="n">
        <v>-0.0082131325099134</v>
      </c>
      <c r="D5416" s="0" t="n">
        <v>-6.62919120235639E-005</v>
      </c>
      <c r="E5416" s="0" t="n">
        <v>0.000138357525691246</v>
      </c>
      <c r="F5416" s="0" t="n">
        <v>-0.00455398521259498</v>
      </c>
      <c r="G5416" s="0" t="n">
        <v>-0.00246871541670224</v>
      </c>
      <c r="H5416" s="0" t="n">
        <v>0.00253030737756221</v>
      </c>
      <c r="I5416" s="0" t="n">
        <v>-0.00294147905868458</v>
      </c>
      <c r="J5416" s="0" t="n">
        <v>-0.000907432221444293</v>
      </c>
      <c r="K5416" s="0" t="n">
        <v>0.000136140769869009</v>
      </c>
      <c r="L5416" s="0" t="n">
        <v>-0.00246871541670224</v>
      </c>
      <c r="M5416" s="8" t="n">
        <v>0.00559580974887775</v>
      </c>
    </row>
    <row r="5417" customFormat="false" ht="15" hidden="false" customHeight="false" outlineLevel="0" collapsed="false">
      <c r="A5417" s="17" t="n">
        <v>44106</v>
      </c>
      <c r="B5417" s="7" t="n">
        <v>-2.92983332078611E-005</v>
      </c>
      <c r="C5417" s="0" t="n">
        <v>-0.00440057462867516</v>
      </c>
      <c r="D5417" s="0" t="n">
        <v>0.00139542650435631</v>
      </c>
      <c r="E5417" s="0" t="n">
        <v>7.12371834143965E-005</v>
      </c>
      <c r="F5417" s="0" t="n">
        <v>0.00617080912257295</v>
      </c>
      <c r="G5417" s="0" t="n">
        <v>0.00287687559032834</v>
      </c>
      <c r="H5417" s="0" t="n">
        <v>0.00157814325300953</v>
      </c>
      <c r="I5417" s="0" t="n">
        <v>0.00452141772412817</v>
      </c>
      <c r="J5417" s="0" t="n">
        <v>-4.68046207870998E-005</v>
      </c>
      <c r="K5417" s="0" t="n">
        <v>0.00356060385199397</v>
      </c>
      <c r="L5417" s="0" t="n">
        <v>0.0029027576197389</v>
      </c>
      <c r="M5417" s="8" t="n">
        <v>0.00637663855670145</v>
      </c>
    </row>
    <row r="5418" customFormat="false" ht="15" hidden="false" customHeight="false" outlineLevel="0" collapsed="false">
      <c r="A5418" s="17" t="n">
        <v>44109</v>
      </c>
      <c r="B5418" s="7" t="n">
        <v>-0.00341206777956271</v>
      </c>
      <c r="C5418" s="0" t="n">
        <v>0.0139901996637373</v>
      </c>
      <c r="D5418" s="0" t="n">
        <v>-0.00262405433909385</v>
      </c>
      <c r="E5418" s="0" t="n">
        <v>0.000310892477395353</v>
      </c>
      <c r="F5418" s="0" t="n">
        <v>-0.00223519595571231</v>
      </c>
      <c r="G5418" s="0" t="n">
        <v>-0.00579766326863096</v>
      </c>
      <c r="H5418" s="0" t="n">
        <v>-0.00332417320517431</v>
      </c>
      <c r="I5418" s="0" t="n">
        <v>-0.00943970268601357</v>
      </c>
      <c r="J5418" s="0" t="n">
        <v>0.00208132306791065</v>
      </c>
      <c r="K5418" s="0" t="n">
        <v>0.0032577019197968</v>
      </c>
      <c r="L5418" s="0" t="n">
        <v>-0.00577200577200576</v>
      </c>
      <c r="M5418" s="8" t="n">
        <v>-0.00746399214770899</v>
      </c>
    </row>
    <row r="5419" customFormat="false" ht="15" hidden="false" customHeight="false" outlineLevel="0" collapsed="false">
      <c r="A5419" s="17" t="n">
        <v>44110</v>
      </c>
      <c r="B5419" s="7" t="n">
        <v>-0.00648352877986047</v>
      </c>
      <c r="C5419" s="0" t="n">
        <v>0.000648597093733994</v>
      </c>
      <c r="D5419" s="0" t="n">
        <v>0.000836578525184706</v>
      </c>
      <c r="E5419" s="0" t="n">
        <v>0.00137974529999263</v>
      </c>
      <c r="F5419" s="0" t="n">
        <v>-0.00373135284031445</v>
      </c>
      <c r="G5419" s="0" t="n">
        <v>0.00401840931180386</v>
      </c>
      <c r="H5419" s="0" t="n">
        <v>-0.000424343503535041</v>
      </c>
      <c r="I5419" s="0" t="n">
        <v>0.00495603694170455</v>
      </c>
      <c r="J5419" s="0" t="n">
        <v>-0.00224602900706383</v>
      </c>
      <c r="K5419" s="0" t="n">
        <v>-0.0118104678119649</v>
      </c>
      <c r="L5419" s="0" t="n">
        <v>0.00400545423555476</v>
      </c>
      <c r="M5419" s="8" t="n">
        <v>-0.00523347305117139</v>
      </c>
    </row>
    <row r="5420" customFormat="false" ht="15" hidden="false" customHeight="false" outlineLevel="0" collapsed="false">
      <c r="A5420" s="17" t="n">
        <v>44111</v>
      </c>
      <c r="B5420" s="7" t="n">
        <v>0.00256457031010604</v>
      </c>
      <c r="C5420" s="0" t="n">
        <v>-0.00518128887293023</v>
      </c>
      <c r="D5420" s="0" t="n">
        <v>0.00185465644795624</v>
      </c>
      <c r="E5420" s="0" t="n">
        <v>-0.00166695221481517</v>
      </c>
      <c r="F5420" s="0" t="n">
        <v>0.000966047675574178</v>
      </c>
      <c r="G5420" s="0" t="n">
        <v>-0.00222375905200789</v>
      </c>
      <c r="H5420" s="0" t="n">
        <v>-0.000795773648338383</v>
      </c>
      <c r="I5420" s="0" t="n">
        <v>-0.00541254818273085</v>
      </c>
      <c r="J5420" s="0" t="n">
        <v>0.00391935484250228</v>
      </c>
      <c r="K5420" s="0" t="n">
        <v>0.00441844472372255</v>
      </c>
      <c r="L5420" s="0" t="n">
        <v>-0.00221088435374139</v>
      </c>
      <c r="M5420" s="8" t="n">
        <v>0.0041292783894149</v>
      </c>
    </row>
    <row r="5421" customFormat="false" ht="15" hidden="false" customHeight="false" outlineLevel="0" collapsed="false">
      <c r="A5421" s="17" t="n">
        <v>44112</v>
      </c>
      <c r="B5421" s="7" t="n">
        <v>0.00409343160288955</v>
      </c>
      <c r="C5421" s="0" t="n">
        <v>0.00213517296692922</v>
      </c>
      <c r="D5421" s="0" t="n">
        <v>0.00464258715689869</v>
      </c>
      <c r="E5421" s="0" t="n">
        <v>0.000715624443513141</v>
      </c>
      <c r="F5421" s="0" t="n">
        <v>0.0013314649266476</v>
      </c>
      <c r="G5421" s="0" t="n">
        <v>0.000157191701178228</v>
      </c>
      <c r="H5421" s="0" t="n">
        <v>0.000715966840354021</v>
      </c>
      <c r="I5421" s="0" t="n">
        <v>-0.000301636889163071</v>
      </c>
      <c r="J5421" s="0" t="n">
        <v>0.00551367497671751</v>
      </c>
      <c r="K5421" s="0" t="n">
        <v>0.00441382527440148</v>
      </c>
      <c r="L5421" s="0" t="n">
        <v>0.000170096955264487</v>
      </c>
      <c r="M5421" s="8" t="n">
        <v>0.00252274285670295</v>
      </c>
    </row>
    <row r="5422" customFormat="false" ht="15" hidden="false" customHeight="false" outlineLevel="0" collapsed="false">
      <c r="A5422" s="17" t="n">
        <v>44113</v>
      </c>
      <c r="B5422" s="7" t="n">
        <v>0.00454826430025701</v>
      </c>
      <c r="C5422" s="0" t="n">
        <v>0.00644433982659809</v>
      </c>
      <c r="D5422" s="0" t="n">
        <v>0.000179359786395938</v>
      </c>
      <c r="E5422" s="0" t="n">
        <v>0.00162960352168762</v>
      </c>
      <c r="F5422" s="0" t="n">
        <v>0.00310670053749496</v>
      </c>
      <c r="G5422" s="0" t="n">
        <v>-0.00555620465380835</v>
      </c>
      <c r="H5422" s="0" t="n">
        <v>-0.00176818327479911</v>
      </c>
      <c r="I5422" s="0" t="n">
        <v>-0.00162642070120589</v>
      </c>
      <c r="J5422" s="0" t="n">
        <v>0.00101848383113712</v>
      </c>
      <c r="K5422" s="0" t="n">
        <v>0.00794474389240185</v>
      </c>
      <c r="L5422" s="0" t="n">
        <v>-0.00558186738836253</v>
      </c>
      <c r="M5422" s="8" t="n">
        <v>0.00182613167941792</v>
      </c>
    </row>
    <row r="5423" customFormat="false" ht="15" hidden="false" customHeight="false" outlineLevel="0" collapsed="false">
      <c r="A5423" s="17" t="n">
        <v>44116</v>
      </c>
      <c r="B5423" s="7" t="n">
        <v>-0.00349343882304987</v>
      </c>
      <c r="C5423" s="0" t="n">
        <v>0.000967367088119619</v>
      </c>
      <c r="D5423" s="0" t="n">
        <v>0.00146557750429155</v>
      </c>
      <c r="E5423" s="0" t="n">
        <v>0.00203219080143047</v>
      </c>
      <c r="F5423" s="0" t="n">
        <v>0.00231219554444917</v>
      </c>
      <c r="G5423" s="0" t="n">
        <v>0.000918262275295234</v>
      </c>
      <c r="H5423" s="0" t="n">
        <v>-0.00388499283746946</v>
      </c>
      <c r="I5423" s="0" t="n">
        <v>0.00368777810014853</v>
      </c>
      <c r="J5423" s="0" t="n">
        <v>-0.00279247936170002</v>
      </c>
      <c r="K5423" s="0" t="n">
        <v>0.00108455006719232</v>
      </c>
      <c r="L5423" s="0" t="n">
        <v>0.000931177516295456</v>
      </c>
      <c r="M5423" s="8" t="n">
        <v>-0.00196154694099182</v>
      </c>
    </row>
    <row r="5424" customFormat="false" ht="15" hidden="false" customHeight="false" outlineLevel="0" collapsed="false">
      <c r="A5424" s="17" t="n">
        <v>44117</v>
      </c>
      <c r="B5424" s="7" t="n">
        <v>-0.000684412558332626</v>
      </c>
      <c r="C5424" s="0" t="n">
        <v>-0.000933683935154361</v>
      </c>
      <c r="D5424" s="0" t="n">
        <v>0.00388456958205463</v>
      </c>
      <c r="E5424" s="0" t="n">
        <v>-0.000501396722084824</v>
      </c>
      <c r="F5424" s="0" t="n">
        <v>-0.00413413538630192</v>
      </c>
      <c r="G5424" s="0" t="n">
        <v>0.00587534059945494</v>
      </c>
      <c r="H5424" s="0" t="n">
        <v>0.00536829172204101</v>
      </c>
      <c r="I5424" s="0" t="n">
        <v>0.00425403778441846</v>
      </c>
      <c r="J5424" s="0" t="n">
        <v>0.00542859634820903</v>
      </c>
      <c r="K5424" s="0" t="n">
        <v>-0.00418461171743345</v>
      </c>
      <c r="L5424" s="0" t="n">
        <v>0.00587534059945494</v>
      </c>
      <c r="M5424" s="8" t="n">
        <v>0.00866207131450758</v>
      </c>
    </row>
    <row r="5425" customFormat="false" ht="15" hidden="false" customHeight="false" outlineLevel="0" collapsed="false">
      <c r="A5425" s="17" t="n">
        <v>44118</v>
      </c>
      <c r="B5425" s="7" t="n">
        <v>0.000109011316820506</v>
      </c>
      <c r="C5425" s="0" t="n">
        <v>-0.00408647316840005</v>
      </c>
      <c r="D5425" s="0" t="n">
        <v>-0.000778763528799575</v>
      </c>
      <c r="E5425" s="0" t="n">
        <v>0.00103328880356846</v>
      </c>
      <c r="F5425" s="0" t="n">
        <v>0.00578201697278202</v>
      </c>
      <c r="G5425" s="0" t="n">
        <v>-0.000170270730461386</v>
      </c>
      <c r="H5425" s="0" t="n">
        <v>0.00201395587635389</v>
      </c>
      <c r="I5425" s="0" t="n">
        <v>0.00287248260635509</v>
      </c>
      <c r="J5425" s="0" t="n">
        <v>0.000840767578683455</v>
      </c>
      <c r="K5425" s="0" t="n">
        <v>-0.00133894082538977</v>
      </c>
      <c r="L5425" s="0" t="n">
        <v>-0.000170270730461497</v>
      </c>
      <c r="M5425" s="8" t="n">
        <v>-0.00398865511036228</v>
      </c>
    </row>
    <row r="5426" customFormat="false" ht="15" hidden="false" customHeight="false" outlineLevel="0" collapsed="false">
      <c r="A5426" s="17" t="n">
        <v>44119</v>
      </c>
      <c r="B5426" s="7" t="n">
        <v>-0.00639015270954912</v>
      </c>
      <c r="C5426" s="0" t="n">
        <v>-0.000408827276846768</v>
      </c>
      <c r="D5426" s="0" t="n">
        <v>-0.00220008045153264</v>
      </c>
      <c r="E5426" s="0" t="n">
        <v>0.00221062551250872</v>
      </c>
      <c r="F5426" s="0" t="n">
        <v>-0.00406365400733388</v>
      </c>
      <c r="G5426" s="0" t="n">
        <v>0.00340410393518575</v>
      </c>
      <c r="H5426" s="0" t="n">
        <v>0.000957025625974772</v>
      </c>
      <c r="I5426" s="0" t="n">
        <v>0.000657273535457748</v>
      </c>
      <c r="J5426" s="0" t="n">
        <v>0.00516953034698631</v>
      </c>
      <c r="K5426" s="0" t="n">
        <v>-0.00805934490517657</v>
      </c>
      <c r="L5426" s="0" t="n">
        <v>0.00341705108491364</v>
      </c>
      <c r="M5426" s="8" t="n">
        <v>-0.00449397575625465</v>
      </c>
    </row>
    <row r="5427" customFormat="false" ht="15" hidden="false" customHeight="false" outlineLevel="0" collapsed="false">
      <c r="A5427" s="17" t="n">
        <v>44120</v>
      </c>
      <c r="B5427" s="7" t="n">
        <v>-0.00271438015010961</v>
      </c>
      <c r="C5427" s="0" t="n">
        <v>-0.00637053772079399</v>
      </c>
      <c r="D5427" s="0" t="n">
        <v>0.00140008171867523</v>
      </c>
      <c r="E5427" s="0" t="n">
        <v>-0.000696389200441572</v>
      </c>
      <c r="F5427" s="0" t="n">
        <v>-0.00110142158281956</v>
      </c>
      <c r="G5427" s="0" t="n">
        <v>-0.000946720477845386</v>
      </c>
      <c r="H5427" s="0" t="n">
        <v>-0.00132331488740867</v>
      </c>
      <c r="I5427" s="0" t="n">
        <v>-0.000644947538501861</v>
      </c>
      <c r="J5427" s="0" t="n">
        <v>0.0016086624003413</v>
      </c>
      <c r="K5427" s="0" t="n">
        <v>-0.0025820974851497</v>
      </c>
      <c r="L5427" s="0" t="n">
        <v>-0.00102406554019441</v>
      </c>
      <c r="M5427" s="8" t="n">
        <v>0.00529608361220313</v>
      </c>
    </row>
    <row r="5428" customFormat="false" ht="15" hidden="false" customHeight="false" outlineLevel="0" collapsed="false">
      <c r="A5428" s="17" t="n">
        <v>44123</v>
      </c>
      <c r="B5428" s="7" t="n">
        <v>-0.00590821874000647</v>
      </c>
      <c r="C5428" s="0" t="n">
        <v>0.00229715318805335</v>
      </c>
      <c r="D5428" s="0" t="n">
        <v>-0.00445702261411041</v>
      </c>
      <c r="E5428" s="0" t="n">
        <v>0.000734830177249846</v>
      </c>
      <c r="F5428" s="0" t="n">
        <v>-0.00145728723189809</v>
      </c>
      <c r="G5428" s="0" t="n">
        <v>-0.00414380418154003</v>
      </c>
      <c r="H5428" s="0" t="n">
        <v>-0.00283040767356091</v>
      </c>
      <c r="I5428" s="0" t="n">
        <v>-0.00426849460901946</v>
      </c>
      <c r="J5428" s="0" t="n">
        <v>-0.00227126455487825</v>
      </c>
      <c r="K5428" s="0" t="n">
        <v>0.000183504966524639</v>
      </c>
      <c r="L5428" s="0" t="n">
        <v>-0.00407955124936277</v>
      </c>
      <c r="M5428" s="8" t="n">
        <v>-0.00156976535398023</v>
      </c>
    </row>
    <row r="5429" customFormat="false" ht="15" hidden="false" customHeight="false" outlineLevel="0" collapsed="false">
      <c r="A5429" s="17" t="n">
        <v>44124</v>
      </c>
      <c r="B5429" s="7" t="n">
        <v>-0.00761046872391002</v>
      </c>
      <c r="C5429" s="0" t="n">
        <v>-0.00438638262238367</v>
      </c>
      <c r="D5429" s="0" t="n">
        <v>0.000504503051344862</v>
      </c>
      <c r="E5429" s="0" t="n">
        <v>-0.00103089745669505</v>
      </c>
      <c r="F5429" s="0" t="n">
        <v>-0.00488337246185833</v>
      </c>
      <c r="G5429" s="0" t="n">
        <v>-0.00465273665510524</v>
      </c>
      <c r="H5429" s="0" t="n">
        <v>-0.00587252496802793</v>
      </c>
      <c r="I5429" s="0" t="n">
        <v>-0.00531321924524775</v>
      </c>
      <c r="J5429" s="0" t="n">
        <v>-0.00319257807167972</v>
      </c>
      <c r="K5429" s="0" t="n">
        <v>-0.000438435055293063</v>
      </c>
      <c r="L5429" s="0" t="n">
        <v>-0.00465273665510513</v>
      </c>
      <c r="M5429" s="8" t="n">
        <v>-0.00267712204907777</v>
      </c>
    </row>
    <row r="5430" customFormat="false" ht="15" hidden="false" customHeight="false" outlineLevel="0" collapsed="false">
      <c r="A5430" s="17" t="n">
        <v>44125</v>
      </c>
      <c r="B5430" s="7" t="n">
        <v>0.00667025986960379</v>
      </c>
      <c r="C5430" s="0" t="n">
        <v>-0.00358570858589746</v>
      </c>
      <c r="D5430" s="0" t="n">
        <v>-0.00496457492004598</v>
      </c>
      <c r="E5430" s="0" t="n">
        <v>-0.00161098727143671</v>
      </c>
      <c r="F5430" s="0" t="n">
        <v>0.0120266698653719</v>
      </c>
      <c r="G5430" s="0" t="n">
        <v>-0.00337239693111879</v>
      </c>
      <c r="H5430" s="0" t="n">
        <v>-0.00540384332954713</v>
      </c>
      <c r="I5430" s="0" t="n">
        <v>0.00549202226220613</v>
      </c>
      <c r="J5430" s="0" t="n">
        <v>0.00177556382784161</v>
      </c>
      <c r="K5430" s="0" t="n">
        <v>0.00334031949211533</v>
      </c>
      <c r="L5430" s="0" t="n">
        <v>-0.00337239693111879</v>
      </c>
      <c r="M5430" s="8" t="n">
        <v>0.00769866053586044</v>
      </c>
    </row>
    <row r="5431" customFormat="false" ht="15" hidden="false" customHeight="false" outlineLevel="0" collapsed="false">
      <c r="A5431" s="17" t="n">
        <v>44126</v>
      </c>
      <c r="B5431" s="7" t="n">
        <v>0.00352630788858499</v>
      </c>
      <c r="C5431" s="0" t="n">
        <v>0.00691538289725435</v>
      </c>
      <c r="D5431" s="0" t="n">
        <v>0.00472560401137456</v>
      </c>
      <c r="E5431" s="0" t="n">
        <v>0.00203742458051059</v>
      </c>
      <c r="F5431" s="0" t="n">
        <v>-0.00100291995008883</v>
      </c>
      <c r="G5431" s="0" t="n">
        <v>0.00380839539607303</v>
      </c>
      <c r="H5431" s="0" t="n">
        <v>0.00285446398584055</v>
      </c>
      <c r="I5431" s="0" t="n">
        <v>0.00131850622603902</v>
      </c>
      <c r="J5431" s="0" t="n">
        <v>0.00186224167815396</v>
      </c>
      <c r="K5431" s="0" t="n">
        <v>0.000552765404194133</v>
      </c>
      <c r="L5431" s="0" t="n">
        <v>0.00380839539607303</v>
      </c>
      <c r="M5431" s="8" t="n">
        <v>0.0097763996236786</v>
      </c>
    </row>
    <row r="5432" customFormat="false" ht="15" hidden="false" customHeight="false" outlineLevel="0" collapsed="false">
      <c r="A5432" s="17" t="n">
        <v>44127</v>
      </c>
      <c r="B5432" s="7" t="n">
        <v>-0.000825167728303433</v>
      </c>
      <c r="C5432" s="0" t="n">
        <v>-0.00862776250223596</v>
      </c>
      <c r="D5432" s="0" t="n">
        <v>-0.0027146898214423</v>
      </c>
      <c r="E5432" s="0" t="n">
        <v>-0.000650700363198031</v>
      </c>
      <c r="F5432" s="0" t="n">
        <v>-0.00674889021506619</v>
      </c>
      <c r="G5432" s="0" t="n">
        <v>-0.0036259381060797</v>
      </c>
      <c r="H5432" s="0" t="n">
        <v>-0.00590671146695509</v>
      </c>
      <c r="I5432" s="0" t="n">
        <v>-0.00238867926525255</v>
      </c>
      <c r="J5432" s="0" t="n">
        <v>0.00237200495900258</v>
      </c>
      <c r="K5432" s="0" t="n">
        <v>-0.00207239076253884</v>
      </c>
      <c r="L5432" s="0" t="n">
        <v>-0.00362593810607981</v>
      </c>
      <c r="M5432" s="8" t="n">
        <v>-0.00298578080528489</v>
      </c>
    </row>
    <row r="5433" customFormat="false" ht="15" hidden="false" customHeight="false" outlineLevel="0" collapsed="false">
      <c r="A5433" s="17" t="n">
        <v>44130</v>
      </c>
      <c r="B5433" s="7" t="n">
        <v>0.00248923205770235</v>
      </c>
      <c r="C5433" s="0" t="n">
        <v>0.00335459926719528</v>
      </c>
      <c r="D5433" s="0" t="n">
        <v>-0.00222071736409812</v>
      </c>
      <c r="E5433" s="0" t="n">
        <v>0.000777314707795407</v>
      </c>
      <c r="F5433" s="0" t="n">
        <v>0.00300979397351475</v>
      </c>
      <c r="G5433" s="0" t="n">
        <v>0.00431910569105676</v>
      </c>
      <c r="H5433" s="0" t="n">
        <v>0.00254022788081443</v>
      </c>
      <c r="I5433" s="0" t="n">
        <v>0.00307352771223779</v>
      </c>
      <c r="J5433" s="0" t="n">
        <v>0.000337090940118356</v>
      </c>
      <c r="K5433" s="0" t="n">
        <v>0.00378653528091366</v>
      </c>
      <c r="L5433" s="0" t="n">
        <v>0.00431910569105698</v>
      </c>
      <c r="M5433" s="8" t="n">
        <v>0.0019298887401904</v>
      </c>
    </row>
    <row r="5434" customFormat="false" ht="15" hidden="false" customHeight="false" outlineLevel="0" collapsed="false">
      <c r="A5434" s="17" t="n">
        <v>44131</v>
      </c>
      <c r="B5434" s="7" t="n">
        <v>0.00194555044349665</v>
      </c>
      <c r="C5434" s="0" t="n">
        <v>-0.0133910531358878</v>
      </c>
      <c r="D5434" s="0" t="n">
        <v>0.00284862353226845</v>
      </c>
      <c r="E5434" s="0" t="n">
        <v>-0.000109959561888084</v>
      </c>
      <c r="F5434" s="0" t="n">
        <v>0.00263959902421962</v>
      </c>
      <c r="G5434" s="0" t="n">
        <v>0.00110216193302248</v>
      </c>
      <c r="H5434" s="0" t="n">
        <v>0.00569824096827509</v>
      </c>
      <c r="I5434" s="0" t="n">
        <v>0.00512958442355749</v>
      </c>
      <c r="J5434" s="0" t="n">
        <v>0.00396572139764251</v>
      </c>
      <c r="K5434" s="0" t="n">
        <v>0.00763405229844794</v>
      </c>
      <c r="L5434" s="0" t="n">
        <v>0.00110216193302248</v>
      </c>
      <c r="M5434" s="8" t="n">
        <v>0.00297512558360058</v>
      </c>
    </row>
    <row r="5435" customFormat="false" ht="15" hidden="false" customHeight="false" outlineLevel="0" collapsed="false">
      <c r="A5435" s="17" t="n">
        <v>44132</v>
      </c>
      <c r="B5435" s="7" t="n">
        <v>-0.00749304466096024</v>
      </c>
      <c r="C5435" s="0" t="n">
        <v>-0.00268427694939188</v>
      </c>
      <c r="D5435" s="0" t="n">
        <v>-0.00583726961524511</v>
      </c>
      <c r="E5435" s="0" t="n">
        <v>0.00235668594148497</v>
      </c>
      <c r="F5435" s="0" t="n">
        <v>-0.000431507363716999</v>
      </c>
      <c r="G5435" s="0" t="n">
        <v>0.00434264305177101</v>
      </c>
      <c r="H5435" s="0" t="n">
        <v>-0.00321226655759677</v>
      </c>
      <c r="I5435" s="0" t="n">
        <v>0.00540197463424019</v>
      </c>
      <c r="J5435" s="0" t="n">
        <v>-0.000719202100138094</v>
      </c>
      <c r="K5435" s="0" t="n">
        <v>-0.0157592191997457</v>
      </c>
      <c r="L5435" s="0" t="n">
        <v>0.00434264305177123</v>
      </c>
      <c r="M5435" s="8" t="n">
        <v>-0.00709131167443033</v>
      </c>
    </row>
    <row r="5436" customFormat="false" ht="15" hidden="false" customHeight="false" outlineLevel="0" collapsed="false">
      <c r="A5436" s="17" t="n">
        <v>44133</v>
      </c>
      <c r="B5436" s="7" t="n">
        <v>0.00371117419792699</v>
      </c>
      <c r="C5436" s="0" t="n">
        <v>0.000199436600645253</v>
      </c>
      <c r="D5436" s="0" t="n">
        <v>0.00569419799573723</v>
      </c>
      <c r="E5436" s="0" t="n">
        <v>0.00061010601528011</v>
      </c>
      <c r="F5436" s="0" t="n">
        <v>0.00173386342635951</v>
      </c>
      <c r="G5436" s="0" t="n">
        <v>0.00580155967093798</v>
      </c>
      <c r="H5436" s="0" t="n">
        <v>0.00342611820855354</v>
      </c>
      <c r="I5436" s="0" t="n">
        <v>0.00291890760720914</v>
      </c>
      <c r="J5436" s="0" t="n">
        <v>0.010331577421872</v>
      </c>
      <c r="K5436" s="0" t="n">
        <v>-0.0118719261590066</v>
      </c>
      <c r="L5436" s="0" t="n">
        <v>0.00599623094055168</v>
      </c>
      <c r="M5436" s="8" t="n">
        <v>0.00566473156926572</v>
      </c>
    </row>
    <row r="5437" customFormat="false" ht="15" hidden="false" customHeight="false" outlineLevel="0" collapsed="false">
      <c r="A5437" s="17" t="n">
        <v>44134</v>
      </c>
      <c r="B5437" s="7" t="n">
        <v>0.00203295784224422</v>
      </c>
      <c r="C5437" s="0" t="n">
        <v>0.00832030783485038</v>
      </c>
      <c r="D5437" s="0" t="n">
        <v>0.00276978991889787</v>
      </c>
      <c r="E5437" s="0" t="n">
        <v>0.000678096122183502</v>
      </c>
      <c r="F5437" s="0" t="n">
        <v>0.00348133548065466</v>
      </c>
      <c r="G5437" s="0" t="n">
        <v>0.00230526305776513</v>
      </c>
      <c r="H5437" s="0" t="n">
        <v>-0.000155537562763652</v>
      </c>
      <c r="I5437" s="0" t="n">
        <v>0.00203083165881957</v>
      </c>
      <c r="J5437" s="0" t="n">
        <v>-0.00335269313742215</v>
      </c>
      <c r="K5437" s="0" t="n">
        <v>0.00260202617146477</v>
      </c>
      <c r="L5437" s="0" t="n">
        <v>0.00231819352622975</v>
      </c>
      <c r="M5437" s="8" t="n">
        <v>0.0111728125667876</v>
      </c>
    </row>
    <row r="5438" customFormat="false" ht="15" hidden="false" customHeight="false" outlineLevel="0" collapsed="false">
      <c r="A5438" s="17" t="n">
        <v>44137</v>
      </c>
      <c r="B5438" s="7" t="n">
        <v>0.00444655491678936</v>
      </c>
      <c r="C5438" s="0" t="n">
        <v>0.0009672888737291</v>
      </c>
      <c r="D5438" s="0" t="n">
        <v>0.00832451798370348</v>
      </c>
      <c r="E5438" s="0" t="n">
        <v>-0.00157692383941577</v>
      </c>
      <c r="F5438" s="0" t="n">
        <v>-0.00164091272284916</v>
      </c>
      <c r="G5438" s="0" t="n">
        <v>0.000807950338099994</v>
      </c>
      <c r="H5438" s="0" t="n">
        <v>0.00132664268087379</v>
      </c>
      <c r="I5438" s="0" t="n">
        <v>-6.7540492297069E-005</v>
      </c>
      <c r="J5438" s="0" t="n">
        <v>0.00372783987428149</v>
      </c>
      <c r="K5438" s="0" t="n">
        <v>-0.00172295136322043</v>
      </c>
      <c r="L5438" s="0" t="n">
        <v>0.000601374570446733</v>
      </c>
      <c r="M5438" s="8" t="n">
        <v>0.00265064884997623</v>
      </c>
    </row>
    <row r="5439" customFormat="false" ht="15" hidden="false" customHeight="false" outlineLevel="0" collapsed="false">
      <c r="A5439" s="17" t="n">
        <v>44138</v>
      </c>
      <c r="B5439" s="7" t="n">
        <v>0.00901619722190006</v>
      </c>
      <c r="C5439" s="0" t="n">
        <v>-0.00839383558006235</v>
      </c>
      <c r="D5439" s="0" t="n">
        <v>0.000371800085363638</v>
      </c>
      <c r="E5439" s="0" t="n">
        <v>0.00156873911571487</v>
      </c>
      <c r="F5439" s="0" t="n">
        <v>0.00517608234751488</v>
      </c>
      <c r="G5439" s="0" t="n">
        <v>-0.00633192811014516</v>
      </c>
      <c r="H5439" s="0" t="n">
        <v>-0.00752807091109953</v>
      </c>
      <c r="I5439" s="0" t="n">
        <v>-0.00368392510200821</v>
      </c>
      <c r="J5439" s="0" t="n">
        <v>-0.00463061636509254</v>
      </c>
      <c r="K5439" s="0" t="n">
        <v>0.0145751253001325</v>
      </c>
      <c r="L5439" s="0" t="n">
        <v>-0.00606267611647171</v>
      </c>
      <c r="M5439" s="8" t="n">
        <v>0.00336401627484384</v>
      </c>
    </row>
    <row r="5440" customFormat="false" ht="15" hidden="false" customHeight="false" outlineLevel="0" collapsed="false">
      <c r="A5440" s="17" t="n">
        <v>44139</v>
      </c>
      <c r="B5440" s="7" t="n">
        <v>0.000875532232282872</v>
      </c>
      <c r="C5440" s="0" t="n">
        <v>0.0153789233995949</v>
      </c>
      <c r="D5440" s="0" t="n">
        <v>-0.00162274725875056</v>
      </c>
      <c r="E5440" s="0" t="n">
        <v>-0.00170489382816486</v>
      </c>
      <c r="F5440" s="0" t="n">
        <v>-0.00652360294857612</v>
      </c>
      <c r="G5440" s="0" t="n">
        <v>-0.00137639357513386</v>
      </c>
      <c r="H5440" s="0" t="n">
        <v>0.00235306256108947</v>
      </c>
      <c r="I5440" s="0" t="n">
        <v>-0.0011296509776122</v>
      </c>
      <c r="J5440" s="0" t="n">
        <v>0.00231309542345315</v>
      </c>
      <c r="K5440" s="0" t="n">
        <v>0.00389745743843495</v>
      </c>
      <c r="L5440" s="0" t="n">
        <v>-0.000938406415287529</v>
      </c>
      <c r="M5440" s="8" t="n">
        <v>0.010724550385018</v>
      </c>
    </row>
    <row r="5441" customFormat="false" ht="15" hidden="false" customHeight="false" outlineLevel="0" collapsed="false">
      <c r="A5441" s="17" t="n">
        <v>44140</v>
      </c>
      <c r="B5441" s="7" t="n">
        <v>0.00669368311996932</v>
      </c>
      <c r="C5441" s="0" t="n">
        <v>0.0164830057406082</v>
      </c>
      <c r="D5441" s="0" t="n">
        <v>-0.00138255173147628</v>
      </c>
      <c r="E5441" s="0" t="n">
        <v>0.00083928931038435</v>
      </c>
      <c r="F5441" s="0" t="n">
        <v>0.00361468793080388</v>
      </c>
      <c r="G5441" s="0" t="n">
        <v>-0.00799119489604705</v>
      </c>
      <c r="H5441" s="0" t="n">
        <v>-0.00227034732028741</v>
      </c>
      <c r="I5441" s="0" t="n">
        <v>0.00130460745814509</v>
      </c>
      <c r="J5441" s="0" t="n">
        <v>-0.00416249757804332</v>
      </c>
      <c r="K5441" s="0" t="n">
        <v>0.00735588751311034</v>
      </c>
      <c r="L5441" s="0" t="n">
        <v>-0.00837492597918954</v>
      </c>
      <c r="M5441" s="8" t="n">
        <v>0.00387547913059416</v>
      </c>
    </row>
    <row r="5442" customFormat="false" ht="15" hidden="false" customHeight="false" outlineLevel="0" collapsed="false">
      <c r="A5442" s="17" t="n">
        <v>44141</v>
      </c>
      <c r="B5442" s="7" t="n">
        <v>-0.00798766676093088</v>
      </c>
      <c r="C5442" s="0" t="n">
        <v>0.0254563317397238</v>
      </c>
      <c r="D5442" s="0" t="n">
        <v>-0.004905981690567</v>
      </c>
      <c r="E5442" s="0" t="n">
        <v>-0.000425789206655036</v>
      </c>
      <c r="F5442" s="0" t="n">
        <v>-0.00323511151875777</v>
      </c>
      <c r="G5442" s="0" t="n">
        <v>-0.00441140155919439</v>
      </c>
      <c r="H5442" s="0" t="n">
        <v>-0.00515727433409463</v>
      </c>
      <c r="I5442" s="0" t="n">
        <v>-0.00294676002069116</v>
      </c>
      <c r="J5442" s="0" t="n">
        <v>-0.00298171278970216</v>
      </c>
      <c r="K5442" s="0" t="n">
        <v>-0.00098461420349405</v>
      </c>
      <c r="L5442" s="0" t="n">
        <v>-0.00429582210242596</v>
      </c>
      <c r="M5442" s="8" t="n">
        <v>0.00184458368688301</v>
      </c>
    </row>
    <row r="5443" customFormat="false" ht="15" hidden="false" customHeight="false" outlineLevel="0" collapsed="false">
      <c r="A5443" s="17" t="n">
        <v>44144</v>
      </c>
      <c r="B5443" s="7" t="n">
        <v>0.00915022948645561</v>
      </c>
      <c r="C5443" s="0" t="n">
        <v>0.00105722106412132</v>
      </c>
      <c r="D5443" s="0" t="n">
        <v>0.00870324948132217</v>
      </c>
      <c r="E5443" s="0" t="n">
        <v>-0.00909061088639329</v>
      </c>
      <c r="F5443" s="0" t="n">
        <v>0.00552923166182673</v>
      </c>
      <c r="G5443" s="0" t="n">
        <v>0.00513709964709541</v>
      </c>
      <c r="H5443" s="0" t="n">
        <v>0.00423426941146321</v>
      </c>
      <c r="I5443" s="0" t="n">
        <v>-0.0143690068744642</v>
      </c>
      <c r="J5443" s="0" t="n">
        <v>0.00709598197997852</v>
      </c>
      <c r="K5443" s="0" t="n">
        <v>0.0162784512937226</v>
      </c>
      <c r="L5443" s="0" t="n">
        <v>0.00499449758740367</v>
      </c>
      <c r="M5443" s="8" t="n">
        <v>0.0194324006381794</v>
      </c>
    </row>
    <row r="5444" customFormat="false" ht="15" hidden="false" customHeight="false" outlineLevel="0" collapsed="false">
      <c r="A5444" s="17" t="n">
        <v>44145</v>
      </c>
      <c r="B5444" s="7" t="n">
        <v>-0.000221902076558589</v>
      </c>
      <c r="C5444" s="0" t="n">
        <v>-0.00542151603059371</v>
      </c>
      <c r="D5444" s="0" t="n">
        <v>-0.00177304335604389</v>
      </c>
      <c r="E5444" s="0" t="n">
        <v>-0.00226953631094406</v>
      </c>
      <c r="F5444" s="0" t="n">
        <v>0.00811947669569157</v>
      </c>
      <c r="G5444" s="0" t="n">
        <v>-0.00030386845996877</v>
      </c>
      <c r="H5444" s="0" t="n">
        <v>-0.00345000396105544</v>
      </c>
      <c r="I5444" s="0" t="n">
        <v>0.000675168763246692</v>
      </c>
      <c r="J5444" s="0" t="n">
        <v>0.00169664997739516</v>
      </c>
      <c r="K5444" s="0" t="n">
        <v>0.00374602255978917</v>
      </c>
      <c r="L5444" s="0" t="n">
        <v>-8.46453360419108E-005</v>
      </c>
      <c r="M5444" s="8" t="n">
        <v>-0.0168832232943966</v>
      </c>
    </row>
    <row r="5445" customFormat="false" ht="15" hidden="false" customHeight="false" outlineLevel="0" collapsed="false">
      <c r="A5445" s="17" t="n">
        <v>44146</v>
      </c>
      <c r="B5445" s="7" t="n">
        <v>0.00231540577164413</v>
      </c>
      <c r="C5445" s="0" t="n">
        <v>0.00755174448711138</v>
      </c>
      <c r="D5445" s="0" t="n">
        <v>0.000607367138730774</v>
      </c>
      <c r="E5445" s="0" t="n">
        <v>0.000954555198854568</v>
      </c>
      <c r="F5445" s="0" t="n">
        <v>-0.00063773346303786</v>
      </c>
      <c r="G5445" s="0" t="n">
        <v>0.00310290714672279</v>
      </c>
      <c r="H5445" s="0" t="n">
        <v>0.000999029161667053</v>
      </c>
      <c r="I5445" s="0" t="n">
        <v>0.0018095233906863</v>
      </c>
      <c r="J5445" s="0" t="n">
        <v>0.00736209216551687</v>
      </c>
      <c r="K5445" s="0" t="n">
        <v>-0.00573495948717462</v>
      </c>
      <c r="L5445" s="0" t="n">
        <v>0.00314171690583342</v>
      </c>
      <c r="M5445" s="8" t="n">
        <v>0.00343712879655134</v>
      </c>
    </row>
    <row r="5446" customFormat="false" ht="15" hidden="false" customHeight="false" outlineLevel="0" collapsed="false">
      <c r="A5446" s="17" t="n">
        <v>44147</v>
      </c>
      <c r="B5446" s="7" t="n">
        <v>-0.00873040694259797</v>
      </c>
      <c r="C5446" s="0" t="n">
        <v>-0.0145528955001147</v>
      </c>
      <c r="D5446" s="0" t="n">
        <v>-0.00813437089221614</v>
      </c>
      <c r="E5446" s="0" t="n">
        <v>0.000439226577459539</v>
      </c>
      <c r="F5446" s="0" t="n">
        <v>-0.0103620332716216</v>
      </c>
      <c r="G5446" s="0" t="n">
        <v>-0.00227449347833675</v>
      </c>
      <c r="H5446" s="0" t="n">
        <v>-0.00550708097461194</v>
      </c>
      <c r="I5446" s="0" t="n">
        <v>0.000559993207162934</v>
      </c>
      <c r="J5446" s="0" t="n">
        <v>-0.0044978173328043</v>
      </c>
      <c r="K5446" s="0" t="n">
        <v>-0.0117393518003782</v>
      </c>
      <c r="L5446" s="0" t="n">
        <v>-0.00228736021687548</v>
      </c>
      <c r="M5446" s="8" t="n">
        <v>-0.00347397413720085</v>
      </c>
    </row>
    <row r="5447" customFormat="false" ht="15" hidden="false" customHeight="false" outlineLevel="0" collapsed="false">
      <c r="A5447" s="17" t="n">
        <v>44148</v>
      </c>
      <c r="B5447" s="7" t="n">
        <v>0.00273828528640818</v>
      </c>
      <c r="C5447" s="0" t="n">
        <v>-0.0023847415290128</v>
      </c>
      <c r="D5447" s="0" t="n">
        <v>-0.0017586602864802</v>
      </c>
      <c r="E5447" s="0" t="n">
        <v>3.85260696280643E-005</v>
      </c>
      <c r="F5447" s="0" t="n">
        <v>0.003110859232756</v>
      </c>
      <c r="G5447" s="0" t="n">
        <v>-0.00228926354295123</v>
      </c>
      <c r="H5447" s="0" t="n">
        <v>-0.000779592639001625</v>
      </c>
      <c r="I5447" s="0" t="n">
        <v>0.00240142728460335</v>
      </c>
      <c r="J5447" s="0" t="n">
        <v>0.00415460549460178</v>
      </c>
      <c r="K5447" s="0" t="n">
        <v>-0.00113596020209372</v>
      </c>
      <c r="L5447" s="0" t="n">
        <v>-0.0023664638269103</v>
      </c>
      <c r="M5447" s="8" t="n">
        <v>0.00761367287804582</v>
      </c>
    </row>
    <row r="5448" customFormat="false" ht="15" hidden="false" customHeight="false" outlineLevel="0" collapsed="false">
      <c r="A5448" s="17" t="n">
        <v>44151</v>
      </c>
      <c r="B5448" s="7" t="n">
        <v>0.00509557990724852</v>
      </c>
      <c r="C5448" s="0" t="n">
        <v>0.00615483983720044</v>
      </c>
      <c r="D5448" s="0" t="n">
        <v>0.00273376400688119</v>
      </c>
      <c r="E5448" s="0" t="n">
        <v>-0.00188107427635276</v>
      </c>
      <c r="F5448" s="0" t="n">
        <v>-0.00139318512847142</v>
      </c>
      <c r="G5448" s="0" t="n">
        <v>-0.00174595393252652</v>
      </c>
      <c r="H5448" s="0" t="n">
        <v>0.000797355339904549</v>
      </c>
      <c r="I5448" s="0" t="n">
        <v>-0.00119888682264391</v>
      </c>
      <c r="J5448" s="0" t="n">
        <v>-0.0012487119548622</v>
      </c>
      <c r="K5448" s="0" t="n">
        <v>0.0100916223517187</v>
      </c>
      <c r="L5448" s="0" t="n">
        <v>-0.00177170336623633</v>
      </c>
      <c r="M5448" s="8" t="n">
        <v>0.00829555875317922</v>
      </c>
    </row>
    <row r="5449" customFormat="false" ht="15" hidden="false" customHeight="false" outlineLevel="0" collapsed="false">
      <c r="A5449" s="17" t="n">
        <v>44152</v>
      </c>
      <c r="B5449" s="7" t="n">
        <v>-0.00340562319768511</v>
      </c>
      <c r="C5449" s="0" t="n">
        <v>0.0156617854822021</v>
      </c>
      <c r="D5449" s="0" t="n">
        <v>-0.002962661771998</v>
      </c>
      <c r="E5449" s="0" t="n">
        <v>0.00108045512478694</v>
      </c>
      <c r="F5449" s="0" t="n">
        <v>0.00311342721908958</v>
      </c>
      <c r="G5449" s="0" t="n">
        <v>-0.000545574076820876</v>
      </c>
      <c r="H5449" s="0" t="n">
        <v>-0.0020163962931844</v>
      </c>
      <c r="I5449" s="0" t="n">
        <v>0.00306687563959351</v>
      </c>
      <c r="J5449" s="0" t="n">
        <v>0.000826253722950199</v>
      </c>
      <c r="K5449" s="0" t="n">
        <v>-0.00227235994386343</v>
      </c>
      <c r="L5449" s="0" t="n">
        <v>-0.00067447938622367</v>
      </c>
      <c r="M5449" s="8" t="n">
        <v>-0.00505549339164224</v>
      </c>
    </row>
    <row r="5450" customFormat="false" ht="15" hidden="false" customHeight="false" outlineLevel="0" collapsed="false">
      <c r="A5450" s="17" t="n">
        <v>44153</v>
      </c>
      <c r="B5450" s="7" t="n">
        <v>0.0017192607612273</v>
      </c>
      <c r="C5450" s="0" t="n">
        <v>-0.00573458849450714</v>
      </c>
      <c r="D5450" s="0" t="n">
        <v>0.00236596643107645</v>
      </c>
      <c r="E5450" s="0" t="n">
        <v>0.000979095306044675</v>
      </c>
      <c r="F5450" s="0" t="n">
        <v>0.00287561520464763</v>
      </c>
      <c r="G5450" s="0" t="n">
        <v>0.000733548121105931</v>
      </c>
      <c r="H5450" s="0" t="n">
        <v>0.00562069827790612</v>
      </c>
      <c r="I5450" s="0" t="n">
        <v>0.0040364355673812</v>
      </c>
      <c r="J5450" s="0" t="n">
        <v>4.46472469481929E-005</v>
      </c>
      <c r="K5450" s="0" t="n">
        <v>0.0070000921164779</v>
      </c>
      <c r="L5450" s="0" t="n">
        <v>0.000759365507931209</v>
      </c>
      <c r="M5450" s="8" t="n">
        <v>-0.00248642458936543</v>
      </c>
    </row>
    <row r="5451" customFormat="false" ht="15" hidden="false" customHeight="false" outlineLevel="0" collapsed="false">
      <c r="A5451" s="17" t="n">
        <v>44154</v>
      </c>
      <c r="B5451" s="7" t="n">
        <v>-0.0042284264108633</v>
      </c>
      <c r="C5451" s="0" t="n">
        <v>0.0090501257558735</v>
      </c>
      <c r="D5451" s="0" t="n">
        <v>-0.00100501969873001</v>
      </c>
      <c r="E5451" s="0" t="n">
        <v>-0.00176871894213759</v>
      </c>
      <c r="F5451" s="0" t="n">
        <v>-0.00237056160160432</v>
      </c>
      <c r="G5451" s="0" t="n">
        <v>-0.00183309520976327</v>
      </c>
      <c r="H5451" s="0" t="n">
        <v>-0.00163400486912024</v>
      </c>
      <c r="I5451" s="0" t="n">
        <v>-0.000710047124586888</v>
      </c>
      <c r="J5451" s="0" t="n">
        <v>-0.00842006827667641</v>
      </c>
      <c r="K5451" s="0" t="n">
        <v>-0.000215604104191081</v>
      </c>
      <c r="L5451" s="0" t="n">
        <v>-0.0017687189421377</v>
      </c>
      <c r="M5451" s="8" t="n">
        <v>0.000667018503449857</v>
      </c>
    </row>
    <row r="5452" customFormat="false" ht="15" hidden="false" customHeight="false" outlineLevel="0" collapsed="false">
      <c r="A5452" s="17" t="n">
        <v>44155</v>
      </c>
      <c r="B5452" s="7" t="n">
        <v>0.00374927012622051</v>
      </c>
      <c r="C5452" s="0" t="n">
        <v>-0.0121471466298387</v>
      </c>
      <c r="D5452" s="0" t="n">
        <v>-0.000224864393339019</v>
      </c>
      <c r="E5452" s="0" t="n">
        <v>0.00168733653927267</v>
      </c>
      <c r="F5452" s="0" t="n">
        <v>0.00327359957127071</v>
      </c>
      <c r="G5452" s="0" t="n">
        <v>0.00180362850837623</v>
      </c>
      <c r="H5452" s="0" t="n">
        <v>0.00155217430252463</v>
      </c>
      <c r="I5452" s="0" t="n">
        <v>0.000433418833446053</v>
      </c>
      <c r="J5452" s="0" t="n">
        <v>0.00046549270977958</v>
      </c>
      <c r="K5452" s="0" t="n">
        <v>0.000286655085862009</v>
      </c>
      <c r="L5452" s="0" t="n">
        <v>0.00168733653927289</v>
      </c>
      <c r="M5452" s="8" t="n">
        <v>0.00158334008616667</v>
      </c>
    </row>
    <row r="5453" customFormat="false" ht="15" hidden="false" customHeight="false" outlineLevel="0" collapsed="false">
      <c r="A5453" s="17" t="n">
        <v>44158</v>
      </c>
      <c r="B5453" s="7" t="n">
        <v>-0.00123271252970303</v>
      </c>
      <c r="C5453" s="0" t="n">
        <v>-0.00981673741446898</v>
      </c>
      <c r="D5453" s="0" t="n">
        <v>0.00255250088354009</v>
      </c>
      <c r="E5453" s="0" t="n">
        <v>-0.000657376897445383</v>
      </c>
      <c r="F5453" s="0" t="n">
        <v>0.00418824679407615</v>
      </c>
      <c r="G5453" s="0" t="n">
        <v>0.00114963054788331</v>
      </c>
      <c r="H5453" s="0" t="n">
        <v>-0.000789619164619171</v>
      </c>
      <c r="I5453" s="0" t="n">
        <v>-0.00550961839254605</v>
      </c>
      <c r="J5453" s="0" t="n">
        <v>0.00239260084437176</v>
      </c>
      <c r="K5453" s="0" t="n">
        <v>-0.00221292434602782</v>
      </c>
      <c r="L5453" s="0" t="n">
        <v>0.00109797297297298</v>
      </c>
      <c r="M5453" s="8" t="n">
        <v>-0.000698177884046469</v>
      </c>
    </row>
    <row r="5454" customFormat="false" ht="15" hidden="false" customHeight="false" outlineLevel="0" collapsed="false">
      <c r="A5454" s="17" t="n">
        <v>44159</v>
      </c>
      <c r="B5454" s="7" t="n">
        <v>0.0062158734322908</v>
      </c>
      <c r="C5454" s="0" t="n">
        <v>0.00808378572197133</v>
      </c>
      <c r="D5454" s="0" t="n">
        <v>0.00232408746059631</v>
      </c>
      <c r="E5454" s="0" t="n">
        <v>-0.00250728527907573</v>
      </c>
      <c r="F5454" s="0" t="n">
        <v>-0.00157076646918208</v>
      </c>
      <c r="G5454" s="0" t="n">
        <v>-0.00401198811245296</v>
      </c>
      <c r="H5454" s="0" t="n">
        <v>-0.00172518312787839</v>
      </c>
      <c r="I5454" s="0" t="n">
        <v>-0.00298860094064446</v>
      </c>
      <c r="J5454" s="0" t="n">
        <v>-0.00110426816885567</v>
      </c>
      <c r="K5454" s="0" t="n">
        <v>0.0106854305391115</v>
      </c>
      <c r="L5454" s="0" t="n">
        <v>-0.00403768506056545</v>
      </c>
      <c r="M5454" s="8" t="n">
        <v>0.012128788976379</v>
      </c>
    </row>
    <row r="5455" customFormat="false" ht="15" hidden="false" customHeight="false" outlineLevel="0" collapsed="false">
      <c r="A5455" s="17" t="n">
        <v>44160</v>
      </c>
      <c r="B5455" s="7" t="n">
        <v>-0.00169179449560042</v>
      </c>
      <c r="C5455" s="0" t="n">
        <v>0.00725496243505219</v>
      </c>
      <c r="D5455" s="0" t="n">
        <v>-0.00255911770593209</v>
      </c>
      <c r="E5455" s="0" t="n">
        <v>0.00130838446579107</v>
      </c>
      <c r="F5455" s="0" t="n">
        <v>-0.000155942402322862</v>
      </c>
      <c r="G5455" s="0" t="n">
        <v>-0.00198267294110344</v>
      </c>
      <c r="H5455" s="0" t="n">
        <v>0.00208820534113086</v>
      </c>
      <c r="I5455" s="0" t="n">
        <v>-0.00228962515335263</v>
      </c>
      <c r="J5455" s="0" t="n">
        <v>0.00153687661932778</v>
      </c>
      <c r="K5455" s="0" t="n">
        <v>0.00724010214877846</v>
      </c>
      <c r="L5455" s="0" t="n">
        <v>-0.00209854780491892</v>
      </c>
      <c r="M5455" s="8" t="n">
        <v>0.00242126212752902</v>
      </c>
    </row>
    <row r="5456" customFormat="false" ht="15" hidden="false" customHeight="false" outlineLevel="0" collapsed="false">
      <c r="A5456" s="17" t="n">
        <v>44161</v>
      </c>
      <c r="B5456" s="7" t="n">
        <v>-0.000271628412331859</v>
      </c>
      <c r="C5456" s="0" t="n">
        <v>-0.00239857584559167</v>
      </c>
      <c r="D5456" s="0" t="n">
        <v>-0.000999000999000965</v>
      </c>
      <c r="E5456" s="0" t="n">
        <v>0.00209689879704245</v>
      </c>
      <c r="F5456" s="0" t="n">
        <v>-0.00201763562995072</v>
      </c>
      <c r="G5456" s="0" t="n">
        <v>-1.29018939980519E-005</v>
      </c>
      <c r="H5456" s="0" t="n">
        <v>-0.00086006067829647</v>
      </c>
      <c r="I5456" s="0" t="n">
        <v>0.00191846522781769</v>
      </c>
      <c r="J5456" s="0" t="n">
        <v>0.00057888690901553</v>
      </c>
      <c r="K5456" s="0" t="n">
        <v>-0.00552087793226241</v>
      </c>
      <c r="L5456" s="0" t="n">
        <v>0</v>
      </c>
      <c r="M5456" s="8" t="n">
        <v>-0.00353158994023994</v>
      </c>
    </row>
    <row r="5457" customFormat="false" ht="15" hidden="false" customHeight="false" outlineLevel="0" collapsed="false">
      <c r="A5457" s="17" t="n">
        <v>44162</v>
      </c>
      <c r="B5457" s="7" t="n">
        <v>-0.00071393947518561</v>
      </c>
      <c r="C5457" s="0" t="n">
        <v>-0.00545677821954227</v>
      </c>
      <c r="D5457" s="0" t="n">
        <v>-0.00233296508999048</v>
      </c>
      <c r="E5457" s="0" t="n">
        <v>-0.0018932219106772</v>
      </c>
      <c r="F5457" s="0" t="n">
        <v>-0.00715374049521977</v>
      </c>
      <c r="G5457" s="0" t="n">
        <v>-0.00408345575603997</v>
      </c>
      <c r="H5457" s="0" t="n">
        <v>-0.00545681073714577</v>
      </c>
      <c r="I5457" s="0" t="n">
        <v>-0.00266128523224585</v>
      </c>
      <c r="J5457" s="0" t="n">
        <v>-0.00306832654034783</v>
      </c>
      <c r="K5457" s="0" t="n">
        <v>0.000627571733424537</v>
      </c>
      <c r="L5457" s="0" t="n">
        <v>-0.00409630496572477</v>
      </c>
      <c r="M5457" s="8" t="n">
        <v>-0.00905842338092677</v>
      </c>
    </row>
    <row r="5458" customFormat="false" ht="15" hidden="false" customHeight="false" outlineLevel="0" collapsed="false">
      <c r="A5458" s="17" t="n">
        <v>44165</v>
      </c>
      <c r="B5458" s="7" t="n">
        <v>-0.00271642945496808</v>
      </c>
      <c r="C5458" s="0" t="n">
        <v>0.00508864750359406</v>
      </c>
      <c r="D5458" s="0" t="n">
        <v>0.00207901253675891</v>
      </c>
      <c r="E5458" s="0" t="n">
        <v>-0.00255546849118182</v>
      </c>
      <c r="F5458" s="0" t="n">
        <v>0.00337769695636148</v>
      </c>
      <c r="G5458" s="0" t="n">
        <v>0.00273399993680368</v>
      </c>
      <c r="H5458" s="0" t="n">
        <v>0.00207786567129964</v>
      </c>
      <c r="I5458" s="0" t="n">
        <v>0.00121540598728043</v>
      </c>
      <c r="J5458" s="0" t="n">
        <v>-0.00157023494105901</v>
      </c>
      <c r="K5458" s="0" t="n">
        <v>-0.00392649478774221</v>
      </c>
      <c r="L5458" s="0" t="n">
        <v>0.00285043594902734</v>
      </c>
      <c r="M5458" s="8" t="n">
        <v>-0.0109543032767392</v>
      </c>
    </row>
    <row r="5459" customFormat="false" ht="15" hidden="false" customHeight="false" outlineLevel="0" collapsed="false">
      <c r="A5459" s="17" t="n">
        <v>44166</v>
      </c>
      <c r="B5459" s="7" t="n">
        <v>-0.00853561846794537</v>
      </c>
      <c r="C5459" s="0" t="n">
        <v>0.0121149737242623</v>
      </c>
      <c r="D5459" s="0" t="n">
        <v>-0.00656829388111546</v>
      </c>
      <c r="E5459" s="0" t="n">
        <v>-0.00154953611988318</v>
      </c>
      <c r="F5459" s="0" t="n">
        <v>-0.00479119656270299</v>
      </c>
      <c r="G5459" s="0" t="n">
        <v>-0.0118029507756354</v>
      </c>
      <c r="H5459" s="0" t="n">
        <v>-0.00492736396914739</v>
      </c>
      <c r="I5459" s="0" t="n">
        <v>-0.0120489538097117</v>
      </c>
      <c r="J5459" s="0" t="n">
        <v>-0.00855617875015768</v>
      </c>
      <c r="K5459" s="0" t="n">
        <v>-0.00161652447238458</v>
      </c>
      <c r="L5459" s="0" t="n">
        <v>-0.0117647058823529</v>
      </c>
      <c r="M5459" s="8" t="n">
        <v>0.00262030436834459</v>
      </c>
    </row>
    <row r="5460" customFormat="false" ht="15" hidden="false" customHeight="false" outlineLevel="0" collapsed="false">
      <c r="A5460" s="17" t="n">
        <v>44167</v>
      </c>
      <c r="B5460" s="7" t="n">
        <v>0.00250477636989399</v>
      </c>
      <c r="C5460" s="0" t="n">
        <v>-0.00589124230912008</v>
      </c>
      <c r="D5460" s="0" t="n">
        <v>-0.00263467005474771</v>
      </c>
      <c r="E5460" s="0" t="n">
        <v>0.00241349927579337</v>
      </c>
      <c r="F5460" s="0" t="n">
        <v>-0.0075762635656027</v>
      </c>
      <c r="G5460" s="0" t="n">
        <v>-0.00367584569815582</v>
      </c>
      <c r="H5460" s="0" t="n">
        <v>-0.0074747874446176</v>
      </c>
      <c r="I5460" s="0" t="n">
        <v>-0.00466870018010668</v>
      </c>
      <c r="J5460" s="0" t="n">
        <v>0.00145713029957828</v>
      </c>
      <c r="K5460" s="0" t="n">
        <v>-0.0031708763016004</v>
      </c>
      <c r="L5460" s="0" t="n">
        <v>-0.00371440363186126</v>
      </c>
      <c r="M5460" s="8" t="n">
        <v>-0.00560608927246797</v>
      </c>
    </row>
    <row r="5461" customFormat="false" ht="15" hidden="false" customHeight="false" outlineLevel="0" collapsed="false">
      <c r="A5461" s="17" t="n">
        <v>44168</v>
      </c>
      <c r="B5461" s="7" t="n">
        <v>0.00103612495709182</v>
      </c>
      <c r="C5461" s="0" t="n">
        <v>0.0107261108670866</v>
      </c>
      <c r="D5461" s="0" t="n">
        <v>0.00244151308861618</v>
      </c>
      <c r="E5461" s="0" t="n">
        <v>0.00163718343425923</v>
      </c>
      <c r="F5461" s="0" t="n">
        <v>0.00458715765987372</v>
      </c>
      <c r="G5461" s="0" t="n">
        <v>-0.00196918196012008</v>
      </c>
      <c r="H5461" s="0" t="n">
        <v>-0.00341043275692765</v>
      </c>
      <c r="I5461" s="0" t="n">
        <v>0.00341912970463554</v>
      </c>
      <c r="J5461" s="0" t="n">
        <v>0.0051962492986799</v>
      </c>
      <c r="K5461" s="0" t="n">
        <v>0.00304804695839689</v>
      </c>
      <c r="L5461" s="0" t="n">
        <v>-0.00205930807248766</v>
      </c>
      <c r="M5461" s="8" t="n">
        <v>0.00572398532615925</v>
      </c>
    </row>
    <row r="5462" customFormat="false" ht="15" hidden="false" customHeight="false" outlineLevel="0" collapsed="false">
      <c r="A5462" s="17" t="n">
        <v>44169</v>
      </c>
      <c r="B5462" s="7" t="n">
        <v>-0.000639167170279897</v>
      </c>
      <c r="C5462" s="0" t="n">
        <v>0.000834188390035795</v>
      </c>
      <c r="D5462" s="0" t="n">
        <v>0.00792027559563469</v>
      </c>
      <c r="E5462" s="0" t="n">
        <v>0.000302804633114384</v>
      </c>
      <c r="F5462" s="0" t="n">
        <v>0.000533249132228297</v>
      </c>
      <c r="G5462" s="0" t="n">
        <v>0.00167601171847731</v>
      </c>
      <c r="H5462" s="0" t="n">
        <v>0.00304350733782388</v>
      </c>
      <c r="I5462" s="0" t="n">
        <v>-0.0013315091831827</v>
      </c>
      <c r="J5462" s="0" t="n">
        <v>0.00933049651791529</v>
      </c>
      <c r="K5462" s="0" t="n">
        <v>-0.00225936975973218</v>
      </c>
      <c r="L5462" s="0" t="n">
        <v>0.00165016501650173</v>
      </c>
      <c r="M5462" s="8" t="n">
        <v>-0.00186682343152955</v>
      </c>
    </row>
    <row r="5463" customFormat="false" ht="15" hidden="false" customHeight="false" outlineLevel="0" collapsed="false">
      <c r="A5463" s="17" t="n">
        <v>44172</v>
      </c>
      <c r="B5463" s="7" t="n">
        <v>0.000856193997987864</v>
      </c>
      <c r="C5463" s="0" t="n">
        <v>0.0121219283362854</v>
      </c>
      <c r="D5463" s="0" t="n">
        <v>-0.000260549707214786</v>
      </c>
      <c r="E5463" s="0" t="n">
        <v>0.00267700731592169</v>
      </c>
      <c r="F5463" s="0" t="n">
        <v>-0.00355312273633479</v>
      </c>
      <c r="G5463" s="0" t="n">
        <v>0.000965251249124277</v>
      </c>
      <c r="H5463" s="0" t="n">
        <v>0.000951724768742057</v>
      </c>
      <c r="I5463" s="0" t="n">
        <v>0.00176062944550348</v>
      </c>
      <c r="J5463" s="0" t="n">
        <v>0.00121279805113717</v>
      </c>
      <c r="K5463" s="0" t="n">
        <v>0.00629284277142217</v>
      </c>
      <c r="L5463" s="0" t="n">
        <v>0.000991080277502388</v>
      </c>
      <c r="M5463" s="8" t="n">
        <v>0.00398153716896132</v>
      </c>
    </row>
    <row r="5464" customFormat="false" ht="15" hidden="false" customHeight="false" outlineLevel="0" collapsed="false">
      <c r="A5464" s="17" t="n">
        <v>44173</v>
      </c>
      <c r="B5464" s="7" t="n">
        <v>-0.000635175057373094</v>
      </c>
      <c r="C5464" s="0" t="n">
        <v>-0.00356439378483309</v>
      </c>
      <c r="D5464" s="0" t="n">
        <v>-0.000827061581875621</v>
      </c>
      <c r="E5464" s="0" t="n">
        <v>0.00237928072394822</v>
      </c>
      <c r="F5464" s="0" t="n">
        <v>-0.00114202768643001</v>
      </c>
      <c r="G5464" s="0" t="n">
        <v>0.000552646874421914</v>
      </c>
      <c r="H5464" s="0" t="n">
        <v>0.00112544386429603</v>
      </c>
      <c r="I5464" s="0" t="n">
        <v>-0.000286173545803625</v>
      </c>
      <c r="J5464" s="0" t="n">
        <v>-0.000648209228028107</v>
      </c>
      <c r="K5464" s="0" t="n">
        <v>-0.00199031206200828</v>
      </c>
      <c r="L5464" s="0" t="n">
        <v>0.000578464589703565</v>
      </c>
      <c r="M5464" s="8" t="n">
        <v>0.0129774713082598</v>
      </c>
    </row>
    <row r="5465" customFormat="false" ht="15" hidden="false" customHeight="false" outlineLevel="0" collapsed="false">
      <c r="A5465" s="17" t="n">
        <v>44174</v>
      </c>
      <c r="B5465" s="7" t="n">
        <v>0.0062508620493138</v>
      </c>
      <c r="C5465" s="0" t="n">
        <v>-0.00814642789801412</v>
      </c>
      <c r="D5465" s="0" t="n">
        <v>0.00165549209502536</v>
      </c>
      <c r="E5465" s="0" t="n">
        <v>0.00143019846207526</v>
      </c>
      <c r="F5465" s="0" t="n">
        <v>0.00488107332471777</v>
      </c>
      <c r="G5465" s="0" t="n">
        <v>0.00160380375124158</v>
      </c>
      <c r="H5465" s="0" t="n">
        <v>0.00165549209502514</v>
      </c>
      <c r="I5465" s="0" t="n">
        <v>0.00107877844445725</v>
      </c>
      <c r="J5465" s="0" t="n">
        <v>0.000161969989515676</v>
      </c>
      <c r="K5465" s="0" t="n">
        <v>-0.00703455589199964</v>
      </c>
      <c r="L5465" s="0" t="n">
        <v>0.00165549209502514</v>
      </c>
      <c r="M5465" s="8" t="n">
        <v>0.00235819219504441</v>
      </c>
    </row>
    <row r="5466" customFormat="false" ht="15" hidden="false" customHeight="false" outlineLevel="0" collapsed="false">
      <c r="A5466" s="17" t="n">
        <v>44175</v>
      </c>
      <c r="B5466" s="7" t="n">
        <v>0.00723447447840964</v>
      </c>
      <c r="C5466" s="0" t="n">
        <v>0.024229163557995</v>
      </c>
      <c r="D5466" s="0" t="n">
        <v>0.00148601112233093</v>
      </c>
      <c r="E5466" s="0" t="n">
        <v>-0.000711028007560288</v>
      </c>
      <c r="F5466" s="0" t="n">
        <v>-0.0121859876412109</v>
      </c>
      <c r="G5466" s="0" t="n">
        <v>-0.00448059929180777</v>
      </c>
      <c r="H5466" s="0" t="n">
        <v>-0.00480196503634156</v>
      </c>
      <c r="I5466" s="0" t="n">
        <v>-0.00443643663559656</v>
      </c>
      <c r="J5466" s="0" t="n">
        <v>-0.00367914499292221</v>
      </c>
      <c r="K5466" s="0" t="n">
        <v>0.00265838982204225</v>
      </c>
      <c r="L5466" s="0" t="n">
        <v>-0.0045319709953856</v>
      </c>
      <c r="M5466" s="8" t="n">
        <v>-0.00789927107551891</v>
      </c>
    </row>
    <row r="5467" customFormat="false" ht="15" hidden="false" customHeight="false" outlineLevel="0" collapsed="false">
      <c r="A5467" s="17" t="n">
        <v>44176</v>
      </c>
      <c r="B5467" s="7" t="n">
        <v>0.00206423912145981</v>
      </c>
      <c r="C5467" s="0" t="n">
        <v>-0.00584846017671992</v>
      </c>
      <c r="D5467" s="0" t="n">
        <v>-0.000681787214998897</v>
      </c>
      <c r="E5467" s="0" t="n">
        <v>-0.00187956481076235</v>
      </c>
      <c r="F5467" s="0" t="n">
        <v>-0.0032125604526394</v>
      </c>
      <c r="G5467" s="0" t="n">
        <v>0.00205131126204305</v>
      </c>
      <c r="H5467" s="0" t="n">
        <v>0.00211859868743147</v>
      </c>
      <c r="I5467" s="0" t="n">
        <v>0.00389475739309786</v>
      </c>
      <c r="J5467" s="0" t="n">
        <v>-0.00355342294072325</v>
      </c>
      <c r="K5467" s="0" t="n">
        <v>-0.00265127709071411</v>
      </c>
      <c r="L5467" s="0" t="n">
        <v>0.00206423912145981</v>
      </c>
      <c r="M5467" s="8" t="n">
        <v>-0.0048668846617842</v>
      </c>
    </row>
    <row r="5468" customFormat="false" ht="15" hidden="false" customHeight="false" outlineLevel="0" collapsed="false">
      <c r="A5468" s="17" t="n">
        <v>44179</v>
      </c>
      <c r="B5468" s="7" t="n">
        <v>-0.00210566548445157</v>
      </c>
      <c r="C5468" s="0" t="n">
        <v>-0.0130202170062068</v>
      </c>
      <c r="D5468" s="0" t="n">
        <v>-0.00169730254694767</v>
      </c>
      <c r="E5468" s="0" t="n">
        <v>0.00074067529304922</v>
      </c>
      <c r="F5468" s="0" t="n">
        <v>0.00483196133917763</v>
      </c>
      <c r="G5468" s="0" t="n">
        <v>-0.0027124605193003</v>
      </c>
      <c r="H5468" s="0" t="n">
        <v>-0.00119942633457237</v>
      </c>
      <c r="I5468" s="0" t="n">
        <v>-0.00282700871426023</v>
      </c>
      <c r="J5468" s="0" t="n">
        <v>-0.00391268416868296</v>
      </c>
      <c r="K5468" s="0" t="n">
        <v>0.00496559472122216</v>
      </c>
      <c r="L5468" s="0" t="n">
        <v>-0.00263526311455153</v>
      </c>
      <c r="M5468" s="8" t="n">
        <v>0.0036030364673918</v>
      </c>
    </row>
    <row r="5469" customFormat="false" ht="15" hidden="false" customHeight="false" outlineLevel="0" collapsed="false">
      <c r="A5469" s="17" t="n">
        <v>44180</v>
      </c>
      <c r="B5469" s="7" t="n">
        <v>0.00199344660053424</v>
      </c>
      <c r="C5469" s="0" t="n">
        <v>0.00616219036352517</v>
      </c>
      <c r="D5469" s="0" t="n">
        <v>0.00430015321304711</v>
      </c>
      <c r="E5469" s="0" t="n">
        <v>0.000131522143410834</v>
      </c>
      <c r="F5469" s="0" t="n">
        <v>0.00976861729062573</v>
      </c>
      <c r="G5469" s="0" t="n">
        <v>-0.000619705320321406</v>
      </c>
      <c r="H5469" s="0" t="n">
        <v>0.00034699183496989</v>
      </c>
      <c r="I5469" s="0" t="n">
        <v>0.00290862934417779</v>
      </c>
      <c r="J5469" s="0" t="n">
        <v>0.00268061496255223</v>
      </c>
      <c r="K5469" s="0" t="n">
        <v>0.00394138139260902</v>
      </c>
      <c r="L5469" s="0" t="n">
        <v>-0.000658382026170856</v>
      </c>
      <c r="M5469" s="8" t="n">
        <v>0.00962021483107733</v>
      </c>
    </row>
    <row r="5470" customFormat="false" ht="15" hidden="false" customHeight="false" outlineLevel="0" collapsed="false">
      <c r="A5470" s="17" t="n">
        <v>44181</v>
      </c>
      <c r="B5470" s="7" t="n">
        <v>-0.00126667617707166</v>
      </c>
      <c r="C5470" s="0" t="n">
        <v>-0.00369303464022508</v>
      </c>
      <c r="D5470" s="0" t="n">
        <v>-0.00728972764092906</v>
      </c>
      <c r="E5470" s="0" t="n">
        <v>-0.00365891456216583</v>
      </c>
      <c r="F5470" s="0" t="n">
        <v>-0.000367027646823503</v>
      </c>
      <c r="G5470" s="0" t="n">
        <v>-0.0038356754308545</v>
      </c>
      <c r="H5470" s="0" t="n">
        <v>-0.00477265395601445</v>
      </c>
      <c r="I5470" s="0" t="n">
        <v>-0.00203851289545409</v>
      </c>
      <c r="J5470" s="0" t="n">
        <v>-0.00644356917191002</v>
      </c>
      <c r="K5470" s="0" t="n">
        <v>0.000627524127269519</v>
      </c>
      <c r="L5470" s="0" t="n">
        <v>-0.00377141920144297</v>
      </c>
      <c r="M5470" s="8" t="n">
        <v>0.000445442702860843</v>
      </c>
    </row>
    <row r="5471" customFormat="false" ht="15" hidden="false" customHeight="false" outlineLevel="0" collapsed="false">
      <c r="A5471" s="17" t="n">
        <v>44182</v>
      </c>
      <c r="B5471" s="7" t="n">
        <v>0.00028109095617368</v>
      </c>
      <c r="C5471" s="0" t="n">
        <v>-0.000592686970717682</v>
      </c>
      <c r="D5471" s="0" t="n">
        <v>-0.00382715980220238</v>
      </c>
      <c r="E5471" s="0" t="n">
        <v>-0.0042759337530679</v>
      </c>
      <c r="F5471" s="0" t="n">
        <v>-0.000103864835392486</v>
      </c>
      <c r="G5471" s="0" t="n">
        <v>-0.00562530572313702</v>
      </c>
      <c r="H5471" s="0" t="n">
        <v>-0.00413753074530177</v>
      </c>
      <c r="I5471" s="0" t="n">
        <v>-0.00196029715063251</v>
      </c>
      <c r="J5471" s="0" t="n">
        <v>-0.00621664848420978</v>
      </c>
      <c r="K5471" s="0" t="n">
        <v>0.00791221801487074</v>
      </c>
      <c r="L5471" s="0" t="n">
        <v>-0.00562530572313702</v>
      </c>
      <c r="M5471" s="8" t="n">
        <v>0.00626279026795795</v>
      </c>
    </row>
    <row r="5472" customFormat="false" ht="15" hidden="false" customHeight="false" outlineLevel="0" collapsed="false">
      <c r="A5472" s="17" t="n">
        <v>44183</v>
      </c>
      <c r="B5472" s="7" t="n">
        <v>0.00129159528329859</v>
      </c>
      <c r="C5472" s="0" t="n">
        <v>-0.00773387871930376</v>
      </c>
      <c r="D5472" s="0" t="n">
        <v>-0.00411355056965235</v>
      </c>
      <c r="E5472" s="0" t="n">
        <v>0.00214418175958953</v>
      </c>
      <c r="F5472" s="0" t="n">
        <v>-0.00367136983387129</v>
      </c>
      <c r="G5472" s="0" t="n">
        <v>0.000923416436812374</v>
      </c>
      <c r="H5472" s="0" t="n">
        <v>0.000217357945790697</v>
      </c>
      <c r="I5472" s="0" t="n">
        <v>-0.00113694879812776</v>
      </c>
      <c r="J5472" s="0" t="n">
        <v>-0.00491083425592709</v>
      </c>
      <c r="K5472" s="0" t="n">
        <v>-0.00178537218602703</v>
      </c>
      <c r="L5472" s="0" t="n">
        <v>0.000897592819257387</v>
      </c>
      <c r="M5472" s="8" t="n">
        <v>0.00863576359985729</v>
      </c>
    </row>
    <row r="5473" customFormat="false" ht="15" hidden="false" customHeight="false" outlineLevel="0" collapsed="false">
      <c r="A5473" s="17" t="n">
        <v>44186</v>
      </c>
      <c r="B5473" s="7" t="n">
        <v>-0.00405893914830213</v>
      </c>
      <c r="C5473" s="0" t="n">
        <v>-0.00284680060236175</v>
      </c>
      <c r="D5473" s="0" t="n">
        <v>-0.00446752002247508</v>
      </c>
      <c r="E5473" s="0" t="n">
        <v>-0.00153824283868398</v>
      </c>
      <c r="F5473" s="0" t="n">
        <v>-0.00315853536520416</v>
      </c>
      <c r="G5473" s="0" t="n">
        <v>0.000906974829565366</v>
      </c>
      <c r="H5473" s="0" t="n">
        <v>-0.00510462126384659</v>
      </c>
      <c r="I5473" s="0" t="n">
        <v>0.00115882620777841</v>
      </c>
      <c r="J5473" s="0" t="n">
        <v>-0.00180720872884621</v>
      </c>
      <c r="K5473" s="0" t="n">
        <v>-0.00687814925527386</v>
      </c>
      <c r="L5473" s="0" t="n">
        <v>0.00106191798725708</v>
      </c>
      <c r="M5473" s="8" t="n">
        <v>-0.00386884721087988</v>
      </c>
    </row>
    <row r="5474" customFormat="false" ht="15" hidden="false" customHeight="false" outlineLevel="0" collapsed="false">
      <c r="A5474" s="17" t="n">
        <v>44187</v>
      </c>
      <c r="B5474" s="7" t="n">
        <v>-0.0018332700300846</v>
      </c>
      <c r="C5474" s="0" t="n">
        <v>-0.000655636552590488</v>
      </c>
      <c r="D5474" s="0" t="n">
        <v>0.0025269869890252</v>
      </c>
      <c r="E5474" s="0" t="n">
        <v>0.00202112588360381</v>
      </c>
      <c r="F5474" s="0" t="n">
        <v>-0.00104091932581751</v>
      </c>
      <c r="G5474" s="0" t="n">
        <v>0.00671257571404649</v>
      </c>
      <c r="H5474" s="0" t="n">
        <v>0.00904605590511243</v>
      </c>
      <c r="I5474" s="0" t="n">
        <v>0.00345502022968702</v>
      </c>
      <c r="J5474" s="0" t="n">
        <v>0.000156512210173654</v>
      </c>
      <c r="K5474" s="0" t="n">
        <v>-0.00401446203372813</v>
      </c>
      <c r="L5474" s="0" t="n">
        <v>0.00666063646081727</v>
      </c>
      <c r="M5474" s="8" t="n">
        <v>0.00317638292154854</v>
      </c>
    </row>
    <row r="5475" customFormat="false" ht="15" hidden="false" customHeight="false" outlineLevel="0" collapsed="false">
      <c r="A5475" s="17" t="n">
        <v>44188</v>
      </c>
      <c r="B5475" s="7" t="n">
        <v>0.00479802224677761</v>
      </c>
      <c r="C5475" s="0" t="n">
        <v>-0.0128177909403937</v>
      </c>
      <c r="D5475" s="0" t="n">
        <v>0.00284763905618157</v>
      </c>
      <c r="E5475" s="0" t="n">
        <v>5.38554682296688E-005</v>
      </c>
      <c r="F5475" s="0" t="n">
        <v>0.00789114426051474</v>
      </c>
      <c r="G5475" s="0" t="n">
        <v>-0.00200825377939906</v>
      </c>
      <c r="H5475" s="0" t="n">
        <v>-0.000873790150257459</v>
      </c>
      <c r="I5475" s="0" t="n">
        <v>-0.00119858284887342</v>
      </c>
      <c r="J5475" s="0" t="n">
        <v>0.000799039328789331</v>
      </c>
      <c r="K5475" s="0" t="n">
        <v>0.00947436973787474</v>
      </c>
      <c r="L5475" s="0" t="n">
        <v>-0.00196963479688139</v>
      </c>
      <c r="M5475" s="8" t="n">
        <v>0.00206651490028853</v>
      </c>
    </row>
    <row r="5476" customFormat="false" ht="15" hidden="false" customHeight="false" outlineLevel="0" collapsed="false">
      <c r="A5476" s="17" t="n">
        <v>44189</v>
      </c>
      <c r="B5476" s="7" t="n">
        <v>0.0030872506263846</v>
      </c>
      <c r="C5476" s="0" t="n">
        <v>-0.000101229750333331</v>
      </c>
      <c r="D5476" s="0" t="n">
        <v>-0.00225697805101233</v>
      </c>
      <c r="E5476" s="0" t="n">
        <v>-0.00322575128549618</v>
      </c>
      <c r="F5476" s="0" t="n">
        <v>0.00458698917641276</v>
      </c>
      <c r="G5476" s="0" t="n">
        <v>-0.00015943943868435</v>
      </c>
      <c r="H5476" s="0" t="n">
        <v>0.00304523159989434</v>
      </c>
      <c r="I5476" s="0" t="n">
        <v>-0.000853975259067497</v>
      </c>
      <c r="J5476" s="0" t="n">
        <v>0.00451092218675298</v>
      </c>
      <c r="K5476" s="0" t="n">
        <v>0.00348252217966172</v>
      </c>
      <c r="L5476" s="0" t="n">
        <v>-8.20613819136895E-005</v>
      </c>
      <c r="M5476" s="8" t="n">
        <v>-0.00143045299455635</v>
      </c>
    </row>
    <row r="5477" customFormat="false" ht="15" hidden="false" customHeight="false" outlineLevel="0" collapsed="false">
      <c r="A5477" s="17" t="n">
        <v>44190</v>
      </c>
      <c r="B5477" s="7" t="n">
        <v>-0.00108056406026469</v>
      </c>
      <c r="C5477" s="0" t="n">
        <v>-0.00147492625368739</v>
      </c>
      <c r="D5477" s="0" t="n">
        <v>-0.00116456023496125</v>
      </c>
      <c r="E5477" s="0" t="n">
        <v>0.000434729079160645</v>
      </c>
      <c r="F5477" s="0" t="n">
        <v>-0.00199057918738144</v>
      </c>
      <c r="G5477" s="0" t="n">
        <v>-0.00137188859467852</v>
      </c>
      <c r="H5477" s="0" t="n">
        <v>-0.00169212677002772</v>
      </c>
      <c r="I5477" s="0" t="n">
        <v>-2.75087714497468E-005</v>
      </c>
      <c r="J5477" s="0" t="n">
        <v>0.000814539554532923</v>
      </c>
      <c r="K5477" s="0" t="n">
        <v>0.00257645214976043</v>
      </c>
      <c r="L5477" s="0" t="n">
        <v>-0.00147492625368728</v>
      </c>
      <c r="M5477" s="8" t="n">
        <v>0.00135597029999168</v>
      </c>
    </row>
    <row r="5478" customFormat="false" ht="15" hidden="false" customHeight="false" outlineLevel="0" collapsed="false">
      <c r="A5478" s="17" t="n">
        <v>44193</v>
      </c>
      <c r="B5478" s="7" t="n">
        <v>-0.00371148005327548</v>
      </c>
      <c r="C5478" s="0" t="n">
        <v>-0.00645639972893752</v>
      </c>
      <c r="D5478" s="0" t="n">
        <v>0.00104816894867521</v>
      </c>
      <c r="E5478" s="0" t="n">
        <v>-0.00025638384720561</v>
      </c>
      <c r="F5478" s="0" t="n">
        <v>-0.00812010147353037</v>
      </c>
      <c r="G5478" s="0" t="n">
        <v>-0.00123098392746168</v>
      </c>
      <c r="H5478" s="0" t="n">
        <v>-0.000682874599131744</v>
      </c>
      <c r="I5478" s="0" t="n">
        <v>-0.00370709625792975</v>
      </c>
      <c r="J5478" s="0" t="n">
        <v>0.00234588860824592</v>
      </c>
      <c r="K5478" s="0" t="n">
        <v>-0.0074841069101953</v>
      </c>
      <c r="L5478" s="0" t="n">
        <v>-0.000818732601932326</v>
      </c>
      <c r="M5478" s="8" t="n">
        <v>-0.00554949764830059</v>
      </c>
    </row>
    <row r="5479" customFormat="false" ht="15" hidden="false" customHeight="false" outlineLevel="0" collapsed="false">
      <c r="A5479" s="17" t="n">
        <v>44194</v>
      </c>
      <c r="B5479" s="7" t="n">
        <v>0.000990899140291379</v>
      </c>
      <c r="C5479" s="0" t="n">
        <v>0.00423505002934288</v>
      </c>
      <c r="D5479" s="0" t="n">
        <v>-0.000515825340389187</v>
      </c>
      <c r="E5479" s="0" t="n">
        <v>0.00192940511174022</v>
      </c>
      <c r="F5479" s="0" t="n">
        <v>0.00108734809952527</v>
      </c>
      <c r="G5479" s="0" t="n">
        <v>-0.00242443226719369</v>
      </c>
      <c r="H5479" s="0" t="n">
        <v>-0.000574634833028997</v>
      </c>
      <c r="I5479" s="0" t="n">
        <v>-0.000575889294019305</v>
      </c>
      <c r="J5479" s="0" t="n">
        <v>0.00153795684868729</v>
      </c>
      <c r="K5479" s="0" t="n">
        <v>-0.00059957673764377</v>
      </c>
      <c r="L5479" s="0" t="n">
        <v>-0.00269453743773962</v>
      </c>
      <c r="M5479" s="8" t="n">
        <v>-0.00749540411547156</v>
      </c>
    </row>
    <row r="5480" customFormat="false" ht="15" hidden="false" customHeight="false" outlineLevel="0" collapsed="false">
      <c r="A5480" s="17" t="n">
        <v>44195</v>
      </c>
      <c r="B5480" s="7" t="n">
        <v>0.00644332202626696</v>
      </c>
      <c r="C5480" s="0" t="n">
        <v>-0.000797039720668358</v>
      </c>
      <c r="D5480" s="0" t="n">
        <v>0.000702468914719256</v>
      </c>
      <c r="E5480" s="0" t="n">
        <v>-0.000172906033524267</v>
      </c>
      <c r="F5480" s="0" t="n">
        <v>0.00509773018239867</v>
      </c>
      <c r="G5480" s="0" t="n">
        <v>-0.00369843876666154</v>
      </c>
      <c r="H5480" s="0" t="n">
        <v>-0.000317482808738889</v>
      </c>
      <c r="I5480" s="0" t="n">
        <v>-0.000138615249971497</v>
      </c>
      <c r="J5480" s="0" t="n">
        <v>-0.000835931000259138</v>
      </c>
      <c r="K5480" s="0" t="n">
        <v>0.00518363194665761</v>
      </c>
      <c r="L5480" s="0" t="n">
        <v>-0.00390402602684037</v>
      </c>
      <c r="M5480" s="8" t="n">
        <v>0.00341644670367347</v>
      </c>
    </row>
    <row r="5481" customFormat="false" ht="15" hidden="false" customHeight="false" outlineLevel="0" collapsed="false">
      <c r="A5481" s="17" t="n">
        <v>44196</v>
      </c>
      <c r="B5481" s="7" t="n">
        <v>0.00802430040475799</v>
      </c>
      <c r="C5481" s="0" t="n">
        <v>0.00671415704577072</v>
      </c>
      <c r="D5481" s="0" t="n">
        <v>0.00892845369913164</v>
      </c>
      <c r="E5481" s="0" t="n">
        <v>0.00205081048166789</v>
      </c>
      <c r="F5481" s="0" t="n">
        <v>0.0104832380918238</v>
      </c>
      <c r="G5481" s="0" t="n">
        <v>0.00670117103959145</v>
      </c>
      <c r="H5481" s="0" t="n">
        <v>0.00796158819926252</v>
      </c>
      <c r="I5481" s="0" t="n">
        <v>0.00603157286334932</v>
      </c>
      <c r="J5481" s="0" t="n">
        <v>0.00963830395135079</v>
      </c>
      <c r="K5481" s="0" t="n">
        <v>0.00210185492381809</v>
      </c>
      <c r="L5481" s="0" t="n">
        <v>0.00671415704577094</v>
      </c>
      <c r="M5481" s="8" t="n">
        <v>0.000716833502319547</v>
      </c>
    </row>
    <row r="5482" customFormat="false" ht="15" hidden="false" customHeight="false" outlineLevel="0" collapsed="false">
      <c r="A5482" s="17" t="n">
        <v>44197</v>
      </c>
      <c r="B5482" s="7" t="n">
        <v>0.0013817071610116</v>
      </c>
      <c r="C5482" s="0" t="n">
        <v>8.18866688503395E-005</v>
      </c>
      <c r="D5482" s="0" t="n">
        <v>0.00031762530796442</v>
      </c>
      <c r="E5482" s="0" t="n">
        <v>8.18866688503395E-005</v>
      </c>
      <c r="F5482" s="0" t="n">
        <v>-6.43989870655615E-005</v>
      </c>
      <c r="G5482" s="0" t="n">
        <v>6.89863813694291E-005</v>
      </c>
      <c r="H5482" s="0" t="n">
        <v>-0.00106426844743601</v>
      </c>
      <c r="I5482" s="0" t="n">
        <v>0.000469515307093937</v>
      </c>
      <c r="J5482" s="0" t="n">
        <v>-0.000157823941655533</v>
      </c>
      <c r="K5482" s="0" t="n">
        <v>0.00563887411719488</v>
      </c>
      <c r="L5482" s="0" t="n">
        <v>8.18866688503395E-005</v>
      </c>
      <c r="M5482" s="8" t="n">
        <v>0.00240229394523883</v>
      </c>
    </row>
    <row r="5483" customFormat="false" ht="15" hidden="false" customHeight="false" outlineLevel="0" collapsed="false">
      <c r="A5483" s="17" t="n">
        <v>44200</v>
      </c>
      <c r="B5483" s="7" t="n">
        <v>-0.008245523629687</v>
      </c>
      <c r="C5483" s="0" t="n">
        <v>-0.0223466263993266</v>
      </c>
      <c r="D5483" s="0" t="n">
        <v>-0.00684103493239074</v>
      </c>
      <c r="E5483" s="0" t="n">
        <v>0.00135988319019531</v>
      </c>
      <c r="F5483" s="0" t="n">
        <v>-0.0103783743960492</v>
      </c>
      <c r="G5483" s="0" t="n">
        <v>-0.00305499380584451</v>
      </c>
      <c r="H5483" s="0" t="n">
        <v>-0.00225699129625001</v>
      </c>
      <c r="I5483" s="0" t="n">
        <v>-0.00197217416204776</v>
      </c>
      <c r="J5483" s="0" t="n">
        <v>-0.0045452272455212</v>
      </c>
      <c r="K5483" s="0" t="n">
        <v>-0.00468940589699263</v>
      </c>
      <c r="L5483" s="0" t="n">
        <v>-0.00293925538863482</v>
      </c>
      <c r="M5483" s="8" t="n">
        <v>-0.00707930469211338</v>
      </c>
    </row>
    <row r="5484" customFormat="false" ht="15" hidden="false" customHeight="false" outlineLevel="0" collapsed="false">
      <c r="A5484" s="17" t="n">
        <v>44201</v>
      </c>
      <c r="B5484" s="7" t="n">
        <v>0.00873919351290331</v>
      </c>
      <c r="C5484" s="0" t="n">
        <v>-0.00159284793161996</v>
      </c>
      <c r="D5484" s="0" t="n">
        <v>0.00467188452757483</v>
      </c>
      <c r="E5484" s="0" t="n">
        <v>-0.000338753556944682</v>
      </c>
      <c r="F5484" s="0" t="n">
        <v>0.000296528022881271</v>
      </c>
      <c r="G5484" s="0" t="n">
        <v>-0.0037159629869089</v>
      </c>
      <c r="H5484" s="0" t="n">
        <v>-0.00442291146274409</v>
      </c>
      <c r="I5484" s="0" t="n">
        <v>-5.61274729663497E-005</v>
      </c>
      <c r="J5484" s="0" t="n">
        <v>-0.00368664198124025</v>
      </c>
      <c r="K5484" s="0" t="n">
        <v>0.00536432284157717</v>
      </c>
      <c r="L5484" s="0" t="n">
        <v>-0.00374166259964204</v>
      </c>
      <c r="M5484" s="8" t="n">
        <v>-0.020561625844322</v>
      </c>
    </row>
    <row r="5485" customFormat="false" ht="15" hidden="false" customHeight="false" outlineLevel="0" collapsed="false">
      <c r="A5485" s="17" t="n">
        <v>44202</v>
      </c>
      <c r="B5485" s="7" t="n">
        <v>0.00288424069202353</v>
      </c>
      <c r="C5485" s="0" t="n">
        <v>-0.00786501565586706</v>
      </c>
      <c r="D5485" s="0" t="n">
        <v>-0.00283002591752424</v>
      </c>
      <c r="E5485" s="0" t="n">
        <v>-0.00251521298174429</v>
      </c>
      <c r="F5485" s="0" t="n">
        <v>-0.00375987250753051</v>
      </c>
      <c r="G5485" s="0" t="n">
        <v>-0.00250234719060527</v>
      </c>
      <c r="H5485" s="0" t="n">
        <v>-0.00249065722658859</v>
      </c>
      <c r="I5485" s="0" t="n">
        <v>-0.00561299182341579</v>
      </c>
      <c r="J5485" s="0" t="n">
        <v>-0.00389967892017573</v>
      </c>
      <c r="K5485" s="0" t="n">
        <v>0.00441168233697864</v>
      </c>
      <c r="L5485" s="0" t="n">
        <v>-0.00251521298174429</v>
      </c>
      <c r="M5485" s="8" t="n">
        <v>-0.00814128562202665</v>
      </c>
    </row>
    <row r="5486" customFormat="false" ht="15" hidden="false" customHeight="false" outlineLevel="0" collapsed="false">
      <c r="A5486" s="17" t="n">
        <v>44203</v>
      </c>
      <c r="B5486" s="7" t="n">
        <v>0.000233288796381181</v>
      </c>
      <c r="C5486" s="0" t="n">
        <v>-0.0133787845598394</v>
      </c>
      <c r="D5486" s="0" t="n">
        <v>0.00345321360017303</v>
      </c>
      <c r="E5486" s="0" t="n">
        <v>-0.00323470786894176</v>
      </c>
      <c r="F5486" s="0" t="n">
        <v>0.00123435316534004</v>
      </c>
      <c r="G5486" s="0" t="n">
        <v>0.00444361094459822</v>
      </c>
      <c r="H5486" s="0" t="n">
        <v>0.000353455362932964</v>
      </c>
      <c r="I5486" s="0" t="n">
        <v>-0.00287211473383875</v>
      </c>
      <c r="J5486" s="0" t="n">
        <v>-0.00134643615720775</v>
      </c>
      <c r="K5486" s="0" t="n">
        <v>0.00300356107960487</v>
      </c>
      <c r="L5486" s="0" t="n">
        <v>0.004482477587612</v>
      </c>
      <c r="M5486" s="8" t="n">
        <v>-0.0199972457537978</v>
      </c>
    </row>
    <row r="5487" customFormat="false" ht="15" hidden="false" customHeight="false" outlineLevel="0" collapsed="false">
      <c r="A5487" s="17" t="n">
        <v>44204</v>
      </c>
      <c r="B5487" s="7" t="n">
        <v>0.00309248531526229</v>
      </c>
      <c r="C5487" s="0" t="n">
        <v>0.00282872579591764</v>
      </c>
      <c r="D5487" s="0" t="n">
        <v>0.00457274078452352</v>
      </c>
      <c r="E5487" s="0" t="n">
        <v>0.00391574374172277</v>
      </c>
      <c r="F5487" s="0" t="n">
        <v>0.0042560157145195</v>
      </c>
      <c r="G5487" s="0" t="n">
        <v>0.00386758720516034</v>
      </c>
      <c r="H5487" s="0" t="n">
        <v>0.0054885677588985</v>
      </c>
      <c r="I5487" s="0" t="n">
        <v>0.00299985019885618</v>
      </c>
      <c r="J5487" s="0" t="n">
        <v>0.00549648456541996</v>
      </c>
      <c r="K5487" s="0" t="n">
        <v>0.00454227465934132</v>
      </c>
      <c r="L5487" s="0" t="n">
        <v>0.0042560157145195</v>
      </c>
      <c r="M5487" s="8" t="n">
        <v>0.0137638505117486</v>
      </c>
    </row>
    <row r="5488" customFormat="false" ht="15" hidden="false" customHeight="false" outlineLevel="0" collapsed="false">
      <c r="A5488" s="17" t="n">
        <v>44207</v>
      </c>
      <c r="B5488" s="7" t="n">
        <v>-0.00261585294446875</v>
      </c>
      <c r="C5488" s="0" t="n">
        <v>-0.00736558833663425</v>
      </c>
      <c r="D5488" s="0" t="n">
        <v>-0.00218783992730709</v>
      </c>
      <c r="E5488" s="0" t="n">
        <v>0.000256809041053963</v>
      </c>
      <c r="F5488" s="0" t="n">
        <v>0.00204619110203241</v>
      </c>
      <c r="G5488" s="0" t="n">
        <v>0.00583509550040029</v>
      </c>
      <c r="H5488" s="0" t="n">
        <v>0.0039612589008251</v>
      </c>
      <c r="I5488" s="0" t="n">
        <v>0.00268868318152715</v>
      </c>
      <c r="J5488" s="0" t="n">
        <v>0.00173826257913068</v>
      </c>
      <c r="K5488" s="0" t="n">
        <v>-0.008939768020512</v>
      </c>
      <c r="L5488" s="0" t="n">
        <v>0.00567947979257544</v>
      </c>
      <c r="M5488" s="8" t="n">
        <v>-0.0113586991063493</v>
      </c>
    </row>
    <row r="5489" customFormat="false" ht="15" hidden="false" customHeight="false" outlineLevel="0" collapsed="false">
      <c r="A5489" s="17" t="n">
        <v>44208</v>
      </c>
      <c r="B5489" s="7" t="n">
        <v>0.00507824391388501</v>
      </c>
      <c r="C5489" s="0" t="n">
        <v>0.0263630027044073</v>
      </c>
      <c r="D5489" s="0" t="n">
        <v>0.00112238036149037</v>
      </c>
      <c r="E5489" s="0" t="n">
        <v>-0.000371963781968576</v>
      </c>
      <c r="F5489" s="0" t="n">
        <v>0.00622184417122451</v>
      </c>
      <c r="G5489" s="0" t="n">
        <v>-0.00471287025651934</v>
      </c>
      <c r="H5489" s="0" t="n">
        <v>-0.00155031983005871</v>
      </c>
      <c r="I5489" s="0" t="n">
        <v>-5.09208127669192E-005</v>
      </c>
      <c r="J5489" s="0" t="n">
        <v>-0.00225070177524567</v>
      </c>
      <c r="K5489" s="0" t="n">
        <v>0.00661798321047491</v>
      </c>
      <c r="L5489" s="0" t="n">
        <v>-0.00475137216351251</v>
      </c>
      <c r="M5489" s="8" t="n">
        <v>0.0145780254868164</v>
      </c>
    </row>
    <row r="5490" customFormat="false" ht="15" hidden="false" customHeight="false" outlineLevel="0" collapsed="false">
      <c r="A5490" s="17" t="n">
        <v>44209</v>
      </c>
      <c r="B5490" s="7" t="n">
        <v>-0.000926443353132855</v>
      </c>
      <c r="C5490" s="0" t="n">
        <v>0.00858484460316888</v>
      </c>
      <c r="D5490" s="0" t="n">
        <v>0.00522027604312814</v>
      </c>
      <c r="E5490" s="0" t="n">
        <v>0.00264220929840731</v>
      </c>
      <c r="F5490" s="0" t="n">
        <v>0.00220208065942185</v>
      </c>
      <c r="G5490" s="0" t="n">
        <v>0.00432007194934014</v>
      </c>
      <c r="H5490" s="0" t="n">
        <v>0.00493635011191507</v>
      </c>
      <c r="I5490" s="0" t="n">
        <v>0.00314596910925724</v>
      </c>
      <c r="J5490" s="0" t="n">
        <v>0.00169665989123935</v>
      </c>
      <c r="K5490" s="0" t="n">
        <v>0.0013036024188835</v>
      </c>
      <c r="L5490" s="0" t="n">
        <v>0.00411285679032636</v>
      </c>
      <c r="M5490" s="8" t="n">
        <v>0.00433675981198789</v>
      </c>
    </row>
    <row r="5491" customFormat="false" ht="15" hidden="false" customHeight="false" outlineLevel="0" collapsed="false">
      <c r="A5491" s="17" t="n">
        <v>44210</v>
      </c>
      <c r="B5491" s="7" t="n">
        <v>0.00590271163612477</v>
      </c>
      <c r="C5491" s="0" t="n">
        <v>0.0197694530028434</v>
      </c>
      <c r="D5491" s="0" t="n">
        <v>0.00475221669802917</v>
      </c>
      <c r="E5491" s="0" t="n">
        <v>-0.000368223603662954</v>
      </c>
      <c r="F5491" s="0" t="n">
        <v>0.00374906108637374</v>
      </c>
      <c r="G5491" s="0" t="n">
        <v>3.06707193606925E-005</v>
      </c>
      <c r="H5491" s="0" t="n">
        <v>0.00131406086101249</v>
      </c>
      <c r="I5491" s="0" t="n">
        <v>0.00066040183336491</v>
      </c>
      <c r="J5491" s="0" t="n">
        <v>0.00121386773444154</v>
      </c>
      <c r="K5491" s="0" t="n">
        <v>0.00106310745206195</v>
      </c>
      <c r="L5491" s="0" t="n">
        <v>8.22639025994665E-005</v>
      </c>
      <c r="M5491" s="8" t="n">
        <v>0.0119286703971224</v>
      </c>
    </row>
    <row r="5492" customFormat="false" ht="15" hidden="false" customHeight="false" outlineLevel="0" collapsed="false">
      <c r="A5492" s="17" t="n">
        <v>44211</v>
      </c>
      <c r="B5492" s="7" t="n">
        <v>-0.00324807869332799</v>
      </c>
      <c r="C5492" s="0" t="n">
        <v>-0.011797304333854</v>
      </c>
      <c r="D5492" s="0" t="n">
        <v>-0.00120977703987868</v>
      </c>
      <c r="E5492" s="0" t="n">
        <v>0.00340712281587674</v>
      </c>
      <c r="F5492" s="0" t="n">
        <v>-0.000968897606487107</v>
      </c>
      <c r="G5492" s="0" t="n">
        <v>0.00643206247015948</v>
      </c>
      <c r="H5492" s="0" t="n">
        <v>0.00576979936756805</v>
      </c>
      <c r="I5492" s="0" t="n">
        <v>0.00568285541305102</v>
      </c>
      <c r="J5492" s="0" t="n">
        <v>-0.000283504416449198</v>
      </c>
      <c r="K5492" s="0" t="n">
        <v>-0.00478442748792041</v>
      </c>
      <c r="L5492" s="0" t="n">
        <v>0.00645802285146568</v>
      </c>
      <c r="M5492" s="8" t="n">
        <v>-0.00346166382039548</v>
      </c>
    </row>
    <row r="5493" customFormat="false" ht="15" hidden="false" customHeight="false" outlineLevel="0" collapsed="false">
      <c r="A5493" s="17" t="n">
        <v>44214</v>
      </c>
      <c r="B5493" s="7" t="n">
        <v>-0.00282111416064923</v>
      </c>
      <c r="C5493" s="0" t="n">
        <v>-0.000400973414699246</v>
      </c>
      <c r="D5493" s="0" t="n">
        <v>-0.00155961696355889</v>
      </c>
      <c r="E5493" s="0" t="n">
        <v>0.000277920204004856</v>
      </c>
      <c r="F5493" s="0" t="n">
        <v>1.83830099638183E-005</v>
      </c>
      <c r="G5493" s="0" t="n">
        <v>0.000217216568562995</v>
      </c>
      <c r="H5493" s="0" t="n">
        <v>-0.00066806998826463</v>
      </c>
      <c r="I5493" s="0" t="n">
        <v>0.00190184893558865</v>
      </c>
      <c r="J5493" s="0" t="n">
        <v>0.000845990185848855</v>
      </c>
      <c r="K5493" s="0" t="n">
        <v>-0.00315394112103973</v>
      </c>
      <c r="L5493" s="0" t="n">
        <v>0.000165617754223302</v>
      </c>
      <c r="M5493" s="8" t="n">
        <v>0.00474069315524295</v>
      </c>
    </row>
    <row r="5494" customFormat="false" ht="15" hidden="false" customHeight="false" outlineLevel="0" collapsed="false">
      <c r="A5494" s="17" t="n">
        <v>44215</v>
      </c>
      <c r="B5494" s="7" t="n">
        <v>-0.00221292796960915</v>
      </c>
      <c r="C5494" s="0" t="n">
        <v>-0.0158284814160423</v>
      </c>
      <c r="D5494" s="0" t="n">
        <v>-0.00248873120252235</v>
      </c>
      <c r="E5494" s="0" t="n">
        <v>-0.00193419878452761</v>
      </c>
      <c r="F5494" s="0" t="n">
        <v>-0.00106238209782761</v>
      </c>
      <c r="G5494" s="0" t="n">
        <v>-0.00414631395289034</v>
      </c>
      <c r="H5494" s="0" t="n">
        <v>-0.00441003932728679</v>
      </c>
      <c r="I5494" s="0" t="n">
        <v>-0.00620445793208813</v>
      </c>
      <c r="J5494" s="0" t="n">
        <v>-0.00331126851066854</v>
      </c>
      <c r="K5494" s="0" t="n">
        <v>0.00174369863889434</v>
      </c>
      <c r="L5494" s="0" t="n">
        <v>-0.00428759894459119</v>
      </c>
      <c r="M5494" s="8" t="n">
        <v>0.00735532154295138</v>
      </c>
    </row>
    <row r="5495" customFormat="false" ht="15" hidden="false" customHeight="false" outlineLevel="0" collapsed="false">
      <c r="A5495" s="17" t="n">
        <v>44216</v>
      </c>
      <c r="B5495" s="7" t="n">
        <v>0.00862363737794225</v>
      </c>
      <c r="C5495" s="0" t="n">
        <v>0.0144988433606903</v>
      </c>
      <c r="D5495" s="0" t="n">
        <v>0.0100754790862334</v>
      </c>
      <c r="E5495" s="0" t="n">
        <v>0.000856359369258986</v>
      </c>
      <c r="F5495" s="0" t="n">
        <v>0.00382091145887409</v>
      </c>
      <c r="G5495" s="0" t="n">
        <v>0.00206037144904148</v>
      </c>
      <c r="H5495" s="0" t="n">
        <v>0.00583078142406479</v>
      </c>
      <c r="I5495" s="0" t="n">
        <v>0.00556409111757872</v>
      </c>
      <c r="J5495" s="0" t="n">
        <v>0.00663469914938286</v>
      </c>
      <c r="K5495" s="0" t="n">
        <v>0.00694960941156064</v>
      </c>
      <c r="L5495" s="0" t="n">
        <v>0.00198281559814961</v>
      </c>
      <c r="M5495" s="8" t="n">
        <v>0.00731716293201989</v>
      </c>
    </row>
    <row r="5496" customFormat="false" ht="15" hidden="false" customHeight="false" outlineLevel="0" collapsed="false">
      <c r="A5496" s="17" t="n">
        <v>44217</v>
      </c>
      <c r="B5496" s="7" t="n">
        <v>-0.00258473767916578</v>
      </c>
      <c r="C5496" s="0" t="n">
        <v>-0.0157245665554413</v>
      </c>
      <c r="D5496" s="0" t="n">
        <v>-0.00508407352218743</v>
      </c>
      <c r="E5496" s="0" t="n">
        <v>0.000178529853753107</v>
      </c>
      <c r="F5496" s="0" t="n">
        <v>0.000989727137945762</v>
      </c>
      <c r="G5496" s="0" t="n">
        <v>-0.00474327406306574</v>
      </c>
      <c r="H5496" s="0" t="n">
        <v>-0.00545099129586846</v>
      </c>
      <c r="I5496" s="0" t="n">
        <v>-0.00438424777931912</v>
      </c>
      <c r="J5496" s="0" t="n">
        <v>-0.00796308783310984</v>
      </c>
      <c r="K5496" s="0" t="n">
        <v>0.00538779509893095</v>
      </c>
      <c r="L5496" s="0" t="n">
        <v>-0.00476895247492193</v>
      </c>
      <c r="M5496" s="8" t="n">
        <v>-0.00738785879160264</v>
      </c>
    </row>
    <row r="5497" customFormat="false" ht="15" hidden="false" customHeight="false" outlineLevel="0" collapsed="false">
      <c r="A5497" s="17" t="n">
        <v>44218</v>
      </c>
      <c r="B5497" s="7" t="n">
        <v>-0.00646282004777843</v>
      </c>
      <c r="C5497" s="0" t="n">
        <v>-0.0216219984031722</v>
      </c>
      <c r="D5497" s="0" t="n">
        <v>-0.00841707904222178</v>
      </c>
      <c r="E5497" s="0" t="n">
        <v>-0.000523870041604702</v>
      </c>
      <c r="F5497" s="0" t="n">
        <v>-0.00390499618248419</v>
      </c>
      <c r="G5497" s="0" t="n">
        <v>-0.000462526693108534</v>
      </c>
      <c r="H5497" s="0" t="n">
        <v>-0.000684882710316637</v>
      </c>
      <c r="I5497" s="0" t="n">
        <v>-0.00320444119044538</v>
      </c>
      <c r="J5497" s="0" t="n">
        <v>-0.00541156050341463</v>
      </c>
      <c r="K5497" s="0" t="n">
        <v>-0.0112890844652909</v>
      </c>
      <c r="L5497" s="0" t="n">
        <v>-0.000410947645270054</v>
      </c>
      <c r="M5497" s="8" t="n">
        <v>-0.0119619955787373</v>
      </c>
    </row>
    <row r="5498" customFormat="false" ht="15" hidden="false" customHeight="false" outlineLevel="0" collapsed="false">
      <c r="A5498" s="17" t="n">
        <v>44221</v>
      </c>
      <c r="B5498" s="7" t="n">
        <v>0.0014324111118984</v>
      </c>
      <c r="C5498" s="0" t="n">
        <v>0.00249011896341411</v>
      </c>
      <c r="D5498" s="0" t="n">
        <v>0.0022356825830212</v>
      </c>
      <c r="E5498" s="0" t="n">
        <v>-0.000914185877263218</v>
      </c>
      <c r="F5498" s="0" t="n">
        <v>0.00173919370341658</v>
      </c>
      <c r="G5498" s="0" t="n">
        <v>0.00256231232629989</v>
      </c>
      <c r="H5498" s="0" t="n">
        <v>0.00274658088431923</v>
      </c>
      <c r="I5498" s="0" t="n">
        <v>0.00285835016963576</v>
      </c>
      <c r="J5498" s="0" t="n">
        <v>0.00504483202036776</v>
      </c>
      <c r="K5498" s="0" t="n">
        <v>-0.00154562456714646</v>
      </c>
      <c r="L5498" s="0" t="n">
        <v>0.00247178050589092</v>
      </c>
      <c r="M5498" s="8" t="n">
        <v>-0.00574061656430913</v>
      </c>
    </row>
    <row r="5499" customFormat="false" ht="15" hidden="false" customHeight="false" outlineLevel="0" collapsed="false">
      <c r="A5499" s="17" t="n">
        <v>44222</v>
      </c>
      <c r="B5499" s="7" t="n">
        <v>0.00264070096345548</v>
      </c>
      <c r="C5499" s="0" t="n">
        <v>0.0188527791605406</v>
      </c>
      <c r="D5499" s="0" t="n">
        <v>0.00196286101513543</v>
      </c>
      <c r="E5499" s="0" t="n">
        <v>-9.02137972385031E-005</v>
      </c>
      <c r="F5499" s="0" t="n">
        <v>0.00241514942880472</v>
      </c>
      <c r="G5499" s="0" t="n">
        <v>-0.0019815770123589</v>
      </c>
      <c r="H5499" s="0" t="n">
        <v>-0.00120696749417093</v>
      </c>
      <c r="I5499" s="0" t="n">
        <v>-0.000638994551412475</v>
      </c>
      <c r="J5499" s="0" t="n">
        <v>-0.00047725930453002</v>
      </c>
      <c r="K5499" s="0" t="n">
        <v>-0.00359609899189395</v>
      </c>
      <c r="L5499" s="0" t="n">
        <v>-0.00189144736842095</v>
      </c>
      <c r="M5499" s="8" t="n">
        <v>0.00955996505246803</v>
      </c>
    </row>
    <row r="5500" customFormat="false" ht="15" hidden="false" customHeight="false" outlineLevel="0" collapsed="false">
      <c r="A5500" s="17" t="n">
        <v>44223</v>
      </c>
      <c r="B5500" s="7" t="n">
        <v>-0.00621130732614794</v>
      </c>
      <c r="C5500" s="0" t="n">
        <v>-0.00657599527583508</v>
      </c>
      <c r="D5500" s="0" t="n">
        <v>-0.00425885218169586</v>
      </c>
      <c r="E5500" s="0" t="n">
        <v>0.00192153072369283</v>
      </c>
      <c r="F5500" s="0" t="n">
        <v>0.000857569863653929</v>
      </c>
      <c r="G5500" s="0" t="n">
        <v>0.00429468120251064</v>
      </c>
      <c r="H5500" s="0" t="n">
        <v>0.00223275672700574</v>
      </c>
      <c r="I5500" s="0" t="n">
        <v>-0.000433000551636975</v>
      </c>
      <c r="J5500" s="0" t="n">
        <v>-0.00237415877443836</v>
      </c>
      <c r="K5500" s="0" t="n">
        <v>-0.00762734944716026</v>
      </c>
      <c r="L5500" s="0" t="n">
        <v>0.00429468120251064</v>
      </c>
      <c r="M5500" s="8" t="n">
        <v>-0.00863928731564356</v>
      </c>
    </row>
    <row r="5501" customFormat="false" ht="15" hidden="false" customHeight="false" outlineLevel="0" collapsed="false">
      <c r="A5501" s="17" t="n">
        <v>44224</v>
      </c>
      <c r="B5501" s="7" t="n">
        <v>0.0011438434315123</v>
      </c>
      <c r="C5501" s="0" t="n">
        <v>-0.00606623821209984</v>
      </c>
      <c r="D5501" s="0" t="n">
        <v>-0.00340864477756964</v>
      </c>
      <c r="E5501" s="0" t="n">
        <v>-0.00107251876907832</v>
      </c>
      <c r="F5501" s="0" t="n">
        <v>0.00126312929459171</v>
      </c>
      <c r="G5501" s="0" t="n">
        <v>-0.00114983015105041</v>
      </c>
      <c r="H5501" s="0" t="n">
        <v>0.000694379327462302</v>
      </c>
      <c r="I5501" s="0" t="n">
        <v>-0.00222280470850544</v>
      </c>
      <c r="J5501" s="0" t="n">
        <v>-0.00478980904008108</v>
      </c>
      <c r="K5501" s="0" t="n">
        <v>0.00535380623232573</v>
      </c>
      <c r="L5501" s="0" t="n">
        <v>-0.00107251876907832</v>
      </c>
      <c r="M5501" s="8" t="n">
        <v>0.004377971869862</v>
      </c>
    </row>
    <row r="5502" customFormat="false" ht="15" hidden="false" customHeight="false" outlineLevel="0" collapsed="false">
      <c r="A5502" s="17" t="n">
        <v>44225</v>
      </c>
      <c r="B5502" s="7" t="n">
        <v>-0.0060483723856114</v>
      </c>
      <c r="C5502" s="0" t="n">
        <v>-0.00516705408874874</v>
      </c>
      <c r="D5502" s="0" t="n">
        <v>0.00275062170102225</v>
      </c>
      <c r="E5502" s="0" t="n">
        <v>-0.00303091785923004</v>
      </c>
      <c r="F5502" s="0" t="n">
        <v>-0.00240090126930959</v>
      </c>
      <c r="G5502" s="0" t="n">
        <v>-0.00127463995911359</v>
      </c>
      <c r="H5502" s="0" t="n">
        <v>-0.000495933409584759</v>
      </c>
      <c r="I5502" s="0" t="n">
        <v>-0.0057203165424391</v>
      </c>
      <c r="J5502" s="0" t="n">
        <v>-0.00581141147380038</v>
      </c>
      <c r="K5502" s="0" t="n">
        <v>0.00596114734282782</v>
      </c>
      <c r="L5502" s="0" t="n">
        <v>-0.00123599208965064</v>
      </c>
      <c r="M5502" s="8" t="n">
        <v>-8.28751417086826E-005</v>
      </c>
    </row>
    <row r="5503" customFormat="false" ht="15" hidden="false" customHeight="false" outlineLevel="0" collapsed="false">
      <c r="A5503" s="17" t="n">
        <v>44228</v>
      </c>
      <c r="B5503" s="7" t="n">
        <v>0.003356371433751</v>
      </c>
      <c r="C5503" s="0" t="n">
        <v>0.0119987391007628</v>
      </c>
      <c r="D5503" s="0" t="n">
        <v>0.000745943310050956</v>
      </c>
      <c r="E5503" s="0" t="n">
        <v>-0.000909000861730958</v>
      </c>
      <c r="F5503" s="0" t="n">
        <v>0.00337390208742194</v>
      </c>
      <c r="G5503" s="0" t="n">
        <v>0.0064112349334764</v>
      </c>
      <c r="H5503" s="0" t="n">
        <v>0.00317794415908579</v>
      </c>
      <c r="I5503" s="0" t="n">
        <v>0.00417891827229644</v>
      </c>
      <c r="J5503" s="0" t="n">
        <v>0.00740381712392746</v>
      </c>
      <c r="K5503" s="0" t="n">
        <v>-0.00185995265674954</v>
      </c>
      <c r="L5503" s="0" t="n">
        <v>0.00638527241064768</v>
      </c>
      <c r="M5503" s="8" t="n">
        <v>0.0124637285742801</v>
      </c>
    </row>
    <row r="5504" customFormat="false" ht="15" hidden="false" customHeight="false" outlineLevel="0" collapsed="false">
      <c r="A5504" s="17" t="n">
        <v>44229</v>
      </c>
      <c r="B5504" s="7" t="n">
        <v>-0.000296943809062533</v>
      </c>
      <c r="C5504" s="0" t="n">
        <v>0.0133883710787703</v>
      </c>
      <c r="D5504" s="0" t="n">
        <v>0.0068184086526577</v>
      </c>
      <c r="E5504" s="0" t="n">
        <v>0.00107684265106323</v>
      </c>
      <c r="F5504" s="0" t="n">
        <v>0.00170494331985793</v>
      </c>
      <c r="G5504" s="0" t="n">
        <v>0.00156675492113245</v>
      </c>
      <c r="H5504" s="0" t="n">
        <v>0.00430884963721012</v>
      </c>
      <c r="I5504" s="0" t="n">
        <v>0.000839326812666963</v>
      </c>
      <c r="J5504" s="0" t="n">
        <v>0.00243525088515106</v>
      </c>
      <c r="K5504" s="0" t="n">
        <v>0.00169110490085522</v>
      </c>
      <c r="L5504" s="0" t="n">
        <v>0.00141172562697212</v>
      </c>
      <c r="M5504" s="8" t="n">
        <v>0.00870258358017195</v>
      </c>
    </row>
    <row r="5505" customFormat="false" ht="15" hidden="false" customHeight="false" outlineLevel="0" collapsed="false">
      <c r="A5505" s="17" t="n">
        <v>44230</v>
      </c>
      <c r="B5505" s="7" t="n">
        <v>0.00211197120473483</v>
      </c>
      <c r="C5505" s="0" t="n">
        <v>0.00339383490093836</v>
      </c>
      <c r="D5505" s="0" t="n">
        <v>0.00058648996192967</v>
      </c>
      <c r="E5505" s="0" t="n">
        <v>-0.00133899551448913</v>
      </c>
      <c r="F5505" s="0" t="n">
        <v>-0.000873011283252234</v>
      </c>
      <c r="G5505" s="0" t="n">
        <v>0.00065187380943077</v>
      </c>
      <c r="H5505" s="0" t="n">
        <v>0.00188932963525468</v>
      </c>
      <c r="I5505" s="0" t="n">
        <v>0.000283613784687109</v>
      </c>
      <c r="J5505" s="0" t="n">
        <v>0.00238129716597779</v>
      </c>
      <c r="K5505" s="0" t="n">
        <v>0.00292651496188756</v>
      </c>
      <c r="L5505" s="0" t="n">
        <v>0.000664783114508793</v>
      </c>
      <c r="M5505" s="8" t="n">
        <v>0.00215217268460011</v>
      </c>
    </row>
    <row r="5506" customFormat="false" ht="15" hidden="false" customHeight="false" outlineLevel="0" collapsed="false">
      <c r="A5506" s="17" t="n">
        <v>44231</v>
      </c>
      <c r="B5506" s="7" t="n">
        <v>0.00364170141248787</v>
      </c>
      <c r="C5506" s="0" t="n">
        <v>-0.00755124060748069</v>
      </c>
      <c r="D5506" s="0" t="n">
        <v>0.00256761094994462</v>
      </c>
      <c r="E5506" s="0" t="n">
        <v>1.16480765524063E-005</v>
      </c>
      <c r="F5506" s="0" t="n">
        <v>0.0079361298073235</v>
      </c>
      <c r="G5506" s="0" t="n">
        <v>0.00586334391418286</v>
      </c>
      <c r="H5506" s="0" t="n">
        <v>0.00408838635574216</v>
      </c>
      <c r="I5506" s="0" t="n">
        <v>0.000967041199285035</v>
      </c>
      <c r="J5506" s="0" t="n">
        <v>0.000144627630353389</v>
      </c>
      <c r="K5506" s="0" t="n">
        <v>-0.000131681465601274</v>
      </c>
      <c r="L5506" s="0" t="n">
        <v>0.00601906035779987</v>
      </c>
      <c r="M5506" s="8" t="n">
        <v>0.00193361522961544</v>
      </c>
    </row>
    <row r="5507" customFormat="false" ht="15" hidden="false" customHeight="false" outlineLevel="0" collapsed="false">
      <c r="A5507" s="17" t="n">
        <v>44232</v>
      </c>
      <c r="B5507" s="7" t="n">
        <v>0.00355290238606254</v>
      </c>
      <c r="C5507" s="0" t="n">
        <v>0.00375183332837281</v>
      </c>
      <c r="D5507" s="0" t="n">
        <v>-0.000878503154417176</v>
      </c>
      <c r="E5507" s="0" t="n">
        <v>-0.000564797426482633</v>
      </c>
      <c r="F5507" s="0" t="n">
        <v>-0.0020653997281157</v>
      </c>
      <c r="G5507" s="0" t="n">
        <v>-0.0066434147151635</v>
      </c>
      <c r="H5507" s="0" t="n">
        <v>-0.00473337595757695</v>
      </c>
      <c r="I5507" s="0" t="n">
        <v>-0.0049463362664991</v>
      </c>
      <c r="J5507" s="0" t="n">
        <v>-0.00377035959148542</v>
      </c>
      <c r="K5507" s="0" t="n">
        <v>0.00475842943544702</v>
      </c>
      <c r="L5507" s="0" t="n">
        <v>-0.00664341471516361</v>
      </c>
      <c r="M5507" s="8" t="n">
        <v>0.00203636118407924</v>
      </c>
    </row>
    <row r="5508" customFormat="false" ht="15" hidden="false" customHeight="false" outlineLevel="0" collapsed="false">
      <c r="A5508" s="17" t="n">
        <v>44235</v>
      </c>
      <c r="B5508" s="7" t="n">
        <v>0.00249646198325082</v>
      </c>
      <c r="C5508" s="0" t="n">
        <v>0.000377489984152657</v>
      </c>
      <c r="D5508" s="0" t="n">
        <v>0.000522052158769437</v>
      </c>
      <c r="E5508" s="0" t="n">
        <v>-0.000275550369188693</v>
      </c>
      <c r="F5508" s="0" t="n">
        <v>-0.000134102779155265</v>
      </c>
      <c r="G5508" s="0" t="n">
        <v>-0.000433542268582055</v>
      </c>
      <c r="H5508" s="0" t="n">
        <v>-0.00214260194925797</v>
      </c>
      <c r="I5508" s="0" t="n">
        <v>0.000831874933264309</v>
      </c>
      <c r="J5508" s="0" t="n">
        <v>0.000541264098954164</v>
      </c>
      <c r="K5508" s="0" t="n">
        <v>0.00327396371555344</v>
      </c>
      <c r="L5508" s="0" t="n">
        <v>-0.000498007968127601</v>
      </c>
      <c r="M5508" s="8" t="n">
        <v>-0.00116316460795862</v>
      </c>
    </row>
    <row r="5509" customFormat="false" ht="15" hidden="false" customHeight="false" outlineLevel="0" collapsed="false">
      <c r="A5509" s="17" t="n">
        <v>44236</v>
      </c>
      <c r="B5509" s="7" t="n">
        <v>-0.000787516519133114</v>
      </c>
      <c r="C5509" s="0" t="n">
        <v>-0.00798699634919586</v>
      </c>
      <c r="D5509" s="0" t="n">
        <v>-0.00216940607849192</v>
      </c>
      <c r="E5509" s="0" t="n">
        <v>0.00155020885787405</v>
      </c>
      <c r="F5509" s="0" t="n">
        <v>-0.000193880519498646</v>
      </c>
      <c r="G5509" s="0" t="n">
        <v>-0.00561751622848594</v>
      </c>
      <c r="H5509" s="0" t="n">
        <v>-0.00465723695574083</v>
      </c>
      <c r="I5509" s="0" t="n">
        <v>0.000486056587556183</v>
      </c>
      <c r="J5509" s="0" t="n">
        <v>-0.00146083963082555</v>
      </c>
      <c r="K5509" s="0" t="n">
        <v>0.00168932780320819</v>
      </c>
      <c r="L5509" s="0" t="n">
        <v>-0.00569447883139385</v>
      </c>
      <c r="M5509" s="8" t="n">
        <v>0.00463121456732396</v>
      </c>
    </row>
    <row r="5510" customFormat="false" ht="15" hidden="false" customHeight="false" outlineLevel="0" collapsed="false">
      <c r="A5510" s="17" t="n">
        <v>44237</v>
      </c>
      <c r="B5510" s="7" t="n">
        <v>-0.00211459595240338</v>
      </c>
      <c r="C5510" s="0" t="n">
        <v>-0.00138435125878722</v>
      </c>
      <c r="D5510" s="0" t="n">
        <v>-0.000389981653840299</v>
      </c>
      <c r="E5510" s="0" t="n">
        <v>0.002442280798721</v>
      </c>
      <c r="F5510" s="0" t="n">
        <v>0.0010960837381877</v>
      </c>
      <c r="G5510" s="0" t="n">
        <v>5.13171826144188E-006</v>
      </c>
      <c r="H5510" s="0" t="n">
        <v>0.000961849712975083</v>
      </c>
      <c r="I5510" s="0" t="n">
        <v>8.25354902609377E-005</v>
      </c>
      <c r="J5510" s="0" t="n">
        <v>0.00496769459910706</v>
      </c>
      <c r="K5510" s="0" t="n">
        <v>-0.0029170271767035</v>
      </c>
      <c r="L5510" s="0" t="n">
        <v>8.25354902609377E-005</v>
      </c>
      <c r="M5510" s="8" t="n">
        <v>-0.00140957837445554</v>
      </c>
    </row>
    <row r="5511" customFormat="false" ht="15" hidden="false" customHeight="false" outlineLevel="0" collapsed="false">
      <c r="A5511" s="17" t="n">
        <v>44238</v>
      </c>
      <c r="B5511" s="7" t="n">
        <v>0.00289221664931216</v>
      </c>
      <c r="C5511" s="0" t="n">
        <v>0.00264061200543675</v>
      </c>
      <c r="D5511" s="0" t="n">
        <v>-0.00122539549793543</v>
      </c>
      <c r="E5511" s="0" t="n">
        <v>-0.000989445910290265</v>
      </c>
      <c r="F5511" s="0" t="n">
        <v>-0.00192863720354797</v>
      </c>
      <c r="G5511" s="0" t="n">
        <v>-0.00105387575757521</v>
      </c>
      <c r="H5511" s="0" t="n">
        <v>0.000247293427647399</v>
      </c>
      <c r="I5511" s="0" t="n">
        <v>-0.00242041977501029</v>
      </c>
      <c r="J5511" s="0" t="n">
        <v>0.00205620743212398</v>
      </c>
      <c r="K5511" s="0" t="n">
        <v>-0.00215594994820845</v>
      </c>
      <c r="L5511" s="0" t="n">
        <v>-0.000989445910290376</v>
      </c>
      <c r="M5511" s="8" t="n">
        <v>0.00698701340349772</v>
      </c>
    </row>
    <row r="5512" customFormat="false" ht="15" hidden="false" customHeight="false" outlineLevel="0" collapsed="false">
      <c r="A5512" s="17" t="n">
        <v>44239</v>
      </c>
      <c r="B5512" s="7" t="n">
        <v>0.00108346283691385</v>
      </c>
      <c r="C5512" s="0" t="n">
        <v>0.000210163518577389</v>
      </c>
      <c r="D5512" s="0" t="n">
        <v>0.00145595775254792</v>
      </c>
      <c r="E5512" s="0" t="n">
        <v>-0.000522391575598746</v>
      </c>
      <c r="F5512" s="0" t="n">
        <v>0.00292611852672997</v>
      </c>
      <c r="G5512" s="0" t="n">
        <v>0.000799400596333655</v>
      </c>
      <c r="H5512" s="0" t="n">
        <v>0.00247993108639499</v>
      </c>
      <c r="I5512" s="0" t="n">
        <v>-0.00117776707825579</v>
      </c>
      <c r="J5512" s="0" t="n">
        <v>0.000398597860359784</v>
      </c>
      <c r="K5512" s="0" t="n">
        <v>0.00460500279442644</v>
      </c>
      <c r="L5512" s="0" t="n">
        <v>0.000825218682951157</v>
      </c>
      <c r="M5512" s="8" t="n">
        <v>0.00628706691951564</v>
      </c>
    </row>
    <row r="5513" customFormat="false" ht="15" hidden="false" customHeight="false" outlineLevel="0" collapsed="false">
      <c r="A5513" s="17" t="n">
        <v>44242</v>
      </c>
      <c r="B5513" s="7" t="n">
        <v>0.00248001951826948</v>
      </c>
      <c r="C5513" s="0" t="n">
        <v>-0.000742145625463708</v>
      </c>
      <c r="D5513" s="0" t="n">
        <v>0.00368564673448035</v>
      </c>
      <c r="E5513" s="0" t="n">
        <v>0.000492753419376157</v>
      </c>
      <c r="F5513" s="0" t="n">
        <v>0.00351646557130736</v>
      </c>
      <c r="G5513" s="0" t="n">
        <v>-0.000690587658130681</v>
      </c>
      <c r="H5513" s="0" t="n">
        <v>-0.00126504350844348</v>
      </c>
      <c r="I5513" s="0" t="n">
        <v>-0.00482036200151759</v>
      </c>
      <c r="J5513" s="0" t="n">
        <v>0.000419244041023781</v>
      </c>
      <c r="K5513" s="0" t="n">
        <v>0.0062388403385738</v>
      </c>
      <c r="L5513" s="0" t="n">
        <v>-0.000742145625463819</v>
      </c>
      <c r="M5513" s="8" t="n">
        <v>0.00659150152777799</v>
      </c>
    </row>
    <row r="5514" customFormat="false" ht="15" hidden="false" customHeight="false" outlineLevel="0" collapsed="false">
      <c r="A5514" s="17" t="n">
        <v>44243</v>
      </c>
      <c r="B5514" s="7" t="n">
        <v>-0.000933667025999396</v>
      </c>
      <c r="C5514" s="0" t="n">
        <v>0.00195617557171413</v>
      </c>
      <c r="D5514" s="0" t="n">
        <v>-0.00189069006129972</v>
      </c>
      <c r="E5514" s="0" t="n">
        <v>-0.000570025226474979</v>
      </c>
      <c r="F5514" s="0" t="n">
        <v>0.00175607108623765</v>
      </c>
      <c r="G5514" s="0" t="n">
        <v>0.00195189525132444</v>
      </c>
      <c r="H5514" s="0" t="n">
        <v>-0.00142755148489837</v>
      </c>
      <c r="I5514" s="0" t="n">
        <v>-0.00452466153390108</v>
      </c>
      <c r="J5514" s="0" t="n">
        <v>-0.00287127241639584</v>
      </c>
      <c r="K5514" s="0" t="n">
        <v>-0.0037414660440136</v>
      </c>
      <c r="L5514" s="0" t="n">
        <v>0.00190019828155985</v>
      </c>
      <c r="M5514" s="8" t="n">
        <v>-0.0122156957309262</v>
      </c>
    </row>
    <row r="5515" customFormat="false" ht="15" hidden="false" customHeight="false" outlineLevel="0" collapsed="false">
      <c r="A5515" s="17" t="n">
        <v>44244</v>
      </c>
      <c r="B5515" s="7" t="n">
        <v>0.0047420914152847</v>
      </c>
      <c r="C5515" s="0" t="n">
        <v>-0.00197095311115603</v>
      </c>
      <c r="D5515" s="0" t="n">
        <v>0.00462023122955979</v>
      </c>
      <c r="E5515" s="0" t="n">
        <v>-0.00140079797701642</v>
      </c>
      <c r="F5515" s="0" t="n">
        <v>0.00217722010813337</v>
      </c>
      <c r="G5515" s="0" t="n">
        <v>0.00561080118946933</v>
      </c>
      <c r="H5515" s="0" t="n">
        <v>0.00627121359718585</v>
      </c>
      <c r="I5515" s="0" t="n">
        <v>0.0074548516315327</v>
      </c>
      <c r="J5515" s="0" t="n">
        <v>0.00653201798715597</v>
      </c>
      <c r="K5515" s="0" t="n">
        <v>-0.00115881407154195</v>
      </c>
      <c r="L5515" s="0" t="n">
        <v>0.00564971751412413</v>
      </c>
      <c r="M5515" s="8" t="n">
        <v>0.00612360436906534</v>
      </c>
    </row>
    <row r="5516" customFormat="false" ht="15" hidden="false" customHeight="false" outlineLevel="0" collapsed="false">
      <c r="A5516" s="17" t="n">
        <v>44245</v>
      </c>
      <c r="B5516" s="7" t="n">
        <v>-0.00198889906077859</v>
      </c>
      <c r="C5516" s="0" t="n">
        <v>-0.0073290617286389</v>
      </c>
      <c r="D5516" s="0" t="n">
        <v>-0.00257382596777755</v>
      </c>
      <c r="E5516" s="0" t="n">
        <v>-0.0010780235623884</v>
      </c>
      <c r="F5516" s="0" t="n">
        <v>0.00417958097701954</v>
      </c>
      <c r="G5516" s="0" t="n">
        <v>-0.00434031662946988</v>
      </c>
      <c r="H5516" s="0" t="n">
        <v>-0.00107790869163937</v>
      </c>
      <c r="I5516" s="0" t="n">
        <v>-0.00251130175044201</v>
      </c>
      <c r="J5516" s="0" t="n">
        <v>-0.00551609688714327</v>
      </c>
      <c r="K5516" s="0" t="n">
        <v>-0.000394226353877869</v>
      </c>
      <c r="L5516" s="0" t="n">
        <v>-0.00430178689609539</v>
      </c>
      <c r="M5516" s="8" t="n">
        <v>-0.00128026187688068</v>
      </c>
    </row>
    <row r="5517" customFormat="false" ht="15" hidden="false" customHeight="false" outlineLevel="0" collapsed="false">
      <c r="A5517" s="17" t="n">
        <v>44246</v>
      </c>
      <c r="B5517" s="7" t="n">
        <v>0.0107077215126001</v>
      </c>
      <c r="C5517" s="0" t="n">
        <v>0.00589179141959062</v>
      </c>
      <c r="D5517" s="0" t="n">
        <v>0.00290719542090856</v>
      </c>
      <c r="E5517" s="0" t="n">
        <v>-0.00294990759679514</v>
      </c>
      <c r="F5517" s="0" t="n">
        <v>0.000677106133978089</v>
      </c>
      <c r="G5517" s="0" t="n">
        <v>-0.00245766683910265</v>
      </c>
      <c r="H5517" s="0" t="n">
        <v>-0.00198081341881051</v>
      </c>
      <c r="I5517" s="0" t="n">
        <v>-0.000217010581431976</v>
      </c>
      <c r="J5517" s="0" t="n">
        <v>3.6836607398838E-005</v>
      </c>
      <c r="K5517" s="0" t="n">
        <v>-0.00341820952586791</v>
      </c>
      <c r="L5517" s="0" t="n">
        <v>-0.00239333168275979</v>
      </c>
      <c r="M5517" s="8" t="n">
        <v>-0.005560899237113</v>
      </c>
    </row>
    <row r="5518" customFormat="false" ht="15" hidden="false" customHeight="false" outlineLevel="0" collapsed="false">
      <c r="A5518" s="17" t="n">
        <v>44249</v>
      </c>
      <c r="B5518" s="7" t="n">
        <v>0.00278366252987516</v>
      </c>
      <c r="C5518" s="0" t="n">
        <v>-0.0182925316822785</v>
      </c>
      <c r="D5518" s="0" t="n">
        <v>-0.00304426526246504</v>
      </c>
      <c r="E5518" s="0" t="n">
        <v>-0.00282173050024681</v>
      </c>
      <c r="F5518" s="0" t="n">
        <v>0.000299313982051963</v>
      </c>
      <c r="G5518" s="0" t="n">
        <v>-0.00305712373221001</v>
      </c>
      <c r="H5518" s="0" t="n">
        <v>-0.00153038990601651</v>
      </c>
      <c r="I5518" s="0" t="n">
        <v>0.000466810521400074</v>
      </c>
      <c r="J5518" s="0" t="n">
        <v>-0.00960938007843015</v>
      </c>
      <c r="K5518" s="0" t="n">
        <v>-0.00584997884875704</v>
      </c>
      <c r="L5518" s="0" t="n">
        <v>-0.00304426526246504</v>
      </c>
      <c r="M5518" s="8" t="n">
        <v>-0.00447179923102425</v>
      </c>
    </row>
    <row r="5519" customFormat="false" ht="15" hidden="false" customHeight="false" outlineLevel="0" collapsed="false">
      <c r="A5519" s="17" t="n">
        <v>44250</v>
      </c>
      <c r="B5519" s="7" t="n">
        <v>-0.000220415417806263</v>
      </c>
      <c r="C5519" s="0" t="n">
        <v>0.00500827559962813</v>
      </c>
      <c r="D5519" s="0" t="n">
        <v>0.00223959065302237</v>
      </c>
      <c r="E5519" s="0" t="n">
        <v>-0.00953728770164564</v>
      </c>
      <c r="F5519" s="0" t="n">
        <v>0.00389780686364105</v>
      </c>
      <c r="G5519" s="0" t="n">
        <v>0.000359947001233207</v>
      </c>
      <c r="H5519" s="0" t="n">
        <v>0.00124085594564716</v>
      </c>
      <c r="I5519" s="0" t="n">
        <v>-0.00129952369256181</v>
      </c>
      <c r="J5519" s="0" t="n">
        <v>0.0017272590573103</v>
      </c>
      <c r="K5519" s="0" t="n">
        <v>0.00354304946639683</v>
      </c>
      <c r="L5519" s="0" t="n">
        <v>0.000411556506708433</v>
      </c>
      <c r="M5519" s="8" t="n">
        <v>0.00946972654835343</v>
      </c>
    </row>
    <row r="5520" customFormat="false" ht="15" hidden="false" customHeight="false" outlineLevel="0" collapsed="false">
      <c r="A5520" s="17" t="n">
        <v>44251</v>
      </c>
      <c r="B5520" s="7" t="n">
        <v>0.00596403513549126</v>
      </c>
      <c r="C5520" s="0" t="n">
        <v>0.00517749445747651</v>
      </c>
      <c r="D5520" s="0" t="n">
        <v>0.00483401637141356</v>
      </c>
      <c r="E5520" s="0" t="n">
        <v>-0.00266578177972498</v>
      </c>
      <c r="F5520" s="0" t="n">
        <v>0.000819598489903317</v>
      </c>
      <c r="G5520" s="0" t="n">
        <v>-0.00134906401684887</v>
      </c>
      <c r="H5520" s="0" t="n">
        <v>-0.0012331469911212</v>
      </c>
      <c r="I5520" s="0" t="n">
        <v>-0.00708271669512195</v>
      </c>
      <c r="J5520" s="0" t="n">
        <v>0.00134659706372142</v>
      </c>
      <c r="K5520" s="0" t="n">
        <v>0.00918545096232815</v>
      </c>
      <c r="L5520" s="0" t="n">
        <v>-0.0012331469911212</v>
      </c>
      <c r="M5520" s="8" t="n">
        <v>0.00191025224395203</v>
      </c>
    </row>
    <row r="5521" customFormat="false" ht="15" hidden="false" customHeight="false" outlineLevel="0" collapsed="false">
      <c r="A5521" s="17" t="n">
        <v>44252</v>
      </c>
      <c r="B5521" s="7" t="n">
        <v>-0.0128979807804434</v>
      </c>
      <c r="C5521" s="0" t="n">
        <v>-0.0234917290790734</v>
      </c>
      <c r="D5521" s="0" t="n">
        <v>-0.00796334293890422</v>
      </c>
      <c r="E5521" s="0" t="n">
        <v>0.00122393040231339</v>
      </c>
      <c r="F5521" s="0" t="n">
        <v>-0.00988828395081354</v>
      </c>
      <c r="G5521" s="0" t="n">
        <v>-0.000908242178933816</v>
      </c>
      <c r="H5521" s="0" t="n">
        <v>-0.00587513433998965</v>
      </c>
      <c r="I5521" s="0" t="n">
        <v>-0.00427765586265083</v>
      </c>
      <c r="J5521" s="0" t="n">
        <v>-0.0112545606185187</v>
      </c>
      <c r="K5521" s="0" t="n">
        <v>-0.0130361984234995</v>
      </c>
      <c r="L5521" s="0" t="n">
        <v>-0.000985545335085436</v>
      </c>
      <c r="M5521" s="8" t="n">
        <v>-0.0390426071831671</v>
      </c>
    </row>
    <row r="5522" customFormat="false" ht="15" hidden="false" customHeight="false" outlineLevel="0" collapsed="false">
      <c r="A5522" s="17" t="n">
        <v>44253</v>
      </c>
      <c r="B5522" s="7" t="n">
        <v>-0.0129457437940291</v>
      </c>
      <c r="C5522" s="0" t="n">
        <v>-0.00376457137545694</v>
      </c>
      <c r="D5522" s="0" t="n">
        <v>-0.00263481043183178</v>
      </c>
      <c r="E5522" s="0" t="n">
        <v>0.00411741920200881</v>
      </c>
      <c r="F5522" s="0" t="n">
        <v>0.00261872594913259</v>
      </c>
      <c r="G5522" s="0" t="n">
        <v>0.00813586872495398</v>
      </c>
      <c r="H5522" s="0" t="n">
        <v>-0.00770472418642043</v>
      </c>
      <c r="I5522" s="0" t="n">
        <v>0.0049470064395849</v>
      </c>
      <c r="J5522" s="0" t="n">
        <v>0.00385381328807299</v>
      </c>
      <c r="K5522" s="0" t="n">
        <v>-0.0115065893165669</v>
      </c>
      <c r="L5522" s="0" t="n">
        <v>0.00844790458837164</v>
      </c>
      <c r="M5522" s="8" t="n">
        <v>0.00643670161949239</v>
      </c>
    </row>
    <row r="5523" customFormat="false" ht="15" hidden="false" customHeight="false" outlineLevel="0" collapsed="false">
      <c r="A5523" s="17" t="n">
        <v>44256</v>
      </c>
      <c r="B5523" s="7" t="n">
        <v>0.0105661327440918</v>
      </c>
      <c r="C5523" s="0" t="n">
        <v>-0.00543307015087791</v>
      </c>
      <c r="D5523" s="0" t="n">
        <v>0.00969165089297186</v>
      </c>
      <c r="E5523" s="0" t="n">
        <v>-0.00498963957991516</v>
      </c>
      <c r="F5523" s="0" t="n">
        <v>0.00152184115897325</v>
      </c>
      <c r="G5523" s="0" t="n">
        <v>0.00226706549567135</v>
      </c>
      <c r="H5523" s="0" t="n">
        <v>0.00939657639981761</v>
      </c>
      <c r="I5523" s="0" t="n">
        <v>0.000645146867197743</v>
      </c>
      <c r="J5523" s="0" t="n">
        <v>0.0117475383397549</v>
      </c>
      <c r="K5523" s="0" t="n">
        <v>0.0133444411389378</v>
      </c>
      <c r="L5523" s="0" t="n">
        <v>0.0022412218809662</v>
      </c>
      <c r="M5523" s="8" t="n">
        <v>0.00775655332183001</v>
      </c>
    </row>
    <row r="5524" customFormat="false" ht="15" hidden="false" customHeight="false" outlineLevel="0" collapsed="false">
      <c r="A5524" s="17" t="n">
        <v>44257</v>
      </c>
      <c r="B5524" s="7" t="n">
        <v>0.00281097286343512</v>
      </c>
      <c r="C5524" s="0" t="n">
        <v>-0.00949611995244504</v>
      </c>
      <c r="D5524" s="0" t="n">
        <v>-0.00236969942380782</v>
      </c>
      <c r="E5524" s="0" t="n">
        <v>-0.00325631767033174</v>
      </c>
      <c r="F5524" s="0" t="n">
        <v>-0.0012552772511123</v>
      </c>
      <c r="G5524" s="0" t="n">
        <v>-0.00357700712112452</v>
      </c>
      <c r="H5524" s="0" t="n">
        <v>-0.00148798346280998</v>
      </c>
      <c r="I5524" s="0" t="n">
        <v>-0.00272686180351867</v>
      </c>
      <c r="J5524" s="0" t="n">
        <v>-0.0138202927741331</v>
      </c>
      <c r="K5524" s="0" t="n">
        <v>0.00670196032320658</v>
      </c>
      <c r="L5524" s="0" t="n">
        <v>-0.00347423277359582</v>
      </c>
      <c r="M5524" s="8" t="n">
        <v>0.00169104952039989</v>
      </c>
    </row>
    <row r="5525" customFormat="false" ht="15" hidden="false" customHeight="false" outlineLevel="0" collapsed="false">
      <c r="A5525" s="17" t="n">
        <v>44258</v>
      </c>
      <c r="B5525" s="7" t="n">
        <v>-0.00327400483364304</v>
      </c>
      <c r="C5525" s="0" t="n">
        <v>0.0123690814702697</v>
      </c>
      <c r="D5525" s="0" t="n">
        <v>0.000495824656199684</v>
      </c>
      <c r="E5525" s="0" t="n">
        <v>-0.00331926451473308</v>
      </c>
      <c r="F5525" s="0" t="n">
        <v>0.0022384347537725</v>
      </c>
      <c r="G5525" s="0" t="n">
        <v>0.00227719756919953</v>
      </c>
      <c r="H5525" s="0" t="n">
        <v>0.0066360255822544</v>
      </c>
      <c r="I5525" s="0" t="n">
        <v>-0.000759193988364437</v>
      </c>
      <c r="J5525" s="0" t="n">
        <v>0.00131278494058118</v>
      </c>
      <c r="K5525" s="0" t="n">
        <v>-0.000851944912994229</v>
      </c>
      <c r="L5525" s="0" t="n">
        <v>0.00223843475377228</v>
      </c>
      <c r="M5525" s="8" t="n">
        <v>-0.00745925318803709</v>
      </c>
    </row>
    <row r="5526" customFormat="false" ht="15" hidden="false" customHeight="false" outlineLevel="0" collapsed="false">
      <c r="A5526" s="17" t="n">
        <v>44259</v>
      </c>
      <c r="B5526" s="7" t="n">
        <v>0.00154026977830513</v>
      </c>
      <c r="C5526" s="0" t="n">
        <v>-0.000867455821822238</v>
      </c>
      <c r="D5526" s="0" t="n">
        <v>0.00706763649791009</v>
      </c>
      <c r="E5526" s="0" t="n">
        <v>-0.00153095770992151</v>
      </c>
      <c r="F5526" s="0" t="n">
        <v>0.00376032577263641</v>
      </c>
      <c r="G5526" s="0" t="n">
        <v>0.0077369109153731</v>
      </c>
      <c r="H5526" s="0" t="n">
        <v>0.0107529976356664</v>
      </c>
      <c r="I5526" s="0" t="n">
        <v>-0.00112668336273292</v>
      </c>
      <c r="J5526" s="0" t="n">
        <v>0.00372633134039702</v>
      </c>
      <c r="K5526" s="0" t="n">
        <v>-0.00211245879854682</v>
      </c>
      <c r="L5526" s="0" t="n">
        <v>0.00802273107136875</v>
      </c>
      <c r="M5526" s="8" t="n">
        <v>-0.00603782743302728</v>
      </c>
    </row>
    <row r="5527" customFormat="false" ht="15" hidden="false" customHeight="false" outlineLevel="0" collapsed="false">
      <c r="A5527" s="17" t="n">
        <v>44260</v>
      </c>
      <c r="B5527" s="7" t="n">
        <v>-0.000957529058186246</v>
      </c>
      <c r="C5527" s="0" t="n">
        <v>0.000318211010802205</v>
      </c>
      <c r="D5527" s="0" t="n">
        <v>0.00490522372791369</v>
      </c>
      <c r="E5527" s="0" t="n">
        <v>0.00152302215146882</v>
      </c>
      <c r="F5527" s="0" t="n">
        <v>0.000281492114518889</v>
      </c>
      <c r="G5527" s="0" t="n">
        <v>0.00355560030455226</v>
      </c>
      <c r="H5527" s="0" t="n">
        <v>-0.0020215688346169</v>
      </c>
      <c r="I5527" s="0" t="n">
        <v>0.0006825562240238</v>
      </c>
      <c r="J5527" s="0" t="n">
        <v>0.00666656103057983</v>
      </c>
      <c r="K5527" s="0" t="n">
        <v>0.00708026161188702</v>
      </c>
      <c r="L5527" s="0" t="n">
        <v>0.00411177309725619</v>
      </c>
      <c r="M5527" s="8" t="n">
        <v>0.000441520458735134</v>
      </c>
    </row>
    <row r="5528" customFormat="false" ht="15" hidden="false" customHeight="false" outlineLevel="0" collapsed="false">
      <c r="A5528" s="17" t="n">
        <v>44263</v>
      </c>
      <c r="B5528" s="7" t="n">
        <v>0.00140438979941604</v>
      </c>
      <c r="C5528" s="0" t="n">
        <v>-0.025383628585243</v>
      </c>
      <c r="D5528" s="0" t="n">
        <v>0.00585100429940511</v>
      </c>
      <c r="E5528" s="0" t="n">
        <v>0.000231341362898929</v>
      </c>
      <c r="F5528" s="0" t="n">
        <v>0.00501250730826053</v>
      </c>
      <c r="G5528" s="0" t="n">
        <v>0.00552308068109686</v>
      </c>
      <c r="H5528" s="0" t="n">
        <v>0.00391628003299971</v>
      </c>
      <c r="I5528" s="0" t="n">
        <v>0.00144179197709327</v>
      </c>
      <c r="J5528" s="0" t="n">
        <v>-0.0050680520893277</v>
      </c>
      <c r="K5528" s="0" t="n">
        <v>0.00865280538979429</v>
      </c>
      <c r="L5528" s="0" t="n">
        <v>0.00624841678628729</v>
      </c>
      <c r="M5528" s="8" t="n">
        <v>-0.00565298642803969</v>
      </c>
    </row>
    <row r="5529" customFormat="false" ht="15" hidden="false" customHeight="false" outlineLevel="0" collapsed="false">
      <c r="A5529" s="17" t="n">
        <v>44264</v>
      </c>
      <c r="B5529" s="7" t="n">
        <v>0.0034455397571298</v>
      </c>
      <c r="C5529" s="0" t="n">
        <v>0.00790000223789322</v>
      </c>
      <c r="D5529" s="0" t="n">
        <v>-0.00257419983745033</v>
      </c>
      <c r="E5529" s="0" t="n">
        <v>0.00503602272505854</v>
      </c>
      <c r="F5529" s="0" t="n">
        <v>0.000345620791776247</v>
      </c>
      <c r="G5529" s="0" t="n">
        <v>-0.00359656918879014</v>
      </c>
      <c r="H5529" s="0" t="n">
        <v>0.00336600072110582</v>
      </c>
      <c r="I5529" s="0" t="n">
        <v>-0.000951678299909053</v>
      </c>
      <c r="J5529" s="0" t="n">
        <v>0.000569534128827209</v>
      </c>
      <c r="K5529" s="0" t="n">
        <v>0.00377202413170497</v>
      </c>
      <c r="L5529" s="0" t="n">
        <v>-0.00462262565137006</v>
      </c>
      <c r="M5529" s="8" t="n">
        <v>0.010774974006746</v>
      </c>
    </row>
    <row r="5530" customFormat="false" ht="15" hidden="false" customHeight="false" outlineLevel="0" collapsed="false">
      <c r="A5530" s="17" t="n">
        <v>44265</v>
      </c>
      <c r="B5530" s="7" t="n">
        <v>0.000711847568898083</v>
      </c>
      <c r="C5530" s="0" t="n">
        <v>0.0206915134257659</v>
      </c>
      <c r="D5530" s="0" t="n">
        <v>-0.000919813190050411</v>
      </c>
      <c r="E5530" s="0" t="n">
        <v>-0.0044109736417427</v>
      </c>
      <c r="F5530" s="0" t="n">
        <v>0.000393030832684937</v>
      </c>
      <c r="G5530" s="0" t="n">
        <v>-0.00231557267452309</v>
      </c>
      <c r="H5530" s="0" t="n">
        <v>-0.00163301990576392</v>
      </c>
      <c r="I5530" s="0" t="n">
        <v>-0.00152767864292991</v>
      </c>
      <c r="J5530" s="0" t="n">
        <v>-0.00314250913115455</v>
      </c>
      <c r="K5530" s="0" t="n">
        <v>0.00231761536157227</v>
      </c>
      <c r="L5530" s="0" t="n">
        <v>-0.00226415094339616</v>
      </c>
      <c r="M5530" s="8" t="n">
        <v>0.0129751814695587</v>
      </c>
    </row>
    <row r="5531" customFormat="false" ht="15" hidden="false" customHeight="false" outlineLevel="0" collapsed="false">
      <c r="A5531" s="17" t="n">
        <v>44266</v>
      </c>
      <c r="B5531" s="7" t="n">
        <v>0.00189588833728127</v>
      </c>
      <c r="C5531" s="0" t="n">
        <v>0.0195775482616258</v>
      </c>
      <c r="D5531" s="0" t="n">
        <v>0.00230589132947934</v>
      </c>
      <c r="E5531" s="0" t="n">
        <v>0.000783225285737599</v>
      </c>
      <c r="F5531" s="0" t="n">
        <v>-0.000637186025492675</v>
      </c>
      <c r="G5531" s="0" t="n">
        <v>-0.00457693887224619</v>
      </c>
      <c r="H5531" s="0" t="n">
        <v>-0.00451255133409412</v>
      </c>
      <c r="I5531" s="0" t="n">
        <v>-0.00593215755397469</v>
      </c>
      <c r="J5531" s="0" t="n">
        <v>-2.86170623213788E-005</v>
      </c>
      <c r="K5531" s="0" t="n">
        <v>-0.00427338685042811</v>
      </c>
      <c r="L5531" s="0" t="n">
        <v>-0.00492323097463288</v>
      </c>
      <c r="M5531" s="8" t="n">
        <v>0.0113224819495683</v>
      </c>
    </row>
    <row r="5532" customFormat="false" ht="15" hidden="false" customHeight="false" outlineLevel="0" collapsed="false">
      <c r="A5532" s="17" t="n">
        <v>44267</v>
      </c>
      <c r="B5532" s="7" t="n">
        <v>-0.00015540953248383</v>
      </c>
      <c r="C5532" s="0" t="n">
        <v>-0.000230348486661258</v>
      </c>
      <c r="D5532" s="0" t="n">
        <v>0.00709941575834749</v>
      </c>
      <c r="E5532" s="0" t="n">
        <v>-0.0032543497283386</v>
      </c>
      <c r="F5532" s="0" t="n">
        <v>-0.00219625224749376</v>
      </c>
      <c r="G5532" s="0" t="n">
        <v>0.00216069861841328</v>
      </c>
      <c r="H5532" s="0" t="n">
        <v>0.00281533398315315</v>
      </c>
      <c r="I5532" s="0" t="n">
        <v>-0.0020140500841288</v>
      </c>
      <c r="J5532" s="0" t="n">
        <v>-0.00230953155344404</v>
      </c>
      <c r="K5532" s="0" t="n">
        <v>0.00255833434773178</v>
      </c>
      <c r="L5532" s="0" t="n">
        <v>0.00267737617135211</v>
      </c>
      <c r="M5532" s="8" t="n">
        <v>-0.00466863917478688</v>
      </c>
    </row>
    <row r="5533" customFormat="false" ht="15" hidden="false" customHeight="false" outlineLevel="0" collapsed="false">
      <c r="A5533" s="17" t="n">
        <v>44270</v>
      </c>
      <c r="B5533" s="7" t="n">
        <v>0.000592609099542507</v>
      </c>
      <c r="C5533" s="0" t="n">
        <v>-0.00937199520221266</v>
      </c>
      <c r="D5533" s="0" t="n">
        <v>0.00225317254828328</v>
      </c>
      <c r="E5533" s="0" t="n">
        <v>0.00471378747029183</v>
      </c>
      <c r="F5533" s="0" t="n">
        <v>-7.5152827610836E-005</v>
      </c>
      <c r="G5533" s="0" t="n">
        <v>0.00163786955902356</v>
      </c>
      <c r="H5533" s="0" t="n">
        <v>0.0040843433689135</v>
      </c>
      <c r="I5533" s="0" t="n">
        <v>0.00091015300011188</v>
      </c>
      <c r="J5533" s="0" t="n">
        <v>0.00524194311450898</v>
      </c>
      <c r="K5533" s="0" t="n">
        <v>-0.00105961972002466</v>
      </c>
      <c r="L5533" s="0" t="n">
        <v>0.00201207243460755</v>
      </c>
      <c r="M5533" s="8" t="n">
        <v>0.00717193750691925</v>
      </c>
    </row>
    <row r="5534" customFormat="false" ht="15" hidden="false" customHeight="false" outlineLevel="0" collapsed="false">
      <c r="A5534" s="17" t="n">
        <v>44271</v>
      </c>
      <c r="B5534" s="7" t="n">
        <v>0.00118951888209518</v>
      </c>
      <c r="C5534" s="0" t="n">
        <v>0.000749062416987467</v>
      </c>
      <c r="D5534" s="0" t="n">
        <v>0.00436683039365393</v>
      </c>
      <c r="E5534" s="0" t="n">
        <v>0.0052803105017023</v>
      </c>
      <c r="F5534" s="0" t="n">
        <v>0.00192005284082986</v>
      </c>
      <c r="G5534" s="0" t="n">
        <v>0.0024303947830937</v>
      </c>
      <c r="H5534" s="0" t="n">
        <v>0.00262941419844709</v>
      </c>
      <c r="I5534" s="0" t="n">
        <v>0.00364060324074589</v>
      </c>
      <c r="J5534" s="0" t="n">
        <v>0.00532715052362853</v>
      </c>
      <c r="K5534" s="0" t="n">
        <v>-0.00200578273898844</v>
      </c>
      <c r="L5534" s="0" t="n">
        <v>0.00235294117647067</v>
      </c>
      <c r="M5534" s="8" t="n">
        <v>0.00231920623098714</v>
      </c>
    </row>
    <row r="5535" customFormat="false" ht="15" hidden="false" customHeight="false" outlineLevel="0" collapsed="false">
      <c r="A5535" s="17" t="n">
        <v>44272</v>
      </c>
      <c r="B5535" s="7" t="n">
        <v>-0.000226475027759632</v>
      </c>
      <c r="C5535" s="0" t="n">
        <v>0.000854877204664595</v>
      </c>
      <c r="D5535" s="0" t="n">
        <v>-0.00306677834093683</v>
      </c>
      <c r="E5535" s="0" t="n">
        <v>-0.00425009452860758</v>
      </c>
      <c r="F5535" s="0" t="n">
        <v>-0.001074832435351</v>
      </c>
      <c r="G5535" s="0" t="n">
        <v>-0.00657590826938059</v>
      </c>
      <c r="H5535" s="0" t="n">
        <v>-0.00715548692134005</v>
      </c>
      <c r="I5535" s="0" t="n">
        <v>-0.00514261751003076</v>
      </c>
      <c r="J5535" s="0" t="n">
        <v>0.000390668449724796</v>
      </c>
      <c r="K5535" s="0" t="n">
        <v>0.00187073134065252</v>
      </c>
      <c r="L5535" s="0" t="n">
        <v>-0.00651193855401566</v>
      </c>
      <c r="M5535" s="8" t="n">
        <v>0.00773278488491802</v>
      </c>
    </row>
    <row r="5536" customFormat="false" ht="15" hidden="false" customHeight="false" outlineLevel="0" collapsed="false">
      <c r="A5536" s="17" t="n">
        <v>44273</v>
      </c>
      <c r="B5536" s="7" t="n">
        <v>0.000386128283794474</v>
      </c>
      <c r="C5536" s="0" t="n">
        <v>0.009409558021092</v>
      </c>
      <c r="D5536" s="0" t="n">
        <v>-0.0014767370551555</v>
      </c>
      <c r="E5536" s="0" t="n">
        <v>0.000406890121965375</v>
      </c>
      <c r="F5536" s="0" t="n">
        <v>0.00219160229500459</v>
      </c>
      <c r="G5536" s="0" t="n">
        <v>0.00537808221348768</v>
      </c>
      <c r="H5536" s="0" t="n">
        <v>0.00344809068823193</v>
      </c>
      <c r="I5536" s="0" t="n">
        <v>0.00482580351948037</v>
      </c>
      <c r="J5536" s="0" t="n">
        <v>-0.000542367596232607</v>
      </c>
      <c r="K5536" s="0" t="n">
        <v>-0.00607546452231111</v>
      </c>
      <c r="L5536" s="0" t="n">
        <v>0.00528745279059994</v>
      </c>
      <c r="M5536" s="8" t="n">
        <v>-0.0029496509309781</v>
      </c>
    </row>
    <row r="5537" customFormat="false" ht="15" hidden="false" customHeight="false" outlineLevel="0" collapsed="false">
      <c r="A5537" s="17" t="n">
        <v>44274</v>
      </c>
      <c r="B5537" s="7" t="n">
        <v>-0.00079872470945197</v>
      </c>
      <c r="C5537" s="0" t="n">
        <v>0.0135305484359125</v>
      </c>
      <c r="D5537" s="0" t="n">
        <v>-3.3149180704517E-005</v>
      </c>
      <c r="E5537" s="0" t="n">
        <v>-0.00146959373749689</v>
      </c>
      <c r="F5537" s="0" t="n">
        <v>-0.00273124905244582</v>
      </c>
      <c r="G5537" s="0" t="n">
        <v>0.000995257424697638</v>
      </c>
      <c r="H5537" s="0" t="n">
        <v>0.00500799530653895</v>
      </c>
      <c r="I5537" s="0" t="n">
        <v>0.001100094475597</v>
      </c>
      <c r="J5537" s="0" t="n">
        <v>-0.00020640829392804</v>
      </c>
      <c r="K5537" s="0" t="n">
        <v>-0.00208728086420196</v>
      </c>
      <c r="L5537" s="0" t="n">
        <v>0.00100814920608272</v>
      </c>
      <c r="M5537" s="8" t="n">
        <v>0.0055773147148328</v>
      </c>
    </row>
    <row r="5538" customFormat="false" ht="15" hidden="false" customHeight="false" outlineLevel="0" collapsed="false">
      <c r="A5538" s="17" t="n">
        <v>44277</v>
      </c>
      <c r="B5538" s="7" t="n">
        <v>-0.00208910267015616</v>
      </c>
      <c r="C5538" s="0" t="n">
        <v>-0.00466674050084792</v>
      </c>
      <c r="D5538" s="0" t="n">
        <v>-0.00417957703011718</v>
      </c>
      <c r="E5538" s="0" t="n">
        <v>0.00435463467120845</v>
      </c>
      <c r="F5538" s="0" t="n">
        <v>-0.00270652371702629</v>
      </c>
      <c r="G5538" s="0" t="n">
        <v>-0.00248814187894419</v>
      </c>
      <c r="H5538" s="0" t="n">
        <v>-0.00192361421084986</v>
      </c>
      <c r="I5538" s="0" t="n">
        <v>-0.00198014444491101</v>
      </c>
      <c r="J5538" s="0" t="n">
        <v>0.000417539990528404</v>
      </c>
      <c r="K5538" s="0" t="n">
        <v>0.0012654357019839</v>
      </c>
      <c r="L5538" s="0" t="n">
        <v>-0.00234682759198745</v>
      </c>
      <c r="M5538" s="8" t="n">
        <v>-0.00293013943814124</v>
      </c>
    </row>
    <row r="5539" customFormat="false" ht="15" hidden="false" customHeight="false" outlineLevel="0" collapsed="false">
      <c r="A5539" s="17" t="n">
        <v>44278</v>
      </c>
      <c r="B5539" s="7" t="n">
        <v>-0.00894274214304114</v>
      </c>
      <c r="C5539" s="0" t="n">
        <v>0.0038384151855575</v>
      </c>
      <c r="D5539" s="0" t="n">
        <v>0.00171979329486827</v>
      </c>
      <c r="E5539" s="0" t="n">
        <v>-0.00472526959456499</v>
      </c>
      <c r="F5539" s="0" t="n">
        <v>-0.00128718824622664</v>
      </c>
      <c r="G5539" s="0" t="n">
        <v>0.00675188430091467</v>
      </c>
      <c r="H5539" s="0" t="n">
        <v>0.00442219779223962</v>
      </c>
      <c r="I5539" s="0" t="n">
        <v>0.00942473092232254</v>
      </c>
      <c r="J5539" s="0" t="n">
        <v>0.00078770195361666</v>
      </c>
      <c r="K5539" s="0" t="n">
        <v>-0.00864937765642459</v>
      </c>
      <c r="L5539" s="0" t="n">
        <v>0.0069204152249136</v>
      </c>
      <c r="M5539" s="8" t="n">
        <v>-0.00615401626190548</v>
      </c>
    </row>
    <row r="5540" customFormat="false" ht="15" hidden="false" customHeight="false" outlineLevel="0" collapsed="false">
      <c r="A5540" s="17" t="n">
        <v>44279</v>
      </c>
      <c r="B5540" s="7" t="n">
        <v>-0.00213199746256465</v>
      </c>
      <c r="C5540" s="0" t="n">
        <v>-0.0146248330355426</v>
      </c>
      <c r="D5540" s="0" t="n">
        <v>0.00393012732948739</v>
      </c>
      <c r="E5540" s="0" t="n">
        <v>0.00130950543007358</v>
      </c>
      <c r="F5540" s="0" t="n">
        <v>-0.00175558292029665</v>
      </c>
      <c r="G5540" s="0" t="n">
        <v>0.00300327287360891</v>
      </c>
      <c r="H5540" s="0" t="n">
        <v>0.00257964155056856</v>
      </c>
      <c r="I5540" s="0" t="n">
        <v>0.00165612750356514</v>
      </c>
      <c r="J5540" s="0" t="n">
        <v>0.00136461776991603</v>
      </c>
      <c r="K5540" s="0" t="n">
        <v>0.00789184188827963</v>
      </c>
      <c r="L5540" s="0" t="n">
        <v>0.00313240772096157</v>
      </c>
      <c r="M5540" s="8" t="n">
        <v>-0.0013974656089828</v>
      </c>
    </row>
    <row r="5541" customFormat="false" ht="15" hidden="false" customHeight="false" outlineLevel="0" collapsed="false">
      <c r="A5541" s="17" t="n">
        <v>44280</v>
      </c>
      <c r="B5541" s="7" t="n">
        <v>0.00368295640339333</v>
      </c>
      <c r="C5541" s="0" t="n">
        <v>-0.000649022031184554</v>
      </c>
      <c r="D5541" s="0" t="n">
        <v>0.00129334484890697</v>
      </c>
      <c r="E5541" s="0" t="n">
        <v>-0.000726522314742906</v>
      </c>
      <c r="F5541" s="0" t="n">
        <v>0.00767594254149717</v>
      </c>
      <c r="G5541" s="0" t="n">
        <v>0.00404146925299753</v>
      </c>
      <c r="H5541" s="0" t="n">
        <v>0.00311292280619702</v>
      </c>
      <c r="I5541" s="0" t="n">
        <v>-5.85855431622928E-005</v>
      </c>
      <c r="J5541" s="0" t="n">
        <v>0.00388564190586971</v>
      </c>
      <c r="K5541" s="0" t="n">
        <v>-0.00157409236413564</v>
      </c>
      <c r="L5541" s="0" t="n">
        <v>0.00408024481468905</v>
      </c>
      <c r="M5541" s="8" t="n">
        <v>0.000757733684746187</v>
      </c>
    </row>
    <row r="5542" customFormat="false" ht="15" hidden="false" customHeight="false" outlineLevel="0" collapsed="false">
      <c r="A5542" s="17" t="n">
        <v>44281</v>
      </c>
      <c r="B5542" s="7" t="n">
        <v>0.00478759485650193</v>
      </c>
      <c r="C5542" s="0" t="n">
        <v>-0.0216135301409441</v>
      </c>
      <c r="D5542" s="0" t="n">
        <v>-1.6555834254528E-005</v>
      </c>
      <c r="E5542" s="0" t="n">
        <v>-0.00154437848002986</v>
      </c>
      <c r="F5542" s="0" t="n">
        <v>0.00128159387320137</v>
      </c>
      <c r="G5542" s="0" t="n">
        <v>-0.00273845881927925</v>
      </c>
      <c r="H5542" s="0" t="n">
        <v>-0.00202604166155884</v>
      </c>
      <c r="I5542" s="0" t="n">
        <v>-0.00698791160787748</v>
      </c>
      <c r="J5542" s="0" t="n">
        <v>0.00311971842065573</v>
      </c>
      <c r="K5542" s="0" t="n">
        <v>0.00619966913397096</v>
      </c>
      <c r="L5542" s="0" t="n">
        <v>-0.00271278399457453</v>
      </c>
      <c r="M5542" s="8" t="n">
        <v>-0.00120990401313015</v>
      </c>
    </row>
    <row r="5543" customFormat="false" ht="15" hidden="false" customHeight="false" outlineLevel="0" collapsed="false">
      <c r="A5543" s="17" t="n">
        <v>44284</v>
      </c>
      <c r="B5543" s="7" t="n">
        <v>0.00210264180562492</v>
      </c>
      <c r="C5543" s="0" t="n">
        <v>-0.00115219964146474</v>
      </c>
      <c r="D5543" s="0" t="n">
        <v>0.00193462036783254</v>
      </c>
      <c r="E5543" s="0" t="n">
        <v>0.0027838607352535</v>
      </c>
      <c r="F5543" s="0" t="n">
        <v>0.000853895532840543</v>
      </c>
      <c r="G5543" s="0" t="n">
        <v>0.0023100717829907</v>
      </c>
      <c r="H5543" s="0" t="n">
        <v>0.000988222012567208</v>
      </c>
      <c r="I5543" s="0" t="n">
        <v>0.00161170062373595</v>
      </c>
      <c r="J5543" s="0" t="n">
        <v>0.000196342306031605</v>
      </c>
      <c r="K5543" s="0" t="n">
        <v>0.00638955754428761</v>
      </c>
      <c r="L5543" s="0" t="n">
        <v>0.00289066485291634</v>
      </c>
      <c r="M5543" s="8" t="n">
        <v>0.00913509620101638</v>
      </c>
    </row>
    <row r="5544" customFormat="false" ht="15" hidden="false" customHeight="false" outlineLevel="0" collapsed="false">
      <c r="A5544" s="17" t="n">
        <v>44285</v>
      </c>
      <c r="B5544" s="7" t="n">
        <v>-0.000639890299405699</v>
      </c>
      <c r="C5544" s="0" t="n">
        <v>0.00503663872944471</v>
      </c>
      <c r="D5544" s="0" t="n">
        <v>0.000441772648632099</v>
      </c>
      <c r="E5544" s="0" t="n">
        <v>0.000899897667225869</v>
      </c>
      <c r="F5544" s="0" t="n">
        <v>0.00263811057199503</v>
      </c>
      <c r="G5544" s="0" t="n">
        <v>0.00389102191544999</v>
      </c>
      <c r="H5544" s="0" t="n">
        <v>-0.00536360789074974</v>
      </c>
      <c r="I5544" s="0" t="n">
        <v>-0.000998357661415761</v>
      </c>
      <c r="J5544" s="0" t="n">
        <v>0.00318451442181611</v>
      </c>
      <c r="K5544" s="0" t="n">
        <v>0.00272416266259379</v>
      </c>
      <c r="L5544" s="0" t="n">
        <v>0.00409766091855879</v>
      </c>
      <c r="M5544" s="8" t="n">
        <v>0.00351188285728354</v>
      </c>
    </row>
    <row r="5545" customFormat="false" ht="15" hidden="false" customHeight="false" outlineLevel="0" collapsed="false">
      <c r="A5545" s="17" t="n">
        <v>44286</v>
      </c>
      <c r="B5545" s="7" t="n">
        <v>-0.000930672991278581</v>
      </c>
      <c r="C5545" s="0" t="n">
        <v>0.0241688428190723</v>
      </c>
      <c r="D5545" s="0" t="n">
        <v>0.0048509703515931</v>
      </c>
      <c r="E5545" s="0" t="n">
        <v>-0.00267594700426133</v>
      </c>
      <c r="F5545" s="0" t="n">
        <v>0.00171422019173084</v>
      </c>
      <c r="G5545" s="0" t="n">
        <v>-0.00109093881445077</v>
      </c>
      <c r="H5545" s="0" t="n">
        <v>0.00294423996856796</v>
      </c>
      <c r="I5545" s="0" t="n">
        <v>-0.00444187490988146</v>
      </c>
      <c r="J5545" s="0" t="n">
        <v>0.0036090382630265</v>
      </c>
      <c r="K5545" s="0" t="n">
        <v>-0.000714719866563129</v>
      </c>
      <c r="L5545" s="0" t="n">
        <v>-0.00119372442019106</v>
      </c>
      <c r="M5545" s="8" t="n">
        <v>0.00870877371713896</v>
      </c>
    </row>
    <row r="5546" customFormat="false" ht="15" hidden="false" customHeight="false" outlineLevel="0" collapsed="false">
      <c r="A5546" s="17" t="n">
        <v>44287</v>
      </c>
      <c r="B5546" s="7" t="n">
        <v>-0.00123792944996193</v>
      </c>
      <c r="C5546" s="0" t="n">
        <v>-0.0171852909704867</v>
      </c>
      <c r="D5546" s="0" t="n">
        <v>-0.00295937427807658</v>
      </c>
      <c r="E5546" s="0" t="n">
        <v>-0.00251124003227521</v>
      </c>
      <c r="F5546" s="0" t="n">
        <v>-0.000304996572371041</v>
      </c>
      <c r="G5546" s="0" t="n">
        <v>-0.0041708460918336</v>
      </c>
      <c r="H5546" s="0" t="n">
        <v>-0.00651810317336821</v>
      </c>
      <c r="I5546" s="0" t="n">
        <v>-0.00309095725688469</v>
      </c>
      <c r="J5546" s="0" t="n">
        <v>-0.00535926308650303</v>
      </c>
      <c r="K5546" s="0" t="n">
        <v>-0.00107038728902242</v>
      </c>
      <c r="L5546" s="0" t="n">
        <v>-0.00399150743099774</v>
      </c>
      <c r="M5546" s="8" t="n">
        <v>0.00636760789080504</v>
      </c>
    </row>
    <row r="5547" customFormat="false" ht="15" hidden="false" customHeight="false" outlineLevel="0" collapsed="false">
      <c r="A5547" s="17" t="n">
        <v>44288</v>
      </c>
      <c r="B5547" s="7" t="n">
        <v>-0.000340480043375613</v>
      </c>
      <c r="C5547" s="0" t="n">
        <v>0.00103509352486175</v>
      </c>
      <c r="D5547" s="0" t="n">
        <v>-0.00112420153939163</v>
      </c>
      <c r="E5547" s="0" t="n">
        <v>0.000998991045936704</v>
      </c>
      <c r="F5547" s="0" t="n">
        <v>0.00103286771141753</v>
      </c>
      <c r="G5547" s="0" t="n">
        <v>0.00102800743928033</v>
      </c>
      <c r="H5547" s="0" t="n">
        <v>0.000463957398493697</v>
      </c>
      <c r="I5547" s="0" t="n">
        <v>0.000110569193899179</v>
      </c>
      <c r="J5547" s="0" t="n">
        <v>0.00117621432005066</v>
      </c>
      <c r="K5547" s="0" t="n">
        <v>0.000272104828551667</v>
      </c>
      <c r="L5547" s="0" t="n">
        <v>0.00110525420846797</v>
      </c>
      <c r="M5547" s="8" t="n">
        <v>-0.0027637318263225</v>
      </c>
    </row>
    <row r="5548" customFormat="false" ht="15" hidden="false" customHeight="false" outlineLevel="0" collapsed="false">
      <c r="A5548" s="17" t="n">
        <v>44291</v>
      </c>
      <c r="B5548" s="7" t="n">
        <v>0.00148130228769849</v>
      </c>
      <c r="C5548" s="0" t="n">
        <v>0.00364130485288783</v>
      </c>
      <c r="D5548" s="0" t="n">
        <v>-1.28815847441066E-005</v>
      </c>
      <c r="E5548" s="0" t="n">
        <v>0.00191321370824427</v>
      </c>
      <c r="F5548" s="0" t="n">
        <v>0.000748128138336801</v>
      </c>
      <c r="G5548" s="0" t="n">
        <v>-0.00414867496401672</v>
      </c>
      <c r="H5548" s="0" t="n">
        <v>-0.00311605700480122</v>
      </c>
      <c r="I5548" s="0" t="n">
        <v>0.000732506079093254</v>
      </c>
      <c r="J5548" s="0" t="n">
        <v>-0.000197797960636126</v>
      </c>
      <c r="K5548" s="0" t="n">
        <v>-0.0009634871086317</v>
      </c>
      <c r="L5548" s="0" t="n">
        <v>-0.00414867496401672</v>
      </c>
      <c r="M5548" s="8" t="n">
        <v>0.00444350975669217</v>
      </c>
    </row>
    <row r="5549" customFormat="false" ht="15" hidden="false" customHeight="false" outlineLevel="0" collapsed="false">
      <c r="A5549" s="17" t="n">
        <v>44292</v>
      </c>
      <c r="B5549" s="7" t="n">
        <v>-0.00369906489324368</v>
      </c>
      <c r="C5549" s="0" t="n">
        <v>0.00756266682734319</v>
      </c>
      <c r="D5549" s="0" t="n">
        <v>-0.00871460638382549</v>
      </c>
      <c r="E5549" s="0" t="n">
        <v>0.000594431502046966</v>
      </c>
      <c r="F5549" s="0" t="n">
        <v>-0.0106856655923466</v>
      </c>
      <c r="G5549" s="0" t="n">
        <v>-0.00540226445743974</v>
      </c>
      <c r="H5549" s="0" t="n">
        <v>-0.00798813494013184</v>
      </c>
      <c r="I5549" s="0" t="n">
        <v>-0.00149223907225682</v>
      </c>
      <c r="J5549" s="0" t="n">
        <v>-0.000937068118619822</v>
      </c>
      <c r="K5549" s="0" t="n">
        <v>-0.00306832893201492</v>
      </c>
      <c r="L5549" s="0" t="n">
        <v>-0.0053894736842105</v>
      </c>
      <c r="M5549" s="8" t="n">
        <v>-0.00340940616171759</v>
      </c>
    </row>
    <row r="5550" customFormat="false" ht="15" hidden="false" customHeight="false" outlineLevel="0" collapsed="false">
      <c r="A5550" s="17" t="n">
        <v>44293</v>
      </c>
      <c r="B5550" s="7" t="n">
        <v>-0.00584609173115958</v>
      </c>
      <c r="C5550" s="0" t="n">
        <v>-0.00383754980230777</v>
      </c>
      <c r="D5550" s="0" t="n">
        <v>-0.00307036468754163</v>
      </c>
      <c r="E5550" s="0" t="n">
        <v>0.00192821269222976</v>
      </c>
      <c r="F5550" s="0" t="n">
        <v>-0.00602002657134537</v>
      </c>
      <c r="G5550" s="0" t="n">
        <v>-0.000696817550516982</v>
      </c>
      <c r="H5550" s="0" t="n">
        <v>-0.0112309755331275</v>
      </c>
      <c r="I5550" s="0" t="n">
        <v>-0.000489568651898309</v>
      </c>
      <c r="J5550" s="0" t="n">
        <v>0.000546391043735772</v>
      </c>
      <c r="K5550" s="0" t="n">
        <v>0.00278509051162179</v>
      </c>
      <c r="L5550" s="0" t="n">
        <v>0.000421229991575345</v>
      </c>
      <c r="M5550" s="8" t="n">
        <v>-0.00217698105466979</v>
      </c>
    </row>
    <row r="5551" customFormat="false" ht="15" hidden="false" customHeight="false" outlineLevel="0" collapsed="false">
      <c r="A5551" s="17" t="n">
        <v>44294</v>
      </c>
      <c r="B5551" s="7" t="n">
        <v>0.00144735326374668</v>
      </c>
      <c r="C5551" s="0" t="n">
        <v>0.00403890615410329</v>
      </c>
      <c r="D5551" s="0" t="n">
        <v>4.37454136148485E-005</v>
      </c>
      <c r="E5551" s="0" t="n">
        <v>0.00153895228067724</v>
      </c>
      <c r="F5551" s="0" t="n">
        <v>-0.00359841155415419</v>
      </c>
      <c r="G5551" s="0" t="n">
        <v>-0.00251359600068224</v>
      </c>
      <c r="H5551" s="0" t="n">
        <v>-0.00646562337183676</v>
      </c>
      <c r="I5551" s="0" t="n">
        <v>0.00194727156968755</v>
      </c>
      <c r="J5551" s="0" t="n">
        <v>-0.000668147434929045</v>
      </c>
      <c r="K5551" s="0" t="n">
        <v>-0.00268929495643644</v>
      </c>
      <c r="L5551" s="0" t="n">
        <v>-0.00352585627938207</v>
      </c>
      <c r="M5551" s="8" t="n">
        <v>-5.63583954810154E-005</v>
      </c>
    </row>
    <row r="5552" customFormat="false" ht="15" hidden="false" customHeight="false" outlineLevel="0" collapsed="false">
      <c r="A5552" s="17" t="n">
        <v>44295</v>
      </c>
      <c r="B5552" s="7" t="n">
        <v>-0.0027116873858154</v>
      </c>
      <c r="C5552" s="0" t="n">
        <v>-0.0180577103900191</v>
      </c>
      <c r="D5552" s="0" t="n">
        <v>0.00414271280288814</v>
      </c>
      <c r="E5552" s="0" t="n">
        <v>0.00123671298892591</v>
      </c>
      <c r="F5552" s="0" t="n">
        <v>-0.000477891085590154</v>
      </c>
      <c r="G5552" s="0" t="n">
        <v>0.00120337334654841</v>
      </c>
      <c r="H5552" s="0" t="n">
        <v>-0.000665150989526686</v>
      </c>
      <c r="I5552" s="0" t="n">
        <v>-0.00239920932011151</v>
      </c>
      <c r="J5552" s="0" t="n">
        <v>-0.00325538359814703</v>
      </c>
      <c r="K5552" s="0" t="n">
        <v>-0.00218274219832026</v>
      </c>
      <c r="L5552" s="0" t="n">
        <v>0.0013449899125757</v>
      </c>
      <c r="M5552" s="8" t="n">
        <v>-0.00480290343154999</v>
      </c>
    </row>
    <row r="5553" customFormat="false" ht="15" hidden="false" customHeight="false" outlineLevel="0" collapsed="false">
      <c r="A5553" s="17" t="n">
        <v>44298</v>
      </c>
      <c r="B5553" s="7" t="n">
        <v>-0.000960538247832932</v>
      </c>
      <c r="C5553" s="0" t="n">
        <v>-0.0100121474645247</v>
      </c>
      <c r="D5553" s="0" t="n">
        <v>-0.00379544748322302</v>
      </c>
      <c r="E5553" s="0" t="n">
        <v>0.00150745640709737</v>
      </c>
      <c r="F5553" s="0" t="n">
        <v>0.00124024362063002</v>
      </c>
      <c r="G5553" s="0" t="n">
        <v>-0.000513346052160579</v>
      </c>
      <c r="H5553" s="0" t="n">
        <v>-0.00452877281955966</v>
      </c>
      <c r="I5553" s="0" t="n">
        <v>0.0014657109946703</v>
      </c>
      <c r="J5553" s="0" t="n">
        <v>-0.00405905305595089</v>
      </c>
      <c r="K5553" s="0" t="n">
        <v>-0.000915034293044958</v>
      </c>
      <c r="L5553" s="0" t="n">
        <v>-0.0010916113863465</v>
      </c>
      <c r="M5553" s="8" t="n">
        <v>0.000869843043376006</v>
      </c>
    </row>
    <row r="5554" customFormat="false" ht="15" hidden="false" customHeight="false" outlineLevel="0" collapsed="false">
      <c r="A5554" s="17" t="n">
        <v>44299</v>
      </c>
      <c r="B5554" s="7" t="n">
        <v>-0.00100458623764954</v>
      </c>
      <c r="C5554" s="0" t="n">
        <v>-0.000185002296571146</v>
      </c>
      <c r="D5554" s="0" t="n">
        <v>-0.000710623389804654</v>
      </c>
      <c r="E5554" s="0" t="n">
        <v>-0.0013650334701929</v>
      </c>
      <c r="F5554" s="0" t="n">
        <v>-0.00251683278294301</v>
      </c>
      <c r="G5554" s="0" t="n">
        <v>-0.00302031787823576</v>
      </c>
      <c r="H5554" s="0" t="n">
        <v>-0.00680618367737651</v>
      </c>
      <c r="I5554" s="0" t="n">
        <v>-0.000171926043782578</v>
      </c>
      <c r="J5554" s="0" t="n">
        <v>-0.000474708428431225</v>
      </c>
      <c r="K5554" s="0" t="n">
        <v>-0.00128476343509587</v>
      </c>
      <c r="L5554" s="0" t="n">
        <v>-0.00309727105307223</v>
      </c>
      <c r="M5554" s="8" t="n">
        <v>-0.000228051655966732</v>
      </c>
    </row>
    <row r="5555" customFormat="false" ht="15" hidden="false" customHeight="false" outlineLevel="0" collapsed="false">
      <c r="A5555" s="17" t="n">
        <v>44300</v>
      </c>
      <c r="B5555" s="7" t="n">
        <v>0.00803554880727275</v>
      </c>
      <c r="C5555" s="0" t="n">
        <v>0.00862041081614318</v>
      </c>
      <c r="D5555" s="0" t="n">
        <v>-0.00179531750701589</v>
      </c>
      <c r="E5555" s="0" t="n">
        <v>-0.00440153580204938</v>
      </c>
      <c r="F5555" s="0" t="n">
        <v>-0.000495258667658094</v>
      </c>
      <c r="G5555" s="0" t="n">
        <v>-0.00163116885616932</v>
      </c>
      <c r="H5555" s="0" t="n">
        <v>0.000119094644868145</v>
      </c>
      <c r="I5555" s="0" t="n">
        <v>-0.00138953367495753</v>
      </c>
      <c r="J5555" s="0" t="n">
        <v>0.0020555763721315</v>
      </c>
      <c r="K5555" s="0" t="n">
        <v>0.00718602101699095</v>
      </c>
      <c r="L5555" s="0" t="n">
        <v>-0.00267156453498063</v>
      </c>
      <c r="M5555" s="8" t="n">
        <v>0.00676296060311343</v>
      </c>
    </row>
    <row r="5556" customFormat="false" ht="15" hidden="false" customHeight="false" outlineLevel="0" collapsed="false">
      <c r="A5556" s="17" t="n">
        <v>44301</v>
      </c>
      <c r="B5556" s="7" t="n">
        <v>0.00497673482025518</v>
      </c>
      <c r="C5556" s="0" t="n">
        <v>0.00757479485982815</v>
      </c>
      <c r="D5556" s="0" t="n">
        <v>-0.00058982467302493</v>
      </c>
      <c r="E5556" s="0" t="n">
        <v>0.000869488098869331</v>
      </c>
      <c r="F5556" s="0" t="n">
        <v>0.0016677689566944</v>
      </c>
      <c r="G5556" s="0" t="n">
        <v>0.000751401953852149</v>
      </c>
      <c r="H5556" s="0" t="n">
        <v>0.00550778904567317</v>
      </c>
      <c r="I5556" s="0" t="n">
        <v>0.00265156304318093</v>
      </c>
      <c r="J5556" s="0" t="n">
        <v>0.000548611495831297</v>
      </c>
      <c r="K5556" s="0" t="n">
        <v>0.00219775850168546</v>
      </c>
      <c r="L5556" s="0" t="n">
        <v>0.00108650229837015</v>
      </c>
      <c r="M5556" s="8" t="n">
        <v>0.0174652947149618</v>
      </c>
    </row>
    <row r="5557" customFormat="false" ht="15" hidden="false" customHeight="false" outlineLevel="0" collapsed="false">
      <c r="A5557" s="17" t="n">
        <v>44302</v>
      </c>
      <c r="B5557" s="7" t="n">
        <v>-0.00369238141130035</v>
      </c>
      <c r="C5557" s="0" t="n">
        <v>0.00348294627058521</v>
      </c>
      <c r="D5557" s="0" t="n">
        <v>0.00145248021175659</v>
      </c>
      <c r="E5557" s="0" t="n">
        <v>0.00131971379744478</v>
      </c>
      <c r="F5557" s="0" t="n">
        <v>0.00168472142440668</v>
      </c>
      <c r="G5557" s="0" t="n">
        <v>-0.00200322716291978</v>
      </c>
      <c r="H5557" s="0" t="n">
        <v>0.00104335159992686</v>
      </c>
      <c r="I5557" s="0" t="n">
        <v>-0.00177752505577933</v>
      </c>
      <c r="J5557" s="0" t="n">
        <v>-0.00134115209264762</v>
      </c>
      <c r="K5557" s="0" t="n">
        <v>-0.000488061235085935</v>
      </c>
      <c r="L5557" s="0" t="n">
        <v>-0.00150212801468741</v>
      </c>
      <c r="M5557" s="8" t="n">
        <v>-0.0116470658017824</v>
      </c>
    </row>
    <row r="5558" customFormat="false" ht="15" hidden="false" customHeight="false" outlineLevel="0" collapsed="false">
      <c r="A5558" s="17" t="n">
        <v>44305</v>
      </c>
      <c r="B5558" s="7" t="n">
        <v>-0.00106455383391202</v>
      </c>
      <c r="C5558" s="0" t="n">
        <v>0.00342209366295054</v>
      </c>
      <c r="D5558" s="0" t="n">
        <v>-0.00638023602982007</v>
      </c>
      <c r="E5558" s="0" t="n">
        <v>0.00128653488880071</v>
      </c>
      <c r="F5558" s="0" t="n">
        <v>0.00686169793732461</v>
      </c>
      <c r="G5558" s="0" t="n">
        <v>-0.00343710713946066</v>
      </c>
      <c r="H5558" s="0" t="n">
        <v>-0.00841269230613373</v>
      </c>
      <c r="I5558" s="0" t="n">
        <v>0.00155371772163448</v>
      </c>
      <c r="J5558" s="0" t="n">
        <v>-0.00311058179109636</v>
      </c>
      <c r="K5558" s="0" t="n">
        <v>0.00522501879670401</v>
      </c>
      <c r="L5558" s="0" t="n">
        <v>-0.00415523975733401</v>
      </c>
      <c r="M5558" s="8" t="n">
        <v>0.00190485224521209</v>
      </c>
    </row>
    <row r="5559" customFormat="false" ht="15" hidden="false" customHeight="false" outlineLevel="0" collapsed="false">
      <c r="A5559" s="17" t="n">
        <v>44306</v>
      </c>
      <c r="B5559" s="7" t="n">
        <v>-0.0043831378110093</v>
      </c>
      <c r="C5559" s="0" t="n">
        <v>-0.00405839783073236</v>
      </c>
      <c r="D5559" s="0" t="n">
        <v>-0.00594907591020843</v>
      </c>
      <c r="E5559" s="0" t="n">
        <v>-0.000873553177549447</v>
      </c>
      <c r="F5559" s="0" t="n">
        <v>-0.00336122434384623</v>
      </c>
      <c r="G5559" s="0" t="n">
        <v>0.000566922640828915</v>
      </c>
      <c r="H5559" s="0" t="n">
        <v>-0.00703104271690103</v>
      </c>
      <c r="I5559" s="0" t="n">
        <v>0.000647668393782386</v>
      </c>
      <c r="J5559" s="0" t="n">
        <v>-0.0017453100386654</v>
      </c>
      <c r="K5559" s="0" t="n">
        <v>-0.00767159356112723</v>
      </c>
      <c r="L5559" s="0" t="n">
        <v>0</v>
      </c>
      <c r="M5559" s="8" t="n">
        <v>-0.0057843898412967</v>
      </c>
    </row>
    <row r="5560" customFormat="false" ht="15" hidden="false" customHeight="false" outlineLevel="0" collapsed="false">
      <c r="A5560" s="17" t="n">
        <v>44307</v>
      </c>
      <c r="B5560" s="7" t="n">
        <v>0.00362553411886579</v>
      </c>
      <c r="C5560" s="0" t="n">
        <v>-5.386963548204E-005</v>
      </c>
      <c r="D5560" s="0" t="n">
        <v>0.00888284250960303</v>
      </c>
      <c r="E5560" s="0" t="n">
        <v>-0.00119969462318692</v>
      </c>
      <c r="F5560" s="0" t="n">
        <v>-0.000502296211251418</v>
      </c>
      <c r="G5560" s="0" t="n">
        <v>-0.000373513993895069</v>
      </c>
      <c r="H5560" s="0" t="n">
        <v>-0.000543615173492884</v>
      </c>
      <c r="I5560" s="0" t="n">
        <v>0.00027764923646445</v>
      </c>
      <c r="J5560" s="0" t="n">
        <v>0.000833072065212548</v>
      </c>
      <c r="K5560" s="0" t="n">
        <v>0.00219498152857067</v>
      </c>
      <c r="L5560" s="0" t="n">
        <v>0</v>
      </c>
      <c r="M5560" s="8" t="n">
        <v>0.0039534295826078</v>
      </c>
    </row>
    <row r="5561" customFormat="false" ht="15" hidden="false" customHeight="false" outlineLevel="0" collapsed="false">
      <c r="A5561" s="17" t="n">
        <v>44308</v>
      </c>
      <c r="B5561" s="7" t="n">
        <v>-0.00418706393810719</v>
      </c>
      <c r="C5561" s="0" t="n">
        <v>0.0243430559728637</v>
      </c>
      <c r="D5561" s="0" t="n">
        <v>0.000857373580529064</v>
      </c>
      <c r="E5561" s="0" t="n">
        <v>0.00182591420336187</v>
      </c>
      <c r="F5561" s="0" t="n">
        <v>-0.0051885928718759</v>
      </c>
      <c r="G5561" s="0" t="n">
        <v>0.00205309550334953</v>
      </c>
      <c r="H5561" s="0" t="n">
        <v>0.00564492427336294</v>
      </c>
      <c r="I5561" s="0" t="n">
        <v>0.00233301833249389</v>
      </c>
      <c r="J5561" s="0" t="n">
        <v>-0.000686067575748073</v>
      </c>
      <c r="K5561" s="0" t="n">
        <v>-0.00165120018342591</v>
      </c>
      <c r="L5561" s="0" t="n">
        <v>0.00149812734082389</v>
      </c>
      <c r="M5561" s="8" t="n">
        <v>-0.00247354209930362</v>
      </c>
    </row>
    <row r="5562" customFormat="false" ht="15" hidden="false" customHeight="false" outlineLevel="0" collapsed="false">
      <c r="A5562" s="17" t="n">
        <v>44309</v>
      </c>
      <c r="B5562" s="7" t="n">
        <v>-0.00204637161865362</v>
      </c>
      <c r="C5562" s="0" t="n">
        <v>-0.0124384459974493</v>
      </c>
      <c r="D5562" s="0" t="n">
        <v>-0.00463421263553643</v>
      </c>
      <c r="E5562" s="0" t="n">
        <v>-0.00346365171808172</v>
      </c>
      <c r="F5562" s="0" t="n">
        <v>-0.00421533192445922</v>
      </c>
      <c r="G5562" s="0" t="n">
        <v>-0.00689153006141485</v>
      </c>
      <c r="H5562" s="0" t="n">
        <v>-0.00442429110929343</v>
      </c>
      <c r="I5562" s="0" t="n">
        <v>-0.00648259035600163</v>
      </c>
      <c r="J5562" s="0" t="n">
        <v>-0.00331693030489</v>
      </c>
      <c r="K5562" s="0" t="n">
        <v>0.000196842414874165</v>
      </c>
      <c r="L5562" s="0" t="n">
        <v>-0.00694272253905281</v>
      </c>
      <c r="M5562" s="8" t="n">
        <v>-0.00492438416807006</v>
      </c>
    </row>
    <row r="5563" customFormat="false" ht="15" hidden="false" customHeight="false" outlineLevel="0" collapsed="false">
      <c r="A5563" s="17" t="n">
        <v>44312</v>
      </c>
      <c r="B5563" s="7" t="n">
        <v>0.00830564707726578</v>
      </c>
      <c r="C5563" s="0" t="n">
        <v>0.00845228231658179</v>
      </c>
      <c r="D5563" s="0" t="n">
        <v>0.00778693637662897</v>
      </c>
      <c r="E5563" s="0" t="n">
        <v>0.000776344186180777</v>
      </c>
      <c r="F5563" s="0" t="n">
        <v>0.00291197407351529</v>
      </c>
      <c r="G5563" s="0" t="n">
        <v>0.00123384998966625</v>
      </c>
      <c r="H5563" s="0" t="n">
        <v>0.00387002743934284</v>
      </c>
      <c r="I5563" s="0" t="n">
        <v>-0.000250817302211326</v>
      </c>
      <c r="J5563" s="0" t="n">
        <v>0.00533751587815101</v>
      </c>
      <c r="K5563" s="0" t="n">
        <v>0.0027370243823428</v>
      </c>
      <c r="L5563" s="0" t="n">
        <v>0.00132417445998523</v>
      </c>
      <c r="M5563" s="8" t="n">
        <v>0.0010645859280487</v>
      </c>
    </row>
    <row r="5564" customFormat="false" ht="15" hidden="false" customHeight="false" outlineLevel="0" collapsed="false">
      <c r="A5564" s="17" t="n">
        <v>44313</v>
      </c>
      <c r="B5564" s="7" t="n">
        <v>-0.00506414737271488</v>
      </c>
      <c r="C5564" s="0" t="n">
        <v>-0.00289000296151665</v>
      </c>
      <c r="D5564" s="0" t="n">
        <v>-0.000417702914950691</v>
      </c>
      <c r="E5564" s="0" t="n">
        <v>-3.19025453759947E-005</v>
      </c>
      <c r="F5564" s="0" t="n">
        <v>0.000571752920073276</v>
      </c>
      <c r="G5564" s="0" t="n">
        <v>-0.000797885451220948</v>
      </c>
      <c r="H5564" s="0" t="n">
        <v>0.00143110766861843</v>
      </c>
      <c r="I5564" s="0" t="n">
        <v>-0.00609658940597979</v>
      </c>
      <c r="J5564" s="0" t="n">
        <v>-0.00332591076166799</v>
      </c>
      <c r="K5564" s="0" t="n">
        <v>0.00195850002358533</v>
      </c>
      <c r="L5564" s="0" t="n">
        <v>-0.000578990901571763</v>
      </c>
      <c r="M5564" s="8" t="n">
        <v>-0.00689021534268219</v>
      </c>
    </row>
    <row r="5565" customFormat="false" ht="15" hidden="false" customHeight="false" outlineLevel="0" collapsed="false">
      <c r="A5565" s="17" t="n">
        <v>44314</v>
      </c>
      <c r="B5565" s="7" t="n">
        <v>0.000360677093791839</v>
      </c>
      <c r="C5565" s="0" t="n">
        <v>0.0170629394208151</v>
      </c>
      <c r="D5565" s="0" t="n">
        <v>0.00383894033524812</v>
      </c>
      <c r="E5565" s="0" t="n">
        <v>0.00166443285551177</v>
      </c>
      <c r="F5565" s="0" t="n">
        <v>-0.00128840397996444</v>
      </c>
      <c r="G5565" s="0" t="n">
        <v>-0.00288910152688349</v>
      </c>
      <c r="H5565" s="0" t="n">
        <v>-0.00150376707190925</v>
      </c>
      <c r="I5565" s="0" t="n">
        <v>-0.00189554898190025</v>
      </c>
      <c r="J5565" s="0" t="n">
        <v>0.000377884174507015</v>
      </c>
      <c r="K5565" s="0" t="n">
        <v>0.0081749821156305</v>
      </c>
      <c r="L5565" s="0" t="n">
        <v>-0.00272209849047245</v>
      </c>
      <c r="M5565" s="8" t="n">
        <v>0.00676877677674859</v>
      </c>
    </row>
    <row r="5566" customFormat="false" ht="15" hidden="false" customHeight="false" outlineLevel="0" collapsed="false">
      <c r="A5566" s="17" t="n">
        <v>44315</v>
      </c>
      <c r="B5566" s="7" t="n">
        <v>-0.00267032628053221</v>
      </c>
      <c r="C5566" s="0" t="n">
        <v>0.00144347947756507</v>
      </c>
      <c r="D5566" s="0" t="n">
        <v>0.00310123350535463</v>
      </c>
      <c r="E5566" s="0" t="n">
        <v>0.00162416265015741</v>
      </c>
      <c r="F5566" s="0" t="n">
        <v>0.00098706389751424</v>
      </c>
      <c r="G5566" s="0" t="n">
        <v>0.000412609341475578</v>
      </c>
      <c r="H5566" s="0" t="n">
        <v>0.00580017353539164</v>
      </c>
      <c r="I5566" s="0" t="n">
        <v>-0.00252680884775669</v>
      </c>
      <c r="J5566" s="0" t="n">
        <v>0.00244481176558664</v>
      </c>
      <c r="K5566" s="0" t="n">
        <v>-0.0015643218569209</v>
      </c>
      <c r="L5566" s="0" t="n">
        <v>0.000412609341475356</v>
      </c>
      <c r="M5566" s="8" t="n">
        <v>-0.00471509290348526</v>
      </c>
    </row>
    <row r="5567" customFormat="false" ht="15" hidden="false" customHeight="false" outlineLevel="0" collapsed="false">
      <c r="A5567" s="17" t="n">
        <v>44316</v>
      </c>
      <c r="B5567" s="7" t="n">
        <v>0.00208702916773729</v>
      </c>
      <c r="C5567" s="0" t="n">
        <v>-0.0100591274243278</v>
      </c>
      <c r="D5567" s="0" t="n">
        <v>0.00750034521819654</v>
      </c>
      <c r="E5567" s="0" t="n">
        <v>0.00280064592333717</v>
      </c>
      <c r="F5567" s="0" t="n">
        <v>-0.000793095388003651</v>
      </c>
      <c r="G5567" s="0" t="n">
        <v>0.00776264986869668</v>
      </c>
      <c r="H5567" s="0" t="n">
        <v>0.00886552233320082</v>
      </c>
      <c r="I5567" s="0" t="n">
        <v>0.00499884686864949</v>
      </c>
      <c r="J5567" s="0" t="n">
        <v>-0.000280689102763021</v>
      </c>
      <c r="K5567" s="0" t="n">
        <v>-0.00584344437397155</v>
      </c>
      <c r="L5567" s="0" t="n">
        <v>0.00832085205525046</v>
      </c>
      <c r="M5567" s="8" t="n">
        <v>-0.00510598731376677</v>
      </c>
    </row>
    <row r="5568" customFormat="false" ht="15" hidden="false" customHeight="false" outlineLevel="0" collapsed="false">
      <c r="A5568" s="17" t="n">
        <v>44319</v>
      </c>
      <c r="B5568" s="7" t="n">
        <v>0.00224603470461138</v>
      </c>
      <c r="C5568" s="0" t="n">
        <v>-0.0045539547359722</v>
      </c>
      <c r="D5568" s="0" t="n">
        <v>-0.00251000879125107</v>
      </c>
      <c r="E5568" s="0" t="n">
        <v>-0.000939846809566713</v>
      </c>
      <c r="F5568" s="0" t="n">
        <v>0.00328735280037984</v>
      </c>
      <c r="G5568" s="0" t="n">
        <v>-0.00343690945153241</v>
      </c>
      <c r="H5568" s="0" t="n">
        <v>-0.000325210865001813</v>
      </c>
      <c r="I5568" s="0" t="n">
        <v>-0.00164652958500755</v>
      </c>
      <c r="J5568" s="0" t="n">
        <v>-0.00639351465309679</v>
      </c>
      <c r="K5568" s="0" t="n">
        <v>0.000695269757496675</v>
      </c>
      <c r="L5568" s="0" t="n">
        <v>-0.00356521018157685</v>
      </c>
      <c r="M5568" s="8" t="n">
        <v>0.00353175576009557</v>
      </c>
    </row>
    <row r="5569" customFormat="false" ht="15" hidden="false" customHeight="false" outlineLevel="0" collapsed="false">
      <c r="A5569" s="17" t="n">
        <v>44320</v>
      </c>
      <c r="B5569" s="7" t="n">
        <v>-0.00324872467488502</v>
      </c>
      <c r="C5569" s="0" t="n">
        <v>0.00371901231184335</v>
      </c>
      <c r="D5569" s="0" t="n">
        <v>0.00130399395293157</v>
      </c>
      <c r="E5569" s="0" t="n">
        <v>0.00113810294275707</v>
      </c>
      <c r="F5569" s="0" t="n">
        <v>0.00226327534535131</v>
      </c>
      <c r="G5569" s="0" t="n">
        <v>0.00378887513124093</v>
      </c>
      <c r="H5569" s="0" t="n">
        <v>0.00467625410505201</v>
      </c>
      <c r="I5569" s="0" t="n">
        <v>0.00151621620862286</v>
      </c>
      <c r="J5569" s="0" t="n">
        <v>-0.000846966567757401</v>
      </c>
      <c r="K5569" s="0" t="n">
        <v>-0.00258206099689384</v>
      </c>
      <c r="L5569" s="0" t="n">
        <v>0.00399567135603096</v>
      </c>
      <c r="M5569" s="8" t="n">
        <v>-0.000366476972897378</v>
      </c>
    </row>
    <row r="5570" customFormat="false" ht="15" hidden="false" customHeight="false" outlineLevel="0" collapsed="false">
      <c r="A5570" s="17" t="n">
        <v>44321</v>
      </c>
      <c r="B5570" s="7" t="n">
        <v>0.00612102733530096</v>
      </c>
      <c r="C5570" s="0" t="n">
        <v>0.0173559987573197</v>
      </c>
      <c r="D5570" s="0" t="n">
        <v>0.00433811009926588</v>
      </c>
      <c r="E5570" s="0" t="n">
        <v>0.00143377120473853</v>
      </c>
      <c r="F5570" s="0" t="n">
        <v>0.00196361586825344</v>
      </c>
      <c r="G5570" s="0" t="n">
        <v>0.000511830019511494</v>
      </c>
      <c r="H5570" s="0" t="n">
        <v>0.000124022398075185</v>
      </c>
      <c r="I5570" s="0" t="n">
        <v>0.00204118254140773</v>
      </c>
      <c r="J5570" s="0" t="n">
        <v>0.00160057680995052</v>
      </c>
      <c r="K5570" s="0" t="n">
        <v>-0.00145437768508039</v>
      </c>
      <c r="L5570" s="0" t="n">
        <v>0.000666389004581491</v>
      </c>
      <c r="M5570" s="8" t="n">
        <v>0.00710445513491598</v>
      </c>
    </row>
    <row r="5571" customFormat="false" ht="15" hidden="false" customHeight="false" outlineLevel="0" collapsed="false">
      <c r="A5571" s="17" t="n">
        <v>44322</v>
      </c>
      <c r="B5571" s="7" t="n">
        <v>-0.000780153539369555</v>
      </c>
      <c r="C5571" s="0" t="n">
        <v>0.00985876374775518</v>
      </c>
      <c r="D5571" s="0" t="n">
        <v>0.00461161370506447</v>
      </c>
      <c r="E5571" s="0" t="n">
        <v>0.0014728504206889</v>
      </c>
      <c r="F5571" s="0" t="n">
        <v>-0.00617893639160771</v>
      </c>
      <c r="G5571" s="0" t="n">
        <v>-0.00474967131610859</v>
      </c>
      <c r="H5571" s="0" t="n">
        <v>-0.00218648187925263</v>
      </c>
      <c r="I5571" s="0" t="n">
        <v>-0.00397830869514892</v>
      </c>
      <c r="J5571" s="0" t="n">
        <v>-0.000946671488626483</v>
      </c>
      <c r="K5571" s="0" t="n">
        <v>0.00150100651787333</v>
      </c>
      <c r="L5571" s="0" t="n">
        <v>-0.00489058355437666</v>
      </c>
      <c r="M5571" s="8" t="n">
        <v>0.00360692032830601</v>
      </c>
    </row>
    <row r="5572" customFormat="false" ht="15" hidden="false" customHeight="false" outlineLevel="0" collapsed="false">
      <c r="A5572" s="17" t="n">
        <v>44323</v>
      </c>
      <c r="B5572" s="7" t="n">
        <v>-0.000106631039702765</v>
      </c>
      <c r="C5572" s="0" t="n">
        <v>-0.000714879632119914</v>
      </c>
      <c r="D5572" s="0" t="n">
        <v>-0.0066675934386442</v>
      </c>
      <c r="E5572" s="0" t="n">
        <v>-0.00153437450582239</v>
      </c>
      <c r="F5572" s="0" t="n">
        <v>-0.0019246845994294</v>
      </c>
      <c r="G5572" s="0" t="n">
        <v>-0.00788400590963656</v>
      </c>
      <c r="H5572" s="0" t="n">
        <v>-0.00342738397905962</v>
      </c>
      <c r="I5572" s="0" t="n">
        <v>-0.00375552520255473</v>
      </c>
      <c r="J5572" s="0" t="n">
        <v>-6.15993449056829E-005</v>
      </c>
      <c r="K5572" s="0" t="n">
        <v>0.00143040406342454</v>
      </c>
      <c r="L5572" s="0" t="n">
        <v>-0.00813943928307159</v>
      </c>
      <c r="M5572" s="8" t="n">
        <v>0.00498741083848353</v>
      </c>
    </row>
    <row r="5573" customFormat="false" ht="15" hidden="false" customHeight="false" outlineLevel="0" collapsed="false">
      <c r="A5573" s="17" t="n">
        <v>44326</v>
      </c>
      <c r="B5573" s="7" t="n">
        <v>0.00126868754613985</v>
      </c>
      <c r="C5573" s="0" t="n">
        <v>0.00464489444319893</v>
      </c>
      <c r="D5573" s="0" t="n">
        <v>0.00553879500693921</v>
      </c>
      <c r="E5573" s="0" t="n">
        <v>0.00269191238392485</v>
      </c>
      <c r="F5573" s="0" t="n">
        <v>0.0134255059475272</v>
      </c>
      <c r="G5573" s="0" t="n">
        <v>0.00290651015727184</v>
      </c>
      <c r="H5573" s="0" t="n">
        <v>9.99309611373622E-005</v>
      </c>
      <c r="I5573" s="0" t="n">
        <v>0.00114384450626948</v>
      </c>
      <c r="J5573" s="0" t="n">
        <v>-0.00209102091620306</v>
      </c>
      <c r="K5573" s="0" t="n">
        <v>-0.00339300708258583</v>
      </c>
      <c r="L5573" s="0" t="n">
        <v>0.00280319894467773</v>
      </c>
      <c r="M5573" s="8" t="n">
        <v>0.00388178917931481</v>
      </c>
    </row>
    <row r="5574" customFormat="false" ht="15" hidden="false" customHeight="false" outlineLevel="0" collapsed="false">
      <c r="A5574" s="17" t="n">
        <v>44327</v>
      </c>
      <c r="B5574" s="7" t="n">
        <v>-0.000124286064882351</v>
      </c>
      <c r="C5574" s="0" t="n">
        <v>-0.000175487741115199</v>
      </c>
      <c r="D5574" s="0" t="n">
        <v>-0.00156470929421415</v>
      </c>
      <c r="E5574" s="0" t="n">
        <v>-0.00427267186926272</v>
      </c>
      <c r="F5574" s="0" t="n">
        <v>8.55327696223096E-005</v>
      </c>
      <c r="G5574" s="0" t="n">
        <v>-0.00178528210146223</v>
      </c>
      <c r="H5574" s="0" t="n">
        <v>-0.000310799946343532</v>
      </c>
      <c r="I5574" s="0" t="n">
        <v>0.0001634049033572</v>
      </c>
      <c r="J5574" s="0" t="n">
        <v>-0.0039862693799626</v>
      </c>
      <c r="K5574" s="0" t="n">
        <v>-0.000154379534656357</v>
      </c>
      <c r="L5574" s="0" t="n">
        <v>-0.00139963774081975</v>
      </c>
      <c r="M5574" s="8" t="n">
        <v>0.00179004921694026</v>
      </c>
    </row>
    <row r="5575" customFormat="false" ht="15" hidden="false" customHeight="false" outlineLevel="0" collapsed="false">
      <c r="A5575" s="17" t="n">
        <v>44328</v>
      </c>
      <c r="B5575" s="7" t="n">
        <v>-0.0083819694917493</v>
      </c>
      <c r="C5575" s="0" t="n">
        <v>-0.00979841902102385</v>
      </c>
      <c r="D5575" s="0" t="n">
        <v>0.00372528228943536</v>
      </c>
      <c r="E5575" s="0" t="n">
        <v>0.000402144458130804</v>
      </c>
      <c r="F5575" s="0" t="n">
        <v>4.60719788448749E-005</v>
      </c>
      <c r="G5575" s="0" t="n">
        <v>0.0067039599777734</v>
      </c>
      <c r="H5575" s="0" t="n">
        <v>0.00419011645006839</v>
      </c>
      <c r="I5575" s="0" t="n">
        <v>-0.00316525471773366</v>
      </c>
      <c r="J5575" s="0" t="n">
        <v>-0.00530320553731767</v>
      </c>
      <c r="K5575" s="0" t="n">
        <v>-0.00303468859458433</v>
      </c>
      <c r="L5575" s="0" t="n">
        <v>0.00637998177148047</v>
      </c>
      <c r="M5575" s="8" t="n">
        <v>-0.00214092739697114</v>
      </c>
    </row>
    <row r="5576" customFormat="false" ht="15" hidden="false" customHeight="false" outlineLevel="0" collapsed="false">
      <c r="A5576" s="17" t="n">
        <v>44329</v>
      </c>
      <c r="B5576" s="7" t="n">
        <v>-0.000227742971654843</v>
      </c>
      <c r="C5576" s="0" t="n">
        <v>-0.00129099167709756</v>
      </c>
      <c r="D5576" s="0" t="n">
        <v>-0.0031282478037491</v>
      </c>
      <c r="E5576" s="0" t="n">
        <v>0.00278461004683828</v>
      </c>
      <c r="F5576" s="0" t="n">
        <v>-0.000887378920025772</v>
      </c>
      <c r="G5576" s="0" t="n">
        <v>-0.00101529837080871</v>
      </c>
      <c r="H5576" s="0" t="n">
        <v>7.08948389165354E-005</v>
      </c>
      <c r="I5576" s="0" t="n">
        <v>0.00108080028921198</v>
      </c>
      <c r="J5576" s="0" t="n">
        <v>0.00457601989577672</v>
      </c>
      <c r="K5576" s="0" t="n">
        <v>-0.00264708640755618</v>
      </c>
      <c r="L5576" s="0" t="n">
        <v>-0.00074515648286122</v>
      </c>
      <c r="M5576" s="8" t="n">
        <v>-0.000298918275229987</v>
      </c>
    </row>
    <row r="5577" customFormat="false" ht="15" hidden="false" customHeight="false" outlineLevel="0" collapsed="false">
      <c r="A5577" s="17" t="n">
        <v>44330</v>
      </c>
      <c r="B5577" s="7" t="n">
        <v>0.000427965195801683</v>
      </c>
      <c r="C5577" s="0" t="n">
        <v>0.00172327623635371</v>
      </c>
      <c r="D5577" s="0" t="n">
        <v>-0.000338963946487802</v>
      </c>
      <c r="E5577" s="0" t="n">
        <v>0.00019253422094212</v>
      </c>
      <c r="F5577" s="0" t="n">
        <v>-0.00184978336958497</v>
      </c>
      <c r="G5577" s="0" t="n">
        <v>-0.00506865929723022</v>
      </c>
      <c r="H5577" s="0" t="n">
        <v>-0.0026636302760602</v>
      </c>
      <c r="I5577" s="0" t="n">
        <v>-0.00410618571395416</v>
      </c>
      <c r="J5577" s="0" t="n">
        <v>-0.00427637905612466</v>
      </c>
      <c r="K5577" s="0" t="n">
        <v>0.0101656601385678</v>
      </c>
      <c r="L5577" s="0" t="n">
        <v>-0.00510708401976945</v>
      </c>
      <c r="M5577" s="8" t="n">
        <v>-0.00533975308337553</v>
      </c>
    </row>
    <row r="5578" customFormat="false" ht="15" hidden="false" customHeight="false" outlineLevel="0" collapsed="false">
      <c r="A5578" s="17" t="n">
        <v>44333</v>
      </c>
      <c r="B5578" s="7" t="n">
        <v>-0.00206223006241635</v>
      </c>
      <c r="C5578" s="0" t="n">
        <v>-0.000924223013510805</v>
      </c>
      <c r="D5578" s="0" t="n">
        <v>0.00207561399710032</v>
      </c>
      <c r="E5578" s="0" t="n">
        <v>-0.00322823689127627</v>
      </c>
      <c r="F5578" s="0" t="n">
        <v>0.00178808449970846</v>
      </c>
      <c r="G5578" s="0" t="n">
        <v>-0.000750903418754501</v>
      </c>
      <c r="H5578" s="0" t="n">
        <v>-0.00145026081698918</v>
      </c>
      <c r="I5578" s="0" t="n">
        <v>0.000467233265229572</v>
      </c>
      <c r="J5578" s="0" t="n">
        <v>-0.0105206600197134</v>
      </c>
      <c r="K5578" s="0" t="n">
        <v>-0.00547452716061458</v>
      </c>
      <c r="L5578" s="0" t="n">
        <v>-0.00090527528598483</v>
      </c>
      <c r="M5578" s="8" t="n">
        <v>-0.000699902785352702</v>
      </c>
    </row>
    <row r="5579" customFormat="false" ht="15" hidden="false" customHeight="false" outlineLevel="0" collapsed="false">
      <c r="A5579" s="17" t="n">
        <v>44334</v>
      </c>
      <c r="B5579" s="7" t="n">
        <v>-0.0020599941853513</v>
      </c>
      <c r="C5579" s="0" t="n">
        <v>-0.0033026006283744</v>
      </c>
      <c r="D5579" s="0" t="n">
        <v>-0.00548163477275576</v>
      </c>
      <c r="E5579" s="0" t="n">
        <v>0.000557150400705142</v>
      </c>
      <c r="F5579" s="0" t="n">
        <v>-0.00191783136252333</v>
      </c>
      <c r="G5579" s="0" t="n">
        <v>-0.0055440444297794</v>
      </c>
      <c r="H5579" s="0" t="n">
        <v>-0.00183513298852533</v>
      </c>
      <c r="I5579" s="0" t="n">
        <v>-0.00281538647932633</v>
      </c>
      <c r="J5579" s="0" t="n">
        <v>0.00300060824548276</v>
      </c>
      <c r="K5579" s="0" t="n">
        <v>-0.000908010726438091</v>
      </c>
      <c r="L5579" s="0" t="n">
        <v>-0.00564648117839595</v>
      </c>
      <c r="M5579" s="8" t="n">
        <v>0.00291260112123748</v>
      </c>
    </row>
    <row r="5580" customFormat="false" ht="15" hidden="false" customHeight="false" outlineLevel="0" collapsed="false">
      <c r="A5580" s="17" t="n">
        <v>44335</v>
      </c>
      <c r="B5580" s="7" t="n">
        <v>-0.00443238326214879</v>
      </c>
      <c r="C5580" s="0" t="n">
        <v>-0.00530292314100977</v>
      </c>
      <c r="D5580" s="0" t="n">
        <v>-0.00160134329386419</v>
      </c>
      <c r="E5580" s="0" t="n">
        <v>-0.00294349988441134</v>
      </c>
      <c r="F5580" s="0" t="n">
        <v>-0.00129313536822073</v>
      </c>
      <c r="G5580" s="0" t="n">
        <v>0.00408570592918434</v>
      </c>
      <c r="H5580" s="0" t="n">
        <v>0.00174936460296382</v>
      </c>
      <c r="I5580" s="0" t="n">
        <v>0.000909859513562594</v>
      </c>
      <c r="J5580" s="0" t="n">
        <v>0.000171522079924324</v>
      </c>
      <c r="K5580" s="0" t="n">
        <v>-0.0071962972697982</v>
      </c>
      <c r="L5580" s="0" t="n">
        <v>0.00394347683207363</v>
      </c>
      <c r="M5580" s="8" t="n">
        <v>-0.00410202601406828</v>
      </c>
    </row>
    <row r="5581" customFormat="false" ht="15" hidden="false" customHeight="false" outlineLevel="0" collapsed="false">
      <c r="A5581" s="17" t="n">
        <v>44336</v>
      </c>
      <c r="B5581" s="7" t="n">
        <v>0.00189739202394934</v>
      </c>
      <c r="C5581" s="0" t="n">
        <v>0.00065297753641036</v>
      </c>
      <c r="D5581" s="0" t="n">
        <v>0.00161051563932091</v>
      </c>
      <c r="E5581" s="0" t="n">
        <v>0.0030187059843465</v>
      </c>
      <c r="F5581" s="0" t="n">
        <v>0.00094450428500803</v>
      </c>
      <c r="G5581" s="0" t="n">
        <v>-0.00414747663718096</v>
      </c>
      <c r="H5581" s="0" t="n">
        <v>-0.00168956505647777</v>
      </c>
      <c r="I5581" s="0" t="n">
        <v>-0.00020561418946996</v>
      </c>
      <c r="J5581" s="0" t="n">
        <v>-0.00130909549382841</v>
      </c>
      <c r="K5581" s="0" t="n">
        <v>-0.0026903510028764</v>
      </c>
      <c r="L5581" s="0" t="n">
        <v>-0.00441681662031723</v>
      </c>
      <c r="M5581" s="8" t="n">
        <v>0.00494091839512745</v>
      </c>
    </row>
    <row r="5582" customFormat="false" ht="15" hidden="false" customHeight="false" outlineLevel="0" collapsed="false">
      <c r="A5582" s="17" t="n">
        <v>44337</v>
      </c>
      <c r="B5582" s="7" t="n">
        <v>-0.00182190154419504</v>
      </c>
      <c r="C5582" s="0" t="n">
        <v>-0.0109693371688308</v>
      </c>
      <c r="D5582" s="0" t="n">
        <v>0.00319352301428566</v>
      </c>
      <c r="E5582" s="0" t="n">
        <v>0.0032999110563916</v>
      </c>
      <c r="F5582" s="0" t="n">
        <v>0.000887639171861299</v>
      </c>
      <c r="G5582" s="0" t="n">
        <v>0.00362637377814612</v>
      </c>
      <c r="H5582" s="0" t="n">
        <v>0.0065198101746724</v>
      </c>
      <c r="I5582" s="0" t="n">
        <v>0.00210829184329264</v>
      </c>
      <c r="J5582" s="0" t="n">
        <v>0.00388580887317636</v>
      </c>
      <c r="K5582" s="0" t="n">
        <v>-0.00587396903157611</v>
      </c>
      <c r="L5582" s="0" t="n">
        <v>0.00385910173249027</v>
      </c>
      <c r="M5582" s="8" t="n">
        <v>0.00480858153636454</v>
      </c>
    </row>
    <row r="5583" customFormat="false" ht="15" hidden="false" customHeight="false" outlineLevel="0" collapsed="false">
      <c r="A5583" s="17" t="n">
        <v>44340</v>
      </c>
      <c r="B5583" s="7" t="n">
        <v>-0.000238864821857754</v>
      </c>
      <c r="C5583" s="0" t="n">
        <v>0.00534048308966795</v>
      </c>
      <c r="D5583" s="0" t="n">
        <v>-0.000711094591370753</v>
      </c>
      <c r="E5583" s="0" t="n">
        <v>-0.00216903020715342</v>
      </c>
      <c r="F5583" s="0" t="n">
        <v>-0.00238337176621095</v>
      </c>
      <c r="G5583" s="0" t="n">
        <v>-0.00299856009708699</v>
      </c>
      <c r="H5583" s="0" t="n">
        <v>-0.00312516787393535</v>
      </c>
      <c r="I5583" s="0" t="n">
        <v>-0.00111336711338916</v>
      </c>
      <c r="J5583" s="0" t="n">
        <v>0.00073579707260385</v>
      </c>
      <c r="K5583" s="0" t="n">
        <v>0.00358763732629552</v>
      </c>
      <c r="L5583" s="0" t="n">
        <v>-0.00294719607040517</v>
      </c>
      <c r="M5583" s="8" t="n">
        <v>-0.000131573459122847</v>
      </c>
    </row>
    <row r="5584" customFormat="false" ht="15" hidden="false" customHeight="false" outlineLevel="0" collapsed="false">
      <c r="A5584" s="17" t="n">
        <v>44341</v>
      </c>
      <c r="B5584" s="7" t="n">
        <v>-0.0031144036561993</v>
      </c>
      <c r="C5584" s="0" t="n">
        <v>-0.00541957854570418</v>
      </c>
      <c r="D5584" s="0" t="n">
        <v>-0.00475850960513535</v>
      </c>
      <c r="E5584" s="0" t="n">
        <v>-0.00107513842127926</v>
      </c>
      <c r="F5584" s="0" t="n">
        <v>-0.00313892112832415</v>
      </c>
      <c r="G5584" s="0" t="n">
        <v>-0.00257453512168537</v>
      </c>
      <c r="H5584" s="0" t="n">
        <v>-0.00230918689772941</v>
      </c>
      <c r="I5584" s="0" t="n">
        <v>-0.00304050859034322</v>
      </c>
      <c r="J5584" s="0" t="n">
        <v>-0.00186209670439308</v>
      </c>
      <c r="K5584" s="0" t="n">
        <v>-0.000228882290336019</v>
      </c>
      <c r="L5584" s="0" t="n">
        <v>-0.002857142857143</v>
      </c>
      <c r="M5584" s="8" t="n">
        <v>0.00164846507532057</v>
      </c>
    </row>
    <row r="5585" customFormat="false" ht="15" hidden="false" customHeight="false" outlineLevel="0" collapsed="false">
      <c r="A5585" s="17" t="n">
        <v>44342</v>
      </c>
      <c r="B5585" s="7" t="n">
        <v>0.00349572626954942</v>
      </c>
      <c r="C5585" s="0" t="n">
        <v>0.00864925633446467</v>
      </c>
      <c r="D5585" s="0" t="n">
        <v>0.000360648294929433</v>
      </c>
      <c r="E5585" s="0" t="n">
        <v>0.00201216931202408</v>
      </c>
      <c r="F5585" s="0" t="n">
        <v>0.00257859838125851</v>
      </c>
      <c r="G5585" s="0" t="n">
        <v>0.00496090683746453</v>
      </c>
      <c r="H5585" s="0" t="n">
        <v>0.00588940149142081</v>
      </c>
      <c r="I5585" s="0" t="n">
        <v>0.00142316324074732</v>
      </c>
      <c r="J5585" s="0" t="n">
        <v>0.010096928577745</v>
      </c>
      <c r="K5585" s="0" t="n">
        <v>-0.00225894959530004</v>
      </c>
      <c r="L5585" s="0" t="n">
        <v>0.00492206726825262</v>
      </c>
      <c r="M5585" s="8" t="n">
        <v>0.0113827811458347</v>
      </c>
    </row>
    <row r="5586" customFormat="false" ht="15" hidden="false" customHeight="false" outlineLevel="0" collapsed="false">
      <c r="A5586" s="17" t="n">
        <v>44343</v>
      </c>
      <c r="B5586" s="7" t="n">
        <v>-3.48475306073404E-005</v>
      </c>
      <c r="C5586" s="0" t="n">
        <v>0.0138076648807592</v>
      </c>
      <c r="D5586" s="0" t="n">
        <v>0.00422847340431121</v>
      </c>
      <c r="E5586" s="0" t="n">
        <v>0.00106234020173224</v>
      </c>
      <c r="F5586" s="0" t="n">
        <v>0.0059972930630805</v>
      </c>
      <c r="G5586" s="0" t="n">
        <v>8.0756891902789E-005</v>
      </c>
      <c r="H5586" s="0" t="n">
        <v>0.000111016040463818</v>
      </c>
      <c r="I5586" s="0" t="n">
        <v>-0.00617398491172205</v>
      </c>
      <c r="J5586" s="0" t="n">
        <v>-0.00189814575276781</v>
      </c>
      <c r="K5586" s="0" t="n">
        <v>0.00362571394246403</v>
      </c>
      <c r="L5586" s="0" t="n">
        <v>-0.000164041994750619</v>
      </c>
      <c r="M5586" s="8" t="n">
        <v>0.000824742838645864</v>
      </c>
    </row>
    <row r="5587" customFormat="false" ht="15" hidden="false" customHeight="false" outlineLevel="0" collapsed="false">
      <c r="A5587" s="17" t="n">
        <v>44344</v>
      </c>
      <c r="B5587" s="7" t="n">
        <v>-0.00324310710953657</v>
      </c>
      <c r="C5587" s="0" t="n">
        <v>0.00290737099246696</v>
      </c>
      <c r="D5587" s="0" t="n">
        <v>-8.54131127158153E-005</v>
      </c>
      <c r="E5587" s="0" t="n">
        <v>-0.00297796642964454</v>
      </c>
      <c r="F5587" s="0" t="n">
        <v>-0.00102134777466101</v>
      </c>
      <c r="G5587" s="0" t="n">
        <v>7.85889330590095E-005</v>
      </c>
      <c r="H5587" s="0" t="n">
        <v>0.00439078981184471</v>
      </c>
      <c r="I5587" s="0" t="n">
        <v>0.000155034753044569</v>
      </c>
      <c r="J5587" s="0" t="n">
        <v>0.00516162495180383</v>
      </c>
      <c r="K5587" s="0" t="n">
        <v>-0.00401883435760186</v>
      </c>
      <c r="L5587" s="0" t="n">
        <v>0.000246123554024313</v>
      </c>
      <c r="M5587" s="8" t="n">
        <v>-0.000182826513134948</v>
      </c>
    </row>
    <row r="5588" customFormat="false" ht="15" hidden="false" customHeight="false" outlineLevel="0" collapsed="false">
      <c r="A5588" s="17" t="n">
        <v>44347</v>
      </c>
      <c r="B5588" s="7" t="n">
        <v>-0.000230126970718447</v>
      </c>
      <c r="C5588" s="0" t="n">
        <v>-0.00156879862691062</v>
      </c>
      <c r="D5588" s="0" t="n">
        <v>-0.00244882015516934</v>
      </c>
      <c r="E5588" s="0" t="n">
        <v>-0.00239037290133814</v>
      </c>
      <c r="F5588" s="0" t="n">
        <v>-0.0013986363563635</v>
      </c>
      <c r="G5588" s="0" t="n">
        <v>-0.00284200535006418</v>
      </c>
      <c r="H5588" s="0" t="n">
        <v>-0.0044710796153371</v>
      </c>
      <c r="I5588" s="0" t="n">
        <v>-0.000487190717232244</v>
      </c>
      <c r="J5588" s="0" t="n">
        <v>0.0029118711750693</v>
      </c>
      <c r="K5588" s="0" t="n">
        <v>0.00265974330365237</v>
      </c>
      <c r="L5588" s="0" t="n">
        <v>-0.00294478527607356</v>
      </c>
      <c r="M5588" s="8" t="n">
        <v>-6.6630803357004E-005</v>
      </c>
    </row>
    <row r="5589" customFormat="false" ht="15" hidden="false" customHeight="false" outlineLevel="0" collapsed="false">
      <c r="A5589" s="17" t="n">
        <v>44348</v>
      </c>
      <c r="B5589" s="7" t="n">
        <v>0.00373545606382297</v>
      </c>
      <c r="C5589" s="0" t="n">
        <v>0.0140328015709854</v>
      </c>
      <c r="D5589" s="0" t="n">
        <v>0.000482947010779444</v>
      </c>
      <c r="E5589" s="0" t="n">
        <v>0.00382575748997449</v>
      </c>
      <c r="F5589" s="0" t="n">
        <v>-0.00329238570455104</v>
      </c>
      <c r="G5589" s="0" t="n">
        <v>0.00137876487597022</v>
      </c>
      <c r="H5589" s="0" t="n">
        <v>-0.00364899276656516</v>
      </c>
      <c r="I5589" s="0" t="n">
        <v>0.00196974329737887</v>
      </c>
      <c r="J5589" s="0" t="n">
        <v>-0.00047934644254799</v>
      </c>
      <c r="K5589" s="0" t="n">
        <v>0.00245890991374087</v>
      </c>
      <c r="L5589" s="0" t="n">
        <v>0.0011465072475636</v>
      </c>
      <c r="M5589" s="8" t="n">
        <v>-0.000863666229621196</v>
      </c>
    </row>
    <row r="5590" customFormat="false" ht="15" hidden="false" customHeight="false" outlineLevel="0" collapsed="false">
      <c r="A5590" s="17" t="n">
        <v>44349</v>
      </c>
      <c r="B5590" s="7" t="n">
        <v>-9.41600627688555E-005</v>
      </c>
      <c r="C5590" s="0" t="n">
        <v>0.0150419252413549</v>
      </c>
      <c r="D5590" s="0" t="n">
        <v>0.00332257562436511</v>
      </c>
      <c r="E5590" s="0" t="n">
        <v>-0.00072759801841038</v>
      </c>
      <c r="F5590" s="0" t="n">
        <v>0.00171927829799978</v>
      </c>
      <c r="G5590" s="0" t="n">
        <v>0.000228270414904363</v>
      </c>
      <c r="H5590" s="0" t="n">
        <v>-0.00107011024743764</v>
      </c>
      <c r="I5590" s="0" t="n">
        <v>-0.000657938685896031</v>
      </c>
      <c r="J5590" s="0" t="n">
        <v>-0.00212295422176034</v>
      </c>
      <c r="K5590" s="0" t="n">
        <v>0.0023578161844533</v>
      </c>
      <c r="L5590" s="0" t="n">
        <v>0.000163813580145833</v>
      </c>
      <c r="M5590" s="8" t="n">
        <v>0.0174997790871119</v>
      </c>
    </row>
    <row r="5591" customFormat="false" ht="15" hidden="false" customHeight="false" outlineLevel="0" collapsed="false">
      <c r="A5591" s="17" t="n">
        <v>44350</v>
      </c>
      <c r="B5591" s="7" t="n">
        <v>-0.00520002883856829</v>
      </c>
      <c r="C5591" s="0" t="n">
        <v>0.00659439850252475</v>
      </c>
      <c r="D5591" s="0" t="n">
        <v>0.00118616743929767</v>
      </c>
      <c r="E5591" s="0" t="n">
        <v>0.000545685871483625</v>
      </c>
      <c r="F5591" s="0" t="n">
        <v>0.00239091942083158</v>
      </c>
      <c r="G5591" s="0" t="n">
        <v>0.00704982786352404</v>
      </c>
      <c r="H5591" s="0" t="n">
        <v>0.00577004713614682</v>
      </c>
      <c r="I5591" s="0" t="n">
        <v>0.000253650855080334</v>
      </c>
      <c r="J5591" s="0" t="n">
        <v>0.00201398629321115</v>
      </c>
      <c r="K5591" s="0" t="n">
        <v>-0.00267780427022612</v>
      </c>
      <c r="L5591" s="0" t="n">
        <v>0.00701088749587608</v>
      </c>
      <c r="M5591" s="8" t="n">
        <v>-0.00173667041488856</v>
      </c>
    </row>
    <row r="5592" customFormat="false" ht="15" hidden="false" customHeight="false" outlineLevel="0" collapsed="false">
      <c r="A5592" s="17" t="n">
        <v>44351</v>
      </c>
      <c r="B5592" s="7" t="n">
        <v>0.00691091639860519</v>
      </c>
      <c r="C5592" s="0" t="n">
        <v>0.00215608997435868</v>
      </c>
      <c r="D5592" s="0" t="n">
        <v>-0.0014726111055362</v>
      </c>
      <c r="E5592" s="0" t="n">
        <v>0.00128475162833697</v>
      </c>
      <c r="F5592" s="0" t="n">
        <v>0.000233739216315199</v>
      </c>
      <c r="G5592" s="0" t="n">
        <v>-0.00313903743675403</v>
      </c>
      <c r="H5592" s="0" t="n">
        <v>-0.000908159706767719</v>
      </c>
      <c r="I5592" s="0" t="n">
        <v>0.00382062829356022</v>
      </c>
      <c r="J5592" s="0" t="n">
        <v>0.00196049353743244</v>
      </c>
      <c r="K5592" s="0" t="n">
        <v>0.00444722499414341</v>
      </c>
      <c r="L5592" s="0" t="n">
        <v>-0.00337032470201404</v>
      </c>
      <c r="M5592" s="8" t="n">
        <v>0.0111326081371295</v>
      </c>
    </row>
    <row r="5593" customFormat="false" ht="15" hidden="false" customHeight="false" outlineLevel="0" collapsed="false">
      <c r="A5593" s="17" t="n">
        <v>44354</v>
      </c>
      <c r="B5593" s="7" t="n">
        <v>9.4924736358637E-005</v>
      </c>
      <c r="C5593" s="0" t="n">
        <v>-0.00109857229556576</v>
      </c>
      <c r="D5593" s="0" t="n">
        <v>-0.00196898843219318</v>
      </c>
      <c r="E5593" s="0" t="n">
        <v>3.28566990996926E-005</v>
      </c>
      <c r="F5593" s="0" t="n">
        <v>-0.00027669337230718</v>
      </c>
      <c r="G5593" s="0" t="n">
        <v>-0.0023162862452144</v>
      </c>
      <c r="H5593" s="0" t="n">
        <v>-0.000954311229763749</v>
      </c>
      <c r="I5593" s="0" t="n">
        <v>0.000315044457700031</v>
      </c>
      <c r="J5593" s="0" t="n">
        <v>-0.00205885094246361</v>
      </c>
      <c r="K5593" s="0" t="n">
        <v>0.00428962280459144</v>
      </c>
      <c r="L5593" s="0" t="n">
        <v>-0.00196898843219306</v>
      </c>
      <c r="M5593" s="8" t="n">
        <v>-0.00606764803492532</v>
      </c>
    </row>
    <row r="5594" customFormat="false" ht="15" hidden="false" customHeight="false" outlineLevel="0" collapsed="false">
      <c r="A5594" s="17" t="n">
        <v>44355</v>
      </c>
      <c r="B5594" s="7" t="n">
        <v>-0.000200324786216566</v>
      </c>
      <c r="C5594" s="0" t="n">
        <v>0.0039863539201257</v>
      </c>
      <c r="D5594" s="0" t="n">
        <v>-0.00108472841692109</v>
      </c>
      <c r="E5594" s="0" t="n">
        <v>0.00237250454720872</v>
      </c>
      <c r="F5594" s="0" t="n">
        <v>-0.000145705471609858</v>
      </c>
      <c r="G5594" s="0" t="n">
        <v>0.00136277291117581</v>
      </c>
      <c r="H5594" s="0" t="n">
        <v>-0.000772514627490506</v>
      </c>
      <c r="I5594" s="0" t="n">
        <v>-0.000807765080545697</v>
      </c>
      <c r="J5594" s="0" t="n">
        <v>-0.00488268615347642</v>
      </c>
      <c r="K5594" s="0" t="n">
        <v>0.00058255219389669</v>
      </c>
      <c r="L5594" s="0" t="n">
        <v>0.00147892531427152</v>
      </c>
      <c r="M5594" s="8" t="n">
        <v>-0.00410223635596474</v>
      </c>
    </row>
    <row r="5595" customFormat="false" ht="15" hidden="false" customHeight="false" outlineLevel="0" collapsed="false">
      <c r="A5595" s="17" t="n">
        <v>44356</v>
      </c>
      <c r="B5595" s="7" t="n">
        <v>-0.00199517875034527</v>
      </c>
      <c r="C5595" s="0" t="n">
        <v>-0.00641882151158402</v>
      </c>
      <c r="D5595" s="0" t="n">
        <v>-0.000492271295897351</v>
      </c>
      <c r="E5595" s="0" t="n">
        <v>0.000541121055981364</v>
      </c>
      <c r="F5595" s="0" t="n">
        <v>-0.003187221874701</v>
      </c>
      <c r="G5595" s="0" t="n">
        <v>-0.000510406096460025</v>
      </c>
      <c r="H5595" s="0" t="n">
        <v>-0.000985642268711562</v>
      </c>
      <c r="I5595" s="0" t="n">
        <v>-0.00166896835701791</v>
      </c>
      <c r="J5595" s="0" t="n">
        <v>0.00131544777069892</v>
      </c>
      <c r="K5595" s="0" t="n">
        <v>-0.0015288718732458</v>
      </c>
      <c r="L5595" s="0" t="n">
        <v>-0.000574807029068758</v>
      </c>
      <c r="M5595" s="8" t="n">
        <v>-0.014021031971953</v>
      </c>
    </row>
    <row r="5596" customFormat="false" ht="15" hidden="false" customHeight="false" outlineLevel="0" collapsed="false">
      <c r="A5596" s="17" t="n">
        <v>44357</v>
      </c>
      <c r="B5596" s="7" t="n">
        <v>0.0037175904561666</v>
      </c>
      <c r="C5596" s="0" t="n">
        <v>0.00210552483083259</v>
      </c>
      <c r="D5596" s="0" t="n">
        <v>0.00198078592265905</v>
      </c>
      <c r="E5596" s="0" t="n">
        <v>0.00219431018670124</v>
      </c>
      <c r="F5596" s="0" t="n">
        <v>0.00463820135397541</v>
      </c>
      <c r="G5596" s="0" t="n">
        <v>0.000623523518255231</v>
      </c>
      <c r="H5596" s="0" t="n">
        <v>-0.000493022387606956</v>
      </c>
      <c r="I5596" s="0" t="n">
        <v>0.00348610212233869</v>
      </c>
      <c r="J5596" s="0" t="n">
        <v>0.00369955365134333</v>
      </c>
      <c r="K5596" s="0" t="n">
        <v>0.00057031568409438</v>
      </c>
      <c r="L5596" s="0" t="n">
        <v>0.000739584189333398</v>
      </c>
      <c r="M5596" s="8" t="n">
        <v>0.0122157698480918</v>
      </c>
    </row>
    <row r="5597" customFormat="false" ht="15" hidden="false" customHeight="false" outlineLevel="0" collapsed="false">
      <c r="A5597" s="17" t="n">
        <v>44358</v>
      </c>
      <c r="B5597" s="7" t="n">
        <v>-0.000760801942660816</v>
      </c>
      <c r="C5597" s="0" t="n">
        <v>-0.00695561591343707</v>
      </c>
      <c r="D5597" s="0" t="n">
        <v>0.000159403671517566</v>
      </c>
      <c r="E5597" s="0" t="n">
        <v>0.00117381108814452</v>
      </c>
      <c r="F5597" s="0" t="n">
        <v>0.000452131667110889</v>
      </c>
      <c r="G5597" s="0" t="n">
        <v>0.00513926943446519</v>
      </c>
      <c r="H5597" s="0" t="n">
        <v>0.00287081580392701</v>
      </c>
      <c r="I5597" s="0" t="n">
        <v>0.00208711933476513</v>
      </c>
      <c r="J5597" s="0" t="n">
        <v>0.00153040830125706</v>
      </c>
      <c r="K5597" s="0" t="n">
        <v>-0.00200631356453673</v>
      </c>
      <c r="L5597" s="0" t="n">
        <v>0.00520403105897915</v>
      </c>
      <c r="M5597" s="8" t="n">
        <v>-0.00075701304219844</v>
      </c>
    </row>
    <row r="5598" customFormat="false" ht="15" hidden="false" customHeight="false" outlineLevel="0" collapsed="false">
      <c r="A5598" s="17" t="n">
        <v>44361</v>
      </c>
      <c r="B5598" s="7" t="n">
        <v>-0.00034205989061542</v>
      </c>
      <c r="C5598" s="0" t="n">
        <v>0.0102631821847325</v>
      </c>
      <c r="D5598" s="0" t="n">
        <v>0.000161713227120996</v>
      </c>
      <c r="E5598" s="0" t="n">
        <v>-0.00309975175206278</v>
      </c>
      <c r="F5598" s="0" t="n">
        <v>-0.000565332714062561</v>
      </c>
      <c r="G5598" s="0" t="n">
        <v>-0.00109323188332011</v>
      </c>
      <c r="H5598" s="0" t="n">
        <v>-0.000171178185395138</v>
      </c>
      <c r="I5598" s="0" t="n">
        <v>-0.00471181423135292</v>
      </c>
      <c r="J5598" s="0" t="n">
        <v>-0.000927619042017547</v>
      </c>
      <c r="K5598" s="0" t="n">
        <v>0.00188194014853638</v>
      </c>
      <c r="L5598" s="0" t="n">
        <v>-0.000990262419541255</v>
      </c>
      <c r="M5598" s="8" t="n">
        <v>-0.00746404873208595</v>
      </c>
    </row>
    <row r="5599" customFormat="false" ht="15" hidden="false" customHeight="false" outlineLevel="0" collapsed="false">
      <c r="A5599" s="17" t="n">
        <v>44362</v>
      </c>
      <c r="B5599" s="7" t="n">
        <v>-0.00386502402592925</v>
      </c>
      <c r="C5599" s="0" t="n">
        <v>0.00275508584172623</v>
      </c>
      <c r="D5599" s="0" t="n">
        <v>-0.00369527200862041</v>
      </c>
      <c r="E5599" s="0" t="n">
        <v>0.00162011517838701</v>
      </c>
      <c r="F5599" s="0" t="n">
        <v>-0.00276133768144915</v>
      </c>
      <c r="G5599" s="0" t="n">
        <v>-0.00057214559596952</v>
      </c>
      <c r="H5599" s="0" t="n">
        <v>-0.00281139427911115</v>
      </c>
      <c r="I5599" s="0" t="n">
        <v>-0.00058569249159901</v>
      </c>
      <c r="J5599" s="0" t="n">
        <v>-0.00117488858109405</v>
      </c>
      <c r="K5599" s="0" t="n">
        <v>9.46149140634844E-005</v>
      </c>
      <c r="L5599" s="0" t="n">
        <v>-0.000494886176179321</v>
      </c>
      <c r="M5599" s="8" t="n">
        <v>-0.000182556716962878</v>
      </c>
    </row>
    <row r="5600" customFormat="false" ht="15" hidden="false" customHeight="false" outlineLevel="0" collapsed="false">
      <c r="A5600" s="17" t="n">
        <v>44363</v>
      </c>
      <c r="B5600" s="7" t="n">
        <v>0.000973703073614551</v>
      </c>
      <c r="C5600" s="0" t="n">
        <v>0.00867888357737767</v>
      </c>
      <c r="D5600" s="0" t="n">
        <v>0.00293385532779422</v>
      </c>
      <c r="E5600" s="0" t="n">
        <v>-0.000955293276797886</v>
      </c>
      <c r="F5600" s="0" t="n">
        <v>0.00416204788000063</v>
      </c>
      <c r="G5600" s="0" t="n">
        <v>0.0107345828008685</v>
      </c>
      <c r="H5600" s="0" t="n">
        <v>0.011942439078144</v>
      </c>
      <c r="I5600" s="0" t="n">
        <v>0.00517681372080037</v>
      </c>
      <c r="J5600" s="0" t="n">
        <v>-0.00307424668532574</v>
      </c>
      <c r="K5600" s="0" t="n">
        <v>-0.00934868914488241</v>
      </c>
      <c r="L5600" s="0" t="n">
        <v>0.010838752709688</v>
      </c>
      <c r="M5600" s="8" t="n">
        <v>-0.00709185218197994</v>
      </c>
    </row>
    <row r="5601" customFormat="false" ht="15" hidden="false" customHeight="false" outlineLevel="0" collapsed="false">
      <c r="A5601" s="17" t="n">
        <v>44364</v>
      </c>
      <c r="B5601" s="7" t="n">
        <v>-0.000551406517059982</v>
      </c>
      <c r="C5601" s="0" t="n">
        <v>0.0171715333239215</v>
      </c>
      <c r="D5601" s="0" t="n">
        <v>0.000463939453557272</v>
      </c>
      <c r="E5601" s="0" t="n">
        <v>-0.00227304737065248</v>
      </c>
      <c r="F5601" s="0" t="n">
        <v>0.0024936404254623</v>
      </c>
      <c r="G5601" s="0" t="n">
        <v>0.00720958846460973</v>
      </c>
      <c r="H5601" s="0" t="n">
        <v>-0.00472539146427964</v>
      </c>
      <c r="I5601" s="0" t="n">
        <v>0.0118705571136026</v>
      </c>
      <c r="J5601" s="0" t="n">
        <v>0.00595248160311424</v>
      </c>
      <c r="K5601" s="0" t="n">
        <v>-0.000905777554109588</v>
      </c>
      <c r="L5601" s="0" t="n">
        <v>0.00739123131194353</v>
      </c>
      <c r="M5601" s="8" t="n">
        <v>0.00289548306532694</v>
      </c>
    </row>
    <row r="5602" customFormat="false" ht="15" hidden="false" customHeight="false" outlineLevel="0" collapsed="false">
      <c r="A5602" s="17" t="n">
        <v>44365</v>
      </c>
      <c r="B5602" s="7" t="n">
        <v>-0.00582779223389873</v>
      </c>
      <c r="C5602" s="0" t="n">
        <v>-0.0125917001980972</v>
      </c>
      <c r="D5602" s="0" t="n">
        <v>-0.00425748914135737</v>
      </c>
      <c r="E5602" s="0" t="n">
        <v>-0.00167191606616046</v>
      </c>
      <c r="F5602" s="0" t="n">
        <v>-0.00405493503911503</v>
      </c>
      <c r="G5602" s="0" t="n">
        <v>0.00409842883590161</v>
      </c>
      <c r="H5602" s="0" t="n">
        <v>0.00471853586489268</v>
      </c>
      <c r="I5602" s="0" t="n">
        <v>0.00396968780124873</v>
      </c>
      <c r="J5602" s="0" t="n">
        <v>0.0033124898535617</v>
      </c>
      <c r="K5602" s="0" t="n">
        <v>-0.00967685344448987</v>
      </c>
      <c r="L5602" s="0" t="n">
        <v>0.00387858347386194</v>
      </c>
      <c r="M5602" s="8" t="n">
        <v>-0.0176641150825289</v>
      </c>
    </row>
    <row r="5603" customFormat="false" ht="15" hidden="false" customHeight="false" outlineLevel="0" collapsed="false">
      <c r="A5603" s="17" t="n">
        <v>44368</v>
      </c>
      <c r="B5603" s="7" t="n">
        <v>0.00310528451750547</v>
      </c>
      <c r="C5603" s="0" t="n">
        <v>0.0105539947793312</v>
      </c>
      <c r="D5603" s="0" t="n">
        <v>0.00367950736086509</v>
      </c>
      <c r="E5603" s="0" t="n">
        <v>0.000372819492908683</v>
      </c>
      <c r="F5603" s="0" t="n">
        <v>0.00403384134614915</v>
      </c>
      <c r="G5603" s="0" t="n">
        <v>-0.00488523307005251</v>
      </c>
      <c r="H5603" s="0" t="n">
        <v>-0.00501885658786705</v>
      </c>
      <c r="I5603" s="0" t="n">
        <v>-0.00560870688379367</v>
      </c>
      <c r="J5603" s="0" t="n">
        <v>-0.00150160626754048</v>
      </c>
      <c r="K5603" s="0" t="n">
        <v>0.0059019002582914</v>
      </c>
      <c r="L5603" s="0" t="n">
        <v>-0.00461603021401613</v>
      </c>
      <c r="M5603" s="8" t="n">
        <v>0.0059466686276719</v>
      </c>
    </row>
    <row r="5604" customFormat="false" ht="15" hidden="false" customHeight="false" outlineLevel="0" collapsed="false">
      <c r="A5604" s="17" t="n">
        <v>44369</v>
      </c>
      <c r="B5604" s="7" t="n">
        <v>0.000457628737194904</v>
      </c>
      <c r="C5604" s="0" t="n">
        <v>0.00926732754186466</v>
      </c>
      <c r="D5604" s="0" t="n">
        <v>0.00245338420250563</v>
      </c>
      <c r="E5604" s="0" t="n">
        <v>-0.00192662087451834</v>
      </c>
      <c r="F5604" s="0" t="n">
        <v>-0.000636842654670677</v>
      </c>
      <c r="G5604" s="0" t="n">
        <v>-0.00217078370047252</v>
      </c>
      <c r="H5604" s="0" t="n">
        <v>-0.00461214052775527</v>
      </c>
      <c r="I5604" s="0" t="n">
        <v>-0.00499372995715264</v>
      </c>
      <c r="J5604" s="0" t="n">
        <v>-0.00383723886255793</v>
      </c>
      <c r="K5604" s="0" t="n">
        <v>0.00255171863911907</v>
      </c>
      <c r="L5604" s="0" t="n">
        <v>-0.00192662087451823</v>
      </c>
      <c r="M5604" s="8" t="n">
        <v>-0.00422892511102868</v>
      </c>
    </row>
    <row r="5605" customFormat="false" ht="15" hidden="false" customHeight="false" outlineLevel="0" collapsed="false">
      <c r="A5605" s="17" t="n">
        <v>44370</v>
      </c>
      <c r="B5605" s="7" t="n">
        <v>0.00400607197606506</v>
      </c>
      <c r="C5605" s="0" t="n">
        <v>-0.000784365171834889</v>
      </c>
      <c r="D5605" s="0" t="n">
        <v>0.00109014675052421</v>
      </c>
      <c r="E5605" s="0" t="n">
        <v>0.000109433642790036</v>
      </c>
      <c r="F5605" s="0" t="n">
        <v>0.00195148479892215</v>
      </c>
      <c r="G5605" s="0" t="n">
        <v>0.0013093165186473</v>
      </c>
      <c r="H5605" s="0" t="n">
        <v>0.00365565967044068</v>
      </c>
      <c r="I5605" s="0" t="n">
        <v>-0.00161696559872004</v>
      </c>
      <c r="J5605" s="0" t="n">
        <v>-0.000919348811910359</v>
      </c>
      <c r="K5605" s="0" t="n">
        <v>0.00152427592657434</v>
      </c>
      <c r="L5605" s="0" t="n">
        <v>0.00109014675052421</v>
      </c>
      <c r="M5605" s="8" t="n">
        <v>0.00496556171243001</v>
      </c>
    </row>
    <row r="5606" customFormat="false" ht="15" hidden="false" customHeight="false" outlineLevel="0" collapsed="false">
      <c r="A5606" s="17" t="n">
        <v>44371</v>
      </c>
      <c r="B5606" s="7" t="n">
        <v>0.000504593627845606</v>
      </c>
      <c r="C5606" s="0" t="n">
        <v>0.0103625371907385</v>
      </c>
      <c r="D5606" s="0" t="n">
        <v>-0.00179817941944271</v>
      </c>
      <c r="E5606" s="0" t="n">
        <v>0.000888242266993133</v>
      </c>
      <c r="F5606" s="0" t="n">
        <v>-0.00306862025040766</v>
      </c>
      <c r="G5606" s="0" t="n">
        <v>-0.000148707399371339</v>
      </c>
      <c r="H5606" s="0" t="n">
        <v>-0.000958114389298603</v>
      </c>
      <c r="I5606" s="0" t="n">
        <v>0.000302216958355972</v>
      </c>
      <c r="J5606" s="0" t="n">
        <v>0.00406264014334412</v>
      </c>
      <c r="K5606" s="0" t="n">
        <v>0.00363915681019433</v>
      </c>
      <c r="L5606" s="0" t="n">
        <v>-0.00041911148365481</v>
      </c>
      <c r="M5606" s="8" t="n">
        <v>0.000721954549334658</v>
      </c>
    </row>
    <row r="5607" customFormat="false" ht="15" hidden="false" customHeight="false" outlineLevel="0" collapsed="false">
      <c r="A5607" s="17" t="n">
        <v>44372</v>
      </c>
      <c r="B5607" s="7" t="n">
        <v>0.000276028983861476</v>
      </c>
      <c r="C5607" s="0" t="n">
        <v>-0.00426377261897315</v>
      </c>
      <c r="D5607" s="0" t="n">
        <v>0.00202555750546418</v>
      </c>
      <c r="E5607" s="0" t="n">
        <v>-0.000251403670493477</v>
      </c>
      <c r="F5607" s="0" t="n">
        <v>-0.00348288527046692</v>
      </c>
      <c r="G5607" s="0" t="n">
        <v>-7.10715137117734E-005</v>
      </c>
      <c r="H5607" s="0" t="n">
        <v>-0.000655560224729679</v>
      </c>
      <c r="I5607" s="0" t="n">
        <v>0.000560886423120799</v>
      </c>
      <c r="J5607" s="0" t="n">
        <v>0.00299499410664272</v>
      </c>
      <c r="K5607" s="0" t="n">
        <v>0.00166998834725995</v>
      </c>
      <c r="L5607" s="0" t="n">
        <v>-0.000251403670493588</v>
      </c>
      <c r="M5607" s="8" t="n">
        <v>0.00329054500968295</v>
      </c>
    </row>
    <row r="5608" customFormat="false" ht="15" hidden="false" customHeight="false" outlineLevel="0" collapsed="false">
      <c r="A5608" s="17" t="n">
        <v>44375</v>
      </c>
      <c r="B5608" s="7" t="n">
        <v>-0.00175172392018241</v>
      </c>
      <c r="C5608" s="0" t="n">
        <v>0.00260411593028298</v>
      </c>
      <c r="D5608" s="0" t="n">
        <v>-0.00257160367233245</v>
      </c>
      <c r="E5608" s="0" t="n">
        <v>-0.00120470912391846</v>
      </c>
      <c r="F5608" s="0" t="n">
        <v>0.00118747672831843</v>
      </c>
      <c r="G5608" s="0" t="n">
        <v>0.000651640249024199</v>
      </c>
      <c r="H5608" s="0" t="n">
        <v>-5.36926859654452E-005</v>
      </c>
      <c r="I5608" s="0" t="n">
        <v>0.00211179724344723</v>
      </c>
      <c r="J5608" s="0" t="n">
        <v>-0.00183114938971796</v>
      </c>
      <c r="K5608" s="0" t="n">
        <v>-0.004993784750009</v>
      </c>
      <c r="L5608" s="0" t="n">
        <v>0.000754780275075584</v>
      </c>
      <c r="M5608" s="8" t="n">
        <v>-0.00583958561110665</v>
      </c>
    </row>
    <row r="5609" customFormat="false" ht="15" hidden="false" customHeight="false" outlineLevel="0" collapsed="false">
      <c r="A5609" s="17" t="n">
        <v>44376</v>
      </c>
      <c r="B5609" s="7" t="n">
        <v>-0.00498059842928744</v>
      </c>
      <c r="C5609" s="0" t="n">
        <v>-0.00393355736392798</v>
      </c>
      <c r="D5609" s="0" t="n">
        <v>-0.0028971276808244</v>
      </c>
      <c r="E5609" s="0" t="n">
        <v>0.00102243387698708</v>
      </c>
      <c r="F5609" s="0" t="n">
        <v>-0.00102789610537635</v>
      </c>
      <c r="G5609" s="0" t="n">
        <v>0.00228305285944685</v>
      </c>
      <c r="H5609" s="0" t="n">
        <v>0.00216812757520501</v>
      </c>
      <c r="I5609" s="0" t="n">
        <v>0.00352661961088629</v>
      </c>
      <c r="J5609" s="0" t="n">
        <v>0.00103836673970714</v>
      </c>
      <c r="K5609" s="0" t="n">
        <v>-0.00161159333691363</v>
      </c>
      <c r="L5609" s="0" t="n">
        <v>0.00243799915931064</v>
      </c>
      <c r="M5609" s="8" t="n">
        <v>-0.00535981221803183</v>
      </c>
    </row>
    <row r="5610" customFormat="false" ht="15" hidden="false" customHeight="false" outlineLevel="0" collapsed="false">
      <c r="A5610" s="17" t="n">
        <v>44377</v>
      </c>
      <c r="B5610" s="7" t="n">
        <v>0.00163746903810025</v>
      </c>
      <c r="C5610" s="0" t="n">
        <v>0.000809427362418846</v>
      </c>
      <c r="D5610" s="0" t="n">
        <v>0.00394079882600562</v>
      </c>
      <c r="E5610" s="0" t="n">
        <v>-0.00129073422462189</v>
      </c>
      <c r="F5610" s="0" t="n">
        <v>0.0027939091147291</v>
      </c>
      <c r="G5610" s="0" t="n">
        <v>0.00329656424978753</v>
      </c>
      <c r="H5610" s="0" t="n">
        <v>0.00242956116005466</v>
      </c>
      <c r="I5610" s="0" t="n">
        <v>-0.00204465828278311</v>
      </c>
      <c r="J5610" s="0" t="n">
        <v>0.00438592747306554</v>
      </c>
      <c r="K5610" s="0" t="n">
        <v>-0.000814010180450353</v>
      </c>
      <c r="L5610" s="0" t="n">
        <v>0.00337410375369052</v>
      </c>
      <c r="M5610" s="8" t="n">
        <v>0.0089298071793924</v>
      </c>
    </row>
    <row r="5611" customFormat="false" ht="15" hidden="false" customHeight="false" outlineLevel="0" collapsed="false">
      <c r="A5611" s="17" t="n">
        <v>44378</v>
      </c>
      <c r="B5611" s="7" t="n">
        <v>-0.00327916613910462</v>
      </c>
      <c r="C5611" s="0" t="n">
        <v>-0.0150694323196444</v>
      </c>
      <c r="D5611" s="0" t="n">
        <v>-0.00278847007956895</v>
      </c>
      <c r="E5611" s="0" t="n">
        <v>0.000266371225317474</v>
      </c>
      <c r="F5611" s="0" t="n">
        <v>-0.00375108281964254</v>
      </c>
      <c r="G5611" s="0" t="n">
        <v>0.000423308830231006</v>
      </c>
      <c r="H5611" s="0" t="n">
        <v>-0.00209317122753749</v>
      </c>
      <c r="I5611" s="0" t="n">
        <v>-0.00299874645358411</v>
      </c>
      <c r="J5611" s="0" t="n">
        <v>-0.00280526229605449</v>
      </c>
      <c r="K5611" s="0" t="n">
        <v>-0.00176526209101269</v>
      </c>
      <c r="L5611" s="0" t="n">
        <v>0.000590817015529987</v>
      </c>
      <c r="M5611" s="8" t="n">
        <v>-0.00980554463004602</v>
      </c>
    </row>
    <row r="5612" customFormat="false" ht="15" hidden="false" customHeight="false" outlineLevel="0" collapsed="false">
      <c r="A5612" s="17" t="n">
        <v>44379</v>
      </c>
      <c r="B5612" s="7" t="n">
        <v>0.00613892784263514</v>
      </c>
      <c r="C5612" s="0" t="n">
        <v>-0.00330346664071202</v>
      </c>
      <c r="D5612" s="0" t="n">
        <v>0.00813609795393622</v>
      </c>
      <c r="E5612" s="0" t="n">
        <v>0.00364138489527743</v>
      </c>
      <c r="F5612" s="0" t="n">
        <v>0.00256851566978256</v>
      </c>
      <c r="G5612" s="0" t="n">
        <v>-0.00131003536728158</v>
      </c>
      <c r="H5612" s="0" t="n">
        <v>-0.000705294895364639</v>
      </c>
      <c r="I5612" s="0" t="n">
        <v>0.00278844677721213</v>
      </c>
      <c r="J5612" s="0" t="n">
        <v>0.00200810462518919</v>
      </c>
      <c r="K5612" s="0" t="n">
        <v>0.00141595992136634</v>
      </c>
      <c r="L5612" s="0" t="n">
        <v>-0.00134861766689121</v>
      </c>
      <c r="M5612" s="8" t="n">
        <v>0.0103616372742583</v>
      </c>
    </row>
    <row r="5613" customFormat="false" ht="15" hidden="false" customHeight="false" outlineLevel="0" collapsed="false">
      <c r="A5613" s="17" t="n">
        <v>44382</v>
      </c>
      <c r="B5613" s="7" t="n">
        <v>0.000784625679346229</v>
      </c>
      <c r="C5613" s="0" t="n">
        <v>-0.00632897420724132</v>
      </c>
      <c r="D5613" s="0" t="n">
        <v>-0.00128741758513684</v>
      </c>
      <c r="E5613" s="0" t="n">
        <v>-0.00115755814501672</v>
      </c>
      <c r="F5613" s="0" t="n">
        <v>0.00198985693244702</v>
      </c>
      <c r="G5613" s="0" t="n">
        <v>8.2432027472823E-006</v>
      </c>
      <c r="H5613" s="0" t="n">
        <v>0.00326898426407851</v>
      </c>
      <c r="I5613" s="0" t="n">
        <v>0.000974092660799952</v>
      </c>
      <c r="J5613" s="0" t="n">
        <v>0.000350263346977409</v>
      </c>
      <c r="K5613" s="0" t="n">
        <v>0.00338072610818441</v>
      </c>
      <c r="L5613" s="0" t="n">
        <v>0.000252929769833932</v>
      </c>
      <c r="M5613" s="8" t="n">
        <v>-0.000294266059358339</v>
      </c>
    </row>
    <row r="5614" customFormat="false" ht="15" hidden="false" customHeight="false" outlineLevel="0" collapsed="false">
      <c r="A5614" s="17" t="n">
        <v>44383</v>
      </c>
      <c r="B5614" s="7" t="n">
        <v>-0.000965319481189941</v>
      </c>
      <c r="C5614" s="0" t="n">
        <v>-0.0171458227089618</v>
      </c>
      <c r="D5614" s="0" t="n">
        <v>-0.00668413978155247</v>
      </c>
      <c r="E5614" s="0" t="n">
        <v>0.0009103857052426</v>
      </c>
      <c r="F5614" s="0" t="n">
        <v>-3.4525612524372E-005</v>
      </c>
      <c r="G5614" s="0" t="n">
        <v>0.00336352563671594</v>
      </c>
      <c r="H5614" s="0" t="n">
        <v>-0.000656040021140503</v>
      </c>
      <c r="I5614" s="0" t="n">
        <v>0.00656464500702558</v>
      </c>
      <c r="J5614" s="0" t="n">
        <v>-0.00228794265439503</v>
      </c>
      <c r="K5614" s="0" t="n">
        <v>-0.0117374621614302</v>
      </c>
      <c r="L5614" s="0" t="n">
        <v>0.00329893419049232</v>
      </c>
      <c r="M5614" s="8" t="n">
        <v>-0.00514381751420756</v>
      </c>
    </row>
    <row r="5615" customFormat="false" ht="15" hidden="false" customHeight="false" outlineLevel="0" collapsed="false">
      <c r="A5615" s="17" t="n">
        <v>44384</v>
      </c>
      <c r="B5615" s="7" t="n">
        <v>0.000659058545237734</v>
      </c>
      <c r="C5615" s="0" t="n">
        <v>-0.00383307571461033</v>
      </c>
      <c r="D5615" s="0" t="n">
        <v>0.00159364228568881</v>
      </c>
      <c r="E5615" s="0" t="n">
        <v>0.00149871268019997</v>
      </c>
      <c r="F5615" s="0" t="n">
        <v>0.00287189148769706</v>
      </c>
      <c r="G5615" s="0" t="n">
        <v>0.00259267248268302</v>
      </c>
      <c r="H5615" s="0" t="n">
        <v>1.03141738874157E-005</v>
      </c>
      <c r="I5615" s="0" t="n">
        <v>0.00234607943092735</v>
      </c>
      <c r="J5615" s="0" t="n">
        <v>-0.00137361989191853</v>
      </c>
      <c r="K5615" s="0" t="n">
        <v>0.000189798926787166</v>
      </c>
      <c r="L5615" s="0" t="n">
        <v>0.00279921961150209</v>
      </c>
      <c r="M5615" s="8" t="n">
        <v>0.00802191314093026</v>
      </c>
    </row>
    <row r="5616" customFormat="false" ht="15" hidden="false" customHeight="false" outlineLevel="0" collapsed="false">
      <c r="A5616" s="17" t="n">
        <v>44385</v>
      </c>
      <c r="B5616" s="7" t="n">
        <v>-0.0113954281206584</v>
      </c>
      <c r="C5616" s="0" t="n">
        <v>-0.00947413929782181</v>
      </c>
      <c r="D5616" s="0" t="n">
        <v>-0.00884471776572171</v>
      </c>
      <c r="E5616" s="0" t="n">
        <v>0.00618102854524327</v>
      </c>
      <c r="F5616" s="0" t="n">
        <v>-0.00555768708282223</v>
      </c>
      <c r="G5616" s="0" t="n">
        <v>-0.00447559533862518</v>
      </c>
      <c r="H5616" s="0" t="n">
        <v>-0.00367629834572158</v>
      </c>
      <c r="I5616" s="0" t="n">
        <v>0.00332248270134938</v>
      </c>
      <c r="J5616" s="0" t="n">
        <v>-0.00889497734939293</v>
      </c>
      <c r="K5616" s="0" t="n">
        <v>-0.0109944430078271</v>
      </c>
      <c r="L5616" s="0" t="n">
        <v>-0.00447559533862507</v>
      </c>
      <c r="M5616" s="8" t="n">
        <v>-0.00635804552711106</v>
      </c>
    </row>
    <row r="5617" customFormat="false" ht="15" hidden="false" customHeight="false" outlineLevel="0" collapsed="false">
      <c r="A5617" s="17" t="n">
        <v>44386</v>
      </c>
      <c r="B5617" s="7" t="n">
        <v>0.00490737906313798</v>
      </c>
      <c r="C5617" s="0" t="n">
        <v>-0.00261096605744138</v>
      </c>
      <c r="D5617" s="0" t="n">
        <v>0.0042808431116943</v>
      </c>
      <c r="E5617" s="0" t="n">
        <v>-0.000755460084906567</v>
      </c>
      <c r="F5617" s="0" t="n">
        <v>0.00563730016449915</v>
      </c>
      <c r="G5617" s="0" t="n">
        <v>-0.0024825540331409</v>
      </c>
      <c r="H5617" s="0" t="n">
        <v>0.00066969868466682</v>
      </c>
      <c r="I5617" s="0" t="n">
        <v>-0.0057804427405711</v>
      </c>
      <c r="J5617" s="0" t="n">
        <v>-0.000116904839255638</v>
      </c>
      <c r="K5617" s="0" t="n">
        <v>0.0111728872876211</v>
      </c>
      <c r="L5617" s="0" t="n">
        <v>-0.00261096605744138</v>
      </c>
      <c r="M5617" s="8" t="n">
        <v>0.00844330123986348</v>
      </c>
    </row>
    <row r="5618" customFormat="false" ht="15" hidden="false" customHeight="false" outlineLevel="0" collapsed="false">
      <c r="A5618" s="17" t="n">
        <v>44389</v>
      </c>
      <c r="B5618" s="7" t="n">
        <v>-0.000157044561056252</v>
      </c>
      <c r="C5618" s="0" t="n">
        <v>0.0176120531001822</v>
      </c>
      <c r="D5618" s="0" t="n">
        <v>0.000778489743713084</v>
      </c>
      <c r="E5618" s="0" t="n">
        <v>-2.3198586230011E-005</v>
      </c>
      <c r="F5618" s="0" t="n">
        <v>-0.000188080633584997</v>
      </c>
      <c r="G5618" s="0" t="n">
        <v>0.00129656158826652</v>
      </c>
      <c r="H5618" s="0" t="n">
        <v>0.000576041487161172</v>
      </c>
      <c r="I5618" s="0" t="n">
        <v>-0.00072474441321968</v>
      </c>
      <c r="J5618" s="0" t="n">
        <v>-0.00154316892963746</v>
      </c>
      <c r="K5618" s="0" t="n">
        <v>-0.000538811275602402</v>
      </c>
      <c r="L5618" s="0" t="n">
        <v>0.00118053798802609</v>
      </c>
      <c r="M5618" s="8" t="n">
        <v>-0.014887499912183</v>
      </c>
    </row>
    <row r="5619" customFormat="false" ht="15" hidden="false" customHeight="false" outlineLevel="0" collapsed="false">
      <c r="A5619" s="17" t="n">
        <v>44390</v>
      </c>
      <c r="B5619" s="7" t="n">
        <v>0.00331169011932086</v>
      </c>
      <c r="C5619" s="0" t="n">
        <v>0.00932653173385889</v>
      </c>
      <c r="D5619" s="0" t="n">
        <v>0.00246902189476561</v>
      </c>
      <c r="E5619" s="0" t="n">
        <v>0.003380808581952</v>
      </c>
      <c r="F5619" s="0" t="n">
        <v>0.00199452806922307</v>
      </c>
      <c r="G5619" s="0" t="n">
        <v>0.00729711837630753</v>
      </c>
      <c r="H5619" s="0" t="n">
        <v>0.00640909219992092</v>
      </c>
      <c r="I5619" s="0" t="n">
        <v>0.00485172585639959</v>
      </c>
      <c r="J5619" s="0" t="n">
        <v>0.00451280108885443</v>
      </c>
      <c r="K5619" s="0" t="n">
        <v>-0.00459754371757537</v>
      </c>
      <c r="L5619" s="0" t="n">
        <v>0.0072192967555631</v>
      </c>
      <c r="M5619" s="8" t="n">
        <v>-0.0148086458217879</v>
      </c>
    </row>
    <row r="5620" customFormat="false" ht="15" hidden="false" customHeight="false" outlineLevel="0" collapsed="false">
      <c r="A5620" s="17" t="n">
        <v>44391</v>
      </c>
      <c r="B5620" s="7" t="n">
        <v>-0.000611528764036806</v>
      </c>
      <c r="C5620" s="0" t="n">
        <v>0.0128176093567283</v>
      </c>
      <c r="D5620" s="0" t="n">
        <v>-0.00483600571345544</v>
      </c>
      <c r="E5620" s="0" t="n">
        <v>-0.00134836661582083</v>
      </c>
      <c r="F5620" s="0" t="n">
        <v>-0.00169587525658177</v>
      </c>
      <c r="G5620" s="0" t="n">
        <v>-0.00529510393535038</v>
      </c>
      <c r="H5620" s="0" t="n">
        <v>-0.00341729853622319</v>
      </c>
      <c r="I5620" s="0" t="n">
        <v>0.000453618839182601</v>
      </c>
      <c r="J5620" s="0" t="n">
        <v>-0.000180931050031141</v>
      </c>
      <c r="K5620" s="0" t="n">
        <v>0.0014504208088435</v>
      </c>
      <c r="L5620" s="0" t="n">
        <v>-0.00515420363329111</v>
      </c>
      <c r="M5620" s="8" t="n">
        <v>0.00998748228862101</v>
      </c>
    </row>
    <row r="5621" customFormat="false" ht="15" hidden="false" customHeight="false" outlineLevel="0" collapsed="false">
      <c r="A5621" s="17" t="n">
        <v>44392</v>
      </c>
      <c r="B5621" s="7" t="n">
        <v>-0.00515218593979472</v>
      </c>
      <c r="C5621" s="0" t="n">
        <v>-0.00577821287582447</v>
      </c>
      <c r="D5621" s="0" t="n">
        <v>-0.00489585946452076</v>
      </c>
      <c r="E5621" s="0" t="n">
        <v>-0.00100101569458877</v>
      </c>
      <c r="F5621" s="0" t="n">
        <v>-7.75476694543364E-005</v>
      </c>
      <c r="G5621" s="0" t="n">
        <v>0.00181818345500417</v>
      </c>
      <c r="H5621" s="0" t="n">
        <v>0.000871833303636826</v>
      </c>
      <c r="I5621" s="0" t="n">
        <v>0.00313280073416711</v>
      </c>
      <c r="J5621" s="0" t="n">
        <v>0.00425546261430587</v>
      </c>
      <c r="K5621" s="0" t="n">
        <v>-0.00961305772482912</v>
      </c>
      <c r="L5621" s="0" t="n">
        <v>0.0019471723670843</v>
      </c>
      <c r="M5621" s="8" t="n">
        <v>-0.00148740645417833</v>
      </c>
    </row>
    <row r="5622" customFormat="false" ht="15" hidden="false" customHeight="false" outlineLevel="0" collapsed="false">
      <c r="A5622" s="17" t="n">
        <v>44393</v>
      </c>
      <c r="B5622" s="7" t="n">
        <v>-0.00277512358464982</v>
      </c>
      <c r="C5622" s="0" t="n">
        <v>-0.000326495785991643</v>
      </c>
      <c r="D5622" s="0" t="n">
        <v>-0.000914545502603614</v>
      </c>
      <c r="E5622" s="0" t="n">
        <v>-0.00136599039739838</v>
      </c>
      <c r="F5622" s="0" t="n">
        <v>-0.00345918642015286</v>
      </c>
      <c r="G5622" s="0" t="n">
        <v>0.000580087789295414</v>
      </c>
      <c r="H5622" s="0" t="n">
        <v>-0.000292202835024846</v>
      </c>
      <c r="I5622" s="0" t="n">
        <v>-0.0014067625070181</v>
      </c>
      <c r="J5622" s="0" t="n">
        <v>0.000663093247594837</v>
      </c>
      <c r="K5622" s="0" t="n">
        <v>-0.00139898145025585</v>
      </c>
      <c r="L5622" s="0" t="n">
        <v>0.000592969080897898</v>
      </c>
      <c r="M5622" s="8" t="n">
        <v>0.0125006500097757</v>
      </c>
    </row>
    <row r="5623" customFormat="false" ht="15" hidden="false" customHeight="false" outlineLevel="0" collapsed="false">
      <c r="A5623" s="17" t="n">
        <v>44396</v>
      </c>
      <c r="B5623" s="7" t="n">
        <v>-0.00751740582796978</v>
      </c>
      <c r="C5623" s="0" t="n">
        <v>-0.0255460579187187</v>
      </c>
      <c r="D5623" s="0" t="n">
        <v>-0.0101598391988387</v>
      </c>
      <c r="E5623" s="0" t="n">
        <v>0.00222845542777961</v>
      </c>
      <c r="F5623" s="0" t="n">
        <v>-0.00667209676371894</v>
      </c>
      <c r="G5623" s="0" t="n">
        <v>0.000219902724513332</v>
      </c>
      <c r="H5623" s="0" t="n">
        <v>-0.00268179050108541</v>
      </c>
      <c r="I5623" s="0" t="n">
        <v>0.00644474383109839</v>
      </c>
      <c r="J5623" s="0" t="n">
        <v>-0.00750998692885274</v>
      </c>
      <c r="K5623" s="0" t="n">
        <v>-0.0110736122090243</v>
      </c>
      <c r="L5623" s="0" t="n">
        <v>0.000593320901847827</v>
      </c>
      <c r="M5623" s="8" t="n">
        <v>-0.0117038753824424</v>
      </c>
    </row>
    <row r="5624" customFormat="false" ht="15" hidden="false" customHeight="false" outlineLevel="0" collapsed="false">
      <c r="A5624" s="17" t="n">
        <v>44397</v>
      </c>
      <c r="B5624" s="7" t="n">
        <v>-0.000160450653110322</v>
      </c>
      <c r="C5624" s="0" t="n">
        <v>0.00763749173381867</v>
      </c>
      <c r="D5624" s="0" t="n">
        <v>0.00722276847135506</v>
      </c>
      <c r="E5624" s="0" t="n">
        <v>-0.00251642664708096</v>
      </c>
      <c r="F5624" s="0" t="n">
        <v>-0.00175692765004953</v>
      </c>
      <c r="G5624" s="0" t="n">
        <v>0.00134243144579327</v>
      </c>
      <c r="H5624" s="0" t="n">
        <v>0.00592697797843145</v>
      </c>
      <c r="I5624" s="0" t="n">
        <v>-0.00203449458580074</v>
      </c>
      <c r="J5624" s="0" t="n">
        <v>0.00454594455887425</v>
      </c>
      <c r="K5624" s="0" t="n">
        <v>-0.00485063027575572</v>
      </c>
      <c r="L5624" s="0" t="n">
        <v>0.00161304015621022</v>
      </c>
      <c r="M5624" s="8" t="n">
        <v>-0.000829182264378447</v>
      </c>
    </row>
    <row r="5625" customFormat="false" ht="15" hidden="false" customHeight="false" outlineLevel="0" collapsed="false">
      <c r="A5625" s="17" t="n">
        <v>44398</v>
      </c>
      <c r="B5625" s="7" t="n">
        <v>0.00285007904325352</v>
      </c>
      <c r="C5625" s="0" t="n">
        <v>0.00527136904739778</v>
      </c>
      <c r="D5625" s="0" t="n">
        <v>0.00884515125355323</v>
      </c>
      <c r="E5625" s="0" t="n">
        <v>0.00347016773945485</v>
      </c>
      <c r="F5625" s="0" t="n">
        <v>0.00505544661704072</v>
      </c>
      <c r="G5625" s="0" t="n">
        <v>-0.0011281440591856</v>
      </c>
      <c r="H5625" s="0" t="n">
        <v>-0.000512378529348601</v>
      </c>
      <c r="I5625" s="0" t="n">
        <v>-0.00499766270012703</v>
      </c>
      <c r="J5625" s="0" t="n">
        <v>-0.00270163794341727</v>
      </c>
      <c r="K5625" s="0" t="n">
        <v>0.0120153593856367</v>
      </c>
      <c r="L5625" s="0" t="n">
        <v>-0.00110244233378565</v>
      </c>
      <c r="M5625" s="8" t="n">
        <v>-0.000787630623206748</v>
      </c>
    </row>
    <row r="5626" customFormat="false" ht="15" hidden="false" customHeight="false" outlineLevel="0" collapsed="false">
      <c r="A5626" s="17" t="n">
        <v>44399</v>
      </c>
      <c r="B5626" s="7" t="n">
        <v>0.00459236942180041</v>
      </c>
      <c r="C5626" s="0" t="n">
        <v>-0.000616103923551492</v>
      </c>
      <c r="D5626" s="0" t="n">
        <v>0.000912263788840351</v>
      </c>
      <c r="E5626" s="0" t="n">
        <v>0.000451625240561526</v>
      </c>
      <c r="F5626" s="0" t="n">
        <v>0.0057421760499532</v>
      </c>
      <c r="G5626" s="0" t="n">
        <v>0.0021785926392579</v>
      </c>
      <c r="H5626" s="0" t="n">
        <v>0.00235360870684098</v>
      </c>
      <c r="I5626" s="0" t="n">
        <v>0.00305168103806674</v>
      </c>
      <c r="J5626" s="0" t="n">
        <v>0.0007893989749721</v>
      </c>
      <c r="K5626" s="0" t="n">
        <v>0.0069796955656154</v>
      </c>
      <c r="L5626" s="0" t="n">
        <v>0.0018691588785047</v>
      </c>
      <c r="M5626" s="8" t="n">
        <v>-0.00408078259491396</v>
      </c>
    </row>
    <row r="5627" customFormat="false" ht="15" hidden="false" customHeight="false" outlineLevel="0" collapsed="false">
      <c r="A5627" s="17" t="n">
        <v>44400</v>
      </c>
      <c r="B5627" s="7" t="n">
        <v>-0.00198232655206887</v>
      </c>
      <c r="C5627" s="0" t="n">
        <v>-0.000142635300312888</v>
      </c>
      <c r="D5627" s="0" t="n">
        <v>0.000153859648307719</v>
      </c>
      <c r="E5627" s="0" t="n">
        <v>-0.000302563917205401</v>
      </c>
      <c r="F5627" s="0" t="n">
        <v>-0.00139269783334661</v>
      </c>
      <c r="G5627" s="0" t="n">
        <v>0.000120974665862139</v>
      </c>
      <c r="H5627" s="0" t="n">
        <v>0.000250925546569247</v>
      </c>
      <c r="I5627" s="0" t="n">
        <v>-0.00370324673477174</v>
      </c>
      <c r="J5627" s="0" t="n">
        <v>-0.000927247860840974</v>
      </c>
      <c r="K5627" s="0" t="n">
        <v>-0.00194754029197941</v>
      </c>
      <c r="L5627" s="0" t="n">
        <v>-8.49545493160075E-005</v>
      </c>
      <c r="M5627" s="8" t="n">
        <v>-0.0108302097118147</v>
      </c>
    </row>
    <row r="5628" customFormat="false" ht="15" hidden="false" customHeight="false" outlineLevel="0" collapsed="false">
      <c r="A5628" s="17" t="n">
        <v>44403</v>
      </c>
      <c r="B5628" s="7" t="n">
        <v>-0.000205506326570348</v>
      </c>
      <c r="C5628" s="0" t="n">
        <v>0.00234897844603466</v>
      </c>
      <c r="D5628" s="0" t="n">
        <v>-0.000702415377833887</v>
      </c>
      <c r="E5628" s="0" t="n">
        <v>0.00100353446338941</v>
      </c>
      <c r="F5628" s="0" t="n">
        <v>0.00278017407558173</v>
      </c>
      <c r="G5628" s="0" t="n">
        <v>-0.00357868940496731</v>
      </c>
      <c r="H5628" s="0" t="n">
        <v>-0.00109803124484076</v>
      </c>
      <c r="I5628" s="0" t="n">
        <v>-0.000564804564424648</v>
      </c>
      <c r="J5628" s="0" t="n">
        <v>-0.00325598410437311</v>
      </c>
      <c r="K5628" s="0" t="n">
        <v>0.00201601896301007</v>
      </c>
      <c r="L5628" s="0" t="n">
        <v>-0.00237308246461554</v>
      </c>
      <c r="M5628" s="8" t="n">
        <v>2.54964590118423E-005</v>
      </c>
    </row>
    <row r="5629" customFormat="false" ht="15" hidden="false" customHeight="false" outlineLevel="0" collapsed="false">
      <c r="A5629" s="17" t="n">
        <v>44404</v>
      </c>
      <c r="B5629" s="7" t="n">
        <v>-0.00397626627358194</v>
      </c>
      <c r="C5629" s="0" t="n">
        <v>0.000102149185857492</v>
      </c>
      <c r="D5629" s="0" t="n">
        <v>-0.0060255387071031</v>
      </c>
      <c r="E5629" s="0" t="n">
        <v>0.000478070710693723</v>
      </c>
      <c r="F5629" s="0" t="n">
        <v>0.00292302107095432</v>
      </c>
      <c r="G5629" s="0" t="n">
        <v>-0.00214202322715329</v>
      </c>
      <c r="H5629" s="0" t="n">
        <v>-0.00352191088915166</v>
      </c>
      <c r="I5629" s="0" t="n">
        <v>0.00400786720405333</v>
      </c>
      <c r="J5629" s="0" t="n">
        <v>-0.00274928051464363</v>
      </c>
      <c r="K5629" s="0" t="n">
        <v>-0.00771680357423255</v>
      </c>
      <c r="L5629" s="0" t="n">
        <v>-0.00126968004062977</v>
      </c>
      <c r="M5629" s="8" t="n">
        <v>0.000608966351564044</v>
      </c>
    </row>
    <row r="5630" customFormat="false" ht="15" hidden="false" customHeight="false" outlineLevel="0" collapsed="false">
      <c r="A5630" s="17" t="n">
        <v>44405</v>
      </c>
      <c r="B5630" s="7" t="n">
        <v>-0.000195692560745364</v>
      </c>
      <c r="C5630" s="0" t="n">
        <v>0.00802980589701496</v>
      </c>
      <c r="D5630" s="0" t="n">
        <v>0.00344916861019162</v>
      </c>
      <c r="E5630" s="0" t="n">
        <v>0.00245979693171883</v>
      </c>
      <c r="F5630" s="0" t="n">
        <v>-0.000638701238986572</v>
      </c>
      <c r="G5630" s="0" t="n">
        <v>-0.00176181948642151</v>
      </c>
      <c r="H5630" s="0" t="n">
        <v>-0.00225732243229615</v>
      </c>
      <c r="I5630" s="0" t="n">
        <v>-0.00363533875432021</v>
      </c>
      <c r="J5630" s="0" t="n">
        <v>0.00108741055629058</v>
      </c>
      <c r="K5630" s="0" t="n">
        <v>0.00589675228873254</v>
      </c>
      <c r="L5630" s="0" t="n">
        <v>-0.00236446546191515</v>
      </c>
      <c r="M5630" s="8" t="n">
        <v>-0.00205385437802907</v>
      </c>
    </row>
    <row r="5631" customFormat="false" ht="15" hidden="false" customHeight="false" outlineLevel="0" collapsed="false">
      <c r="A5631" s="17" t="n">
        <v>44406</v>
      </c>
      <c r="B5631" s="7" t="n">
        <v>-0.00113544781717001</v>
      </c>
      <c r="C5631" s="0" t="n">
        <v>0.00306276614640089</v>
      </c>
      <c r="D5631" s="0" t="n">
        <v>0.00294335618353969</v>
      </c>
      <c r="E5631" s="0" t="n">
        <v>0.000366035269288689</v>
      </c>
      <c r="F5631" s="0" t="n">
        <v>0.00081441173277863</v>
      </c>
      <c r="G5631" s="0" t="n">
        <v>-0.00238116395219479</v>
      </c>
      <c r="H5631" s="0" t="n">
        <v>-0.000414164205042256</v>
      </c>
      <c r="I5631" s="0" t="n">
        <v>0.000303018759831186</v>
      </c>
      <c r="J5631" s="0" t="n">
        <v>0.00252982302880689</v>
      </c>
      <c r="K5631" s="0" t="n">
        <v>0.00439861478202652</v>
      </c>
      <c r="L5631" s="0" t="n">
        <v>-0.00370183409052682</v>
      </c>
      <c r="M5631" s="8" t="n">
        <v>0.0117123216235384</v>
      </c>
    </row>
    <row r="5632" customFormat="false" ht="15" hidden="false" customHeight="false" outlineLevel="0" collapsed="false">
      <c r="A5632" s="17" t="n">
        <v>44407</v>
      </c>
      <c r="B5632" s="7" t="n">
        <v>-0.00555791186125554</v>
      </c>
      <c r="C5632" s="0" t="n">
        <v>-0.0238380115752704</v>
      </c>
      <c r="D5632" s="0" t="n">
        <v>-0.000739878488490331</v>
      </c>
      <c r="E5632" s="0" t="n">
        <v>0.00223271435693628</v>
      </c>
      <c r="F5632" s="0" t="n">
        <v>-0.00295554344522264</v>
      </c>
      <c r="G5632" s="0" t="n">
        <v>0.00111602317263593</v>
      </c>
      <c r="H5632" s="0" t="n">
        <v>0.000108660644342118</v>
      </c>
      <c r="I5632" s="0" t="n">
        <v>-0.000842797888704672</v>
      </c>
      <c r="J5632" s="0" t="n">
        <v>-0.00586163697596609</v>
      </c>
      <c r="K5632" s="0" t="n">
        <v>-0.00779860990757042</v>
      </c>
      <c r="L5632" s="0" t="n">
        <v>0.00134793597304128</v>
      </c>
      <c r="M5632" s="8" t="n">
        <v>0.000467763088418449</v>
      </c>
    </row>
    <row r="5633" customFormat="false" ht="15" hidden="false" customHeight="false" outlineLevel="0" collapsed="false">
      <c r="A5633" s="17" t="n">
        <v>44410</v>
      </c>
      <c r="B5633" s="7" t="n">
        <v>0.0024320018916999</v>
      </c>
      <c r="C5633" s="0" t="n">
        <v>0.00752076048440897</v>
      </c>
      <c r="D5633" s="0" t="n">
        <v>-0.0028657415030604</v>
      </c>
      <c r="E5633" s="0" t="n">
        <v>0.000252801887587362</v>
      </c>
      <c r="F5633" s="0" t="n">
        <v>-0.00118630724396807</v>
      </c>
      <c r="G5633" s="0" t="n">
        <v>0.000214193516761885</v>
      </c>
      <c r="H5633" s="0" t="n">
        <v>2.41081033649504E-005</v>
      </c>
      <c r="I5633" s="0" t="n">
        <v>0.00409711170450522</v>
      </c>
      <c r="J5633" s="0" t="n">
        <v>0.00132247006676067</v>
      </c>
      <c r="K5633" s="0" t="n">
        <v>-0.00139020752927677</v>
      </c>
      <c r="L5633" s="0" t="n">
        <v>0.000252801887587362</v>
      </c>
      <c r="M5633" s="8" t="n">
        <v>0.00769868081077485</v>
      </c>
    </row>
    <row r="5634" customFormat="false" ht="15" hidden="false" customHeight="false" outlineLevel="0" collapsed="false">
      <c r="A5634" s="17" t="n">
        <v>44411</v>
      </c>
      <c r="B5634" s="7" t="n">
        <v>0.00521251099787379</v>
      </c>
      <c r="C5634" s="0" t="n">
        <v>-0.00364573528972245</v>
      </c>
      <c r="D5634" s="0" t="n">
        <v>-0.00156484905260379</v>
      </c>
      <c r="E5634" s="0" t="n">
        <v>0.00258342683229995</v>
      </c>
      <c r="F5634" s="0" t="n">
        <v>0.00296897271714447</v>
      </c>
      <c r="G5634" s="0" t="n">
        <v>-0.000155904285506825</v>
      </c>
      <c r="H5634" s="0" t="n">
        <v>0.00200521434904655</v>
      </c>
      <c r="I5634" s="0" t="n">
        <v>0.00279254545881979</v>
      </c>
      <c r="J5634" s="0" t="n">
        <v>0.00210621220733032</v>
      </c>
      <c r="K5634" s="0" t="n">
        <v>0.00157733027196016</v>
      </c>
      <c r="L5634" s="0" t="n">
        <v>0.000590219224283484</v>
      </c>
      <c r="M5634" s="8" t="n">
        <v>0.0107857669964866</v>
      </c>
    </row>
    <row r="5635" customFormat="false" ht="15" hidden="false" customHeight="false" outlineLevel="0" collapsed="false">
      <c r="A5635" s="17" t="n">
        <v>44412</v>
      </c>
      <c r="B5635" s="7" t="n">
        <v>7.94213191275261E-005</v>
      </c>
      <c r="C5635" s="0" t="n">
        <v>0.00758003241745975</v>
      </c>
      <c r="D5635" s="0" t="n">
        <v>0.00227228158251958</v>
      </c>
      <c r="E5635" s="0" t="n">
        <v>-0.00142396862908234</v>
      </c>
      <c r="F5635" s="0" t="n">
        <v>2.37441428330154E-005</v>
      </c>
      <c r="G5635" s="0" t="n">
        <v>0.00246036107573078</v>
      </c>
      <c r="H5635" s="0" t="n">
        <v>0.00346386322250258</v>
      </c>
      <c r="I5635" s="0" t="n">
        <v>-0.00182393572842765</v>
      </c>
      <c r="J5635" s="0" t="n">
        <v>0.00533381670258359</v>
      </c>
      <c r="K5635" s="0" t="n">
        <v>-0.000652632095510919</v>
      </c>
      <c r="L5635" s="0" t="n">
        <v>0.00211237853823398</v>
      </c>
      <c r="M5635" s="8" t="n">
        <v>-0.0018220698613397</v>
      </c>
    </row>
    <row r="5636" customFormat="false" ht="15" hidden="false" customHeight="false" outlineLevel="0" collapsed="false">
      <c r="A5636" s="17" t="n">
        <v>44413</v>
      </c>
      <c r="B5636" s="7" t="n">
        <v>0.00364240167329744</v>
      </c>
      <c r="C5636" s="0" t="n">
        <v>-0.015049064242792</v>
      </c>
      <c r="D5636" s="0" t="n">
        <v>0.00241288813355811</v>
      </c>
      <c r="E5636" s="0" t="n">
        <v>-0.000407847846487175</v>
      </c>
      <c r="F5636" s="0" t="n">
        <v>0.00335120202825134</v>
      </c>
      <c r="G5636" s="0" t="n">
        <v>6.06218807313041E-005</v>
      </c>
      <c r="H5636" s="0" t="n">
        <v>0.00094200189464555</v>
      </c>
      <c r="I5636" s="0" t="n">
        <v>-0.00220743498093046</v>
      </c>
      <c r="J5636" s="0" t="n">
        <v>0.00215322517236771</v>
      </c>
      <c r="K5636" s="0" t="n">
        <v>0.00361284726665301</v>
      </c>
      <c r="L5636" s="0" t="n">
        <v>0.000253549695740318</v>
      </c>
      <c r="M5636" s="8" t="n">
        <v>-0.00924351046416594</v>
      </c>
    </row>
    <row r="5637" customFormat="false" ht="15" hidden="false" customHeight="false" outlineLevel="0" collapsed="false">
      <c r="A5637" s="17" t="n">
        <v>44414</v>
      </c>
      <c r="B5637" s="7" t="n">
        <v>-0.000807892038500846</v>
      </c>
      <c r="C5637" s="0" t="n">
        <v>0.00971979698362979</v>
      </c>
      <c r="D5637" s="0" t="n">
        <v>0.0025154134311467</v>
      </c>
      <c r="E5637" s="0" t="n">
        <v>-0.0015797132501294</v>
      </c>
      <c r="F5637" s="0" t="n">
        <v>0.00200491741785758</v>
      </c>
      <c r="G5637" s="0" t="n">
        <v>0.00578619107518352</v>
      </c>
      <c r="H5637" s="0" t="n">
        <v>0.00419802295918381</v>
      </c>
      <c r="I5637" s="0" t="n">
        <v>0.00146827710676112</v>
      </c>
      <c r="J5637" s="0" t="n">
        <v>0.00406614289047513</v>
      </c>
      <c r="K5637" s="0" t="n">
        <v>-0.00199646423570066</v>
      </c>
      <c r="L5637" s="0" t="n">
        <v>0.00612244897959191</v>
      </c>
      <c r="M5637" s="8" t="n">
        <v>-6.89889255502951E-005</v>
      </c>
    </row>
    <row r="5638" customFormat="false" ht="15" hidden="false" customHeight="false" outlineLevel="0" collapsed="false">
      <c r="A5638" s="17" t="n">
        <v>44417</v>
      </c>
      <c r="B5638" s="7" t="n">
        <v>-0.000765693456969196</v>
      </c>
      <c r="C5638" s="0" t="n">
        <v>0.00138521752923926</v>
      </c>
      <c r="D5638" s="0" t="n">
        <v>0.000206544149662369</v>
      </c>
      <c r="E5638" s="0" t="n">
        <v>-0.00468020439084627</v>
      </c>
      <c r="F5638" s="0" t="n">
        <v>9.2933876221224E-006</v>
      </c>
      <c r="G5638" s="0" t="n">
        <v>0.00144470020693288</v>
      </c>
      <c r="H5638" s="0" t="n">
        <v>-0.00126904122366067</v>
      </c>
      <c r="I5638" s="0" t="n">
        <v>0.00168704698913036</v>
      </c>
      <c r="J5638" s="0" t="n">
        <v>0.000247296497071448</v>
      </c>
      <c r="K5638" s="0" t="n">
        <v>-0.00436027084229806</v>
      </c>
      <c r="L5638" s="0" t="n">
        <v>0.00195961489307317</v>
      </c>
      <c r="M5638" s="8" t="n">
        <v>-0.0106239505051223</v>
      </c>
    </row>
    <row r="5639" customFormat="false" ht="15" hidden="false" customHeight="false" outlineLevel="0" collapsed="false">
      <c r="A5639" s="17" t="n">
        <v>44418</v>
      </c>
      <c r="B5639" s="7" t="n">
        <v>0.00394348325705907</v>
      </c>
      <c r="C5639" s="0" t="n">
        <v>0.0100366398527389</v>
      </c>
      <c r="D5639" s="0" t="n">
        <v>0.00602188275118976</v>
      </c>
      <c r="E5639" s="0" t="n">
        <v>-0.000658429595234988</v>
      </c>
      <c r="F5639" s="0" t="n">
        <v>0.00154908652476027</v>
      </c>
      <c r="G5639" s="0" t="n">
        <v>0.00190462463973429</v>
      </c>
      <c r="H5639" s="0" t="n">
        <v>0.00229429847646556</v>
      </c>
      <c r="I5639" s="0" t="n">
        <v>-0.000915230788952837</v>
      </c>
      <c r="J5639" s="0" t="n">
        <v>-0.00342707556024391</v>
      </c>
      <c r="K5639" s="0" t="n">
        <v>0.00381054046810592</v>
      </c>
      <c r="L5639" s="0" t="n">
        <v>0.00162143710530804</v>
      </c>
      <c r="M5639" s="8" t="n">
        <v>0.000720820193445659</v>
      </c>
    </row>
    <row r="5640" customFormat="false" ht="15" hidden="false" customHeight="false" outlineLevel="0" collapsed="false">
      <c r="A5640" s="17" t="n">
        <v>44419</v>
      </c>
      <c r="B5640" s="7" t="n">
        <v>0.00136953955135777</v>
      </c>
      <c r="C5640" s="0" t="n">
        <v>-0.00716696875467682</v>
      </c>
      <c r="D5640" s="0" t="n">
        <v>-0.000580994020544123</v>
      </c>
      <c r="E5640" s="0" t="n">
        <v>-0.000752350000784774</v>
      </c>
      <c r="F5640" s="0" t="n">
        <v>0.000472718033168507</v>
      </c>
      <c r="G5640" s="0" t="n">
        <v>-0.00124658852374882</v>
      </c>
      <c r="H5640" s="0" t="n">
        <v>0.000761070937062236</v>
      </c>
      <c r="I5640" s="0" t="n">
        <v>-0.000171883045441468</v>
      </c>
      <c r="J5640" s="0" t="n">
        <v>-0.00272622137440648</v>
      </c>
      <c r="K5640" s="0" t="n">
        <v>0.00574203534762852</v>
      </c>
      <c r="L5640" s="0" t="n">
        <v>-0.00161881230297356</v>
      </c>
      <c r="M5640" s="8" t="n">
        <v>0.00795538737291657</v>
      </c>
    </row>
    <row r="5641" customFormat="false" ht="15" hidden="false" customHeight="false" outlineLevel="0" collapsed="false">
      <c r="A5641" s="17" t="n">
        <v>44420</v>
      </c>
      <c r="B5641" s="7" t="n">
        <v>-0.00430630169693869</v>
      </c>
      <c r="C5641" s="0" t="n">
        <v>-0.00560696306278952</v>
      </c>
      <c r="D5641" s="0" t="n">
        <v>-0.000665526625609592</v>
      </c>
      <c r="E5641" s="0" t="n">
        <v>-0.000665024601421371</v>
      </c>
      <c r="F5641" s="0" t="n">
        <v>-0.00405340783879005</v>
      </c>
      <c r="G5641" s="0" t="n">
        <v>0.000492584490759507</v>
      </c>
      <c r="H5641" s="0" t="n">
        <v>8.50219908377081E-005</v>
      </c>
      <c r="I5641" s="0" t="n">
        <v>0.00103407976287495</v>
      </c>
      <c r="J5641" s="0" t="n">
        <v>-0.00689260620297338</v>
      </c>
      <c r="K5641" s="0" t="n">
        <v>0.000423507283851432</v>
      </c>
      <c r="L5641" s="0" t="n">
        <v>0.000852733009294671</v>
      </c>
      <c r="M5641" s="8" t="n">
        <v>-0.00774167840083406</v>
      </c>
    </row>
    <row r="5642" customFormat="false" ht="15" hidden="false" customHeight="false" outlineLevel="0" collapsed="false">
      <c r="A5642" s="17" t="n">
        <v>44421</v>
      </c>
      <c r="B5642" s="7" t="n">
        <v>-0.000681478667743818</v>
      </c>
      <c r="C5642" s="0" t="n">
        <v>-0.00432839126870654</v>
      </c>
      <c r="D5642" s="0" t="n">
        <v>-0.0044740714165793</v>
      </c>
      <c r="E5642" s="0" t="n">
        <v>0.00304674634451141</v>
      </c>
      <c r="F5642" s="0" t="n">
        <v>-0.0011769446518558</v>
      </c>
      <c r="G5642" s="0" t="n">
        <v>-0.00563233438260091</v>
      </c>
      <c r="H5642" s="0" t="n">
        <v>-0.00447668912693666</v>
      </c>
      <c r="I5642" s="0" t="n">
        <v>0.00192454003296616</v>
      </c>
      <c r="J5642" s="0" t="n">
        <v>-0.00404909956029476</v>
      </c>
      <c r="K5642" s="0" t="n">
        <v>0.00145517894622049</v>
      </c>
      <c r="L5642" s="0" t="n">
        <v>-0.00542786871342549</v>
      </c>
      <c r="M5642" s="8" t="n">
        <v>-0.00155651863342099</v>
      </c>
    </row>
    <row r="5643" customFormat="false" ht="15" hidden="false" customHeight="false" outlineLevel="0" collapsed="false">
      <c r="A5643" s="17" t="n">
        <v>44424</v>
      </c>
      <c r="B5643" s="7" t="n">
        <v>-0.00315892039649868</v>
      </c>
      <c r="C5643" s="0" t="n">
        <v>-0.00126686255319686</v>
      </c>
      <c r="D5643" s="0" t="n">
        <v>-0.00350978955594639</v>
      </c>
      <c r="E5643" s="0" t="n">
        <v>0.00492125969589829</v>
      </c>
      <c r="F5643" s="0" t="n">
        <v>0.000249895030795644</v>
      </c>
      <c r="G5643" s="0" t="n">
        <v>0.00102155211293886</v>
      </c>
      <c r="H5643" s="0" t="n">
        <v>0.00225528838275557</v>
      </c>
      <c r="I5643" s="0" t="n">
        <v>0.00430515596873704</v>
      </c>
      <c r="J5643" s="0" t="n">
        <v>-0.00217064775335318</v>
      </c>
      <c r="K5643" s="0" t="n">
        <v>-0.0031950183365731</v>
      </c>
      <c r="L5643" s="0" t="n">
        <v>0.0011887577481533</v>
      </c>
      <c r="M5643" s="8" t="n">
        <v>-0.00631080879035306</v>
      </c>
    </row>
    <row r="5644" customFormat="false" ht="15" hidden="false" customHeight="false" outlineLevel="0" collapsed="false">
      <c r="A5644" s="17" t="n">
        <v>44425</v>
      </c>
      <c r="B5644" s="7" t="n">
        <v>-0.00617128231238007</v>
      </c>
      <c r="C5644" s="0" t="n">
        <v>-0.000812803126951867</v>
      </c>
      <c r="D5644" s="0" t="n">
        <v>0.00127410158134023</v>
      </c>
      <c r="E5644" s="0" t="n">
        <v>0.0032532660441702</v>
      </c>
      <c r="F5644" s="0" t="n">
        <v>-0.00216826656832525</v>
      </c>
      <c r="G5644" s="0" t="n">
        <v>0.00484777897657973</v>
      </c>
      <c r="H5644" s="0" t="n">
        <v>0.00305304565180431</v>
      </c>
      <c r="I5644" s="0" t="n">
        <v>0.00277207959467862</v>
      </c>
      <c r="J5644" s="0" t="n">
        <v>-0.00437656638267503</v>
      </c>
      <c r="K5644" s="0" t="n">
        <v>-0.00249204841828243</v>
      </c>
      <c r="L5644" s="0" t="n">
        <v>0.00589340621797074</v>
      </c>
      <c r="M5644" s="8" t="n">
        <v>0.00173969653090289</v>
      </c>
    </row>
    <row r="5645" customFormat="false" ht="15" hidden="false" customHeight="false" outlineLevel="0" collapsed="false">
      <c r="A5645" s="17" t="n">
        <v>44426</v>
      </c>
      <c r="B5645" s="7" t="n">
        <v>-0.00265347121114134</v>
      </c>
      <c r="C5645" s="0" t="n">
        <v>-0.0158947691365363</v>
      </c>
      <c r="D5645" s="0" t="n">
        <v>-0.00214596054188532</v>
      </c>
      <c r="E5645" s="0" t="n">
        <v>-0.00278814813490058</v>
      </c>
      <c r="F5645" s="0" t="n">
        <v>0.000993574923598528</v>
      </c>
      <c r="G5645" s="0" t="n">
        <v>0.000355560083887818</v>
      </c>
      <c r="H5645" s="0" t="n">
        <v>0.00104063053132442</v>
      </c>
      <c r="I5645" s="0" t="n">
        <v>-0.00171964570554717</v>
      </c>
      <c r="J5645" s="0" t="n">
        <v>0.00604166046732502</v>
      </c>
      <c r="K5645" s="0" t="n">
        <v>0.00146970685269521</v>
      </c>
      <c r="L5645" s="0" t="n">
        <v>-0.000170794192997481</v>
      </c>
      <c r="M5645" s="8" t="n">
        <v>-0.00319601627704025</v>
      </c>
    </row>
    <row r="5646" customFormat="false" ht="15" hidden="false" customHeight="false" outlineLevel="0" collapsed="false">
      <c r="A5646" s="17" t="n">
        <v>44427</v>
      </c>
      <c r="B5646" s="7" t="n">
        <v>-0.00870741769199568</v>
      </c>
      <c r="C5646" s="0" t="n">
        <v>-0.0033635875766429</v>
      </c>
      <c r="D5646" s="0" t="n">
        <v>-0.0102896316723879</v>
      </c>
      <c r="E5646" s="0" t="n">
        <v>0.00100925846999211</v>
      </c>
      <c r="F5646" s="0" t="n">
        <v>-0.00544845249787529</v>
      </c>
      <c r="G5646" s="0" t="n">
        <v>0.00286486882621606</v>
      </c>
      <c r="H5646" s="0" t="n">
        <v>0.00186987864413646</v>
      </c>
      <c r="I5646" s="0" t="n">
        <v>0.00326662020246093</v>
      </c>
      <c r="J5646" s="0" t="n">
        <v>-0.00224597006609883</v>
      </c>
      <c r="K5646" s="0" t="n">
        <v>-0.0121149677565625</v>
      </c>
      <c r="L5646" s="0" t="n">
        <v>0.00308377591228393</v>
      </c>
      <c r="M5646" s="8" t="n">
        <v>-0.0142575314962767</v>
      </c>
    </row>
    <row r="5647" customFormat="false" ht="15" hidden="false" customHeight="false" outlineLevel="0" collapsed="false">
      <c r="A5647" s="17" t="n">
        <v>44428</v>
      </c>
      <c r="B5647" s="7" t="n">
        <v>-0.00355708741231808</v>
      </c>
      <c r="C5647" s="0" t="n">
        <v>0.00502435768499709</v>
      </c>
      <c r="D5647" s="0" t="n">
        <v>-0.0014917333278136</v>
      </c>
      <c r="E5647" s="0" t="n">
        <v>-0.00013963676318085</v>
      </c>
      <c r="F5647" s="0" t="n">
        <v>-0.00312515735685803</v>
      </c>
      <c r="G5647" s="0" t="n">
        <v>-0.00202190973828797</v>
      </c>
      <c r="H5647" s="0" t="n">
        <v>-0.00157220669144931</v>
      </c>
      <c r="I5647" s="0" t="n">
        <v>-0.00260821192118965</v>
      </c>
      <c r="J5647" s="0" t="n">
        <v>-0.000921214295604988</v>
      </c>
      <c r="K5647" s="0" t="n">
        <v>7.81946968193559E-005</v>
      </c>
      <c r="L5647" s="0" t="n">
        <v>-0.00188098495212041</v>
      </c>
      <c r="M5647" s="8" t="n">
        <v>-0.00795024398322686</v>
      </c>
    </row>
    <row r="5648" customFormat="false" ht="15" hidden="false" customHeight="false" outlineLevel="0" collapsed="false">
      <c r="A5648" s="17" t="n">
        <v>44431</v>
      </c>
      <c r="B5648" s="7" t="n">
        <v>0.0063289617676543</v>
      </c>
      <c r="C5648" s="0" t="n">
        <v>-0.00459477731582214</v>
      </c>
      <c r="D5648" s="0" t="n">
        <v>0.00986045311329753</v>
      </c>
      <c r="E5648" s="0" t="n">
        <v>0.00134774530528237</v>
      </c>
      <c r="F5648" s="0" t="n">
        <v>0.00301734771279261</v>
      </c>
      <c r="G5648" s="0" t="n">
        <v>-0.0041941092110076</v>
      </c>
      <c r="H5648" s="0" t="n">
        <v>-0.000952040919165675</v>
      </c>
      <c r="I5648" s="0" t="n">
        <v>-0.00291267147186347</v>
      </c>
      <c r="J5648" s="0" t="n">
        <v>0.00092922451021149</v>
      </c>
      <c r="K5648" s="0" t="n">
        <v>0.00773180051596722</v>
      </c>
      <c r="L5648" s="0" t="n">
        <v>-0.00400238439921641</v>
      </c>
      <c r="M5648" s="8" t="n">
        <v>0.00769918912745915</v>
      </c>
    </row>
    <row r="5649" customFormat="false" ht="15" hidden="false" customHeight="false" outlineLevel="0" collapsed="false">
      <c r="A5649" s="17" t="n">
        <v>44432</v>
      </c>
      <c r="B5649" s="7" t="n">
        <v>0.00594137157037289</v>
      </c>
      <c r="C5649" s="0" t="n">
        <v>0.0246501868295346</v>
      </c>
      <c r="D5649" s="0" t="n">
        <v>0.00359369646831476</v>
      </c>
      <c r="E5649" s="0" t="n">
        <v>-0.000850846592359456</v>
      </c>
      <c r="F5649" s="0" t="n">
        <v>-0.00012244449758092</v>
      </c>
      <c r="G5649" s="0" t="n">
        <v>-0.000235006547113725</v>
      </c>
      <c r="H5649" s="0" t="n">
        <v>-0.00102605788819654</v>
      </c>
      <c r="I5649" s="0" t="n">
        <v>-0.000303966924375065</v>
      </c>
      <c r="J5649" s="0" t="n">
        <v>0.00405195207215092</v>
      </c>
      <c r="K5649" s="0" t="n">
        <v>0.00905584367304502</v>
      </c>
      <c r="L5649" s="0" t="n">
        <v>-0.000850846592359456</v>
      </c>
      <c r="M5649" s="8" t="n">
        <v>0.00681514020619667</v>
      </c>
    </row>
    <row r="5650" customFormat="false" ht="15" hidden="false" customHeight="false" outlineLevel="0" collapsed="false">
      <c r="A5650" s="17" t="n">
        <v>44433</v>
      </c>
      <c r="B5650" s="7" t="n">
        <v>0.000757233311428296</v>
      </c>
      <c r="C5650" s="0" t="n">
        <v>0.00518496965906157</v>
      </c>
      <c r="D5650" s="0" t="n">
        <v>-0.00144435004248089</v>
      </c>
      <c r="E5650" s="0" t="n">
        <v>-0.00297453602096232</v>
      </c>
      <c r="F5650" s="0" t="n">
        <v>0.000883455071428729</v>
      </c>
      <c r="G5650" s="0" t="n">
        <v>-0.000956861737303694</v>
      </c>
      <c r="H5650" s="0" t="n">
        <v>-0.00113444881526448</v>
      </c>
      <c r="I5650" s="0" t="n">
        <v>-0.00480343350901658</v>
      </c>
      <c r="J5650" s="0" t="n">
        <v>-0.00163310157228291</v>
      </c>
      <c r="K5650" s="0" t="n">
        <v>0.000676086769561213</v>
      </c>
      <c r="L5650" s="0" t="n">
        <v>-0.001444350042481</v>
      </c>
      <c r="M5650" s="8" t="n">
        <v>0.00204238554073854</v>
      </c>
    </row>
    <row r="5651" customFormat="false" ht="15" hidden="false" customHeight="false" outlineLevel="0" collapsed="false">
      <c r="A5651" s="17" t="n">
        <v>44434</v>
      </c>
      <c r="B5651" s="7" t="n">
        <v>-0.0036692985715161</v>
      </c>
      <c r="C5651" s="0" t="n">
        <v>-0.00602205195472283</v>
      </c>
      <c r="D5651" s="0" t="n">
        <v>-0.0056435826284198</v>
      </c>
      <c r="E5651" s="0" t="n">
        <v>-0.00266449015934256</v>
      </c>
      <c r="F5651" s="0" t="n">
        <v>-0.00266607698172028</v>
      </c>
      <c r="G5651" s="0" t="n">
        <v>0.00126477055637397</v>
      </c>
      <c r="H5651" s="0" t="n">
        <v>0.00116176238504462</v>
      </c>
      <c r="I5651" s="0" t="n">
        <v>0.00097408032412627</v>
      </c>
      <c r="J5651" s="0" t="n">
        <v>-0.00399728728084814</v>
      </c>
      <c r="K5651" s="0" t="n">
        <v>-0.00221820688221142</v>
      </c>
      <c r="L5651" s="0" t="n">
        <v>0.00170212765957456</v>
      </c>
      <c r="M5651" s="8" t="n">
        <v>0.003581821225491</v>
      </c>
    </row>
    <row r="5652" customFormat="false" ht="15" hidden="false" customHeight="false" outlineLevel="0" collapsed="false">
      <c r="A5652" s="17" t="n">
        <v>44435</v>
      </c>
      <c r="B5652" s="7" t="n">
        <v>0.00695913830693073</v>
      </c>
      <c r="C5652" s="0" t="n">
        <v>0.00643304610239892</v>
      </c>
      <c r="D5652" s="0" t="n">
        <v>0.00077288933989883</v>
      </c>
      <c r="E5652" s="0" t="n">
        <v>0.00346198946795817</v>
      </c>
      <c r="F5652" s="0" t="n">
        <v>0.000572217145744736</v>
      </c>
      <c r="G5652" s="0" t="n">
        <v>-0.00369740723736622</v>
      </c>
      <c r="H5652" s="0" t="n">
        <v>0.00557550000103291</v>
      </c>
      <c r="I5652" s="0" t="n">
        <v>-0.00137807890907815</v>
      </c>
      <c r="J5652" s="0" t="n">
        <v>0.00433331677983406</v>
      </c>
      <c r="K5652" s="0" t="n">
        <v>0.0100869667926196</v>
      </c>
      <c r="L5652" s="0" t="n">
        <v>-0.00364623081489024</v>
      </c>
      <c r="M5652" s="8" t="n">
        <v>0.0102398790129787</v>
      </c>
    </row>
    <row r="5653" customFormat="false" ht="15" hidden="false" customHeight="false" outlineLevel="0" collapsed="false">
      <c r="A5653" s="17" t="n">
        <v>44438</v>
      </c>
      <c r="B5653" s="7" t="n">
        <v>-0.00249443239669322</v>
      </c>
      <c r="C5653" s="0" t="n">
        <v>0.00283918562479379</v>
      </c>
      <c r="D5653" s="0" t="n">
        <v>0.00181406974334952</v>
      </c>
      <c r="E5653" s="0" t="n">
        <v>-0.00638578663867229</v>
      </c>
      <c r="F5653" s="0" t="n">
        <v>-9.68854331447888E-005</v>
      </c>
      <c r="G5653" s="0" t="n">
        <v>3.58988268964744E-005</v>
      </c>
      <c r="H5653" s="0" t="n">
        <v>0.00225866641501593</v>
      </c>
      <c r="I5653" s="0" t="n">
        <v>-0.0010791616609066</v>
      </c>
      <c r="J5653" s="0" t="n">
        <v>-0.00284015156840034</v>
      </c>
      <c r="K5653" s="0" t="n">
        <v>0.00596733802962612</v>
      </c>
      <c r="L5653" s="0" t="n">
        <v>-0.000169563374311066</v>
      </c>
      <c r="M5653" s="8" t="n">
        <v>0.00351957104081424</v>
      </c>
    </row>
    <row r="5654" customFormat="false" ht="15" hidden="false" customHeight="false" outlineLevel="0" collapsed="false">
      <c r="A5654" s="17" t="n">
        <v>44439</v>
      </c>
      <c r="B5654" s="7" t="n">
        <v>0.00185980631874072</v>
      </c>
      <c r="C5654" s="0" t="n">
        <v>0.00573511635133372</v>
      </c>
      <c r="D5654" s="0" t="n">
        <v>-0.00204589970753255</v>
      </c>
      <c r="E5654" s="0" t="n">
        <v>0.00094886750982659</v>
      </c>
      <c r="F5654" s="0" t="n">
        <v>-0.00130679067597761</v>
      </c>
      <c r="G5654" s="0" t="n">
        <v>0.000101156984052997</v>
      </c>
      <c r="H5654" s="0" t="n">
        <v>0.00370830811032041</v>
      </c>
      <c r="I5654" s="0" t="n">
        <v>-0.00192434810200359</v>
      </c>
      <c r="J5654" s="0" t="n">
        <v>0.00382024062931752</v>
      </c>
      <c r="K5654" s="0" t="n">
        <v>-0.00384365846292023</v>
      </c>
      <c r="L5654" s="0" t="n">
        <v>-0.00101634623528424</v>
      </c>
      <c r="M5654" s="8" t="n">
        <v>0.00937883346856316</v>
      </c>
    </row>
    <row r="5655" customFormat="false" ht="15" hidden="false" customHeight="false" outlineLevel="0" collapsed="false">
      <c r="A5655" s="17" t="n">
        <v>44440</v>
      </c>
      <c r="B5655" s="7" t="n">
        <v>0.00414716162482987</v>
      </c>
      <c r="C5655" s="0" t="n">
        <v>-0.00957427322972837</v>
      </c>
      <c r="D5655" s="0" t="n">
        <v>-0.00269255302513549</v>
      </c>
      <c r="E5655" s="0" t="n">
        <v>-0.00253442595252162</v>
      </c>
      <c r="F5655" s="0" t="n">
        <v>-0.0015191200024951</v>
      </c>
      <c r="G5655" s="0" t="n">
        <v>-0.00248312193297406</v>
      </c>
      <c r="H5655" s="0" t="n">
        <v>-0.00312205466445514</v>
      </c>
      <c r="I5655" s="0" t="n">
        <v>-0.0022623651540723</v>
      </c>
      <c r="J5655" s="0" t="n">
        <v>0.00027978624805014</v>
      </c>
      <c r="K5655" s="0" t="n">
        <v>-0.00247704428226625</v>
      </c>
      <c r="L5655" s="0" t="n">
        <v>-0.00253442595252162</v>
      </c>
      <c r="M5655" s="8" t="n">
        <v>0.00458919082180165</v>
      </c>
    </row>
    <row r="5656" customFormat="false" ht="15" hidden="false" customHeight="false" outlineLevel="0" collapsed="false">
      <c r="A5656" s="17" t="n">
        <v>44441</v>
      </c>
      <c r="B5656" s="7" t="n">
        <v>0.00170635102361838</v>
      </c>
      <c r="C5656" s="0" t="n">
        <v>-0.00228175192997726</v>
      </c>
      <c r="D5656" s="0" t="n">
        <v>0.00213107779587163</v>
      </c>
      <c r="E5656" s="0" t="n">
        <v>-0.00205049994290563</v>
      </c>
      <c r="F5656" s="0" t="n">
        <v>0.00138504014474705</v>
      </c>
      <c r="G5656" s="0" t="n">
        <v>-0.00223663990729483</v>
      </c>
      <c r="H5656" s="0" t="n">
        <v>-0.00307306482821157</v>
      </c>
      <c r="I5656" s="0" t="n">
        <v>-0.00239719374785408</v>
      </c>
      <c r="J5656" s="0" t="n">
        <v>-0.00525321755325903</v>
      </c>
      <c r="K5656" s="0" t="n">
        <v>0.00262037525142245</v>
      </c>
      <c r="L5656" s="0" t="n">
        <v>-0.00303208961509316</v>
      </c>
      <c r="M5656" s="8" t="n">
        <v>-0.00601921287616203</v>
      </c>
    </row>
    <row r="5657" customFormat="false" ht="15" hidden="false" customHeight="false" outlineLevel="0" collapsed="false">
      <c r="A5657" s="17" t="n">
        <v>44442</v>
      </c>
      <c r="B5657" s="7" t="n">
        <v>0.00721056237577344</v>
      </c>
      <c r="C5657" s="0" t="n">
        <v>-0.0024707214765024</v>
      </c>
      <c r="D5657" s="0" t="n">
        <v>0.00123688864176508</v>
      </c>
      <c r="E5657" s="0" t="n">
        <v>-0.000101131294068635</v>
      </c>
      <c r="F5657" s="0" t="n">
        <v>0.00184380505734527</v>
      </c>
      <c r="G5657" s="0" t="n">
        <v>-0.000731729367045242</v>
      </c>
      <c r="H5657" s="0" t="n">
        <v>-0.000606840309363976</v>
      </c>
      <c r="I5657" s="0" t="n">
        <v>0.000972763048803671</v>
      </c>
      <c r="J5657" s="0" t="n">
        <v>0.00250618313101447</v>
      </c>
      <c r="K5657" s="0" t="n">
        <v>-0.000942405389012135</v>
      </c>
      <c r="L5657" s="0" t="n">
        <v>-0.00075744824103674</v>
      </c>
      <c r="M5657" s="8" t="n">
        <v>0.00914433891457822</v>
      </c>
    </row>
    <row r="5658" customFormat="false" ht="15" hidden="false" customHeight="false" outlineLevel="0" collapsed="false">
      <c r="A5658" s="17" t="n">
        <v>44445</v>
      </c>
      <c r="B5658" s="7" t="n">
        <v>-0.0013709624136713</v>
      </c>
      <c r="C5658" s="0" t="n">
        <v>0.00534371955932733</v>
      </c>
      <c r="D5658" s="0" t="n">
        <v>0.000301204827374502</v>
      </c>
      <c r="E5658" s="0" t="n">
        <v>-0.000243109269741693</v>
      </c>
      <c r="F5658" s="0" t="n">
        <v>-0.00105884041684179</v>
      </c>
      <c r="G5658" s="0" t="n">
        <v>0.000831885695219192</v>
      </c>
      <c r="H5658" s="0" t="n">
        <v>-6.71563201863901E-005</v>
      </c>
      <c r="I5658" s="0" t="n">
        <v>0.000268070631939343</v>
      </c>
      <c r="J5658" s="0" t="n">
        <v>-0.00120856840022809</v>
      </c>
      <c r="K5658" s="0" t="n">
        <v>-0.000716246200459403</v>
      </c>
      <c r="L5658" s="0" t="n">
        <v>0.00117964273677118</v>
      </c>
      <c r="M5658" s="8" t="n">
        <v>0.00718341253714683</v>
      </c>
    </row>
    <row r="5659" customFormat="false" ht="15" hidden="false" customHeight="false" outlineLevel="0" collapsed="false">
      <c r="A5659" s="17" t="n">
        <v>44446</v>
      </c>
      <c r="B5659" s="7" t="n">
        <v>-0.00482729022867978</v>
      </c>
      <c r="C5659" s="0" t="n">
        <v>0.00246892395069898</v>
      </c>
      <c r="D5659" s="0" t="n">
        <v>-0.00626948898672697</v>
      </c>
      <c r="E5659" s="0" t="n">
        <v>-0.00267446313074515</v>
      </c>
      <c r="F5659" s="0" t="n">
        <v>-0.00131853121715908</v>
      </c>
      <c r="G5659" s="0" t="n">
        <v>0.00228190829053099</v>
      </c>
      <c r="H5659" s="0" t="n">
        <v>-0.00255998646326216</v>
      </c>
      <c r="I5659" s="0" t="n">
        <v>-0.00155044878172728</v>
      </c>
      <c r="J5659" s="0" t="n">
        <v>-0.00181224668953972</v>
      </c>
      <c r="K5659" s="0" t="n">
        <v>-0.000286248008138479</v>
      </c>
      <c r="L5659" s="0" t="n">
        <v>0.00244953121040625</v>
      </c>
      <c r="M5659" s="8" t="n">
        <v>-0.00299650706168075</v>
      </c>
    </row>
    <row r="5660" customFormat="false" ht="15" hidden="false" customHeight="false" outlineLevel="0" collapsed="false">
      <c r="A5660" s="17" t="n">
        <v>44447</v>
      </c>
      <c r="B5660" s="7" t="n">
        <v>-0.000648895525573678</v>
      </c>
      <c r="C5660" s="0" t="n">
        <v>-0.0264634817008491</v>
      </c>
      <c r="D5660" s="0" t="n">
        <v>-0.0011162735564566</v>
      </c>
      <c r="E5660" s="0" t="n">
        <v>-0.00051649961722755</v>
      </c>
      <c r="F5660" s="0" t="n">
        <v>0.0011829115259252</v>
      </c>
      <c r="G5660" s="0" t="n">
        <v>0.00202052530150176</v>
      </c>
      <c r="H5660" s="0" t="n">
        <v>-0.00226871894117231</v>
      </c>
      <c r="I5660" s="0" t="n">
        <v>0.00256464133899326</v>
      </c>
      <c r="J5660" s="0" t="n">
        <v>-0.00171663435848246</v>
      </c>
      <c r="K5660" s="0" t="n">
        <v>-0.000710302475746216</v>
      </c>
      <c r="L5660" s="0" t="n">
        <v>0.00220096503851686</v>
      </c>
      <c r="M5660" s="8" t="n">
        <v>0.0107949340771107</v>
      </c>
    </row>
    <row r="5661" customFormat="false" ht="15" hidden="false" customHeight="false" outlineLevel="0" collapsed="false">
      <c r="A5661" s="17" t="n">
        <v>44448</v>
      </c>
      <c r="B5661" s="7" t="n">
        <v>-0.000743483238841103</v>
      </c>
      <c r="C5661" s="0" t="n">
        <v>0.0227797152108908</v>
      </c>
      <c r="D5661" s="0" t="n">
        <v>0.00111540147928091</v>
      </c>
      <c r="E5661" s="0" t="n">
        <v>0.00465134727280092</v>
      </c>
      <c r="F5661" s="0" t="n">
        <v>0.00384661924025176</v>
      </c>
      <c r="G5661" s="0" t="n">
        <v>-0.00124599518420421</v>
      </c>
      <c r="H5661" s="0" t="n">
        <v>0.00236859740456929</v>
      </c>
      <c r="I5661" s="0" t="n">
        <v>0.00381165623717195</v>
      </c>
      <c r="J5661" s="0" t="n">
        <v>-0.00366249769629723</v>
      </c>
      <c r="K5661" s="0" t="n">
        <v>0.00373332796111447</v>
      </c>
      <c r="L5661" s="0" t="n">
        <v>-0.00101479915433411</v>
      </c>
      <c r="M5661" s="8" t="n">
        <v>-0.0023655587323731</v>
      </c>
    </row>
    <row r="5662" customFormat="false" ht="15" hidden="false" customHeight="false" outlineLevel="0" collapsed="false">
      <c r="A5662" s="17" t="n">
        <v>44449</v>
      </c>
      <c r="B5662" s="7" t="n">
        <v>-0.0005636395720231</v>
      </c>
      <c r="C5662" s="0" t="n">
        <v>-0.00819013257621326</v>
      </c>
      <c r="D5662" s="0" t="n">
        <v>-0.00119870977266923</v>
      </c>
      <c r="E5662" s="0" t="n">
        <v>5.84473462470481E-005</v>
      </c>
      <c r="F5662" s="0" t="n">
        <v>0.00122048968994126</v>
      </c>
      <c r="G5662" s="0" t="n">
        <v>0.00094396810474584</v>
      </c>
      <c r="H5662" s="0" t="n">
        <v>0.000971943579905155</v>
      </c>
      <c r="I5662" s="0" t="n">
        <v>-0.00116308990264813</v>
      </c>
      <c r="J5662" s="0" t="n">
        <v>0.000426454867273884</v>
      </c>
      <c r="K5662" s="0" t="n">
        <v>-0.000314428589307636</v>
      </c>
      <c r="L5662" s="0" t="n">
        <v>0.000931098696461907</v>
      </c>
      <c r="M5662" s="8" t="n">
        <v>0.00103684351436573</v>
      </c>
    </row>
    <row r="5663" customFormat="false" ht="15" hidden="false" customHeight="false" outlineLevel="0" collapsed="false">
      <c r="A5663" s="17" t="n">
        <v>44452</v>
      </c>
      <c r="B5663" s="7" t="n">
        <v>0.00200447126837</v>
      </c>
      <c r="C5663" s="0" t="n">
        <v>0.00645622612926777</v>
      </c>
      <c r="D5663" s="0" t="n">
        <v>0.0035133714806439</v>
      </c>
      <c r="E5663" s="0" t="n">
        <v>-0.00437451451838034</v>
      </c>
      <c r="F5663" s="0" t="n">
        <v>0.000291241260559127</v>
      </c>
      <c r="G5663" s="0" t="n">
        <v>0.000238059632161169</v>
      </c>
      <c r="H5663" s="0" t="n">
        <v>-7.67237739672799E-005</v>
      </c>
      <c r="I5663" s="0" t="n">
        <v>5.32709568774603E-005</v>
      </c>
      <c r="J5663" s="0" t="n">
        <v>-0.00170985644548605</v>
      </c>
      <c r="K5663" s="0" t="n">
        <v>0.00452432925230428</v>
      </c>
      <c r="L5663" s="0" t="n">
        <v>0.000508130081300795</v>
      </c>
      <c r="M5663" s="8" t="n">
        <v>0.00395167236765226</v>
      </c>
    </row>
    <row r="5664" customFormat="false" ht="15" hidden="false" customHeight="false" outlineLevel="0" collapsed="false">
      <c r="A5664" s="17" t="n">
        <v>44453</v>
      </c>
      <c r="B5664" s="7" t="n">
        <v>-0.00601135129307762</v>
      </c>
      <c r="C5664" s="0" t="n">
        <v>-0.00434158927467498</v>
      </c>
      <c r="D5664" s="0" t="n">
        <v>-0.00280220422602828</v>
      </c>
      <c r="E5664" s="0" t="n">
        <v>0.00257420664171182</v>
      </c>
      <c r="F5664" s="0" t="n">
        <v>-0.00166097062943571</v>
      </c>
      <c r="G5664" s="0" t="n">
        <v>0.000739930997250005</v>
      </c>
      <c r="H5664" s="0" t="n">
        <v>-0.000578529992568688</v>
      </c>
      <c r="I5664" s="0" t="n">
        <v>0.00333648725443347</v>
      </c>
      <c r="J5664" s="0" t="n">
        <v>0.00102049356988609</v>
      </c>
      <c r="K5664" s="0" t="n">
        <v>0.000994735395077662</v>
      </c>
      <c r="L5664" s="0" t="n">
        <v>0.000508388408744231</v>
      </c>
      <c r="M5664" s="8" t="n">
        <v>-0.0113418701723302</v>
      </c>
    </row>
    <row r="5665" customFormat="false" ht="15" hidden="false" customHeight="false" outlineLevel="0" collapsed="false">
      <c r="A5665" s="17" t="n">
        <v>44454</v>
      </c>
      <c r="B5665" s="7" t="n">
        <v>0.0010836878139886</v>
      </c>
      <c r="C5665" s="0" t="n">
        <v>0.00232380317416569</v>
      </c>
      <c r="D5665" s="0" t="n">
        <v>0.00364394363230414</v>
      </c>
      <c r="E5665" s="0" t="n">
        <v>-0.000448556539973999</v>
      </c>
      <c r="F5665" s="0" t="n">
        <v>0.00114263371111512</v>
      </c>
      <c r="G5665" s="0" t="n">
        <v>-0.00160091419405906</v>
      </c>
      <c r="H5665" s="0" t="n">
        <v>0.00162001886380181</v>
      </c>
      <c r="I5665" s="0" t="n">
        <v>0.00173125925439765</v>
      </c>
      <c r="J5665" s="0" t="n">
        <v>0.00403882574285142</v>
      </c>
      <c r="K5665" s="0" t="n">
        <v>0.00642441584057529</v>
      </c>
      <c r="L5665" s="0" t="n">
        <v>-0.00110029623360142</v>
      </c>
      <c r="M5665" s="8" t="n">
        <v>-0.0071671765101089</v>
      </c>
    </row>
    <row r="5666" customFormat="false" ht="15" hidden="false" customHeight="false" outlineLevel="0" collapsed="false">
      <c r="A5666" s="17" t="n">
        <v>44455</v>
      </c>
      <c r="B5666" s="7" t="n">
        <v>-0.00182714603454337</v>
      </c>
      <c r="C5666" s="0" t="n">
        <v>-0.00170585423095304</v>
      </c>
      <c r="D5666" s="0" t="n">
        <v>0.000533659888058091</v>
      </c>
      <c r="E5666" s="0" t="n">
        <v>-0.00421918576570124</v>
      </c>
      <c r="F5666" s="0" t="n">
        <v>0.000778677926861926</v>
      </c>
      <c r="G5666" s="0" t="n">
        <v>0.00430944836386926</v>
      </c>
      <c r="H5666" s="0" t="n">
        <v>0.00256057500190532</v>
      </c>
      <c r="I5666" s="0" t="n">
        <v>0.0012224616795149</v>
      </c>
      <c r="J5666" s="0" t="n">
        <v>-0.00332209225348723</v>
      </c>
      <c r="K5666" s="0" t="n">
        <v>-0.00211128992614995</v>
      </c>
      <c r="L5666" s="0" t="n">
        <v>0.00433526011560703</v>
      </c>
      <c r="M5666" s="8" t="n">
        <v>-0.00838455320511833</v>
      </c>
    </row>
    <row r="5667" customFormat="false" ht="15" hidden="false" customHeight="false" outlineLevel="0" collapsed="false">
      <c r="A5667" s="17" t="n">
        <v>44456</v>
      </c>
      <c r="B5667" s="7" t="n">
        <v>2.26412378847574E-005</v>
      </c>
      <c r="C5667" s="0" t="n">
        <v>-0.00327622707520214</v>
      </c>
      <c r="D5667" s="0" t="n">
        <v>-0.00335423217388153</v>
      </c>
      <c r="E5667" s="0" t="n">
        <v>-0.00183945658386186</v>
      </c>
      <c r="F5667" s="0" t="n">
        <v>-2.11054636057861E-005</v>
      </c>
      <c r="G5667" s="0" t="n">
        <v>0.00335201249473838</v>
      </c>
      <c r="H5667" s="0" t="n">
        <v>0.00237249385878835</v>
      </c>
      <c r="I5667" s="0" t="n">
        <v>0.000953864983661346</v>
      </c>
      <c r="J5667" s="0" t="n">
        <v>-0.00134756155470606</v>
      </c>
      <c r="K5667" s="0" t="n">
        <v>-0.0053743000383143</v>
      </c>
      <c r="L5667" s="0" t="n">
        <v>0.00332622601279309</v>
      </c>
      <c r="M5667" s="8" t="n">
        <v>-0.00289224404115973</v>
      </c>
    </row>
    <row r="5668" customFormat="false" ht="15" hidden="false" customHeight="false" outlineLevel="0" collapsed="false">
      <c r="A5668" s="17" t="n">
        <v>44459</v>
      </c>
      <c r="B5668" s="7" t="n">
        <v>-0.00206469373709584</v>
      </c>
      <c r="C5668" s="0" t="n">
        <v>-0.00670548459804676</v>
      </c>
      <c r="D5668" s="0" t="n">
        <v>-0.00460038986354783</v>
      </c>
      <c r="E5668" s="0" t="n">
        <v>0.0050668391548081</v>
      </c>
      <c r="F5668" s="0" t="n">
        <v>-0.00618541696987363</v>
      </c>
      <c r="G5668" s="0" t="n">
        <v>-0.000654946127470524</v>
      </c>
      <c r="H5668" s="0" t="n">
        <v>-8.14708198680902E-005</v>
      </c>
      <c r="I5668" s="0" t="n">
        <v>0.00521071395922834</v>
      </c>
      <c r="J5668" s="0" t="n">
        <v>-0.00420015687332898</v>
      </c>
      <c r="K5668" s="0" t="n">
        <v>-0.00223470089388045</v>
      </c>
      <c r="L5668" s="0" t="n">
        <v>0</v>
      </c>
      <c r="M5668" s="8" t="n">
        <v>-0.00693270206290175</v>
      </c>
    </row>
    <row r="5669" customFormat="false" ht="15" hidden="false" customHeight="false" outlineLevel="0" collapsed="false">
      <c r="A5669" s="17" t="n">
        <v>44460</v>
      </c>
      <c r="B5669" s="7" t="n">
        <v>-0.00245053196339617</v>
      </c>
      <c r="C5669" s="0" t="n">
        <v>0.0104382056439836</v>
      </c>
      <c r="D5669" s="0" t="n">
        <v>0.00095107346726353</v>
      </c>
      <c r="E5669" s="0" t="n">
        <v>0.00482860717741773</v>
      </c>
      <c r="F5669" s="0" t="n">
        <v>0.0003170748247181</v>
      </c>
      <c r="G5669" s="0" t="n">
        <v>0.000196293997503094</v>
      </c>
      <c r="H5669" s="0" t="n">
        <v>-0.00110436180284024</v>
      </c>
      <c r="I5669" s="0" t="n">
        <v>0.00181908669915831</v>
      </c>
      <c r="J5669" s="0" t="n">
        <v>0.0016151567503091</v>
      </c>
      <c r="K5669" s="0" t="n">
        <v>0.00588823676091477</v>
      </c>
      <c r="L5669" s="0" t="n">
        <v>0.000170604793994888</v>
      </c>
      <c r="M5669" s="8" t="n">
        <v>-0.00250108658046655</v>
      </c>
    </row>
    <row r="5670" customFormat="false" ht="15" hidden="false" customHeight="false" outlineLevel="0" collapsed="false">
      <c r="A5670" s="17" t="n">
        <v>44461</v>
      </c>
      <c r="B5670" s="7" t="n">
        <v>0.00510842024918223</v>
      </c>
      <c r="C5670" s="0" t="n">
        <v>-0.000418722349934675</v>
      </c>
      <c r="D5670" s="0" t="n">
        <v>0.0067012231168726</v>
      </c>
      <c r="E5670" s="0" t="n">
        <v>0.000133177427130926</v>
      </c>
      <c r="F5670" s="0" t="n">
        <v>0.000669099233090442</v>
      </c>
      <c r="G5670" s="0" t="n">
        <v>0.00323060125337582</v>
      </c>
      <c r="H5670" s="0" t="n">
        <v>0.0023505994943569</v>
      </c>
      <c r="I5670" s="0" t="n">
        <v>-0.00204246028814914</v>
      </c>
      <c r="J5670" s="0" t="n">
        <v>0.0050422107482726</v>
      </c>
      <c r="K5670" s="0" t="n">
        <v>0.00470628982550103</v>
      </c>
      <c r="L5670" s="0" t="n">
        <v>0.00316618175594718</v>
      </c>
      <c r="M5670" s="8" t="n">
        <v>0.00549941028919232</v>
      </c>
    </row>
    <row r="5671" customFormat="false" ht="15" hidden="false" customHeight="false" outlineLevel="0" collapsed="false">
      <c r="A5671" s="17" t="n">
        <v>44462</v>
      </c>
      <c r="B5671" s="7" t="n">
        <v>0.00261151356999156</v>
      </c>
      <c r="C5671" s="0" t="n">
        <v>-0.00692671676499534</v>
      </c>
      <c r="D5671" s="0" t="n">
        <v>0.00478820633685584</v>
      </c>
      <c r="E5671" s="0" t="n">
        <v>-0.00199735080870045</v>
      </c>
      <c r="F5671" s="0" t="n">
        <v>0.00239004896718642</v>
      </c>
      <c r="G5671" s="0" t="n">
        <v>-0.00401735421149596</v>
      </c>
      <c r="H5671" s="0" t="n">
        <v>-0.0042603953646897</v>
      </c>
      <c r="I5671" s="0" t="n">
        <v>-0.00895472532307917</v>
      </c>
      <c r="J5671" s="0" t="n">
        <v>0.00177526351087409</v>
      </c>
      <c r="K5671" s="0" t="n">
        <v>0.00567668538806831</v>
      </c>
      <c r="L5671" s="0" t="n">
        <v>-0.00426039536468981</v>
      </c>
      <c r="M5671" s="8" t="n">
        <v>-0.000787859223466914</v>
      </c>
    </row>
    <row r="5672" customFormat="false" ht="15" hidden="false" customHeight="false" outlineLevel="0" collapsed="false">
      <c r="A5672" s="17" t="n">
        <v>44463</v>
      </c>
      <c r="B5672" s="7" t="n">
        <v>-0.00320339814704185</v>
      </c>
      <c r="C5672" s="0" t="n">
        <v>-0.00401928321865075</v>
      </c>
      <c r="D5672" s="0" t="n">
        <v>0.00211565657658874</v>
      </c>
      <c r="E5672" s="0" t="n">
        <v>0.0019865346888297</v>
      </c>
      <c r="F5672" s="0" t="n">
        <v>-0.000605417749449999</v>
      </c>
      <c r="G5672" s="0" t="n">
        <v>0.00173653912436378</v>
      </c>
      <c r="H5672" s="0" t="n">
        <v>0.00170164307872933</v>
      </c>
      <c r="I5672" s="0" t="n">
        <v>-0.00192238228847252</v>
      </c>
      <c r="J5672" s="0" t="n">
        <v>-0.0024107671186101</v>
      </c>
      <c r="K5672" s="0" t="n">
        <v>5.92750376191553E-005</v>
      </c>
      <c r="L5672" s="0" t="n">
        <v>0.00187809458767285</v>
      </c>
      <c r="M5672" s="8" t="n">
        <v>-0.0117268543399484</v>
      </c>
    </row>
    <row r="5673" customFormat="false" ht="15" hidden="false" customHeight="false" outlineLevel="0" collapsed="false">
      <c r="A5673" s="17" t="n">
        <v>44466</v>
      </c>
      <c r="B5673" s="7" t="n">
        <v>0.00557468877898315</v>
      </c>
      <c r="C5673" s="0" t="n">
        <v>-0.0088801960344792</v>
      </c>
      <c r="D5673" s="0" t="n">
        <v>0.00369354930441701</v>
      </c>
      <c r="E5673" s="0" t="n">
        <v>-0.000129508901653641</v>
      </c>
      <c r="F5673" s="0" t="n">
        <v>0.00266205728911362</v>
      </c>
      <c r="G5673" s="0" t="n">
        <v>0.00199342229138577</v>
      </c>
      <c r="H5673" s="0" t="n">
        <v>0.00161529134721738</v>
      </c>
      <c r="I5673" s="0" t="n">
        <v>-0.000816557963812969</v>
      </c>
      <c r="J5673" s="0" t="n">
        <v>0.00318996015570527</v>
      </c>
      <c r="K5673" s="0" t="n">
        <v>0.000755304029069537</v>
      </c>
      <c r="L5673" s="0" t="n">
        <v>0.00171027877544039</v>
      </c>
      <c r="M5673" s="8" t="n">
        <v>0.000732431977093162</v>
      </c>
    </row>
    <row r="5674" customFormat="false" ht="15" hidden="false" customHeight="false" outlineLevel="0" collapsed="false">
      <c r="A5674" s="17" t="n">
        <v>44467</v>
      </c>
      <c r="B5674" s="7" t="n">
        <v>-0.00575719494270355</v>
      </c>
      <c r="C5674" s="0" t="n">
        <v>-0.00587549254230935</v>
      </c>
      <c r="D5674" s="0" t="n">
        <v>-0.0034644997382629</v>
      </c>
      <c r="E5674" s="0" t="n">
        <v>-0.00276569383934677</v>
      </c>
      <c r="F5674" s="0" t="n">
        <v>-0.0106562805533329</v>
      </c>
      <c r="G5674" s="0" t="n">
        <v>0.00117723497036848</v>
      </c>
      <c r="H5674" s="0" t="n">
        <v>-0.00387982696643996</v>
      </c>
      <c r="I5674" s="0" t="n">
        <v>-0.00337637718375205</v>
      </c>
      <c r="J5674" s="0" t="n">
        <v>-0.00666215917214275</v>
      </c>
      <c r="K5674" s="0" t="n">
        <v>-0.00623520812025447</v>
      </c>
      <c r="L5674" s="0" t="n">
        <v>0.00111291841451933</v>
      </c>
      <c r="M5674" s="8" t="n">
        <v>-0.00792147479323657</v>
      </c>
    </row>
    <row r="5675" customFormat="false" ht="15" hidden="false" customHeight="false" outlineLevel="0" collapsed="false">
      <c r="A5675" s="17" t="n">
        <v>44468</v>
      </c>
      <c r="B5675" s="7" t="n">
        <v>-0.00107560754037306</v>
      </c>
      <c r="C5675" s="0" t="n">
        <v>0.010040084253921</v>
      </c>
      <c r="D5675" s="0" t="n">
        <v>0.00196679623563623</v>
      </c>
      <c r="E5675" s="0" t="n">
        <v>0.00138197174168941</v>
      </c>
      <c r="F5675" s="0" t="n">
        <v>-0.000919843292471634</v>
      </c>
      <c r="G5675" s="0" t="n">
        <v>0.0070676148573805</v>
      </c>
      <c r="H5675" s="0" t="n">
        <v>0.00625055864853419</v>
      </c>
      <c r="I5675" s="0" t="n">
        <v>0.00327790634276015</v>
      </c>
      <c r="J5675" s="0" t="n">
        <v>0.0074594215748045</v>
      </c>
      <c r="K5675" s="0" t="n">
        <v>-0.00466728117570714</v>
      </c>
      <c r="L5675" s="0" t="n">
        <v>0.00741699008193186</v>
      </c>
      <c r="M5675" s="8" t="n">
        <v>0.00190047990270914</v>
      </c>
    </row>
    <row r="5676" customFormat="false" ht="15" hidden="false" customHeight="false" outlineLevel="0" collapsed="false">
      <c r="A5676" s="17" t="n">
        <v>44469</v>
      </c>
      <c r="B5676" s="7" t="n">
        <v>0.00832548325729987</v>
      </c>
      <c r="C5676" s="0" t="n">
        <v>-0.00386817288731389</v>
      </c>
      <c r="D5676" s="0" t="n">
        <v>0.00721075976190755</v>
      </c>
      <c r="E5676" s="0" t="n">
        <v>0.00475583237077903</v>
      </c>
      <c r="F5676" s="0" t="n">
        <v>0.00493860718716865</v>
      </c>
      <c r="G5676" s="0" t="n">
        <v>0.00114458032414699</v>
      </c>
      <c r="H5676" s="0" t="n">
        <v>0.00272086887106227</v>
      </c>
      <c r="I5676" s="0" t="n">
        <v>0.00741750539281294</v>
      </c>
      <c r="J5676" s="0" t="n">
        <v>0.00364377655557191</v>
      </c>
      <c r="K5676" s="0" t="n">
        <v>0.00403663282890498</v>
      </c>
      <c r="L5676" s="0" t="n">
        <v>0.00120887660823765</v>
      </c>
      <c r="M5676" s="8" t="n">
        <v>0.00699513718193923</v>
      </c>
    </row>
    <row r="5677" customFormat="false" ht="15" hidden="false" customHeight="false" outlineLevel="0" collapsed="false">
      <c r="A5677" s="17" t="n">
        <v>44470</v>
      </c>
      <c r="B5677" s="7" t="n">
        <v>0.00302574973999215</v>
      </c>
      <c r="C5677" s="0" t="n">
        <v>0.0137795841165418</v>
      </c>
      <c r="D5677" s="0" t="n">
        <v>0.00132715614212975</v>
      </c>
      <c r="E5677" s="0" t="n">
        <v>-0.000477454778275432</v>
      </c>
      <c r="F5677" s="0" t="n">
        <v>0.00429130069529782</v>
      </c>
      <c r="G5677" s="0" t="n">
        <v>-0.000928792604649287</v>
      </c>
      <c r="H5677" s="0" t="n">
        <v>-0.000669870569633413</v>
      </c>
      <c r="I5677" s="0" t="n">
        <v>0.0008575986414745</v>
      </c>
      <c r="J5677" s="0" t="n">
        <v>0.00216220517243215</v>
      </c>
      <c r="K5677" s="0" t="n">
        <v>0.0132454182204573</v>
      </c>
      <c r="L5677" s="0" t="n">
        <v>-0.00112126962221837</v>
      </c>
      <c r="M5677" s="8" t="n">
        <v>0.0136722559174693</v>
      </c>
    </row>
    <row r="5678" customFormat="false" ht="15" hidden="false" customHeight="false" outlineLevel="0" collapsed="false">
      <c r="A5678" s="17" t="n">
        <v>44473</v>
      </c>
      <c r="B5678" s="7" t="n">
        <v>0.00152652969138223</v>
      </c>
      <c r="C5678" s="0" t="n">
        <v>-0.018916259784488</v>
      </c>
      <c r="D5678" s="0" t="n">
        <v>0.00243236768331978</v>
      </c>
      <c r="E5678" s="0" t="n">
        <v>0.00436591919140583</v>
      </c>
      <c r="F5678" s="0" t="n">
        <v>0.00268525853563362</v>
      </c>
      <c r="G5678" s="0" t="n">
        <v>-0.00265649415118185</v>
      </c>
      <c r="H5678" s="0" t="n">
        <v>-0.00817687650998544</v>
      </c>
      <c r="I5678" s="0" t="n">
        <v>-0.000703629103879444</v>
      </c>
      <c r="J5678" s="0" t="n">
        <v>-0.00549978185200972</v>
      </c>
      <c r="K5678" s="0" t="n">
        <v>0.00344959179067184</v>
      </c>
      <c r="L5678" s="0" t="n">
        <v>-0.00232338008777211</v>
      </c>
      <c r="M5678" s="8" t="n">
        <v>-0.01265621745637</v>
      </c>
    </row>
    <row r="5679" customFormat="false" ht="15" hidden="false" customHeight="false" outlineLevel="0" collapsed="false">
      <c r="A5679" s="17" t="n">
        <v>44474</v>
      </c>
      <c r="B5679" s="7" t="n">
        <v>0.00311899812448324</v>
      </c>
      <c r="C5679" s="0" t="n">
        <v>-0.00174302495150214</v>
      </c>
      <c r="D5679" s="0" t="n">
        <v>0.00263385363568447</v>
      </c>
      <c r="E5679" s="0" t="n">
        <v>-0.00108486000774211</v>
      </c>
      <c r="F5679" s="0" t="n">
        <v>0.00333379687714541</v>
      </c>
      <c r="G5679" s="0" t="n">
        <v>0.00233612266131433</v>
      </c>
      <c r="H5679" s="0" t="n">
        <v>0.00253236291707215</v>
      </c>
      <c r="I5679" s="0" t="n">
        <v>-0.00305943123903274</v>
      </c>
      <c r="J5679" s="0" t="n">
        <v>0.000162550617141433</v>
      </c>
      <c r="K5679" s="0" t="n">
        <v>0.00704322047990691</v>
      </c>
      <c r="L5679" s="0" t="n">
        <v>0.00215591583304597</v>
      </c>
      <c r="M5679" s="8" t="n">
        <v>0.00452283421129107</v>
      </c>
    </row>
    <row r="5680" customFormat="false" ht="15" hidden="false" customHeight="false" outlineLevel="0" collapsed="false">
      <c r="A5680" s="17" t="n">
        <v>44475</v>
      </c>
      <c r="B5680" s="7" t="n">
        <v>0.000846432528303742</v>
      </c>
      <c r="C5680" s="0" t="n">
        <v>0.00046447077210332</v>
      </c>
      <c r="D5680" s="0" t="n">
        <v>0.0029830730486875</v>
      </c>
      <c r="E5680" s="0" t="n">
        <v>0.00400252990203231</v>
      </c>
      <c r="F5680" s="0" t="n">
        <v>-0.000146314154445326</v>
      </c>
      <c r="G5680" s="0" t="n">
        <v>0.00337119265140551</v>
      </c>
      <c r="H5680" s="0" t="n">
        <v>0.00053523573851999</v>
      </c>
      <c r="I5680" s="0" t="n">
        <v>0.00382168229145852</v>
      </c>
      <c r="J5680" s="0" t="n">
        <v>0.000316656889631117</v>
      </c>
      <c r="K5680" s="0" t="n">
        <v>-0.00232799751147739</v>
      </c>
      <c r="L5680" s="0" t="n">
        <v>0.00346140533056416</v>
      </c>
      <c r="M5680" s="8" t="n">
        <v>0.00511106320965449</v>
      </c>
    </row>
    <row r="5681" customFormat="false" ht="15" hidden="false" customHeight="false" outlineLevel="0" collapsed="false">
      <c r="A5681" s="17" t="n">
        <v>44476</v>
      </c>
      <c r="B5681" s="7" t="n">
        <v>0.00602288800308592</v>
      </c>
      <c r="C5681" s="0" t="n">
        <v>-0.00448420464076038</v>
      </c>
      <c r="D5681" s="0" t="n">
        <v>0.00378915202444619</v>
      </c>
      <c r="E5681" s="0" t="n">
        <v>-0.0013115918423271</v>
      </c>
      <c r="F5681" s="0" t="n">
        <v>0.00324549088613857</v>
      </c>
      <c r="G5681" s="0" t="n">
        <v>0.000712263792111756</v>
      </c>
      <c r="H5681" s="0" t="n">
        <v>-0.000115829388543376</v>
      </c>
      <c r="I5681" s="0" t="n">
        <v>-0.00109440519154647</v>
      </c>
      <c r="J5681" s="0" t="n">
        <v>-4.3420907991587E-005</v>
      </c>
      <c r="K5681" s="0" t="n">
        <v>0.00134813090695807</v>
      </c>
      <c r="L5681" s="0" t="n">
        <v>0.000519480519480364</v>
      </c>
      <c r="M5681" s="8" t="n">
        <v>0.00278455476204975</v>
      </c>
    </row>
    <row r="5682" customFormat="false" ht="15" hidden="false" customHeight="false" outlineLevel="0" collapsed="false">
      <c r="A5682" s="17" t="n">
        <v>44477</v>
      </c>
      <c r="B5682" s="7" t="n">
        <v>-0.00228906121863681</v>
      </c>
      <c r="C5682" s="0" t="n">
        <v>0.000451877044153282</v>
      </c>
      <c r="D5682" s="0" t="n">
        <v>0.00469654065155845</v>
      </c>
      <c r="E5682" s="0" t="n">
        <v>0.000468986374814184</v>
      </c>
      <c r="F5682" s="0" t="n">
        <v>-0.00190967638124973</v>
      </c>
      <c r="G5682" s="0" t="n">
        <v>-0.00135424493723468</v>
      </c>
      <c r="H5682" s="0" t="n">
        <v>-0.00554162614467735</v>
      </c>
      <c r="I5682" s="0" t="n">
        <v>-0.00707541998769634</v>
      </c>
      <c r="J5682" s="0" t="n">
        <v>-0.0064006503122489</v>
      </c>
      <c r="K5682" s="0" t="n">
        <v>0.00337594529824625</v>
      </c>
      <c r="L5682" s="0" t="n">
        <v>-0.00146969827958843</v>
      </c>
      <c r="M5682" s="8" t="n">
        <v>-0.00301892540153681</v>
      </c>
    </row>
    <row r="5683" customFormat="false" ht="15" hidden="false" customHeight="false" outlineLevel="0" collapsed="false">
      <c r="A5683" s="17" t="n">
        <v>44480</v>
      </c>
      <c r="B5683" s="7" t="n">
        <v>0.00755301421802534</v>
      </c>
      <c r="C5683" s="0" t="n">
        <v>-0.00376943913480787</v>
      </c>
      <c r="D5683" s="0" t="n">
        <v>0.000342219052902992</v>
      </c>
      <c r="E5683" s="0" t="n">
        <v>0.000953297237307638</v>
      </c>
      <c r="F5683" s="0" t="n">
        <v>0.000208013373000693</v>
      </c>
      <c r="G5683" s="0" t="n">
        <v>0.0021576464433859</v>
      </c>
      <c r="H5683" s="0" t="n">
        <v>-0.00221744995035755</v>
      </c>
      <c r="I5683" s="0" t="n">
        <v>-0.00816025755689687</v>
      </c>
      <c r="J5683" s="0" t="n">
        <v>0.00263343711300856</v>
      </c>
      <c r="K5683" s="0" t="n">
        <v>-0.00530737379439172</v>
      </c>
      <c r="L5683" s="0" t="n">
        <v>0.00138516145788237</v>
      </c>
      <c r="M5683" s="8" t="n">
        <v>-0.00533983006104499</v>
      </c>
    </row>
    <row r="5684" customFormat="false" ht="15" hidden="false" customHeight="false" outlineLevel="0" collapsed="false">
      <c r="A5684" s="17" t="n">
        <v>44481</v>
      </c>
      <c r="B5684" s="7" t="n">
        <v>0.00180942988867505</v>
      </c>
      <c r="C5684" s="0" t="n">
        <v>0.00284279926525466</v>
      </c>
      <c r="D5684" s="0" t="n">
        <v>0.00344872644358496</v>
      </c>
      <c r="E5684" s="0" t="n">
        <v>-0.00125605174712817</v>
      </c>
      <c r="F5684" s="0" t="n">
        <v>0.00134497214640361</v>
      </c>
      <c r="G5684" s="0" t="n">
        <v>0.00161846920996833</v>
      </c>
      <c r="H5684" s="0" t="n">
        <v>0.000953417954575153</v>
      </c>
      <c r="I5684" s="0" t="n">
        <v>-0.00056427530219938</v>
      </c>
      <c r="J5684" s="0" t="n">
        <v>0.000416520729979775</v>
      </c>
      <c r="K5684" s="0" t="n">
        <v>0.00564161282012154</v>
      </c>
      <c r="L5684" s="0" t="n">
        <v>0.00208206818773315</v>
      </c>
      <c r="M5684" s="8" t="n">
        <v>0.00735495169567568</v>
      </c>
    </row>
    <row r="5685" customFormat="false" ht="15" hidden="false" customHeight="false" outlineLevel="0" collapsed="false">
      <c r="A5685" s="17" t="n">
        <v>44482</v>
      </c>
      <c r="B5685" s="7" t="n">
        <v>-0.0016833273842507</v>
      </c>
      <c r="C5685" s="0" t="n">
        <v>-0.00214435499514909</v>
      </c>
      <c r="D5685" s="0" t="n">
        <v>-0.00368902711481422</v>
      </c>
      <c r="E5685" s="0" t="n">
        <v>0.00127876249527858</v>
      </c>
      <c r="F5685" s="0" t="n">
        <v>-0.000190675076258695</v>
      </c>
      <c r="G5685" s="0" t="n">
        <v>-0.00532609935427264</v>
      </c>
      <c r="H5685" s="0" t="n">
        <v>-0.00321401464595106</v>
      </c>
      <c r="I5685" s="0" t="n">
        <v>-0.00235795308924658</v>
      </c>
      <c r="J5685" s="0" t="n">
        <v>0.00370636611374131</v>
      </c>
      <c r="K5685" s="0" t="n">
        <v>0.00226256900600075</v>
      </c>
      <c r="L5685" s="0" t="n">
        <v>-0.00560731538992409</v>
      </c>
      <c r="M5685" s="8" t="n">
        <v>0.00591922725620897</v>
      </c>
    </row>
    <row r="5686" customFormat="false" ht="15" hidden="false" customHeight="false" outlineLevel="0" collapsed="false">
      <c r="A5686" s="17" t="n">
        <v>44483</v>
      </c>
      <c r="B5686" s="7" t="n">
        <v>0.00484154108370527</v>
      </c>
      <c r="C5686" s="0" t="n">
        <v>-0.000154367861417204</v>
      </c>
      <c r="D5686" s="0" t="n">
        <v>0.00581013098917071</v>
      </c>
      <c r="E5686" s="0" t="n">
        <v>0.000802093263319259</v>
      </c>
      <c r="F5686" s="0" t="n">
        <v>0.000852285395996022</v>
      </c>
      <c r="G5686" s="0" t="n">
        <v>-3.1106520039792E-005</v>
      </c>
      <c r="H5686" s="0" t="n">
        <v>0.00397880373887483</v>
      </c>
      <c r="I5686" s="0" t="n">
        <v>-0.00395506349480057</v>
      </c>
      <c r="J5686" s="0" t="n">
        <v>0.00362648441567281</v>
      </c>
      <c r="K5686" s="0" t="n">
        <v>0.00540452597346541</v>
      </c>
      <c r="L5686" s="0" t="n">
        <v>-0.000172503018802783</v>
      </c>
      <c r="M5686" s="8" t="n">
        <v>0.00113268418218593</v>
      </c>
    </row>
    <row r="5687" customFormat="false" ht="15" hidden="false" customHeight="false" outlineLevel="0" collapsed="false">
      <c r="A5687" s="17" t="n">
        <v>44484</v>
      </c>
      <c r="B5687" s="7" t="n">
        <v>0.000291510684307106</v>
      </c>
      <c r="C5687" s="0" t="n">
        <v>0.00901802655647876</v>
      </c>
      <c r="D5687" s="0" t="n">
        <v>-0.000436416313919552</v>
      </c>
      <c r="E5687" s="0" t="n">
        <v>0.000241091517974024</v>
      </c>
      <c r="F5687" s="0" t="n">
        <v>0.0050382833522904</v>
      </c>
      <c r="G5687" s="0" t="n">
        <v>-0.000298747109438779</v>
      </c>
      <c r="H5687" s="0" t="n">
        <v>-0.00101689615179368</v>
      </c>
      <c r="I5687" s="0" t="n">
        <v>-0.00524334198925047</v>
      </c>
      <c r="J5687" s="0" t="n">
        <v>-0.000838545065450447</v>
      </c>
      <c r="K5687" s="0" t="n">
        <v>0.00146341198942013</v>
      </c>
      <c r="L5687" s="0" t="n">
        <v>-0.000517241379310307</v>
      </c>
      <c r="M5687" s="8" t="n">
        <v>0.0125153514114036</v>
      </c>
    </row>
    <row r="5688" customFormat="false" ht="15" hidden="false" customHeight="false" outlineLevel="0" collapsed="false">
      <c r="A5688" s="17" t="n">
        <v>44487</v>
      </c>
      <c r="B5688" s="7" t="n">
        <v>-0.0022563914366075</v>
      </c>
      <c r="C5688" s="0" t="n">
        <v>-0.00994861395195568</v>
      </c>
      <c r="D5688" s="0" t="n">
        <v>-0.00142127624489163</v>
      </c>
      <c r="E5688" s="0" t="n">
        <v>-0.00196520017894253</v>
      </c>
      <c r="F5688" s="0" t="n">
        <v>-0.00251948879001651</v>
      </c>
      <c r="G5688" s="0" t="n">
        <v>-0.000903736914345532</v>
      </c>
      <c r="H5688" s="0" t="n">
        <v>-0.00313410100231304</v>
      </c>
      <c r="I5688" s="0" t="n">
        <v>-0.00173681005612569</v>
      </c>
      <c r="J5688" s="0" t="n">
        <v>-0.00364109784840216</v>
      </c>
      <c r="K5688" s="0" t="n">
        <v>0.00211435624526946</v>
      </c>
      <c r="L5688" s="0" t="n">
        <v>-0.000775260573692926</v>
      </c>
      <c r="M5688" s="8" t="n">
        <v>-0.00671686910082314</v>
      </c>
    </row>
    <row r="5689" customFormat="false" ht="15" hidden="false" customHeight="false" outlineLevel="0" collapsed="false">
      <c r="A5689" s="17" t="n">
        <v>44488</v>
      </c>
      <c r="B5689" s="7" t="n">
        <v>0.00637322329206791</v>
      </c>
      <c r="C5689" s="0" t="n">
        <v>-0.0149699710615551</v>
      </c>
      <c r="D5689" s="0" t="n">
        <v>-0.00100850667851748</v>
      </c>
      <c r="E5689" s="0" t="n">
        <v>-0.00100393985114378</v>
      </c>
      <c r="F5689" s="0" t="n">
        <v>0.00311279354985805</v>
      </c>
      <c r="G5689" s="0" t="n">
        <v>-0.00166923663675267</v>
      </c>
      <c r="H5689" s="0" t="n">
        <v>-0.000781279426696035</v>
      </c>
      <c r="I5689" s="0" t="n">
        <v>-0.00241365529015491</v>
      </c>
      <c r="J5689" s="0" t="n">
        <v>0.006804324151511</v>
      </c>
      <c r="K5689" s="0" t="n">
        <v>0.0039487283242392</v>
      </c>
      <c r="L5689" s="0" t="n">
        <v>-0.00197730398899587</v>
      </c>
      <c r="M5689" s="8" t="n">
        <v>0.00896339542741953</v>
      </c>
    </row>
    <row r="5690" customFormat="false" ht="15" hidden="false" customHeight="false" outlineLevel="0" collapsed="false">
      <c r="A5690" s="17" t="n">
        <v>44489</v>
      </c>
      <c r="B5690" s="7" t="n">
        <v>0.00428706694364767</v>
      </c>
      <c r="C5690" s="0" t="n">
        <v>-0.0037962678711092</v>
      </c>
      <c r="D5690" s="0" t="n">
        <v>0.00202609639585671</v>
      </c>
      <c r="E5690" s="0" t="n">
        <v>0.00288779853824073</v>
      </c>
      <c r="F5690" s="0" t="n">
        <v>0.000639790344562963</v>
      </c>
      <c r="G5690" s="0" t="n">
        <v>-0.00125382561821774</v>
      </c>
      <c r="H5690" s="0" t="n">
        <v>0.00267950983065646</v>
      </c>
      <c r="I5690" s="0" t="n">
        <v>-0.00058543303585068</v>
      </c>
      <c r="J5690" s="0" t="n">
        <v>-0.00188403594538289</v>
      </c>
      <c r="K5690" s="0" t="n">
        <v>0.00502561496082921</v>
      </c>
      <c r="L5690" s="0" t="n">
        <v>-0.00145935273414022</v>
      </c>
      <c r="M5690" s="8" t="n">
        <v>0.00755300996030694</v>
      </c>
    </row>
    <row r="5691" customFormat="false" ht="15" hidden="false" customHeight="false" outlineLevel="0" collapsed="false">
      <c r="A5691" s="17" t="n">
        <v>44490</v>
      </c>
      <c r="B5691" s="7" t="n">
        <v>-0.00412657174249687</v>
      </c>
      <c r="C5691" s="0" t="n">
        <v>-0.0082565722548128</v>
      </c>
      <c r="D5691" s="0" t="n">
        <v>-0.00123893699619138</v>
      </c>
      <c r="E5691" s="0" t="n">
        <v>0.00306445805763533</v>
      </c>
      <c r="F5691" s="0" t="n">
        <v>1.65267439691252E-005</v>
      </c>
      <c r="G5691" s="0" t="n">
        <v>0.00226760392171843</v>
      </c>
      <c r="H5691" s="0" t="n">
        <v>0.00135439444903596</v>
      </c>
      <c r="I5691" s="0" t="n">
        <v>0.00496009133241948</v>
      </c>
      <c r="J5691" s="0" t="n">
        <v>0.000579564608131467</v>
      </c>
      <c r="K5691" s="0" t="n">
        <v>-0.00479731642813663</v>
      </c>
      <c r="L5691" s="0" t="n">
        <v>0.0024094312021341</v>
      </c>
      <c r="M5691" s="8" t="n">
        <v>-0.0163846777858042</v>
      </c>
    </row>
    <row r="5692" customFormat="false" ht="15" hidden="false" customHeight="false" outlineLevel="0" collapsed="false">
      <c r="A5692" s="17" t="n">
        <v>44491</v>
      </c>
      <c r="B5692" s="7" t="n">
        <v>-0.00249961756741357</v>
      </c>
      <c r="C5692" s="0" t="n">
        <v>-0.000412557803375457</v>
      </c>
      <c r="D5692" s="0" t="n">
        <v>-0.00247437404716855</v>
      </c>
      <c r="E5692" s="0" t="n">
        <v>0.000382474837204105</v>
      </c>
      <c r="F5692" s="0" t="n">
        <v>-0.00512630206672327</v>
      </c>
      <c r="G5692" s="0" t="n">
        <v>-0.00201411414737118</v>
      </c>
      <c r="H5692" s="0" t="n">
        <v>-0.00389142227225481</v>
      </c>
      <c r="I5692" s="0" t="n">
        <v>0.00225260740584199</v>
      </c>
      <c r="J5692" s="0" t="n">
        <v>-0.00197812186648461</v>
      </c>
      <c r="K5692" s="0" t="n">
        <v>-0.0016351906528328</v>
      </c>
      <c r="L5692" s="0" t="n">
        <v>-0.00223233450673999</v>
      </c>
      <c r="M5692" s="8" t="n">
        <v>-0.0123329013921114</v>
      </c>
    </row>
    <row r="5693" customFormat="false" ht="15" hidden="false" customHeight="false" outlineLevel="0" collapsed="false">
      <c r="A5693" s="17" t="n">
        <v>44494</v>
      </c>
      <c r="B5693" s="7" t="n">
        <v>0.00716279776565298</v>
      </c>
      <c r="C5693" s="0" t="n">
        <v>0.0199863792092976</v>
      </c>
      <c r="D5693" s="0" t="n">
        <v>0.00239789603852714</v>
      </c>
      <c r="E5693" s="0" t="n">
        <v>-0.000831478660612839</v>
      </c>
      <c r="F5693" s="0" t="n">
        <v>0.00477329657775716</v>
      </c>
      <c r="G5693" s="0" t="n">
        <v>0.00335193883883655</v>
      </c>
      <c r="H5693" s="0" t="n">
        <v>0.00322497524950704</v>
      </c>
      <c r="I5693" s="0" t="n">
        <v>0.00141438078839196</v>
      </c>
      <c r="J5693" s="0" t="n">
        <v>0.0116604435071559</v>
      </c>
      <c r="K5693" s="0" t="n">
        <v>0.00379698652669891</v>
      </c>
      <c r="L5693" s="0" t="n">
        <v>0.0035326555230053</v>
      </c>
      <c r="M5693" s="8" t="n">
        <v>0.011237648301357</v>
      </c>
    </row>
    <row r="5694" customFormat="false" ht="15" hidden="false" customHeight="false" outlineLevel="0" collapsed="false">
      <c r="A5694" s="17" t="n">
        <v>44495</v>
      </c>
      <c r="B5694" s="7" t="n">
        <v>0.00201764612863897</v>
      </c>
      <c r="C5694" s="0" t="n">
        <v>-0.000903392154714577</v>
      </c>
      <c r="D5694" s="0" t="n">
        <v>0.000383085747130307</v>
      </c>
      <c r="E5694" s="0" t="n">
        <v>0.000622323941671832</v>
      </c>
      <c r="F5694" s="0" t="n">
        <v>0.000803282586640863</v>
      </c>
      <c r="G5694" s="0" t="n">
        <v>0.000794207455339979</v>
      </c>
      <c r="H5694" s="0" t="n">
        <v>0.00201726097902699</v>
      </c>
      <c r="I5694" s="0" t="n">
        <v>-0.00290988733792097</v>
      </c>
      <c r="J5694" s="0" t="n">
        <v>0.00100867570898422</v>
      </c>
      <c r="K5694" s="0" t="n">
        <v>0.00105655337675525</v>
      </c>
      <c r="L5694" s="0" t="n">
        <v>0.000948684777921649</v>
      </c>
      <c r="M5694" s="8" t="n">
        <v>-0.00557728613512332</v>
      </c>
    </row>
    <row r="5695" customFormat="false" ht="15" hidden="false" customHeight="false" outlineLevel="0" collapsed="false">
      <c r="A5695" s="17" t="n">
        <v>44496</v>
      </c>
      <c r="B5695" s="7" t="n">
        <v>0.0012231206835851</v>
      </c>
      <c r="C5695" s="0" t="n">
        <v>0.00438471920804373</v>
      </c>
      <c r="D5695" s="0" t="n">
        <v>0.00181223161346078</v>
      </c>
      <c r="E5695" s="0" t="n">
        <v>0.0015102128407376</v>
      </c>
      <c r="F5695" s="0" t="n">
        <v>-0.00222732265592696</v>
      </c>
      <c r="G5695" s="0" t="n">
        <v>-0.00107107870960832</v>
      </c>
      <c r="H5695" s="0" t="n">
        <v>-0.00246617198962995</v>
      </c>
      <c r="I5695" s="0" t="n">
        <v>0.00212172594484494</v>
      </c>
      <c r="J5695" s="0" t="n">
        <v>-0.00427102575777505</v>
      </c>
      <c r="K5695" s="0" t="n">
        <v>-0.0084926216589889</v>
      </c>
      <c r="L5695" s="0" t="n">
        <v>-0.000775594622543951</v>
      </c>
      <c r="M5695" s="8" t="n">
        <v>-0.0190933280429606</v>
      </c>
    </row>
    <row r="5696" customFormat="false" ht="15" hidden="false" customHeight="false" outlineLevel="0" collapsed="false">
      <c r="A5696" s="17" t="n">
        <v>44497</v>
      </c>
      <c r="B5696" s="7" t="n">
        <v>-0.00245487471250672</v>
      </c>
      <c r="C5696" s="0" t="n">
        <v>-0.0254965699418931</v>
      </c>
      <c r="D5696" s="0" t="n">
        <v>-0.00529472912647944</v>
      </c>
      <c r="E5696" s="0" t="n">
        <v>0.000444009535428336</v>
      </c>
      <c r="F5696" s="0" t="n">
        <v>-0.00338596971385252</v>
      </c>
      <c r="G5696" s="0" t="n">
        <v>-0.00633235285414435</v>
      </c>
      <c r="H5696" s="0" t="n">
        <v>-0.0026883743044207</v>
      </c>
      <c r="I5696" s="0" t="n">
        <v>-0.00423444071497969</v>
      </c>
      <c r="J5696" s="0" t="n">
        <v>-0.00335203382129201</v>
      </c>
      <c r="K5696" s="0" t="n">
        <v>0.00367892605280984</v>
      </c>
      <c r="L5696" s="0" t="n">
        <v>-0.00642178268687377</v>
      </c>
      <c r="M5696" s="8" t="n">
        <v>-0.0099675794509031</v>
      </c>
    </row>
    <row r="5697" customFormat="false" ht="15" hidden="false" customHeight="false" outlineLevel="0" collapsed="false">
      <c r="A5697" s="17" t="n">
        <v>44498</v>
      </c>
      <c r="B5697" s="7" t="n">
        <v>0.00712683095605282</v>
      </c>
      <c r="C5697" s="0" t="n">
        <v>0.0118554029608926</v>
      </c>
      <c r="D5697" s="0" t="n">
        <v>0.00653680921582489</v>
      </c>
      <c r="E5697" s="0" t="n">
        <v>0.00590375197128057</v>
      </c>
      <c r="F5697" s="0" t="n">
        <v>0.00309982114020535</v>
      </c>
      <c r="G5697" s="0" t="n">
        <v>0.0099989402037568</v>
      </c>
      <c r="H5697" s="0" t="n">
        <v>0.0084200179377949</v>
      </c>
      <c r="I5697" s="0" t="n">
        <v>0.00630768600421572</v>
      </c>
      <c r="J5697" s="0" t="n">
        <v>0.00502009505759826</v>
      </c>
      <c r="K5697" s="0" t="n">
        <v>-0.00298044180152823</v>
      </c>
      <c r="L5697" s="0" t="n">
        <v>0.0102067295216677</v>
      </c>
      <c r="M5697" s="8" t="n">
        <v>0.00540280244130509</v>
      </c>
    </row>
    <row r="5698" customFormat="false" ht="15" hidden="false" customHeight="false" outlineLevel="0" collapsed="false">
      <c r="A5698" s="17" t="n">
        <v>44501</v>
      </c>
      <c r="B5698" s="7" t="n">
        <v>-0.00347996830656017</v>
      </c>
      <c r="C5698" s="0" t="n">
        <v>-0.0116443092241739</v>
      </c>
      <c r="D5698" s="0" t="n">
        <v>-0.00226636816381154</v>
      </c>
      <c r="E5698" s="0" t="n">
        <v>0.00335526918192408</v>
      </c>
      <c r="F5698" s="0" t="n">
        <v>-0.00525969701294571</v>
      </c>
      <c r="G5698" s="0" t="n">
        <v>-0.00438927251172216</v>
      </c>
      <c r="H5698" s="0" t="n">
        <v>-0.00276579846743452</v>
      </c>
      <c r="I5698" s="0" t="n">
        <v>-0.00370251581000902</v>
      </c>
      <c r="J5698" s="0" t="n">
        <v>-0.00639838483006772</v>
      </c>
      <c r="K5698" s="0" t="n">
        <v>0.000246004002758537</v>
      </c>
      <c r="L5698" s="0" t="n">
        <v>-0.00387730484232307</v>
      </c>
      <c r="M5698" s="8" t="n">
        <v>-0.0176653197313201</v>
      </c>
    </row>
    <row r="5699" customFormat="false" ht="15" hidden="false" customHeight="false" outlineLevel="0" collapsed="false">
      <c r="A5699" s="17" t="n">
        <v>44502</v>
      </c>
      <c r="B5699" s="7" t="n">
        <v>-0.0102861652076747</v>
      </c>
      <c r="C5699" s="0" t="n">
        <v>0.00285799252722074</v>
      </c>
      <c r="D5699" s="0" t="n">
        <v>-0.000888151847201146</v>
      </c>
      <c r="E5699" s="0" t="n">
        <v>-0.00341533817731188</v>
      </c>
      <c r="F5699" s="0" t="n">
        <v>-0.00174790687109727</v>
      </c>
      <c r="G5699" s="0" t="n">
        <v>0.00259514323846033</v>
      </c>
      <c r="H5699" s="0" t="n">
        <v>0.00441092075803273</v>
      </c>
      <c r="I5699" s="0" t="n">
        <v>0.0027688996009434</v>
      </c>
      <c r="J5699" s="0" t="n">
        <v>0.00162877018973773</v>
      </c>
      <c r="K5699" s="0" t="n">
        <v>-0.0115914734470616</v>
      </c>
      <c r="L5699" s="0" t="n">
        <v>0.00250496674440726</v>
      </c>
      <c r="M5699" s="8" t="n">
        <v>0.001556498483124</v>
      </c>
    </row>
    <row r="5700" customFormat="false" ht="15" hidden="false" customHeight="false" outlineLevel="0" collapsed="false">
      <c r="A5700" s="17" t="n">
        <v>44503</v>
      </c>
      <c r="B5700" s="7" t="n">
        <v>-0.000560244844912461</v>
      </c>
      <c r="C5700" s="0" t="n">
        <v>0.0199651901569116</v>
      </c>
      <c r="D5700" s="0" t="n">
        <v>-0.00123263051348155</v>
      </c>
      <c r="E5700" s="0" t="n">
        <v>0.000220414910660605</v>
      </c>
      <c r="F5700" s="0" t="n">
        <v>0.00228477373003688</v>
      </c>
      <c r="G5700" s="0" t="n">
        <v>-0.0030729694808399</v>
      </c>
      <c r="H5700" s="0" t="n">
        <v>0.000412412083458769</v>
      </c>
      <c r="I5700" s="0" t="n">
        <v>-0.00310483320660548</v>
      </c>
      <c r="J5700" s="0" t="n">
        <v>-0.0030961542904715</v>
      </c>
      <c r="K5700" s="0" t="n">
        <v>0.00023092521828616</v>
      </c>
      <c r="L5700" s="0" t="n">
        <v>-0.00284237726098202</v>
      </c>
      <c r="M5700" s="8" t="n">
        <v>0.00845650751915117</v>
      </c>
    </row>
    <row r="5701" customFormat="false" ht="15" hidden="false" customHeight="false" outlineLevel="0" collapsed="false">
      <c r="A5701" s="17" t="n">
        <v>44504</v>
      </c>
      <c r="B5701" s="7" t="n">
        <v>-0.00118888934364469</v>
      </c>
      <c r="C5701" s="0" t="n">
        <v>-0.00385971855619416</v>
      </c>
      <c r="D5701" s="0" t="n">
        <v>-0.000304906527766047</v>
      </c>
      <c r="E5701" s="0" t="n">
        <v>0.00413956494757972</v>
      </c>
      <c r="F5701" s="0" t="n">
        <v>-0.00863998616173034</v>
      </c>
      <c r="G5701" s="0" t="n">
        <v>0.00518865573998051</v>
      </c>
      <c r="H5701" s="0" t="n">
        <v>0.00372646234824847</v>
      </c>
      <c r="I5701" s="0" t="n">
        <v>0.00705290554321025</v>
      </c>
      <c r="J5701" s="0" t="n">
        <v>-0.00088687338039517</v>
      </c>
      <c r="K5701" s="0" t="n">
        <v>-0.00101954942374094</v>
      </c>
      <c r="L5701" s="0" t="n">
        <v>0.00502077562326875</v>
      </c>
      <c r="M5701" s="8" t="n">
        <v>0.00841765662718363</v>
      </c>
    </row>
    <row r="5702" customFormat="false" ht="15" hidden="false" customHeight="false" outlineLevel="0" collapsed="false">
      <c r="A5702" s="17" t="n">
        <v>44505</v>
      </c>
      <c r="B5702" s="7" t="n">
        <v>-0.000940464799153551</v>
      </c>
      <c r="C5702" s="0" t="n">
        <v>0.00945714989490676</v>
      </c>
      <c r="D5702" s="0" t="n">
        <v>-0.00113024611184764</v>
      </c>
      <c r="E5702" s="0" t="n">
        <v>-0.000881931231280109</v>
      </c>
      <c r="F5702" s="0" t="n">
        <v>-0.00150642590123007</v>
      </c>
      <c r="G5702" s="0" t="n">
        <v>-0.00118477617026236</v>
      </c>
      <c r="H5702" s="0" t="n">
        <v>0.00375426316988814</v>
      </c>
      <c r="I5702" s="0" t="n">
        <v>0.00187223940754389</v>
      </c>
      <c r="J5702" s="0" t="n">
        <v>0.0027642483769228</v>
      </c>
      <c r="K5702" s="0" t="n">
        <v>-0.000801521008942263</v>
      </c>
      <c r="L5702" s="0" t="n">
        <v>-0.00121044440601759</v>
      </c>
      <c r="M5702" s="8" t="n">
        <v>0.00921518143673827</v>
      </c>
    </row>
    <row r="5703" customFormat="false" ht="15" hidden="false" customHeight="false" outlineLevel="0" collapsed="false">
      <c r="A5703" s="17" t="n">
        <v>44508</v>
      </c>
      <c r="B5703" s="7" t="n">
        <v>0.000836567753323081</v>
      </c>
      <c r="C5703" s="0" t="n">
        <v>-0.00194229787704669</v>
      </c>
      <c r="D5703" s="0" t="n">
        <v>-0.000683093006170199</v>
      </c>
      <c r="E5703" s="0" t="n">
        <v>-0.00325614280149167</v>
      </c>
      <c r="F5703" s="0" t="n">
        <v>0.00323037742177235</v>
      </c>
      <c r="G5703" s="0" t="n">
        <v>-0.00248246989486844</v>
      </c>
      <c r="H5703" s="0" t="n">
        <v>0.00192084551657867</v>
      </c>
      <c r="I5703" s="0" t="n">
        <v>-0.000139140572320562</v>
      </c>
      <c r="J5703" s="0" t="n">
        <v>-0.00154868878782921</v>
      </c>
      <c r="K5703" s="0" t="n">
        <v>0.00476164737260976</v>
      </c>
      <c r="L5703" s="0" t="n">
        <v>-0.00172622130157096</v>
      </c>
      <c r="M5703" s="8" t="n">
        <v>0.00778892824284694</v>
      </c>
    </row>
    <row r="5704" customFormat="false" ht="15" hidden="false" customHeight="false" outlineLevel="0" collapsed="false">
      <c r="A5704" s="17" t="n">
        <v>44509</v>
      </c>
      <c r="B5704" s="7" t="n">
        <v>-0.00649344307240873</v>
      </c>
      <c r="C5704" s="0" t="n">
        <v>0.0111686171347312</v>
      </c>
      <c r="D5704" s="0" t="n">
        <v>-2.94840616654746E-005</v>
      </c>
      <c r="E5704" s="0" t="n">
        <v>0.00220167299649177</v>
      </c>
      <c r="F5704" s="0" t="n">
        <v>-0.000947332620922725</v>
      </c>
      <c r="G5704" s="0" t="n">
        <v>-0.000713646197442297</v>
      </c>
      <c r="H5704" s="0" t="n">
        <v>-0.00401213477463935</v>
      </c>
      <c r="I5704" s="0" t="n">
        <v>0.00284590503372484</v>
      </c>
      <c r="J5704" s="0" t="n">
        <v>0.0016383418485546</v>
      </c>
      <c r="K5704" s="0" t="n">
        <v>-0.00197068558638547</v>
      </c>
      <c r="L5704" s="0" t="n">
        <v>-0.000431369165731832</v>
      </c>
      <c r="M5704" s="8" t="n">
        <v>-0.007151012774397</v>
      </c>
    </row>
    <row r="5705" customFormat="false" ht="15" hidden="false" customHeight="false" outlineLevel="0" collapsed="false">
      <c r="A5705" s="17" t="n">
        <v>44510</v>
      </c>
      <c r="B5705" s="7" t="n">
        <v>0.00313544260058296</v>
      </c>
      <c r="C5705" s="0" t="n">
        <v>0.00789548415631991</v>
      </c>
      <c r="D5705" s="0" t="n">
        <v>0.00555940700198132</v>
      </c>
      <c r="E5705" s="0" t="n">
        <v>0.00280077086220643</v>
      </c>
      <c r="F5705" s="0" t="n">
        <v>-0.00155439113615785</v>
      </c>
      <c r="G5705" s="0" t="n">
        <v>0.00975419008364553</v>
      </c>
      <c r="H5705" s="0" t="n">
        <v>0.00675015147781255</v>
      </c>
      <c r="I5705" s="0" t="n">
        <v>0.000535551387308653</v>
      </c>
      <c r="J5705" s="0" t="n">
        <v>0.00418657140178214</v>
      </c>
      <c r="K5705" s="0" t="n">
        <v>-0.00649432688615637</v>
      </c>
      <c r="L5705" s="0" t="n">
        <v>0.00984492071789522</v>
      </c>
      <c r="M5705" s="8" t="n">
        <v>-0.0166946028013577</v>
      </c>
    </row>
    <row r="5706" customFormat="false" ht="15" hidden="false" customHeight="false" outlineLevel="0" collapsed="false">
      <c r="A5706" s="17" t="n">
        <v>44511</v>
      </c>
      <c r="B5706" s="7" t="n">
        <v>-0.00193327110357688</v>
      </c>
      <c r="C5706" s="0" t="n">
        <v>0.019546161796989</v>
      </c>
      <c r="D5706" s="0" t="n">
        <v>-0.00456859457532022</v>
      </c>
      <c r="E5706" s="0" t="n">
        <v>-0.00103870085557667</v>
      </c>
      <c r="F5706" s="0" t="n">
        <v>0.000201301538795162</v>
      </c>
      <c r="G5706" s="0" t="n">
        <v>0.002381086248745</v>
      </c>
      <c r="H5706" s="0" t="n">
        <v>0.00382841455807048</v>
      </c>
      <c r="I5706" s="0" t="n">
        <v>0.00112698598063732</v>
      </c>
      <c r="J5706" s="0" t="n">
        <v>0.00469211885289966</v>
      </c>
      <c r="K5706" s="0" t="n">
        <v>-0.000709691314535577</v>
      </c>
      <c r="L5706" s="0" t="n">
        <v>0.00244541484716154</v>
      </c>
      <c r="M5706" s="8" t="n">
        <v>0.0100729092279728</v>
      </c>
    </row>
    <row r="5707" customFormat="false" ht="15" hidden="false" customHeight="false" outlineLevel="0" collapsed="false">
      <c r="A5707" s="17" t="n">
        <v>44512</v>
      </c>
      <c r="B5707" s="7" t="n">
        <v>0.00520976144776508</v>
      </c>
      <c r="C5707" s="0" t="n">
        <v>-0.0109731076427054</v>
      </c>
      <c r="D5707" s="0" t="n">
        <v>0.00279062350502324</v>
      </c>
      <c r="E5707" s="0" t="n">
        <v>-0.000651253663301876</v>
      </c>
      <c r="F5707" s="0" t="n">
        <v>0.00314112631815133</v>
      </c>
      <c r="G5707" s="0" t="n">
        <v>0.000141197612476773</v>
      </c>
      <c r="H5707" s="0" t="n">
        <v>-0.000625487611309872</v>
      </c>
      <c r="I5707" s="0" t="n">
        <v>0.00175669740887141</v>
      </c>
      <c r="J5707" s="0" t="n">
        <v>0.00270522388059713</v>
      </c>
      <c r="K5707" s="0" t="n">
        <v>-0.000979003259504951</v>
      </c>
      <c r="L5707" s="0" t="n">
        <v>0</v>
      </c>
      <c r="M5707" s="8" t="n">
        <v>-0.00228267320598208</v>
      </c>
    </row>
    <row r="5708" customFormat="false" ht="15" hidden="false" customHeight="false" outlineLevel="0" collapsed="false">
      <c r="A5708" s="17" t="n">
        <v>44515</v>
      </c>
      <c r="B5708" s="7" t="n">
        <v>0.00895045050298515</v>
      </c>
      <c r="C5708" s="0" t="n">
        <v>0.00754178229116853</v>
      </c>
      <c r="D5708" s="0" t="n">
        <v>0.00979775081292589</v>
      </c>
      <c r="E5708" s="0" t="n">
        <v>0.00327263130113464</v>
      </c>
      <c r="F5708" s="0" t="n">
        <v>0.007677333264964</v>
      </c>
      <c r="G5708" s="0" t="n">
        <v>0.00757343922341947</v>
      </c>
      <c r="H5708" s="0" t="n">
        <v>0.00685490136936284</v>
      </c>
      <c r="I5708" s="0" t="n">
        <v>0.00491863241288137</v>
      </c>
      <c r="J5708" s="0" t="n">
        <v>0.00370986475035906</v>
      </c>
      <c r="K5708" s="0" t="n">
        <v>0.003775681039492</v>
      </c>
      <c r="L5708" s="0" t="n">
        <v>0.00730183865575773</v>
      </c>
      <c r="M5708" s="8" t="n">
        <v>0.0141808247427504</v>
      </c>
    </row>
    <row r="5709" customFormat="false" ht="15" hidden="false" customHeight="false" outlineLevel="0" collapsed="false">
      <c r="A5709" s="17" t="n">
        <v>44516</v>
      </c>
      <c r="B5709" s="7" t="n">
        <v>-0.00150254907157665</v>
      </c>
      <c r="C5709" s="0" t="n">
        <v>-0.00402642523351371</v>
      </c>
      <c r="D5709" s="0" t="n">
        <v>0.000322839450943135</v>
      </c>
      <c r="E5709" s="0" t="n">
        <v>-0.000943635185802427</v>
      </c>
      <c r="F5709" s="0" t="n">
        <v>0.00491424247968153</v>
      </c>
      <c r="G5709" s="0" t="n">
        <v>0.00444700458853142</v>
      </c>
      <c r="H5709" s="0" t="n">
        <v>0.00320204812264913</v>
      </c>
      <c r="I5709" s="0" t="n">
        <v>-0.00188169472835076</v>
      </c>
      <c r="J5709" s="0" t="n">
        <v>0.00387589531122456</v>
      </c>
      <c r="K5709" s="0" t="n">
        <v>0.00126426115324207</v>
      </c>
      <c r="L5709" s="0" t="n">
        <v>0.00424065730188183</v>
      </c>
      <c r="M5709" s="8" t="n">
        <v>-0.013648377244608</v>
      </c>
    </row>
    <row r="5710" customFormat="false" ht="15" hidden="false" customHeight="false" outlineLevel="0" collapsed="false">
      <c r="A5710" s="17" t="n">
        <v>44517</v>
      </c>
      <c r="B5710" s="7" t="n">
        <v>-0.00493015612161052</v>
      </c>
      <c r="C5710" s="0" t="n">
        <v>-0.00477465094407881</v>
      </c>
      <c r="D5710" s="0" t="n">
        <v>-0.00357001190003958</v>
      </c>
      <c r="E5710" s="0" t="n">
        <v>0.00172376642964878</v>
      </c>
      <c r="F5710" s="0" t="n">
        <v>0.00394727042526255</v>
      </c>
      <c r="G5710" s="0" t="n">
        <v>-0.000115566855425686</v>
      </c>
      <c r="H5710" s="0" t="n">
        <v>0.00288262076025747</v>
      </c>
      <c r="I5710" s="0" t="n">
        <v>0.00657491014289469</v>
      </c>
      <c r="J5710" s="0" t="n">
        <v>0.00287176185554761</v>
      </c>
      <c r="K5710" s="0" t="n">
        <v>-0.000537548322162906</v>
      </c>
      <c r="L5710" s="0" t="n">
        <v>0</v>
      </c>
      <c r="M5710" s="8" t="n">
        <v>0.000761619538768299</v>
      </c>
    </row>
    <row r="5711" customFormat="false" ht="15" hidden="false" customHeight="false" outlineLevel="0" collapsed="false">
      <c r="A5711" s="17" t="n">
        <v>44518</v>
      </c>
      <c r="B5711" s="7" t="n">
        <v>-0.00261663777933829</v>
      </c>
      <c r="C5711" s="0" t="n">
        <v>-0.00948556973781467</v>
      </c>
      <c r="D5711" s="0" t="n">
        <v>-0.00400284399096995</v>
      </c>
      <c r="E5711" s="0" t="n">
        <v>-0.00203256287654274</v>
      </c>
      <c r="F5711" s="0" t="n">
        <v>-0.00380706241372197</v>
      </c>
      <c r="G5711" s="0" t="n">
        <v>-0.00452575065606975</v>
      </c>
      <c r="H5711" s="0" t="n">
        <v>-0.00335076989292127</v>
      </c>
      <c r="I5711" s="0" t="n">
        <v>-0.00587947488785312</v>
      </c>
      <c r="J5711" s="0" t="n">
        <v>-0.00600621935373136</v>
      </c>
      <c r="K5711" s="0" t="n">
        <v>-0.0122045742154385</v>
      </c>
      <c r="L5711" s="0" t="n">
        <v>-0.00439792417978724</v>
      </c>
      <c r="M5711" s="8" t="n">
        <v>-0.00948052750274175</v>
      </c>
    </row>
    <row r="5712" customFormat="false" ht="15" hidden="false" customHeight="false" outlineLevel="0" collapsed="false">
      <c r="A5712" s="17" t="n">
        <v>44519</v>
      </c>
      <c r="B5712" s="7" t="n">
        <v>0.000949232226255425</v>
      </c>
      <c r="C5712" s="0" t="n">
        <v>-0.00285383198105571</v>
      </c>
      <c r="D5712" s="0" t="n">
        <v>0.00414738088105482</v>
      </c>
      <c r="E5712" s="0" t="n">
        <v>0.00489683815597308</v>
      </c>
      <c r="F5712" s="0" t="n">
        <v>0.00448757033577052</v>
      </c>
      <c r="G5712" s="0" t="n">
        <v>0.00693012816532268</v>
      </c>
      <c r="H5712" s="0" t="n">
        <v>0.00483169655946014</v>
      </c>
      <c r="I5712" s="0" t="n">
        <v>0.00947323246310394</v>
      </c>
      <c r="J5712" s="0" t="n">
        <v>0.00316267000541659</v>
      </c>
      <c r="K5712" s="0" t="n">
        <v>-0.00250209019012071</v>
      </c>
      <c r="L5712" s="0" t="n">
        <v>0.00717576187101332</v>
      </c>
      <c r="M5712" s="8" t="n">
        <v>-0.00210929687772909</v>
      </c>
    </row>
    <row r="5713" customFormat="false" ht="15" hidden="false" customHeight="false" outlineLevel="0" collapsed="false">
      <c r="A5713" s="17" t="n">
        <v>44522</v>
      </c>
      <c r="B5713" s="7" t="n">
        <v>0.00327892994768986</v>
      </c>
      <c r="C5713" s="0" t="n">
        <v>0.0096631479589433</v>
      </c>
      <c r="D5713" s="0" t="n">
        <v>5.89697819266544E-005</v>
      </c>
      <c r="E5713" s="0" t="n">
        <v>-0.000470284187433556</v>
      </c>
      <c r="F5713" s="0" t="n">
        <v>0.000623876023949421</v>
      </c>
      <c r="G5713" s="0" t="n">
        <v>0.00492292894158797</v>
      </c>
      <c r="H5713" s="0" t="n">
        <v>0.00352429958272515</v>
      </c>
      <c r="I5713" s="0" t="n">
        <v>-0.0028914921497577</v>
      </c>
      <c r="J5713" s="0" t="n">
        <v>0.00229076656864535</v>
      </c>
      <c r="K5713" s="0" t="n">
        <v>0.00222749164255331</v>
      </c>
      <c r="L5713" s="0" t="n">
        <v>0.00480683638953194</v>
      </c>
      <c r="M5713" s="8" t="n">
        <v>-0.00359914876565459</v>
      </c>
    </row>
    <row r="5714" customFormat="false" ht="15" hidden="false" customHeight="false" outlineLevel="0" collapsed="false">
      <c r="A5714" s="17" t="n">
        <v>44523</v>
      </c>
      <c r="B5714" s="7" t="n">
        <v>-0.000513850461243082</v>
      </c>
      <c r="C5714" s="0" t="n">
        <v>0.00167629005981129</v>
      </c>
      <c r="D5714" s="0" t="n">
        <v>0.00161486490205975</v>
      </c>
      <c r="E5714" s="0" t="n">
        <v>-0.000959967815142626</v>
      </c>
      <c r="F5714" s="0" t="n">
        <v>-0.00270757494904661</v>
      </c>
      <c r="G5714" s="0" t="n">
        <v>-0.00164378238946694</v>
      </c>
      <c r="H5714" s="0" t="n">
        <v>-0.00109388827374513</v>
      </c>
      <c r="I5714" s="0" t="n">
        <v>-0.00332314897972519</v>
      </c>
      <c r="J5714" s="0" t="n">
        <v>-0.00022695712320675</v>
      </c>
      <c r="K5714" s="0" t="n">
        <v>0.00289014808017551</v>
      </c>
      <c r="L5714" s="0" t="n">
        <v>-0.00106704606082175</v>
      </c>
      <c r="M5714" s="8" t="n">
        <v>0.000315066577933232</v>
      </c>
    </row>
    <row r="5715" customFormat="false" ht="15" hidden="false" customHeight="false" outlineLevel="0" collapsed="false">
      <c r="A5715" s="17" t="n">
        <v>44524</v>
      </c>
      <c r="B5715" s="7" t="n">
        <v>-7.10448457580393E-005</v>
      </c>
      <c r="C5715" s="0" t="n">
        <v>-0.00187643272520266</v>
      </c>
      <c r="D5715" s="0" t="n">
        <v>0.00421757813052537</v>
      </c>
      <c r="E5715" s="0" t="n">
        <v>0.00265653401294674</v>
      </c>
      <c r="F5715" s="0" t="n">
        <v>0.000696313325717846</v>
      </c>
      <c r="G5715" s="0" t="n">
        <v>0.00383524329033436</v>
      </c>
      <c r="H5715" s="0" t="n">
        <v>0.00202021977113764</v>
      </c>
      <c r="I5715" s="0" t="n">
        <v>0.001852395307125</v>
      </c>
      <c r="J5715" s="0" t="n">
        <v>0.00463808712069724</v>
      </c>
      <c r="K5715" s="0" t="n">
        <v>-0.0040414524127742</v>
      </c>
      <c r="L5715" s="0" t="n">
        <v>0.00437617218897946</v>
      </c>
      <c r="M5715" s="8" t="n">
        <v>0.000281114179399911</v>
      </c>
    </row>
    <row r="5716" customFormat="false" ht="15" hidden="false" customHeight="false" outlineLevel="0" collapsed="false">
      <c r="A5716" s="17" t="n">
        <v>44525</v>
      </c>
      <c r="B5716" s="7" t="n">
        <v>-0.00149751008251953</v>
      </c>
      <c r="C5716" s="0" t="n">
        <v>0.00632320894336713</v>
      </c>
      <c r="D5716" s="0" t="n">
        <v>0.000618865740466212</v>
      </c>
      <c r="E5716" s="0" t="n">
        <v>-0.00229782607912155</v>
      </c>
      <c r="F5716" s="0" t="n">
        <v>-0.00117807432965267</v>
      </c>
      <c r="G5716" s="0" t="n">
        <v>-0.000546818548845196</v>
      </c>
      <c r="H5716" s="0" t="n">
        <v>0.000941009099510781</v>
      </c>
      <c r="I5716" s="0" t="n">
        <v>-0.000283402886295248</v>
      </c>
      <c r="J5716" s="0" t="n">
        <v>-0.00197011337455211</v>
      </c>
      <c r="K5716" s="0" t="n">
        <v>-0.00103725216562733</v>
      </c>
      <c r="L5716" s="0" t="n">
        <v>-0.000803141174370969</v>
      </c>
      <c r="M5716" s="8" t="n">
        <v>-0.00486053912222795</v>
      </c>
    </row>
    <row r="5717" customFormat="false" ht="15" hidden="false" customHeight="false" outlineLevel="0" collapsed="false">
      <c r="A5717" s="17" t="n">
        <v>44526</v>
      </c>
      <c r="B5717" s="7" t="n">
        <v>-0.0190353527985946</v>
      </c>
      <c r="C5717" s="0" t="n">
        <v>-0.0173812525434899</v>
      </c>
      <c r="D5717" s="0" t="n">
        <v>-0.0204954469605013</v>
      </c>
      <c r="E5717" s="0" t="n">
        <v>0.00305277189222219</v>
      </c>
      <c r="F5717" s="0" t="n">
        <v>-0.00832147867581268</v>
      </c>
      <c r="G5717" s="0" t="n">
        <v>-0.0100748944334985</v>
      </c>
      <c r="H5717" s="0" t="n">
        <v>-0.0172637213144065</v>
      </c>
      <c r="I5717" s="0" t="n">
        <v>0.00801886866389645</v>
      </c>
      <c r="J5717" s="0" t="n">
        <v>-0.0133481162349466</v>
      </c>
      <c r="K5717" s="0" t="n">
        <v>-0.0175252002531187</v>
      </c>
      <c r="L5717" s="0" t="n">
        <v>-0.00980825307060162</v>
      </c>
      <c r="M5717" s="8" t="n">
        <v>-0.0307446068749754</v>
      </c>
    </row>
    <row r="5718" customFormat="false" ht="15" hidden="false" customHeight="false" outlineLevel="0" collapsed="false">
      <c r="A5718" s="17" t="n">
        <v>44529</v>
      </c>
      <c r="B5718" s="7" t="n">
        <v>0.00469484957394184</v>
      </c>
      <c r="C5718" s="0" t="n">
        <v>0.0036625741423022</v>
      </c>
      <c r="D5718" s="0" t="n">
        <v>0.0060796486791237</v>
      </c>
      <c r="E5718" s="0" t="n">
        <v>0.00328004557460626</v>
      </c>
      <c r="F5718" s="0" t="n">
        <v>0.000123800025414456</v>
      </c>
      <c r="G5718" s="0" t="n">
        <v>0.00216136134716316</v>
      </c>
      <c r="H5718" s="0" t="n">
        <v>0.00239622609036094</v>
      </c>
      <c r="I5718" s="0" t="n">
        <v>0.000448564901267545</v>
      </c>
      <c r="J5718" s="0" t="n">
        <v>0.00545098777258968</v>
      </c>
      <c r="K5718" s="0" t="n">
        <v>0.00468282508233431</v>
      </c>
      <c r="L5718" s="0" t="n">
        <v>0.00230271897971845</v>
      </c>
      <c r="M5718" s="8" t="n">
        <v>0.0122747682588173</v>
      </c>
    </row>
    <row r="5719" customFormat="false" ht="15" hidden="false" customHeight="false" outlineLevel="0" collapsed="false">
      <c r="A5719" s="17" t="n">
        <v>44530</v>
      </c>
      <c r="B5719" s="7" t="n">
        <v>-0.00634115502234756</v>
      </c>
      <c r="C5719" s="0" t="n">
        <v>-0.00790142284297468</v>
      </c>
      <c r="D5719" s="0" t="n">
        <v>-0.00693217401275947</v>
      </c>
      <c r="E5719" s="0" t="n">
        <v>0.000801229233956091</v>
      </c>
      <c r="F5719" s="0" t="n">
        <v>-0.00516689599397979</v>
      </c>
      <c r="G5719" s="0" t="n">
        <v>-0.00363751633841403</v>
      </c>
      <c r="H5719" s="0" t="n">
        <v>-0.00472572997089449</v>
      </c>
      <c r="I5719" s="0" t="n">
        <v>-0.000535977589249947</v>
      </c>
      <c r="J5719" s="0" t="n">
        <v>0.00275077782531508</v>
      </c>
      <c r="K5719" s="0" t="n">
        <v>-0.00631826226321519</v>
      </c>
      <c r="L5719" s="0" t="n">
        <v>-0.00396965419901196</v>
      </c>
      <c r="M5719" s="8" t="n">
        <v>0.0128844580561394</v>
      </c>
    </row>
    <row r="5720" customFormat="false" ht="15" hidden="false" customHeight="false" outlineLevel="0" collapsed="false">
      <c r="A5720" s="17" t="n">
        <v>44531</v>
      </c>
      <c r="B5720" s="7" t="n">
        <v>-0.00116952214354427</v>
      </c>
      <c r="C5720" s="0" t="n">
        <v>-0.0110883096516223</v>
      </c>
      <c r="D5720" s="0" t="n">
        <v>-0.00170178142195532</v>
      </c>
      <c r="E5720" s="0" t="n">
        <v>-0.000456709208006334</v>
      </c>
      <c r="F5720" s="0" t="n">
        <v>0.000145973609989136</v>
      </c>
      <c r="G5720" s="0" t="n">
        <v>0.00204166796248662</v>
      </c>
      <c r="H5720" s="0" t="n">
        <v>0.00264621669067977</v>
      </c>
      <c r="I5720" s="0" t="n">
        <v>0.00487724954352409</v>
      </c>
      <c r="J5720" s="0" t="n">
        <v>0.00642035763521842</v>
      </c>
      <c r="K5720" s="0" t="n">
        <v>0.00649358709134629</v>
      </c>
      <c r="L5720" s="0" t="n">
        <v>0.00150189946108315</v>
      </c>
      <c r="M5720" s="8" t="n">
        <v>-0.00825096065432052</v>
      </c>
    </row>
    <row r="5721" customFormat="false" ht="15" hidden="false" customHeight="false" outlineLevel="0" collapsed="false">
      <c r="A5721" s="17" t="n">
        <v>44532</v>
      </c>
      <c r="B5721" s="7" t="n">
        <v>0.000218903909219526</v>
      </c>
      <c r="C5721" s="0" t="n">
        <v>0.0105170598162996</v>
      </c>
      <c r="D5721" s="0" t="n">
        <v>0.00247399777077573</v>
      </c>
      <c r="E5721" s="0" t="n">
        <v>0.00198779691705364</v>
      </c>
      <c r="F5721" s="0" t="n">
        <v>0.00395816274552074</v>
      </c>
      <c r="G5721" s="0" t="n">
        <v>0.00202723559336659</v>
      </c>
      <c r="H5721" s="0" t="n">
        <v>0.00220566857047144</v>
      </c>
      <c r="I5721" s="0" t="n">
        <v>-0.00177131963195243</v>
      </c>
      <c r="J5721" s="0" t="n">
        <v>0.00193181697314837</v>
      </c>
      <c r="K5721" s="0" t="n">
        <v>-0.00921974004048143</v>
      </c>
      <c r="L5721" s="0" t="n">
        <v>0.00177006814762359</v>
      </c>
      <c r="M5721" s="8" t="n">
        <v>0.00811575862306069</v>
      </c>
    </row>
    <row r="5722" customFormat="false" ht="15" hidden="false" customHeight="false" outlineLevel="0" collapsed="false">
      <c r="A5722" s="17" t="n">
        <v>44533</v>
      </c>
      <c r="B5722" s="7" t="n">
        <v>-0.0141919974710854</v>
      </c>
      <c r="C5722" s="0" t="n">
        <v>-0.00247421877910736</v>
      </c>
      <c r="D5722" s="0" t="n">
        <v>-0.00388180065209398</v>
      </c>
      <c r="E5722" s="0" t="n">
        <v>0.00137419838989072</v>
      </c>
      <c r="F5722" s="0" t="n">
        <v>-0.00686709398392948</v>
      </c>
      <c r="G5722" s="0" t="n">
        <v>-0.00162195936604714</v>
      </c>
      <c r="H5722" s="0" t="n">
        <v>-0.00459131631193577</v>
      </c>
      <c r="I5722" s="0" t="n">
        <v>0.00186148271021902</v>
      </c>
      <c r="J5722" s="0" t="n">
        <v>-0.00399680733279706</v>
      </c>
      <c r="K5722" s="0" t="n">
        <v>-0.0116128550434501</v>
      </c>
      <c r="L5722" s="0" t="n">
        <v>-0.0012375143640061</v>
      </c>
      <c r="M5722" s="8" t="n">
        <v>-0.0104381465870038</v>
      </c>
    </row>
    <row r="5723" customFormat="false" ht="15" hidden="false" customHeight="false" outlineLevel="0" collapsed="false">
      <c r="A5723" s="17" t="n">
        <v>44536</v>
      </c>
      <c r="B5723" s="7" t="n">
        <v>0.00935434440437244</v>
      </c>
      <c r="C5723" s="0" t="n">
        <v>-0.00384479996559595</v>
      </c>
      <c r="D5723" s="0" t="n">
        <v>0.00939808540175635</v>
      </c>
      <c r="E5723" s="0" t="n">
        <v>-0.00596670533122934</v>
      </c>
      <c r="F5723" s="0" t="n">
        <v>0.00498150062920333</v>
      </c>
      <c r="G5723" s="0" t="n">
        <v>0.00168432568760446</v>
      </c>
      <c r="H5723" s="0" t="n">
        <v>0.000277812089584328</v>
      </c>
      <c r="I5723" s="0" t="n">
        <v>-0.00335029136686693</v>
      </c>
      <c r="J5723" s="0" t="n">
        <v>0.0020226169712636</v>
      </c>
      <c r="K5723" s="0" t="n">
        <v>0.0142991044882346</v>
      </c>
      <c r="L5723" s="0" t="n">
        <v>0.00248116969428436</v>
      </c>
      <c r="M5723" s="8" t="n">
        <v>0.0147706706884525</v>
      </c>
    </row>
    <row r="5724" customFormat="false" ht="15" hidden="false" customHeight="false" outlineLevel="0" collapsed="false">
      <c r="A5724" s="17" t="n">
        <v>44537</v>
      </c>
      <c r="B5724" s="7" t="n">
        <v>0.0117610410111424</v>
      </c>
      <c r="C5724" s="0" t="n">
        <v>0.0155737795732001</v>
      </c>
      <c r="D5724" s="0" t="n">
        <v>0.0111498945980686</v>
      </c>
      <c r="E5724" s="0" t="n">
        <v>0.00249483624361413</v>
      </c>
      <c r="F5724" s="0" t="n">
        <v>0.000291433772227512</v>
      </c>
      <c r="G5724" s="0" t="n">
        <v>0.00214601879895593</v>
      </c>
      <c r="H5724" s="0" t="n">
        <v>0.0019400083190908</v>
      </c>
      <c r="I5724" s="0" t="n">
        <v>0.000982840870660473</v>
      </c>
      <c r="J5724" s="0" t="n">
        <v>0.00519740884127851</v>
      </c>
      <c r="K5724" s="0" t="n">
        <v>0.00852009592842173</v>
      </c>
      <c r="L5724" s="0" t="n">
        <v>0.00195329841072533</v>
      </c>
      <c r="M5724" s="8" t="n">
        <v>0.00464168796490938</v>
      </c>
    </row>
    <row r="5725" customFormat="false" ht="15" hidden="false" customHeight="false" outlineLevel="0" collapsed="false">
      <c r="A5725" s="17" t="n">
        <v>44538</v>
      </c>
      <c r="B5725" s="7" t="n">
        <v>0.000428787189116431</v>
      </c>
      <c r="C5725" s="0" t="n">
        <v>0.00741145882483574</v>
      </c>
      <c r="D5725" s="0" t="n">
        <v>-0.00798569119980364</v>
      </c>
      <c r="E5725" s="0" t="n">
        <v>-0.00178589997323841</v>
      </c>
      <c r="F5725" s="0" t="n">
        <v>-0.00943997461787993</v>
      </c>
      <c r="G5725" s="0" t="n">
        <v>-0.00682517180138587</v>
      </c>
      <c r="H5725" s="0" t="n">
        <v>-0.00653040230340651</v>
      </c>
      <c r="I5725" s="0" t="n">
        <v>-0.00775158181663549</v>
      </c>
      <c r="J5725" s="0" t="n">
        <v>-0.00566396292245974</v>
      </c>
      <c r="K5725" s="0" t="n">
        <v>0.00942300165893939</v>
      </c>
      <c r="L5725" s="0" t="n">
        <v>-0.00696526185857871</v>
      </c>
      <c r="M5725" s="8" t="n">
        <v>0.00219646241206362</v>
      </c>
    </row>
    <row r="5726" customFormat="false" ht="15" hidden="false" customHeight="false" outlineLevel="0" collapsed="false">
      <c r="A5726" s="17" t="n">
        <v>44539</v>
      </c>
      <c r="B5726" s="7" t="n">
        <v>0.00134641669103219</v>
      </c>
      <c r="C5726" s="0" t="n">
        <v>-0.00278171848603992</v>
      </c>
      <c r="D5726" s="0" t="n">
        <v>-0.000470578578012804</v>
      </c>
      <c r="E5726" s="0" t="n">
        <v>0.0012727565596049</v>
      </c>
      <c r="F5726" s="0" t="n">
        <v>0.00518832534210412</v>
      </c>
      <c r="G5726" s="0" t="n">
        <v>0.00449232557148571</v>
      </c>
      <c r="H5726" s="0" t="n">
        <v>0.00143787241299753</v>
      </c>
      <c r="I5726" s="0" t="n">
        <v>0.00637585204548374</v>
      </c>
      <c r="J5726" s="0" t="n">
        <v>0.00190437528748655</v>
      </c>
      <c r="K5726" s="0" t="n">
        <v>-0.0100678797393609</v>
      </c>
      <c r="L5726" s="0" t="n">
        <v>0.00442791356712724</v>
      </c>
      <c r="M5726" s="8" t="n">
        <v>-0.00978045113986503</v>
      </c>
    </row>
    <row r="5727" customFormat="false" ht="15" hidden="false" customHeight="false" outlineLevel="0" collapsed="false">
      <c r="A5727" s="17" t="n">
        <v>44540</v>
      </c>
      <c r="B5727" s="7" t="n">
        <v>0.0013924034524897</v>
      </c>
      <c r="C5727" s="0" t="n">
        <v>-0.00879450427679418</v>
      </c>
      <c r="D5727" s="0" t="n">
        <v>-0.00222917080217433</v>
      </c>
      <c r="E5727" s="0" t="n">
        <v>0.000813580645849132</v>
      </c>
      <c r="F5727" s="0" t="n">
        <v>0.00209629996992566</v>
      </c>
      <c r="G5727" s="0" t="n">
        <v>-0.00188460376817012</v>
      </c>
      <c r="H5727" s="0" t="n">
        <v>-0.00311740828627338</v>
      </c>
      <c r="I5727" s="0" t="n">
        <v>-0.00115147581271535</v>
      </c>
      <c r="J5727" s="0" t="n">
        <v>-0.00397086334029795</v>
      </c>
      <c r="K5727" s="0" t="n">
        <v>0.00620134165296693</v>
      </c>
      <c r="L5727" s="0" t="n">
        <v>-0.001679780744408</v>
      </c>
      <c r="M5727" s="8" t="n">
        <v>-0.00506082404961628</v>
      </c>
    </row>
    <row r="5728" customFormat="false" ht="15" hidden="false" customHeight="false" outlineLevel="0" collapsed="false">
      <c r="A5728" s="17" t="n">
        <v>44543</v>
      </c>
      <c r="B5728" s="7" t="n">
        <v>-0.0033898488170736</v>
      </c>
      <c r="C5728" s="0" t="n">
        <v>-0.00946614153116498</v>
      </c>
      <c r="D5728" s="0" t="n">
        <v>-0.00409512083310193</v>
      </c>
      <c r="E5728" s="0" t="n">
        <v>0.000742888010285769</v>
      </c>
      <c r="F5728" s="0" t="n">
        <v>-0.00152257508738618</v>
      </c>
      <c r="G5728" s="0" t="n">
        <v>0.00217318920812937</v>
      </c>
      <c r="H5728" s="0" t="n">
        <v>0.00158181080188946</v>
      </c>
      <c r="I5728" s="0" t="n">
        <v>0.000892610824458906</v>
      </c>
      <c r="J5728" s="0" t="n">
        <v>-0.000944853705873605</v>
      </c>
      <c r="K5728" s="0" t="n">
        <v>-0.00919011847714568</v>
      </c>
      <c r="L5728" s="0" t="n">
        <v>0.00248160950101894</v>
      </c>
      <c r="M5728" s="8" t="n">
        <v>-0.000484256884172418</v>
      </c>
    </row>
    <row r="5729" customFormat="false" ht="15" hidden="false" customHeight="false" outlineLevel="0" collapsed="false">
      <c r="A5729" s="17" t="n">
        <v>44544</v>
      </c>
      <c r="B5729" s="7" t="n">
        <v>-0.00148642101129648</v>
      </c>
      <c r="C5729" s="0" t="n">
        <v>0.00211561596050247</v>
      </c>
      <c r="D5729" s="0" t="n">
        <v>-0.00213256623528169</v>
      </c>
      <c r="E5729" s="0" t="n">
        <v>0.000790858585490994</v>
      </c>
      <c r="F5729" s="0" t="n">
        <v>0.00397816768732118</v>
      </c>
      <c r="G5729" s="0" t="n">
        <v>0.00234822138752544</v>
      </c>
      <c r="H5729" s="0" t="n">
        <v>-0.00138110335648511</v>
      </c>
      <c r="I5729" s="0" t="n">
        <v>0.000987481991389094</v>
      </c>
      <c r="J5729" s="0" t="n">
        <v>0.00207287928213495</v>
      </c>
      <c r="K5729" s="0" t="n">
        <v>-0.00528641673226504</v>
      </c>
      <c r="L5729" s="0" t="n">
        <v>0.00230967398063453</v>
      </c>
      <c r="M5729" s="8" t="n">
        <v>-0.0019078362080942</v>
      </c>
    </row>
    <row r="5730" customFormat="false" ht="15" hidden="false" customHeight="false" outlineLevel="0" collapsed="false">
      <c r="A5730" s="17" t="n">
        <v>44545</v>
      </c>
      <c r="B5730" s="7" t="n">
        <v>0.00664847321896112</v>
      </c>
      <c r="C5730" s="0" t="n">
        <v>-0.00232312882760233</v>
      </c>
      <c r="D5730" s="0" t="n">
        <v>-7.09527231638196E-005</v>
      </c>
      <c r="E5730" s="0" t="n">
        <v>-0.00345193845215119</v>
      </c>
      <c r="F5730" s="0" t="n">
        <v>-0.000597352595202993</v>
      </c>
      <c r="G5730" s="0" t="n">
        <v>-0.00268573124467908</v>
      </c>
      <c r="H5730" s="0" t="n">
        <v>-0.00640120701537084</v>
      </c>
      <c r="I5730" s="0" t="n">
        <v>-0.00519324509679986</v>
      </c>
      <c r="J5730" s="0" t="n">
        <v>-0.00195907165466713</v>
      </c>
      <c r="K5730" s="0" t="n">
        <v>0.00811530180170905</v>
      </c>
      <c r="L5730" s="0" t="n">
        <v>-0.00248116969428469</v>
      </c>
      <c r="M5730" s="8" t="n">
        <v>0.00493913518476186</v>
      </c>
    </row>
    <row r="5731" customFormat="false" ht="15" hidden="false" customHeight="false" outlineLevel="0" collapsed="false">
      <c r="A5731" s="17" t="n">
        <v>44546</v>
      </c>
      <c r="B5731" s="7" t="n">
        <v>-0.0015719238324744</v>
      </c>
      <c r="C5731" s="0" t="n">
        <v>-0.00516191055580639</v>
      </c>
      <c r="D5731" s="0" t="n">
        <v>0.000884773082215018</v>
      </c>
      <c r="E5731" s="0" t="n">
        <v>0.00238227398824797</v>
      </c>
      <c r="F5731" s="0" t="n">
        <v>0.000410341191735553</v>
      </c>
      <c r="G5731" s="0" t="n">
        <v>-0.00397462733048304</v>
      </c>
      <c r="H5731" s="0" t="n">
        <v>-0.00138898193063708</v>
      </c>
      <c r="I5731" s="0" t="n">
        <v>-0.000992163315097216</v>
      </c>
      <c r="J5731" s="0" t="n">
        <v>-0.00524029870245912</v>
      </c>
      <c r="K5731" s="0" t="n">
        <v>-0.00113489511718745</v>
      </c>
      <c r="L5731" s="0" t="n">
        <v>-0.00379590395480223</v>
      </c>
      <c r="M5731" s="8" t="n">
        <v>-0.00153895084941136</v>
      </c>
    </row>
    <row r="5732" customFormat="false" ht="15" hidden="false" customHeight="false" outlineLevel="0" collapsed="false">
      <c r="A5732" s="17" t="n">
        <v>44547</v>
      </c>
      <c r="B5732" s="7" t="n">
        <v>-0.000360028424222225</v>
      </c>
      <c r="C5732" s="0" t="n">
        <v>0.00659169034567864</v>
      </c>
      <c r="D5732" s="0" t="n">
        <v>-0.00115444936678843</v>
      </c>
      <c r="E5732" s="0" t="n">
        <v>0.0028994464682599</v>
      </c>
      <c r="F5732" s="0" t="n">
        <v>0.00209185858871619</v>
      </c>
      <c r="G5732" s="0" t="n">
        <v>0.00806095084918934</v>
      </c>
      <c r="H5732" s="0" t="n">
        <v>0.0101804718598384</v>
      </c>
      <c r="I5732" s="0" t="n">
        <v>0.00818486582851818</v>
      </c>
      <c r="J5732" s="0" t="n">
        <v>0.0067222844998498</v>
      </c>
      <c r="K5732" s="0" t="n">
        <v>0.00145419182119233</v>
      </c>
      <c r="L5732" s="0" t="n">
        <v>0.00791885399056858</v>
      </c>
      <c r="M5732" s="8" t="n">
        <v>0.0117475995427692</v>
      </c>
    </row>
    <row r="5733" customFormat="false" ht="15" hidden="false" customHeight="false" outlineLevel="0" collapsed="false">
      <c r="A5733" s="17" t="n">
        <v>44550</v>
      </c>
      <c r="B5733" s="7" t="n">
        <v>-0.00529174048312397</v>
      </c>
      <c r="C5733" s="0" t="n">
        <v>-0.0111958317018339</v>
      </c>
      <c r="D5733" s="0" t="n">
        <v>-0.00742939258182007</v>
      </c>
      <c r="E5733" s="0" t="n">
        <v>-0.000270668871924062</v>
      </c>
      <c r="F5733" s="0" t="n">
        <v>-0.00582757074429918</v>
      </c>
      <c r="G5733" s="0" t="n">
        <v>-0.00300123555709919</v>
      </c>
      <c r="H5733" s="0" t="n">
        <v>0.000302239081316102</v>
      </c>
      <c r="I5733" s="0" t="n">
        <v>-0.00240304166476324</v>
      </c>
      <c r="J5733" s="0" t="n">
        <v>-0.004726415357587</v>
      </c>
      <c r="K5733" s="0" t="n">
        <v>-0.00297239406658967</v>
      </c>
      <c r="L5733" s="0" t="n">
        <v>-0.00319290465631927</v>
      </c>
      <c r="M5733" s="8" t="n">
        <v>0.00423415149750506</v>
      </c>
    </row>
    <row r="5734" customFormat="false" ht="15" hidden="false" customHeight="false" outlineLevel="0" collapsed="false">
      <c r="A5734" s="17" t="n">
        <v>44551</v>
      </c>
      <c r="B5734" s="7" t="n">
        <v>0.00561648476296472</v>
      </c>
      <c r="C5734" s="0" t="n">
        <v>-0.00124823895915538</v>
      </c>
      <c r="D5734" s="0" t="n">
        <v>0.00169050550951222</v>
      </c>
      <c r="E5734" s="0" t="n">
        <v>-0.00352210677177478</v>
      </c>
      <c r="F5734" s="0" t="n">
        <v>0.00367946543432551</v>
      </c>
      <c r="G5734" s="0" t="n">
        <v>-0.000670600466897708</v>
      </c>
      <c r="H5734" s="0" t="n">
        <v>-0.000312958765706806</v>
      </c>
      <c r="I5734" s="0" t="n">
        <v>-0.00508881288100038</v>
      </c>
      <c r="J5734" s="0" t="n">
        <v>-0.0016657965562602</v>
      </c>
      <c r="K5734" s="0" t="n">
        <v>0.0111914174320167</v>
      </c>
      <c r="L5734" s="0" t="n">
        <v>-0.000709031286005635</v>
      </c>
      <c r="M5734" s="8" t="n">
        <v>-0.0061774959990073</v>
      </c>
    </row>
    <row r="5735" customFormat="false" ht="15" hidden="false" customHeight="false" outlineLevel="0" collapsed="false">
      <c r="A5735" s="17" t="n">
        <v>44552</v>
      </c>
      <c r="B5735" s="7" t="n">
        <v>0.00459664590494224</v>
      </c>
      <c r="C5735" s="0" t="n">
        <v>0.0124335206492072</v>
      </c>
      <c r="D5735" s="0" t="n">
        <v>0.00235780275832598</v>
      </c>
      <c r="E5735" s="0" t="n">
        <v>0.000495746122684881</v>
      </c>
      <c r="F5735" s="0" t="n">
        <v>0.00261378419930214</v>
      </c>
      <c r="G5735" s="0" t="n">
        <v>-0.00346732979219633</v>
      </c>
      <c r="H5735" s="0" t="n">
        <v>-0.00031873529058124</v>
      </c>
      <c r="I5735" s="0" t="n">
        <v>-0.00388258108976069</v>
      </c>
      <c r="J5735" s="0" t="n">
        <v>-0.00323554165856654</v>
      </c>
      <c r="K5735" s="0" t="n">
        <v>0.00342111999881767</v>
      </c>
      <c r="L5735" s="0" t="n">
        <v>-0.00362062875309066</v>
      </c>
      <c r="M5735" s="8" t="n">
        <v>0.00630696069842251</v>
      </c>
    </row>
    <row r="5736" customFormat="false" ht="15" hidden="false" customHeight="false" outlineLevel="0" collapsed="false">
      <c r="A5736" s="17" t="n">
        <v>44553</v>
      </c>
      <c r="B5736" s="7" t="n">
        <v>0.0036659914890016</v>
      </c>
      <c r="C5736" s="0" t="n">
        <v>-0.00403469117104338</v>
      </c>
      <c r="D5736" s="0" t="n">
        <v>0.00151991361123671</v>
      </c>
      <c r="E5736" s="0" t="n">
        <v>0.00127976899096871</v>
      </c>
      <c r="F5736" s="0" t="n">
        <v>0.00384079631049916</v>
      </c>
      <c r="G5736" s="0" t="n">
        <v>-0.000237742765940574</v>
      </c>
      <c r="H5736" s="0" t="n">
        <v>0.0052434228461864</v>
      </c>
      <c r="I5736" s="0" t="n">
        <v>-0.00262562804140976</v>
      </c>
      <c r="J5736" s="0" t="n">
        <v>0.00357616980080522</v>
      </c>
      <c r="K5736" s="0" t="n">
        <v>0.00740243110806915</v>
      </c>
      <c r="L5736" s="0" t="n">
        <v>-0.000353107344632786</v>
      </c>
      <c r="M5736" s="8" t="n">
        <v>0.00167105102327958</v>
      </c>
    </row>
    <row r="5737" customFormat="false" ht="15" hidden="false" customHeight="false" outlineLevel="0" collapsed="false">
      <c r="A5737" s="17" t="n">
        <v>44554</v>
      </c>
      <c r="B5737" s="7" t="n">
        <v>-0.00165414569762135</v>
      </c>
      <c r="C5737" s="0" t="n">
        <v>0.0009543507700982</v>
      </c>
      <c r="D5737" s="0" t="n">
        <v>0.000893849153177584</v>
      </c>
      <c r="E5737" s="0" t="n">
        <v>-0.000116852454892902</v>
      </c>
      <c r="F5737" s="0" t="n">
        <v>-0.000446876056326984</v>
      </c>
      <c r="G5737" s="0" t="n">
        <v>0.000830820897085083</v>
      </c>
      <c r="H5737" s="0" t="n">
        <v>0.00157277249761023</v>
      </c>
      <c r="I5737" s="0" t="n">
        <v>0.000622029427949089</v>
      </c>
      <c r="J5737" s="0" t="n">
        <v>0.000600630367850741</v>
      </c>
      <c r="K5737" s="0" t="n">
        <v>0.00124494728390068</v>
      </c>
      <c r="L5737" s="0" t="n">
        <v>0.000971989043032639</v>
      </c>
      <c r="M5737" s="8" t="n">
        <v>0.00752350146689751</v>
      </c>
    </row>
    <row r="5738" customFormat="false" ht="15" hidden="false" customHeight="false" outlineLevel="0" collapsed="false">
      <c r="A5738" s="17" t="n">
        <v>44557</v>
      </c>
      <c r="B5738" s="7" t="n">
        <v>0.000815435362691908</v>
      </c>
      <c r="C5738" s="0" t="n">
        <v>0.00819413144730108</v>
      </c>
      <c r="D5738" s="0" t="n">
        <v>0.00140428642552459</v>
      </c>
      <c r="E5738" s="0" t="n">
        <v>0.00158155784617531</v>
      </c>
      <c r="F5738" s="0" t="n">
        <v>0.00317579973628646</v>
      </c>
      <c r="G5738" s="0" t="n">
        <v>-0.000603895658914055</v>
      </c>
      <c r="H5738" s="0" t="n">
        <v>-0.000506436398161614</v>
      </c>
      <c r="I5738" s="0" t="n">
        <v>-0.00436139881606357</v>
      </c>
      <c r="J5738" s="0" t="n">
        <v>-0.000386118057762452</v>
      </c>
      <c r="K5738" s="0" t="n">
        <v>-0.00466462722046868</v>
      </c>
      <c r="L5738" s="0" t="n">
        <v>-0.00070640176600445</v>
      </c>
      <c r="M5738" s="8" t="n">
        <v>0.000560904616542457</v>
      </c>
    </row>
    <row r="5739" customFormat="false" ht="15" hidden="false" customHeight="false" outlineLevel="0" collapsed="false">
      <c r="A5739" s="17" t="n">
        <v>44558</v>
      </c>
      <c r="B5739" s="7" t="n">
        <v>0.000584212265533735</v>
      </c>
      <c r="C5739" s="0" t="n">
        <v>0.000809857656815405</v>
      </c>
      <c r="D5739" s="0" t="n">
        <v>-0.00163114812875698</v>
      </c>
      <c r="E5739" s="0" t="n">
        <v>0.0011964865201386</v>
      </c>
      <c r="F5739" s="0" t="n">
        <v>0.00119122237373026</v>
      </c>
      <c r="G5739" s="0" t="n">
        <v>0.00149185107033412</v>
      </c>
      <c r="H5739" s="0" t="n">
        <v>0.00490031573814931</v>
      </c>
      <c r="I5739" s="0" t="n">
        <v>0.00158924968315866</v>
      </c>
      <c r="J5739" s="0" t="n">
        <v>-0.000675534818362578</v>
      </c>
      <c r="K5739" s="0" t="n">
        <v>0.00619748868215475</v>
      </c>
      <c r="L5739" s="0" t="n">
        <v>0.00141480236979397</v>
      </c>
      <c r="M5739" s="8" t="n">
        <v>-0.0126701158300069</v>
      </c>
    </row>
    <row r="5740" customFormat="false" ht="15" hidden="false" customHeight="false" outlineLevel="0" collapsed="false">
      <c r="A5740" s="17" t="n">
        <v>44559</v>
      </c>
      <c r="B5740" s="7" t="n">
        <v>-0.000679221271446817</v>
      </c>
      <c r="C5740" s="0" t="n">
        <v>-0.0165245724308259</v>
      </c>
      <c r="D5740" s="0" t="n">
        <v>-0.000787123745395357</v>
      </c>
      <c r="E5740" s="0" t="n">
        <v>-0.000385802677298375</v>
      </c>
      <c r="F5740" s="0" t="n">
        <v>0.000420743898196685</v>
      </c>
      <c r="G5740" s="0" t="n">
        <v>-0.00321943453366336</v>
      </c>
      <c r="H5740" s="0" t="n">
        <v>-0.00156549962104069</v>
      </c>
      <c r="I5740" s="0" t="n">
        <v>-0.00456386679562271</v>
      </c>
      <c r="J5740" s="0" t="n">
        <v>-0.000585079163636815</v>
      </c>
      <c r="K5740" s="0" t="n">
        <v>-0.0015520293890785</v>
      </c>
      <c r="L5740" s="0" t="n">
        <v>-0.00343672893902003</v>
      </c>
      <c r="M5740" s="8" t="n">
        <v>-0.0143533254525037</v>
      </c>
    </row>
    <row r="5741" customFormat="false" ht="15" hidden="false" customHeight="false" outlineLevel="0" collapsed="false">
      <c r="A5741" s="17" t="n">
        <v>44560</v>
      </c>
      <c r="B5741" s="7" t="n">
        <v>0.0023461691503297</v>
      </c>
      <c r="C5741" s="0" t="n">
        <v>0.0259903193752649</v>
      </c>
      <c r="D5741" s="0" t="n">
        <v>0.00598387494591179</v>
      </c>
      <c r="E5741" s="0" t="n">
        <v>0.00352456882417584</v>
      </c>
      <c r="F5741" s="0" t="n">
        <v>0.00280241294582328</v>
      </c>
      <c r="G5741" s="0" t="n">
        <v>0.00186094617995036</v>
      </c>
      <c r="H5741" s="0" t="n">
        <v>0.00436318123070456</v>
      </c>
      <c r="I5741" s="0" t="n">
        <v>0.00116265862325937</v>
      </c>
      <c r="J5741" s="0" t="n">
        <v>-0.00171882884850216</v>
      </c>
      <c r="K5741" s="0" t="n">
        <v>-0.000615770631247736</v>
      </c>
      <c r="L5741" s="0" t="n">
        <v>0.00220789543407207</v>
      </c>
      <c r="M5741" s="8" t="n">
        <v>0.0027051597459633</v>
      </c>
    </row>
    <row r="5742" customFormat="false" ht="15" hidden="false" customHeight="false" outlineLevel="0" collapsed="false">
      <c r="A5742" s="17" t="n">
        <v>44561</v>
      </c>
      <c r="B5742" s="7" t="n">
        <v>-0.00244703605894236</v>
      </c>
      <c r="C5742" s="0" t="n">
        <v>-0.00383331091078776</v>
      </c>
      <c r="D5742" s="0" t="n">
        <v>0.00439836674982108</v>
      </c>
      <c r="E5742" s="0" t="n">
        <v>-0.00264818634134722</v>
      </c>
      <c r="F5742" s="0" t="n">
        <v>-0.00137500186440931</v>
      </c>
      <c r="G5742" s="0" t="n">
        <v>-0.00351129744540801</v>
      </c>
      <c r="H5742" s="0" t="n">
        <v>-0.00485464578687733</v>
      </c>
      <c r="I5742" s="0" t="n">
        <v>-0.00413158413557779</v>
      </c>
      <c r="J5742" s="0" t="n">
        <v>-0.00278465411785</v>
      </c>
      <c r="K5742" s="0" t="n">
        <v>-0.00445612181730304</v>
      </c>
      <c r="L5742" s="0" t="n">
        <v>-0.00395847994370146</v>
      </c>
      <c r="M5742" s="8" t="n">
        <v>-0.00832454259688331</v>
      </c>
    </row>
    <row r="5743" customFormat="false" ht="15" hidden="false" customHeight="false" outlineLevel="0" collapsed="false">
      <c r="A5743" s="17" t="n">
        <v>44564</v>
      </c>
      <c r="B5743" s="7" t="n">
        <v>-0.0030142531615559</v>
      </c>
      <c r="C5743" s="0" t="n">
        <v>-0.0132004910462463</v>
      </c>
      <c r="D5743" s="0" t="n">
        <v>-0.0019009588632144</v>
      </c>
      <c r="E5743" s="0" t="n">
        <v>-0.00100438181290718</v>
      </c>
      <c r="F5743" s="0" t="n">
        <v>0.00223697494274178</v>
      </c>
      <c r="G5743" s="0" t="n">
        <v>0.0063714235014698</v>
      </c>
      <c r="H5743" s="0" t="n">
        <v>0.00782433237967628</v>
      </c>
      <c r="I5743" s="0" t="n">
        <v>0.00445735002073988</v>
      </c>
      <c r="J5743" s="0" t="n">
        <v>0.00229982732339695</v>
      </c>
      <c r="K5743" s="0" t="n">
        <v>-0.00109274930834136</v>
      </c>
      <c r="L5743" s="0" t="n">
        <v>0.00655215158491229</v>
      </c>
      <c r="M5743" s="8" t="n">
        <v>0.014117399788385</v>
      </c>
    </row>
    <row r="5744" customFormat="false" ht="15" hidden="false" customHeight="false" outlineLevel="0" collapsed="false">
      <c r="A5744" s="17" t="n">
        <v>44565</v>
      </c>
      <c r="B5744" s="7" t="n">
        <v>0.00733867908409858</v>
      </c>
      <c r="C5744" s="0" t="n">
        <v>0.00164371014444797</v>
      </c>
      <c r="D5744" s="0" t="n">
        <v>0.00355431980300058</v>
      </c>
      <c r="E5744" s="0" t="n">
        <v>0.00407488217108831</v>
      </c>
      <c r="F5744" s="0" t="n">
        <v>0.00532937605312878</v>
      </c>
      <c r="G5744" s="0" t="n">
        <v>0.00128549975923975</v>
      </c>
      <c r="H5744" s="0" t="n">
        <v>-0.000921949128651511</v>
      </c>
      <c r="I5744" s="0" t="n">
        <v>-0.00626855629833956</v>
      </c>
      <c r="J5744" s="0" t="n">
        <v>-0.00295498086451273</v>
      </c>
      <c r="K5744" s="0" t="n">
        <v>0.00246941201359196</v>
      </c>
      <c r="L5744" s="0" t="n">
        <v>0.000797518830305544</v>
      </c>
      <c r="M5744" s="8" t="n">
        <v>-0.00745038289442024</v>
      </c>
    </row>
    <row r="5745" customFormat="false" ht="15" hidden="false" customHeight="false" outlineLevel="0" collapsed="false">
      <c r="A5745" s="17" t="n">
        <v>44566</v>
      </c>
      <c r="B5745" s="7" t="n">
        <v>-0.00509356623204171</v>
      </c>
      <c r="C5745" s="0" t="n">
        <v>-0.00801421305882666</v>
      </c>
      <c r="D5745" s="0" t="n">
        <v>-0.00607337790292661</v>
      </c>
      <c r="E5745" s="0" t="n">
        <v>-0.00323666428635661</v>
      </c>
      <c r="F5745" s="0" t="n">
        <v>-0.000853276631649025</v>
      </c>
      <c r="G5745" s="0" t="n">
        <v>-0.00289723715019019</v>
      </c>
      <c r="H5745" s="0" t="n">
        <v>0.000492836358836568</v>
      </c>
      <c r="I5745" s="0" t="n">
        <v>-0.00213135087399907</v>
      </c>
      <c r="J5745" s="0" t="n">
        <v>-0.00306611763604336</v>
      </c>
      <c r="K5745" s="0" t="n">
        <v>-0.00143806533373358</v>
      </c>
      <c r="L5745" s="0" t="n">
        <v>-0.00247502872801186</v>
      </c>
      <c r="M5745" s="8" t="n">
        <v>0.00433360851755693</v>
      </c>
    </row>
    <row r="5746" customFormat="false" ht="15" hidden="false" customHeight="false" outlineLevel="0" collapsed="false">
      <c r="A5746" s="17" t="n">
        <v>44567</v>
      </c>
      <c r="B5746" s="7" t="n">
        <v>-0.0062403470878919</v>
      </c>
      <c r="C5746" s="0" t="n">
        <v>0.00640868887034984</v>
      </c>
      <c r="D5746" s="0" t="n">
        <v>0.00368002294231107</v>
      </c>
      <c r="E5746" s="0" t="n">
        <v>-0.00272897285297158</v>
      </c>
      <c r="F5746" s="0" t="n">
        <v>2.64639784675058E-005</v>
      </c>
      <c r="G5746" s="0" t="n">
        <v>0.00144751882755423</v>
      </c>
      <c r="H5746" s="0" t="n">
        <v>0.000601387494516992</v>
      </c>
      <c r="I5746" s="0" t="n">
        <v>0.00437070946229445</v>
      </c>
      <c r="J5746" s="0" t="n">
        <v>-0.00366435270557142</v>
      </c>
      <c r="K5746" s="0" t="n">
        <v>-0.0037363753725641</v>
      </c>
      <c r="L5746" s="0" t="n">
        <v>0.00194845452130021</v>
      </c>
      <c r="M5746" s="8" t="n">
        <v>0.0126957890803683</v>
      </c>
    </row>
    <row r="5747" customFormat="false" ht="15" hidden="false" customHeight="false" outlineLevel="0" collapsed="false">
      <c r="A5747" s="17" t="n">
        <v>44568</v>
      </c>
      <c r="B5747" s="7" t="n">
        <v>-0.00348752570378319</v>
      </c>
      <c r="C5747" s="0" t="n">
        <v>0.00246236409801637</v>
      </c>
      <c r="D5747" s="0" t="n">
        <v>0.000774484923730556</v>
      </c>
      <c r="E5747" s="0" t="n">
        <v>-0.00349816299277339</v>
      </c>
      <c r="F5747" s="0" t="n">
        <v>-0.00179818309690571</v>
      </c>
      <c r="G5747" s="0" t="n">
        <v>-0.00565501963580306</v>
      </c>
      <c r="H5747" s="0" t="n">
        <v>-0.0045276297721728</v>
      </c>
      <c r="I5747" s="0" t="n">
        <v>-0.00366377989359412</v>
      </c>
      <c r="J5747" s="0" t="n">
        <v>8.90393089252317E-005</v>
      </c>
      <c r="K5747" s="0" t="n">
        <v>0.00263109780766646</v>
      </c>
      <c r="L5747" s="0" t="n">
        <v>-0.00598644246852709</v>
      </c>
      <c r="M5747" s="8" t="n">
        <v>0.00294134569855564</v>
      </c>
    </row>
    <row r="5748" customFormat="false" ht="15" hidden="false" customHeight="false" outlineLevel="0" collapsed="false">
      <c r="A5748" s="17" t="n">
        <v>44571</v>
      </c>
      <c r="B5748" s="7" t="n">
        <v>0.00169332901200603</v>
      </c>
      <c r="C5748" s="0" t="n">
        <v>-0.00183319013420369</v>
      </c>
      <c r="D5748" s="0" t="n">
        <v>0.000400680742120629</v>
      </c>
      <c r="E5748" s="0" t="n">
        <v>-0.00599675447079373</v>
      </c>
      <c r="F5748" s="0" t="n">
        <v>0.00235239950144472</v>
      </c>
      <c r="G5748" s="0" t="n">
        <v>0.00343821372534681</v>
      </c>
      <c r="H5748" s="0" t="n">
        <v>0.00649223681609712</v>
      </c>
      <c r="I5748" s="0" t="n">
        <v>0.00613836547990476</v>
      </c>
      <c r="J5748" s="0" t="n">
        <v>0.00274749726330947</v>
      </c>
      <c r="K5748" s="0" t="n">
        <v>-0.00105258529564722</v>
      </c>
      <c r="L5748" s="0" t="n">
        <v>0.00309078064288215</v>
      </c>
      <c r="M5748" s="8" t="n">
        <v>-0.00148301967118203</v>
      </c>
    </row>
    <row r="5749" customFormat="false" ht="15" hidden="false" customHeight="false" outlineLevel="0" collapsed="false">
      <c r="A5749" s="17" t="n">
        <v>44572</v>
      </c>
      <c r="B5749" s="7" t="n">
        <v>0.00217984542351779</v>
      </c>
      <c r="C5749" s="0" t="n">
        <v>0.0134263229346154</v>
      </c>
      <c r="D5749" s="0" t="n">
        <v>0.00472203499317803</v>
      </c>
      <c r="E5749" s="0" t="n">
        <v>0.00101447501242258</v>
      </c>
      <c r="F5749" s="0" t="n">
        <v>0.000884444625948833</v>
      </c>
      <c r="G5749" s="0" t="n">
        <v>-0.00351988736360431</v>
      </c>
      <c r="H5749" s="0" t="n">
        <v>-0.000420678307559652</v>
      </c>
      <c r="I5749" s="0" t="n">
        <v>-0.00421140721970181</v>
      </c>
      <c r="J5749" s="0" t="n">
        <v>0.00126899392180513</v>
      </c>
      <c r="K5749" s="0" t="n">
        <v>0.0074980412648975</v>
      </c>
      <c r="L5749" s="0" t="n">
        <v>-0.00351988736360442</v>
      </c>
      <c r="M5749" s="8" t="n">
        <v>0.00507455302815152</v>
      </c>
    </row>
    <row r="5750" customFormat="false" ht="15" hidden="false" customHeight="false" outlineLevel="0" collapsed="false">
      <c r="A5750" s="17" t="n">
        <v>44573</v>
      </c>
      <c r="B5750" s="7" t="n">
        <v>0.00351575039154217</v>
      </c>
      <c r="C5750" s="0" t="n">
        <v>-0.000571233278833128</v>
      </c>
      <c r="D5750" s="0" t="n">
        <v>-0.00149650857292316</v>
      </c>
      <c r="E5750" s="0" t="n">
        <v>0.00285299004060802</v>
      </c>
      <c r="F5750" s="0" t="n">
        <v>-0.00200950351983264</v>
      </c>
      <c r="G5750" s="0" t="n">
        <v>-0.00625607855743771</v>
      </c>
      <c r="H5750" s="0" t="n">
        <v>-0.00661774952055527</v>
      </c>
      <c r="I5750" s="0" t="n">
        <v>-0.00118522735262638</v>
      </c>
      <c r="J5750" s="0" t="n">
        <v>-0.00142339834102068</v>
      </c>
      <c r="K5750" s="0" t="n">
        <v>0.00457703507644003</v>
      </c>
      <c r="L5750" s="0" t="n">
        <v>-0.00681699003670699</v>
      </c>
      <c r="M5750" s="8" t="n">
        <v>0.00818400874069081</v>
      </c>
    </row>
    <row r="5751" customFormat="false" ht="15" hidden="false" customHeight="false" outlineLevel="0" collapsed="false">
      <c r="A5751" s="17" t="n">
        <v>44574</v>
      </c>
      <c r="B5751" s="7" t="n">
        <v>-0.000960447044442314</v>
      </c>
      <c r="C5751" s="0" t="n">
        <v>-2.0786791327887E-005</v>
      </c>
      <c r="D5751" s="0" t="n">
        <v>-0.00199778843329412</v>
      </c>
      <c r="E5751" s="0" t="n">
        <v>0.00265926148075857</v>
      </c>
      <c r="F5751" s="0" t="n">
        <v>-0.000668777953732103</v>
      </c>
      <c r="G5751" s="0" t="n">
        <v>-0.00044725717275762</v>
      </c>
      <c r="H5751" s="0" t="n">
        <v>-0.00338930374369284</v>
      </c>
      <c r="I5751" s="0" t="n">
        <v>0.00306476268105071</v>
      </c>
      <c r="J5751" s="0" t="n">
        <v>-0.00116259481548331</v>
      </c>
      <c r="K5751" s="0" t="n">
        <v>-0.00668116743420188</v>
      </c>
      <c r="L5751" s="0" t="n">
        <v>-0.000960447044442314</v>
      </c>
      <c r="M5751" s="8" t="n">
        <v>-0.00781118192016039</v>
      </c>
    </row>
    <row r="5752" customFormat="false" ht="15" hidden="false" customHeight="false" outlineLevel="0" collapsed="false">
      <c r="A5752" s="17" t="n">
        <v>44575</v>
      </c>
      <c r="B5752" s="7" t="n">
        <v>-0.00732813455772263</v>
      </c>
      <c r="C5752" s="0" t="n">
        <v>0.00236528490926258</v>
      </c>
      <c r="D5752" s="0" t="n">
        <v>0.000779020415851317</v>
      </c>
      <c r="E5752" s="0" t="n">
        <v>1.32102997467687E-005</v>
      </c>
      <c r="F5752" s="0" t="n">
        <v>0.00107396416019623</v>
      </c>
      <c r="G5752" s="0" t="n">
        <v>0.00368753465956329</v>
      </c>
      <c r="H5752" s="0" t="n">
        <v>0.000771335926638139</v>
      </c>
      <c r="I5752" s="0" t="n">
        <v>0.00315326187123266</v>
      </c>
      <c r="J5752" s="0" t="n">
        <v>7.7951426183942E-005</v>
      </c>
      <c r="K5752" s="0" t="n">
        <v>0.000867110688316242</v>
      </c>
      <c r="L5752" s="0" t="n">
        <v>0.00341685649202739</v>
      </c>
      <c r="M5752" s="8" t="n">
        <v>0.00439518890543966</v>
      </c>
    </row>
    <row r="5753" customFormat="false" ht="15" hidden="false" customHeight="false" outlineLevel="0" collapsed="false">
      <c r="A5753" s="17" t="n">
        <v>44578</v>
      </c>
      <c r="B5753" s="7" t="n">
        <v>0.00116909189547942</v>
      </c>
      <c r="C5753" s="0" t="n">
        <v>0.0038604605066348</v>
      </c>
      <c r="D5753" s="0" t="n">
        <v>0.00333119677201732</v>
      </c>
      <c r="E5753" s="0" t="n">
        <v>0.000723158570907323</v>
      </c>
      <c r="F5753" s="0" t="n">
        <v>-0.00143542988147094</v>
      </c>
      <c r="G5753" s="0" t="n">
        <v>-0.000131285526381753</v>
      </c>
      <c r="H5753" s="0" t="n">
        <v>-0.000558967440926095</v>
      </c>
      <c r="I5753" s="0" t="n">
        <v>-0.00287888502987443</v>
      </c>
      <c r="J5753" s="0" t="n">
        <v>0.000680926990381137</v>
      </c>
      <c r="K5753" s="0" t="n">
        <v>0.00370409956407292</v>
      </c>
      <c r="L5753" s="0" t="n">
        <v>0.000613658280003371</v>
      </c>
      <c r="M5753" s="8" t="n">
        <v>0.000932455585904934</v>
      </c>
    </row>
    <row r="5754" customFormat="false" ht="15" hidden="false" customHeight="false" outlineLevel="0" collapsed="false">
      <c r="A5754" s="17" t="n">
        <v>44579</v>
      </c>
      <c r="B5754" s="7" t="n">
        <v>0.0033290040506655</v>
      </c>
      <c r="C5754" s="0" t="n">
        <v>-0.00182465602752613</v>
      </c>
      <c r="D5754" s="0" t="n">
        <v>0.00780413187446016</v>
      </c>
      <c r="E5754" s="0" t="n">
        <v>0.0033974455698158</v>
      </c>
      <c r="F5754" s="0" t="n">
        <v>0.00347592249706152</v>
      </c>
      <c r="G5754" s="0" t="n">
        <v>0.00711134547229064</v>
      </c>
      <c r="H5754" s="0" t="n">
        <v>0.00289067873688986</v>
      </c>
      <c r="I5754" s="0" t="n">
        <v>0.00715273391882976</v>
      </c>
      <c r="J5754" s="0" t="n">
        <v>0.00496043660520162</v>
      </c>
      <c r="K5754" s="0" t="n">
        <v>-0.00307250390158542</v>
      </c>
      <c r="L5754" s="0" t="n">
        <v>0.00724061810154519</v>
      </c>
      <c r="M5754" s="8" t="n">
        <v>-0.000712256131986333</v>
      </c>
    </row>
    <row r="5755" customFormat="false" ht="15" hidden="false" customHeight="false" outlineLevel="0" collapsed="false">
      <c r="A5755" s="17" t="n">
        <v>44580</v>
      </c>
      <c r="B5755" s="7" t="n">
        <v>0.00248232490817601</v>
      </c>
      <c r="C5755" s="0" t="n">
        <v>0.0221478372273916</v>
      </c>
      <c r="D5755" s="0" t="n">
        <v>-0.00149061447305465</v>
      </c>
      <c r="E5755" s="0" t="n">
        <v>0.000552554538996608</v>
      </c>
      <c r="F5755" s="0" t="n">
        <v>-0.000529313329919789</v>
      </c>
      <c r="G5755" s="0" t="n">
        <v>-0.00114159699593586</v>
      </c>
      <c r="H5755" s="0" t="n">
        <v>0.00036021364920602</v>
      </c>
      <c r="I5755" s="0" t="n">
        <v>0.00112234978655512</v>
      </c>
      <c r="J5755" s="0" t="n">
        <v>0.00242173888591291</v>
      </c>
      <c r="K5755" s="0" t="n">
        <v>0.000989371004746165</v>
      </c>
      <c r="L5755" s="0" t="n">
        <v>-0.00141081033418577</v>
      </c>
      <c r="M5755" s="8" t="n">
        <v>0.0100434858457958</v>
      </c>
    </row>
    <row r="5756" customFormat="false" ht="15" hidden="false" customHeight="false" outlineLevel="0" collapsed="false">
      <c r="A5756" s="17" t="n">
        <v>44581</v>
      </c>
      <c r="B5756" s="7" t="n">
        <v>0.00482708341764271</v>
      </c>
      <c r="C5756" s="0" t="n">
        <v>0.00629367217870569</v>
      </c>
      <c r="D5756" s="0" t="n">
        <v>0.00362320808511507</v>
      </c>
      <c r="E5756" s="0" t="n">
        <v>0.00175614145383407</v>
      </c>
      <c r="F5756" s="0" t="n">
        <v>0.00193025441394568</v>
      </c>
      <c r="G5756" s="0" t="n">
        <v>0.00316592567670737</v>
      </c>
      <c r="H5756" s="0" t="n">
        <v>0.0024998351243688</v>
      </c>
      <c r="I5756" s="0" t="n">
        <v>0.00476241514079145</v>
      </c>
      <c r="J5756" s="0" t="n">
        <v>-0.000866649549999266</v>
      </c>
      <c r="K5756" s="0" t="n">
        <v>-0.00346851216284527</v>
      </c>
      <c r="L5756" s="0" t="n">
        <v>0.00274093722369595</v>
      </c>
      <c r="M5756" s="8" t="n">
        <v>0.0109665052475745</v>
      </c>
    </row>
    <row r="5757" customFormat="false" ht="15" hidden="false" customHeight="false" outlineLevel="0" collapsed="false">
      <c r="A5757" s="17" t="n">
        <v>44582</v>
      </c>
      <c r="B5757" s="7" t="n">
        <v>-0.0084432727339302</v>
      </c>
      <c r="C5757" s="0" t="n">
        <v>-0.0097900852636843</v>
      </c>
      <c r="D5757" s="0" t="n">
        <v>-0.00890820078484011</v>
      </c>
      <c r="E5757" s="0" t="n">
        <v>0.00304616042105055</v>
      </c>
      <c r="F5757" s="0" t="n">
        <v>-0.00565333893763453</v>
      </c>
      <c r="G5757" s="0" t="n">
        <v>-0.00265831173964692</v>
      </c>
      <c r="H5757" s="0" t="n">
        <v>-0.00179809048874025</v>
      </c>
      <c r="I5757" s="0" t="n">
        <v>0.000951571104632398</v>
      </c>
      <c r="J5757" s="0" t="n">
        <v>-0.00272077405183202</v>
      </c>
      <c r="K5757" s="0" t="n">
        <v>-0.0104313832185963</v>
      </c>
      <c r="L5757" s="0" t="n">
        <v>-0.00264550264550256</v>
      </c>
      <c r="M5757" s="8" t="n">
        <v>0.00445764417779992</v>
      </c>
    </row>
    <row r="5758" customFormat="false" ht="15" hidden="false" customHeight="false" outlineLevel="0" collapsed="false">
      <c r="A5758" s="17" t="n">
        <v>44585</v>
      </c>
      <c r="B5758" s="7" t="n">
        <v>-0.00449397551002284</v>
      </c>
      <c r="C5758" s="0" t="n">
        <v>-0.00388236024133792</v>
      </c>
      <c r="D5758" s="0" t="n">
        <v>-0.00269995867736916</v>
      </c>
      <c r="E5758" s="0" t="n">
        <v>-0.0011295453838901</v>
      </c>
      <c r="F5758" s="0" t="n">
        <v>-0.003597022314346</v>
      </c>
      <c r="G5758" s="0" t="n">
        <v>0.00153995744007918</v>
      </c>
      <c r="H5758" s="0" t="n">
        <v>-0.00162063447954131</v>
      </c>
      <c r="I5758" s="0" t="n">
        <v>-0.000608535674132549</v>
      </c>
      <c r="J5758" s="0" t="n">
        <v>-0.00107863279119258</v>
      </c>
      <c r="K5758" s="0" t="n">
        <v>-0.0045366216729289</v>
      </c>
      <c r="L5758" s="0" t="n">
        <v>0.00150136889516883</v>
      </c>
      <c r="M5758" s="8" t="n">
        <v>-0.0096655718086931</v>
      </c>
    </row>
    <row r="5759" customFormat="false" ht="15" hidden="false" customHeight="false" outlineLevel="0" collapsed="false">
      <c r="A5759" s="17" t="n">
        <v>44586</v>
      </c>
      <c r="B5759" s="7" t="n">
        <v>0.00324690987998011</v>
      </c>
      <c r="C5759" s="0" t="n">
        <v>0.0102239880170583</v>
      </c>
      <c r="D5759" s="0" t="n">
        <v>0.0026796269242495</v>
      </c>
      <c r="E5759" s="0" t="n">
        <v>-0.00278775611414561</v>
      </c>
      <c r="F5759" s="0" t="n">
        <v>0.00294153560729682</v>
      </c>
      <c r="G5759" s="0" t="n">
        <v>0.00212408177714862</v>
      </c>
      <c r="H5759" s="0" t="n">
        <v>4.39879233986584E-005</v>
      </c>
      <c r="I5759" s="0" t="n">
        <v>0.00265216402646029</v>
      </c>
      <c r="J5759" s="0" t="n">
        <v>0.001487466821533</v>
      </c>
      <c r="K5759" s="0" t="n">
        <v>0.00487276240851342</v>
      </c>
      <c r="L5759" s="0" t="n">
        <v>0.00212408177714862</v>
      </c>
      <c r="M5759" s="8" t="n">
        <v>0.00515317883541067</v>
      </c>
    </row>
    <row r="5760" customFormat="false" ht="15" hidden="false" customHeight="false" outlineLevel="0" collapsed="false">
      <c r="A5760" s="17" t="n">
        <v>44587</v>
      </c>
      <c r="B5760" s="7" t="n">
        <v>0.000734667266319322</v>
      </c>
      <c r="C5760" s="0" t="n">
        <v>0.00760907578500714</v>
      </c>
      <c r="D5760" s="0" t="n">
        <v>0.00250053744606959</v>
      </c>
      <c r="E5760" s="0" t="n">
        <v>-0.000794886136201933</v>
      </c>
      <c r="F5760" s="0" t="n">
        <v>0.00290981704261672</v>
      </c>
      <c r="G5760" s="0" t="n">
        <v>0.00544000626702124</v>
      </c>
      <c r="H5760" s="0" t="n">
        <v>0.00412753762710061</v>
      </c>
      <c r="I5760" s="0" t="n">
        <v>-0.00123683978503142</v>
      </c>
      <c r="J5760" s="0" t="n">
        <v>0.00494627989388397</v>
      </c>
      <c r="K5760" s="0" t="n">
        <v>0.00567511090731454</v>
      </c>
      <c r="L5760" s="0" t="n">
        <v>0.00551748687372067</v>
      </c>
      <c r="M5760" s="8" t="n">
        <v>-0.00188070193982515</v>
      </c>
    </row>
    <row r="5761" customFormat="false" ht="15" hidden="false" customHeight="false" outlineLevel="0" collapsed="false">
      <c r="A5761" s="17" t="n">
        <v>44588</v>
      </c>
      <c r="B5761" s="7" t="n">
        <v>-0.00332976743588775</v>
      </c>
      <c r="C5761" s="0" t="n">
        <v>0.0132667311033923</v>
      </c>
      <c r="D5761" s="0" t="n">
        <v>0.00249915787216581</v>
      </c>
      <c r="E5761" s="0" t="n">
        <v>0.0012829937884824</v>
      </c>
      <c r="F5761" s="0" t="n">
        <v>0.00274222120023881</v>
      </c>
      <c r="G5761" s="0" t="n">
        <v>0.00804741152878896</v>
      </c>
      <c r="H5761" s="0" t="n">
        <v>0.00422436142611282</v>
      </c>
      <c r="I5761" s="0" t="n">
        <v>0.00222814743984023</v>
      </c>
      <c r="J5761" s="0" t="n">
        <v>0.00278948042194727</v>
      </c>
      <c r="K5761" s="0" t="n">
        <v>0.0080971569553272</v>
      </c>
      <c r="L5761" s="0" t="n">
        <v>0.00843578928475264</v>
      </c>
      <c r="M5761" s="8" t="n">
        <v>5.36837371902799E-005</v>
      </c>
    </row>
    <row r="5762" customFormat="false" ht="15" hidden="false" customHeight="false" outlineLevel="0" collapsed="false">
      <c r="A5762" s="17" t="n">
        <v>44589</v>
      </c>
      <c r="B5762" s="7" t="n">
        <v>-0.00640022756364655</v>
      </c>
      <c r="C5762" s="0" t="n">
        <v>0.00728471885829252</v>
      </c>
      <c r="D5762" s="0" t="n">
        <v>-0.00164563905650039</v>
      </c>
      <c r="E5762" s="0" t="n">
        <v>-0.000214892016761503</v>
      </c>
      <c r="F5762" s="0" t="n">
        <v>0.00141949943967123</v>
      </c>
      <c r="G5762" s="0" t="n">
        <v>-0.000282348109550967</v>
      </c>
      <c r="H5762" s="0" t="n">
        <v>0.00204839653331867</v>
      </c>
      <c r="I5762" s="0" t="n">
        <v>0.000867754251995923</v>
      </c>
      <c r="J5762" s="0" t="n">
        <v>-0.00478686464499489</v>
      </c>
      <c r="K5762" s="0" t="n">
        <v>-0.00589747298846099</v>
      </c>
      <c r="L5762" s="0" t="n">
        <v>0</v>
      </c>
      <c r="M5762" s="8" t="n">
        <v>-0.00775333110831544</v>
      </c>
    </row>
    <row r="5763" customFormat="false" ht="15" hidden="false" customHeight="false" outlineLevel="0" collapsed="false">
      <c r="A5763" s="17" t="n">
        <v>44592</v>
      </c>
      <c r="B5763" s="7" t="n">
        <v>0.00306362365457868</v>
      </c>
      <c r="C5763" s="0" t="n">
        <v>0.00382643915076675</v>
      </c>
      <c r="D5763" s="0" t="n">
        <v>-0.0036397087585549</v>
      </c>
      <c r="E5763" s="0" t="n">
        <v>-0.00394526718774946</v>
      </c>
      <c r="F5763" s="0" t="n">
        <v>-0.00497782610350839</v>
      </c>
      <c r="G5763" s="0" t="n">
        <v>-0.00872454109802834</v>
      </c>
      <c r="H5763" s="0" t="n">
        <v>-0.00128517734852662</v>
      </c>
      <c r="I5763" s="0" t="n">
        <v>-0.00680551895661152</v>
      </c>
      <c r="J5763" s="0" t="n">
        <v>-0.00395235413837292</v>
      </c>
      <c r="K5763" s="0" t="n">
        <v>0.00233817856178908</v>
      </c>
      <c r="L5763" s="0" t="n">
        <v>-0.00801210718418932</v>
      </c>
      <c r="M5763" s="8" t="n">
        <v>0.00486113630158735</v>
      </c>
    </row>
    <row r="5764" customFormat="false" ht="15" hidden="false" customHeight="false" outlineLevel="0" collapsed="false">
      <c r="A5764" s="17" t="n">
        <v>44593</v>
      </c>
      <c r="B5764" s="7" t="n">
        <v>0.0055542535586306</v>
      </c>
      <c r="C5764" s="0" t="n">
        <v>0.00411271434473437</v>
      </c>
      <c r="D5764" s="0" t="n">
        <v>-0.00170167525640696</v>
      </c>
      <c r="E5764" s="0" t="n">
        <v>0.00275550350937093</v>
      </c>
      <c r="F5764" s="0" t="n">
        <v>0.00236585681614487</v>
      </c>
      <c r="G5764" s="0" t="n">
        <v>-0.00272137886186419</v>
      </c>
      <c r="H5764" s="0" t="n">
        <v>-0.00579720533987083</v>
      </c>
      <c r="I5764" s="0" t="n">
        <v>0.000194412019448142</v>
      </c>
      <c r="J5764" s="0" t="n">
        <v>-0.00127115021984192</v>
      </c>
      <c r="K5764" s="0" t="n">
        <v>0.00401880666635557</v>
      </c>
      <c r="L5764" s="0" t="n">
        <v>-0.00319460466767241</v>
      </c>
      <c r="M5764" s="8" t="n">
        <v>0.00484109272158917</v>
      </c>
    </row>
    <row r="5765" customFormat="false" ht="15" hidden="false" customHeight="false" outlineLevel="0" collapsed="false">
      <c r="A5765" s="17" t="n">
        <v>44594</v>
      </c>
      <c r="B5765" s="7" t="n">
        <v>-0.00160896037749159</v>
      </c>
      <c r="C5765" s="0" t="n">
        <v>-0.002344905421792</v>
      </c>
      <c r="D5765" s="0" t="n">
        <v>-0.00151260239027184</v>
      </c>
      <c r="E5765" s="0" t="n">
        <v>0.000357597566729373</v>
      </c>
      <c r="F5765" s="0" t="n">
        <v>0.00119524349978817</v>
      </c>
      <c r="G5765" s="0" t="n">
        <v>-0.00323825883732209</v>
      </c>
      <c r="H5765" s="0" t="n">
        <v>-0.00396644200991259</v>
      </c>
      <c r="I5765" s="0" t="n">
        <v>-0.00065583297459515</v>
      </c>
      <c r="J5765" s="0" t="n">
        <v>-0.000639129066099864</v>
      </c>
      <c r="K5765" s="0" t="n">
        <v>0.000686358599356174</v>
      </c>
      <c r="L5765" s="0" t="n">
        <v>-0.00300805095992218</v>
      </c>
      <c r="M5765" s="8" t="n">
        <v>-0.00796245206314727</v>
      </c>
    </row>
    <row r="5766" customFormat="false" ht="15" hidden="false" customHeight="false" outlineLevel="0" collapsed="false">
      <c r="A5766" s="17" t="n">
        <v>44595</v>
      </c>
      <c r="B5766" s="7" t="n">
        <v>-0.0112488405025495</v>
      </c>
      <c r="C5766" s="0" t="n">
        <v>-0.0158985100847128</v>
      </c>
      <c r="D5766" s="0" t="n">
        <v>-0.0125043858775485</v>
      </c>
      <c r="E5766" s="0" t="n">
        <v>-0.0133070316477868</v>
      </c>
      <c r="F5766" s="0" t="n">
        <v>-0.0104926389621174</v>
      </c>
      <c r="G5766" s="0" t="n">
        <v>-0.0114476929420674</v>
      </c>
      <c r="H5766" s="0" t="n">
        <v>-0.00972545532744717</v>
      </c>
      <c r="I5766" s="0" t="n">
        <v>-0.0161871088800628</v>
      </c>
      <c r="J5766" s="0" t="n">
        <v>-0.0118110013364544</v>
      </c>
      <c r="K5766" s="0" t="n">
        <v>-0.00245960910961496</v>
      </c>
      <c r="L5766" s="0" t="n">
        <v>-0.0118027627207552</v>
      </c>
      <c r="M5766" s="8" t="n">
        <v>-0.00662664880655439</v>
      </c>
    </row>
    <row r="5767" customFormat="false" ht="15" hidden="false" customHeight="false" outlineLevel="0" collapsed="false">
      <c r="A5767" s="17" t="n">
        <v>44596</v>
      </c>
      <c r="B5767" s="7" t="n">
        <v>-0.00965625460388608</v>
      </c>
      <c r="C5767" s="0" t="n">
        <v>-0.00895157529711732</v>
      </c>
      <c r="D5767" s="0" t="n">
        <v>-0.00758850587388882</v>
      </c>
      <c r="E5767" s="0" t="n">
        <v>-0.00685412763689708</v>
      </c>
      <c r="F5767" s="0" t="n">
        <v>-0.00555026699399275</v>
      </c>
      <c r="G5767" s="0" t="n">
        <v>-8.30241733280612E-005</v>
      </c>
      <c r="H5767" s="0" t="n">
        <v>-0.000712322403404686</v>
      </c>
      <c r="I5767" s="0" t="n">
        <v>-0.00286755623022139</v>
      </c>
      <c r="J5767" s="0" t="n">
        <v>0.000318505724628437</v>
      </c>
      <c r="K5767" s="0" t="n">
        <v>-0.00994604173091851</v>
      </c>
      <c r="L5767" s="0" t="n">
        <v>-0.000698934125458739</v>
      </c>
      <c r="M5767" s="8" t="n">
        <v>-0.0155107088172749</v>
      </c>
    </row>
    <row r="5768" customFormat="false" ht="15" hidden="false" customHeight="false" outlineLevel="0" collapsed="false">
      <c r="A5768" s="17" t="n">
        <v>44599</v>
      </c>
      <c r="B5768" s="7" t="n">
        <v>0.00727682635424598</v>
      </c>
      <c r="C5768" s="0" t="n">
        <v>0.0125698336637745</v>
      </c>
      <c r="D5768" s="0" t="n">
        <v>0.00800995949834737</v>
      </c>
      <c r="E5768" s="0" t="n">
        <v>0.00186527042845874</v>
      </c>
      <c r="F5768" s="0" t="n">
        <v>0.000719294897975287</v>
      </c>
      <c r="G5768" s="0" t="n">
        <v>-0.000228098405501864</v>
      </c>
      <c r="H5768" s="0" t="n">
        <v>0.000503739728456409</v>
      </c>
      <c r="I5768" s="0" t="n">
        <v>0.00104475920432123</v>
      </c>
      <c r="J5768" s="0" t="n">
        <v>0.00150299973934098</v>
      </c>
      <c r="K5768" s="0" t="n">
        <v>0.00357825309854176</v>
      </c>
      <c r="L5768" s="0" t="n">
        <v>0.000349589232651493</v>
      </c>
      <c r="M5768" s="8" t="n">
        <v>-0.00135313347242527</v>
      </c>
    </row>
    <row r="5769" customFormat="false" ht="15" hidden="false" customHeight="false" outlineLevel="0" collapsed="false">
      <c r="A5769" s="17" t="n">
        <v>44600</v>
      </c>
      <c r="B5769" s="7" t="n">
        <v>0.00526703125432304</v>
      </c>
      <c r="C5769" s="0" t="n">
        <v>0.00327273271367523</v>
      </c>
      <c r="D5769" s="0" t="n">
        <v>-0.00101693265238401</v>
      </c>
      <c r="E5769" s="0" t="n">
        <v>0.00169426844359033</v>
      </c>
      <c r="F5769" s="0" t="n">
        <v>0.00297161243523303</v>
      </c>
      <c r="G5769" s="0" t="n">
        <v>0.00228591716188009</v>
      </c>
      <c r="H5769" s="0" t="n">
        <v>0.00162770442342119</v>
      </c>
      <c r="I5769" s="0" t="n">
        <v>-0.00119089436400288</v>
      </c>
      <c r="J5769" s="0" t="n">
        <v>0.00288884941331502</v>
      </c>
      <c r="K5769" s="0" t="n">
        <v>-0.00341163052371019</v>
      </c>
      <c r="L5769" s="0" t="n">
        <v>0.00245312773786588</v>
      </c>
      <c r="M5769" s="8" t="n">
        <v>0.0136615712888677</v>
      </c>
    </row>
    <row r="5770" customFormat="false" ht="15" hidden="false" customHeight="false" outlineLevel="0" collapsed="false">
      <c r="A5770" s="17" t="n">
        <v>44601</v>
      </c>
      <c r="B5770" s="7" t="n">
        <v>0.00391497679395147</v>
      </c>
      <c r="C5770" s="0" t="n">
        <v>0.00386147608852205</v>
      </c>
      <c r="D5770" s="0" t="n">
        <v>0.00253332130063177</v>
      </c>
      <c r="E5770" s="0" t="n">
        <v>-0.000267945911374468</v>
      </c>
      <c r="F5770" s="0" t="n">
        <v>-0.00136458531597483</v>
      </c>
      <c r="G5770" s="0" t="n">
        <v>-0.000277101146159642</v>
      </c>
      <c r="H5770" s="0" t="n">
        <v>-0.00187639519672933</v>
      </c>
      <c r="I5770" s="0" t="n">
        <v>-0.000267768045767225</v>
      </c>
      <c r="J5770" s="0" t="n">
        <v>0.00122446563551382</v>
      </c>
      <c r="K5770" s="0" t="n">
        <v>0.00134317794428696</v>
      </c>
      <c r="L5770" s="0" t="n">
        <v>-0.000700402731570793</v>
      </c>
      <c r="M5770" s="8" t="n">
        <v>0.00795413056670724</v>
      </c>
    </row>
    <row r="5771" customFormat="false" ht="15" hidden="false" customHeight="false" outlineLevel="0" collapsed="false">
      <c r="A5771" s="17" t="n">
        <v>44602</v>
      </c>
      <c r="B5771" s="7" t="n">
        <v>-0.00224785714388465</v>
      </c>
      <c r="C5771" s="0" t="n">
        <v>-0.00314134457584214</v>
      </c>
      <c r="D5771" s="0" t="n">
        <v>-0.00428837858986564</v>
      </c>
      <c r="E5771" s="0" t="n">
        <v>-0.00140989716825357</v>
      </c>
      <c r="F5771" s="0" t="n">
        <v>0.00126137097028489</v>
      </c>
      <c r="G5771" s="0" t="n">
        <v>-0.00101460810346465</v>
      </c>
      <c r="H5771" s="0" t="n">
        <v>-0.00437861142316465</v>
      </c>
      <c r="I5771" s="0" t="n">
        <v>-0.00483218813276487</v>
      </c>
      <c r="J5771" s="0" t="n">
        <v>-0.00525280140890638</v>
      </c>
      <c r="K5771" s="0" t="n">
        <v>-0.000551109385783066</v>
      </c>
      <c r="L5771" s="0" t="n">
        <v>-0.000437560164522566</v>
      </c>
      <c r="M5771" s="8" t="n">
        <v>0.00255557600816125</v>
      </c>
    </row>
    <row r="5772" customFormat="false" ht="15" hidden="false" customHeight="false" outlineLevel="0" collapsed="false">
      <c r="A5772" s="17" t="n">
        <v>44603</v>
      </c>
      <c r="B5772" s="7" t="n">
        <v>0.00265705522502246</v>
      </c>
      <c r="C5772" s="0" t="n">
        <v>0.00627862339100083</v>
      </c>
      <c r="D5772" s="0" t="n">
        <v>0.00552887936244795</v>
      </c>
      <c r="E5772" s="0" t="n">
        <v>0.00643772999848524</v>
      </c>
      <c r="F5772" s="0" t="n">
        <v>0.00724425498256442</v>
      </c>
      <c r="G5772" s="0" t="n">
        <v>0.0062274126432762</v>
      </c>
      <c r="H5772" s="0" t="n">
        <v>0.0036003296466629</v>
      </c>
      <c r="I5772" s="0" t="n">
        <v>0.0120201963357294</v>
      </c>
      <c r="J5772" s="0" t="n">
        <v>0.00716665079495504</v>
      </c>
      <c r="K5772" s="0" t="n">
        <v>0.000519374060576228</v>
      </c>
      <c r="L5772" s="0" t="n">
        <v>0.00687285223367695</v>
      </c>
      <c r="M5772" s="8" t="n">
        <v>0.00426967586069549</v>
      </c>
    </row>
    <row r="5773" customFormat="false" ht="15" hidden="false" customHeight="false" outlineLevel="0" collapsed="false">
      <c r="A5773" s="17" t="n">
        <v>44606</v>
      </c>
      <c r="B5773" s="7" t="n">
        <v>0.00248508653636637</v>
      </c>
      <c r="C5773" s="0" t="n">
        <v>0.0111687559027038</v>
      </c>
      <c r="D5773" s="0" t="n">
        <v>0.00452306497378152</v>
      </c>
      <c r="E5773" s="0" t="n">
        <v>0.00519527494889638</v>
      </c>
      <c r="F5773" s="0" t="n">
        <v>0.00137494960722995</v>
      </c>
      <c r="G5773" s="0" t="n">
        <v>0.00367333102879752</v>
      </c>
      <c r="H5773" s="0" t="n">
        <v>-0.000611341106626973</v>
      </c>
      <c r="I5773" s="0" t="n">
        <v>0.00284934922731539</v>
      </c>
      <c r="J5773" s="0" t="n">
        <v>0.00570313357800889</v>
      </c>
      <c r="K5773" s="0" t="n">
        <v>0.00108955673384648</v>
      </c>
      <c r="L5773" s="0" t="n">
        <v>0.00389208314904921</v>
      </c>
      <c r="M5773" s="8" t="n">
        <v>0.00935029191545111</v>
      </c>
    </row>
    <row r="5774" customFormat="false" ht="15" hidden="false" customHeight="false" outlineLevel="0" collapsed="false">
      <c r="A5774" s="17" t="n">
        <v>44607</v>
      </c>
      <c r="B5774" s="7" t="n">
        <v>-0.000858283433133655</v>
      </c>
      <c r="C5774" s="0" t="n">
        <v>0.00629575313416608</v>
      </c>
      <c r="D5774" s="0" t="n">
        <v>-0.00347319517473099</v>
      </c>
      <c r="E5774" s="0" t="n">
        <v>-0.00556677869676669</v>
      </c>
      <c r="F5774" s="0" t="n">
        <v>-0.00397582035396882</v>
      </c>
      <c r="G5774" s="0" t="n">
        <v>-0.00443997407430918</v>
      </c>
      <c r="H5774" s="0" t="n">
        <v>0.00225175603560213</v>
      </c>
      <c r="I5774" s="0" t="n">
        <v>-0.00526593414105858</v>
      </c>
      <c r="J5774" s="0" t="n">
        <v>-0.00402518936858054</v>
      </c>
      <c r="K5774" s="0" t="n">
        <v>-0.0059233405855883</v>
      </c>
      <c r="L5774" s="0" t="n">
        <v>-0.0044910179640717</v>
      </c>
      <c r="M5774" s="8" t="n">
        <v>-0.00380573699471276</v>
      </c>
    </row>
    <row r="5775" customFormat="false" ht="15" hidden="false" customHeight="false" outlineLevel="0" collapsed="false">
      <c r="A5775" s="17" t="n">
        <v>44608</v>
      </c>
      <c r="B5775" s="7" t="n">
        <v>0.00423012534022105</v>
      </c>
      <c r="C5775" s="0" t="n">
        <v>0.00287909866329317</v>
      </c>
      <c r="D5775" s="0" t="n">
        <v>0.00118240051468788</v>
      </c>
      <c r="E5775" s="0" t="n">
        <v>0.00153559658040559</v>
      </c>
      <c r="F5775" s="0" t="n">
        <v>0.00219438129260952</v>
      </c>
      <c r="G5775" s="0" t="n">
        <v>-0.00140516461086937</v>
      </c>
      <c r="H5775" s="0" t="n">
        <v>0.000195533552063587</v>
      </c>
      <c r="I5775" s="0" t="n">
        <v>-0.000111078400377829</v>
      </c>
      <c r="J5775" s="0" t="n">
        <v>-0.00130283312893686</v>
      </c>
      <c r="K5775" s="0" t="n">
        <v>0.00107081040376</v>
      </c>
      <c r="L5775" s="0" t="n">
        <v>-0.00149476831091189</v>
      </c>
      <c r="M5775" s="8" t="n">
        <v>0.00651976213199479</v>
      </c>
    </row>
    <row r="5776" customFormat="false" ht="15" hidden="false" customHeight="false" outlineLevel="0" collapsed="false">
      <c r="A5776" s="17" t="n">
        <v>44609</v>
      </c>
      <c r="B5776" s="7" t="n">
        <v>-0.000108456285543901</v>
      </c>
      <c r="C5776" s="0" t="n">
        <v>-0.00568892127077003</v>
      </c>
      <c r="D5776" s="0" t="n">
        <v>-0.000510808711503774</v>
      </c>
      <c r="E5776" s="0" t="n">
        <v>0.00386457151779274</v>
      </c>
      <c r="F5776" s="0" t="n">
        <v>0.00342924253908961</v>
      </c>
      <c r="G5776" s="0" t="n">
        <v>0.00134975810962157</v>
      </c>
      <c r="H5776" s="0" t="n">
        <v>0.000107228624744771</v>
      </c>
      <c r="I5776" s="0" t="n">
        <v>0.00576114609872747</v>
      </c>
      <c r="J5776" s="0" t="n">
        <v>-0.000609638932852041</v>
      </c>
      <c r="K5776" s="0" t="n">
        <v>-0.0043201138846124</v>
      </c>
      <c r="L5776" s="0" t="n">
        <v>0.00114436619718306</v>
      </c>
      <c r="M5776" s="8" t="n">
        <v>0.0011710858247691</v>
      </c>
    </row>
    <row r="5777" customFormat="false" ht="15" hidden="false" customHeight="false" outlineLevel="0" collapsed="false">
      <c r="A5777" s="17" t="n">
        <v>44610</v>
      </c>
      <c r="B5777" s="7" t="n">
        <v>0.00204795344659936</v>
      </c>
      <c r="C5777" s="0" t="n">
        <v>0.0099477405812185</v>
      </c>
      <c r="D5777" s="0" t="n">
        <v>-0.000254338228716677</v>
      </c>
      <c r="E5777" s="0" t="n">
        <v>0.00192042954280014</v>
      </c>
      <c r="F5777" s="0" t="n">
        <v>0.00167596119007829</v>
      </c>
      <c r="G5777" s="0" t="n">
        <v>0.00331627692530878</v>
      </c>
      <c r="H5777" s="0" t="n">
        <v>0.00922208346489772</v>
      </c>
      <c r="I5777" s="0" t="n">
        <v>0.00283413279668787</v>
      </c>
      <c r="J5777" s="0" t="n">
        <v>0.00599636236853551</v>
      </c>
      <c r="K5777" s="0" t="n">
        <v>-0.00312471105554046</v>
      </c>
      <c r="L5777" s="0" t="n">
        <v>0.00344492535995045</v>
      </c>
      <c r="M5777" s="8" t="n">
        <v>-0.00261098827861583</v>
      </c>
    </row>
    <row r="5778" customFormat="false" ht="15" hidden="false" customHeight="false" outlineLevel="0" collapsed="false">
      <c r="A5778" s="17" t="n">
        <v>44613</v>
      </c>
      <c r="B5778" s="7" t="n">
        <v>0.00334489427207818</v>
      </c>
      <c r="C5778" s="0" t="n">
        <v>0.0078175517165846</v>
      </c>
      <c r="D5778" s="0" t="n">
        <v>0.000815587633389736</v>
      </c>
      <c r="E5778" s="0" t="n">
        <v>0.00742271981595</v>
      </c>
      <c r="F5778" s="0" t="n">
        <v>0.00156183129921428</v>
      </c>
      <c r="G5778" s="0" t="n">
        <v>0.000805787524674528</v>
      </c>
      <c r="H5778" s="0" t="n">
        <v>0.00332806369617922</v>
      </c>
      <c r="I5778" s="0" t="n">
        <v>0.00324078719010612</v>
      </c>
      <c r="J5778" s="0" t="n">
        <v>0.00257424069151457</v>
      </c>
      <c r="K5778" s="0" t="n">
        <v>-0.00210517120071463</v>
      </c>
      <c r="L5778" s="0" t="n">
        <v>0.000972590627763115</v>
      </c>
      <c r="M5778" s="8" t="n">
        <v>-0.00199262652602206</v>
      </c>
    </row>
    <row r="5779" customFormat="false" ht="15" hidden="false" customHeight="false" outlineLevel="0" collapsed="false">
      <c r="A5779" s="17" t="n">
        <v>44614</v>
      </c>
      <c r="B5779" s="7" t="n">
        <v>0.00270353415800084</v>
      </c>
      <c r="C5779" s="0" t="n">
        <v>0.00761921295705315</v>
      </c>
      <c r="D5779" s="0" t="n">
        <v>-0.00273230023665549</v>
      </c>
      <c r="E5779" s="0" t="n">
        <v>-0.00761093469914043</v>
      </c>
      <c r="F5779" s="0" t="n">
        <v>-0.00249958846694431</v>
      </c>
      <c r="G5779" s="0" t="n">
        <v>-0.00138850702177595</v>
      </c>
      <c r="H5779" s="0" t="n">
        <v>-0.0030001153748529</v>
      </c>
      <c r="I5779" s="0" t="n">
        <v>-0.00427505656876781</v>
      </c>
      <c r="J5779" s="0" t="n">
        <v>0.00016693253411959</v>
      </c>
      <c r="K5779" s="0" t="n">
        <v>0.0122033003205904</v>
      </c>
      <c r="L5779" s="0" t="n">
        <v>-0.00132450331125833</v>
      </c>
      <c r="M5779" s="8" t="n">
        <v>0.00314624739457092</v>
      </c>
    </row>
    <row r="5780" customFormat="false" ht="15" hidden="false" customHeight="false" outlineLevel="0" collapsed="false">
      <c r="A5780" s="17" t="n">
        <v>44615</v>
      </c>
      <c r="B5780" s="7" t="n">
        <v>0.00335687291047537</v>
      </c>
      <c r="C5780" s="0" t="n">
        <v>0.0111297073331995</v>
      </c>
      <c r="D5780" s="0" t="n">
        <v>0.00440386548267213</v>
      </c>
      <c r="E5780" s="0" t="n">
        <v>0.0050142674039082</v>
      </c>
      <c r="F5780" s="0" t="n">
        <v>-0.00153443869152181</v>
      </c>
      <c r="G5780" s="0" t="n">
        <v>0.00101704895044352</v>
      </c>
      <c r="H5780" s="0" t="n">
        <v>0.00128061842200222</v>
      </c>
      <c r="I5780" s="0" t="n">
        <v>0.00237292734379313</v>
      </c>
      <c r="J5780" s="0" t="n">
        <v>0.000961308698599117</v>
      </c>
      <c r="K5780" s="0" t="n">
        <v>0.000964343639926035</v>
      </c>
      <c r="L5780" s="0" t="n">
        <v>0.00141480236979397</v>
      </c>
      <c r="M5780" s="8" t="n">
        <v>-0.00198575626565356</v>
      </c>
    </row>
    <row r="5781" customFormat="false" ht="15" hidden="false" customHeight="false" outlineLevel="0" collapsed="false">
      <c r="A5781" s="17" t="n">
        <v>44616</v>
      </c>
      <c r="B5781" s="7" t="n">
        <v>0.000624563721145943</v>
      </c>
      <c r="C5781" s="0" t="n">
        <v>-0.0118242440937032</v>
      </c>
      <c r="D5781" s="0" t="n">
        <v>0.00431210370271495</v>
      </c>
      <c r="E5781" s="0" t="n">
        <v>0.0020311246938487</v>
      </c>
      <c r="F5781" s="0" t="n">
        <v>-0.00191784780322701</v>
      </c>
      <c r="G5781" s="0" t="n">
        <v>0.0101688426793067</v>
      </c>
      <c r="H5781" s="0" t="n">
        <v>-0.0024217897129164</v>
      </c>
      <c r="I5781" s="0" t="n">
        <v>0.00573290523820713</v>
      </c>
      <c r="J5781" s="0" t="n">
        <v>-0.000859574067331281</v>
      </c>
      <c r="K5781" s="0" t="n">
        <v>0.00299835155508599</v>
      </c>
      <c r="L5781" s="0" t="n">
        <v>0.0105441872933607</v>
      </c>
      <c r="M5781" s="8" t="n">
        <v>-0.00579652162369393</v>
      </c>
    </row>
    <row r="5782" customFormat="false" ht="15" hidden="false" customHeight="false" outlineLevel="0" collapsed="false">
      <c r="A5782" s="17" t="n">
        <v>44617</v>
      </c>
      <c r="B5782" s="7" t="n">
        <v>0.00296251576971041</v>
      </c>
      <c r="C5782" s="0" t="n">
        <v>-0.0142876560734022</v>
      </c>
      <c r="D5782" s="0" t="n">
        <v>0.00146335344863613</v>
      </c>
      <c r="E5782" s="0" t="n">
        <v>-0.00577895264573203</v>
      </c>
      <c r="F5782" s="0" t="n">
        <v>-0.00451750169422083</v>
      </c>
      <c r="G5782" s="0" t="n">
        <v>-0.00680896586729252</v>
      </c>
      <c r="H5782" s="0" t="n">
        <v>0.000400354252853896</v>
      </c>
      <c r="I5782" s="0" t="n">
        <v>-0.00708916825290107</v>
      </c>
      <c r="J5782" s="0" t="n">
        <v>0.000287879189197371</v>
      </c>
      <c r="K5782" s="0" t="n">
        <v>0.00895319370822612</v>
      </c>
      <c r="L5782" s="0" t="n">
        <v>-0.00674536256323788</v>
      </c>
      <c r="M5782" s="8" t="n">
        <v>0.00751232054857987</v>
      </c>
    </row>
    <row r="5783" customFormat="false" ht="15" hidden="false" customHeight="false" outlineLevel="0" collapsed="false">
      <c r="A5783" s="17" t="n">
        <v>44620</v>
      </c>
      <c r="B5783" s="7" t="n">
        <v>0.00844443429958819</v>
      </c>
      <c r="C5783" s="0" t="n">
        <v>0.00474557150170707</v>
      </c>
      <c r="D5783" s="0" t="n">
        <v>0.00665544661924433</v>
      </c>
      <c r="E5783" s="0" t="n">
        <v>0.0134819681170764</v>
      </c>
      <c r="F5783" s="0" t="n">
        <v>0.00532731097492456</v>
      </c>
      <c r="G5783" s="0" t="n">
        <v>0.00354586590893335</v>
      </c>
      <c r="H5783" s="0" t="n">
        <v>-0.00148171457418844</v>
      </c>
      <c r="I5783" s="0" t="n">
        <v>0.00925661707419478</v>
      </c>
      <c r="J5783" s="0" t="n">
        <v>0.00214457785882005</v>
      </c>
      <c r="K5783" s="0" t="n">
        <v>0.00465435153615168</v>
      </c>
      <c r="L5783" s="0" t="n">
        <v>0.00427845619039147</v>
      </c>
      <c r="M5783" s="8" t="n">
        <v>-0.0103201727931201</v>
      </c>
    </row>
    <row r="5784" customFormat="false" ht="15" hidden="false" customHeight="false" outlineLevel="0" collapsed="false">
      <c r="A5784" s="17" t="n">
        <v>44621</v>
      </c>
      <c r="B5784" s="7" t="n">
        <v>0.00641484118249314</v>
      </c>
      <c r="C5784" s="0" t="n">
        <v>0.0084369741329251</v>
      </c>
      <c r="D5784" s="0" t="n">
        <v>0.00321411145799311</v>
      </c>
      <c r="E5784" s="0" t="n">
        <v>0.00627291818728803</v>
      </c>
      <c r="F5784" s="0" t="n">
        <v>0.000994676523130122</v>
      </c>
      <c r="G5784" s="0" t="n">
        <v>0.00812656846343551</v>
      </c>
      <c r="H5784" s="0" t="n">
        <v>0.00490718867532114</v>
      </c>
      <c r="I5784" s="0" t="n">
        <v>0.00923647246104764</v>
      </c>
      <c r="J5784" s="0" t="n">
        <v>0.00400853060330597</v>
      </c>
      <c r="K5784" s="0" t="n">
        <v>0.00124968342942977</v>
      </c>
      <c r="L5784" s="0" t="n">
        <v>0.00835879920905969</v>
      </c>
      <c r="M5784" s="8" t="n">
        <v>0.00437045195106145</v>
      </c>
    </row>
    <row r="5785" customFormat="false" ht="15" hidden="false" customHeight="false" outlineLevel="0" collapsed="false">
      <c r="A5785" s="17" t="n">
        <v>44622</v>
      </c>
      <c r="B5785" s="7" t="n">
        <v>0.00707509389491046</v>
      </c>
      <c r="C5785" s="0" t="n">
        <v>0.012220749182801</v>
      </c>
      <c r="D5785" s="0" t="n">
        <v>0.00932276703888757</v>
      </c>
      <c r="E5785" s="0" t="n">
        <v>-0.00172410921471633</v>
      </c>
      <c r="F5785" s="0" t="n">
        <v>0.00660806147223814</v>
      </c>
      <c r="G5785" s="0" t="n">
        <v>0.000820952487653459</v>
      </c>
      <c r="H5785" s="0" t="n">
        <v>0.00231921576465544</v>
      </c>
      <c r="I5785" s="0" t="n">
        <v>-0.00483415993531988</v>
      </c>
      <c r="J5785" s="0" t="n">
        <v>0.00224567945957976</v>
      </c>
      <c r="K5785" s="0" t="n">
        <v>0.00360309638612777</v>
      </c>
      <c r="L5785" s="0" t="n">
        <v>0.000449599856128025</v>
      </c>
      <c r="M5785" s="8" t="n">
        <v>0.00798543870629631</v>
      </c>
    </row>
    <row r="5786" customFormat="false" ht="15" hidden="false" customHeight="false" outlineLevel="0" collapsed="false">
      <c r="A5786" s="17" t="n">
        <v>44623</v>
      </c>
      <c r="B5786" s="7" t="n">
        <v>0.00969817205873969</v>
      </c>
      <c r="C5786" s="0" t="n">
        <v>0.0186351008642303</v>
      </c>
      <c r="D5786" s="0" t="n">
        <v>0.00102977001033278</v>
      </c>
      <c r="E5786" s="0" t="n">
        <v>0.00887828179508587</v>
      </c>
      <c r="F5786" s="0" t="n">
        <v>0.000877154934879609</v>
      </c>
      <c r="G5786" s="0" t="n">
        <v>0.00476602847816077</v>
      </c>
      <c r="H5786" s="0" t="n">
        <v>0.00075762167555582</v>
      </c>
      <c r="I5786" s="0" t="n">
        <v>0.00550006894989141</v>
      </c>
      <c r="J5786" s="0" t="n">
        <v>0.00316745392754236</v>
      </c>
      <c r="K5786" s="0" t="n">
        <v>-0.00116752380806939</v>
      </c>
      <c r="L5786" s="0" t="n">
        <v>0.00515184381778755</v>
      </c>
      <c r="M5786" s="8" t="n">
        <v>0.0124007098867087</v>
      </c>
    </row>
    <row r="5787" customFormat="false" ht="15" hidden="false" customHeight="false" outlineLevel="0" collapsed="false">
      <c r="A5787" s="17" t="n">
        <v>44624</v>
      </c>
      <c r="B5787" s="7" t="n">
        <v>0.0182952949058035</v>
      </c>
      <c r="C5787" s="0" t="n">
        <v>0.00662905724100793</v>
      </c>
      <c r="D5787" s="0" t="n">
        <v>0.00865308418455735</v>
      </c>
      <c r="E5787" s="0" t="n">
        <v>0.0132933560183026</v>
      </c>
      <c r="F5787" s="0" t="n">
        <v>0.00344952361154771</v>
      </c>
      <c r="G5787" s="0" t="n">
        <v>0.0129155394272493</v>
      </c>
      <c r="H5787" s="0" t="n">
        <v>0.00644146318658256</v>
      </c>
      <c r="I5787" s="0" t="n">
        <v>0.0186296273012412</v>
      </c>
      <c r="J5787" s="0" t="n">
        <v>0.00272412005098199</v>
      </c>
      <c r="K5787" s="0" t="n">
        <v>0.00757405779754494</v>
      </c>
      <c r="L5787" s="0" t="n">
        <v>0.0126304228445908</v>
      </c>
      <c r="M5787" s="8" t="n">
        <v>2.27986809282488E-005</v>
      </c>
    </row>
    <row r="5788" customFormat="false" ht="15" hidden="false" customHeight="false" outlineLevel="0" collapsed="false">
      <c r="A5788" s="17" t="n">
        <v>44627</v>
      </c>
      <c r="B5788" s="7" t="n">
        <v>-0.000557944786671927</v>
      </c>
      <c r="C5788" s="0" t="n">
        <v>-0.0029310619409072</v>
      </c>
      <c r="D5788" s="0" t="n">
        <v>-9.31409979874065E-005</v>
      </c>
      <c r="E5788" s="0" t="n">
        <v>-0.00275626131595208</v>
      </c>
      <c r="F5788" s="0" t="n">
        <v>-0.00254496832098061</v>
      </c>
      <c r="G5788" s="0" t="n">
        <v>0.0060722166717555</v>
      </c>
      <c r="H5788" s="0" t="n">
        <v>-0.000376282709032338</v>
      </c>
      <c r="I5788" s="0" t="n">
        <v>0.00236522735963796</v>
      </c>
      <c r="J5788" s="0" t="n">
        <v>-0.00518462566463318</v>
      </c>
      <c r="K5788" s="0" t="n">
        <v>-0.00436958852899505</v>
      </c>
      <c r="L5788" s="0" t="n">
        <v>0.00681901953556952</v>
      </c>
      <c r="M5788" s="8" t="n">
        <v>0.0103445996540574</v>
      </c>
    </row>
    <row r="5789" customFormat="false" ht="15" hidden="false" customHeight="false" outlineLevel="0" collapsed="false">
      <c r="A5789" s="17" t="n">
        <v>44628</v>
      </c>
      <c r="B5789" s="7" t="n">
        <v>-0.0111171860761803</v>
      </c>
      <c r="C5789" s="0" t="n">
        <v>0.00584153143623611</v>
      </c>
      <c r="D5789" s="0" t="n">
        <v>-0.00910522875481767</v>
      </c>
      <c r="E5789" s="0" t="n">
        <v>-0.00827792439258568</v>
      </c>
      <c r="F5789" s="0" t="n">
        <v>-0.00423632714074196</v>
      </c>
      <c r="G5789" s="0" t="n">
        <v>-0.00422317935925276</v>
      </c>
      <c r="H5789" s="0" t="n">
        <v>-0.00340585666443438</v>
      </c>
      <c r="I5789" s="0" t="n">
        <v>-0.00749755862059331</v>
      </c>
      <c r="J5789" s="0" t="n">
        <v>-0.00543431024311847</v>
      </c>
      <c r="K5789" s="0" t="n">
        <v>0.00375980219693672</v>
      </c>
      <c r="L5789" s="0" t="n">
        <v>-0.00431232223139744</v>
      </c>
      <c r="M5789" s="8" t="n">
        <v>-0.00201509704821368</v>
      </c>
    </row>
    <row r="5790" customFormat="false" ht="15" hidden="false" customHeight="false" outlineLevel="0" collapsed="false">
      <c r="A5790" s="17" t="n">
        <v>44629</v>
      </c>
      <c r="B5790" s="7" t="n">
        <v>-0.00830699774266363</v>
      </c>
      <c r="C5790" s="0" t="n">
        <v>-0.00654592681687005</v>
      </c>
      <c r="D5790" s="0" t="n">
        <v>-0.0100503299265253</v>
      </c>
      <c r="E5790" s="0" t="n">
        <v>-0.0129165848173048</v>
      </c>
      <c r="F5790" s="0" t="n">
        <v>-0.0101836241385967</v>
      </c>
      <c r="G5790" s="0" t="n">
        <v>-0.0159545768221858</v>
      </c>
      <c r="H5790" s="0" t="n">
        <v>-0.00899625176624619</v>
      </c>
      <c r="I5790" s="0" t="n">
        <v>-0.0172511482556607</v>
      </c>
      <c r="J5790" s="0" t="n">
        <v>-0.00752399530649439</v>
      </c>
      <c r="K5790" s="0" t="n">
        <v>-0.00623039858454799</v>
      </c>
      <c r="L5790" s="0" t="n">
        <v>-0.0158916478555302</v>
      </c>
      <c r="M5790" s="8" t="n">
        <v>0.0036967102386829</v>
      </c>
    </row>
    <row r="5791" customFormat="false" ht="15" hidden="false" customHeight="false" outlineLevel="0" collapsed="false">
      <c r="A5791" s="17" t="n">
        <v>44630</v>
      </c>
      <c r="B5791" s="7" t="n">
        <v>0.0131967377360003</v>
      </c>
      <c r="C5791" s="0" t="n">
        <v>0.00863818437641672</v>
      </c>
      <c r="D5791" s="0" t="n">
        <v>0.0112989547900388</v>
      </c>
      <c r="E5791" s="0" t="n">
        <v>0.00425633359081812</v>
      </c>
      <c r="F5791" s="0" t="n">
        <v>0.00103124836328461</v>
      </c>
      <c r="G5791" s="0" t="n">
        <v>0.00795118822613428</v>
      </c>
      <c r="H5791" s="0" t="n">
        <v>0.0092357309984672</v>
      </c>
      <c r="I5791" s="0" t="n">
        <v>0.00568479915717024</v>
      </c>
      <c r="J5791" s="0" t="n">
        <v>0.00369916809473669</v>
      </c>
      <c r="K5791" s="0" t="n">
        <v>0.00209972456462482</v>
      </c>
      <c r="L5791" s="0" t="n">
        <v>0.00837658199034852</v>
      </c>
      <c r="M5791" s="8" t="n">
        <v>0.00628372113646991</v>
      </c>
    </row>
    <row r="5792" customFormat="false" ht="15" hidden="false" customHeight="false" outlineLevel="0" collapsed="false">
      <c r="A5792" s="17" t="n">
        <v>44631</v>
      </c>
      <c r="B5792" s="7" t="n">
        <v>-0.00238535923733374</v>
      </c>
      <c r="C5792" s="0" t="n">
        <v>-0.00581504254677534</v>
      </c>
      <c r="D5792" s="0" t="n">
        <v>0.00867955256712061</v>
      </c>
      <c r="E5792" s="0" t="n">
        <v>0.00182811103281777</v>
      </c>
      <c r="F5792" s="0" t="n">
        <v>0.00316657266953957</v>
      </c>
      <c r="G5792" s="0" t="n">
        <v>0.00598605990678203</v>
      </c>
      <c r="H5792" s="0" t="n">
        <v>0.00424283582678653</v>
      </c>
      <c r="I5792" s="0" t="n">
        <v>-0.00308871875319283</v>
      </c>
      <c r="J5792" s="0" t="n">
        <v>6.92218479065865E-005</v>
      </c>
      <c r="K5792" s="0" t="n">
        <v>0.000877583508433588</v>
      </c>
      <c r="L5792" s="0" t="n">
        <v>0.00678338986158211</v>
      </c>
      <c r="M5792" s="8" t="n">
        <v>0.0047448526722218</v>
      </c>
    </row>
    <row r="5793" customFormat="false" ht="15" hidden="false" customHeight="false" outlineLevel="0" collapsed="false">
      <c r="A5793" s="17" t="n">
        <v>44634</v>
      </c>
      <c r="B5793" s="7" t="n">
        <v>-0.016832676429498</v>
      </c>
      <c r="C5793" s="0" t="n">
        <v>-0.0114696774935416</v>
      </c>
      <c r="D5793" s="0" t="n">
        <v>-0.00888686911404124</v>
      </c>
      <c r="E5793" s="0" t="n">
        <v>-0.00688665186119797</v>
      </c>
      <c r="F5793" s="0" t="n">
        <v>-0.00549649074909853</v>
      </c>
      <c r="G5793" s="0" t="n">
        <v>-0.00286984957900582</v>
      </c>
      <c r="H5793" s="0" t="n">
        <v>-0.00205093780854637</v>
      </c>
      <c r="I5793" s="0" t="n">
        <v>-0.0103370974389572</v>
      </c>
      <c r="J5793" s="0" t="n">
        <v>-0.00560409823481722</v>
      </c>
      <c r="K5793" s="0" t="n">
        <v>-0.00674815174461274</v>
      </c>
      <c r="L5793" s="0" t="n">
        <v>-0.00274248103117303</v>
      </c>
      <c r="M5793" s="8" t="n">
        <v>-0.00673842157848992</v>
      </c>
    </row>
    <row r="5794" customFormat="false" ht="15" hidden="false" customHeight="false" outlineLevel="0" collapsed="false">
      <c r="A5794" s="17" t="n">
        <v>44635</v>
      </c>
      <c r="B5794" s="7" t="n">
        <v>0.000155098472537363</v>
      </c>
      <c r="C5794" s="0" t="n">
        <v>-0.0095697699989008</v>
      </c>
      <c r="D5794" s="0" t="n">
        <v>0.00352188171089396</v>
      </c>
      <c r="E5794" s="0" t="n">
        <v>-0.00374962724011318</v>
      </c>
      <c r="F5794" s="0" t="n">
        <v>0.00182408350484331</v>
      </c>
      <c r="G5794" s="0" t="n">
        <v>-0.000891622439105233</v>
      </c>
      <c r="H5794" s="0" t="n">
        <v>-0.00083433131256494</v>
      </c>
      <c r="I5794" s="0" t="n">
        <v>-0.00194031537231343</v>
      </c>
      <c r="J5794" s="0" t="n">
        <v>-0.0010796870322145</v>
      </c>
      <c r="K5794" s="0" t="n">
        <v>0.00275442805093284</v>
      </c>
      <c r="L5794" s="0" t="n">
        <v>-0.00109579033878171</v>
      </c>
      <c r="M5794" s="8" t="n">
        <v>0.000200440014984649</v>
      </c>
    </row>
    <row r="5795" customFormat="false" ht="15" hidden="false" customHeight="false" outlineLevel="0" collapsed="false">
      <c r="A5795" s="17" t="n">
        <v>44636</v>
      </c>
      <c r="B5795" s="7" t="n">
        <v>0.00548667910744061</v>
      </c>
      <c r="C5795" s="0" t="n">
        <v>0.00975059391958744</v>
      </c>
      <c r="D5795" s="0" t="n">
        <v>-0.000529305893684051</v>
      </c>
      <c r="E5795" s="0" t="n">
        <v>-0.00649764163858824</v>
      </c>
      <c r="F5795" s="0" t="n">
        <v>0.000804246715213175</v>
      </c>
      <c r="G5795" s="0" t="n">
        <v>-0.00619970056402941</v>
      </c>
      <c r="H5795" s="0" t="n">
        <v>-0.0044759599227191</v>
      </c>
      <c r="I5795" s="0" t="n">
        <v>-0.0110212645301392</v>
      </c>
      <c r="J5795" s="0" t="n">
        <v>0.00502797102294506</v>
      </c>
      <c r="K5795" s="0" t="n">
        <v>0.00554735090566405</v>
      </c>
      <c r="L5795" s="0" t="n">
        <v>-0.0073422770123277</v>
      </c>
      <c r="M5795" s="8" t="n">
        <v>0.00559365116804256</v>
      </c>
    </row>
    <row r="5796" customFormat="false" ht="15" hidden="false" customHeight="false" outlineLevel="0" collapsed="false">
      <c r="A5796" s="17" t="n">
        <v>44637</v>
      </c>
      <c r="B5796" s="7" t="n">
        <v>0.00646123623849304</v>
      </c>
      <c r="C5796" s="0" t="n">
        <v>0.00210552478296688</v>
      </c>
      <c r="D5796" s="0" t="n">
        <v>-0.00112138958507635</v>
      </c>
      <c r="E5796" s="0" t="n">
        <v>-0.00152950828168541</v>
      </c>
      <c r="F5796" s="0" t="n">
        <v>-0.00506454554338709</v>
      </c>
      <c r="G5796" s="0" t="n">
        <v>-0.00502570476712949</v>
      </c>
      <c r="H5796" s="0" t="n">
        <v>-0.00149691816528363</v>
      </c>
      <c r="I5796" s="0" t="n">
        <v>-0.00404965000005964</v>
      </c>
      <c r="J5796" s="0" t="n">
        <v>0.00757211013104442</v>
      </c>
      <c r="K5796" s="0" t="n">
        <v>0.0057922958996095</v>
      </c>
      <c r="L5796" s="0" t="n">
        <v>-0.00514022905582123</v>
      </c>
      <c r="M5796" s="8" t="n">
        <v>-0.00572039609610731</v>
      </c>
    </row>
    <row r="5797" customFormat="false" ht="15" hidden="false" customHeight="false" outlineLevel="0" collapsed="false">
      <c r="A5797" s="17" t="n">
        <v>44638</v>
      </c>
      <c r="B5797" s="7" t="n">
        <v>0.00865270756457637</v>
      </c>
      <c r="C5797" s="0" t="n">
        <v>0.00625064261006481</v>
      </c>
      <c r="D5797" s="0" t="n">
        <v>0.00490625173392889</v>
      </c>
      <c r="E5797" s="0" t="n">
        <v>0.00910777260215645</v>
      </c>
      <c r="F5797" s="0" t="n">
        <v>0.00566982384730719</v>
      </c>
      <c r="G5797" s="0" t="n">
        <v>0.00228070137713687</v>
      </c>
      <c r="H5797" s="0" t="n">
        <v>0.00125535492699691</v>
      </c>
      <c r="I5797" s="0" t="n">
        <v>-0.00180643389504676</v>
      </c>
      <c r="J5797" s="0" t="n">
        <v>0.00203199828788181</v>
      </c>
      <c r="K5797" s="0" t="n">
        <v>0.0100731716578393</v>
      </c>
      <c r="L5797" s="0" t="n">
        <v>0.00307553143374051</v>
      </c>
      <c r="M5797" s="8" t="n">
        <v>-0.000295103631703042</v>
      </c>
    </row>
    <row r="5798" customFormat="false" ht="15" hidden="false" customHeight="false" outlineLevel="0" collapsed="false">
      <c r="A5798" s="17" t="n">
        <v>44641</v>
      </c>
      <c r="B5798" s="7" t="n">
        <v>0.00169207804056404</v>
      </c>
      <c r="C5798" s="0" t="n">
        <v>0.0215582658619422</v>
      </c>
      <c r="D5798" s="0" t="n">
        <v>0.0045196462443895</v>
      </c>
      <c r="E5798" s="0" t="n">
        <v>0.00124951746178037</v>
      </c>
      <c r="F5798" s="0" t="n">
        <v>0.00258021037096401</v>
      </c>
      <c r="G5798" s="0" t="n">
        <v>0.00363274622763954</v>
      </c>
      <c r="H5798" s="0" t="n">
        <v>0.000696103609945098</v>
      </c>
      <c r="I5798" s="0" t="n">
        <v>0.00120209668241622</v>
      </c>
      <c r="J5798" s="0" t="n">
        <v>-0.00155349003214023</v>
      </c>
      <c r="K5798" s="0" t="n">
        <v>0.00236762722657735</v>
      </c>
      <c r="L5798" s="0" t="n">
        <v>0.003722534955511</v>
      </c>
      <c r="M5798" s="8" t="n">
        <v>0.00816768907363974</v>
      </c>
    </row>
    <row r="5799" customFormat="false" ht="15" hidden="false" customHeight="false" outlineLevel="0" collapsed="false">
      <c r="A5799" s="17" t="n">
        <v>44642</v>
      </c>
      <c r="B5799" s="7" t="n">
        <v>0.00786445555013615</v>
      </c>
      <c r="C5799" s="0" t="n">
        <v>0.00411079484850596</v>
      </c>
      <c r="D5799" s="0" t="n">
        <v>0.000728435966183882</v>
      </c>
      <c r="E5799" s="0" t="n">
        <v>-0.000750751239611436</v>
      </c>
      <c r="F5799" s="0" t="n">
        <v>0.00625627990213284</v>
      </c>
      <c r="G5799" s="0" t="n">
        <v>-0.00134483310046207</v>
      </c>
      <c r="H5799" s="0" t="n">
        <v>0.000775921008951075</v>
      </c>
      <c r="I5799" s="0" t="n">
        <v>-0.0121758783527729</v>
      </c>
      <c r="J5799" s="0" t="n">
        <v>0.000859703989055438</v>
      </c>
      <c r="K5799" s="0" t="n">
        <v>-0.00426585408741442</v>
      </c>
      <c r="L5799" s="0" t="n">
        <v>-0.00117892445814816</v>
      </c>
      <c r="M5799" s="8" t="n">
        <v>0.00264923930302197</v>
      </c>
    </row>
    <row r="5800" customFormat="false" ht="15" hidden="false" customHeight="false" outlineLevel="0" collapsed="false">
      <c r="A5800" s="17" t="n">
        <v>44643</v>
      </c>
      <c r="B5800" s="7" t="n">
        <v>0.00611622436430226</v>
      </c>
      <c r="C5800" s="0" t="n">
        <v>0.0194499104150281</v>
      </c>
      <c r="D5800" s="0" t="n">
        <v>0.00280826443931992</v>
      </c>
      <c r="E5800" s="0" t="n">
        <v>0.00489018599264668</v>
      </c>
      <c r="F5800" s="0" t="n">
        <v>-0.00244316989129656</v>
      </c>
      <c r="G5800" s="0" t="n">
        <v>0.00246160189441258</v>
      </c>
      <c r="H5800" s="0" t="n">
        <v>-0.00300411478941354</v>
      </c>
      <c r="I5800" s="0" t="n">
        <v>-0.000804869965868593</v>
      </c>
      <c r="J5800" s="0" t="n">
        <v>-0.00082907108857555</v>
      </c>
      <c r="K5800" s="0" t="n">
        <v>0.0119690983350604</v>
      </c>
      <c r="L5800" s="0" t="n">
        <v>0.00209014903671378</v>
      </c>
      <c r="M5800" s="8" t="n">
        <v>0.00837978720830823</v>
      </c>
    </row>
    <row r="5801" customFormat="false" ht="15" hidden="false" customHeight="false" outlineLevel="0" collapsed="false">
      <c r="A5801" s="17" t="n">
        <v>44644</v>
      </c>
      <c r="B5801" s="7" t="n">
        <v>0.00272979326324929</v>
      </c>
      <c r="C5801" s="0" t="n">
        <v>0.000831233174343415</v>
      </c>
      <c r="D5801" s="0" t="n">
        <v>0.00336397419594969</v>
      </c>
      <c r="E5801" s="0" t="n">
        <v>0.00105028321316825</v>
      </c>
      <c r="F5801" s="0" t="n">
        <v>-0.00078837203324178</v>
      </c>
      <c r="G5801" s="0" t="n">
        <v>0.000804290986623935</v>
      </c>
      <c r="H5801" s="0" t="n">
        <v>0.00361299021161998</v>
      </c>
      <c r="I5801" s="0" t="n">
        <v>-0.0089255199686622</v>
      </c>
      <c r="J5801" s="0" t="n">
        <v>-6.01916333379249E-005</v>
      </c>
      <c r="K5801" s="0" t="n">
        <v>0.00207779759168991</v>
      </c>
      <c r="L5801" s="0" t="n">
        <v>0.000727537286286051</v>
      </c>
      <c r="M5801" s="8" t="n">
        <v>0.0176476346730097</v>
      </c>
    </row>
    <row r="5802" customFormat="false" ht="15" hidden="false" customHeight="false" outlineLevel="0" collapsed="false">
      <c r="A5802" s="17" t="n">
        <v>44645</v>
      </c>
      <c r="B5802" s="7" t="n">
        <v>0.00136599581094599</v>
      </c>
      <c r="C5802" s="0" t="n">
        <v>0.0189564191452043</v>
      </c>
      <c r="D5802" s="0" t="n">
        <v>0.00562097839556719</v>
      </c>
      <c r="E5802" s="0" t="n">
        <v>0.0012583567702269</v>
      </c>
      <c r="F5802" s="0" t="n">
        <v>0.0017457902415805</v>
      </c>
      <c r="G5802" s="0" t="n">
        <v>0.000700814837502062</v>
      </c>
      <c r="H5802" s="0" t="n">
        <v>0.00162854588850503</v>
      </c>
      <c r="I5802" s="0" t="n">
        <v>0.00358104430241712</v>
      </c>
      <c r="J5802" s="0" t="n">
        <v>-0.00312963955732382</v>
      </c>
      <c r="K5802" s="0" t="n">
        <v>0.00819090164125313</v>
      </c>
      <c r="L5802" s="0" t="n">
        <v>0.00136599581094599</v>
      </c>
      <c r="M5802" s="8" t="n">
        <v>-0.00194980841114922</v>
      </c>
    </row>
    <row r="5803" customFormat="false" ht="15" hidden="false" customHeight="false" outlineLevel="0" collapsed="false">
      <c r="A5803" s="17" t="n">
        <v>44648</v>
      </c>
      <c r="B5803" s="7" t="n">
        <v>-0.00305564415693615</v>
      </c>
      <c r="C5803" s="0" t="n">
        <v>-0.00507690310305509</v>
      </c>
      <c r="D5803" s="0" t="n">
        <v>-0.00340214519039461</v>
      </c>
      <c r="E5803" s="0" t="n">
        <v>-0.00347587638135738</v>
      </c>
      <c r="F5803" s="0" t="n">
        <v>-0.00761483813575259</v>
      </c>
      <c r="G5803" s="0" t="n">
        <v>6.88678740210502E-005</v>
      </c>
      <c r="H5803" s="0" t="n">
        <v>0.00290280398288223</v>
      </c>
      <c r="I5803" s="0" t="n">
        <v>-0.0146609974778942</v>
      </c>
      <c r="J5803" s="0" t="n">
        <v>0.00144222799971905</v>
      </c>
      <c r="K5803" s="0" t="n">
        <v>-0.00999165721218342</v>
      </c>
      <c r="L5803" s="0" t="n">
        <v>0.000273273820368125</v>
      </c>
      <c r="M5803" s="8" t="n">
        <v>-0.0115087879189519</v>
      </c>
    </row>
    <row r="5804" customFormat="false" ht="15" hidden="false" customHeight="false" outlineLevel="0" collapsed="false">
      <c r="A5804" s="17" t="n">
        <v>44649</v>
      </c>
      <c r="B5804" s="7" t="n">
        <v>-0.00713944766327479</v>
      </c>
      <c r="C5804" s="0" t="n">
        <v>-0.00727889868792009</v>
      </c>
      <c r="D5804" s="0" t="n">
        <v>-0.00830602692202509</v>
      </c>
      <c r="E5804" s="0" t="n">
        <v>-0.00699417603234886</v>
      </c>
      <c r="F5804" s="0" t="n">
        <v>-0.00965268380694628</v>
      </c>
      <c r="G5804" s="0" t="n">
        <v>-0.00932371100449048</v>
      </c>
      <c r="H5804" s="0" t="n">
        <v>-0.0038931226166079</v>
      </c>
      <c r="I5804" s="0" t="n">
        <v>-0.00102624593388734</v>
      </c>
      <c r="J5804" s="0" t="n">
        <v>0.00371764066727143</v>
      </c>
      <c r="K5804" s="0" t="n">
        <v>-0.00571067323761043</v>
      </c>
      <c r="L5804" s="0" t="n">
        <v>-0.00965268380694628</v>
      </c>
      <c r="M5804" s="8" t="n">
        <v>0.00402072365033468</v>
      </c>
    </row>
    <row r="5805" customFormat="false" ht="15" hidden="false" customHeight="false" outlineLevel="0" collapsed="false">
      <c r="A5805" s="17" t="n">
        <v>44650</v>
      </c>
      <c r="B5805" s="7" t="n">
        <v>-0.005967151699938</v>
      </c>
      <c r="C5805" s="0" t="n">
        <v>-0.008948137038162</v>
      </c>
      <c r="D5805" s="0" t="n">
        <v>-0.00461268686046834</v>
      </c>
      <c r="E5805" s="0" t="n">
        <v>0.00235370269622015</v>
      </c>
      <c r="F5805" s="0" t="n">
        <v>-0.00279497625679093</v>
      </c>
      <c r="G5805" s="0" t="n">
        <v>-0.00637698292622246</v>
      </c>
      <c r="H5805" s="0" t="n">
        <v>-0.008474750387232</v>
      </c>
      <c r="I5805" s="0" t="n">
        <v>0.00211995753903005</v>
      </c>
      <c r="J5805" s="0" t="n">
        <v>-0.00879437784473802</v>
      </c>
      <c r="K5805" s="0" t="n">
        <v>0.00666707590729398</v>
      </c>
      <c r="L5805" s="0" t="n">
        <v>-0.0063642882753675</v>
      </c>
      <c r="M5805" s="8" t="n">
        <v>-0.00149173949983517</v>
      </c>
    </row>
    <row r="5806" customFormat="false" ht="15" hidden="false" customHeight="false" outlineLevel="0" collapsed="false">
      <c r="A5806" s="17" t="n">
        <v>44651</v>
      </c>
      <c r="B5806" s="7" t="n">
        <v>0.00433033605643995</v>
      </c>
      <c r="C5806" s="0" t="n">
        <v>0.0145002668438445</v>
      </c>
      <c r="D5806" s="0" t="n">
        <v>0.00669150685240538</v>
      </c>
      <c r="E5806" s="0" t="n">
        <v>0.008879814594974</v>
      </c>
      <c r="F5806" s="0" t="n">
        <v>0.00837769409258149</v>
      </c>
      <c r="G5806" s="0" t="n">
        <v>0.00759335445569431</v>
      </c>
      <c r="H5806" s="0" t="n">
        <v>0.00689181110178883</v>
      </c>
      <c r="I5806" s="0" t="n">
        <v>0.00938434202746907</v>
      </c>
      <c r="J5806" s="0" t="n">
        <v>0.00501885810870117</v>
      </c>
      <c r="K5806" s="0" t="n">
        <v>-0.018294495046331</v>
      </c>
      <c r="L5806" s="0" t="n">
        <v>0.00822413014008117</v>
      </c>
      <c r="M5806" s="8" t="n">
        <v>-0.00182096845996682</v>
      </c>
    </row>
    <row r="5807" customFormat="false" ht="15" hidden="false" customHeight="false" outlineLevel="0" collapsed="false">
      <c r="A5807" s="17" t="n">
        <v>44652</v>
      </c>
      <c r="B5807" s="7" t="n">
        <v>0.00362854278679658</v>
      </c>
      <c r="C5807" s="0" t="n">
        <v>0.0186033340846055</v>
      </c>
      <c r="D5807" s="0" t="n">
        <v>-0.000433784108686774</v>
      </c>
      <c r="E5807" s="0" t="n">
        <v>-0.00194332546814402</v>
      </c>
      <c r="F5807" s="0" t="n">
        <v>-0.000515083286333762</v>
      </c>
      <c r="G5807" s="0" t="n">
        <v>0.000919541887196118</v>
      </c>
      <c r="H5807" s="0" t="n">
        <v>0.000140898389949351</v>
      </c>
      <c r="I5807" s="0" t="n">
        <v>-0.00569774187922734</v>
      </c>
      <c r="J5807" s="0" t="n">
        <v>-0.00347765671553535</v>
      </c>
      <c r="K5807" s="0" t="n">
        <v>0.00516982760711149</v>
      </c>
      <c r="L5807" s="0" t="n">
        <v>0.00108567809644455</v>
      </c>
      <c r="M5807" s="8" t="n">
        <v>-0.00258195287157736</v>
      </c>
    </row>
    <row r="5808" customFormat="false" ht="15" hidden="false" customHeight="false" outlineLevel="0" collapsed="false">
      <c r="A5808" s="17" t="n">
        <v>44655</v>
      </c>
      <c r="B5808" s="7" t="n">
        <v>0.013343571911077</v>
      </c>
      <c r="C5808" s="0" t="n">
        <v>0.0217599418820023</v>
      </c>
      <c r="D5808" s="0" t="n">
        <v>0.0101483506559252</v>
      </c>
      <c r="E5808" s="0" t="n">
        <v>0.00669580983609519</v>
      </c>
      <c r="F5808" s="0" t="n">
        <v>0.0076429323859013</v>
      </c>
      <c r="G5808" s="0" t="n">
        <v>0.00742462240005781</v>
      </c>
      <c r="H5808" s="0" t="n">
        <v>0.0148327271785371</v>
      </c>
      <c r="I5808" s="0" t="n">
        <v>0.00518627042343112</v>
      </c>
      <c r="J5808" s="0" t="n">
        <v>0.0125302460506935</v>
      </c>
      <c r="K5808" s="0" t="n">
        <v>0.0122394228985443</v>
      </c>
      <c r="L5808" s="0" t="n">
        <v>0.00756608933454883</v>
      </c>
      <c r="M5808" s="8" t="n">
        <v>0.0129495976858864</v>
      </c>
    </row>
    <row r="5809" customFormat="false" ht="15" hidden="false" customHeight="false" outlineLevel="0" collapsed="false">
      <c r="A5809" s="17" t="n">
        <v>44656</v>
      </c>
      <c r="B5809" s="7" t="n">
        <v>0.0110811051860535</v>
      </c>
      <c r="C5809" s="0" t="n">
        <v>-0.00635978053959041</v>
      </c>
      <c r="D5809" s="0" t="n">
        <v>0.00622568599332873</v>
      </c>
      <c r="E5809" s="0" t="n">
        <v>0.00224950470078289</v>
      </c>
      <c r="F5809" s="0" t="n">
        <v>0.00269230050150226</v>
      </c>
      <c r="G5809" s="0" t="n">
        <v>0.00610657167641016</v>
      </c>
      <c r="H5809" s="0" t="n">
        <v>0.0059583870145794</v>
      </c>
      <c r="I5809" s="0" t="n">
        <v>-0.000529974974970426</v>
      </c>
      <c r="J5809" s="0" t="n">
        <v>0.00245326156896009</v>
      </c>
      <c r="K5809" s="0" t="n">
        <v>0.00254247323780921</v>
      </c>
      <c r="L5809" s="0" t="n">
        <v>0.00614509767953764</v>
      </c>
      <c r="M5809" s="8" t="n">
        <v>-1.4106498658073E-005</v>
      </c>
    </row>
    <row r="5810" customFormat="false" ht="15" hidden="false" customHeight="false" outlineLevel="0" collapsed="false">
      <c r="A5810" s="17" t="n">
        <v>44657</v>
      </c>
      <c r="B5810" s="7" t="n">
        <v>-0.00779824648710492</v>
      </c>
      <c r="C5810" s="0" t="n">
        <v>-0.0129833236599628</v>
      </c>
      <c r="D5810" s="0" t="n">
        <v>-0.00363088111707455</v>
      </c>
      <c r="E5810" s="0" t="n">
        <v>-0.002408001188969</v>
      </c>
      <c r="F5810" s="0" t="n">
        <v>0.00091802074726921</v>
      </c>
      <c r="G5810" s="0" t="n">
        <v>0.000560440562251463</v>
      </c>
      <c r="H5810" s="0" t="n">
        <v>-0.00548201427343198</v>
      </c>
      <c r="I5810" s="0" t="n">
        <v>-0.000618245703510434</v>
      </c>
      <c r="J5810" s="0" t="n">
        <v>0.0015263915914332</v>
      </c>
      <c r="K5810" s="0" t="n">
        <v>-0.00495560401198092</v>
      </c>
      <c r="L5810" s="0" t="n">
        <v>0.000918020747268988</v>
      </c>
      <c r="M5810" s="8" t="n">
        <v>0.00136172336645468</v>
      </c>
    </row>
    <row r="5811" customFormat="false" ht="15" hidden="false" customHeight="false" outlineLevel="0" collapsed="false">
      <c r="A5811" s="17" t="n">
        <v>44658</v>
      </c>
      <c r="B5811" s="7" t="n">
        <v>-0.0031527995343098</v>
      </c>
      <c r="C5811" s="0" t="n">
        <v>-0.00626984859462898</v>
      </c>
      <c r="D5811" s="0" t="n">
        <v>-0.00235963623501501</v>
      </c>
      <c r="E5811" s="0" t="n">
        <v>0.000199575750202463</v>
      </c>
      <c r="F5811" s="0" t="n">
        <v>0.00176207156726615</v>
      </c>
      <c r="G5811" s="0" t="n">
        <v>0.00139170671501487</v>
      </c>
      <c r="H5811" s="0" t="n">
        <v>0.00187374040735722</v>
      </c>
      <c r="I5811" s="0" t="n">
        <v>0.00032841945250861</v>
      </c>
      <c r="J5811" s="0" t="n">
        <v>-0.00277385821769072</v>
      </c>
      <c r="K5811" s="0" t="n">
        <v>-0.000451224975423714</v>
      </c>
      <c r="L5811" s="0" t="n">
        <v>0.00137892995035838</v>
      </c>
      <c r="M5811" s="8" t="n">
        <v>-0.00396030851886775</v>
      </c>
    </row>
    <row r="5812" customFormat="false" ht="15" hidden="false" customHeight="false" outlineLevel="0" collapsed="false">
      <c r="A5812" s="17" t="n">
        <v>44659</v>
      </c>
      <c r="B5812" s="7" t="n">
        <v>-0.00302568412592386</v>
      </c>
      <c r="C5812" s="0" t="n">
        <v>0.0119808227031835</v>
      </c>
      <c r="D5812" s="0" t="n">
        <v>0.00185510865028138</v>
      </c>
      <c r="E5812" s="0" t="n">
        <v>-0.000458212795375723</v>
      </c>
      <c r="F5812" s="0" t="n">
        <v>-0.00302942818029162</v>
      </c>
      <c r="G5812" s="0" t="n">
        <v>3.077637642801E-005</v>
      </c>
      <c r="H5812" s="0" t="n">
        <v>-0.000435147829281557</v>
      </c>
      <c r="I5812" s="0" t="n">
        <v>-0.00303420375137908</v>
      </c>
      <c r="J5812" s="0" t="n">
        <v>-0.00521903358401565</v>
      </c>
      <c r="K5812" s="0" t="n">
        <v>0.0126098922893878</v>
      </c>
      <c r="L5812" s="0" t="n">
        <v>0.000183891136447345</v>
      </c>
      <c r="M5812" s="8" t="n">
        <v>0.0050997880750363</v>
      </c>
    </row>
    <row r="5813" customFormat="false" ht="15" hidden="false" customHeight="false" outlineLevel="0" collapsed="false">
      <c r="A5813" s="17" t="n">
        <v>44662</v>
      </c>
      <c r="B5813" s="7" t="n">
        <v>-0.00546907282156628</v>
      </c>
      <c r="C5813" s="0" t="n">
        <v>-8.97098411994923E-005</v>
      </c>
      <c r="D5813" s="0" t="n">
        <v>-0.00562772547087942</v>
      </c>
      <c r="E5813" s="0" t="n">
        <v>0.00376019409810646</v>
      </c>
      <c r="F5813" s="0" t="n">
        <v>-0.000796586442103009</v>
      </c>
      <c r="G5813" s="0" t="n">
        <v>-0.000566705071726181</v>
      </c>
      <c r="H5813" s="0" t="n">
        <v>0.00104545883780705</v>
      </c>
      <c r="I5813" s="0" t="n">
        <v>-0.00885491220924339</v>
      </c>
      <c r="J5813" s="0" t="n">
        <v>-0.00479666630392128</v>
      </c>
      <c r="K5813" s="0" t="n">
        <v>-0.0134777113342531</v>
      </c>
      <c r="L5813" s="0" t="n">
        <v>-0.000643204998621805</v>
      </c>
      <c r="M5813" s="8" t="n">
        <v>0.00560178954975643</v>
      </c>
    </row>
    <row r="5814" customFormat="false" ht="15" hidden="false" customHeight="false" outlineLevel="0" collapsed="false">
      <c r="A5814" s="17" t="n">
        <v>44663</v>
      </c>
      <c r="B5814" s="7" t="n">
        <v>0.0106850518639052</v>
      </c>
      <c r="C5814" s="0" t="n">
        <v>0.00976067130015279</v>
      </c>
      <c r="D5814" s="0" t="n">
        <v>0.00431096338435144</v>
      </c>
      <c r="E5814" s="0" t="n">
        <v>0.00246402090348674</v>
      </c>
      <c r="F5814" s="0" t="n">
        <v>0.00279611156609727</v>
      </c>
      <c r="G5814" s="0" t="n">
        <v>0.00541903050285097</v>
      </c>
      <c r="H5814" s="0" t="n">
        <v>0.00202151882536783</v>
      </c>
      <c r="I5814" s="0" t="n">
        <v>0.00526510253094403</v>
      </c>
      <c r="J5814" s="0" t="n">
        <v>0.0103729572633662</v>
      </c>
      <c r="K5814" s="0" t="n">
        <v>0.0119931237066711</v>
      </c>
      <c r="L5814" s="0" t="n">
        <v>0.00526510253094403</v>
      </c>
      <c r="M5814" s="8" t="n">
        <v>0.0104008662474913</v>
      </c>
    </row>
    <row r="5815" customFormat="false" ht="15" hidden="false" customHeight="false" outlineLevel="0" collapsed="false">
      <c r="A5815" s="17" t="n">
        <v>44664</v>
      </c>
      <c r="B5815" s="7" t="n">
        <v>-0.00688703820973746</v>
      </c>
      <c r="C5815" s="0" t="n">
        <v>-0.0088982253060097</v>
      </c>
      <c r="D5815" s="0" t="n">
        <v>0.000674129160275427</v>
      </c>
      <c r="E5815" s="0" t="n">
        <v>-0.00691031020594946</v>
      </c>
      <c r="F5815" s="0" t="n">
        <v>0.00360950403416305</v>
      </c>
      <c r="G5815" s="0" t="n">
        <v>-0.00571211015270012</v>
      </c>
      <c r="H5815" s="0" t="n">
        <v>-0.00594310990779401</v>
      </c>
      <c r="I5815" s="0" t="n">
        <v>-0.0078739057957723</v>
      </c>
      <c r="J5815" s="0" t="n">
        <v>-0.00147688163010928</v>
      </c>
      <c r="K5815" s="0" t="n">
        <v>-0.00340564756937345</v>
      </c>
      <c r="L5815" s="0" t="n">
        <v>-0.00542030316949937</v>
      </c>
      <c r="M5815" s="8" t="n">
        <v>-0.00891883158353957</v>
      </c>
    </row>
    <row r="5816" customFormat="false" ht="15" hidden="false" customHeight="false" outlineLevel="0" collapsed="false">
      <c r="A5816" s="17" t="n">
        <v>44665</v>
      </c>
      <c r="B5816" s="7" t="n">
        <v>0.0013074734494869</v>
      </c>
      <c r="C5816" s="0" t="n">
        <v>0.00291912678898765</v>
      </c>
      <c r="D5816" s="0" t="n">
        <v>0.00280328501448968</v>
      </c>
      <c r="E5816" s="0" t="n">
        <v>-0.00275332143994</v>
      </c>
      <c r="F5816" s="0" t="n">
        <v>0.00152412631318311</v>
      </c>
      <c r="G5816" s="0" t="n">
        <v>0.00493393960523081</v>
      </c>
      <c r="H5816" s="0" t="n">
        <v>0.00311597891096627</v>
      </c>
      <c r="I5816" s="0" t="n">
        <v>0.00375939811000658</v>
      </c>
      <c r="J5816" s="0" t="n">
        <v>-0.000298487088665311</v>
      </c>
      <c r="K5816" s="0" t="n">
        <v>-0.000931505389114795</v>
      </c>
      <c r="L5816" s="0" t="n">
        <v>0.00535697792555645</v>
      </c>
      <c r="M5816" s="8" t="n">
        <v>-0.0015575008189268</v>
      </c>
    </row>
    <row r="5817" customFormat="false" ht="15" hidden="false" customHeight="false" outlineLevel="0" collapsed="false">
      <c r="A5817" s="17" t="n">
        <v>44666</v>
      </c>
      <c r="B5817" s="7" t="n">
        <v>-0.000893088513630902</v>
      </c>
      <c r="C5817" s="0" t="n">
        <v>0.00296738867703827</v>
      </c>
      <c r="D5817" s="0" t="n">
        <v>0.000910515400588841</v>
      </c>
      <c r="E5817" s="0" t="n">
        <v>0.00151813684410529</v>
      </c>
      <c r="F5817" s="0" t="n">
        <v>0.00140654095090675</v>
      </c>
      <c r="G5817" s="0" t="n">
        <v>0.00176453529788723</v>
      </c>
      <c r="H5817" s="0" t="n">
        <v>0.00141813677163927</v>
      </c>
      <c r="I5817" s="0" t="n">
        <v>-0.00194228814093733</v>
      </c>
      <c r="J5817" s="0" t="n">
        <v>0.00354231039614517</v>
      </c>
      <c r="K5817" s="0" t="n">
        <v>0.00147639638778285</v>
      </c>
      <c r="L5817" s="0" t="n">
        <v>0.00194336479733481</v>
      </c>
      <c r="M5817" s="8" t="n">
        <v>0.00527686568243246</v>
      </c>
    </row>
    <row r="5818" customFormat="false" ht="15" hidden="false" customHeight="false" outlineLevel="0" collapsed="false">
      <c r="A5818" s="17" t="n">
        <v>44669</v>
      </c>
      <c r="B5818" s="7" t="n">
        <v>-0.00449944231013788</v>
      </c>
      <c r="C5818" s="0" t="n">
        <v>0.0118484676621426</v>
      </c>
      <c r="D5818" s="0" t="n">
        <v>0.00209402623875166</v>
      </c>
      <c r="E5818" s="0" t="n">
        <v>7.74754891708085E-005</v>
      </c>
      <c r="F5818" s="0" t="n">
        <v>-0.00142643169577961</v>
      </c>
      <c r="G5818" s="0" t="n">
        <v>0.00279540578467619</v>
      </c>
      <c r="H5818" s="0" t="n">
        <v>0.00298891312319727</v>
      </c>
      <c r="I5818" s="0" t="n">
        <v>-0.00248294668236382</v>
      </c>
      <c r="J5818" s="0" t="n">
        <v>-0.00329314670091441</v>
      </c>
      <c r="K5818" s="0" t="n">
        <v>-0.00354616593084733</v>
      </c>
      <c r="L5818" s="0" t="n">
        <v>0.00241187384044528</v>
      </c>
      <c r="M5818" s="8" t="n">
        <v>7.7292139006202E-005</v>
      </c>
    </row>
    <row r="5819" customFormat="false" ht="15" hidden="false" customHeight="false" outlineLevel="0" collapsed="false">
      <c r="A5819" s="17" t="n">
        <v>44670</v>
      </c>
      <c r="B5819" s="7" t="n">
        <v>0.00270899006986336</v>
      </c>
      <c r="C5819" s="0" t="n">
        <v>-0.00372537512423377</v>
      </c>
      <c r="D5819" s="0" t="n">
        <v>-0.000635496988098616</v>
      </c>
      <c r="E5819" s="0" t="n">
        <v>-0.00780318889859788</v>
      </c>
      <c r="F5819" s="0" t="n">
        <v>-0.00147827270966938</v>
      </c>
      <c r="G5819" s="0" t="n">
        <v>-0.000709211770263951</v>
      </c>
      <c r="H5819" s="0" t="n">
        <v>-0.00275968195890897</v>
      </c>
      <c r="I5819" s="0" t="n">
        <v>-0.0155207947779332</v>
      </c>
      <c r="J5819" s="0" t="n">
        <v>-0.00403146680571975</v>
      </c>
      <c r="K5819" s="0" t="n">
        <v>0.00125396136238809</v>
      </c>
      <c r="L5819" s="0" t="n">
        <v>-0.000556276654922971</v>
      </c>
      <c r="M5819" s="8" t="n">
        <v>-0.0210424626473189</v>
      </c>
    </row>
    <row r="5820" customFormat="false" ht="15" hidden="false" customHeight="false" outlineLevel="0" collapsed="false">
      <c r="A5820" s="17" t="n">
        <v>44671</v>
      </c>
      <c r="B5820" s="7" t="n">
        <v>0.00489217090083738</v>
      </c>
      <c r="C5820" s="0" t="n">
        <v>0.00390925869555336</v>
      </c>
      <c r="D5820" s="0" t="n">
        <v>0.00348720127017565</v>
      </c>
      <c r="E5820" s="0" t="n">
        <v>-0.00233402702379581</v>
      </c>
      <c r="F5820" s="0" t="n">
        <v>-0.000544116374694426</v>
      </c>
      <c r="G5820" s="0" t="n">
        <v>-0.00610139964393008</v>
      </c>
      <c r="H5820" s="0" t="n">
        <v>-0.00343295181989622</v>
      </c>
      <c r="I5820" s="0" t="n">
        <v>0.00203056148549408</v>
      </c>
      <c r="J5820" s="0" t="n">
        <v>-0.00116848512884882</v>
      </c>
      <c r="K5820" s="0" t="n">
        <v>-0.00263567798377262</v>
      </c>
      <c r="L5820" s="0" t="n">
        <v>-0.00589861751152077</v>
      </c>
      <c r="M5820" s="8" t="n">
        <v>-0.0104333287444536</v>
      </c>
    </row>
    <row r="5821" customFormat="false" ht="15" hidden="false" customHeight="false" outlineLevel="0" collapsed="false">
      <c r="A5821" s="17" t="n">
        <v>44672</v>
      </c>
      <c r="B5821" s="7" t="n">
        <v>-0.00932573747463705</v>
      </c>
      <c r="C5821" s="0" t="n">
        <v>0.00127032605547894</v>
      </c>
      <c r="D5821" s="0" t="n">
        <v>-0.00507653944810749</v>
      </c>
      <c r="E5821" s="0" t="n">
        <v>-0.00385577106338963</v>
      </c>
      <c r="F5821" s="0" t="n">
        <v>-0.00162007949306076</v>
      </c>
      <c r="G5821" s="0" t="n">
        <v>0.00117711283279776</v>
      </c>
      <c r="H5821" s="0" t="n">
        <v>0.00129724299788658</v>
      </c>
      <c r="I5821" s="0" t="n">
        <v>-0.00268541445406267</v>
      </c>
      <c r="J5821" s="0" t="n">
        <v>-0.00607987064073134</v>
      </c>
      <c r="K5821" s="0" t="n">
        <v>-0.00632578806010642</v>
      </c>
      <c r="L5821" s="0" t="n">
        <v>0.00129198966408284</v>
      </c>
      <c r="M5821" s="8" t="n">
        <v>-0.0231605462407233</v>
      </c>
    </row>
    <row r="5822" customFormat="false" ht="15" hidden="false" customHeight="false" outlineLevel="0" collapsed="false">
      <c r="A5822" s="17" t="n">
        <v>44673</v>
      </c>
      <c r="B5822" s="7" t="n">
        <v>-0.0142228430166174</v>
      </c>
      <c r="C5822" s="0" t="n">
        <v>-0.0320661627140487</v>
      </c>
      <c r="D5822" s="0" t="n">
        <v>-0.00653488322256113</v>
      </c>
      <c r="E5822" s="0" t="n">
        <v>-0.000304502861472988</v>
      </c>
      <c r="F5822" s="0" t="n">
        <v>-0.010826725795025</v>
      </c>
      <c r="G5822" s="0" t="n">
        <v>0.00371192141327548</v>
      </c>
      <c r="H5822" s="0" t="n">
        <v>0.0010090981169677</v>
      </c>
      <c r="I5822" s="0" t="n">
        <v>0.00256356552921444</v>
      </c>
      <c r="J5822" s="0" t="n">
        <v>0.00284206105237916</v>
      </c>
      <c r="K5822" s="0" t="n">
        <v>-0.0060680971194278</v>
      </c>
      <c r="L5822" s="0" t="n">
        <v>0.00389105058365757</v>
      </c>
      <c r="M5822" s="8" t="n">
        <v>-0.0116477664070518</v>
      </c>
    </row>
    <row r="5823" customFormat="false" ht="15" hidden="false" customHeight="false" outlineLevel="0" collapsed="false">
      <c r="A5823" s="17" t="n">
        <v>44676</v>
      </c>
      <c r="B5823" s="7" t="n">
        <v>-0.000744006369561401</v>
      </c>
      <c r="C5823" s="0" t="n">
        <v>-0.00938223606196864</v>
      </c>
      <c r="D5823" s="0" t="n">
        <v>0.00592871570224518</v>
      </c>
      <c r="E5823" s="0" t="n">
        <v>0.00522835757525297</v>
      </c>
      <c r="F5823" s="0" t="n">
        <v>0.000134206460067343</v>
      </c>
      <c r="G5823" s="0" t="n">
        <v>0.00758209724246361</v>
      </c>
      <c r="H5823" s="0" t="n">
        <v>0.0043338351254969</v>
      </c>
      <c r="I5823" s="0" t="n">
        <v>0.0112099357883633</v>
      </c>
      <c r="J5823" s="0" t="n">
        <v>0.00292029592538778</v>
      </c>
      <c r="K5823" s="0" t="n">
        <v>-0.00936367655892456</v>
      </c>
      <c r="L5823" s="0" t="n">
        <v>0.00774904303986568</v>
      </c>
      <c r="M5823" s="8" t="n">
        <v>0.00538260472371643</v>
      </c>
    </row>
    <row r="5824" customFormat="false" ht="15" hidden="false" customHeight="false" outlineLevel="0" collapsed="false">
      <c r="A5824" s="17" t="n">
        <v>44677</v>
      </c>
      <c r="B5824" s="7" t="n">
        <v>-0.000806200891517617</v>
      </c>
      <c r="C5824" s="0" t="n">
        <v>-0.0175863774648702</v>
      </c>
      <c r="D5824" s="0" t="n">
        <v>-0.000172550175321362</v>
      </c>
      <c r="E5824" s="0" t="n">
        <v>0.00391266123872347</v>
      </c>
      <c r="F5824" s="0" t="n">
        <v>-0.00622827717600194</v>
      </c>
      <c r="G5824" s="0" t="n">
        <v>0.00733393040881158</v>
      </c>
      <c r="H5824" s="0" t="n">
        <v>0.00783971894673297</v>
      </c>
      <c r="I5824" s="0" t="n">
        <v>0.0141757675152252</v>
      </c>
      <c r="J5824" s="0" t="n">
        <v>-0.00139203037784896</v>
      </c>
      <c r="K5824" s="0" t="n">
        <v>-0.00759075889477068</v>
      </c>
      <c r="L5824" s="0" t="n">
        <v>0.0070515231289956</v>
      </c>
      <c r="M5824" s="8" t="n">
        <v>-0.00325222572606898</v>
      </c>
    </row>
    <row r="5825" customFormat="false" ht="15" hidden="false" customHeight="false" outlineLevel="0" collapsed="false">
      <c r="A5825" s="17" t="n">
        <v>44678</v>
      </c>
      <c r="B5825" s="7" t="n">
        <v>0.00838162503456696</v>
      </c>
      <c r="C5825" s="0" t="n">
        <v>0.0145338460559872</v>
      </c>
      <c r="D5825" s="0" t="n">
        <v>0.00814573523749695</v>
      </c>
      <c r="E5825" s="0" t="n">
        <v>0.00101796863017767</v>
      </c>
      <c r="F5825" s="0" t="n">
        <v>0.00575043410778164</v>
      </c>
      <c r="G5825" s="0" t="n">
        <v>0.00751997612007971</v>
      </c>
      <c r="H5825" s="0" t="n">
        <v>0.00839756666673153</v>
      </c>
      <c r="I5825" s="0" t="n">
        <v>-0.00174196005807858</v>
      </c>
      <c r="J5825" s="0" t="n">
        <v>0.00321771238164725</v>
      </c>
      <c r="K5825" s="0" t="n">
        <v>-0.00059084892670358</v>
      </c>
      <c r="L5825" s="0" t="n">
        <v>0.00767408810990045</v>
      </c>
      <c r="M5825" s="8" t="n">
        <v>0.00385099280656909</v>
      </c>
    </row>
    <row r="5826" customFormat="false" ht="15" hidden="false" customHeight="false" outlineLevel="0" collapsed="false">
      <c r="A5826" s="17" t="n">
        <v>44679</v>
      </c>
      <c r="B5826" s="7" t="n">
        <v>0.00101385066355242</v>
      </c>
      <c r="C5826" s="0" t="n">
        <v>0.01041200988806</v>
      </c>
      <c r="D5826" s="0" t="n">
        <v>0.00691252367337025</v>
      </c>
      <c r="E5826" s="0" t="n">
        <v>0.00250186806135511</v>
      </c>
      <c r="F5826" s="0" t="n">
        <v>-0.00156161916286057</v>
      </c>
      <c r="G5826" s="0" t="n">
        <v>0.00574875479691861</v>
      </c>
      <c r="H5826" s="0" t="n">
        <v>0.00509122129644513</v>
      </c>
      <c r="I5826" s="0" t="n">
        <v>-0.0128659869252944</v>
      </c>
      <c r="J5826" s="0" t="n">
        <v>0.00119536187090263</v>
      </c>
      <c r="K5826" s="0" t="n">
        <v>-0.00371525568947273</v>
      </c>
      <c r="L5826" s="0" t="n">
        <v>0.00581284543548688</v>
      </c>
      <c r="M5826" s="8" t="n">
        <v>-0.0022601739952407</v>
      </c>
    </row>
    <row r="5827" customFormat="false" ht="15" hidden="false" customHeight="false" outlineLevel="0" collapsed="false">
      <c r="A5827" s="17" t="n">
        <v>44680</v>
      </c>
      <c r="B5827" s="7" t="n">
        <v>-0.00852966203516658</v>
      </c>
      <c r="C5827" s="0" t="n">
        <v>-0.0103854548700504</v>
      </c>
      <c r="D5827" s="0" t="n">
        <v>-0.00840811122622098</v>
      </c>
      <c r="E5827" s="0" t="n">
        <v>-0.00578835015393919</v>
      </c>
      <c r="F5827" s="0" t="n">
        <v>0.00473255271324269</v>
      </c>
      <c r="G5827" s="0" t="n">
        <v>-0.00443340490389299</v>
      </c>
      <c r="H5827" s="0" t="n">
        <v>-0.0026373506919164</v>
      </c>
      <c r="I5827" s="0" t="n">
        <v>0.00336261755181178</v>
      </c>
      <c r="J5827" s="0" t="n">
        <v>0.00269822678145903</v>
      </c>
      <c r="K5827" s="0" t="n">
        <v>0.000716865305165237</v>
      </c>
      <c r="L5827" s="0" t="n">
        <v>-0.00445878000189726</v>
      </c>
      <c r="M5827" s="8" t="n">
        <v>0.00903728737236476</v>
      </c>
    </row>
    <row r="5828" customFormat="false" ht="15" hidden="false" customHeight="false" outlineLevel="0" collapsed="false">
      <c r="A5828" s="17" t="n">
        <v>44683</v>
      </c>
      <c r="B5828" s="7" t="n">
        <v>0.00110708012610705</v>
      </c>
      <c r="C5828" s="0" t="n">
        <v>-0.0187197015988875</v>
      </c>
      <c r="D5828" s="0" t="n">
        <v>0.00180811025539729</v>
      </c>
      <c r="E5828" s="0" t="n">
        <v>-0.00109543921425093</v>
      </c>
      <c r="F5828" s="0" t="n">
        <v>-0.00286380214910908</v>
      </c>
      <c r="G5828" s="0" t="n">
        <v>0.00340737744713282</v>
      </c>
      <c r="H5828" s="0" t="n">
        <v>0.0041786219844786</v>
      </c>
      <c r="I5828" s="0" t="n">
        <v>0.00113202683711311</v>
      </c>
      <c r="J5828" s="0" t="n">
        <v>-2.44713710659816E-005</v>
      </c>
      <c r="K5828" s="0" t="n">
        <v>-0.00473291031032275</v>
      </c>
      <c r="L5828" s="0" t="n">
        <v>0.00352246763137853</v>
      </c>
      <c r="M5828" s="8" t="n">
        <v>-0.0178503571672641</v>
      </c>
    </row>
    <row r="5829" customFormat="false" ht="15" hidden="false" customHeight="false" outlineLevel="0" collapsed="false">
      <c r="A5829" s="17" t="n">
        <v>44684</v>
      </c>
      <c r="B5829" s="7" t="n">
        <v>0.00528110224068001</v>
      </c>
      <c r="C5829" s="0" t="n">
        <v>0.0239324104304466</v>
      </c>
      <c r="D5829" s="0" t="n">
        <v>0.00135610063179858</v>
      </c>
      <c r="E5829" s="0" t="n">
        <v>-0.00243900733574609</v>
      </c>
      <c r="F5829" s="0" t="n">
        <v>-0.000961361381715875</v>
      </c>
      <c r="G5829" s="0" t="n">
        <v>-0.00147001582963535</v>
      </c>
      <c r="H5829" s="0" t="n">
        <v>-0.0013903241238491</v>
      </c>
      <c r="I5829" s="0" t="n">
        <v>-0.00121392435768919</v>
      </c>
      <c r="J5829" s="0" t="n">
        <v>0.00415140884427512</v>
      </c>
      <c r="K5829" s="0" t="n">
        <v>0.00504445855023006</v>
      </c>
      <c r="L5829" s="0" t="n">
        <v>-0.00152091254752862</v>
      </c>
      <c r="M5829" s="8" t="n">
        <v>0.0227110045293086</v>
      </c>
    </row>
    <row r="5830" customFormat="false" ht="15" hidden="false" customHeight="false" outlineLevel="0" collapsed="false">
      <c r="A5830" s="17" t="n">
        <v>44685</v>
      </c>
      <c r="B5830" s="7" t="n">
        <v>0.0139473194465793</v>
      </c>
      <c r="C5830" s="0" t="n">
        <v>-0.00173822478432972</v>
      </c>
      <c r="D5830" s="0" t="n">
        <v>-0.000951300486730089</v>
      </c>
      <c r="E5830" s="0" t="n">
        <v>-0.00258010471528769</v>
      </c>
      <c r="F5830" s="0" t="n">
        <v>0.000238524182134769</v>
      </c>
      <c r="G5830" s="0" t="n">
        <v>-0.00967352610569261</v>
      </c>
      <c r="H5830" s="0" t="n">
        <v>-0.0068727263598265</v>
      </c>
      <c r="I5830" s="0" t="n">
        <v>-0.0016051836708586</v>
      </c>
      <c r="J5830" s="0" t="n">
        <v>-0.00251316483127817</v>
      </c>
      <c r="K5830" s="0" t="n">
        <v>0.00603647342127789</v>
      </c>
      <c r="L5830" s="0" t="n">
        <v>-0.00950946238583927</v>
      </c>
      <c r="M5830" s="8" t="n">
        <v>0.0113928620013353</v>
      </c>
    </row>
    <row r="5831" customFormat="false" ht="15" hidden="false" customHeight="false" outlineLevel="0" collapsed="false">
      <c r="A5831" s="17" t="n">
        <v>44686</v>
      </c>
      <c r="B5831" s="7" t="n">
        <v>-0.0132679561461315</v>
      </c>
      <c r="C5831" s="0" t="n">
        <v>-0.0139998588549285</v>
      </c>
      <c r="D5831" s="0" t="n">
        <v>-0.000246426450477344</v>
      </c>
      <c r="E5831" s="0" t="n">
        <v>-0.00541243986392015</v>
      </c>
      <c r="F5831" s="0" t="n">
        <v>-0.0128343667454638</v>
      </c>
      <c r="G5831" s="0" t="n">
        <v>0.00758230500726143</v>
      </c>
      <c r="H5831" s="0" t="n">
        <v>0.00458918277075959</v>
      </c>
      <c r="I5831" s="0" t="n">
        <v>-0.000523290750994665</v>
      </c>
      <c r="J5831" s="0" t="n">
        <v>-0.00636001715733614</v>
      </c>
      <c r="K5831" s="0" t="n">
        <v>-0.0196503869849936</v>
      </c>
      <c r="L5831" s="0" t="n">
        <v>0.00768500948766593</v>
      </c>
      <c r="M5831" s="8" t="n">
        <v>-0.0264938908998233</v>
      </c>
    </row>
    <row r="5832" customFormat="false" ht="15" hidden="false" customHeight="false" outlineLevel="0" collapsed="false">
      <c r="A5832" s="17" t="n">
        <v>44687</v>
      </c>
      <c r="B5832" s="7" t="n">
        <v>-0.00581889512125966</v>
      </c>
      <c r="C5832" s="0" t="n">
        <v>-0.0107618008401958</v>
      </c>
      <c r="D5832" s="0" t="n">
        <v>-0.00669337996354369</v>
      </c>
      <c r="E5832" s="0" t="n">
        <v>-0.00498301645481425</v>
      </c>
      <c r="F5832" s="0" t="n">
        <v>-0.00322403781960146</v>
      </c>
      <c r="G5832" s="0" t="n">
        <v>-0.00106800829858644</v>
      </c>
      <c r="H5832" s="0" t="n">
        <v>-0.00706955938595233</v>
      </c>
      <c r="I5832" s="0" t="n">
        <v>-0.00433262644930965</v>
      </c>
      <c r="J5832" s="0" t="n">
        <v>-0.00166395882647941</v>
      </c>
      <c r="K5832" s="0" t="n">
        <v>0.0012031696171908</v>
      </c>
      <c r="L5832" s="0" t="n">
        <v>-0.00104255520803709</v>
      </c>
      <c r="M5832" s="8" t="n">
        <v>-0.00247779406428317</v>
      </c>
    </row>
    <row r="5833" customFormat="false" ht="15" hidden="false" customHeight="false" outlineLevel="0" collapsed="false">
      <c r="A5833" s="17" t="n">
        <v>44690</v>
      </c>
      <c r="B5833" s="7" t="n">
        <v>-0.0176113773730893</v>
      </c>
      <c r="C5833" s="0" t="n">
        <v>-0.0167046067459278</v>
      </c>
      <c r="D5833" s="0" t="n">
        <v>-0.00821792674621835</v>
      </c>
      <c r="E5833" s="0" t="n">
        <v>-0.00530866041004463</v>
      </c>
      <c r="F5833" s="0" t="n">
        <v>-0.000865124904740888</v>
      </c>
      <c r="G5833" s="0" t="n">
        <v>-0.000417170851759408</v>
      </c>
      <c r="H5833" s="0" t="n">
        <v>-0.00546688975192899</v>
      </c>
      <c r="I5833" s="0" t="n">
        <v>0.00200016911689138</v>
      </c>
      <c r="J5833" s="0" t="n">
        <v>-0.00374429850519109</v>
      </c>
      <c r="K5833" s="0" t="n">
        <v>-0.020233235352686</v>
      </c>
      <c r="L5833" s="0" t="n">
        <v>-0.000378967314069389</v>
      </c>
      <c r="M5833" s="8" t="n">
        <v>-0.00944393056312454</v>
      </c>
    </row>
    <row r="5834" customFormat="false" ht="15" hidden="false" customHeight="false" outlineLevel="0" collapsed="false">
      <c r="A5834" s="17" t="n">
        <v>44691</v>
      </c>
      <c r="B5834" s="7" t="n">
        <v>-0.000223450608708209</v>
      </c>
      <c r="C5834" s="0" t="n">
        <v>0.00860000966618135</v>
      </c>
      <c r="D5834" s="0" t="n">
        <v>0.00142796369775544</v>
      </c>
      <c r="E5834" s="0" t="n">
        <v>0.000243779335066252</v>
      </c>
      <c r="F5834" s="0" t="n">
        <v>0.00192801797621223</v>
      </c>
      <c r="G5834" s="0" t="n">
        <v>0.00265982711123791</v>
      </c>
      <c r="H5834" s="0" t="n">
        <v>0.00457807121101639</v>
      </c>
      <c r="I5834" s="0" t="n">
        <v>0.00127610581337678</v>
      </c>
      <c r="J5834" s="0" t="n">
        <v>0.000931753330493335</v>
      </c>
      <c r="K5834" s="0" t="n">
        <v>-0.00473250603588671</v>
      </c>
      <c r="L5834" s="0" t="n">
        <v>0.00265982711123791</v>
      </c>
      <c r="M5834" s="8" t="n">
        <v>0.00372226293272671</v>
      </c>
    </row>
    <row r="5835" customFormat="false" ht="15" hidden="false" customHeight="false" outlineLevel="0" collapsed="false">
      <c r="A5835" s="17" t="n">
        <v>44692</v>
      </c>
      <c r="B5835" s="7" t="n">
        <v>0.00181104603087912</v>
      </c>
      <c r="C5835" s="0" t="n">
        <v>0.000352508305732302</v>
      </c>
      <c r="D5835" s="0" t="n">
        <v>0.00383466509922958</v>
      </c>
      <c r="E5835" s="0" t="n">
        <v>0.00323456297221814</v>
      </c>
      <c r="F5835" s="0" t="n">
        <v>-0.00432988706569981</v>
      </c>
      <c r="G5835" s="0" t="n">
        <v>0.00150945625273313</v>
      </c>
      <c r="H5835" s="0" t="n">
        <v>-0.00116498533269271</v>
      </c>
      <c r="I5835" s="0" t="n">
        <v>0.00514421729230063</v>
      </c>
      <c r="J5835" s="0" t="n">
        <v>-0.000474518364142917</v>
      </c>
      <c r="K5835" s="0" t="n">
        <v>0.00102882374438606</v>
      </c>
      <c r="L5835" s="0" t="n">
        <v>0.00152221482256687</v>
      </c>
      <c r="M5835" s="8" t="n">
        <v>0.00477227292471572</v>
      </c>
    </row>
    <row r="5836" customFormat="false" ht="15" hidden="false" customHeight="false" outlineLevel="0" collapsed="false">
      <c r="A5836" s="17" t="n">
        <v>44693</v>
      </c>
      <c r="B5836" s="7" t="n">
        <v>0.000600993431544961</v>
      </c>
      <c r="C5836" s="0" t="n">
        <v>0.0133886754735355</v>
      </c>
      <c r="D5836" s="0" t="n">
        <v>0.00875841929421362</v>
      </c>
      <c r="E5836" s="0" t="n">
        <v>0.0040337976991689</v>
      </c>
      <c r="F5836" s="0" t="n">
        <v>0.008501774580147</v>
      </c>
      <c r="G5836" s="0" t="n">
        <v>0.0127050872150589</v>
      </c>
      <c r="H5836" s="0" t="n">
        <v>0.0125871799287498</v>
      </c>
      <c r="I5836" s="0" t="n">
        <v>0.0256610797411521</v>
      </c>
      <c r="J5836" s="0" t="n">
        <v>0.00354584147269454</v>
      </c>
      <c r="K5836" s="0" t="n">
        <v>-0.000403549008624826</v>
      </c>
      <c r="L5836" s="0" t="n">
        <v>0.0127179882454955</v>
      </c>
      <c r="M5836" s="8" t="n">
        <v>0.0117682191891439</v>
      </c>
    </row>
    <row r="5837" customFormat="false" ht="15" hidden="false" customHeight="false" outlineLevel="0" collapsed="false">
      <c r="A5837" s="17" t="n">
        <v>44694</v>
      </c>
      <c r="B5837" s="7" t="n">
        <v>0.00928972708687814</v>
      </c>
      <c r="C5837" s="0" t="n">
        <v>0.0114462027036002</v>
      </c>
      <c r="D5837" s="0" t="n">
        <v>0.00743004504335731</v>
      </c>
      <c r="E5837" s="0" t="n">
        <v>-0.00187939076233923</v>
      </c>
      <c r="F5837" s="0" t="n">
        <v>0.00199309014316107</v>
      </c>
      <c r="G5837" s="0" t="n">
        <v>-0.00306097205559774</v>
      </c>
      <c r="H5837" s="0" t="n">
        <v>-0.00371709942233855</v>
      </c>
      <c r="I5837" s="0" t="n">
        <v>-0.00978724050622293</v>
      </c>
      <c r="J5837" s="0" t="n">
        <v>0.00649438771636524</v>
      </c>
      <c r="K5837" s="0" t="n">
        <v>0.00892554371280085</v>
      </c>
      <c r="L5837" s="0" t="n">
        <v>-0.00307367207761011</v>
      </c>
      <c r="M5837" s="8" t="n">
        <v>-0.00631379219027606</v>
      </c>
    </row>
    <row r="5838" customFormat="false" ht="15" hidden="false" customHeight="false" outlineLevel="0" collapsed="false">
      <c r="A5838" s="17" t="n">
        <v>44697</v>
      </c>
      <c r="B5838" s="7" t="n">
        <v>0.00254157499341434</v>
      </c>
      <c r="C5838" s="0" t="n">
        <v>-0.00185818568082241</v>
      </c>
      <c r="D5838" s="0" t="n">
        <v>0.00313405707728864</v>
      </c>
      <c r="E5838" s="0" t="n">
        <v>-0.00201699064203853</v>
      </c>
      <c r="F5838" s="0" t="n">
        <v>0.00264120836917048</v>
      </c>
      <c r="G5838" s="0" t="n">
        <v>-0.00191736171028667</v>
      </c>
      <c r="H5838" s="0" t="n">
        <v>-0.00628498739496486</v>
      </c>
      <c r="I5838" s="0" t="n">
        <v>-0.00168553700334417</v>
      </c>
      <c r="J5838" s="0" t="n">
        <v>-0.00342183654736583</v>
      </c>
      <c r="K5838" s="0" t="n">
        <v>-0.00252072321010333</v>
      </c>
      <c r="L5838" s="0" t="n">
        <v>-0.00191736171028667</v>
      </c>
      <c r="M5838" s="8" t="n">
        <v>-0.00202856800111251</v>
      </c>
    </row>
    <row r="5839" customFormat="false" ht="15" hidden="false" customHeight="false" outlineLevel="0" collapsed="false">
      <c r="A5839" s="17" t="n">
        <v>44698</v>
      </c>
      <c r="B5839" s="7" t="n">
        <v>-0.0026266385118523</v>
      </c>
      <c r="C5839" s="0" t="n">
        <v>0.0132725728860885</v>
      </c>
      <c r="D5839" s="0" t="n">
        <v>-0.00837319847232476</v>
      </c>
      <c r="E5839" s="0" t="n">
        <v>-0.00263558009457665</v>
      </c>
      <c r="F5839" s="0" t="n">
        <v>0.00289276055784948</v>
      </c>
      <c r="G5839" s="0" t="n">
        <v>-0.0109227879828887</v>
      </c>
      <c r="H5839" s="0" t="n">
        <v>-0.00644243054221949</v>
      </c>
      <c r="I5839" s="0" t="n">
        <v>-0.0127564094264021</v>
      </c>
      <c r="J5839" s="0" t="n">
        <v>-0.000159586452100458</v>
      </c>
      <c r="K5839" s="0" t="n">
        <v>-0.00139066913942199</v>
      </c>
      <c r="L5839" s="0" t="n">
        <v>-0.0109983881672514</v>
      </c>
      <c r="M5839" s="8" t="n">
        <v>0.00457854578670558</v>
      </c>
    </row>
    <row r="5840" customFormat="false" ht="15" hidden="false" customHeight="false" outlineLevel="0" collapsed="false">
      <c r="A5840" s="17" t="n">
        <v>44699</v>
      </c>
      <c r="B5840" s="7" t="n">
        <v>-0.00315668289900062</v>
      </c>
      <c r="C5840" s="0" t="n">
        <v>0.00175562786084238</v>
      </c>
      <c r="D5840" s="0" t="n">
        <v>0.00156217324212493</v>
      </c>
      <c r="E5840" s="0" t="n">
        <v>0.0135549931847565</v>
      </c>
      <c r="F5840" s="0" t="n">
        <v>-0.00452457513497917</v>
      </c>
      <c r="G5840" s="0" t="n">
        <v>0.00775218537106981</v>
      </c>
      <c r="H5840" s="0" t="n">
        <v>0.00325374059815187</v>
      </c>
      <c r="I5840" s="0" t="n">
        <v>0.0169349090456776</v>
      </c>
      <c r="J5840" s="0" t="n">
        <v>0.000762063376142708</v>
      </c>
      <c r="K5840" s="0" t="n">
        <v>-0.0151151898949259</v>
      </c>
      <c r="L5840" s="0" t="n">
        <v>0.00773934645518826</v>
      </c>
      <c r="M5840" s="8" t="n">
        <v>0.000586280044148735</v>
      </c>
    </row>
    <row r="5841" customFormat="false" ht="15" hidden="false" customHeight="false" outlineLevel="0" collapsed="false">
      <c r="A5841" s="17" t="n">
        <v>44700</v>
      </c>
      <c r="B5841" s="7" t="n">
        <v>0.00203036614983287</v>
      </c>
      <c r="C5841" s="0" t="n">
        <v>-0.00385693403945875</v>
      </c>
      <c r="D5841" s="0" t="n">
        <v>-0.00647912999956912</v>
      </c>
      <c r="E5841" s="0" t="n">
        <v>0.00360092806163159</v>
      </c>
      <c r="F5841" s="0" t="n">
        <v>-0.00155966536974783</v>
      </c>
      <c r="G5841" s="0" t="n">
        <v>-0.0111215498548088</v>
      </c>
      <c r="H5841" s="0" t="n">
        <v>-0.00622635034034047</v>
      </c>
      <c r="I5841" s="0" t="n">
        <v>-0.0080865950156509</v>
      </c>
      <c r="J5841" s="0" t="n">
        <v>-0.00137555697279457</v>
      </c>
      <c r="K5841" s="0" t="n">
        <v>0.00990347219131849</v>
      </c>
      <c r="L5841" s="0" t="n">
        <v>-0.0113357264311355</v>
      </c>
      <c r="M5841" s="8" t="n">
        <v>-0.000894527546817958</v>
      </c>
    </row>
    <row r="5842" customFormat="false" ht="15" hidden="false" customHeight="false" outlineLevel="0" collapsed="false">
      <c r="A5842" s="17" t="n">
        <v>44701</v>
      </c>
      <c r="B5842" s="7" t="n">
        <v>0.000470568821462791</v>
      </c>
      <c r="C5842" s="0" t="n">
        <v>0.013167269304921</v>
      </c>
      <c r="D5842" s="0" t="n">
        <v>0.00160304647440412</v>
      </c>
      <c r="E5842" s="0" t="n">
        <v>0.000405788655788664</v>
      </c>
      <c r="F5842" s="0" t="n">
        <v>0.00463439065616034</v>
      </c>
      <c r="G5842" s="0" t="n">
        <v>0.00246212121212119</v>
      </c>
      <c r="H5842" s="0" t="n">
        <v>-0.00333245752320876</v>
      </c>
      <c r="I5842" s="0" t="n">
        <v>0.00207007501688783</v>
      </c>
      <c r="J5842" s="0" t="n">
        <v>-0.00618040431878664</v>
      </c>
      <c r="K5842" s="0" t="n">
        <v>-0.00188816276582626</v>
      </c>
      <c r="L5842" s="0" t="n">
        <v>0.00246212121212119</v>
      </c>
      <c r="M5842" s="8" t="n">
        <v>0.00358277777841565</v>
      </c>
    </row>
    <row r="5843" customFormat="false" ht="15" hidden="false" customHeight="false" outlineLevel="0" collapsed="false">
      <c r="A5843" s="17" t="n">
        <v>44704</v>
      </c>
      <c r="B5843" s="7" t="n">
        <v>-0.00181410925176562</v>
      </c>
      <c r="C5843" s="0" t="n">
        <v>0.00143783334486969</v>
      </c>
      <c r="D5843" s="0" t="n">
        <v>-0.00649569335873323</v>
      </c>
      <c r="E5843" s="0" t="n">
        <v>-0.00265766160302339</v>
      </c>
      <c r="F5843" s="0" t="n">
        <v>-0.00407768451909607</v>
      </c>
      <c r="G5843" s="0" t="n">
        <v>-0.0122950367729481</v>
      </c>
      <c r="H5843" s="0" t="n">
        <v>-0.00782065405072063</v>
      </c>
      <c r="I5843" s="0" t="n">
        <v>-0.0122230028519922</v>
      </c>
      <c r="J5843" s="0" t="n">
        <v>0.000270059542957002</v>
      </c>
      <c r="K5843" s="0" t="n">
        <v>0.00217408956284948</v>
      </c>
      <c r="L5843" s="0" t="n">
        <v>-0.0120684816166151</v>
      </c>
      <c r="M5843" s="8" t="n">
        <v>-0.0069442709032278</v>
      </c>
    </row>
    <row r="5844" customFormat="false" ht="15" hidden="false" customHeight="false" outlineLevel="0" collapsed="false">
      <c r="A5844" s="17" t="n">
        <v>44705</v>
      </c>
      <c r="B5844" s="7" t="n">
        <v>-0.00461269474130999</v>
      </c>
      <c r="C5844" s="0" t="n">
        <v>-0.00545277613015993</v>
      </c>
      <c r="D5844" s="0" t="n">
        <v>-0.00831008355875873</v>
      </c>
      <c r="E5844" s="0" t="n">
        <v>0.00161538220621771</v>
      </c>
      <c r="F5844" s="0" t="n">
        <v>-0.0088596404287542</v>
      </c>
      <c r="G5844" s="0" t="n">
        <v>-0.00419228619340406</v>
      </c>
      <c r="H5844" s="0" t="n">
        <v>-0.00346336420304982</v>
      </c>
      <c r="I5844" s="0" t="n">
        <v>0.00421082306348097</v>
      </c>
      <c r="J5844" s="0" t="n">
        <v>-0.00667977205693671</v>
      </c>
      <c r="K5844" s="0" t="n">
        <v>-0.000522258811350707</v>
      </c>
      <c r="L5844" s="0" t="n">
        <v>-0.00419228619340417</v>
      </c>
      <c r="M5844" s="8" t="n">
        <v>0.00272105581603133</v>
      </c>
    </row>
    <row r="5845" customFormat="false" ht="15" hidden="false" customHeight="false" outlineLevel="0" collapsed="false">
      <c r="A5845" s="17" t="n">
        <v>44706</v>
      </c>
      <c r="B5845" s="7" t="n">
        <v>0.00364120556751613</v>
      </c>
      <c r="C5845" s="0" t="n">
        <v>0.00330735079338296</v>
      </c>
      <c r="D5845" s="0" t="n">
        <v>0.00521303598749689</v>
      </c>
      <c r="E5845" s="0" t="n">
        <v>0.00369728946461212</v>
      </c>
      <c r="F5845" s="0" t="n">
        <v>0.00786382334556857</v>
      </c>
      <c r="G5845" s="0" t="n">
        <v>0.00499216101152067</v>
      </c>
      <c r="H5845" s="0" t="n">
        <v>0.00443116580430503</v>
      </c>
      <c r="I5845" s="0" t="n">
        <v>0.00102995519209492</v>
      </c>
      <c r="J5845" s="0" t="n">
        <v>0.000786470718031396</v>
      </c>
      <c r="K5845" s="0" t="n">
        <v>0.00271500663655222</v>
      </c>
      <c r="L5845" s="0" t="n">
        <v>0.00505617977528083</v>
      </c>
      <c r="M5845" s="8" t="n">
        <v>-0.000559837096222759</v>
      </c>
    </row>
    <row r="5846" customFormat="false" ht="15" hidden="false" customHeight="false" outlineLevel="0" collapsed="false">
      <c r="A5846" s="17" t="n">
        <v>44707</v>
      </c>
      <c r="B5846" s="7" t="n">
        <v>-0.00340091856826452</v>
      </c>
      <c r="C5846" s="0" t="n">
        <v>0.00838832665450329</v>
      </c>
      <c r="D5846" s="0" t="n">
        <v>-0.000750020472095048</v>
      </c>
      <c r="E5846" s="0" t="n">
        <v>-0.00181901721590561</v>
      </c>
      <c r="F5846" s="0" t="n">
        <v>-0.00172496897941465</v>
      </c>
      <c r="G5846" s="0" t="n">
        <v>-0.00406488399244465</v>
      </c>
      <c r="H5846" s="0" t="n">
        <v>-0.00545538424250214</v>
      </c>
      <c r="I5846" s="0" t="n">
        <v>-0.00277132404829472</v>
      </c>
      <c r="J5846" s="0" t="n">
        <v>0.000947593941496905</v>
      </c>
      <c r="K5846" s="0" t="n">
        <v>-0.000364743305519055</v>
      </c>
      <c r="L5846" s="0" t="n">
        <v>-0.00410294666169331</v>
      </c>
      <c r="M5846" s="8" t="n">
        <v>-0.00118220400296865</v>
      </c>
    </row>
    <row r="5847" customFormat="false" ht="15" hidden="false" customHeight="false" outlineLevel="0" collapsed="false">
      <c r="A5847" s="17" t="n">
        <v>44708</v>
      </c>
      <c r="B5847" s="7" t="n">
        <v>0.00845274390103756</v>
      </c>
      <c r="C5847" s="0" t="n">
        <v>0.00779503674176119</v>
      </c>
      <c r="D5847" s="0" t="n">
        <v>0.00357054772301857</v>
      </c>
      <c r="E5847" s="0" t="n">
        <v>0.00212300351684402</v>
      </c>
      <c r="F5847" s="0" t="n">
        <v>0.00146670691661122</v>
      </c>
      <c r="G5847" s="0" t="n">
        <v>-0.000215982748830501</v>
      </c>
      <c r="H5847" s="0" t="n">
        <v>-4.776108637361E-005</v>
      </c>
      <c r="I5847" s="0" t="n">
        <v>-4.37180842307594E-005</v>
      </c>
      <c r="J5847" s="0" t="n">
        <v>0.00613232738793545</v>
      </c>
      <c r="K5847" s="0" t="n">
        <v>0.00828347329744106</v>
      </c>
      <c r="L5847" s="0" t="n">
        <v>-0.000279668127155852</v>
      </c>
      <c r="M5847" s="8" t="n">
        <v>0.00716904715579769</v>
      </c>
    </row>
    <row r="5848" customFormat="false" ht="15" hidden="false" customHeight="false" outlineLevel="0" collapsed="false">
      <c r="A5848" s="17" t="n">
        <v>44711</v>
      </c>
      <c r="B5848" s="7" t="n">
        <v>0.000365095747564936</v>
      </c>
      <c r="C5848" s="0" t="n">
        <v>-0.00947745715300297</v>
      </c>
      <c r="D5848" s="0" t="n">
        <v>0.000708930336482228</v>
      </c>
      <c r="E5848" s="0" t="n">
        <v>-0.00495143751679139</v>
      </c>
      <c r="F5848" s="0" t="n">
        <v>-0.00195702301497103</v>
      </c>
      <c r="G5848" s="0" t="n">
        <v>-0.00458878136849839</v>
      </c>
      <c r="H5848" s="0" t="n">
        <v>-0.00388467885458377</v>
      </c>
      <c r="I5848" s="0" t="n">
        <v>-0.00807313308279134</v>
      </c>
      <c r="J5848" s="0" t="n">
        <v>0.00917632084082598</v>
      </c>
      <c r="K5848" s="0" t="n">
        <v>0.00362809726872304</v>
      </c>
      <c r="L5848" s="0" t="n">
        <v>-0.00463951006773689</v>
      </c>
      <c r="M5848" s="8" t="n">
        <v>0.000792311932565015</v>
      </c>
    </row>
    <row r="5849" customFormat="false" ht="15" hidden="false" customHeight="false" outlineLevel="0" collapsed="false">
      <c r="A5849" s="17" t="n">
        <v>44712</v>
      </c>
      <c r="B5849" s="7" t="n">
        <v>0.000890183149359958</v>
      </c>
      <c r="C5849" s="0" t="n">
        <v>0.00857726157590033</v>
      </c>
      <c r="D5849" s="0" t="n">
        <v>0.00497305053056119</v>
      </c>
      <c r="E5849" s="0" t="n">
        <v>0.00211056847506486</v>
      </c>
      <c r="F5849" s="0" t="n">
        <v>0.000130733444082765</v>
      </c>
      <c r="G5849" s="0" t="n">
        <v>0.0043042442720167</v>
      </c>
      <c r="H5849" s="0" t="n">
        <v>0.00368269014691402</v>
      </c>
      <c r="I5849" s="0" t="n">
        <v>-0.00471796693130255</v>
      </c>
      <c r="J5849" s="0" t="n">
        <v>-0.00188988196839712</v>
      </c>
      <c r="K5849" s="0" t="n">
        <v>0.00362865062435791</v>
      </c>
      <c r="L5849" s="0" t="n">
        <v>0.00409950619584465</v>
      </c>
      <c r="M5849" s="8" t="n">
        <v>-0.00499315338809403</v>
      </c>
    </row>
    <row r="5850" customFormat="false" ht="15" hidden="false" customHeight="false" outlineLevel="0" collapsed="false">
      <c r="A5850" s="17" t="n">
        <v>44713</v>
      </c>
      <c r="B5850" s="7" t="n">
        <v>0.0084531853448071</v>
      </c>
      <c r="C5850" s="0" t="n">
        <v>-0.00933184925296848</v>
      </c>
      <c r="D5850" s="0" t="n">
        <v>0.00721616803542946</v>
      </c>
      <c r="E5850" s="0" t="n">
        <v>0.00440243291277143</v>
      </c>
      <c r="F5850" s="0" t="n">
        <v>-0.00126952816319714</v>
      </c>
      <c r="G5850" s="0" t="n">
        <v>0.00806930964773911</v>
      </c>
      <c r="H5850" s="0" t="n">
        <v>0.00841908882211695</v>
      </c>
      <c r="I5850" s="0" t="n">
        <v>-0.00290843368376015</v>
      </c>
      <c r="J5850" s="0" t="n">
        <v>0.00442849997907291</v>
      </c>
      <c r="K5850" s="0" t="n">
        <v>-0.00232250981879467</v>
      </c>
      <c r="L5850" s="0" t="n">
        <v>0.00817208341160991</v>
      </c>
      <c r="M5850" s="8" t="n">
        <v>0.0108827277493524</v>
      </c>
    </row>
    <row r="5851" customFormat="false" ht="15" hidden="false" customHeight="false" outlineLevel="0" collapsed="false">
      <c r="A5851" s="17" t="n">
        <v>44714</v>
      </c>
      <c r="B5851" s="7" t="n">
        <v>0.00307630645807233</v>
      </c>
      <c r="C5851" s="0" t="n">
        <v>-0.00530927530285186</v>
      </c>
      <c r="D5851" s="0" t="n">
        <v>-0.00235557054051849</v>
      </c>
      <c r="E5851" s="0" t="n">
        <v>-0.00435324313976659</v>
      </c>
      <c r="F5851" s="0" t="n">
        <v>-0.00175212939485359</v>
      </c>
      <c r="G5851" s="0" t="n">
        <v>-0.00883468740840343</v>
      </c>
      <c r="H5851" s="0" t="n">
        <v>-0.00705741064174215</v>
      </c>
      <c r="I5851" s="0" t="n">
        <v>-0.00707679194043609</v>
      </c>
      <c r="J5851" s="0" t="n">
        <v>-0.00396537215091741</v>
      </c>
      <c r="K5851" s="0" t="n">
        <v>0.00246921689438206</v>
      </c>
      <c r="L5851" s="0" t="n">
        <v>-0.00921358771521641</v>
      </c>
      <c r="M5851" s="8" t="n">
        <v>-0.00188652701090286</v>
      </c>
    </row>
    <row r="5852" customFormat="false" ht="15" hidden="false" customHeight="false" outlineLevel="0" collapsed="false">
      <c r="A5852" s="17" t="n">
        <v>44715</v>
      </c>
      <c r="B5852" s="7" t="n">
        <v>-0.00548556896751584</v>
      </c>
      <c r="C5852" s="0" t="n">
        <v>0.0073076288372429</v>
      </c>
      <c r="D5852" s="0" t="n">
        <v>0.000608505004905391</v>
      </c>
      <c r="E5852" s="0" t="n">
        <v>-0.001960125421968</v>
      </c>
      <c r="F5852" s="0" t="n">
        <v>-0.0047351067999567</v>
      </c>
      <c r="G5852" s="0" t="n">
        <v>0.00249356820928326</v>
      </c>
      <c r="H5852" s="0" t="n">
        <v>-0.000203189557971717</v>
      </c>
      <c r="I5852" s="0" t="n">
        <v>-0.00537170854487912</v>
      </c>
      <c r="J5852" s="0" t="n">
        <v>-0.00570573395388851</v>
      </c>
      <c r="K5852" s="0" t="n">
        <v>-0.00300248960992189</v>
      </c>
      <c r="L5852" s="0" t="n">
        <v>0.00251912670274312</v>
      </c>
      <c r="M5852" s="8" t="n">
        <v>-0.0013606512384039</v>
      </c>
    </row>
    <row r="5853" customFormat="false" ht="15" hidden="false" customHeight="false" outlineLevel="0" collapsed="false">
      <c r="A5853" s="17" t="n">
        <v>44718</v>
      </c>
      <c r="B5853" s="7" t="n">
        <v>0.000157978817913573</v>
      </c>
      <c r="C5853" s="0" t="n">
        <v>-0.00216650355416459</v>
      </c>
      <c r="D5853" s="0" t="n">
        <v>0.00367887308652315</v>
      </c>
      <c r="E5853" s="0" t="n">
        <v>-0.00601827561309432</v>
      </c>
      <c r="F5853" s="0" t="n">
        <v>0.00585666330548618</v>
      </c>
      <c r="G5853" s="0" t="n">
        <v>0.00228257780587882</v>
      </c>
      <c r="H5853" s="0" t="n">
        <v>-0.000390293041025114</v>
      </c>
      <c r="I5853" s="0" t="n">
        <v>-0.00543199788617021</v>
      </c>
      <c r="J5853" s="0" t="n">
        <v>-0.000847691774045201</v>
      </c>
      <c r="K5853" s="0" t="n">
        <v>0.00230806938753014</v>
      </c>
      <c r="L5853" s="0" t="n">
        <v>0.00224424911165166</v>
      </c>
      <c r="M5853" s="8" t="n">
        <v>0.00876599506159148</v>
      </c>
    </row>
    <row r="5854" customFormat="false" ht="15" hidden="false" customHeight="false" outlineLevel="0" collapsed="false">
      <c r="A5854" s="17" t="n">
        <v>44719</v>
      </c>
      <c r="B5854" s="7" t="n">
        <v>0.00453658483516572</v>
      </c>
      <c r="C5854" s="0" t="n">
        <v>-0.0158823373512031</v>
      </c>
      <c r="D5854" s="0" t="n">
        <v>0.0032825097820699</v>
      </c>
      <c r="E5854" s="0" t="n">
        <v>-0.00313823260753698</v>
      </c>
      <c r="F5854" s="0" t="n">
        <v>0.00415939403157428</v>
      </c>
      <c r="G5854" s="0" t="n">
        <v>-0.000671158465942012</v>
      </c>
      <c r="H5854" s="0" t="n">
        <v>0.00145842937395968</v>
      </c>
      <c r="I5854" s="0" t="n">
        <v>-0.00582008790830935</v>
      </c>
      <c r="J5854" s="0" t="n">
        <v>-0.000395617189774988</v>
      </c>
      <c r="K5854" s="0" t="n">
        <v>-0.00412425044891795</v>
      </c>
      <c r="L5854" s="0" t="n">
        <v>-0.000467333395644642</v>
      </c>
      <c r="M5854" s="8" t="n">
        <v>0.00245637859439674</v>
      </c>
    </row>
    <row r="5855" customFormat="false" ht="15" hidden="false" customHeight="false" outlineLevel="0" collapsed="false">
      <c r="A5855" s="17" t="n">
        <v>44720</v>
      </c>
      <c r="B5855" s="7" t="n">
        <v>-0.00623620707188222</v>
      </c>
      <c r="C5855" s="0" t="n">
        <v>-0.00735233563387894</v>
      </c>
      <c r="D5855" s="0" t="n">
        <v>-0.00370627281392621</v>
      </c>
      <c r="E5855" s="0" t="n">
        <v>-0.00650535411687292</v>
      </c>
      <c r="F5855" s="0" t="n">
        <v>-0.00528718367772052</v>
      </c>
      <c r="G5855" s="0" t="n">
        <v>-0.00165451605879197</v>
      </c>
      <c r="H5855" s="0" t="n">
        <v>-0.00186023942054381</v>
      </c>
      <c r="I5855" s="0" t="n">
        <v>-0.0137486363958977</v>
      </c>
      <c r="J5855" s="0" t="n">
        <v>-0.00334668790882386</v>
      </c>
      <c r="K5855" s="0" t="n">
        <v>-0.0023073088175708</v>
      </c>
      <c r="L5855" s="0" t="n">
        <v>-0.0014000373343287</v>
      </c>
      <c r="M5855" s="8" t="n">
        <v>0.00524531625331059</v>
      </c>
    </row>
    <row r="5856" customFormat="false" ht="15" hidden="false" customHeight="false" outlineLevel="0" collapsed="false">
      <c r="A5856" s="17" t="n">
        <v>44721</v>
      </c>
      <c r="B5856" s="7" t="n">
        <v>-0.00391205248047943</v>
      </c>
      <c r="C5856" s="0" t="n">
        <v>0.00787846973212614</v>
      </c>
      <c r="D5856" s="0" t="n">
        <v>-0.00162996133199711</v>
      </c>
      <c r="E5856" s="0" t="n">
        <v>0.00695047463927789</v>
      </c>
      <c r="F5856" s="0" t="n">
        <v>0.00547689362571102</v>
      </c>
      <c r="G5856" s="0" t="n">
        <v>0.00934435371579201</v>
      </c>
      <c r="H5856" s="0" t="n">
        <v>0.0079034940998044</v>
      </c>
      <c r="I5856" s="0" t="n">
        <v>0.00874521459720024</v>
      </c>
      <c r="J5856" s="0" t="n">
        <v>0.00364787425928581</v>
      </c>
      <c r="K5856" s="0" t="n">
        <v>-0.00422272442829608</v>
      </c>
      <c r="L5856" s="0" t="n">
        <v>0.00942151874882224</v>
      </c>
      <c r="M5856" s="8" t="n">
        <v>-0.00541028211529826</v>
      </c>
    </row>
    <row r="5857" customFormat="false" ht="15" hidden="false" customHeight="false" outlineLevel="0" collapsed="false">
      <c r="A5857" s="17" t="n">
        <v>44722</v>
      </c>
      <c r="B5857" s="7" t="n">
        <v>0.00287248414421137</v>
      </c>
      <c r="C5857" s="0" t="n">
        <v>-0.00681973139173375</v>
      </c>
      <c r="D5857" s="0" t="n">
        <v>0.00270200919004093</v>
      </c>
      <c r="E5857" s="0" t="n">
        <v>0.00256365604168218</v>
      </c>
      <c r="F5857" s="0" t="n">
        <v>-0.00480882280717609</v>
      </c>
      <c r="G5857" s="0" t="n">
        <v>0.00938940039609948</v>
      </c>
      <c r="H5857" s="0" t="n">
        <v>0.00533691648871892</v>
      </c>
      <c r="I5857" s="0" t="n">
        <v>0.00873927420198695</v>
      </c>
      <c r="J5857" s="0" t="n">
        <v>-0.00264117666290553</v>
      </c>
      <c r="K5857" s="0" t="n">
        <v>-0.000243406396137735</v>
      </c>
      <c r="L5857" s="0" t="n">
        <v>0.00941512125534927</v>
      </c>
      <c r="M5857" s="8" t="n">
        <v>-0.0109957173355885</v>
      </c>
    </row>
    <row r="5858" customFormat="false" ht="15" hidden="false" customHeight="false" outlineLevel="0" collapsed="false">
      <c r="A5858" s="17" t="n">
        <v>44725</v>
      </c>
      <c r="B5858" s="7" t="n">
        <v>-0.00805952753797357</v>
      </c>
      <c r="C5858" s="0" t="n">
        <v>-0.0151769207430399</v>
      </c>
      <c r="D5858" s="0" t="n">
        <v>0.00119374686103124</v>
      </c>
      <c r="E5858" s="0" t="n">
        <v>-0.000352912709179809</v>
      </c>
      <c r="F5858" s="0" t="n">
        <v>-0.00448723118371841</v>
      </c>
      <c r="G5858" s="0" t="n">
        <v>0.0101775922694949</v>
      </c>
      <c r="H5858" s="0" t="n">
        <v>0.01065316543603</v>
      </c>
      <c r="I5858" s="0" t="n">
        <v>0.0104308927885144</v>
      </c>
      <c r="J5858" s="0" t="n">
        <v>0.000613246006630819</v>
      </c>
      <c r="K5858" s="0" t="n">
        <v>-0.0126101839465914</v>
      </c>
      <c r="L5858" s="0" t="n">
        <v>0.010280553420446</v>
      </c>
      <c r="M5858" s="8" t="n">
        <v>-0.00678489048766517</v>
      </c>
    </row>
    <row r="5859" customFormat="false" ht="15" hidden="false" customHeight="false" outlineLevel="0" collapsed="false">
      <c r="A5859" s="17" t="n">
        <v>44726</v>
      </c>
      <c r="B5859" s="7" t="n">
        <v>-0.00851610298817496</v>
      </c>
      <c r="C5859" s="0" t="n">
        <v>-0.000849598360219694</v>
      </c>
      <c r="D5859" s="0" t="n">
        <v>-0.00497379760900141</v>
      </c>
      <c r="E5859" s="0" t="n">
        <v>-0.00446806264580479</v>
      </c>
      <c r="F5859" s="0" t="n">
        <v>-0.0121896931673517</v>
      </c>
      <c r="G5859" s="0" t="n">
        <v>-0.000588879169990286</v>
      </c>
      <c r="H5859" s="0" t="n">
        <v>0.000616850923656154</v>
      </c>
      <c r="I5859" s="0" t="n">
        <v>-0.00847002453060575</v>
      </c>
      <c r="J5859" s="0" t="n">
        <v>0.00105911412739279</v>
      </c>
      <c r="K5859" s="0" t="n">
        <v>-0.0107750628824433</v>
      </c>
      <c r="L5859" s="0" t="n">
        <v>-0.000576147493758561</v>
      </c>
      <c r="M5859" s="8" t="n">
        <v>0.00243692171979459</v>
      </c>
    </row>
    <row r="5860" customFormat="false" ht="15" hidden="false" customHeight="false" outlineLevel="0" collapsed="false">
      <c r="A5860" s="17" t="n">
        <v>44727</v>
      </c>
      <c r="B5860" s="7" t="n">
        <v>0.016679613784925</v>
      </c>
      <c r="C5860" s="0" t="n">
        <v>0.0096942278345229</v>
      </c>
      <c r="D5860" s="0" t="n">
        <v>0.00217432146893404</v>
      </c>
      <c r="E5860" s="0" t="n">
        <v>0.00464626771474652</v>
      </c>
      <c r="F5860" s="0" t="n">
        <v>0.0126058484162044</v>
      </c>
      <c r="G5860" s="0" t="n">
        <v>-0.00277697979507796</v>
      </c>
      <c r="H5860" s="0" t="n">
        <v>-0.00475232319293861</v>
      </c>
      <c r="I5860" s="0" t="n">
        <v>0.00944334265232594</v>
      </c>
      <c r="J5860" s="0" t="n">
        <v>0.00632983031979117</v>
      </c>
      <c r="K5860" s="0" t="n">
        <v>0.00407061961376498</v>
      </c>
      <c r="L5860" s="0" t="n">
        <v>-0.00277697979507796</v>
      </c>
      <c r="M5860" s="8" t="n">
        <v>0.0143584568534196</v>
      </c>
    </row>
    <row r="5861" customFormat="false" ht="15" hidden="false" customHeight="false" outlineLevel="0" collapsed="false">
      <c r="A5861" s="17" t="n">
        <v>44728</v>
      </c>
      <c r="B5861" s="7" t="n">
        <v>-0.00392148451429175</v>
      </c>
      <c r="C5861" s="0" t="n">
        <v>-0.00984103073317255</v>
      </c>
      <c r="D5861" s="0" t="n">
        <v>-0.0143720319512692</v>
      </c>
      <c r="E5861" s="0" t="n">
        <v>0.0183090769778291</v>
      </c>
      <c r="F5861" s="0" t="n">
        <v>0.00420524179102877</v>
      </c>
      <c r="G5861" s="0" t="n">
        <v>-0.00979755285107131</v>
      </c>
      <c r="H5861" s="0" t="n">
        <v>-0.00732140108769253</v>
      </c>
      <c r="I5861" s="0" t="n">
        <v>0.00234759990114153</v>
      </c>
      <c r="J5861" s="0" t="n">
        <v>-0.0178003083678351</v>
      </c>
      <c r="K5861" s="0" t="n">
        <v>-0.00816545293123583</v>
      </c>
      <c r="L5861" s="0" t="n">
        <v>-0.00986062387408737</v>
      </c>
      <c r="M5861" s="8" t="n">
        <v>-0.0223851737269289</v>
      </c>
    </row>
    <row r="5862" customFormat="false" ht="15" hidden="false" customHeight="false" outlineLevel="0" collapsed="false">
      <c r="A5862" s="17" t="n">
        <v>44729</v>
      </c>
      <c r="B5862" s="7" t="n">
        <v>-0.0115919703047195</v>
      </c>
      <c r="C5862" s="0" t="n">
        <v>-0.0145022142055627</v>
      </c>
      <c r="D5862" s="0" t="n">
        <v>-0.00127128979873115</v>
      </c>
      <c r="E5862" s="0" t="n">
        <v>0.00145576916952472</v>
      </c>
      <c r="F5862" s="0" t="n">
        <v>-0.00566300694833011</v>
      </c>
      <c r="G5862" s="0" t="n">
        <v>0.00466755572489985</v>
      </c>
      <c r="H5862" s="0" t="n">
        <v>0.00484803199320871</v>
      </c>
      <c r="I5862" s="0" t="n">
        <v>-0.0158784019944299</v>
      </c>
      <c r="J5862" s="0" t="n">
        <v>0.002310057859368</v>
      </c>
      <c r="K5862" s="0" t="n">
        <v>0.00105835805145471</v>
      </c>
      <c r="L5862" s="0" t="n">
        <v>0.00466755572489985</v>
      </c>
      <c r="M5862" s="8" t="n">
        <v>0.00556711905590812</v>
      </c>
    </row>
    <row r="5863" customFormat="false" ht="15" hidden="false" customHeight="false" outlineLevel="0" collapsed="false">
      <c r="A5863" s="17" t="n">
        <v>44732</v>
      </c>
      <c r="B5863" s="7" t="n">
        <v>0.00154796198187568</v>
      </c>
      <c r="C5863" s="0" t="n">
        <v>-0.00801705891774074</v>
      </c>
      <c r="D5863" s="0" t="n">
        <v>0.00257072201901409</v>
      </c>
      <c r="E5863" s="0" t="n">
        <v>0.0014318141371088</v>
      </c>
      <c r="F5863" s="0" t="n">
        <v>0.00107801515430062</v>
      </c>
      <c r="G5863" s="0" t="n">
        <v>-0.00109762523222368</v>
      </c>
      <c r="H5863" s="0" t="n">
        <v>-0.000590198196023684</v>
      </c>
      <c r="I5863" s="0" t="n">
        <v>-0.00193415444094003</v>
      </c>
      <c r="J5863" s="0" t="n">
        <v>-0.00126329038640494</v>
      </c>
      <c r="K5863" s="0" t="n">
        <v>0.0080675015444307</v>
      </c>
      <c r="L5863" s="0" t="n">
        <v>-0.00104672185745547</v>
      </c>
      <c r="M5863" s="8" t="n">
        <v>-0.00464279161749703</v>
      </c>
    </row>
    <row r="5864" customFormat="false" ht="15" hidden="false" customHeight="false" outlineLevel="0" collapsed="false">
      <c r="A5864" s="17" t="n">
        <v>44733</v>
      </c>
      <c r="B5864" s="7" t="n">
        <v>0.00164137529280972</v>
      </c>
      <c r="C5864" s="0" t="n">
        <v>0.010615770364393</v>
      </c>
      <c r="D5864" s="0" t="n">
        <v>0.00311707203976419</v>
      </c>
      <c r="E5864" s="0" t="n">
        <v>-0.000279970820801334</v>
      </c>
      <c r="F5864" s="0" t="n">
        <v>0.00027299820640847</v>
      </c>
      <c r="G5864" s="0" t="n">
        <v>-0.00153290967381203</v>
      </c>
      <c r="H5864" s="0" t="n">
        <v>-0.00429388707384315</v>
      </c>
      <c r="I5864" s="0" t="n">
        <v>-0.0127029300081148</v>
      </c>
      <c r="J5864" s="0" t="n">
        <v>-0.00165932727160534</v>
      </c>
      <c r="K5864" s="0" t="n">
        <v>0.00135958194542751</v>
      </c>
      <c r="L5864" s="0" t="n">
        <v>-0.00152019002375292</v>
      </c>
      <c r="M5864" s="8" t="n">
        <v>0.00525951824101645</v>
      </c>
    </row>
    <row r="5865" customFormat="false" ht="15" hidden="false" customHeight="false" outlineLevel="0" collapsed="false">
      <c r="A5865" s="17" t="n">
        <v>44734</v>
      </c>
      <c r="B5865" s="7" t="n">
        <v>-0.0100749544562897</v>
      </c>
      <c r="C5865" s="0" t="n">
        <v>-0.0168860881198062</v>
      </c>
      <c r="D5865" s="0" t="n">
        <v>-0.00578697927834415</v>
      </c>
      <c r="E5865" s="0" t="n">
        <v>0.0010841087855884</v>
      </c>
      <c r="F5865" s="0" t="n">
        <v>-0.00427315291012187</v>
      </c>
      <c r="G5865" s="0" t="n">
        <v>-0.00378608613345943</v>
      </c>
      <c r="H5865" s="0" t="n">
        <v>-0.00434690256398829</v>
      </c>
      <c r="I5865" s="0" t="n">
        <v>-0.00122719232857693</v>
      </c>
      <c r="J5865" s="0" t="n">
        <v>-0.00828508699295027</v>
      </c>
      <c r="K5865" s="0" t="n">
        <v>-0.0100293885909339</v>
      </c>
      <c r="L5865" s="0" t="n">
        <v>-0.00378608613345954</v>
      </c>
      <c r="M5865" s="8" t="n">
        <v>-0.00292807469048462</v>
      </c>
    </row>
    <row r="5866" customFormat="false" ht="15" hidden="false" customHeight="false" outlineLevel="0" collapsed="false">
      <c r="A5866" s="17" t="n">
        <v>44735</v>
      </c>
      <c r="B5866" s="7" t="n">
        <v>-0.00137225365753435</v>
      </c>
      <c r="C5866" s="0" t="n">
        <v>-0.00493634504906071</v>
      </c>
      <c r="D5866" s="0" t="n">
        <v>0.000205235112351154</v>
      </c>
      <c r="E5866" s="0" t="n">
        <v>0.00430464542330222</v>
      </c>
      <c r="F5866" s="0" t="n">
        <v>0.00350014787513131</v>
      </c>
      <c r="G5866" s="0" t="n">
        <v>0.0040168376187153</v>
      </c>
      <c r="H5866" s="0" t="n">
        <v>0.00424822966918215</v>
      </c>
      <c r="I5866" s="0" t="n">
        <v>0.0138875617901459</v>
      </c>
      <c r="J5866" s="0" t="n">
        <v>0.00226877434187056</v>
      </c>
      <c r="K5866" s="0" t="n">
        <v>-0.00151056163927321</v>
      </c>
      <c r="L5866" s="0" t="n">
        <v>0.00399125724603233</v>
      </c>
      <c r="M5866" s="8" t="n">
        <v>0.00109622393923714</v>
      </c>
    </row>
    <row r="5867" customFormat="false" ht="15" hidden="false" customHeight="false" outlineLevel="0" collapsed="false">
      <c r="A5867" s="17" t="n">
        <v>44736</v>
      </c>
      <c r="B5867" s="7" t="n">
        <v>0.0056019470939781</v>
      </c>
      <c r="C5867" s="0" t="n">
        <v>-0.00314651414449629</v>
      </c>
      <c r="D5867" s="0" t="n">
        <v>0.00487342349188857</v>
      </c>
      <c r="E5867" s="0" t="n">
        <v>0.000498000657102482</v>
      </c>
      <c r="F5867" s="0" t="n">
        <v>-0.00277462199374845</v>
      </c>
      <c r="G5867" s="0" t="n">
        <v>-0.00283564923838775</v>
      </c>
      <c r="H5867" s="0" t="n">
        <v>-0.00408434955782511</v>
      </c>
      <c r="I5867" s="0" t="n">
        <v>-0.00470760162221873</v>
      </c>
      <c r="J5867" s="0" t="n">
        <v>0.0055102457349776</v>
      </c>
      <c r="K5867" s="0" t="n">
        <v>0.00978178379366135</v>
      </c>
      <c r="L5867" s="0" t="n">
        <v>-0.00293727496683704</v>
      </c>
      <c r="M5867" s="8" t="n">
        <v>0.00676261368672293</v>
      </c>
    </row>
    <row r="5868" customFormat="false" ht="15" hidden="false" customHeight="false" outlineLevel="0" collapsed="false">
      <c r="A5868" s="17" t="n">
        <v>44739</v>
      </c>
      <c r="B5868" s="7" t="n">
        <v>-0.00632854170104014</v>
      </c>
      <c r="C5868" s="0" t="n">
        <v>-0.0017689981780924</v>
      </c>
      <c r="D5868" s="0" t="n">
        <v>-0.00157865842121818</v>
      </c>
      <c r="E5868" s="0" t="n">
        <v>-0.000653489746166636</v>
      </c>
      <c r="F5868" s="0" t="n">
        <v>-0.00257758520684193</v>
      </c>
      <c r="G5868" s="0" t="n">
        <v>-0.00248606449188848</v>
      </c>
      <c r="H5868" s="0" t="n">
        <v>-0.00515645589738745</v>
      </c>
      <c r="I5868" s="0" t="n">
        <v>-0.00465479400957436</v>
      </c>
      <c r="J5868" s="0" t="n">
        <v>-0.00074000265479679</v>
      </c>
      <c r="K5868" s="0" t="n">
        <v>0.00269205375654979</v>
      </c>
      <c r="L5868" s="0" t="n">
        <v>-0.00274024378720605</v>
      </c>
      <c r="M5868" s="8" t="n">
        <v>-0.00634404694626545</v>
      </c>
    </row>
    <row r="5869" customFormat="false" ht="15" hidden="false" customHeight="false" outlineLevel="0" collapsed="false">
      <c r="A5869" s="17" t="n">
        <v>44740</v>
      </c>
      <c r="B5869" s="7" t="n">
        <v>0.00370912405460144</v>
      </c>
      <c r="C5869" s="0" t="n">
        <v>0.000277469509407879</v>
      </c>
      <c r="D5869" s="0" t="n">
        <v>0.00672710137302457</v>
      </c>
      <c r="E5869" s="0" t="n">
        <v>0.00481321838652304</v>
      </c>
      <c r="F5869" s="0" t="n">
        <v>-0.000547674182499791</v>
      </c>
      <c r="G5869" s="0" t="n">
        <v>0.00611577298268884</v>
      </c>
      <c r="H5869" s="0" t="n">
        <v>-0.000827828861335811</v>
      </c>
      <c r="I5869" s="0" t="n">
        <v>0.00107949921931105</v>
      </c>
      <c r="J5869" s="0" t="n">
        <v>0.00170212231079114</v>
      </c>
      <c r="K5869" s="0" t="n">
        <v>0.00142086096846272</v>
      </c>
      <c r="L5869" s="0" t="n">
        <v>0.00617988210686438</v>
      </c>
      <c r="M5869" s="8" t="n">
        <v>-0.00833581557823826</v>
      </c>
    </row>
    <row r="5870" customFormat="false" ht="15" hidden="false" customHeight="false" outlineLevel="0" collapsed="false">
      <c r="A5870" s="17" t="n">
        <v>44741</v>
      </c>
      <c r="B5870" s="7" t="n">
        <v>0.00392033849539541</v>
      </c>
      <c r="C5870" s="0" t="n">
        <v>0.02423159002377</v>
      </c>
      <c r="D5870" s="0" t="n">
        <v>0.00600456349768552</v>
      </c>
      <c r="E5870" s="0" t="n">
        <v>0.00957194007204287</v>
      </c>
      <c r="F5870" s="0" t="n">
        <v>0.00285333016985145</v>
      </c>
      <c r="G5870" s="0" t="n">
        <v>0.00772187238544064</v>
      </c>
      <c r="H5870" s="0" t="n">
        <v>0.00820612224218453</v>
      </c>
      <c r="I5870" s="0" t="n">
        <v>0.00417429704896333</v>
      </c>
      <c r="J5870" s="0" t="n">
        <v>-4.76081363131042E-005</v>
      </c>
      <c r="K5870" s="0" t="n">
        <v>0.00273326078535052</v>
      </c>
      <c r="L5870" s="0" t="n">
        <v>0.00756777469106251</v>
      </c>
      <c r="M5870" s="8" t="n">
        <v>-0.00125360362652471</v>
      </c>
    </row>
    <row r="5871" customFormat="false" ht="15" hidden="false" customHeight="false" outlineLevel="0" collapsed="false">
      <c r="A5871" s="17" t="n">
        <v>44742</v>
      </c>
      <c r="B5871" s="7" t="n">
        <v>-0.00120763975120308</v>
      </c>
      <c r="C5871" s="0" t="n">
        <v>-0.0181989166285347</v>
      </c>
      <c r="D5871" s="0" t="n">
        <v>-0.0026322537116813</v>
      </c>
      <c r="E5871" s="0" t="n">
        <v>-0.00378939034245251</v>
      </c>
      <c r="F5871" s="0" t="n">
        <v>4.52420152763366E-006</v>
      </c>
      <c r="G5871" s="0" t="n">
        <v>-0.00410227055905366</v>
      </c>
      <c r="H5871" s="0" t="n">
        <v>-0.00448069908195714</v>
      </c>
      <c r="I5871" s="0" t="n">
        <v>0.00213447201830452</v>
      </c>
      <c r="J5871" s="0" t="n">
        <v>0.0070284921741719</v>
      </c>
      <c r="K5871" s="0" t="n">
        <v>-0.000388650698203818</v>
      </c>
      <c r="L5871" s="0" t="n">
        <v>-0.00410227055905366</v>
      </c>
      <c r="M5871" s="8" t="n">
        <v>-0.0066422014693166</v>
      </c>
    </row>
    <row r="5872" customFormat="false" ht="15" hidden="false" customHeight="false" outlineLevel="0" collapsed="false">
      <c r="A5872" s="17" t="n">
        <v>44743</v>
      </c>
      <c r="B5872" s="7" t="n">
        <v>-0.00749378561069769</v>
      </c>
      <c r="C5872" s="0" t="n">
        <v>-0.00892543105560351</v>
      </c>
      <c r="D5872" s="0" t="n">
        <v>0.00432010605853694</v>
      </c>
      <c r="E5872" s="0" t="n">
        <v>0.000567936655959667</v>
      </c>
      <c r="F5872" s="0" t="n">
        <v>-0.00150906302649068</v>
      </c>
      <c r="G5872" s="0" t="n">
        <v>0.00513993434290883</v>
      </c>
      <c r="H5872" s="0" t="n">
        <v>0.00545472271408398</v>
      </c>
      <c r="I5872" s="0" t="n">
        <v>0.00919342857271754</v>
      </c>
      <c r="J5872" s="0" t="n">
        <v>-0.00345954096987411</v>
      </c>
      <c r="K5872" s="0" t="n">
        <v>-0.00739808787658758</v>
      </c>
      <c r="L5872" s="0" t="n">
        <v>0.0051783659378597</v>
      </c>
      <c r="M5872" s="8" t="n">
        <v>-0.00241144863069509</v>
      </c>
    </row>
    <row r="5873" customFormat="false" ht="15" hidden="false" customHeight="false" outlineLevel="0" collapsed="false">
      <c r="A5873" s="17" t="n">
        <v>44746</v>
      </c>
      <c r="B5873" s="7" t="n">
        <v>0.00801448340959476</v>
      </c>
      <c r="C5873" s="0" t="n">
        <v>0.000990926074342147</v>
      </c>
      <c r="D5873" s="0" t="n">
        <v>0.00253937133752014</v>
      </c>
      <c r="E5873" s="0" t="n">
        <v>-0.00120239149174839</v>
      </c>
      <c r="F5873" s="0" t="n">
        <v>0.00158187344387173</v>
      </c>
      <c r="G5873" s="0" t="n">
        <v>0.000812024295427927</v>
      </c>
      <c r="H5873" s="0" t="n">
        <v>0.000916470392615665</v>
      </c>
      <c r="I5873" s="0" t="n">
        <v>-0.00301562456275106</v>
      </c>
      <c r="J5873" s="0" t="n">
        <v>0.00283388252306827</v>
      </c>
      <c r="K5873" s="0" t="n">
        <v>0.0166041320368651</v>
      </c>
      <c r="L5873" s="0" t="n">
        <v>0.000671720564245248</v>
      </c>
      <c r="M5873" s="8" t="n">
        <v>0.00469151608842844</v>
      </c>
    </row>
    <row r="5874" customFormat="false" ht="15" hidden="false" customHeight="false" outlineLevel="0" collapsed="false">
      <c r="A5874" s="17" t="n">
        <v>44747</v>
      </c>
      <c r="B5874" s="7" t="n">
        <v>0.00592937081101907</v>
      </c>
      <c r="C5874" s="0" t="n">
        <v>0.0043934967017385</v>
      </c>
      <c r="D5874" s="0" t="n">
        <v>0.00131559582309082</v>
      </c>
      <c r="E5874" s="0" t="n">
        <v>0.00755040371033933</v>
      </c>
      <c r="F5874" s="0" t="n">
        <v>0.00268743210847555</v>
      </c>
      <c r="G5874" s="0" t="n">
        <v>0.0149431414984114</v>
      </c>
      <c r="H5874" s="0" t="n">
        <v>0.0104628212724043</v>
      </c>
      <c r="I5874" s="0" t="n">
        <v>0.0137535849774235</v>
      </c>
      <c r="J5874" s="0" t="n">
        <v>0.00495476648734461</v>
      </c>
      <c r="K5874" s="0" t="n">
        <v>-0.00978197409385651</v>
      </c>
      <c r="L5874" s="0" t="n">
        <v>0.0150983830118838</v>
      </c>
      <c r="M5874" s="8" t="n">
        <v>0.00293191763585288</v>
      </c>
    </row>
    <row r="5875" customFormat="false" ht="15" hidden="false" customHeight="false" outlineLevel="0" collapsed="false">
      <c r="A5875" s="17" t="n">
        <v>44748</v>
      </c>
      <c r="B5875" s="7" t="n">
        <v>0.00434632418153491</v>
      </c>
      <c r="C5875" s="0" t="n">
        <v>0.000436187385322029</v>
      </c>
      <c r="D5875" s="0" t="n">
        <v>0.00834888517827315</v>
      </c>
      <c r="E5875" s="0" t="n">
        <v>0.00595943284372735</v>
      </c>
      <c r="F5875" s="0" t="n">
        <v>0.00607194113714127</v>
      </c>
      <c r="G5875" s="0" t="n">
        <v>0.00829748469986447</v>
      </c>
      <c r="H5875" s="0" t="n">
        <v>0.0115518157044661</v>
      </c>
      <c r="I5875" s="0" t="n">
        <v>0.00790379628611748</v>
      </c>
      <c r="J5875" s="0" t="n">
        <v>0.0115637560481769</v>
      </c>
      <c r="K5875" s="0" t="n">
        <v>0.00137896101885016</v>
      </c>
      <c r="L5875" s="0" t="n">
        <v>0.00834888517827315</v>
      </c>
      <c r="M5875" s="8" t="n">
        <v>-0.00788198617202207</v>
      </c>
    </row>
    <row r="5876" customFormat="false" ht="15" hidden="false" customHeight="false" outlineLevel="0" collapsed="false">
      <c r="A5876" s="17" t="n">
        <v>44749</v>
      </c>
      <c r="B5876" s="7" t="n">
        <v>0.0113366767293028</v>
      </c>
      <c r="C5876" s="0" t="n">
        <v>0.0189837643353761</v>
      </c>
      <c r="D5876" s="0" t="n">
        <v>0.00773143610241123</v>
      </c>
      <c r="E5876" s="0" t="n">
        <v>-0.00102505926539309</v>
      </c>
      <c r="F5876" s="0" t="n">
        <v>0.0098099150580373</v>
      </c>
      <c r="G5876" s="0" t="n">
        <v>0.0021017149401612</v>
      </c>
      <c r="H5876" s="0" t="n">
        <v>0.000519559596228847</v>
      </c>
      <c r="I5876" s="0" t="n">
        <v>0.0017970700629808</v>
      </c>
      <c r="J5876" s="0" t="n">
        <v>0.007703033853103</v>
      </c>
      <c r="K5876" s="0" t="n">
        <v>0.00746803079709846</v>
      </c>
      <c r="L5876" s="0" t="n">
        <v>0.00216556747711394</v>
      </c>
      <c r="M5876" s="8" t="n">
        <v>0.00797386634920549</v>
      </c>
    </row>
    <row r="5877" customFormat="false" ht="15" hidden="false" customHeight="false" outlineLevel="0" collapsed="false">
      <c r="A5877" s="17" t="n">
        <v>44750</v>
      </c>
      <c r="B5877" s="7" t="n">
        <v>0.0004155776121606</v>
      </c>
      <c r="C5877" s="0" t="n">
        <v>0.0138793283012244</v>
      </c>
      <c r="D5877" s="0" t="n">
        <v>-0.00112406962472433</v>
      </c>
      <c r="E5877" s="0" t="n">
        <v>-0.00491178409094306</v>
      </c>
      <c r="F5877" s="0" t="n">
        <v>-0.00185891913936986</v>
      </c>
      <c r="G5877" s="0" t="n">
        <v>-0.00250940050819048</v>
      </c>
      <c r="H5877" s="0" t="n">
        <v>-0.0037414358372243</v>
      </c>
      <c r="I5877" s="0" t="n">
        <v>-0.00308999916461172</v>
      </c>
      <c r="J5877" s="0" t="n">
        <v>-9.13899424024311E-005</v>
      </c>
      <c r="K5877" s="0" t="n">
        <v>0.00118125998083429</v>
      </c>
      <c r="L5877" s="0" t="n">
        <v>-0.00235686929195722</v>
      </c>
      <c r="M5877" s="8" t="n">
        <v>-0.0118585141721181</v>
      </c>
    </row>
    <row r="5878" customFormat="false" ht="15" hidden="false" customHeight="false" outlineLevel="0" collapsed="false">
      <c r="A5878" s="17" t="n">
        <v>44753</v>
      </c>
      <c r="B5878" s="7" t="n">
        <v>-0.00429762084230889</v>
      </c>
      <c r="C5878" s="0" t="n">
        <v>-0.00915586180909444</v>
      </c>
      <c r="D5878" s="0" t="n">
        <v>0.00989825953291956</v>
      </c>
      <c r="E5878" s="0" t="n">
        <v>0.00742971776234036</v>
      </c>
      <c r="F5878" s="0" t="n">
        <v>0.00270528873536868</v>
      </c>
      <c r="G5878" s="0" t="n">
        <v>0.0142148374311635</v>
      </c>
      <c r="H5878" s="0" t="n">
        <v>0.01242803237378</v>
      </c>
      <c r="I5878" s="0" t="n">
        <v>0.00445305949788133</v>
      </c>
      <c r="J5878" s="0" t="n">
        <v>0.00186218081612211</v>
      </c>
      <c r="K5878" s="0" t="n">
        <v>-0.00144289479565707</v>
      </c>
      <c r="L5878" s="0" t="n">
        <v>0.0143440581731247</v>
      </c>
      <c r="M5878" s="8" t="n">
        <v>-0.000112433375755283</v>
      </c>
    </row>
    <row r="5879" customFormat="false" ht="15" hidden="false" customHeight="false" outlineLevel="0" collapsed="false">
      <c r="A5879" s="17" t="n">
        <v>44754</v>
      </c>
      <c r="B5879" s="7" t="n">
        <v>0.00416337736896044</v>
      </c>
      <c r="C5879" s="0" t="n">
        <v>-0.0104826971050189</v>
      </c>
      <c r="D5879" s="0" t="n">
        <v>-0.000930227710462805</v>
      </c>
      <c r="E5879" s="0" t="n">
        <v>0.00162368813753755</v>
      </c>
      <c r="F5879" s="0" t="n">
        <v>-3.76221513060937E-005</v>
      </c>
      <c r="G5879" s="0" t="n">
        <v>0.000273438226494171</v>
      </c>
      <c r="H5879" s="0" t="n">
        <v>-0.000204687918960778</v>
      </c>
      <c r="I5879" s="0" t="n">
        <v>0.00439191961692509</v>
      </c>
      <c r="J5879" s="0" t="n">
        <v>0.00459070372074066</v>
      </c>
      <c r="K5879" s="0" t="n">
        <v>-0.00508700088188196</v>
      </c>
      <c r="L5879" s="0" t="n">
        <v>0.000298923874053392</v>
      </c>
      <c r="M5879" s="8" t="n">
        <v>0.00539457340164984</v>
      </c>
    </row>
    <row r="5880" customFormat="false" ht="15" hidden="false" customHeight="false" outlineLevel="0" collapsed="false">
      <c r="A5880" s="17" t="n">
        <v>44755</v>
      </c>
      <c r="B5880" s="7" t="n">
        <v>-0.00179503205750675</v>
      </c>
      <c r="C5880" s="0" t="n">
        <v>0.00595906726674467</v>
      </c>
      <c r="D5880" s="0" t="n">
        <v>0.0014598707960396</v>
      </c>
      <c r="E5880" s="0" t="n">
        <v>0.000570359390606567</v>
      </c>
      <c r="F5880" s="0" t="n">
        <v>-0.00204993012058041</v>
      </c>
      <c r="G5880" s="0" t="n">
        <v>-0.00238568588469201</v>
      </c>
      <c r="H5880" s="0" t="n">
        <v>-0.00489068102371326</v>
      </c>
      <c r="I5880" s="0" t="n">
        <v>-0.00645106221931957</v>
      </c>
      <c r="J5880" s="0" t="n">
        <v>-0.00201867135235523</v>
      </c>
      <c r="K5880" s="0" t="n">
        <v>0.00320179190675129</v>
      </c>
      <c r="L5880" s="0" t="n">
        <v>-0.00238568588469179</v>
      </c>
      <c r="M5880" s="8" t="n">
        <v>0.00397929129046171</v>
      </c>
    </row>
    <row r="5881" customFormat="false" ht="15" hidden="false" customHeight="false" outlineLevel="0" collapsed="false">
      <c r="A5881" s="17" t="n">
        <v>44756</v>
      </c>
      <c r="B5881" s="7" t="n">
        <v>0.00246144630130241</v>
      </c>
      <c r="C5881" s="0" t="n">
        <v>-0.00145933600075743</v>
      </c>
      <c r="D5881" s="0" t="n">
        <v>-0.0067865190186821</v>
      </c>
      <c r="E5881" s="0" t="n">
        <v>-0.000813782315037259</v>
      </c>
      <c r="F5881" s="0" t="n">
        <v>-0.0012672465244945</v>
      </c>
      <c r="G5881" s="0" t="n">
        <v>0.00441856185383216</v>
      </c>
      <c r="H5881" s="0" t="n">
        <v>0.00137564350662678</v>
      </c>
      <c r="I5881" s="0" t="n">
        <v>-0.0063089840991637</v>
      </c>
      <c r="J5881" s="0" t="n">
        <v>-0.00451862157397642</v>
      </c>
      <c r="K5881" s="0" t="n">
        <v>0.00118169488011954</v>
      </c>
      <c r="L5881" s="0" t="n">
        <v>0.00439297124600624</v>
      </c>
      <c r="M5881" s="8" t="n">
        <v>-0.0108492973089751</v>
      </c>
    </row>
    <row r="5882" customFormat="false" ht="15" hidden="false" customHeight="false" outlineLevel="0" collapsed="false">
      <c r="A5882" s="17" t="n">
        <v>44757</v>
      </c>
      <c r="B5882" s="7" t="n">
        <v>-0.000416077766825507</v>
      </c>
      <c r="C5882" s="0" t="n">
        <v>-0.00426635888054217</v>
      </c>
      <c r="D5882" s="0" t="n">
        <v>-0.00040886041249244</v>
      </c>
      <c r="E5882" s="0" t="n">
        <v>0.000794247713167495</v>
      </c>
      <c r="F5882" s="0" t="n">
        <v>-0.0045189829367599</v>
      </c>
      <c r="G5882" s="0" t="n">
        <v>-0.00705141227396933</v>
      </c>
      <c r="H5882" s="0" t="n">
        <v>-0.00542034550165804</v>
      </c>
      <c r="I5882" s="0" t="n">
        <v>-0.0043866609969907</v>
      </c>
      <c r="J5882" s="0" t="n">
        <v>-0.00804096232192686</v>
      </c>
      <c r="K5882" s="0" t="n">
        <v>1.08660287911899E-005</v>
      </c>
      <c r="L5882" s="0" t="n">
        <v>-0.00703876276395343</v>
      </c>
      <c r="M5882" s="8" t="n">
        <v>-0.000701603772486181</v>
      </c>
    </row>
    <row r="5883" customFormat="false" ht="15" hidden="false" customHeight="false" outlineLevel="0" collapsed="false">
      <c r="A5883" s="17" t="n">
        <v>44760</v>
      </c>
      <c r="B5883" s="7" t="n">
        <v>-0.00239595786570712</v>
      </c>
      <c r="C5883" s="0" t="n">
        <v>-0.01068473103947</v>
      </c>
      <c r="D5883" s="0" t="n">
        <v>-0.00133947372256171</v>
      </c>
      <c r="E5883" s="0" t="n">
        <v>-0.00695269826266876</v>
      </c>
      <c r="F5883" s="0" t="n">
        <v>0.00323539676787465</v>
      </c>
      <c r="G5883" s="0" t="n">
        <v>-0.0053375898286373</v>
      </c>
      <c r="H5883" s="0" t="n">
        <v>-0.00818496701201155</v>
      </c>
      <c r="I5883" s="0" t="n">
        <v>-0.00237229206617062</v>
      </c>
      <c r="J5883" s="0" t="n">
        <v>-0.00574744617916889</v>
      </c>
      <c r="K5883" s="0" t="n">
        <v>0.000874183924817862</v>
      </c>
      <c r="L5883" s="0" t="n">
        <v>-0.00532491864707629</v>
      </c>
      <c r="M5883" s="8" t="n">
        <v>-0.0084396340972438</v>
      </c>
    </row>
    <row r="5884" customFormat="false" ht="15" hidden="false" customHeight="false" outlineLevel="0" collapsed="false">
      <c r="A5884" s="17" t="n">
        <v>44761</v>
      </c>
      <c r="B5884" s="7" t="n">
        <v>0.00396731247076643</v>
      </c>
      <c r="C5884" s="0" t="n">
        <v>-0.00372078302765089</v>
      </c>
      <c r="D5884" s="0" t="n">
        <v>0.00028305273399698</v>
      </c>
      <c r="E5884" s="0" t="n">
        <v>0.00130395607165634</v>
      </c>
      <c r="F5884" s="0" t="n">
        <v>-0.00471618283493103</v>
      </c>
      <c r="G5884" s="0" t="n">
        <v>-0.0081181533646324</v>
      </c>
      <c r="H5884" s="0" t="n">
        <v>-0.00637909940684933</v>
      </c>
      <c r="I5884" s="0" t="n">
        <v>-0.00854884457029248</v>
      </c>
      <c r="J5884" s="0" t="n">
        <v>0.00189855217865453</v>
      </c>
      <c r="K5884" s="0" t="n">
        <v>0.00930258160107611</v>
      </c>
      <c r="L5884" s="0" t="n">
        <v>-0.00811815336463229</v>
      </c>
      <c r="M5884" s="8" t="n">
        <v>-0.00614984582086442</v>
      </c>
    </row>
    <row r="5885" customFormat="false" ht="15" hidden="false" customHeight="false" outlineLevel="0" collapsed="false">
      <c r="A5885" s="17" t="n">
        <v>44762</v>
      </c>
      <c r="B5885" s="7" t="n">
        <v>0.00316123255078349</v>
      </c>
      <c r="C5885" s="0" t="n">
        <v>-0.00601291561986894</v>
      </c>
      <c r="D5885" s="0" t="n">
        <v>0.00344864540904455</v>
      </c>
      <c r="E5885" s="0" t="n">
        <v>0.00172220916585841</v>
      </c>
      <c r="F5885" s="0" t="n">
        <v>0.00244067663875058</v>
      </c>
      <c r="G5885" s="0" t="n">
        <v>0.00463105486455451</v>
      </c>
      <c r="H5885" s="0" t="n">
        <v>0.00298534395807826</v>
      </c>
      <c r="I5885" s="0" t="n">
        <v>0.00447287070942726</v>
      </c>
      <c r="J5885" s="0" t="n">
        <v>-0.00148703115917503</v>
      </c>
      <c r="K5885" s="0" t="n">
        <v>-0.000290383483898538</v>
      </c>
      <c r="L5885" s="0" t="n">
        <v>0.00461825685368966</v>
      </c>
      <c r="M5885" s="8" t="n">
        <v>0.000786899358968363</v>
      </c>
    </row>
    <row r="5886" customFormat="false" ht="15" hidden="false" customHeight="false" outlineLevel="0" collapsed="false">
      <c r="A5886" s="17" t="n">
        <v>44763</v>
      </c>
      <c r="B5886" s="7" t="n">
        <v>0.00137252629871898</v>
      </c>
      <c r="C5886" s="0" t="n">
        <v>-0.0095841413074863</v>
      </c>
      <c r="D5886" s="0" t="n">
        <v>-0.00367169075125218</v>
      </c>
      <c r="E5886" s="0" t="n">
        <v>-4.47024600614965E-005</v>
      </c>
      <c r="F5886" s="0" t="n">
        <v>-0.0029911304895226</v>
      </c>
      <c r="G5886" s="0" t="n">
        <v>-0.0048468603209072</v>
      </c>
      <c r="H5886" s="0" t="n">
        <v>-0.00336637746419788</v>
      </c>
      <c r="I5886" s="0" t="n">
        <v>0.00102563638294884</v>
      </c>
      <c r="J5886" s="0" t="n">
        <v>0.00030047896266705</v>
      </c>
      <c r="K5886" s="0" t="n">
        <v>-0.00149000938132138</v>
      </c>
      <c r="L5886" s="0" t="n">
        <v>-0.00498631208447387</v>
      </c>
      <c r="M5886" s="8" t="n">
        <v>8.16000386480997E-005</v>
      </c>
    </row>
    <row r="5887" customFormat="false" ht="15" hidden="false" customHeight="false" outlineLevel="0" collapsed="false">
      <c r="A5887" s="17" t="n">
        <v>44764</v>
      </c>
      <c r="B5887" s="7" t="n">
        <v>0.00118467585524318</v>
      </c>
      <c r="C5887" s="0" t="n">
        <v>0.00176297747306564</v>
      </c>
      <c r="D5887" s="0" t="n">
        <v>-0.00188289986480283</v>
      </c>
      <c r="E5887" s="0" t="n">
        <v>0.00718185553699979</v>
      </c>
      <c r="F5887" s="0" t="n">
        <v>0.00251473823328063</v>
      </c>
      <c r="G5887" s="0" t="n">
        <v>0.00180126921319657</v>
      </c>
      <c r="H5887" s="0" t="n">
        <v>0.00201395153732031</v>
      </c>
      <c r="I5887" s="0" t="n">
        <v>0.0114823977616687</v>
      </c>
      <c r="J5887" s="0" t="n">
        <v>-0.0011811126203467</v>
      </c>
      <c r="K5887" s="0" t="n">
        <v>0.00400708828032115</v>
      </c>
      <c r="L5887" s="0" t="n">
        <v>0.00176297747306564</v>
      </c>
      <c r="M5887" s="8" t="n">
        <v>0.0155242428257472</v>
      </c>
    </row>
    <row r="5888" customFormat="false" ht="15" hidden="false" customHeight="false" outlineLevel="0" collapsed="false">
      <c r="A5888" s="17" t="n">
        <v>44767</v>
      </c>
      <c r="B5888" s="7" t="n">
        <v>0.0030608914353536</v>
      </c>
      <c r="C5888" s="0" t="n">
        <v>0.0249778868184982</v>
      </c>
      <c r="D5888" s="0" t="n">
        <v>0.00415348631477364</v>
      </c>
      <c r="E5888" s="0" t="n">
        <v>-0.00418976218749523</v>
      </c>
      <c r="F5888" s="0" t="n">
        <v>0.00235104325404323</v>
      </c>
      <c r="G5888" s="0" t="n">
        <v>-0.0010675685180207</v>
      </c>
      <c r="H5888" s="0" t="n">
        <v>0.000764056844709149</v>
      </c>
      <c r="I5888" s="0" t="n">
        <v>-0.00543773840717154</v>
      </c>
      <c r="J5888" s="0" t="n">
        <v>-0.00182424963094541</v>
      </c>
      <c r="K5888" s="0" t="n">
        <v>0.00689583796696414</v>
      </c>
      <c r="L5888" s="0" t="n">
        <v>-0.000978473581213502</v>
      </c>
      <c r="M5888" s="8" t="n">
        <v>0.0011331950912925</v>
      </c>
    </row>
    <row r="5889" customFormat="false" ht="15" hidden="false" customHeight="false" outlineLevel="0" collapsed="false">
      <c r="A5889" s="17" t="n">
        <v>44768</v>
      </c>
      <c r="B5889" s="7" t="n">
        <v>0.00830056982216321</v>
      </c>
      <c r="C5889" s="0" t="n">
        <v>0.0117079562945606</v>
      </c>
      <c r="D5889" s="0" t="n">
        <v>0.00765707445521557</v>
      </c>
      <c r="E5889" s="0" t="n">
        <v>0.0123700555409449</v>
      </c>
      <c r="F5889" s="0" t="n">
        <v>0.0090540008001132</v>
      </c>
      <c r="G5889" s="0" t="n">
        <v>0.0104676483733401</v>
      </c>
      <c r="H5889" s="0" t="n">
        <v>0.00855683381860151</v>
      </c>
      <c r="I5889" s="0" t="n">
        <v>0.00863536734473636</v>
      </c>
      <c r="J5889" s="0" t="n">
        <v>0.0112672483538814</v>
      </c>
      <c r="K5889" s="0" t="n">
        <v>0.00252759528210511</v>
      </c>
      <c r="L5889" s="0" t="n">
        <v>0.0104805220486455</v>
      </c>
      <c r="M5889" s="8" t="n">
        <v>0.00209734164854636</v>
      </c>
    </row>
    <row r="5890" customFormat="false" ht="15" hidden="false" customHeight="false" outlineLevel="0" collapsed="false">
      <c r="A5890" s="17" t="n">
        <v>44769</v>
      </c>
      <c r="B5890" s="7" t="n">
        <v>-0.00119545401963639</v>
      </c>
      <c r="C5890" s="0" t="n">
        <v>0.0117757662325093</v>
      </c>
      <c r="D5890" s="0" t="n">
        <v>-0.00375433175217443</v>
      </c>
      <c r="E5890" s="0" t="n">
        <v>-0.00563004714376747</v>
      </c>
      <c r="F5890" s="0" t="n">
        <v>0.00176202864303265</v>
      </c>
      <c r="G5890" s="0" t="n">
        <v>-0.00862575965496948</v>
      </c>
      <c r="H5890" s="0" t="n">
        <v>-0.00865059212388664</v>
      </c>
      <c r="I5890" s="0" t="n">
        <v>-0.00601210365698934</v>
      </c>
      <c r="J5890" s="0" t="n">
        <v>-0.00557439645655355</v>
      </c>
      <c r="K5890" s="0" t="n">
        <v>0.00867659862834813</v>
      </c>
      <c r="L5890" s="0" t="n">
        <v>-0.00862575965496959</v>
      </c>
      <c r="M5890" s="8" t="n">
        <v>0.00563750718405465</v>
      </c>
    </row>
    <row r="5891" customFormat="false" ht="15" hidden="false" customHeight="false" outlineLevel="0" collapsed="false">
      <c r="A5891" s="17" t="n">
        <v>44770</v>
      </c>
      <c r="B5891" s="7" t="n">
        <v>-0.000127262451375065</v>
      </c>
      <c r="C5891" s="0" t="n">
        <v>0.0123469203389721</v>
      </c>
      <c r="D5891" s="0" t="n">
        <v>0.00191695746805287</v>
      </c>
      <c r="E5891" s="0" t="n">
        <v>0.00572345086164527</v>
      </c>
      <c r="F5891" s="0" t="n">
        <v>0.00207069735383802</v>
      </c>
      <c r="G5891" s="0" t="n">
        <v>0.000537478067464292</v>
      </c>
      <c r="H5891" s="0" t="n">
        <v>0.00334044248071974</v>
      </c>
      <c r="I5891" s="0" t="n">
        <v>0.0175033887488281</v>
      </c>
      <c r="J5891" s="0" t="n">
        <v>0.00878336338034558</v>
      </c>
      <c r="K5891" s="0" t="n">
        <v>0.00275034247721972</v>
      </c>
      <c r="L5891" s="0" t="n">
        <v>0.000588466065123638</v>
      </c>
      <c r="M5891" s="8" t="n">
        <v>0.0110409111550513</v>
      </c>
    </row>
    <row r="5892" customFormat="false" ht="15" hidden="false" customHeight="false" outlineLevel="0" collapsed="false">
      <c r="A5892" s="17" t="n">
        <v>44771</v>
      </c>
      <c r="B5892" s="7" t="n">
        <v>-0.00215306322176545</v>
      </c>
      <c r="C5892" s="0" t="n">
        <v>-0.000436428564223768</v>
      </c>
      <c r="D5892" s="0" t="n">
        <v>-0.00129506929504308</v>
      </c>
      <c r="E5892" s="0" t="n">
        <v>0.00141292330865928</v>
      </c>
      <c r="F5892" s="0" t="n">
        <v>-0.00239906049437111</v>
      </c>
      <c r="G5892" s="0" t="n">
        <v>-0.00216577513351723</v>
      </c>
      <c r="H5892" s="0" t="n">
        <v>0.00149440591791494</v>
      </c>
      <c r="I5892" s="0" t="n">
        <v>0.00601311412704653</v>
      </c>
      <c r="J5892" s="0" t="n">
        <v>-0.0078967503564169</v>
      </c>
      <c r="K5892" s="0" t="n">
        <v>0.0044610120673243</v>
      </c>
      <c r="L5892" s="0" t="n">
        <v>-0.00215306322176545</v>
      </c>
      <c r="M5892" s="8" t="n">
        <v>-0.00912765882287558</v>
      </c>
    </row>
    <row r="5893" customFormat="false" ht="15" hidden="false" customHeight="false" outlineLevel="0" collapsed="false">
      <c r="A5893" s="17" t="n">
        <v>44774</v>
      </c>
      <c r="B5893" s="7" t="n">
        <v>0.00122680640857031</v>
      </c>
      <c r="C5893" s="0" t="n">
        <v>-0.00618846749477886</v>
      </c>
      <c r="D5893" s="0" t="n">
        <v>-0.00822192773288244</v>
      </c>
      <c r="E5893" s="0" t="n">
        <v>-0.00219795717245919</v>
      </c>
      <c r="F5893" s="0" t="n">
        <v>0.00252122544222799</v>
      </c>
      <c r="G5893" s="0" t="n">
        <v>-0.00421599595814781</v>
      </c>
      <c r="H5893" s="0" t="n">
        <v>0.000563996493900376</v>
      </c>
      <c r="I5893" s="0" t="n">
        <v>0.00776423293680706</v>
      </c>
      <c r="J5893" s="0" t="n">
        <v>-0.00751169043732547</v>
      </c>
      <c r="K5893" s="0" t="n">
        <v>-0.00153300969354553</v>
      </c>
      <c r="L5893" s="0" t="n">
        <v>-0.00419062469544884</v>
      </c>
      <c r="M5893" s="8" t="n">
        <v>0.00584430274905445</v>
      </c>
    </row>
    <row r="5894" customFormat="false" ht="15" hidden="false" customHeight="false" outlineLevel="0" collapsed="false">
      <c r="A5894" s="17" t="n">
        <v>44775</v>
      </c>
      <c r="B5894" s="7" t="n">
        <v>-0.00540632418035236</v>
      </c>
      <c r="C5894" s="0" t="n">
        <v>-0.00854965009133635</v>
      </c>
      <c r="D5894" s="0" t="n">
        <v>0.00680016212377876</v>
      </c>
      <c r="E5894" s="0" t="n">
        <v>0.00121322407770541</v>
      </c>
      <c r="F5894" s="0" t="n">
        <v>0.0032791738673219</v>
      </c>
      <c r="G5894" s="0" t="n">
        <v>0.00955634757046053</v>
      </c>
      <c r="H5894" s="0" t="n">
        <v>0.0143222692750893</v>
      </c>
      <c r="I5894" s="0" t="n">
        <v>-0.00220773280352993</v>
      </c>
      <c r="J5894" s="0" t="n">
        <v>0.00608809639999475</v>
      </c>
      <c r="K5894" s="0" t="n">
        <v>-0.00488240123827677</v>
      </c>
      <c r="L5894" s="0" t="n">
        <v>0.00954348681621409</v>
      </c>
      <c r="M5894" s="8" t="n">
        <v>-0.0104188641625917</v>
      </c>
    </row>
    <row r="5895" customFormat="false" ht="15" hidden="false" customHeight="false" outlineLevel="0" collapsed="false">
      <c r="A5895" s="17" t="n">
        <v>44776</v>
      </c>
      <c r="B5895" s="7" t="n">
        <v>0.00346870935106236</v>
      </c>
      <c r="C5895" s="0" t="n">
        <v>-0.000586954463693834</v>
      </c>
      <c r="D5895" s="0" t="n">
        <v>0.00327153762268262</v>
      </c>
      <c r="E5895" s="0" t="n">
        <v>-0.00322748568453923</v>
      </c>
      <c r="F5895" s="0" t="n">
        <v>-0.00238251725271121</v>
      </c>
      <c r="G5895" s="0" t="n">
        <v>0</v>
      </c>
      <c r="H5895" s="0" t="n">
        <v>-0.0065859331546746</v>
      </c>
      <c r="I5895" s="0" t="n">
        <v>-0.0052293440908413</v>
      </c>
      <c r="J5895" s="0" t="n">
        <v>0.00305852487345359</v>
      </c>
      <c r="K5895" s="0" t="n">
        <v>0.00534087985592979</v>
      </c>
      <c r="L5895" s="0" t="n">
        <v>0</v>
      </c>
      <c r="M5895" s="8" t="n">
        <v>0.00190780530846824</v>
      </c>
    </row>
    <row r="5896" customFormat="false" ht="15" hidden="false" customHeight="false" outlineLevel="0" collapsed="false">
      <c r="A5896" s="17" t="n">
        <v>44777</v>
      </c>
      <c r="B5896" s="7" t="n">
        <v>-0.00413960632758215</v>
      </c>
      <c r="C5896" s="0" t="n">
        <v>0.00467103491438214</v>
      </c>
      <c r="D5896" s="0" t="n">
        <v>-0.00971814023701656</v>
      </c>
      <c r="E5896" s="0" t="n">
        <v>-0.00189332613655313</v>
      </c>
      <c r="F5896" s="0" t="n">
        <v>-0.00656854864252343</v>
      </c>
      <c r="G5896" s="0" t="n">
        <v>-0.00769994311672495</v>
      </c>
      <c r="H5896" s="0" t="n">
        <v>-0.00836441525009968</v>
      </c>
      <c r="I5896" s="0" t="n">
        <v>-0.000168660305057466</v>
      </c>
      <c r="J5896" s="0" t="n">
        <v>-0.00359078314315353</v>
      </c>
      <c r="K5896" s="0" t="n">
        <v>-0.00842686379771507</v>
      </c>
      <c r="L5896" s="0" t="n">
        <v>-0.00771258420384646</v>
      </c>
      <c r="M5896" s="8" t="n">
        <v>0.00226633923667308</v>
      </c>
    </row>
    <row r="5897" customFormat="false" ht="15" hidden="false" customHeight="false" outlineLevel="0" collapsed="false">
      <c r="A5897" s="17" t="n">
        <v>44778</v>
      </c>
      <c r="B5897" s="7" t="n">
        <v>-0.00242906774296836</v>
      </c>
      <c r="C5897" s="0" t="n">
        <v>0.0161806727881086</v>
      </c>
      <c r="D5897" s="0" t="n">
        <v>0.00095428201980341</v>
      </c>
      <c r="E5897" s="0" t="n">
        <v>-0.000400451341692309</v>
      </c>
      <c r="F5897" s="0" t="n">
        <v>-0.0010274183692861</v>
      </c>
      <c r="G5897" s="0" t="n">
        <v>0.006089775071211</v>
      </c>
      <c r="H5897" s="0" t="n">
        <v>0.0035542665654873</v>
      </c>
      <c r="I5897" s="0" t="n">
        <v>-0.00971307239971553</v>
      </c>
      <c r="J5897" s="0" t="n">
        <v>0.00622111434950234</v>
      </c>
      <c r="K5897" s="0" t="n">
        <v>0.000247412683384907</v>
      </c>
      <c r="L5897" s="0" t="n">
        <v>0.006089775071211</v>
      </c>
      <c r="M5897" s="8" t="n">
        <v>-0.00335679551006074</v>
      </c>
    </row>
    <row r="5898" customFormat="false" ht="15" hidden="false" customHeight="false" outlineLevel="0" collapsed="false">
      <c r="A5898" s="17" t="n">
        <v>44781</v>
      </c>
      <c r="B5898" s="7" t="n">
        <v>0.0100454368927352</v>
      </c>
      <c r="C5898" s="0" t="n">
        <v>0.00896137425759447</v>
      </c>
      <c r="D5898" s="0" t="n">
        <v>0.00453121498142672</v>
      </c>
      <c r="E5898" s="0" t="n">
        <v>0.00500544102051848</v>
      </c>
      <c r="F5898" s="0" t="n">
        <v>-0.000959575088849252</v>
      </c>
      <c r="G5898" s="0" t="n">
        <v>-0.00139866521229881</v>
      </c>
      <c r="H5898" s="0" t="n">
        <v>-0.00418399315479256</v>
      </c>
      <c r="I5898" s="0" t="n">
        <v>-0.00159513922946986</v>
      </c>
      <c r="J5898" s="0" t="n">
        <v>0.00104051663790039</v>
      </c>
      <c r="K5898" s="0" t="n">
        <v>0.00300537058825578</v>
      </c>
      <c r="L5898" s="0" t="n">
        <v>-0.00137322216772939</v>
      </c>
      <c r="M5898" s="8" t="n">
        <v>0.00808607895010027</v>
      </c>
    </row>
    <row r="5899" customFormat="false" ht="15" hidden="false" customHeight="false" outlineLevel="0" collapsed="false">
      <c r="A5899" s="17" t="n">
        <v>44782</v>
      </c>
      <c r="B5899" s="7" t="n">
        <v>-0.00499601510587933</v>
      </c>
      <c r="C5899" s="0" t="n">
        <v>-0.00390532525581522</v>
      </c>
      <c r="D5899" s="0" t="n">
        <v>-0.00420091683115031</v>
      </c>
      <c r="E5899" s="0" t="n">
        <v>3.74890030130359E-006</v>
      </c>
      <c r="F5899" s="0" t="n">
        <v>-0.00123622113322763</v>
      </c>
      <c r="G5899" s="0" t="n">
        <v>-0.00156693761629589</v>
      </c>
      <c r="H5899" s="0" t="n">
        <v>-0.00130340941461859</v>
      </c>
      <c r="I5899" s="0" t="n">
        <v>-0.00252746672241499</v>
      </c>
      <c r="J5899" s="0" t="n">
        <v>-0.00694841950888148</v>
      </c>
      <c r="K5899" s="0" t="n">
        <v>-0.000191232948428599</v>
      </c>
      <c r="L5899" s="0" t="n">
        <v>-0.00156693761629589</v>
      </c>
      <c r="M5899" s="8" t="n">
        <v>-0.000616077643078472</v>
      </c>
    </row>
    <row r="5900" customFormat="false" ht="15" hidden="false" customHeight="false" outlineLevel="0" collapsed="false">
      <c r="A5900" s="17" t="n">
        <v>44783</v>
      </c>
      <c r="B5900" s="7" t="n">
        <v>0.00773883829472011</v>
      </c>
      <c r="C5900" s="0" t="n">
        <v>-0.00231564233318426</v>
      </c>
      <c r="D5900" s="0" t="n">
        <v>0.000576223665929021</v>
      </c>
      <c r="E5900" s="0" t="n">
        <v>0.00343459447552119</v>
      </c>
      <c r="F5900" s="0" t="n">
        <v>0.00355111306771638</v>
      </c>
      <c r="G5900" s="0" t="n">
        <v>-0.00789696418471764</v>
      </c>
      <c r="H5900" s="0" t="n">
        <v>-0.00242136771543033</v>
      </c>
      <c r="I5900" s="0" t="n">
        <v>0.00851510031641745</v>
      </c>
      <c r="J5900" s="0" t="n">
        <v>-0.00161779368042048</v>
      </c>
      <c r="K5900" s="0" t="n">
        <v>0.0140238936966413</v>
      </c>
      <c r="L5900" s="0" t="n">
        <v>-0.00835194716907861</v>
      </c>
      <c r="M5900" s="8" t="n">
        <v>0.0176938506666131</v>
      </c>
    </row>
    <row r="5901" customFormat="false" ht="15" hidden="false" customHeight="false" outlineLevel="0" collapsed="false">
      <c r="A5901" s="17" t="n">
        <v>44784</v>
      </c>
      <c r="B5901" s="7" t="n">
        <v>0.00201026088235379</v>
      </c>
      <c r="C5901" s="0" t="n">
        <v>-0.0145930562687401</v>
      </c>
      <c r="D5901" s="0" t="n">
        <v>-0.0010000057954398</v>
      </c>
      <c r="E5901" s="0" t="n">
        <v>-0.000240984167469982</v>
      </c>
      <c r="F5901" s="0" t="n">
        <v>-0.00299988126888862</v>
      </c>
      <c r="G5901" s="0" t="n">
        <v>-0.00170953271570995</v>
      </c>
      <c r="H5901" s="0" t="n">
        <v>-0.00808393771672711</v>
      </c>
      <c r="I5901" s="0" t="n">
        <v>-0.00291409681516963</v>
      </c>
      <c r="J5901" s="0" t="n">
        <v>-0.00791098005773505</v>
      </c>
      <c r="K5901" s="0" t="n">
        <v>-0.00344742833287148</v>
      </c>
      <c r="L5901" s="0" t="n">
        <v>-0.00193854802752735</v>
      </c>
      <c r="M5901" s="8" t="n">
        <v>-0.0081110486926016</v>
      </c>
    </row>
    <row r="5902" customFormat="false" ht="15" hidden="false" customHeight="false" outlineLevel="0" collapsed="false">
      <c r="A5902" s="17" t="n">
        <v>44785</v>
      </c>
      <c r="B5902" s="7" t="n">
        <v>0.0080164960075102</v>
      </c>
      <c r="C5902" s="0" t="n">
        <v>0.0225223951527287</v>
      </c>
      <c r="D5902" s="0" t="n">
        <v>0.00480672325038811</v>
      </c>
      <c r="E5902" s="0" t="n">
        <v>0.0051105259923423</v>
      </c>
      <c r="F5902" s="0" t="n">
        <v>-0.00100171871001664</v>
      </c>
      <c r="G5902" s="0" t="n">
        <v>0.00688113287690961</v>
      </c>
      <c r="H5902" s="0" t="n">
        <v>0.0049812659871713</v>
      </c>
      <c r="I5902" s="0" t="n">
        <v>0.00213488111020954</v>
      </c>
      <c r="J5902" s="0" t="n">
        <v>0.00871172458413505</v>
      </c>
      <c r="K5902" s="0" t="n">
        <v>0.00267778264731722</v>
      </c>
      <c r="L5902" s="0" t="n">
        <v>0.00575160850068235</v>
      </c>
      <c r="M5902" s="8" t="n">
        <v>0.00769060680966982</v>
      </c>
    </row>
    <row r="5903" customFormat="false" ht="15" hidden="false" customHeight="false" outlineLevel="0" collapsed="false">
      <c r="A5903" s="17" t="n">
        <v>44788</v>
      </c>
      <c r="B5903" s="7" t="n">
        <v>-0.00439097180679948</v>
      </c>
      <c r="C5903" s="0" t="n">
        <v>0.00516812918694809</v>
      </c>
      <c r="D5903" s="0" t="n">
        <v>-0.00060414337738135</v>
      </c>
      <c r="E5903" s="0" t="n">
        <v>0.00431096745634263</v>
      </c>
      <c r="F5903" s="0" t="n">
        <v>0.00331977721663623</v>
      </c>
      <c r="G5903" s="0" t="n">
        <v>0.00941378894623823</v>
      </c>
      <c r="H5903" s="0" t="n">
        <v>0.0112074089895557</v>
      </c>
      <c r="I5903" s="0" t="n">
        <v>0.0108573652640855</v>
      </c>
      <c r="J5903" s="0" t="n">
        <v>0.00255013727795972</v>
      </c>
      <c r="K5903" s="0" t="n">
        <v>-0.00674876661175383</v>
      </c>
      <c r="L5903" s="0" t="n">
        <v>0.0096456692913387</v>
      </c>
      <c r="M5903" s="8" t="n">
        <v>-0.00273779749837322</v>
      </c>
    </row>
    <row r="5904" customFormat="false" ht="15" hidden="false" customHeight="false" outlineLevel="0" collapsed="false">
      <c r="A5904" s="17" t="n">
        <v>44789</v>
      </c>
      <c r="B5904" s="7" t="n">
        <v>-0.000983284169124854</v>
      </c>
      <c r="C5904" s="0" t="n">
        <v>-0.0106513757465704</v>
      </c>
      <c r="D5904" s="0" t="n">
        <v>0.00368356439439532</v>
      </c>
      <c r="E5904" s="0" t="n">
        <v>-0.00414040009400885</v>
      </c>
      <c r="F5904" s="0" t="n">
        <v>0.00224897499110455</v>
      </c>
      <c r="G5904" s="0" t="n">
        <v>-0.00146742117703891</v>
      </c>
      <c r="H5904" s="0" t="n">
        <v>0.00242039180092291</v>
      </c>
      <c r="I5904" s="0" t="n">
        <v>-0.00760816217441129</v>
      </c>
      <c r="J5904" s="0" t="n">
        <v>-0.00137952584918943</v>
      </c>
      <c r="K5904" s="0" t="n">
        <v>0.00337657243532652</v>
      </c>
      <c r="L5904" s="0" t="n">
        <v>-0.000983284169124854</v>
      </c>
      <c r="M5904" s="8" t="n">
        <v>0.00299530618686816</v>
      </c>
    </row>
    <row r="5905" customFormat="false" ht="15" hidden="false" customHeight="false" outlineLevel="0" collapsed="false">
      <c r="A5905" s="17" t="n">
        <v>44790</v>
      </c>
      <c r="B5905" s="7" t="n">
        <v>-0.0137865893271721</v>
      </c>
      <c r="C5905" s="0" t="n">
        <v>-0.00452246458141758</v>
      </c>
      <c r="D5905" s="0" t="n">
        <v>-0.0060126187833498</v>
      </c>
      <c r="E5905" s="0" t="n">
        <v>-0.00339692595079266</v>
      </c>
      <c r="F5905" s="0" t="n">
        <v>-0.00478243514530563</v>
      </c>
      <c r="G5905" s="0" t="n">
        <v>-0.00121159391813586</v>
      </c>
      <c r="H5905" s="0" t="n">
        <v>-0.00226649979016647</v>
      </c>
      <c r="I5905" s="0" t="n">
        <v>-0.00690198455793634</v>
      </c>
      <c r="J5905" s="0" t="n">
        <v>-0.00389986808390819</v>
      </c>
      <c r="K5905" s="0" t="n">
        <v>-0.00360990211509282</v>
      </c>
      <c r="L5905" s="0" t="n">
        <v>-0.000982318271119942</v>
      </c>
      <c r="M5905" s="8" t="n">
        <v>-0.0173679224377556</v>
      </c>
    </row>
    <row r="5906" customFormat="false" ht="15" hidden="false" customHeight="false" outlineLevel="0" collapsed="false">
      <c r="A5906" s="17" t="n">
        <v>44791</v>
      </c>
      <c r="B5906" s="7" t="n">
        <v>0.00708170866141367</v>
      </c>
      <c r="C5906" s="0" t="n">
        <v>0.00849483173302335</v>
      </c>
      <c r="D5906" s="0" t="n">
        <v>0.00615793651994379</v>
      </c>
      <c r="E5906" s="0" t="n">
        <v>0.00363539978622907</v>
      </c>
      <c r="F5906" s="0" t="n">
        <v>-0.000680785875200485</v>
      </c>
      <c r="G5906" s="0" t="n">
        <v>0.00895251155999222</v>
      </c>
      <c r="H5906" s="0" t="n">
        <v>0.00405833057806038</v>
      </c>
      <c r="I5906" s="0" t="n">
        <v>0.00265864688649797</v>
      </c>
      <c r="J5906" s="0" t="n">
        <v>2.36440920098335E-005</v>
      </c>
      <c r="K5906" s="0" t="n">
        <v>0.00588272780058596</v>
      </c>
      <c r="L5906" s="0" t="n">
        <v>0.00911974623314826</v>
      </c>
      <c r="M5906" s="8" t="n">
        <v>-0.00347112542036665</v>
      </c>
    </row>
    <row r="5907" customFormat="false" ht="15" hidden="false" customHeight="false" outlineLevel="0" collapsed="false">
      <c r="A5907" s="17" t="n">
        <v>44792</v>
      </c>
      <c r="B5907" s="7" t="n">
        <v>-0.00130340306387022</v>
      </c>
      <c r="C5907" s="0" t="n">
        <v>0.00493440780175969</v>
      </c>
      <c r="D5907" s="0" t="n">
        <v>0.00182228111636618</v>
      </c>
      <c r="E5907" s="0" t="n">
        <v>0.00317990684836622</v>
      </c>
      <c r="F5907" s="0" t="n">
        <v>-0.00329845833470499</v>
      </c>
      <c r="G5907" s="0" t="n">
        <v>0.00527918024213014</v>
      </c>
      <c r="H5907" s="0" t="n">
        <v>0.00324312752058398</v>
      </c>
      <c r="I5907" s="0" t="n">
        <v>-0.00232771710632129</v>
      </c>
      <c r="J5907" s="0" t="n">
        <v>-0.00121992365765189</v>
      </c>
      <c r="K5907" s="0" t="n">
        <v>-0.00304379948214417</v>
      </c>
      <c r="L5907" s="0" t="n">
        <v>0.00538170221247736</v>
      </c>
      <c r="M5907" s="8" t="n">
        <v>-0.00281238288858709</v>
      </c>
    </row>
    <row r="5908" customFormat="false" ht="15" hidden="false" customHeight="false" outlineLevel="0" collapsed="false">
      <c r="A5908" s="17" t="n">
        <v>44795</v>
      </c>
      <c r="B5908" s="7" t="n">
        <v>0.00979583383639837</v>
      </c>
      <c r="C5908" s="0" t="n">
        <v>0.0117624297076722</v>
      </c>
      <c r="D5908" s="0" t="n">
        <v>0.00440775500782009</v>
      </c>
      <c r="E5908" s="0" t="n">
        <v>0.00359881492427072</v>
      </c>
      <c r="F5908" s="0" t="n">
        <v>0.00406391112484616</v>
      </c>
      <c r="G5908" s="0" t="n">
        <v>0.00921369065006306</v>
      </c>
      <c r="H5908" s="0" t="n">
        <v>0.0102400405347092</v>
      </c>
      <c r="I5908" s="0" t="n">
        <v>0.00539031745800278</v>
      </c>
      <c r="J5908" s="0" t="n">
        <v>0.00347981872365555</v>
      </c>
      <c r="K5908" s="0" t="n">
        <v>0.00690174137761135</v>
      </c>
      <c r="L5908" s="0" t="n">
        <v>0.00935519565436072</v>
      </c>
      <c r="M5908" s="8" t="n">
        <v>0.00978897933209</v>
      </c>
    </row>
    <row r="5909" customFormat="false" ht="15" hidden="false" customHeight="false" outlineLevel="0" collapsed="false">
      <c r="A5909" s="17" t="n">
        <v>44796</v>
      </c>
      <c r="B5909" s="7" t="n">
        <v>0.00537052272499228</v>
      </c>
      <c r="C5909" s="0" t="n">
        <v>0.00788572271056154</v>
      </c>
      <c r="D5909" s="0" t="n">
        <v>0.00547710006331603</v>
      </c>
      <c r="E5909" s="0" t="n">
        <v>-0.00198769656404851</v>
      </c>
      <c r="F5909" s="0" t="n">
        <v>0.0029866174184412</v>
      </c>
      <c r="G5909" s="0" t="n">
        <v>-0.00265945227289099</v>
      </c>
      <c r="H5909" s="0" t="n">
        <v>-0.00257113456183067</v>
      </c>
      <c r="I5909" s="0" t="n">
        <v>0.00242282937700833</v>
      </c>
      <c r="J5909" s="0" t="n">
        <v>0.000564168258534892</v>
      </c>
      <c r="K5909" s="0" t="n">
        <v>0.0100367538499639</v>
      </c>
      <c r="L5909" s="0" t="n">
        <v>-0.00260860840774557</v>
      </c>
      <c r="M5909" s="8" t="n">
        <v>-0.00242067510700794</v>
      </c>
    </row>
    <row r="5910" customFormat="false" ht="15" hidden="false" customHeight="false" outlineLevel="0" collapsed="false">
      <c r="A5910" s="17" t="n">
        <v>44797</v>
      </c>
      <c r="B5910" s="7" t="n">
        <v>-0.00326319607804793</v>
      </c>
      <c r="C5910" s="0" t="n">
        <v>-0.00130603647963701</v>
      </c>
      <c r="D5910" s="0" t="n">
        <v>-0.000802198361446016</v>
      </c>
      <c r="E5910" s="0" t="n">
        <v>-0.0022837538505448</v>
      </c>
      <c r="F5910" s="0" t="n">
        <v>-0.0026736804239571</v>
      </c>
      <c r="G5910" s="0" t="n">
        <v>0.000200702458605262</v>
      </c>
      <c r="H5910" s="0" t="n">
        <v>0.00104068048649064</v>
      </c>
      <c r="I5910" s="0" t="n">
        <v>-0.00220660723296628</v>
      </c>
      <c r="J5910" s="0" t="n">
        <v>-0.000866198186267209</v>
      </c>
      <c r="K5910" s="0" t="n">
        <v>0.002358332089754</v>
      </c>
      <c r="L5910" s="0" t="n">
        <v>0.00020070245860504</v>
      </c>
      <c r="M5910" s="8" t="n">
        <v>0.0034385731289539</v>
      </c>
    </row>
    <row r="5911" customFormat="false" ht="15" hidden="false" customHeight="false" outlineLevel="0" collapsed="false">
      <c r="A5911" s="17" t="n">
        <v>44798</v>
      </c>
      <c r="B5911" s="7" t="n">
        <v>0.00980330498450321</v>
      </c>
      <c r="C5911" s="0" t="n">
        <v>-0.000609063162649304</v>
      </c>
      <c r="D5911" s="0" t="n">
        <v>0.00226718375234602</v>
      </c>
      <c r="E5911" s="0" t="n">
        <v>0.00168948137212377</v>
      </c>
      <c r="F5911" s="0" t="n">
        <v>0.00180776027674523</v>
      </c>
      <c r="G5911" s="0" t="n">
        <v>-0.000876880028263471</v>
      </c>
      <c r="H5911" s="0" t="n">
        <v>-0.00192819077717543</v>
      </c>
      <c r="I5911" s="0" t="n">
        <v>0.00356248590658081</v>
      </c>
      <c r="J5911" s="0" t="n">
        <v>0.0037999241700104</v>
      </c>
      <c r="K5911" s="0" t="n">
        <v>0.00258499604461115</v>
      </c>
      <c r="L5911" s="0" t="n">
        <v>-0.000902346099859508</v>
      </c>
      <c r="M5911" s="8" t="n">
        <v>0.00919069354529967</v>
      </c>
    </row>
    <row r="5912" customFormat="false" ht="15" hidden="false" customHeight="false" outlineLevel="0" collapsed="false">
      <c r="A5912" s="17" t="n">
        <v>44799</v>
      </c>
      <c r="B5912" s="7" t="n">
        <v>-0.0116057207637005</v>
      </c>
      <c r="C5912" s="0" t="n">
        <v>0.0111596368899118</v>
      </c>
      <c r="D5912" s="0" t="n">
        <v>-0.00706921037161168</v>
      </c>
      <c r="E5912" s="0" t="n">
        <v>-0.0013890974967955</v>
      </c>
      <c r="F5912" s="0" t="n">
        <v>-0.00563607316993442</v>
      </c>
      <c r="G5912" s="0" t="n">
        <v>0.00129232884450525</v>
      </c>
      <c r="H5912" s="0" t="n">
        <v>6.53704385134013E-005</v>
      </c>
      <c r="I5912" s="0" t="n">
        <v>-0.00612169310222632</v>
      </c>
      <c r="J5912" s="0" t="n">
        <v>-0.00428420753369851</v>
      </c>
      <c r="K5912" s="0" t="n">
        <v>-0.0100759403747978</v>
      </c>
      <c r="L5912" s="0" t="n">
        <v>0.00130508985041655</v>
      </c>
      <c r="M5912" s="8" t="n">
        <v>-0.00531868006774217</v>
      </c>
    </row>
    <row r="5913" customFormat="false" ht="15" hidden="false" customHeight="false" outlineLevel="0" collapsed="false">
      <c r="A5913" s="17" t="n">
        <v>44802</v>
      </c>
      <c r="B5913" s="7" t="n">
        <v>-0.0015213267010864</v>
      </c>
      <c r="C5913" s="0" t="n">
        <v>0.00292093662280002</v>
      </c>
      <c r="D5913" s="0" t="n">
        <v>-0.00171657575771211</v>
      </c>
      <c r="E5913" s="0" t="n">
        <v>-0.00525468808156793</v>
      </c>
      <c r="F5913" s="0" t="n">
        <v>-0.00679524234748696</v>
      </c>
      <c r="G5913" s="0" t="n">
        <v>-0.00347790114855584</v>
      </c>
      <c r="H5913" s="0" t="n">
        <v>-0.00331444832904981</v>
      </c>
      <c r="I5913" s="0" t="n">
        <v>-0.0118090842955546</v>
      </c>
      <c r="J5913" s="0" t="n">
        <v>-0.00622347781551202</v>
      </c>
      <c r="K5913" s="0" t="n">
        <v>-0.000587405416251685</v>
      </c>
      <c r="L5913" s="0" t="n">
        <v>-0.00340170085042535</v>
      </c>
      <c r="M5913" s="8" t="n">
        <v>-0.00140692974436885</v>
      </c>
    </row>
    <row r="5914" customFormat="false" ht="15" hidden="false" customHeight="false" outlineLevel="0" collapsed="false">
      <c r="A5914" s="17" t="n">
        <v>44803</v>
      </c>
      <c r="B5914" s="7" t="n">
        <v>-0.00921812845301262</v>
      </c>
      <c r="C5914" s="0" t="n">
        <v>-0.0200374235726688</v>
      </c>
      <c r="D5914" s="0" t="n">
        <v>-0.00787444159584116</v>
      </c>
      <c r="E5914" s="0" t="n">
        <v>-0.00764328724003327</v>
      </c>
      <c r="F5914" s="0" t="n">
        <v>-0.00613220742267406</v>
      </c>
      <c r="G5914" s="0" t="n">
        <v>-0.00186331794596672</v>
      </c>
      <c r="H5914" s="0" t="n">
        <v>0.00192356882780631</v>
      </c>
      <c r="I5914" s="0" t="n">
        <v>-0.0024172520463015</v>
      </c>
      <c r="J5914" s="0" t="n">
        <v>-0.00476733978776356</v>
      </c>
      <c r="K5914" s="0" t="n">
        <v>-0.00708145843457675</v>
      </c>
      <c r="L5914" s="0" t="n">
        <v>-0.00169796244506593</v>
      </c>
      <c r="M5914" s="8" t="n">
        <v>-0.00977890340570886</v>
      </c>
    </row>
    <row r="5915" customFormat="false" ht="15" hidden="false" customHeight="false" outlineLevel="0" collapsed="false">
      <c r="A5915" s="17" t="n">
        <v>44804</v>
      </c>
      <c r="B5915" s="7" t="n">
        <v>-0.00621822710245079</v>
      </c>
      <c r="C5915" s="0" t="n">
        <v>-0.0161524392094115</v>
      </c>
      <c r="D5915" s="0" t="n">
        <v>-0.00712882558598582</v>
      </c>
      <c r="E5915" s="0" t="n">
        <v>-0.00803940152141602</v>
      </c>
      <c r="F5915" s="0" t="n">
        <v>-0.00729322910887997</v>
      </c>
      <c r="G5915" s="0" t="n">
        <v>-0.00453791272280835</v>
      </c>
      <c r="H5915" s="0" t="n">
        <v>-0.00229536267196651</v>
      </c>
      <c r="I5915" s="0" t="n">
        <v>-0.00569239502939189</v>
      </c>
      <c r="J5915" s="0" t="n">
        <v>0.00189418380382933</v>
      </c>
      <c r="K5915" s="0" t="n">
        <v>-0.0168652208058325</v>
      </c>
      <c r="L5915" s="0" t="n">
        <v>-0.00447449537635469</v>
      </c>
      <c r="M5915" s="8" t="n">
        <v>-0.0122027095480644</v>
      </c>
    </row>
    <row r="5916" customFormat="false" ht="15" hidden="false" customHeight="false" outlineLevel="0" collapsed="false">
      <c r="A5916" s="17" t="n">
        <v>44805</v>
      </c>
      <c r="B5916" s="7" t="n">
        <v>0.00337801911496904</v>
      </c>
      <c r="C5916" s="0" t="n">
        <v>7.60957792205197E-005</v>
      </c>
      <c r="D5916" s="0" t="n">
        <v>0.00944118419597428</v>
      </c>
      <c r="E5916" s="0" t="n">
        <v>0.00662608776152585</v>
      </c>
      <c r="F5916" s="0" t="n">
        <v>0.0044019179925221</v>
      </c>
      <c r="G5916" s="0" t="n">
        <v>0.0114925053285146</v>
      </c>
      <c r="H5916" s="0" t="n">
        <v>0.00905334075761965</v>
      </c>
      <c r="I5916" s="0" t="n">
        <v>0.00241862274672577</v>
      </c>
      <c r="J5916" s="0" t="n">
        <v>0.000450498926513498</v>
      </c>
      <c r="K5916" s="0" t="n">
        <v>-0.00107942092774704</v>
      </c>
      <c r="L5916" s="0" t="n">
        <v>0.0113636363636365</v>
      </c>
      <c r="M5916" s="8" t="n">
        <v>0.00183539809312849</v>
      </c>
    </row>
    <row r="5917" customFormat="false" ht="15" hidden="false" customHeight="false" outlineLevel="0" collapsed="false">
      <c r="A5917" s="17" t="n">
        <v>44806</v>
      </c>
      <c r="B5917" s="7" t="n">
        <v>0.00268399905298677</v>
      </c>
      <c r="C5917" s="0" t="n">
        <v>0.0135084098184313</v>
      </c>
      <c r="D5917" s="0" t="n">
        <v>0.000818479021160501</v>
      </c>
      <c r="E5917" s="0" t="n">
        <v>0.000927392038204689</v>
      </c>
      <c r="F5917" s="0" t="n">
        <v>-0.00373371715131388</v>
      </c>
      <c r="G5917" s="0" t="n">
        <v>-0.000894407438796652</v>
      </c>
      <c r="H5917" s="0" t="n">
        <v>-0.00125501115255011</v>
      </c>
      <c r="I5917" s="0" t="n">
        <v>-0.000703446889759873</v>
      </c>
      <c r="J5917" s="0" t="n">
        <v>-0.00461649881502713</v>
      </c>
      <c r="K5917" s="0" t="n">
        <v>0.00229204637495917</v>
      </c>
      <c r="L5917" s="0" t="n">
        <v>-0.000703446889759762</v>
      </c>
      <c r="M5917" s="8" t="n">
        <v>-0.00250556311889594</v>
      </c>
    </row>
    <row r="5918" customFormat="false" ht="15" hidden="false" customHeight="false" outlineLevel="0" collapsed="false">
      <c r="A5918" s="17" t="n">
        <v>44809</v>
      </c>
      <c r="B5918" s="7" t="n">
        <v>0.000604310321763002</v>
      </c>
      <c r="C5918" s="0" t="n">
        <v>0.00572959325986444</v>
      </c>
      <c r="D5918" s="0" t="n">
        <v>0.00183203357229145</v>
      </c>
      <c r="E5918" s="0" t="n">
        <v>0.0033373546522748</v>
      </c>
      <c r="F5918" s="0" t="n">
        <v>0.00304137293647444</v>
      </c>
      <c r="G5918" s="0" t="n">
        <v>0.00259527428784234</v>
      </c>
      <c r="H5918" s="0" t="n">
        <v>0.00168931049368237</v>
      </c>
      <c r="I5918" s="0" t="n">
        <v>-0.000262372597838678</v>
      </c>
      <c r="J5918" s="0" t="n">
        <v>-0.00351379518936068</v>
      </c>
      <c r="K5918" s="0" t="n">
        <v>0.00552274764829885</v>
      </c>
      <c r="L5918" s="0" t="n">
        <v>0.00251863792061235</v>
      </c>
      <c r="M5918" s="8" t="n">
        <v>0.0101616463076042</v>
      </c>
    </row>
    <row r="5919" customFormat="false" ht="15" hidden="false" customHeight="false" outlineLevel="0" collapsed="false">
      <c r="A5919" s="17" t="n">
        <v>44810</v>
      </c>
      <c r="B5919" s="7" t="n">
        <v>-0.00642767108836573</v>
      </c>
      <c r="C5919" s="0" t="n">
        <v>-0.0168888583599014</v>
      </c>
      <c r="D5919" s="0" t="n">
        <v>0.00158535091586121</v>
      </c>
      <c r="E5919" s="0" t="n">
        <v>-0.0023627875438772</v>
      </c>
      <c r="F5919" s="0" t="n">
        <v>0.00268495934877344</v>
      </c>
      <c r="G5919" s="0" t="n">
        <v>0.00234712952074645</v>
      </c>
      <c r="H5919" s="0" t="n">
        <v>0.00133184259202057</v>
      </c>
      <c r="I5919" s="0" t="n">
        <v>-0.0130208319703835</v>
      </c>
      <c r="J5919" s="0" t="n">
        <v>-0.00316682317123063</v>
      </c>
      <c r="K5919" s="0" t="n">
        <v>-0.000561111962914529</v>
      </c>
      <c r="L5919" s="0" t="n">
        <v>0.00242375277721685</v>
      </c>
      <c r="M5919" s="8" t="n">
        <v>-0.00479255754408758</v>
      </c>
    </row>
    <row r="5920" customFormat="false" ht="15" hidden="false" customHeight="false" outlineLevel="0" collapsed="false">
      <c r="A5920" s="17" t="n">
        <v>44811</v>
      </c>
      <c r="B5920" s="7" t="n">
        <v>-0.00470168768918466</v>
      </c>
      <c r="C5920" s="0" t="n">
        <v>-0.0087952087891715</v>
      </c>
      <c r="D5920" s="0" t="n">
        <v>-0.00766378352120944</v>
      </c>
      <c r="E5920" s="0" t="n">
        <v>-0.00158625920975808</v>
      </c>
      <c r="F5920" s="0" t="n">
        <v>-0.00892703025078456</v>
      </c>
      <c r="G5920" s="0" t="n">
        <v>-0.00972620160980409</v>
      </c>
      <c r="H5920" s="0" t="n">
        <v>-0.00671626876363374</v>
      </c>
      <c r="I5920" s="0" t="n">
        <v>-0.015972174809687</v>
      </c>
      <c r="J5920" s="0" t="n">
        <v>-0.00972973465553895</v>
      </c>
      <c r="K5920" s="0" t="n">
        <v>-0.00864105335832677</v>
      </c>
      <c r="L5920" s="0" t="n">
        <v>-0.00970097009700988</v>
      </c>
      <c r="M5920" s="8" t="n">
        <v>-0.00805484036243676</v>
      </c>
    </row>
    <row r="5921" customFormat="false" ht="15" hidden="false" customHeight="false" outlineLevel="0" collapsed="false">
      <c r="A5921" s="17" t="n">
        <v>44812</v>
      </c>
      <c r="B5921" s="7" t="n">
        <v>-0.00216021177191461</v>
      </c>
      <c r="C5921" s="0" t="n">
        <v>0.00700515435937299</v>
      </c>
      <c r="D5921" s="0" t="n">
        <v>0.00309880374791227</v>
      </c>
      <c r="E5921" s="0" t="n">
        <v>0.00596132138603456</v>
      </c>
      <c r="F5921" s="0" t="n">
        <v>-0.00166998246670358</v>
      </c>
      <c r="G5921" s="0" t="n">
        <v>0.000564032808922477</v>
      </c>
      <c r="H5921" s="0" t="n">
        <v>3.56346208845171E-005</v>
      </c>
      <c r="I5921" s="0" t="n">
        <v>-0.00220769563549494</v>
      </c>
      <c r="J5921" s="0" t="n">
        <v>-0.0048759753125357</v>
      </c>
      <c r="K5921" s="0" t="n">
        <v>-0.00404253784197861</v>
      </c>
      <c r="L5921" s="0" t="n">
        <v>0.000500300180108271</v>
      </c>
      <c r="M5921" s="8" t="n">
        <v>-0.0132163790754046</v>
      </c>
    </row>
    <row r="5922" customFormat="false" ht="15" hidden="false" customHeight="false" outlineLevel="0" collapsed="false">
      <c r="A5922" s="17" t="n">
        <v>44813</v>
      </c>
      <c r="B5922" s="7" t="n">
        <v>0.00878908208217544</v>
      </c>
      <c r="C5922" s="0" t="n">
        <v>0.00865254011937866</v>
      </c>
      <c r="D5922" s="0" t="n">
        <v>0.000485133925793191</v>
      </c>
      <c r="E5922" s="0" t="n">
        <v>0.00702935185758147</v>
      </c>
      <c r="F5922" s="0" t="n">
        <v>0.00304878798771768</v>
      </c>
      <c r="G5922" s="0" t="n">
        <v>-0.00436835769420185</v>
      </c>
      <c r="H5922" s="0" t="n">
        <v>-0.00408248603973727</v>
      </c>
      <c r="I5922" s="0" t="n">
        <v>0.00648410016540302</v>
      </c>
      <c r="J5922" s="0" t="n">
        <v>-0.00103370166395489</v>
      </c>
      <c r="K5922" s="0" t="n">
        <v>0.00949977951986813</v>
      </c>
      <c r="L5922" s="0" t="n">
        <v>-0.00448251817910161</v>
      </c>
      <c r="M5922" s="8" t="n">
        <v>0.00720880690721604</v>
      </c>
    </row>
    <row r="5923" customFormat="false" ht="15" hidden="false" customHeight="false" outlineLevel="0" collapsed="false">
      <c r="A5923" s="17" t="n">
        <v>44816</v>
      </c>
      <c r="B5923" s="7" t="n">
        <v>-0.0012349171160515</v>
      </c>
      <c r="C5923" s="0" t="n">
        <v>0.00245720729911358</v>
      </c>
      <c r="D5923" s="0" t="n">
        <v>-0.0052330465824787</v>
      </c>
      <c r="E5923" s="0" t="n">
        <v>-0.00135160673555157</v>
      </c>
      <c r="F5923" s="0" t="n">
        <v>-2.87593431725908E-005</v>
      </c>
      <c r="G5923" s="0" t="n">
        <v>-0.00795648049502595</v>
      </c>
      <c r="H5923" s="0" t="n">
        <v>-0.00434263268989377</v>
      </c>
      <c r="I5923" s="0" t="n">
        <v>-0.0100591728299512</v>
      </c>
      <c r="J5923" s="0" t="n">
        <v>-0.00419629327712368</v>
      </c>
      <c r="K5923" s="0" t="n">
        <v>-0.00115869546186975</v>
      </c>
      <c r="L5923" s="0" t="n">
        <v>-0.00790591955726838</v>
      </c>
      <c r="M5923" s="8" t="n">
        <v>0.00241222039080835</v>
      </c>
    </row>
    <row r="5924" customFormat="false" ht="15" hidden="false" customHeight="false" outlineLevel="0" collapsed="false">
      <c r="A5924" s="17" t="n">
        <v>44817</v>
      </c>
      <c r="B5924" s="7" t="n">
        <v>-0.00819242976497359</v>
      </c>
      <c r="C5924" s="0" t="n">
        <v>-0.00423531773104358</v>
      </c>
      <c r="D5924" s="0" t="n">
        <v>0.0013783204249338</v>
      </c>
      <c r="E5924" s="0" t="n">
        <v>0.00681514010459527</v>
      </c>
      <c r="F5924" s="0" t="n">
        <v>-0.00139300511346518</v>
      </c>
      <c r="G5924" s="0" t="n">
        <v>0.0148543229505063</v>
      </c>
      <c r="H5924" s="0" t="n">
        <v>0.0120496200893923</v>
      </c>
      <c r="I5924" s="0" t="n">
        <v>0.00286800907738782</v>
      </c>
      <c r="J5924" s="0" t="n">
        <v>0.000353929111739149</v>
      </c>
      <c r="K5924" s="0" t="n">
        <v>-0.0116116711997571</v>
      </c>
      <c r="L5924" s="0" t="n">
        <v>0.0149448345035106</v>
      </c>
      <c r="M5924" s="8" t="n">
        <v>-0.00397592371376487</v>
      </c>
    </row>
    <row r="5925" customFormat="false" ht="15" hidden="false" customHeight="false" outlineLevel="0" collapsed="false">
      <c r="A5925" s="17" t="n">
        <v>44818</v>
      </c>
      <c r="B5925" s="7" t="n">
        <v>0.00197110114034915</v>
      </c>
      <c r="C5925" s="0" t="n">
        <v>0.00471767989425764</v>
      </c>
      <c r="D5925" s="0" t="n">
        <v>-0.000397944825632601</v>
      </c>
      <c r="E5925" s="0" t="n">
        <v>-0.00163631392735408</v>
      </c>
      <c r="F5925" s="0" t="n">
        <v>0.00312478338155309</v>
      </c>
      <c r="G5925" s="0" t="n">
        <v>-0.000625222539411774</v>
      </c>
      <c r="H5925" s="0" t="n">
        <v>0.00113516996735585</v>
      </c>
      <c r="I5925" s="0" t="n">
        <v>0.00907147564091804</v>
      </c>
      <c r="J5925" s="0" t="n">
        <v>0.0019349058517153</v>
      </c>
      <c r="K5925" s="0" t="n">
        <v>0.00475930498480981</v>
      </c>
      <c r="L5925" s="0" t="n">
        <v>-0.000701613711536653</v>
      </c>
      <c r="M5925" s="8" t="n">
        <v>-0.00179993867857753</v>
      </c>
    </row>
    <row r="5926" customFormat="false" ht="15" hidden="false" customHeight="false" outlineLevel="0" collapsed="false">
      <c r="A5926" s="17" t="n">
        <v>44819</v>
      </c>
      <c r="B5926" s="7" t="n">
        <v>-0.00900205610365423</v>
      </c>
      <c r="C5926" s="0" t="n">
        <v>-0.0181551278817611</v>
      </c>
      <c r="D5926" s="0" t="n">
        <v>-0.00702816180158861</v>
      </c>
      <c r="E5926" s="0" t="n">
        <v>-0.00147379272508641</v>
      </c>
      <c r="F5926" s="0" t="n">
        <v>-0.00842835909078543</v>
      </c>
      <c r="G5926" s="0" t="n">
        <v>-0.00222564491128685</v>
      </c>
      <c r="H5926" s="0" t="n">
        <v>-0.00729926071929321</v>
      </c>
      <c r="I5926" s="0" t="n">
        <v>-0.00477258567551309</v>
      </c>
      <c r="J5926" s="0" t="n">
        <v>-0.00748030123698007</v>
      </c>
      <c r="K5926" s="0" t="n">
        <v>-0.0140556555901482</v>
      </c>
      <c r="L5926" s="0" t="n">
        <v>-0.00220022002200226</v>
      </c>
      <c r="M5926" s="8" t="n">
        <v>-0.0066017008453263</v>
      </c>
    </row>
    <row r="5927" customFormat="false" ht="15" hidden="false" customHeight="false" outlineLevel="0" collapsed="false">
      <c r="A5927" s="17" t="n">
        <v>44820</v>
      </c>
      <c r="B5927" s="7" t="n">
        <v>0.00108387106001717</v>
      </c>
      <c r="C5927" s="0" t="n">
        <v>-0.00275696751649657</v>
      </c>
      <c r="D5927" s="0" t="n">
        <v>-0.00408231544086601</v>
      </c>
      <c r="E5927" s="0" t="n">
        <v>-0.0048062366330246</v>
      </c>
      <c r="F5927" s="0" t="n">
        <v>-0.00603959279609778</v>
      </c>
      <c r="G5927" s="0" t="n">
        <v>-0.00161032355481239</v>
      </c>
      <c r="H5927" s="0" t="n">
        <v>0.000319365090606594</v>
      </c>
      <c r="I5927" s="0" t="n">
        <v>0.0026639978455103</v>
      </c>
      <c r="J5927" s="0" t="n">
        <v>0.00823667118529725</v>
      </c>
      <c r="K5927" s="0" t="n">
        <v>-0.00286278212422342</v>
      </c>
      <c r="L5927" s="0" t="n">
        <v>-0.00159760359460814</v>
      </c>
      <c r="M5927" s="8" t="n">
        <v>-0.00457599563334288</v>
      </c>
    </row>
    <row r="5928" customFormat="false" ht="15" hidden="false" customHeight="false" outlineLevel="0" collapsed="false">
      <c r="A5928" s="17" t="n">
        <v>44823</v>
      </c>
      <c r="B5928" s="7" t="n">
        <v>0.00034247572008228</v>
      </c>
      <c r="C5928" s="0" t="n">
        <v>0.0159533388843751</v>
      </c>
      <c r="D5928" s="0" t="n">
        <v>0.000206701054781266</v>
      </c>
      <c r="E5928" s="0" t="n">
        <v>-0.000387574174936067</v>
      </c>
      <c r="F5928" s="0" t="n">
        <v>0.000790156153483101</v>
      </c>
      <c r="G5928" s="0" t="n">
        <v>-0.000685731802825496</v>
      </c>
      <c r="H5928" s="0" t="n">
        <v>-0.000786239104356823</v>
      </c>
      <c r="I5928" s="0" t="n">
        <v>-0.00272218855947082</v>
      </c>
      <c r="J5928" s="0" t="n">
        <v>-0.00451571933665818</v>
      </c>
      <c r="K5928" s="0" t="n">
        <v>-0.00338094181299564</v>
      </c>
      <c r="L5928" s="0" t="n">
        <v>-0.000698463380562675</v>
      </c>
      <c r="M5928" s="8" t="n">
        <v>-0.00434755211890459</v>
      </c>
    </row>
    <row r="5929" customFormat="false" ht="15" hidden="false" customHeight="false" outlineLevel="0" collapsed="false">
      <c r="A5929" s="17" t="n">
        <v>44824</v>
      </c>
      <c r="B5929" s="7" t="n">
        <v>-0.000163833256868751</v>
      </c>
      <c r="C5929" s="0" t="n">
        <v>0.0101618623691053</v>
      </c>
      <c r="D5929" s="0" t="n">
        <v>-0.00336050810716848</v>
      </c>
      <c r="E5929" s="0" t="n">
        <v>0.00542417627324454</v>
      </c>
      <c r="F5929" s="0" t="n">
        <v>0.000817993397464134</v>
      </c>
      <c r="G5929" s="0" t="n">
        <v>0.00520284017766581</v>
      </c>
      <c r="H5929" s="0" t="n">
        <v>0.00448459018263026</v>
      </c>
      <c r="I5929" s="0" t="n">
        <v>0.0015786295708724</v>
      </c>
      <c r="J5929" s="0" t="n">
        <v>0.00346870125637255</v>
      </c>
      <c r="K5929" s="0" t="n">
        <v>-0.00691660152738516</v>
      </c>
      <c r="L5929" s="0" t="n">
        <v>0.00521564694082244</v>
      </c>
      <c r="M5929" s="8" t="n">
        <v>0.00459571220252286</v>
      </c>
    </row>
    <row r="5930" customFormat="false" ht="15" hidden="false" customHeight="false" outlineLevel="0" collapsed="false">
      <c r="A5930" s="17" t="n">
        <v>44825</v>
      </c>
      <c r="B5930" s="7" t="n">
        <v>0.00397744633429831</v>
      </c>
      <c r="C5930" s="0" t="n">
        <v>0.00766063680752871</v>
      </c>
      <c r="D5930" s="0" t="n">
        <v>0.0058421975164884</v>
      </c>
      <c r="E5930" s="0" t="n">
        <v>0.0115269156400468</v>
      </c>
      <c r="F5930" s="0" t="n">
        <v>0.0034555432118093</v>
      </c>
      <c r="G5930" s="0" t="n">
        <v>0.0134170922131847</v>
      </c>
      <c r="H5930" s="0" t="n">
        <v>0.0115417172870091</v>
      </c>
      <c r="I5930" s="0" t="n">
        <v>0.011268740170415</v>
      </c>
      <c r="J5930" s="0" t="n">
        <v>0.00974245891906667</v>
      </c>
      <c r="K5930" s="0" t="n">
        <v>0.012794996731341</v>
      </c>
      <c r="L5930" s="0" t="n">
        <v>0.0135203822303549</v>
      </c>
      <c r="M5930" s="8" t="n">
        <v>0.0102394560905803</v>
      </c>
    </row>
    <row r="5931" customFormat="false" ht="15" hidden="false" customHeight="false" outlineLevel="0" collapsed="false">
      <c r="A5931" s="17" t="n">
        <v>44826</v>
      </c>
      <c r="B5931" s="7" t="n">
        <v>0.00236502356203627</v>
      </c>
      <c r="C5931" s="0" t="n">
        <v>0.0108520859239634</v>
      </c>
      <c r="D5931" s="0" t="n">
        <v>-0.00160385192217261</v>
      </c>
      <c r="E5931" s="0" t="n">
        <v>-0.0108547039472326</v>
      </c>
      <c r="F5931" s="0" t="n">
        <v>-0.000697277712013111</v>
      </c>
      <c r="G5931" s="0" t="n">
        <v>0.000165372956810517</v>
      </c>
      <c r="H5931" s="0" t="n">
        <v>-0.0139656750713427</v>
      </c>
      <c r="I5931" s="0" t="n">
        <v>0.0119750204727391</v>
      </c>
      <c r="J5931" s="0" t="n">
        <v>-0.00454191872840637</v>
      </c>
      <c r="K5931" s="0" t="n">
        <v>-0.00627048835338362</v>
      </c>
      <c r="L5931" s="0" t="n">
        <v>0.000101667344448941</v>
      </c>
      <c r="M5931" s="8" t="n">
        <v>0.00854813569193325</v>
      </c>
    </row>
    <row r="5932" customFormat="false" ht="15" hidden="false" customHeight="false" outlineLevel="0" collapsed="false">
      <c r="A5932" s="17" t="n">
        <v>44827</v>
      </c>
      <c r="B5932" s="7" t="n">
        <v>-0.00265801179325931</v>
      </c>
      <c r="C5932" s="0" t="n">
        <v>-0.0125121743925752</v>
      </c>
      <c r="D5932" s="0" t="n">
        <v>0.00744791380693188</v>
      </c>
      <c r="E5932" s="0" t="n">
        <v>0.00969143142058049</v>
      </c>
      <c r="F5932" s="0" t="n">
        <v>-0.0210919237226364</v>
      </c>
      <c r="G5932" s="0" t="n">
        <v>0.0150800114073526</v>
      </c>
      <c r="H5932" s="0" t="n">
        <v>0.0125309734063666</v>
      </c>
      <c r="I5932" s="0" t="n">
        <v>0.00819703294452911</v>
      </c>
      <c r="J5932" s="0" t="n">
        <v>0.00284776689239741</v>
      </c>
      <c r="K5932" s="0" t="n">
        <v>-0.00378364657990227</v>
      </c>
      <c r="L5932" s="0" t="n">
        <v>0.0150670794633643</v>
      </c>
      <c r="M5932" s="8" t="n">
        <v>-0.00231834512354834</v>
      </c>
    </row>
    <row r="5933" customFormat="false" ht="15" hidden="false" customHeight="false" outlineLevel="0" collapsed="false">
      <c r="A5933" s="17" t="n">
        <v>44830</v>
      </c>
      <c r="B5933" s="7" t="n">
        <v>-0.00253757825443679</v>
      </c>
      <c r="C5933" s="0" t="n">
        <v>-0.0156421611052446</v>
      </c>
      <c r="D5933" s="0" t="n">
        <v>-0.00176016009510505</v>
      </c>
      <c r="E5933" s="0" t="n">
        <v>-0.00273232119574884</v>
      </c>
      <c r="F5933" s="0" t="n">
        <v>-0.00723778478539339</v>
      </c>
      <c r="G5933" s="0" t="n">
        <v>0.0086931317059924</v>
      </c>
      <c r="H5933" s="0" t="n">
        <v>0.00429473644895229</v>
      </c>
      <c r="I5933" s="0" t="n">
        <v>-0.0012209553830238</v>
      </c>
      <c r="J5933" s="0" t="n">
        <v>0.00250243457298427</v>
      </c>
      <c r="K5933" s="0" t="n">
        <v>-0.0106457852394017</v>
      </c>
      <c r="L5933" s="0" t="n">
        <v>0.00874453466583369</v>
      </c>
      <c r="M5933" s="8" t="n">
        <v>-0.00154171491858723</v>
      </c>
    </row>
    <row r="5934" customFormat="false" ht="15" hidden="false" customHeight="false" outlineLevel="0" collapsed="false">
      <c r="A5934" s="17" t="n">
        <v>44831</v>
      </c>
      <c r="B5934" s="7" t="n">
        <v>-0.00164382672989805</v>
      </c>
      <c r="C5934" s="0" t="n">
        <v>0.00283640765590443</v>
      </c>
      <c r="D5934" s="0" t="n">
        <v>0.00226241057111021</v>
      </c>
      <c r="E5934" s="0" t="n">
        <v>0.00337902218020703</v>
      </c>
      <c r="F5934" s="0" t="n">
        <v>0.00586507179169971</v>
      </c>
      <c r="G5934" s="0" t="n">
        <v>0.00143403440666856</v>
      </c>
      <c r="H5934" s="0" t="n">
        <v>0.00029513303801143</v>
      </c>
      <c r="I5934" s="0" t="n">
        <v>0.0013903689428949</v>
      </c>
      <c r="J5934" s="0" t="n">
        <v>0.00417678590900472</v>
      </c>
      <c r="K5934" s="0" t="n">
        <v>0.00213626785484888</v>
      </c>
      <c r="L5934" s="0" t="n">
        <v>0.00145954962468742</v>
      </c>
      <c r="M5934" s="8" t="n">
        <v>0.00526395459177054</v>
      </c>
    </row>
    <row r="5935" customFormat="false" ht="15" hidden="false" customHeight="false" outlineLevel="0" collapsed="false">
      <c r="A5935" s="17" t="n">
        <v>44832</v>
      </c>
      <c r="B5935" s="7" t="n">
        <v>-0.00111022837569486</v>
      </c>
      <c r="C5935" s="0" t="n">
        <v>-0.0131395807615518</v>
      </c>
      <c r="D5935" s="0" t="n">
        <v>-0.00618614649870297</v>
      </c>
      <c r="E5935" s="0" t="n">
        <v>0.000756965525789077</v>
      </c>
      <c r="F5935" s="0" t="n">
        <v>-0.000170962666092511</v>
      </c>
      <c r="G5935" s="0" t="n">
        <v>-0.014475050353939</v>
      </c>
      <c r="H5935" s="0" t="n">
        <v>-0.0109686750934815</v>
      </c>
      <c r="I5935" s="0" t="n">
        <v>-0.0104867157852825</v>
      </c>
      <c r="J5935" s="0" t="n">
        <v>-0.0133151858531629</v>
      </c>
      <c r="K5935" s="0" t="n">
        <v>-0.000544166027739212</v>
      </c>
      <c r="L5935" s="0" t="n">
        <v>-0.0145880419149373</v>
      </c>
      <c r="M5935" s="8" t="n">
        <v>-0.00575294080800726</v>
      </c>
    </row>
    <row r="5936" customFormat="false" ht="15" hidden="false" customHeight="false" outlineLevel="0" collapsed="false">
      <c r="A5936" s="17" t="n">
        <v>44833</v>
      </c>
      <c r="B5936" s="7" t="n">
        <v>-0.0116493988430123</v>
      </c>
      <c r="C5936" s="0" t="n">
        <v>-0.0121767997948408</v>
      </c>
      <c r="D5936" s="0" t="n">
        <v>-0.0133730198091609</v>
      </c>
      <c r="E5936" s="0" t="n">
        <v>-0.00754156474965384</v>
      </c>
      <c r="F5936" s="0" t="n">
        <v>0.012527070371511</v>
      </c>
      <c r="G5936" s="0" t="n">
        <v>-0.00825270279952384</v>
      </c>
      <c r="H5936" s="0" t="n">
        <v>-0.00882128612058819</v>
      </c>
      <c r="I5936" s="0" t="n">
        <v>-0.0101428699106249</v>
      </c>
      <c r="J5936" s="0" t="n">
        <v>-0.011973384323803</v>
      </c>
      <c r="K5936" s="0" t="n">
        <v>-0.0126566931970035</v>
      </c>
      <c r="L5936" s="0" t="n">
        <v>-0.00815162013450177</v>
      </c>
      <c r="M5936" s="8" t="n">
        <v>-0.0181106001169526</v>
      </c>
    </row>
    <row r="5937" customFormat="false" ht="15" hidden="false" customHeight="false" outlineLevel="0" collapsed="false">
      <c r="A5937" s="17" t="n">
        <v>44834</v>
      </c>
      <c r="B5937" s="7" t="n">
        <v>-0.0134174519788038</v>
      </c>
      <c r="C5937" s="0" t="n">
        <v>-0.00198311503477155</v>
      </c>
      <c r="D5937" s="0" t="n">
        <v>-0.00926252567390029</v>
      </c>
      <c r="E5937" s="0" t="n">
        <v>-0.00993791587065385</v>
      </c>
      <c r="F5937" s="0" t="n">
        <v>0.00558554888481178</v>
      </c>
      <c r="G5937" s="0" t="n">
        <v>0.00153076844575972</v>
      </c>
      <c r="H5937" s="0" t="n">
        <v>0.000940974964237507</v>
      </c>
      <c r="I5937" s="0" t="n">
        <v>-0.000544942991433706</v>
      </c>
      <c r="J5937" s="0" t="n">
        <v>-0.00540363373305353</v>
      </c>
      <c r="K5937" s="0" t="n">
        <v>-0.0152379532174134</v>
      </c>
      <c r="L5937" s="0" t="n">
        <v>0.00153076844575994</v>
      </c>
      <c r="M5937" s="8" t="n">
        <v>-0.00508127077235765</v>
      </c>
    </row>
    <row r="5938" customFormat="false" ht="15" hidden="false" customHeight="false" outlineLevel="0" collapsed="false">
      <c r="A5938" s="17" t="n">
        <v>44837</v>
      </c>
      <c r="B5938" s="7" t="n">
        <v>0.015216832178869</v>
      </c>
      <c r="C5938" s="0" t="n">
        <v>0.045366727353898</v>
      </c>
      <c r="D5938" s="0" t="n">
        <v>0.0123928760335479</v>
      </c>
      <c r="E5938" s="0" t="n">
        <v>-0.00777338414153617</v>
      </c>
      <c r="F5938" s="0" t="n">
        <v>0.0119344002837027</v>
      </c>
      <c r="G5938" s="0" t="n">
        <v>-0.00255749487130141</v>
      </c>
      <c r="H5938" s="0" t="n">
        <v>-0.00236119404366131</v>
      </c>
      <c r="I5938" s="0" t="n">
        <v>-0.0010264865606161</v>
      </c>
      <c r="J5938" s="0" t="n">
        <v>0.00198514540271666</v>
      </c>
      <c r="K5938" s="0" t="n">
        <v>0.0194324826980685</v>
      </c>
      <c r="L5938" s="0" t="n">
        <v>-0.00254478827361571</v>
      </c>
      <c r="M5938" s="8" t="n">
        <v>0.0145865852212086</v>
      </c>
    </row>
    <row r="5939" customFormat="false" ht="15" hidden="false" customHeight="false" outlineLevel="0" collapsed="false">
      <c r="A5939" s="17" t="n">
        <v>44838</v>
      </c>
      <c r="B5939" s="7" t="n">
        <v>-0.0183434613551445</v>
      </c>
      <c r="C5939" s="0" t="n">
        <v>-0.0177899144791072</v>
      </c>
      <c r="D5939" s="0" t="n">
        <v>-0.00784239728150671</v>
      </c>
      <c r="E5939" s="0" t="n">
        <v>-0.00296155594016512</v>
      </c>
      <c r="F5939" s="0" t="n">
        <v>-0.00280262703440937</v>
      </c>
      <c r="G5939" s="0" t="n">
        <v>-0.0158393153597827</v>
      </c>
      <c r="H5939" s="0" t="n">
        <v>-0.0154075595625305</v>
      </c>
      <c r="I5939" s="0" t="n">
        <v>-0.0129220646714378</v>
      </c>
      <c r="J5939" s="0" t="n">
        <v>-0.00346913674321825</v>
      </c>
      <c r="K5939" s="0" t="n">
        <v>0.00478677195805188</v>
      </c>
      <c r="L5939" s="0" t="n">
        <v>-0.0159270760292496</v>
      </c>
      <c r="M5939" s="8" t="n">
        <v>-0.00419384733326955</v>
      </c>
    </row>
    <row r="5940" customFormat="false" ht="15" hidden="false" customHeight="false" outlineLevel="0" collapsed="false">
      <c r="A5940" s="17" t="n">
        <v>44839</v>
      </c>
      <c r="B5940" s="7" t="n">
        <v>0.00804474335621874</v>
      </c>
      <c r="C5940" s="0" t="n">
        <v>0.00691414369186738</v>
      </c>
      <c r="D5940" s="0" t="n">
        <v>0.0025775355303943</v>
      </c>
      <c r="E5940" s="0" t="n">
        <v>0.00559881304558485</v>
      </c>
      <c r="F5940" s="0" t="n">
        <v>-0.00272304097440701</v>
      </c>
      <c r="G5940" s="0" t="n">
        <v>0.01014338683587</v>
      </c>
      <c r="H5940" s="0" t="n">
        <v>0.00799302157837922</v>
      </c>
      <c r="I5940" s="0" t="n">
        <v>0.0064487775917621</v>
      </c>
      <c r="J5940" s="0" t="n">
        <v>0.0101492412070192</v>
      </c>
      <c r="K5940" s="0" t="n">
        <v>-0.000220135969615121</v>
      </c>
      <c r="L5940" s="0" t="n">
        <v>0.0102206031167777</v>
      </c>
      <c r="M5940" s="8" t="n">
        <v>0.00208099706897902</v>
      </c>
    </row>
    <row r="5941" customFormat="false" ht="15" hidden="false" customHeight="false" outlineLevel="0" collapsed="false">
      <c r="A5941" s="17" t="n">
        <v>44840</v>
      </c>
      <c r="B5941" s="7" t="n">
        <v>-0.00347175098205932</v>
      </c>
      <c r="C5941" s="0" t="n">
        <v>0.0042478654216227</v>
      </c>
      <c r="D5941" s="0" t="n">
        <v>-0.000164155145459866</v>
      </c>
      <c r="E5941" s="0" t="n">
        <v>0.00257051717511692</v>
      </c>
      <c r="F5941" s="0" t="n">
        <v>-0.00537198244312187</v>
      </c>
      <c r="G5941" s="0" t="n">
        <v>0.00960359624029428</v>
      </c>
      <c r="H5941" s="0" t="n">
        <v>0.00432550773448015</v>
      </c>
      <c r="I5941" s="0" t="n">
        <v>0.00619465355728877</v>
      </c>
      <c r="J5941" s="0" t="n">
        <v>0.0148512322895158</v>
      </c>
      <c r="K5941" s="0" t="n">
        <v>-0.00668626261946137</v>
      </c>
      <c r="L5941" s="0" t="n">
        <v>0.00960359624029428</v>
      </c>
      <c r="M5941" s="8" t="n">
        <v>-0.00162008862048324</v>
      </c>
    </row>
    <row r="5942" customFormat="false" ht="15" hidden="false" customHeight="false" outlineLevel="0" collapsed="false">
      <c r="A5942" s="17" t="n">
        <v>44841</v>
      </c>
      <c r="B5942" s="7" t="n">
        <v>-0.000511498354074491</v>
      </c>
      <c r="C5942" s="0" t="n">
        <v>0.00909580126981258</v>
      </c>
      <c r="D5942" s="0" t="n">
        <v>0.00555644000460753</v>
      </c>
      <c r="E5942" s="0" t="n">
        <v>0.00108542491734909</v>
      </c>
      <c r="F5942" s="0" t="n">
        <v>-0.00183904551066749</v>
      </c>
      <c r="G5942" s="0" t="n">
        <v>0.00487617182182643</v>
      </c>
      <c r="H5942" s="0" t="n">
        <v>-0.00439583721155001</v>
      </c>
      <c r="I5942" s="0" t="n">
        <v>0.00337300735015011</v>
      </c>
      <c r="J5942" s="0" t="n">
        <v>-0.00690201077732344</v>
      </c>
      <c r="K5942" s="0" t="n">
        <v>0.00679913789143338</v>
      </c>
      <c r="L5942" s="0" t="n">
        <v>0.00482496663586907</v>
      </c>
      <c r="M5942" s="8" t="n">
        <v>-0.00352491859275306</v>
      </c>
    </row>
    <row r="5943" customFormat="false" ht="15" hidden="false" customHeight="false" outlineLevel="0" collapsed="false">
      <c r="A5943" s="17" t="n">
        <v>44844</v>
      </c>
      <c r="B5943" s="7" t="n">
        <v>-0.00602362650883292</v>
      </c>
      <c r="C5943" s="0" t="n">
        <v>0.00606494879128539</v>
      </c>
      <c r="D5943" s="0" t="n">
        <v>0.00145652328474943</v>
      </c>
      <c r="E5943" s="0" t="n">
        <v>-0.00119819061645288</v>
      </c>
      <c r="F5943" s="0" t="n">
        <v>0.00159936120422488</v>
      </c>
      <c r="G5943" s="0" t="n">
        <v>0.00418842456255142</v>
      </c>
      <c r="H5943" s="0" t="n">
        <v>0.00971304986676902</v>
      </c>
      <c r="I5943" s="0" t="n">
        <v>0.00181412303198081</v>
      </c>
      <c r="J5943" s="0" t="n">
        <v>0.00234864022249859</v>
      </c>
      <c r="K5943" s="0" t="n">
        <v>0.00441474367551398</v>
      </c>
      <c r="L5943" s="0" t="n">
        <v>0.00422680412371146</v>
      </c>
      <c r="M5943" s="8" t="n">
        <v>0.00621444853847697</v>
      </c>
    </row>
    <row r="5944" customFormat="false" ht="15" hidden="false" customHeight="false" outlineLevel="0" collapsed="false">
      <c r="A5944" s="17" t="n">
        <v>44845</v>
      </c>
      <c r="B5944" s="7" t="n">
        <v>-0.00554316606349947</v>
      </c>
      <c r="C5944" s="0" t="n">
        <v>-0.0211309667524499</v>
      </c>
      <c r="D5944" s="0" t="n">
        <v>-0.00183089243725054</v>
      </c>
      <c r="E5944" s="0" t="n">
        <v>0.00249893754624719</v>
      </c>
      <c r="F5944" s="0" t="n">
        <v>-0.00862863593270102</v>
      </c>
      <c r="G5944" s="0" t="n">
        <v>-0.000334652881191722</v>
      </c>
      <c r="H5944" s="0" t="n">
        <v>0.00107630590811247</v>
      </c>
      <c r="I5944" s="0" t="n">
        <v>-0.0015428612345274</v>
      </c>
      <c r="J5944" s="0" t="n">
        <v>-0.00297005236260539</v>
      </c>
      <c r="K5944" s="0" t="n">
        <v>-0.00603854963562067</v>
      </c>
      <c r="L5944" s="0" t="n">
        <v>-0.000309182726991764</v>
      </c>
      <c r="M5944" s="8" t="n">
        <v>-0.00494135418214103</v>
      </c>
    </row>
    <row r="5945" customFormat="false" ht="15" hidden="false" customHeight="false" outlineLevel="0" collapsed="false">
      <c r="A5945" s="17" t="n">
        <v>44846</v>
      </c>
      <c r="B5945" s="7" t="n">
        <v>0.000853788897785979</v>
      </c>
      <c r="C5945" s="0" t="n">
        <v>0.00131376949661632</v>
      </c>
      <c r="D5945" s="0" t="n">
        <v>-0.00140594192708188</v>
      </c>
      <c r="E5945" s="0" t="n">
        <v>-0.000604352278770204</v>
      </c>
      <c r="F5945" s="0" t="n">
        <v>0.0126658608634802</v>
      </c>
      <c r="G5945" s="0" t="n">
        <v>-0.000103050288540851</v>
      </c>
      <c r="H5945" s="0" t="n">
        <v>0.00107746559069333</v>
      </c>
      <c r="I5945" s="0" t="n">
        <v>-0.00724954676391343</v>
      </c>
      <c r="J5945" s="0" t="n">
        <v>0.00476134739870182</v>
      </c>
      <c r="K5945" s="0" t="n">
        <v>-0.000447136850476593</v>
      </c>
      <c r="L5945" s="0" t="n">
        <v>-0.000103050288540851</v>
      </c>
      <c r="M5945" s="8" t="n">
        <v>-0.00666276261361742</v>
      </c>
    </row>
    <row r="5946" customFormat="false" ht="15" hidden="false" customHeight="false" outlineLevel="0" collapsed="false">
      <c r="A5946" s="17" t="n">
        <v>44847</v>
      </c>
      <c r="B5946" s="7" t="n">
        <v>-0.00357959980923228</v>
      </c>
      <c r="C5946" s="0" t="n">
        <v>-0.00132444019624756</v>
      </c>
      <c r="D5946" s="0" t="n">
        <v>-0.00243858496972171</v>
      </c>
      <c r="E5946" s="0" t="n">
        <v>-0.0102360873180518</v>
      </c>
      <c r="F5946" s="0" t="n">
        <v>0.0131508801998466</v>
      </c>
      <c r="G5946" s="0" t="n">
        <v>-0.00699701868228064</v>
      </c>
      <c r="H5946" s="0" t="n">
        <v>-0.00721735585893013</v>
      </c>
      <c r="I5946" s="0" t="n">
        <v>-0.00915109349576793</v>
      </c>
      <c r="J5946" s="0" t="n">
        <v>-0.0113632452069793</v>
      </c>
      <c r="K5946" s="0" t="n">
        <v>0.00752979790533082</v>
      </c>
      <c r="L5946" s="0" t="n">
        <v>-0.00706026808554172</v>
      </c>
      <c r="M5946" s="8" t="n">
        <v>-0.00561421295995057</v>
      </c>
    </row>
    <row r="5947" customFormat="false" ht="15" hidden="false" customHeight="false" outlineLevel="0" collapsed="false">
      <c r="A5947" s="17" t="n">
        <v>44848</v>
      </c>
      <c r="B5947" s="7" t="n">
        <v>-0.010729475394175</v>
      </c>
      <c r="C5947" s="0" t="n">
        <v>-0.00626461450017479</v>
      </c>
      <c r="D5947" s="0" t="n">
        <v>-0.00386190571781764</v>
      </c>
      <c r="E5947" s="0" t="n">
        <v>0.000954039635025605</v>
      </c>
      <c r="F5947" s="0" t="n">
        <v>-0.00855662984121641</v>
      </c>
      <c r="G5947" s="0" t="n">
        <v>0.00551769680832104</v>
      </c>
      <c r="H5947" s="0" t="n">
        <v>0.00350447027091572</v>
      </c>
      <c r="I5947" s="0" t="n">
        <v>-0.00471982625726719</v>
      </c>
      <c r="J5947" s="0" t="n">
        <v>-0.00125024604567658</v>
      </c>
      <c r="K5947" s="0" t="n">
        <v>-0.000246355686034816</v>
      </c>
      <c r="L5947" s="0" t="n">
        <v>0.00555612717357756</v>
      </c>
      <c r="M5947" s="8" t="n">
        <v>0.000669201753571214</v>
      </c>
    </row>
    <row r="5948" customFormat="false" ht="15" hidden="false" customHeight="false" outlineLevel="0" collapsed="false">
      <c r="A5948" s="17" t="n">
        <v>44851</v>
      </c>
      <c r="B5948" s="7" t="n">
        <v>0.00289161498260193</v>
      </c>
      <c r="C5948" s="0" t="n">
        <v>-0.00378983803639266</v>
      </c>
      <c r="D5948" s="0" t="n">
        <v>0.000226723470962753</v>
      </c>
      <c r="E5948" s="0" t="n">
        <v>-0.00337011324906833</v>
      </c>
      <c r="F5948" s="0" t="n">
        <v>0.00408904467230364</v>
      </c>
      <c r="G5948" s="0" t="n">
        <v>-0.0121211243127467</v>
      </c>
      <c r="H5948" s="0" t="n">
        <v>-0.0100641453849277</v>
      </c>
      <c r="I5948" s="0" t="n">
        <v>-0.0140183336692</v>
      </c>
      <c r="J5948" s="0" t="n">
        <v>-0.00537739768762346</v>
      </c>
      <c r="K5948" s="0" t="n">
        <v>0.00087300365331866</v>
      </c>
      <c r="L5948" s="0" t="n">
        <v>-0.0120959544622893</v>
      </c>
      <c r="M5948" s="8" t="n">
        <v>0.00327496445572129</v>
      </c>
    </row>
    <row r="5949" customFormat="false" ht="15" hidden="false" customHeight="false" outlineLevel="0" collapsed="false">
      <c r="A5949" s="17" t="n">
        <v>44852</v>
      </c>
      <c r="B5949" s="7" t="n">
        <v>0.00159534400058869</v>
      </c>
      <c r="C5949" s="0" t="n">
        <v>0.00625814676233172</v>
      </c>
      <c r="D5949" s="0" t="n">
        <v>-0.00352896473869468</v>
      </c>
      <c r="E5949" s="0" t="n">
        <v>0.00078888095059293</v>
      </c>
      <c r="F5949" s="0" t="n">
        <v>-0.00449953596680175</v>
      </c>
      <c r="G5949" s="0" t="n">
        <v>-0.00138286706443302</v>
      </c>
      <c r="H5949" s="0" t="n">
        <v>-0.00287719872022829</v>
      </c>
      <c r="I5949" s="0" t="n">
        <v>-0.00295977682619819</v>
      </c>
      <c r="J5949" s="0" t="n">
        <v>0.00256622107911464</v>
      </c>
      <c r="K5949" s="0" t="n">
        <v>-0.00433617578068302</v>
      </c>
      <c r="L5949" s="0" t="n">
        <v>-0.00142103126268756</v>
      </c>
      <c r="M5949" s="8" t="n">
        <v>-0.00297121710893555</v>
      </c>
    </row>
    <row r="5950" customFormat="false" ht="15" hidden="false" customHeight="false" outlineLevel="0" collapsed="false">
      <c r="A5950" s="17" t="n">
        <v>44853</v>
      </c>
      <c r="B5950" s="7" t="n">
        <v>0.00205694717154059</v>
      </c>
      <c r="C5950" s="0" t="n">
        <v>0.0026457101009707</v>
      </c>
      <c r="D5950" s="0" t="n">
        <v>0.00638519212904898</v>
      </c>
      <c r="E5950" s="0" t="n">
        <v>-0.0017518900172786</v>
      </c>
      <c r="F5950" s="0" t="n">
        <v>-0.000975239866959354</v>
      </c>
      <c r="G5950" s="0" t="n">
        <v>0.00826414770600215</v>
      </c>
      <c r="H5950" s="0" t="n">
        <v>-0.000479695962332327</v>
      </c>
      <c r="I5950" s="0" t="n">
        <v>0.00405191214525491</v>
      </c>
      <c r="J5950" s="0" t="n">
        <v>0.00136121760117569</v>
      </c>
      <c r="K5950" s="0" t="n">
        <v>0.00315544609880192</v>
      </c>
      <c r="L5950" s="0" t="n">
        <v>0.00828983727356447</v>
      </c>
      <c r="M5950" s="8" t="n">
        <v>-0.00150693575185767</v>
      </c>
    </row>
    <row r="5951" customFormat="false" ht="15" hidden="false" customHeight="false" outlineLevel="0" collapsed="false">
      <c r="A5951" s="17" t="n">
        <v>44854</v>
      </c>
      <c r="B5951" s="7" t="n">
        <v>-0.000430147600050335</v>
      </c>
      <c r="C5951" s="0" t="n">
        <v>0.00936501145562696</v>
      </c>
      <c r="D5951" s="0" t="n">
        <v>-0.00115404814890752</v>
      </c>
      <c r="E5951" s="0" t="n">
        <v>-0.000529845260245909</v>
      </c>
      <c r="F5951" s="0" t="n">
        <v>0.000465614809805004</v>
      </c>
      <c r="G5951" s="0" t="n">
        <v>-0.00113754479518491</v>
      </c>
      <c r="H5951" s="0" t="n">
        <v>0.00110087893031019</v>
      </c>
      <c r="I5951" s="0" t="n">
        <v>-0.00288968770719444</v>
      </c>
      <c r="J5951" s="0" t="n">
        <v>0.00204163818717373</v>
      </c>
      <c r="K5951" s="0" t="n">
        <v>-0.00185725142868032</v>
      </c>
      <c r="L5951" s="0" t="n">
        <v>-0.00122661760196241</v>
      </c>
      <c r="M5951" s="8" t="n">
        <v>0.00119438563377172</v>
      </c>
    </row>
    <row r="5952" customFormat="false" ht="15" hidden="false" customHeight="false" outlineLevel="0" collapsed="false">
      <c r="A5952" s="17" t="n">
        <v>44855</v>
      </c>
      <c r="B5952" s="7" t="n">
        <v>0.00831870893707132</v>
      </c>
      <c r="C5952" s="0" t="n">
        <v>0.00261150732874316</v>
      </c>
      <c r="D5952" s="0" t="n">
        <v>0.00128465922831666</v>
      </c>
      <c r="E5952" s="0" t="n">
        <v>-0.00204078022548237</v>
      </c>
      <c r="F5952" s="0" t="n">
        <v>-0.00171468483635118</v>
      </c>
      <c r="G5952" s="0" t="n">
        <v>-0.00783461162632848</v>
      </c>
      <c r="H5952" s="0" t="n">
        <v>-0.00431083331528892</v>
      </c>
      <c r="I5952" s="0" t="n">
        <v>0.00899151381327212</v>
      </c>
      <c r="J5952" s="0" t="n">
        <v>-0.00650337786022348</v>
      </c>
      <c r="K5952" s="0" t="n">
        <v>0.00545626392692733</v>
      </c>
      <c r="L5952" s="0" t="n">
        <v>-0.00780933062880329</v>
      </c>
      <c r="M5952" s="8" t="n">
        <v>-0.000944229416590225</v>
      </c>
    </row>
    <row r="5953" customFormat="false" ht="15" hidden="false" customHeight="false" outlineLevel="0" collapsed="false">
      <c r="A5953" s="17" t="n">
        <v>44858</v>
      </c>
      <c r="B5953" s="7" t="n">
        <v>-0.0119094760518522</v>
      </c>
      <c r="C5953" s="0" t="n">
        <v>-0.0282879945787279</v>
      </c>
      <c r="D5953" s="0" t="n">
        <v>-0.00622714858708351</v>
      </c>
      <c r="E5953" s="0" t="n">
        <v>-0.00401365949212418</v>
      </c>
      <c r="F5953" s="0" t="n">
        <v>-0.00380343558710594</v>
      </c>
      <c r="G5953" s="0" t="n">
        <v>-0.00148147067842463</v>
      </c>
      <c r="H5953" s="0" t="n">
        <v>-0.00401255666706513</v>
      </c>
      <c r="I5953" s="0" t="n">
        <v>-0.0102667400872912</v>
      </c>
      <c r="J5953" s="0" t="n">
        <v>-0.0126919453977893</v>
      </c>
      <c r="K5953" s="0" t="n">
        <v>-0.00435596204929267</v>
      </c>
      <c r="L5953" s="0" t="n">
        <v>-0.00141786510026354</v>
      </c>
      <c r="M5953" s="8" t="n">
        <v>-0.0166707305927475</v>
      </c>
    </row>
    <row r="5954" customFormat="false" ht="15" hidden="false" customHeight="false" outlineLevel="0" collapsed="false">
      <c r="A5954" s="17" t="n">
        <v>44859</v>
      </c>
      <c r="B5954" s="7" t="n">
        <v>0.00415944309180238</v>
      </c>
      <c r="C5954" s="0" t="n">
        <v>-0.0115487510072277</v>
      </c>
      <c r="D5954" s="0" t="n">
        <v>-0.00189487092530594</v>
      </c>
      <c r="E5954" s="0" t="n">
        <v>-0.00365332083316583</v>
      </c>
      <c r="F5954" s="0" t="n">
        <v>0.00784249462143571</v>
      </c>
      <c r="G5954" s="0" t="n">
        <v>-0.00903251706142105</v>
      </c>
      <c r="H5954" s="0" t="n">
        <v>-0.00628233159704561</v>
      </c>
      <c r="I5954" s="0" t="n">
        <v>-0.00199772660042774</v>
      </c>
      <c r="J5954" s="0" t="n">
        <v>0.00326672474810041</v>
      </c>
      <c r="K5954" s="0" t="n">
        <v>0.00324280891582962</v>
      </c>
      <c r="L5954" s="0" t="n">
        <v>-0.00903251706142083</v>
      </c>
      <c r="M5954" s="8" t="n">
        <v>0.00134570224394959</v>
      </c>
    </row>
    <row r="5955" customFormat="false" ht="15" hidden="false" customHeight="false" outlineLevel="0" collapsed="false">
      <c r="A5955" s="17" t="n">
        <v>44860</v>
      </c>
      <c r="B5955" s="7" t="n">
        <v>0.00471455808417209</v>
      </c>
      <c r="C5955" s="0" t="n">
        <v>-0.0229201618432427</v>
      </c>
      <c r="D5955" s="0" t="n">
        <v>-0.00720042712659286</v>
      </c>
      <c r="E5955" s="0" t="n">
        <v>-0.00289441850211558</v>
      </c>
      <c r="F5955" s="0" t="n">
        <v>0.00258296284736415</v>
      </c>
      <c r="G5955" s="0" t="n">
        <v>-0.0111632669887077</v>
      </c>
      <c r="H5955" s="0" t="n">
        <v>-0.00380086605260721</v>
      </c>
      <c r="I5955" s="0" t="n">
        <v>-0.000673807242822733</v>
      </c>
      <c r="J5955" s="0" t="n">
        <v>-0.0011334270590162</v>
      </c>
      <c r="K5955" s="0" t="n">
        <v>0.000758478947191277</v>
      </c>
      <c r="L5955" s="0" t="n">
        <v>-0.0112136548575966</v>
      </c>
      <c r="M5955" s="8" t="n">
        <v>0.00332950977208424</v>
      </c>
    </row>
    <row r="5956" customFormat="false" ht="15" hidden="false" customHeight="false" outlineLevel="0" collapsed="false">
      <c r="A5956" s="17" t="n">
        <v>44861</v>
      </c>
      <c r="B5956" s="7" t="n">
        <v>0.0040705550724891</v>
      </c>
      <c r="C5956" s="0" t="n">
        <v>0.0182623847700345</v>
      </c>
      <c r="D5956" s="0" t="n">
        <v>0.0106488931329898</v>
      </c>
      <c r="E5956" s="0" t="n">
        <v>0.00735718200391022</v>
      </c>
      <c r="F5956" s="0" t="n">
        <v>0.00606289450785957</v>
      </c>
      <c r="G5956" s="0" t="n">
        <v>0.0115567537517294</v>
      </c>
      <c r="H5956" s="0" t="n">
        <v>0.00580873914698721</v>
      </c>
      <c r="I5956" s="0" t="n">
        <v>0.0120971141764148</v>
      </c>
      <c r="J5956" s="0" t="n">
        <v>0.0053446258394565</v>
      </c>
      <c r="K5956" s="0" t="n">
        <v>0.00839555139564863</v>
      </c>
      <c r="L5956" s="0" t="n">
        <v>0.0115438666934351</v>
      </c>
      <c r="M5956" s="8" t="n">
        <v>0.00929856749446167</v>
      </c>
    </row>
    <row r="5957" customFormat="false" ht="15" hidden="false" customHeight="false" outlineLevel="0" collapsed="false">
      <c r="A5957" s="17" t="n">
        <v>44862</v>
      </c>
      <c r="B5957" s="7" t="n">
        <v>-0.0059921663636614</v>
      </c>
      <c r="C5957" s="0" t="n">
        <v>0.00934172978576697</v>
      </c>
      <c r="D5957" s="0" t="n">
        <v>-0.00282068654019874</v>
      </c>
      <c r="E5957" s="0" t="n">
        <v>-0.00562135115266293</v>
      </c>
      <c r="F5957" s="0" t="n">
        <v>0.00387709169378092</v>
      </c>
      <c r="G5957" s="0" t="n">
        <v>-7.48933032572729E-005</v>
      </c>
      <c r="H5957" s="0" t="n">
        <v>0.00120023596430174</v>
      </c>
      <c r="I5957" s="0" t="n">
        <v>-0.00810228091480003</v>
      </c>
      <c r="J5957" s="0" t="n">
        <v>-0.000402804332955697</v>
      </c>
      <c r="K5957" s="0" t="n">
        <v>-0.00505501643158568</v>
      </c>
      <c r="L5957" s="0" t="n">
        <v>-0.000100371374084252</v>
      </c>
      <c r="M5957" s="8" t="n">
        <v>-0.0073126462577453</v>
      </c>
    </row>
    <row r="5958" customFormat="false" ht="15" hidden="false" customHeight="false" outlineLevel="0" collapsed="false">
      <c r="A5958" s="17" t="n">
        <v>44865</v>
      </c>
      <c r="B5958" s="7" t="n">
        <v>0.00589328460725636</v>
      </c>
      <c r="C5958" s="0" t="n">
        <v>0.0306347955894064</v>
      </c>
      <c r="D5958" s="0" t="n">
        <v>0.00646660034873148</v>
      </c>
      <c r="E5958" s="0" t="n">
        <v>0.0030597729727897</v>
      </c>
      <c r="F5958" s="0" t="n">
        <v>-0.00414830258207077</v>
      </c>
      <c r="G5958" s="0" t="n">
        <v>0.00809470808458967</v>
      </c>
      <c r="H5958" s="0" t="n">
        <v>0.00189535800104435</v>
      </c>
      <c r="I5958" s="0" t="n">
        <v>-0.000446743950825557</v>
      </c>
      <c r="J5958" s="0" t="n">
        <v>0.00514642187044601</v>
      </c>
      <c r="K5958" s="0" t="n">
        <v>0.00316272838885157</v>
      </c>
      <c r="L5958" s="0" t="n">
        <v>0.00809470808458967</v>
      </c>
      <c r="M5958" s="8" t="n">
        <v>-0.00205221327582383</v>
      </c>
    </row>
    <row r="5959" customFormat="false" ht="15" hidden="false" customHeight="false" outlineLevel="0" collapsed="false">
      <c r="A5959" s="17" t="n">
        <v>44866</v>
      </c>
      <c r="B5959" s="7" t="n">
        <v>0.000598553181688111</v>
      </c>
      <c r="C5959" s="0" t="n">
        <v>0.00705598260274698</v>
      </c>
      <c r="D5959" s="0" t="n">
        <v>0.000397405875926626</v>
      </c>
      <c r="E5959" s="0" t="n">
        <v>0.00221292992647548</v>
      </c>
      <c r="F5959" s="0" t="n">
        <v>0.0021332791781381</v>
      </c>
      <c r="G5959" s="0" t="n">
        <v>0.00086047959948532</v>
      </c>
      <c r="H5959" s="0" t="n">
        <v>0.00236471372322078</v>
      </c>
      <c r="I5959" s="0" t="n">
        <v>0.00381404701122445</v>
      </c>
      <c r="J5959" s="0" t="n">
        <v>0.00734058164945095</v>
      </c>
      <c r="K5959" s="0" t="n">
        <v>0.00384078366672869</v>
      </c>
      <c r="L5959" s="0" t="n">
        <v>0.000911484707311949</v>
      </c>
      <c r="M5959" s="8" t="n">
        <v>0.00634201107885768</v>
      </c>
    </row>
    <row r="5960" customFormat="false" ht="15" hidden="false" customHeight="false" outlineLevel="0" collapsed="false">
      <c r="A5960" s="17" t="n">
        <v>44867</v>
      </c>
      <c r="B5960" s="7" t="n">
        <v>-0.00142863025102924</v>
      </c>
      <c r="C5960" s="0" t="n">
        <v>0.00664716418088274</v>
      </c>
      <c r="D5960" s="0" t="n">
        <v>-0.000136145733888315</v>
      </c>
      <c r="E5960" s="0" t="n">
        <v>0.00279726087521315</v>
      </c>
      <c r="F5960" s="0" t="n">
        <v>-0.00242728973215145</v>
      </c>
      <c r="G5960" s="0" t="n">
        <v>0.00581906825448186</v>
      </c>
      <c r="H5960" s="0" t="n">
        <v>0.00505231321735988</v>
      </c>
      <c r="I5960" s="0" t="n">
        <v>0.00839047607043941</v>
      </c>
      <c r="J5960" s="0" t="n">
        <v>0.00885404430332759</v>
      </c>
      <c r="K5960" s="0" t="n">
        <v>-0.0038157393296212</v>
      </c>
      <c r="L5960" s="0" t="n">
        <v>0.00580625445655492</v>
      </c>
      <c r="M5960" s="8" t="n">
        <v>0.00203861218903967</v>
      </c>
    </row>
    <row r="5961" customFormat="false" ht="15" hidden="false" customHeight="false" outlineLevel="0" collapsed="false">
      <c r="A5961" s="17" t="n">
        <v>44868</v>
      </c>
      <c r="B5961" s="7" t="n">
        <v>-0.00306287772012315</v>
      </c>
      <c r="C5961" s="0" t="n">
        <v>0.0125764001089637</v>
      </c>
      <c r="D5961" s="0" t="n">
        <v>0.0042049207888275</v>
      </c>
      <c r="E5961" s="0" t="n">
        <v>-0.00336871820066931</v>
      </c>
      <c r="F5961" s="0" t="n">
        <v>-0.0130326884979947</v>
      </c>
      <c r="G5961" s="0" t="n">
        <v>0.00671723494570986</v>
      </c>
      <c r="H5961" s="0" t="n">
        <v>0.00653732211601343</v>
      </c>
      <c r="I5961" s="0" t="n">
        <v>0.00425619853831649</v>
      </c>
      <c r="J5961" s="0" t="n">
        <v>-0.00118689368218694</v>
      </c>
      <c r="K5961" s="0" t="n">
        <v>-0.00522224115503245</v>
      </c>
      <c r="L5961" s="0" t="n">
        <v>0.00676853656035292</v>
      </c>
      <c r="M5961" s="8" t="n">
        <v>-0.00120106936481401</v>
      </c>
    </row>
    <row r="5962" customFormat="false" ht="15" hidden="false" customHeight="false" outlineLevel="0" collapsed="false">
      <c r="A5962" s="17" t="n">
        <v>44869</v>
      </c>
      <c r="B5962" s="7" t="n">
        <v>0.00689007022203647</v>
      </c>
      <c r="C5962" s="0" t="n">
        <v>-0.00975246794881734</v>
      </c>
      <c r="D5962" s="0" t="n">
        <v>-0.00158956794681309</v>
      </c>
      <c r="E5962" s="0" t="n">
        <v>-0.00206955816827392</v>
      </c>
      <c r="F5962" s="0" t="n">
        <v>-0.0025698404904887</v>
      </c>
      <c r="G5962" s="0" t="n">
        <v>-0.0209215724708167</v>
      </c>
      <c r="H5962" s="0" t="n">
        <v>-0.0117984186324371</v>
      </c>
      <c r="I5962" s="0" t="n">
        <v>-0.00976388670857797</v>
      </c>
      <c r="J5962" s="0" t="n">
        <v>-0.00674474222524857</v>
      </c>
      <c r="K5962" s="0" t="n">
        <v>0.0127316658832455</v>
      </c>
      <c r="L5962" s="0" t="n">
        <v>-0.0209839357429719</v>
      </c>
      <c r="M5962" s="8" t="n">
        <v>0.0072035579519738</v>
      </c>
    </row>
    <row r="5963" customFormat="false" ht="15" hidden="false" customHeight="false" outlineLevel="0" collapsed="false">
      <c r="A5963" s="17" t="n">
        <v>44872</v>
      </c>
      <c r="B5963" s="7" t="n">
        <v>-0.00404387864727274</v>
      </c>
      <c r="C5963" s="0" t="n">
        <v>-0.0253596414528957</v>
      </c>
      <c r="D5963" s="0" t="n">
        <v>-0.00721468569528194</v>
      </c>
      <c r="E5963" s="0" t="n">
        <v>-5.2935859114811E-005</v>
      </c>
      <c r="F5963" s="0" t="n">
        <v>0.00599682581117844</v>
      </c>
      <c r="G5963" s="0" t="n">
        <v>-0.00593946854175298</v>
      </c>
      <c r="H5963" s="0" t="n">
        <v>-0.00396873928387464</v>
      </c>
      <c r="I5963" s="0" t="n">
        <v>-0.00609221690355644</v>
      </c>
      <c r="J5963" s="0" t="n">
        <v>0.00185737988631951</v>
      </c>
      <c r="K5963" s="0" t="n">
        <v>-0.00358947730577941</v>
      </c>
      <c r="L5963" s="0" t="n">
        <v>-0.00588881125860874</v>
      </c>
      <c r="M5963" s="8" t="n">
        <v>0.00295754947310822</v>
      </c>
    </row>
    <row r="5964" customFormat="false" ht="15" hidden="false" customHeight="false" outlineLevel="0" collapsed="false">
      <c r="A5964" s="17" t="n">
        <v>44873</v>
      </c>
      <c r="B5964" s="7" t="n">
        <v>-0.00142320460943046</v>
      </c>
      <c r="C5964" s="0" t="n">
        <v>-0.00280620859516012</v>
      </c>
      <c r="D5964" s="0" t="n">
        <v>-7.57838660706556E-005</v>
      </c>
      <c r="E5964" s="0" t="n">
        <v>-0.0029410240787987</v>
      </c>
      <c r="F5964" s="0" t="n">
        <v>-0.00310170559651857</v>
      </c>
      <c r="G5964" s="0" t="n">
        <v>-0.00526211278792688</v>
      </c>
      <c r="H5964" s="0" t="n">
        <v>4.34819404746545E-005</v>
      </c>
      <c r="I5964" s="0" t="n">
        <v>0.00129389690398285</v>
      </c>
      <c r="J5964" s="0" t="n">
        <v>0.00733280268036274</v>
      </c>
      <c r="K5964" s="0" t="n">
        <v>-0.00705271494456317</v>
      </c>
      <c r="L5964" s="0" t="n">
        <v>-0.00526211278792699</v>
      </c>
      <c r="M5964" s="8" t="n">
        <v>-0.00349757610390988</v>
      </c>
    </row>
    <row r="5965" customFormat="false" ht="15" hidden="false" customHeight="false" outlineLevel="0" collapsed="false">
      <c r="A5965" s="17" t="n">
        <v>44874</v>
      </c>
      <c r="B5965" s="7" t="n">
        <v>-0.00520069166420389</v>
      </c>
      <c r="C5965" s="0" t="n">
        <v>-0.00213174423759355</v>
      </c>
      <c r="D5965" s="0" t="n">
        <v>-0.00134492011471099</v>
      </c>
      <c r="E5965" s="0" t="n">
        <v>0.00783146668745705</v>
      </c>
      <c r="F5965" s="0" t="n">
        <v>-0.00960510705907269</v>
      </c>
      <c r="G5965" s="0" t="n">
        <v>0.00615738627987228</v>
      </c>
      <c r="H5965" s="0" t="n">
        <v>0.00652623848567102</v>
      </c>
      <c r="I5965" s="0" t="n">
        <v>0.000734428402998644</v>
      </c>
      <c r="J5965" s="0" t="n">
        <v>0.00895499820341228</v>
      </c>
      <c r="K5965" s="0" t="n">
        <v>-0.00743314251515714</v>
      </c>
      <c r="L5965" s="0" t="n">
        <v>0.00609329737288977</v>
      </c>
      <c r="M5965" s="8" t="n">
        <v>0.00329901886215622</v>
      </c>
    </row>
    <row r="5966" customFormat="false" ht="15" hidden="false" customHeight="false" outlineLevel="0" collapsed="false">
      <c r="A5966" s="17" t="n">
        <v>44875</v>
      </c>
      <c r="B5966" s="7" t="n">
        <v>0.00922258698693934</v>
      </c>
      <c r="C5966" s="0" t="n">
        <v>-0.0483807374809173</v>
      </c>
      <c r="D5966" s="0" t="n">
        <v>-0.00398203329597058</v>
      </c>
      <c r="E5966" s="0" t="n">
        <v>0.00146345795742442</v>
      </c>
      <c r="F5966" s="0" t="n">
        <v>0.0115318442269068</v>
      </c>
      <c r="G5966" s="0" t="n">
        <v>-0.0187110061139415</v>
      </c>
      <c r="H5966" s="0" t="n">
        <v>-0.0107236855278007</v>
      </c>
      <c r="I5966" s="0" t="n">
        <v>0.0188997132089574</v>
      </c>
      <c r="J5966" s="0" t="n">
        <v>-0.00381597161404867</v>
      </c>
      <c r="K5966" s="0" t="n">
        <v>0.00811014405339505</v>
      </c>
      <c r="L5966" s="0" t="n">
        <v>-0.0192985893416926</v>
      </c>
      <c r="M5966" s="8" t="n">
        <v>0.00217823124369843</v>
      </c>
    </row>
    <row r="5967" customFormat="false" ht="15" hidden="false" customHeight="false" outlineLevel="0" collapsed="false">
      <c r="A5967" s="17" t="n">
        <v>44876</v>
      </c>
      <c r="B5967" s="7" t="n">
        <v>-0.0012433432783665</v>
      </c>
      <c r="C5967" s="0" t="n">
        <v>-0.0102252505242687</v>
      </c>
      <c r="D5967" s="0" t="n">
        <v>-0.00914879390176782</v>
      </c>
      <c r="E5967" s="0" t="n">
        <v>0.00902196182739679</v>
      </c>
      <c r="F5967" s="0" t="n">
        <v>-0.00363946531093806</v>
      </c>
      <c r="G5967" s="0" t="n">
        <v>-0.0128281095492148</v>
      </c>
      <c r="H5967" s="0" t="n">
        <v>-0.0120356370504086</v>
      </c>
      <c r="I5967" s="0" t="n">
        <v>0.00143623743876886</v>
      </c>
      <c r="J5967" s="0" t="n">
        <v>0.0132097556932942</v>
      </c>
      <c r="K5967" s="0" t="n">
        <v>0.000180325125859859</v>
      </c>
      <c r="L5967" s="0" t="n">
        <v>-0.0139103554868625</v>
      </c>
      <c r="M5967" s="8" t="n">
        <v>-0.00596161936426798</v>
      </c>
    </row>
    <row r="5968" customFormat="false" ht="15" hidden="false" customHeight="false" outlineLevel="0" collapsed="false">
      <c r="A5968" s="17" t="n">
        <v>44879</v>
      </c>
      <c r="B5968" s="7" t="n">
        <v>0.00171741585577045</v>
      </c>
      <c r="C5968" s="0" t="n">
        <v>0.00127997214367936</v>
      </c>
      <c r="D5968" s="0" t="n">
        <v>-0.0016783584659269</v>
      </c>
      <c r="E5968" s="0" t="n">
        <v>0.0013390146364689</v>
      </c>
      <c r="F5968" s="0" t="n">
        <v>-0.004416423973297</v>
      </c>
      <c r="G5968" s="0" t="n">
        <v>0.00261501210653736</v>
      </c>
      <c r="H5968" s="0" t="n">
        <v>-0.00342804508988048</v>
      </c>
      <c r="I5968" s="0" t="n">
        <v>-0.00519775857687776</v>
      </c>
      <c r="J5968" s="0" t="n">
        <v>-0.00509467300094624</v>
      </c>
      <c r="K5968" s="0" t="n">
        <v>-0.00699784510968104</v>
      </c>
      <c r="L5968" s="0" t="n">
        <v>0.00261501210653758</v>
      </c>
      <c r="M5968" s="8" t="n">
        <v>-0.0014357117897158</v>
      </c>
    </row>
    <row r="5969" customFormat="false" ht="15" hidden="false" customHeight="false" outlineLevel="0" collapsed="false">
      <c r="A5969" s="17" t="n">
        <v>44880</v>
      </c>
      <c r="B5969" s="7" t="n">
        <v>0.00671800552251201</v>
      </c>
      <c r="C5969" s="0" t="n">
        <v>-0.00229749671579083</v>
      </c>
      <c r="D5969" s="0" t="n">
        <v>0.000332475932305787</v>
      </c>
      <c r="E5969" s="0" t="n">
        <v>-0.00349087841004059</v>
      </c>
      <c r="F5969" s="0" t="n">
        <v>0.00677704185692551</v>
      </c>
      <c r="G5969" s="0" t="n">
        <v>-9.16304243195887E-005</v>
      </c>
      <c r="H5969" s="0" t="n">
        <v>-0.00340431275855313</v>
      </c>
      <c r="I5969" s="0" t="n">
        <v>0.00200370074942158</v>
      </c>
      <c r="J5969" s="0" t="n">
        <v>0.00358415303580673</v>
      </c>
      <c r="K5969" s="0" t="n">
        <v>0.001901344205119</v>
      </c>
      <c r="L5969" s="0" t="n">
        <v>-0.00222265172013913</v>
      </c>
      <c r="M5969" s="8" t="n">
        <v>-0.00212460196800179</v>
      </c>
    </row>
    <row r="5970" customFormat="false" ht="15" hidden="false" customHeight="false" outlineLevel="0" collapsed="false">
      <c r="A5970" s="17" t="n">
        <v>44881</v>
      </c>
      <c r="B5970" s="7" t="n">
        <v>-0.00659226412265013</v>
      </c>
      <c r="C5970" s="0" t="n">
        <v>-0.0166446802794082</v>
      </c>
      <c r="D5970" s="0" t="n">
        <v>-0.00796992312687994</v>
      </c>
      <c r="E5970" s="0" t="n">
        <v>-0.00444492651790152</v>
      </c>
      <c r="F5970" s="0" t="n">
        <v>-3.53165525173171E-005</v>
      </c>
      <c r="G5970" s="0" t="n">
        <v>-0.00480676629466659</v>
      </c>
      <c r="H5970" s="0" t="n">
        <v>-0.0093546194856281</v>
      </c>
      <c r="I5970" s="0" t="n">
        <v>-0.00608926912055674</v>
      </c>
      <c r="J5970" s="0" t="n">
        <v>-0.0194612408562109</v>
      </c>
      <c r="K5970" s="0" t="n">
        <v>-0.00475195396231665</v>
      </c>
      <c r="L5970" s="0" t="n">
        <v>-0.00423402617397983</v>
      </c>
      <c r="M5970" s="8" t="n">
        <v>-0.00200145758328829</v>
      </c>
    </row>
    <row r="5971" customFormat="false" ht="15" hidden="false" customHeight="false" outlineLevel="0" collapsed="false">
      <c r="A5971" s="17" t="n">
        <v>44882</v>
      </c>
      <c r="B5971" s="7" t="n">
        <v>-0.00569194459402189</v>
      </c>
      <c r="C5971" s="0" t="n">
        <v>-0.00122090337280911</v>
      </c>
      <c r="D5971" s="0" t="n">
        <v>0.00316407614921776</v>
      </c>
      <c r="E5971" s="0" t="n">
        <v>-0.0045015693570607</v>
      </c>
      <c r="F5971" s="0" t="n">
        <v>-0.000786078078654828</v>
      </c>
      <c r="G5971" s="0" t="n">
        <v>0.0028068169444877</v>
      </c>
      <c r="H5971" s="0" t="n">
        <v>0.00271961324592884</v>
      </c>
      <c r="I5971" s="0" t="n">
        <v>-0.00141930039204985</v>
      </c>
      <c r="J5971" s="0" t="n">
        <v>-0.0013937745140965</v>
      </c>
      <c r="K5971" s="0" t="n">
        <v>-0.0092980677816441</v>
      </c>
      <c r="L5971" s="0" t="n">
        <v>0.00308880308880299</v>
      </c>
      <c r="M5971" s="8" t="n">
        <v>-0.00399710526323405</v>
      </c>
    </row>
    <row r="5972" customFormat="false" ht="15" hidden="false" customHeight="false" outlineLevel="0" collapsed="false">
      <c r="A5972" s="17" t="n">
        <v>44883</v>
      </c>
      <c r="B5972" s="7" t="n">
        <v>0.00198501930651518</v>
      </c>
      <c r="C5972" s="0" t="n">
        <v>0.0110187194273512</v>
      </c>
      <c r="D5972" s="0" t="n">
        <v>-0.000861623158614933</v>
      </c>
      <c r="E5972" s="0" t="n">
        <v>0.000228263187454836</v>
      </c>
      <c r="F5972" s="0" t="n">
        <v>0.00534814972467501</v>
      </c>
      <c r="G5972" s="0" t="n">
        <v>0.00406437134046667</v>
      </c>
      <c r="H5972" s="0" t="n">
        <v>0.00217144766141231</v>
      </c>
      <c r="I5972" s="0" t="n">
        <v>0.00227153928429624</v>
      </c>
      <c r="J5972" s="0" t="n">
        <v>0.00568917759879639</v>
      </c>
      <c r="K5972" s="0" t="n">
        <v>-0.00323847339146444</v>
      </c>
      <c r="L5972" s="0" t="n">
        <v>0.00348702053467642</v>
      </c>
      <c r="M5972" s="8" t="n">
        <v>0.011810269819013</v>
      </c>
    </row>
    <row r="5973" customFormat="false" ht="15" hidden="false" customHeight="false" outlineLevel="0" collapsed="false">
      <c r="A5973" s="17" t="n">
        <v>44886</v>
      </c>
      <c r="B5973" s="7" t="n">
        <v>-0.00186907608775122</v>
      </c>
      <c r="C5973" s="0" t="n">
        <v>0.0199859109740959</v>
      </c>
      <c r="D5973" s="0" t="n">
        <v>0.0033816465147265</v>
      </c>
      <c r="E5973" s="0" t="n">
        <v>0.00347937948822352</v>
      </c>
      <c r="F5973" s="0" t="n">
        <v>0.00276046702277211</v>
      </c>
      <c r="G5973" s="0" t="n">
        <v>0.0104689063140413</v>
      </c>
      <c r="H5973" s="0" t="n">
        <v>0.00709285848500807</v>
      </c>
      <c r="I5973" s="0" t="n">
        <v>-0.00445052451511041</v>
      </c>
      <c r="J5973" s="0" t="n">
        <v>-0.00642395556861153</v>
      </c>
      <c r="K5973" s="0" t="n">
        <v>0.00174473650242923</v>
      </c>
      <c r="L5973" s="0" t="n">
        <v>0.00810467727760966</v>
      </c>
      <c r="M5973" s="8" t="n">
        <v>0.00318206954800693</v>
      </c>
    </row>
    <row r="5974" customFormat="false" ht="15" hidden="false" customHeight="false" outlineLevel="0" collapsed="false">
      <c r="A5974" s="17" t="n">
        <v>44887</v>
      </c>
      <c r="B5974" s="7" t="n">
        <v>0.000550490993348252</v>
      </c>
      <c r="C5974" s="0" t="n">
        <v>-0.0130819018922318</v>
      </c>
      <c r="D5974" s="0" t="n">
        <v>-0.000569877548502462</v>
      </c>
      <c r="E5974" s="0" t="n">
        <v>0.00159864261521014</v>
      </c>
      <c r="F5974" s="0" t="n">
        <v>-0.000707333232265794</v>
      </c>
      <c r="G5974" s="0" t="n">
        <v>-0.00771421511731385</v>
      </c>
      <c r="H5974" s="0" t="n">
        <v>-0.00610366049497846</v>
      </c>
      <c r="I5974" s="0" t="n">
        <v>0.000272457152257211</v>
      </c>
      <c r="J5974" s="0" t="n">
        <v>-0.00103401504770695</v>
      </c>
      <c r="K5974" s="0" t="n">
        <v>0.00843516839472058</v>
      </c>
      <c r="L5974" s="0" t="n">
        <v>-0.00592118035332945</v>
      </c>
      <c r="M5974" s="8" t="n">
        <v>-6.88709279280664E-005</v>
      </c>
    </row>
    <row r="5975" customFormat="false" ht="15" hidden="false" customHeight="false" outlineLevel="0" collapsed="false">
      <c r="A5975" s="17" t="n">
        <v>44888</v>
      </c>
      <c r="B5975" s="7" t="n">
        <v>0.00342665089957528</v>
      </c>
      <c r="C5975" s="0" t="n">
        <v>-0.00903907348273003</v>
      </c>
      <c r="D5975" s="0" t="n">
        <v>-0.00716507337734218</v>
      </c>
      <c r="E5975" s="0" t="n">
        <v>0.000832485522140658</v>
      </c>
      <c r="F5975" s="0" t="n">
        <v>0.0051481502125279</v>
      </c>
      <c r="G5975" s="0" t="n">
        <v>-0.00908604574618921</v>
      </c>
      <c r="H5975" s="0" t="n">
        <v>-0.00761069559657868</v>
      </c>
      <c r="I5975" s="0" t="n">
        <v>0.00276797014385655</v>
      </c>
      <c r="J5975" s="0" t="n">
        <v>0.00276648046405326</v>
      </c>
      <c r="K5975" s="0" t="n">
        <v>0.00821686324936666</v>
      </c>
      <c r="L5975" s="0" t="n">
        <v>-0.00894660894660904</v>
      </c>
      <c r="M5975" s="8" t="n">
        <v>0.00380500568444186</v>
      </c>
    </row>
    <row r="5976" customFormat="false" ht="15" hidden="false" customHeight="false" outlineLevel="0" collapsed="false">
      <c r="A5976" s="17" t="n">
        <v>44889</v>
      </c>
      <c r="B5976" s="7" t="n">
        <v>0.00349914542954122</v>
      </c>
      <c r="C5976" s="0" t="n">
        <v>0.00594013569763674</v>
      </c>
      <c r="D5976" s="0" t="n">
        <v>-0.000200639001830316</v>
      </c>
      <c r="E5976" s="0" t="n">
        <v>-0.00188444432889356</v>
      </c>
      <c r="F5976" s="0" t="n">
        <v>0.00355742908069634</v>
      </c>
      <c r="G5976" s="0" t="n">
        <v>6.84729531035266E-005</v>
      </c>
      <c r="H5976" s="0" t="n">
        <v>-0.00135917800996133</v>
      </c>
      <c r="I5976" s="0" t="n">
        <v>0.00581232680171828</v>
      </c>
      <c r="J5976" s="0" t="n">
        <v>0.00639955222746669</v>
      </c>
      <c r="K5976" s="0" t="n">
        <v>0.00273672171347572</v>
      </c>
      <c r="L5976" s="0" t="n">
        <v>-0.00124903920061481</v>
      </c>
      <c r="M5976" s="8" t="n">
        <v>-0.00124316592239782</v>
      </c>
    </row>
    <row r="5977" customFormat="false" ht="15" hidden="false" customHeight="false" outlineLevel="0" collapsed="false">
      <c r="A5977" s="17" t="n">
        <v>44890</v>
      </c>
      <c r="B5977" s="7" t="n">
        <v>-0.000822074842479981</v>
      </c>
      <c r="C5977" s="0" t="n">
        <v>-0.0152215980009983</v>
      </c>
      <c r="D5977" s="0" t="n">
        <v>-0.00174334537794207</v>
      </c>
      <c r="E5977" s="0" t="n">
        <v>-0.00107961277960233</v>
      </c>
      <c r="F5977" s="0" t="n">
        <v>-0.000154952855200619</v>
      </c>
      <c r="G5977" s="0" t="n">
        <v>0.00060984187440094</v>
      </c>
      <c r="H5977" s="0" t="n">
        <v>0.000368064147215463</v>
      </c>
      <c r="I5977" s="0" t="n">
        <v>-0.00227644975308539</v>
      </c>
      <c r="J5977" s="0" t="n">
        <v>-0.00459417887629632</v>
      </c>
      <c r="K5977" s="0" t="n">
        <v>0.004762942029374</v>
      </c>
      <c r="L5977" s="0" t="n">
        <v>0.00125060125060128</v>
      </c>
      <c r="M5977" s="8" t="n">
        <v>-0.00292999805189231</v>
      </c>
    </row>
    <row r="5978" customFormat="false" ht="15" hidden="false" customHeight="false" outlineLevel="0" collapsed="false">
      <c r="A5978" s="17" t="n">
        <v>44893</v>
      </c>
      <c r="B5978" s="7" t="n">
        <v>-0.00943823608176875</v>
      </c>
      <c r="C5978" s="0" t="n">
        <v>0.0139325890199424</v>
      </c>
      <c r="D5978" s="0" t="n">
        <v>-0.00332983824100885</v>
      </c>
      <c r="E5978" s="0" t="n">
        <v>0.00158465425823029</v>
      </c>
      <c r="F5978" s="0" t="n">
        <v>-0.00561520807338956</v>
      </c>
      <c r="G5978" s="0" t="n">
        <v>0.00550795483164168</v>
      </c>
      <c r="H5978" s="0" t="n">
        <v>0.00616520538594134</v>
      </c>
      <c r="I5978" s="0" t="n">
        <v>0.00676894987001964</v>
      </c>
      <c r="J5978" s="0" t="n">
        <v>0.00165527164668244</v>
      </c>
      <c r="K5978" s="0" t="n">
        <v>-0.00991793662768148</v>
      </c>
      <c r="L5978" s="0" t="n">
        <v>0.00561091225694099</v>
      </c>
      <c r="M5978" s="8" t="n">
        <v>0.00128358557519803</v>
      </c>
    </row>
    <row r="5979" customFormat="false" ht="15" hidden="false" customHeight="false" outlineLevel="0" collapsed="false">
      <c r="A5979" s="17" t="n">
        <v>44894</v>
      </c>
      <c r="B5979" s="7" t="n">
        <v>0.00668987525485831</v>
      </c>
      <c r="C5979" s="0" t="n">
        <v>0.0191850283563144</v>
      </c>
      <c r="D5979" s="0" t="n">
        <v>-0.0050029736840832</v>
      </c>
      <c r="E5979" s="0" t="n">
        <v>-0.00396409398413111</v>
      </c>
      <c r="F5979" s="0" t="n">
        <v>0.000549800419087587</v>
      </c>
      <c r="G5979" s="0" t="n">
        <v>0.00141689556019919</v>
      </c>
      <c r="H5979" s="0" t="n">
        <v>0.00126268016833664</v>
      </c>
      <c r="I5979" s="0" t="n">
        <v>0.00284497061463673</v>
      </c>
      <c r="J5979" s="0" t="n">
        <v>0.0118362764790017</v>
      </c>
      <c r="K5979" s="0" t="n">
        <v>0.00321149149142652</v>
      </c>
      <c r="L5979" s="0" t="n">
        <v>0.000968335431393408</v>
      </c>
      <c r="M5979" s="8" t="n">
        <v>0.0101033862596023</v>
      </c>
    </row>
    <row r="5980" customFormat="false" ht="15" hidden="false" customHeight="false" outlineLevel="0" collapsed="false">
      <c r="A5980" s="17" t="n">
        <v>44895</v>
      </c>
      <c r="B5980" s="7" t="n">
        <v>0.00734810903258021</v>
      </c>
      <c r="C5980" s="0" t="n">
        <v>0.00865899239560397</v>
      </c>
      <c r="D5980" s="0" t="n">
        <v>0.00501259867312087</v>
      </c>
      <c r="E5980" s="0" t="n">
        <v>0.00100448083962545</v>
      </c>
      <c r="F5980" s="0" t="n">
        <v>0.00105609054331923</v>
      </c>
      <c r="G5980" s="0" t="n">
        <v>-0.00742014435811378</v>
      </c>
      <c r="H5980" s="0" t="n">
        <v>-0.0043612366542769</v>
      </c>
      <c r="I5980" s="0" t="n">
        <v>-0.0028225761951407</v>
      </c>
      <c r="J5980" s="0" t="n">
        <v>0.0105823966856244</v>
      </c>
      <c r="K5980" s="0" t="n">
        <v>0.00838253181551996</v>
      </c>
      <c r="L5980" s="0" t="n">
        <v>-0.00749639596347917</v>
      </c>
      <c r="M5980" s="8" t="n">
        <v>-0.0176865612620666</v>
      </c>
    </row>
    <row r="5981" customFormat="false" ht="15" hidden="false" customHeight="false" outlineLevel="0" collapsed="false">
      <c r="A5981" s="17" t="n">
        <v>44896</v>
      </c>
      <c r="B5981" s="7" t="n">
        <v>-0.00776791590947812</v>
      </c>
      <c r="C5981" s="0" t="n">
        <v>-0.0110623409717719</v>
      </c>
      <c r="D5981" s="0" t="n">
        <v>-0.012812847445535</v>
      </c>
      <c r="E5981" s="0" t="n">
        <v>-0.00183132347577708</v>
      </c>
      <c r="F5981" s="0" t="n">
        <v>0.00503915422509693</v>
      </c>
      <c r="G5981" s="0" t="n">
        <v>-0.00728072756246934</v>
      </c>
      <c r="H5981" s="0" t="n">
        <v>-0.00820606758189013</v>
      </c>
      <c r="I5981" s="0" t="n">
        <v>0.00905719870318689</v>
      </c>
      <c r="J5981" s="0" t="n">
        <v>-0.0130757412399185</v>
      </c>
      <c r="K5981" s="0" t="n">
        <v>0.00034996549831634</v>
      </c>
      <c r="L5981" s="0" t="n">
        <v>-0.0111195590191978</v>
      </c>
      <c r="M5981" s="8" t="n">
        <v>-0.0373562036921167</v>
      </c>
    </row>
    <row r="5982" customFormat="false" ht="15" hidden="false" customHeight="false" outlineLevel="0" collapsed="false">
      <c r="A5982" s="17" t="n">
        <v>44897</v>
      </c>
      <c r="B5982" s="7" t="n">
        <v>-0.00445114382427492</v>
      </c>
      <c r="C5982" s="0" t="n">
        <v>-0.00804233802232745</v>
      </c>
      <c r="D5982" s="0" t="n">
        <v>-0.00418725888454496</v>
      </c>
      <c r="E5982" s="0" t="n">
        <v>-0.00130512332122712</v>
      </c>
      <c r="F5982" s="0" t="n">
        <v>0.00125230291691136</v>
      </c>
      <c r="G5982" s="0" t="n">
        <v>-0.00271052395501647</v>
      </c>
      <c r="H5982" s="0" t="n">
        <v>-0.00507512204997473</v>
      </c>
      <c r="I5982" s="0" t="n">
        <v>0.00569335498505064</v>
      </c>
      <c r="J5982" s="0" t="n">
        <v>0.00335912015425999</v>
      </c>
      <c r="K5982" s="0" t="n">
        <v>-0.00537393015523513</v>
      </c>
      <c r="L5982" s="0" t="n">
        <v>-0.00151831467071561</v>
      </c>
      <c r="M5982" s="8" t="n">
        <v>0.00560787425297327</v>
      </c>
    </row>
    <row r="5983" customFormat="false" ht="15" hidden="false" customHeight="false" outlineLevel="0" collapsed="false">
      <c r="A5983" s="17" t="n">
        <v>44900</v>
      </c>
      <c r="B5983" s="7" t="n">
        <v>-0.00927996991550473</v>
      </c>
      <c r="C5983" s="0" t="n">
        <v>-0.00731298998491969</v>
      </c>
      <c r="D5983" s="0" t="n">
        <v>-0.00439085584298982</v>
      </c>
      <c r="E5983" s="0" t="n">
        <v>-0.00148949955265043</v>
      </c>
      <c r="F5983" s="0" t="n">
        <v>-0.00361336276044044</v>
      </c>
      <c r="G5983" s="0" t="n">
        <v>0.00727341404580684</v>
      </c>
      <c r="H5983" s="0" t="n">
        <v>-0.0014077508463165</v>
      </c>
      <c r="I5983" s="0" t="n">
        <v>-0.0134439951991835</v>
      </c>
      <c r="J5983" s="0" t="n">
        <v>-0.0013676192167873</v>
      </c>
      <c r="K5983" s="0" t="n">
        <v>-0.0129992969205565</v>
      </c>
      <c r="L5983" s="0" t="n">
        <v>0.00448003050233559</v>
      </c>
      <c r="M5983" s="8" t="n">
        <v>0.00956987250241315</v>
      </c>
    </row>
    <row r="5984" customFormat="false" ht="15" hidden="false" customHeight="false" outlineLevel="0" collapsed="false">
      <c r="A5984" s="17" t="n">
        <v>44901</v>
      </c>
      <c r="B5984" s="7" t="n">
        <v>0.00150281544659414</v>
      </c>
      <c r="C5984" s="0" t="n">
        <v>0.0108491570379752</v>
      </c>
      <c r="D5984" s="0" t="n">
        <v>-0.00252330241733745</v>
      </c>
      <c r="E5984" s="0" t="n">
        <v>0.00284642006139757</v>
      </c>
      <c r="F5984" s="0" t="n">
        <v>-0.00209179472876364</v>
      </c>
      <c r="G5984" s="0" t="n">
        <v>0.00098024962370924</v>
      </c>
      <c r="H5984" s="0" t="n">
        <v>-0.00506683905992289</v>
      </c>
      <c r="I5984" s="0" t="n">
        <v>-0.000165259194211065</v>
      </c>
      <c r="J5984" s="0" t="n">
        <v>-0.00875638398667866</v>
      </c>
      <c r="K5984" s="0" t="n">
        <v>-0.00656709956144341</v>
      </c>
      <c r="L5984" s="0" t="n">
        <v>0.00210144235361542</v>
      </c>
      <c r="M5984" s="8" t="n">
        <v>0.00764679571693749</v>
      </c>
    </row>
    <row r="5985" customFormat="false" ht="15" hidden="false" customHeight="false" outlineLevel="0" collapsed="false">
      <c r="A5985" s="17" t="n">
        <v>44902</v>
      </c>
      <c r="B5985" s="7" t="n">
        <v>0.000891742269428564</v>
      </c>
      <c r="C5985" s="0" t="n">
        <v>0.0023938068810061</v>
      </c>
      <c r="D5985" s="0" t="n">
        <v>-0.0034269395525941</v>
      </c>
      <c r="E5985" s="0" t="n">
        <v>-0.00236743172732567</v>
      </c>
      <c r="F5985" s="0" t="n">
        <v>0.00166390083199341</v>
      </c>
      <c r="G5985" s="0" t="n">
        <v>-0.00542226006122259</v>
      </c>
      <c r="H5985" s="0" t="n">
        <v>-8.09446535198211E-005</v>
      </c>
      <c r="I5985" s="0" t="n">
        <v>-0.000143938987430592</v>
      </c>
      <c r="J5985" s="0" t="n">
        <v>0.000674964202043382</v>
      </c>
      <c r="K5985" s="0" t="n">
        <v>-0.00320814201424913</v>
      </c>
      <c r="L5985" s="0" t="n">
        <v>-0.0034269395525941</v>
      </c>
      <c r="M5985" s="8" t="n">
        <v>0.00571907380169412</v>
      </c>
    </row>
    <row r="5986" customFormat="false" ht="15" hidden="false" customHeight="false" outlineLevel="0" collapsed="false">
      <c r="A5986" s="17" t="n">
        <v>44903</v>
      </c>
      <c r="B5986" s="7" t="n">
        <v>0.00212784562917157</v>
      </c>
      <c r="C5986" s="0" t="n">
        <v>-0.00873564069275667</v>
      </c>
      <c r="D5986" s="0" t="n">
        <v>-0.000732115280440815</v>
      </c>
      <c r="E5986" s="0" t="n">
        <v>-0.000367782801240613</v>
      </c>
      <c r="F5986" s="0" t="n">
        <v>-0.00205772741608057</v>
      </c>
      <c r="G5986" s="0" t="n">
        <v>-0.00411560158390312</v>
      </c>
      <c r="H5986" s="0" t="n">
        <v>-0.00575058815423957</v>
      </c>
      <c r="I5986" s="0" t="n">
        <v>-0.00519550600931429</v>
      </c>
      <c r="J5986" s="0" t="n">
        <v>-0.00592801756863137</v>
      </c>
      <c r="K5986" s="0" t="n">
        <v>0.00159570936617492</v>
      </c>
      <c r="L5986" s="0" t="n">
        <v>-0.00483137552103075</v>
      </c>
      <c r="M5986" s="8" t="n">
        <v>-0.00477342085053145</v>
      </c>
    </row>
    <row r="5987" customFormat="false" ht="15" hidden="false" customHeight="false" outlineLevel="0" collapsed="false">
      <c r="A5987" s="17" t="n">
        <v>44904</v>
      </c>
      <c r="B5987" s="7" t="n">
        <v>0.00646834778040484</v>
      </c>
      <c r="C5987" s="0" t="n">
        <v>-0.00034313448308354</v>
      </c>
      <c r="D5987" s="0" t="n">
        <v>-0.00157011712567245</v>
      </c>
      <c r="E5987" s="0" t="n">
        <v>0.0047223576639539</v>
      </c>
      <c r="F5987" s="0" t="n">
        <v>0.00427199045690019</v>
      </c>
      <c r="G5987" s="0" t="n">
        <v>0.00253351715318995</v>
      </c>
      <c r="H5987" s="0" t="n">
        <v>0.000887762332570929</v>
      </c>
      <c r="I5987" s="0" t="n">
        <v>0.00312981405541457</v>
      </c>
      <c r="J5987" s="0" t="n">
        <v>0.0116644780253883</v>
      </c>
      <c r="K5987" s="0" t="n">
        <v>0.000409274597466647</v>
      </c>
      <c r="L5987" s="0" t="n">
        <v>0.00246913580246932</v>
      </c>
      <c r="M5987" s="8" t="n">
        <v>-0.00679686554509362</v>
      </c>
    </row>
    <row r="5988" customFormat="false" ht="15" hidden="false" customHeight="false" outlineLevel="0" collapsed="false">
      <c r="A5988" s="17" t="n">
        <v>44907</v>
      </c>
      <c r="B5988" s="7" t="n">
        <v>-0.00782946784134886</v>
      </c>
      <c r="C5988" s="0" t="n">
        <v>-0.0159859745740202</v>
      </c>
      <c r="D5988" s="0" t="n">
        <v>0.000624979441465667</v>
      </c>
      <c r="E5988" s="0" t="n">
        <v>-0.00228998576174666</v>
      </c>
      <c r="F5988" s="0" t="n">
        <v>0.0007488008439549</v>
      </c>
      <c r="G5988" s="0" t="n">
        <v>0.000695058496804846</v>
      </c>
      <c r="H5988" s="0" t="n">
        <v>-0.00318407050611358</v>
      </c>
      <c r="I5988" s="0" t="n">
        <v>-0.00846151772238157</v>
      </c>
      <c r="J5988" s="0" t="n">
        <v>-0.00216589161240777</v>
      </c>
      <c r="K5988" s="0" t="n">
        <v>-0.000895212466157203</v>
      </c>
      <c r="L5988" s="0" t="n">
        <v>-0.0004746084480306</v>
      </c>
      <c r="M5988" s="8" t="n">
        <v>-0.0137897021603881</v>
      </c>
    </row>
    <row r="5989" customFormat="false" ht="15" hidden="false" customHeight="false" outlineLevel="0" collapsed="false">
      <c r="A5989" s="17" t="n">
        <v>44908</v>
      </c>
      <c r="B5989" s="7" t="n">
        <v>0.00693179226868867</v>
      </c>
      <c r="C5989" s="0" t="n">
        <v>-0.00354526445622461</v>
      </c>
      <c r="D5989" s="0" t="n">
        <v>-0.00264636485098124</v>
      </c>
      <c r="E5989" s="0" t="n">
        <v>-0.00125431169645651</v>
      </c>
      <c r="F5989" s="0" t="n">
        <v>-0.00215218726352262</v>
      </c>
      <c r="G5989" s="0" t="n">
        <v>-0.00860549883861339</v>
      </c>
      <c r="H5989" s="0" t="n">
        <v>-0.0058209122690811</v>
      </c>
      <c r="I5989" s="0" t="n">
        <v>0.00634164339119092</v>
      </c>
      <c r="J5989" s="0" t="n">
        <v>0.00409392468477221</v>
      </c>
      <c r="K5989" s="0" t="n">
        <v>0.0132447951088321</v>
      </c>
      <c r="L5989" s="0" t="n">
        <v>-0.00893697083725287</v>
      </c>
      <c r="M5989" s="8" t="n">
        <v>0.00842340985582513</v>
      </c>
    </row>
    <row r="5990" customFormat="false" ht="15" hidden="false" customHeight="false" outlineLevel="0" collapsed="false">
      <c r="A5990" s="17" t="n">
        <v>44909</v>
      </c>
      <c r="B5990" s="7" t="n">
        <v>-0.00341589076602722</v>
      </c>
      <c r="C5990" s="0" t="n">
        <v>-0.00202137463654928</v>
      </c>
      <c r="D5990" s="0" t="n">
        <v>-0.00479454992925088</v>
      </c>
      <c r="E5990" s="0" t="n">
        <v>-0.000131328955863652</v>
      </c>
      <c r="F5990" s="0" t="n">
        <v>0.000528941564907237</v>
      </c>
      <c r="G5990" s="0" t="n">
        <v>-0.00475277751463032</v>
      </c>
      <c r="H5990" s="0" t="n">
        <v>-0.00606253710354432</v>
      </c>
      <c r="I5990" s="0" t="n">
        <v>-0.00413342485121915</v>
      </c>
      <c r="J5990" s="0" t="n">
        <v>-0.0096999334087623</v>
      </c>
      <c r="K5990" s="0" t="n">
        <v>0.00113115498574068</v>
      </c>
      <c r="L5990" s="0" t="n">
        <v>-0.00486800224677031</v>
      </c>
      <c r="M5990" s="8" t="n">
        <v>0.000475346181277203</v>
      </c>
    </row>
    <row r="5991" customFormat="false" ht="15" hidden="false" customHeight="false" outlineLevel="0" collapsed="false">
      <c r="A5991" s="17" t="n">
        <v>44910</v>
      </c>
      <c r="B5991" s="7" t="n">
        <v>-0.0184591449787934</v>
      </c>
      <c r="C5991" s="0" t="n">
        <v>-0.00121979374428249</v>
      </c>
      <c r="D5991" s="0" t="n">
        <v>-0.0028262403363476</v>
      </c>
      <c r="E5991" s="0" t="n">
        <v>0.00126244289869848</v>
      </c>
      <c r="F5991" s="0" t="n">
        <v>-0.014558518400189</v>
      </c>
      <c r="G5991" s="0" t="n">
        <v>0.00476595122082979</v>
      </c>
      <c r="H5991" s="0" t="n">
        <v>0.000792409573503905</v>
      </c>
      <c r="I5991" s="0" t="n">
        <v>-0.0114406257698941</v>
      </c>
      <c r="J5991" s="0" t="n">
        <v>-0.0123343904314716</v>
      </c>
      <c r="K5991" s="0" t="n">
        <v>-0.0113869461096296</v>
      </c>
      <c r="L5991" s="0" t="n">
        <v>0.00527009222661401</v>
      </c>
      <c r="M5991" s="8" t="n">
        <v>-0.0130141298268411</v>
      </c>
    </row>
    <row r="5992" customFormat="false" ht="15" hidden="false" customHeight="false" outlineLevel="0" collapsed="false">
      <c r="A5992" s="17" t="n">
        <v>44911</v>
      </c>
      <c r="B5992" s="7" t="n">
        <v>0.00161052078676316</v>
      </c>
      <c r="C5992" s="0" t="n">
        <v>0.0039690395354679</v>
      </c>
      <c r="D5992" s="0" t="n">
        <v>0.00107956356131544</v>
      </c>
      <c r="E5992" s="0" t="n">
        <v>-0.00165072987783221</v>
      </c>
      <c r="F5992" s="0" t="n">
        <v>0.00118907444794414</v>
      </c>
      <c r="G5992" s="0" t="n">
        <v>0.0032807285842551</v>
      </c>
      <c r="H5992" s="0" t="n">
        <v>0.0058213616722067</v>
      </c>
      <c r="I5992" s="0" t="n">
        <v>0.0120184845475648</v>
      </c>
      <c r="J5992" s="0" t="n">
        <v>0.0110902655749041</v>
      </c>
      <c r="K5992" s="0" t="n">
        <v>0.00298906661963283</v>
      </c>
      <c r="L5992" s="0" t="n">
        <v>0.00415800415800427</v>
      </c>
      <c r="M5992" s="8" t="n">
        <v>-0.00387289047655903</v>
      </c>
    </row>
    <row r="5993" customFormat="false" ht="15" hidden="false" customHeight="false" outlineLevel="0" collapsed="false">
      <c r="A5993" s="17" t="n">
        <v>44914</v>
      </c>
      <c r="B5993" s="7" t="n">
        <v>7.05097439726021E-005</v>
      </c>
      <c r="C5993" s="0" t="n">
        <v>0.00179011126666628</v>
      </c>
      <c r="D5993" s="0" t="n">
        <v>0.0020735669394949</v>
      </c>
      <c r="E5993" s="0" t="n">
        <v>0.0033126196844464</v>
      </c>
      <c r="F5993" s="0" t="n">
        <v>-0.00167562625878959</v>
      </c>
      <c r="G5993" s="0" t="n">
        <v>-0.00188667238002194</v>
      </c>
      <c r="H5993" s="0" t="n">
        <v>-0.00148062052477349</v>
      </c>
      <c r="I5993" s="0" t="n">
        <v>-0.00355385500978067</v>
      </c>
      <c r="J5993" s="0" t="n">
        <v>0.00410364851424827</v>
      </c>
      <c r="K5993" s="0" t="n">
        <v>-0.00454685612825001</v>
      </c>
      <c r="L5993" s="0" t="n">
        <v>-0.00216878830740219</v>
      </c>
      <c r="M5993" s="8" t="n">
        <v>0.0161129687739179</v>
      </c>
    </row>
    <row r="5994" customFormat="false" ht="15" hidden="false" customHeight="false" outlineLevel="0" collapsed="false">
      <c r="A5994" s="17" t="n">
        <v>44915</v>
      </c>
      <c r="B5994" s="7" t="n">
        <v>-0.00478557444750005</v>
      </c>
      <c r="C5994" s="0" t="n">
        <v>0.0164294105058118</v>
      </c>
      <c r="D5994" s="0" t="n">
        <v>0.00091476347271513</v>
      </c>
      <c r="E5994" s="0" t="n">
        <v>0.00108143876500399</v>
      </c>
      <c r="F5994" s="0" t="n">
        <v>0.00137081663103</v>
      </c>
      <c r="G5994" s="0" t="n">
        <v>-0.00227577406702562</v>
      </c>
      <c r="H5994" s="0" t="n">
        <v>-0.000914122804357653</v>
      </c>
      <c r="I5994" s="0" t="n">
        <v>0.0377661138514642</v>
      </c>
      <c r="J5994" s="0" t="n">
        <v>0.0121676019873931</v>
      </c>
      <c r="K5994" s="0" t="n">
        <v>0.000818096457949613</v>
      </c>
      <c r="L5994" s="0" t="n">
        <v>-0.00150644948686562</v>
      </c>
      <c r="M5994" s="8" t="n">
        <v>-0.000686819893062296</v>
      </c>
    </row>
    <row r="5995" customFormat="false" ht="15" hidden="false" customHeight="false" outlineLevel="0" collapsed="false">
      <c r="A5995" s="17" t="n">
        <v>44916</v>
      </c>
      <c r="B5995" s="7" t="n">
        <v>0.00604827395401886</v>
      </c>
      <c r="C5995" s="0" t="n">
        <v>0.00144725167244886</v>
      </c>
      <c r="D5995" s="0" t="n">
        <v>0.00169763274544943</v>
      </c>
      <c r="E5995" s="0" t="n">
        <v>0.00104900488051629</v>
      </c>
      <c r="F5995" s="0" t="n">
        <v>-0.00636134172372838</v>
      </c>
      <c r="G5995" s="0" t="n">
        <v>0.000464283943443888</v>
      </c>
      <c r="H5995" s="0" t="n">
        <v>-0.00168648087869072</v>
      </c>
      <c r="I5995" s="0" t="n">
        <v>-0.00412487180059118</v>
      </c>
      <c r="J5995" s="0" t="n">
        <v>0.00522140081117328</v>
      </c>
      <c r="K5995" s="0" t="n">
        <v>0.00687494406266009</v>
      </c>
      <c r="L5995" s="0" t="n">
        <v>0.00169763274544943</v>
      </c>
      <c r="M5995" s="8" t="n">
        <v>0.00740471427706724</v>
      </c>
    </row>
    <row r="5996" customFormat="false" ht="15" hidden="false" customHeight="false" outlineLevel="0" collapsed="false">
      <c r="A5996" s="17" t="n">
        <v>44917</v>
      </c>
      <c r="B5996" s="7" t="n">
        <v>-0.00502641889487521</v>
      </c>
      <c r="C5996" s="0" t="n">
        <v>0.00760858448133872</v>
      </c>
      <c r="D5996" s="0" t="n">
        <v>-0.00176995726066287</v>
      </c>
      <c r="E5996" s="0" t="n">
        <v>-0.00378654286320657</v>
      </c>
      <c r="F5996" s="0" t="n">
        <v>-0.00236954163108216</v>
      </c>
      <c r="G5996" s="0" t="n">
        <v>0.00121368434044178</v>
      </c>
      <c r="H5996" s="0" t="n">
        <v>-2.12108558433899E-005</v>
      </c>
      <c r="I5996" s="0" t="n">
        <v>0.00200297952942674</v>
      </c>
      <c r="J5996" s="0" t="n">
        <v>-0.00868848954966805</v>
      </c>
      <c r="K5996" s="0" t="n">
        <v>-0.00280988821953798</v>
      </c>
      <c r="L5996" s="0" t="n">
        <v>0.000944019635608528</v>
      </c>
      <c r="M5996" s="8" t="n">
        <v>0.00424268666251626</v>
      </c>
    </row>
    <row r="5997" customFormat="false" ht="15" hidden="false" customHeight="false" outlineLevel="0" collapsed="false">
      <c r="A5997" s="17" t="n">
        <v>44918</v>
      </c>
      <c r="B5997" s="7" t="n">
        <v>0.00565710895566651</v>
      </c>
      <c r="C5997" s="0" t="n">
        <v>-0.00172733255039781</v>
      </c>
      <c r="D5997" s="0" t="n">
        <v>0.00154442789985665</v>
      </c>
      <c r="E5997" s="0" t="n">
        <v>-0.00443801685479706</v>
      </c>
      <c r="F5997" s="0" t="n">
        <v>-0.000735446429078523</v>
      </c>
      <c r="G5997" s="0" t="n">
        <v>-0.00316784246897106</v>
      </c>
      <c r="H5997" s="0" t="n">
        <v>0.000191617165565594</v>
      </c>
      <c r="I5997" s="0" t="n">
        <v>-0.00543578139141965</v>
      </c>
      <c r="J5997" s="0" t="n">
        <v>0.00745142104637342</v>
      </c>
      <c r="K5997" s="0" t="n">
        <v>-0.00373561678817913</v>
      </c>
      <c r="L5997" s="0" t="n">
        <v>-0.00197851893725276</v>
      </c>
      <c r="M5997" s="8" t="n">
        <v>0.00430118258295487</v>
      </c>
    </row>
    <row r="5998" customFormat="false" ht="15" hidden="false" customHeight="false" outlineLevel="0" collapsed="false">
      <c r="A5998" s="17" t="n">
        <v>44921</v>
      </c>
      <c r="B5998" s="7" t="n">
        <v>-0.000637374003985003</v>
      </c>
      <c r="C5998" s="0" t="n">
        <v>-0.0121870360963935</v>
      </c>
      <c r="D5998" s="0" t="n">
        <v>-0.00087247115810063</v>
      </c>
      <c r="E5998" s="0" t="n">
        <v>-0.000368003327650968</v>
      </c>
      <c r="F5998" s="0" t="n">
        <v>-0.00180907466287183</v>
      </c>
      <c r="G5998" s="0" t="n">
        <v>-0.00221753401509872</v>
      </c>
      <c r="H5998" s="0" t="n">
        <v>-0.000404820231113878</v>
      </c>
      <c r="I5998" s="0" t="n">
        <v>-0.00250044215498169</v>
      </c>
      <c r="J5998" s="0" t="n">
        <v>0.0024439599731263</v>
      </c>
      <c r="K5998" s="0" t="n">
        <v>0.00523681853818392</v>
      </c>
      <c r="L5998" s="0" t="n">
        <v>-0.00197461212976013</v>
      </c>
      <c r="M5998" s="8" t="n">
        <v>-0.00112448534982545</v>
      </c>
    </row>
    <row r="5999" customFormat="false" ht="15" hidden="false" customHeight="false" outlineLevel="0" collapsed="false">
      <c r="A5999" s="17" t="n">
        <v>44922</v>
      </c>
      <c r="B5999" s="7" t="n">
        <v>0.000163896649766349</v>
      </c>
      <c r="C5999" s="0" t="n">
        <v>-0.014297099154931</v>
      </c>
      <c r="D5999" s="0" t="n">
        <v>0.00422788690619935</v>
      </c>
      <c r="E5999" s="0" t="n">
        <v>0.00294705538576756</v>
      </c>
      <c r="F5999" s="0" t="n">
        <v>-0.00351492677615872</v>
      </c>
      <c r="G5999" s="0" t="n">
        <v>0.000435701548907375</v>
      </c>
      <c r="H5999" s="0" t="n">
        <v>-0.00245452073672192</v>
      </c>
      <c r="I5999" s="0" t="n">
        <v>-0.0049255886207068</v>
      </c>
      <c r="J5999" s="0" t="n">
        <v>0.00138446388234303</v>
      </c>
      <c r="K5999" s="0" t="n">
        <v>3.39360512888742E-005</v>
      </c>
      <c r="L5999" s="0" t="n">
        <v>-0.000282007896221237</v>
      </c>
      <c r="M5999" s="8" t="n">
        <v>-0.010063551877412</v>
      </c>
    </row>
    <row r="6000" customFormat="false" ht="15" hidden="false" customHeight="false" outlineLevel="0" collapsed="false">
      <c r="A6000" s="17" t="n">
        <v>44923</v>
      </c>
      <c r="B6000" s="7" t="n">
        <v>0.00387126969173068</v>
      </c>
      <c r="C6000" s="0" t="n">
        <v>0.00762554593967946</v>
      </c>
      <c r="D6000" s="0" t="n">
        <v>-0.00350963034786544</v>
      </c>
      <c r="E6000" s="0" t="n">
        <v>0.00293603621468641</v>
      </c>
      <c r="F6000" s="0" t="n">
        <v>0.00216067018464305</v>
      </c>
      <c r="G6000" s="0" t="n">
        <v>0.00353563929635148</v>
      </c>
      <c r="H6000" s="0" t="n">
        <v>0.00396741125455136</v>
      </c>
      <c r="I6000" s="0" t="n">
        <v>-0.00455500343732573</v>
      </c>
      <c r="J6000" s="0" t="n">
        <v>0.00079779905088051</v>
      </c>
      <c r="K6000" s="0" t="n">
        <v>-0.00597810555569778</v>
      </c>
      <c r="L6000" s="0" t="n">
        <v>0.00282805429864252</v>
      </c>
      <c r="M6000" s="8" t="n">
        <v>0.00785242505668515</v>
      </c>
    </row>
    <row r="6001" customFormat="false" ht="15" hidden="false" customHeight="false" outlineLevel="0" collapsed="false">
      <c r="A6001" s="17" t="n">
        <v>44924</v>
      </c>
      <c r="B6001" s="7" t="n">
        <v>0.00123276595204258</v>
      </c>
      <c r="C6001" s="0" t="n">
        <v>-0.00843497909626578</v>
      </c>
      <c r="D6001" s="0" t="n">
        <v>-0.000417148193471162</v>
      </c>
      <c r="E6001" s="0" t="n">
        <v>0.00117342267657139</v>
      </c>
      <c r="F6001" s="0" t="n">
        <v>-0.00174104761114036</v>
      </c>
      <c r="G6001" s="0" t="n">
        <v>-0.00512454895490155</v>
      </c>
      <c r="H6001" s="0" t="n">
        <v>-0.00523590480722802</v>
      </c>
      <c r="I6001" s="0" t="n">
        <v>0.00595065818589058</v>
      </c>
      <c r="J6001" s="0" t="n">
        <v>0.00569822610596416</v>
      </c>
      <c r="K6001" s="0" t="n">
        <v>-0.0026230803980275</v>
      </c>
      <c r="L6001" s="0" t="n">
        <v>-0.00497139105149613</v>
      </c>
      <c r="M6001" s="8" t="n">
        <v>0.003405426087562</v>
      </c>
    </row>
    <row r="6002" customFormat="false" ht="15" hidden="false" customHeight="false" outlineLevel="0" collapsed="false">
      <c r="A6002" s="17" t="n">
        <v>44925</v>
      </c>
      <c r="B6002" s="7" t="n">
        <v>0.00131292281540762</v>
      </c>
      <c r="C6002" s="0" t="n">
        <v>-0.00383105961502506</v>
      </c>
      <c r="D6002" s="0" t="n">
        <v>-0.00405162990221653</v>
      </c>
      <c r="E6002" s="0" t="n">
        <v>-0.00533975338021242</v>
      </c>
      <c r="F6002" s="0" t="n">
        <v>-0.000111543989625207</v>
      </c>
      <c r="G6002" s="0" t="n">
        <v>-0.00554034494714095</v>
      </c>
      <c r="H6002" s="0" t="n">
        <v>-0.00333729259547932</v>
      </c>
      <c r="I6002" s="0" t="n">
        <v>0.0106050702509761</v>
      </c>
      <c r="J6002" s="0" t="n">
        <v>-0.0038863619544498</v>
      </c>
      <c r="K6002" s="0" t="n">
        <v>0.00391742946345541</v>
      </c>
      <c r="L6002" s="0" t="n">
        <v>-0.00383105961502517</v>
      </c>
      <c r="M6002" s="8" t="n">
        <v>-0.00629740434875348</v>
      </c>
    </row>
    <row r="6003" customFormat="false" ht="15" hidden="false" customHeight="false" outlineLevel="0" collapsed="false">
      <c r="A6003" s="17" t="n">
        <v>44928</v>
      </c>
      <c r="B6003" s="7" t="n">
        <v>0.00213102369230622</v>
      </c>
      <c r="C6003" s="0" t="n">
        <v>-0.0107151984525272</v>
      </c>
      <c r="D6003" s="0" t="n">
        <v>0.00205061807821183</v>
      </c>
      <c r="E6003" s="0" t="n">
        <v>0.00310055919735142</v>
      </c>
      <c r="F6003" s="0" t="n">
        <v>-0.000563071837853202</v>
      </c>
      <c r="G6003" s="0" t="n">
        <v>0.0045620313549366</v>
      </c>
      <c r="H6003" s="0" t="n">
        <v>0.00341198280229826</v>
      </c>
      <c r="I6003" s="0" t="n">
        <v>0.00666930082224626</v>
      </c>
      <c r="J6003" s="0" t="n">
        <v>-0.00266304216423086</v>
      </c>
      <c r="K6003" s="0" t="n">
        <v>-0.00109173563413656</v>
      </c>
      <c r="L6003" s="0" t="n">
        <v>0.00375164134308759</v>
      </c>
      <c r="M6003" s="8" t="n">
        <v>0.00553156301316715</v>
      </c>
    </row>
    <row r="6004" customFormat="false" ht="15" hidden="false" customHeight="false" outlineLevel="0" collapsed="false">
      <c r="A6004" s="17" t="n">
        <v>44929</v>
      </c>
      <c r="B6004" s="7" t="n">
        <v>0.000743776735270485</v>
      </c>
      <c r="C6004" s="0" t="n">
        <v>-0.0104762580752467</v>
      </c>
      <c r="D6004" s="0" t="n">
        <v>0.00382502585407818</v>
      </c>
      <c r="E6004" s="0" t="n">
        <v>-0.000668440121695535</v>
      </c>
      <c r="F6004" s="0" t="n">
        <v>0.00436855061110464</v>
      </c>
      <c r="G6004" s="0" t="n">
        <v>0.00971839096874594</v>
      </c>
      <c r="H6004" s="0" t="n">
        <v>0.0106452258364134</v>
      </c>
      <c r="I6004" s="0" t="n">
        <v>0.00891569177851159</v>
      </c>
      <c r="J6004" s="0" t="n">
        <v>0.00304011258152959</v>
      </c>
      <c r="K6004" s="0" t="n">
        <v>-0.0127099718867173</v>
      </c>
      <c r="L6004" s="0" t="n">
        <v>0.0109994310639105</v>
      </c>
      <c r="M6004" s="8" t="n">
        <v>0.00840924219252281</v>
      </c>
    </row>
    <row r="6005" customFormat="false" ht="15" hidden="false" customHeight="false" outlineLevel="0" collapsed="false">
      <c r="A6005" s="17" t="n">
        <v>44930</v>
      </c>
      <c r="B6005" s="7" t="n">
        <v>0.00962970103288874</v>
      </c>
      <c r="C6005" s="0" t="n">
        <v>0.00388476119310299</v>
      </c>
      <c r="D6005" s="0" t="n">
        <v>0.00924966991319121</v>
      </c>
      <c r="E6005" s="0" t="n">
        <v>0.00185125730929503</v>
      </c>
      <c r="F6005" s="0" t="n">
        <v>0.00223377186079166</v>
      </c>
      <c r="G6005" s="0" t="n">
        <v>-0.00536965017556856</v>
      </c>
      <c r="H6005" s="0" t="n">
        <v>-0.00339914870371127</v>
      </c>
      <c r="I6005" s="0" t="n">
        <v>-0.0171547413533619</v>
      </c>
      <c r="J6005" s="0" t="n">
        <v>0.00135635225890107</v>
      </c>
      <c r="K6005" s="0" t="n">
        <v>-0.0055529204198177</v>
      </c>
      <c r="L6005" s="0" t="n">
        <v>-0.00500047174261742</v>
      </c>
      <c r="M6005" s="8" t="n">
        <v>0.00310433828175349</v>
      </c>
    </row>
    <row r="6006" customFormat="false" ht="15" hidden="false" customHeight="false" outlineLevel="0" collapsed="false">
      <c r="A6006" s="17" t="n">
        <v>44931</v>
      </c>
      <c r="B6006" s="7" t="n">
        <v>-0.00473043706200293</v>
      </c>
      <c r="C6006" s="0" t="n">
        <v>0.0226290207958335</v>
      </c>
      <c r="D6006" s="0" t="n">
        <v>0.000604178558428314</v>
      </c>
      <c r="E6006" s="0" t="n">
        <v>0.000298402521910379</v>
      </c>
      <c r="F6006" s="0" t="n">
        <v>-0.00477821497511466</v>
      </c>
      <c r="G6006" s="0" t="n">
        <v>0.00778027573656526</v>
      </c>
      <c r="H6006" s="0" t="n">
        <v>0.0084002647616086</v>
      </c>
      <c r="I6006" s="0" t="n">
        <v>0.00161852058761491</v>
      </c>
      <c r="J6006" s="0" t="n">
        <v>0.00491613293906701</v>
      </c>
      <c r="K6006" s="0" t="n">
        <v>-0.00676953625992416</v>
      </c>
      <c r="L6006" s="0" t="n">
        <v>0.00750950570342202</v>
      </c>
      <c r="M6006" s="8" t="n">
        <v>-0.00885457511897181</v>
      </c>
    </row>
    <row r="6007" customFormat="false" ht="15" hidden="false" customHeight="false" outlineLevel="0" collapsed="false">
      <c r="A6007" s="17" t="n">
        <v>44932</v>
      </c>
      <c r="B6007" s="7" t="n">
        <v>0.00680218244923214</v>
      </c>
      <c r="C6007" s="0" t="n">
        <v>0.0120877487004587</v>
      </c>
      <c r="D6007" s="0" t="n">
        <v>-0.00231182379950634</v>
      </c>
      <c r="E6007" s="0" t="n">
        <v>-0.00227039398222983</v>
      </c>
      <c r="F6007" s="0" t="n">
        <v>0.00379062268617636</v>
      </c>
      <c r="G6007" s="0" t="n">
        <v>-0.0106748515674592</v>
      </c>
      <c r="H6007" s="0" t="n">
        <v>-0.00806973418246348</v>
      </c>
      <c r="I6007" s="0" t="n">
        <v>-0.00169665642845329</v>
      </c>
      <c r="J6007" s="0" t="n">
        <v>0.0047189327980115</v>
      </c>
      <c r="K6007" s="0" t="n">
        <v>0.0113227200925001</v>
      </c>
      <c r="L6007" s="0" t="n">
        <v>-0.0116497557309282</v>
      </c>
      <c r="M6007" s="8" t="n">
        <v>-0.0103347469151783</v>
      </c>
    </row>
    <row r="6008" customFormat="false" ht="15" hidden="false" customHeight="false" outlineLevel="0" collapsed="false">
      <c r="A6008" s="17" t="n">
        <v>44935</v>
      </c>
      <c r="B6008" s="7" t="n">
        <v>-0.00263461460239978</v>
      </c>
      <c r="C6008" s="0" t="n">
        <v>-0.0133435019032223</v>
      </c>
      <c r="D6008" s="0" t="n">
        <v>-0.00375368337074145</v>
      </c>
      <c r="E6008" s="0" t="n">
        <v>-0.00136843401175912</v>
      </c>
      <c r="F6008" s="0" t="n">
        <v>-0.00036326641164941</v>
      </c>
      <c r="G6008" s="0" t="n">
        <v>-0.00747396921401611</v>
      </c>
      <c r="H6008" s="0" t="n">
        <v>-0.00662251745780507</v>
      </c>
      <c r="I6008" s="0" t="n">
        <v>-0.00640055463613798</v>
      </c>
      <c r="J6008" s="0" t="n">
        <v>0.00355458253381458</v>
      </c>
      <c r="K6008" s="0" t="n">
        <v>0.00113140302170001</v>
      </c>
      <c r="L6008" s="0" t="n">
        <v>-0.00782997762863535</v>
      </c>
      <c r="M6008" s="8" t="n">
        <v>0.00535867039366211</v>
      </c>
    </row>
    <row r="6009" customFormat="false" ht="15" hidden="false" customHeight="false" outlineLevel="0" collapsed="false">
      <c r="A6009" s="17" t="n">
        <v>44936</v>
      </c>
      <c r="B6009" s="7" t="n">
        <v>-0.00402975498025315</v>
      </c>
      <c r="C6009" s="0" t="n">
        <v>0.00999342815850013</v>
      </c>
      <c r="D6009" s="0" t="n">
        <v>-0.0032394361446384</v>
      </c>
      <c r="E6009" s="0" t="n">
        <v>-0.00164261133687238</v>
      </c>
      <c r="F6009" s="0" t="n">
        <v>-0.00285597131172743</v>
      </c>
      <c r="G6009" s="0" t="n">
        <v>-0.00118615808104394</v>
      </c>
      <c r="H6009" s="0" t="n">
        <v>0.00639775143336019</v>
      </c>
      <c r="I6009" s="0" t="n">
        <v>-0.00335513920926123</v>
      </c>
      <c r="J6009" s="0" t="n">
        <v>-0.00178330286199879</v>
      </c>
      <c r="K6009" s="0" t="n">
        <v>-0.00785803490441539</v>
      </c>
      <c r="L6009" s="0" t="n">
        <v>-0.000558971492453875</v>
      </c>
      <c r="M6009" s="8" t="n">
        <v>-0.00695359958606334</v>
      </c>
    </row>
    <row r="6010" customFormat="false" ht="15" hidden="false" customHeight="false" outlineLevel="0" collapsed="false">
      <c r="A6010" s="17" t="n">
        <v>44937</v>
      </c>
      <c r="B6010" s="7" t="n">
        <v>-0.000213569154506543</v>
      </c>
      <c r="C6010" s="0" t="n">
        <v>0.00572619549587516</v>
      </c>
      <c r="D6010" s="0" t="n">
        <v>-0.00187822112657932</v>
      </c>
      <c r="E6010" s="0" t="n">
        <v>-0.0111729130025637</v>
      </c>
      <c r="F6010" s="0" t="n">
        <v>-0.00302001059077117</v>
      </c>
      <c r="G6010" s="0" t="n">
        <v>-0.0025657334398167</v>
      </c>
      <c r="H6010" s="0" t="n">
        <v>-0.00238047024135413</v>
      </c>
      <c r="I6010" s="0" t="n">
        <v>-0.00361009081922614</v>
      </c>
      <c r="J6010" s="0" t="n">
        <v>-0.00331811791249592</v>
      </c>
      <c r="K6010" s="0" t="n">
        <v>-0.000911654650112892</v>
      </c>
      <c r="L6010" s="0" t="n">
        <v>-0.0019525801952579</v>
      </c>
      <c r="M6010" s="8" t="n">
        <v>0.00511613744073491</v>
      </c>
    </row>
    <row r="6011" customFormat="false" ht="15" hidden="false" customHeight="false" outlineLevel="0" collapsed="false">
      <c r="A6011" s="17" t="n">
        <v>44938</v>
      </c>
      <c r="B6011" s="7" t="n">
        <v>0.00210227508272021</v>
      </c>
      <c r="C6011" s="0" t="n">
        <v>0.00166528717592418</v>
      </c>
      <c r="D6011" s="0" t="n">
        <v>-0.00393751902890627</v>
      </c>
      <c r="E6011" s="0" t="n">
        <v>-0.00475517822909621</v>
      </c>
      <c r="F6011" s="0" t="n">
        <v>-0.00365346048160253</v>
      </c>
      <c r="G6011" s="0" t="n">
        <v>-0.00781873741207506</v>
      </c>
      <c r="H6011" s="0" t="n">
        <v>-0.00182429020296049</v>
      </c>
      <c r="I6011" s="0" t="n">
        <v>0.0165496946272881</v>
      </c>
      <c r="J6011" s="0" t="n">
        <v>-0.00568533393878468</v>
      </c>
      <c r="K6011" s="0" t="n">
        <v>0.00169547593771191</v>
      </c>
      <c r="L6011" s="0" t="n">
        <v>-0.00839018993177221</v>
      </c>
      <c r="M6011" s="8" t="n">
        <v>-0.00059038708672654</v>
      </c>
    </row>
    <row r="6012" customFormat="false" ht="15" hidden="false" customHeight="false" outlineLevel="0" collapsed="false">
      <c r="A6012" s="17" t="n">
        <v>44939</v>
      </c>
      <c r="B6012" s="7" t="n">
        <v>0.00223703405102804</v>
      </c>
      <c r="C6012" s="0" t="n">
        <v>0.00413918896194243</v>
      </c>
      <c r="D6012" s="0" t="n">
        <v>-0.000879933393214349</v>
      </c>
      <c r="E6012" s="0" t="n">
        <v>0.00274348190047569</v>
      </c>
      <c r="F6012" s="0" t="n">
        <v>0.00379704712130646</v>
      </c>
      <c r="G6012" s="0" t="n">
        <v>0.00158539667561941</v>
      </c>
      <c r="H6012" s="0" t="n">
        <v>-0.000555891477039716</v>
      </c>
      <c r="I6012" s="0" t="n">
        <v>0.0121583496441471</v>
      </c>
      <c r="J6012" s="0" t="n">
        <v>0.00316817776635392</v>
      </c>
      <c r="K6012" s="0" t="n">
        <v>-0.00124148153381076</v>
      </c>
      <c r="L6012" s="0" t="n">
        <v>0.00166235685260441</v>
      </c>
      <c r="M6012" s="8" t="n">
        <v>0.000546581062692342</v>
      </c>
    </row>
    <row r="6013" customFormat="false" ht="15" hidden="false" customHeight="false" outlineLevel="0" collapsed="false">
      <c r="A6013" s="17" t="n">
        <v>44942</v>
      </c>
      <c r="B6013" s="7" t="n">
        <v>-0.00204770116307451</v>
      </c>
      <c r="C6013" s="0" t="n">
        <v>-0.00896503042956376</v>
      </c>
      <c r="D6013" s="0" t="n">
        <v>0.000288090254009221</v>
      </c>
      <c r="E6013" s="0" t="n">
        <v>0.00110946745562157</v>
      </c>
      <c r="F6013" s="0" t="n">
        <v>-0.00175646018718456</v>
      </c>
      <c r="G6013" s="0" t="n">
        <v>0.000930024998647694</v>
      </c>
      <c r="H6013" s="0" t="n">
        <v>-0.00315850547859919</v>
      </c>
      <c r="I6013" s="0" t="n">
        <v>-0.00403081765812319</v>
      </c>
      <c r="J6013" s="0" t="n">
        <v>-0.00239793517759823</v>
      </c>
      <c r="K6013" s="0" t="n">
        <v>-0.000788045120438397</v>
      </c>
      <c r="L6013" s="0" t="n">
        <v>0.00110946745562135</v>
      </c>
      <c r="M6013" s="8" t="n">
        <v>-0.0122468961820068</v>
      </c>
    </row>
    <row r="6014" customFormat="false" ht="15" hidden="false" customHeight="false" outlineLevel="0" collapsed="false">
      <c r="A6014" s="17" t="n">
        <v>44943</v>
      </c>
      <c r="B6014" s="7" t="n">
        <v>0.00735326344453902</v>
      </c>
      <c r="C6014" s="0" t="n">
        <v>0.0118541959308509</v>
      </c>
      <c r="D6014" s="0" t="n">
        <v>0.00401834126355571</v>
      </c>
      <c r="E6014" s="0" t="n">
        <v>0.00759812228642409</v>
      </c>
      <c r="F6014" s="0" t="n">
        <v>0.0105728172162234</v>
      </c>
      <c r="G6014" s="0" t="n">
        <v>0.00188997433527294</v>
      </c>
      <c r="H6014" s="0" t="n">
        <v>0.00257091206780502</v>
      </c>
      <c r="I6014" s="0" t="n">
        <v>0.00580365678269668</v>
      </c>
      <c r="J6014" s="0" t="n">
        <v>0.00605538455209609</v>
      </c>
      <c r="K6014" s="0" t="n">
        <v>0.00882006110244871</v>
      </c>
      <c r="L6014" s="0" t="n">
        <v>0.00259547645532066</v>
      </c>
      <c r="M6014" s="8" t="n">
        <v>0.00158885449100832</v>
      </c>
    </row>
    <row r="6015" customFormat="false" ht="15" hidden="false" customHeight="false" outlineLevel="0" collapsed="false">
      <c r="A6015" s="17" t="n">
        <v>44944</v>
      </c>
      <c r="B6015" s="7" t="n">
        <v>-0.0069518600836902</v>
      </c>
      <c r="C6015" s="0" t="n">
        <v>-0.0169466479564461</v>
      </c>
      <c r="D6015" s="0" t="n">
        <v>-0.00800253459476241</v>
      </c>
      <c r="E6015" s="0" t="n">
        <v>0.00606801577102223</v>
      </c>
      <c r="F6015" s="0" t="n">
        <v>0.00434765769783163</v>
      </c>
      <c r="G6015" s="0" t="n">
        <v>-0.00145655979553327</v>
      </c>
      <c r="H6015" s="0" t="n">
        <v>0.00196149625495723</v>
      </c>
      <c r="I6015" s="0" t="n">
        <v>-0.00618785485627671</v>
      </c>
      <c r="J6015" s="0" t="n">
        <v>-0.000653324974744129</v>
      </c>
      <c r="K6015" s="0" t="n">
        <v>-0.00462176576025664</v>
      </c>
      <c r="L6015" s="0" t="n">
        <v>-0.000370644922164542</v>
      </c>
      <c r="M6015" s="8" t="n">
        <v>-0.00502084459630758</v>
      </c>
    </row>
    <row r="6016" customFormat="false" ht="15" hidden="false" customHeight="false" outlineLevel="0" collapsed="false">
      <c r="A6016" s="17" t="n">
        <v>44945</v>
      </c>
      <c r="B6016" s="7" t="n">
        <v>-0.00782804230998346</v>
      </c>
      <c r="C6016" s="0" t="n">
        <v>-0.000882383381470842</v>
      </c>
      <c r="D6016" s="0" t="n">
        <v>-0.000936983939359481</v>
      </c>
      <c r="E6016" s="0" t="n">
        <v>-0.00345024637545888</v>
      </c>
      <c r="F6016" s="0" t="n">
        <v>0.000238991292460744</v>
      </c>
      <c r="G6016" s="0" t="n">
        <v>-0.0039073633557456</v>
      </c>
      <c r="H6016" s="0" t="n">
        <v>-0.000778775929771047</v>
      </c>
      <c r="I6016" s="0" t="n">
        <v>0.000337758106939035</v>
      </c>
      <c r="J6016" s="0" t="n">
        <v>0.00120025820856395</v>
      </c>
      <c r="K6016" s="0" t="n">
        <v>-0.00128559172870701</v>
      </c>
      <c r="L6016" s="0" t="n">
        <v>-0.00323265909300829</v>
      </c>
      <c r="M6016" s="8" t="n">
        <v>-0.0123008446849013</v>
      </c>
    </row>
    <row r="6017" customFormat="false" ht="15" hidden="false" customHeight="false" outlineLevel="0" collapsed="false">
      <c r="A6017" s="17" t="n">
        <v>44946</v>
      </c>
      <c r="B6017" s="7" t="n">
        <v>0.00564937128648624</v>
      </c>
      <c r="C6017" s="0" t="n">
        <v>-0.00895770744134861</v>
      </c>
      <c r="D6017" s="0" t="n">
        <v>0.00338419401280254</v>
      </c>
      <c r="E6017" s="0" t="n">
        <v>-0.00713091918659925</v>
      </c>
      <c r="F6017" s="0" t="n">
        <v>-0.00225742223370951</v>
      </c>
      <c r="G6017" s="0" t="n">
        <v>-0.00245205408519022</v>
      </c>
      <c r="H6017" s="0" t="n">
        <v>0.00063528762075804</v>
      </c>
      <c r="I6017" s="0" t="n">
        <v>-0.0114320737832223</v>
      </c>
      <c r="J6017" s="0" t="n">
        <v>0.000139615530688086</v>
      </c>
      <c r="K6017" s="0" t="n">
        <v>0.0018720462997579</v>
      </c>
      <c r="L6017" s="0" t="n">
        <v>-0.0025794564716719</v>
      </c>
      <c r="M6017" s="8" t="n">
        <v>0.00686631076329936</v>
      </c>
    </row>
    <row r="6018" customFormat="false" ht="15" hidden="false" customHeight="false" outlineLevel="0" collapsed="false">
      <c r="A6018" s="17" t="n">
        <v>44949</v>
      </c>
      <c r="B6018" s="7" t="n">
        <v>0.00769355461317911</v>
      </c>
      <c r="C6018" s="0" t="n">
        <v>-0.00123453171680255</v>
      </c>
      <c r="D6018" s="0" t="n">
        <v>-0.000149991372811353</v>
      </c>
      <c r="E6018" s="0" t="n">
        <v>-0.00260492235846699</v>
      </c>
      <c r="F6018" s="0" t="n">
        <v>-0.00280805609896329</v>
      </c>
      <c r="G6018" s="0" t="n">
        <v>-0.00145126523370986</v>
      </c>
      <c r="H6018" s="0" t="n">
        <v>-0.0073131990541726</v>
      </c>
      <c r="I6018" s="0" t="n">
        <v>-0.00952845582640083</v>
      </c>
      <c r="J6018" s="0" t="n">
        <v>-0.00209755378559251</v>
      </c>
      <c r="K6018" s="0" t="n">
        <v>0.00118556723650909</v>
      </c>
      <c r="L6018" s="0" t="n">
        <v>-0.00119617224880386</v>
      </c>
      <c r="M6018" s="8" t="n">
        <v>-0.00501759150592329</v>
      </c>
    </row>
    <row r="6019" customFormat="false" ht="15" hidden="false" customHeight="false" outlineLevel="0" collapsed="false">
      <c r="A6019" s="17" t="n">
        <v>44950</v>
      </c>
      <c r="B6019" s="7" t="n">
        <v>0.00113746732343545</v>
      </c>
      <c r="C6019" s="0" t="n">
        <v>0.0117268957532359</v>
      </c>
      <c r="D6019" s="0" t="n">
        <v>-0.00186049228196183</v>
      </c>
      <c r="E6019" s="0" t="n">
        <v>-0.00253576275471612</v>
      </c>
      <c r="F6019" s="0" t="n">
        <v>-0.00519305356941935</v>
      </c>
      <c r="G6019" s="0" t="n">
        <v>-0.00140875905484306</v>
      </c>
      <c r="H6019" s="0" t="n">
        <v>-0.00298123508748271</v>
      </c>
      <c r="I6019" s="0" t="n">
        <v>0.00235065331317119</v>
      </c>
      <c r="J6019" s="0" t="n">
        <v>-0.00366790148845153</v>
      </c>
      <c r="K6019" s="0" t="n">
        <v>-0.00654273584062781</v>
      </c>
      <c r="L6019" s="0" t="n">
        <v>-0.0015617822691778</v>
      </c>
      <c r="M6019" s="8" t="n">
        <v>-0.0026594840948595</v>
      </c>
    </row>
    <row r="6020" customFormat="false" ht="15" hidden="false" customHeight="false" outlineLevel="0" collapsed="false">
      <c r="A6020" s="17" t="n">
        <v>44951</v>
      </c>
      <c r="B6020" s="7" t="n">
        <v>0.00503477696801968</v>
      </c>
      <c r="C6020" s="0" t="n">
        <v>0.0101854478500234</v>
      </c>
      <c r="D6020" s="0" t="n">
        <v>-0.00438676785040903</v>
      </c>
      <c r="E6020" s="0" t="n">
        <v>0.00246701192588739</v>
      </c>
      <c r="F6020" s="0" t="n">
        <v>0.00307579987294915</v>
      </c>
      <c r="G6020" s="0" t="n">
        <v>-0.00286312904801767</v>
      </c>
      <c r="H6020" s="0" t="n">
        <v>-0.00148804192777852</v>
      </c>
      <c r="I6020" s="0" t="n">
        <v>0.00156093266698942</v>
      </c>
      <c r="J6020" s="0" t="n">
        <v>-0.00274851122308728</v>
      </c>
      <c r="K6020" s="0" t="n">
        <v>-0.00606425072857597</v>
      </c>
      <c r="L6020" s="0" t="n">
        <v>-0.00274851122308739</v>
      </c>
      <c r="M6020" s="8" t="n">
        <v>0.00252335419520056</v>
      </c>
    </row>
    <row r="6021" customFormat="false" ht="15" hidden="false" customHeight="false" outlineLevel="0" collapsed="false">
      <c r="A6021" s="17" t="n">
        <v>44952</v>
      </c>
      <c r="B6021" s="7" t="n">
        <v>0.00408143008535022</v>
      </c>
      <c r="C6021" s="0" t="n">
        <v>0.00389156956913728</v>
      </c>
      <c r="D6021" s="0" t="n">
        <v>0.00780604279548158</v>
      </c>
      <c r="E6021" s="0" t="n">
        <v>-0.00022662543922658</v>
      </c>
      <c r="F6021" s="0" t="n">
        <v>0.00287275705876588</v>
      </c>
      <c r="G6021" s="0" t="n">
        <v>0.00272066483298494</v>
      </c>
      <c r="H6021" s="0" t="n">
        <v>0.00328647922480085</v>
      </c>
      <c r="I6021" s="0" t="n">
        <v>-0.00238517758801149</v>
      </c>
      <c r="J6021" s="0" t="n">
        <v>0.00298175515898813</v>
      </c>
      <c r="K6021" s="0" t="n">
        <v>0.00544620723974232</v>
      </c>
      <c r="L6021" s="0" t="n">
        <v>0.00238773073744136</v>
      </c>
      <c r="M6021" s="8" t="n">
        <v>-0.00244240690230535</v>
      </c>
    </row>
    <row r="6022" customFormat="false" ht="15" hidden="false" customHeight="false" outlineLevel="0" collapsed="false">
      <c r="A6022" s="17" t="n">
        <v>44953</v>
      </c>
      <c r="B6022" s="7" t="n">
        <v>0.000475100597173705</v>
      </c>
      <c r="C6022" s="0" t="n">
        <v>-0.00642885953502959</v>
      </c>
      <c r="D6022" s="0" t="n">
        <v>0.00285265940238788</v>
      </c>
      <c r="E6022" s="0" t="n">
        <v>0.00158909890307424</v>
      </c>
      <c r="F6022" s="0" t="n">
        <v>0.00129755368357554</v>
      </c>
      <c r="G6022" s="0" t="n">
        <v>0.00187089511526617</v>
      </c>
      <c r="H6022" s="0" t="n">
        <v>0.000893496891520629</v>
      </c>
      <c r="I6022" s="0" t="n">
        <v>0.00480252022573224</v>
      </c>
      <c r="J6022" s="0" t="n">
        <v>0.003833568667164</v>
      </c>
      <c r="K6022" s="0" t="n">
        <v>-0.000377049231173876</v>
      </c>
      <c r="L6022" s="0" t="n">
        <v>0.0020244777767553</v>
      </c>
      <c r="M6022" s="8" t="n">
        <v>0.00165723512945748</v>
      </c>
    </row>
    <row r="6023" customFormat="false" ht="15" hidden="false" customHeight="false" outlineLevel="0" collapsed="false">
      <c r="A6023" s="17" t="n">
        <v>44956</v>
      </c>
      <c r="B6023" s="7" t="n">
        <v>-0.00408671571433528</v>
      </c>
      <c r="C6023" s="0" t="n">
        <v>0.000691122020301194</v>
      </c>
      <c r="D6023" s="0" t="n">
        <v>-0.0034946027485816</v>
      </c>
      <c r="E6023" s="0" t="n">
        <v>-0.00243016644351668</v>
      </c>
      <c r="F6023" s="0" t="n">
        <v>-0.00151662089568616</v>
      </c>
      <c r="G6023" s="0" t="n">
        <v>0.00135358940089847</v>
      </c>
      <c r="H6023" s="0" t="n">
        <v>0.00199805910134598</v>
      </c>
      <c r="I6023" s="0" t="n">
        <v>-0.00241175739666599</v>
      </c>
      <c r="J6023" s="0" t="n">
        <v>0.000623658063943822</v>
      </c>
      <c r="K6023" s="0" t="n">
        <v>-0.00634976239609408</v>
      </c>
      <c r="L6023" s="0" t="n">
        <v>0.00212098856510523</v>
      </c>
      <c r="M6023" s="8" t="n">
        <v>-0.00943301389648554</v>
      </c>
    </row>
    <row r="6024" customFormat="false" ht="15" hidden="false" customHeight="false" outlineLevel="0" collapsed="false">
      <c r="A6024" s="17" t="n">
        <v>44957</v>
      </c>
      <c r="B6024" s="7" t="n">
        <v>-0.00236429521656234</v>
      </c>
      <c r="C6024" s="0" t="n">
        <v>0.00682455931947557</v>
      </c>
      <c r="D6024" s="0" t="n">
        <v>0.00427062451550464</v>
      </c>
      <c r="E6024" s="0" t="n">
        <v>0.00782388882799978</v>
      </c>
      <c r="F6024" s="0" t="n">
        <v>-0.00424353381041309</v>
      </c>
      <c r="G6024" s="0" t="n">
        <v>-0.00228110969926332</v>
      </c>
      <c r="H6024" s="0" t="n">
        <v>-0.00433197302922517</v>
      </c>
      <c r="I6024" s="0" t="n">
        <v>0.00102883321758496</v>
      </c>
      <c r="J6024" s="0" t="n">
        <v>-0.00314661323262577</v>
      </c>
      <c r="K6024" s="0" t="n">
        <v>-0.00224742112319876</v>
      </c>
      <c r="L6024" s="0" t="n">
        <v>-0.00165715337875161</v>
      </c>
      <c r="M6024" s="8" t="n">
        <v>-0.00213915354610039</v>
      </c>
    </row>
    <row r="6025" customFormat="false" ht="15" hidden="false" customHeight="false" outlineLevel="0" collapsed="false">
      <c r="A6025" s="17" t="n">
        <v>44958</v>
      </c>
      <c r="B6025" s="7" t="n">
        <v>-0.000206872336160568</v>
      </c>
      <c r="C6025" s="0" t="n">
        <v>-0.00795890464911375</v>
      </c>
      <c r="D6025" s="0" t="n">
        <v>-0.0102179603195633</v>
      </c>
      <c r="E6025" s="0" t="n">
        <v>-0.00295901595174886</v>
      </c>
      <c r="F6025" s="0" t="n">
        <v>-0.0070640888822705</v>
      </c>
      <c r="G6025" s="0" t="n">
        <v>-0.0118468997128589</v>
      </c>
      <c r="H6025" s="0" t="n">
        <v>-0.011448165516439</v>
      </c>
      <c r="I6025" s="0" t="n">
        <v>-0.00266386126930607</v>
      </c>
      <c r="J6025" s="0" t="n">
        <v>-0.00264527142165638</v>
      </c>
      <c r="K6025" s="0" t="n">
        <v>-0.00393095305491165</v>
      </c>
      <c r="L6025" s="0" t="n">
        <v>-0.0115570115570116</v>
      </c>
      <c r="M6025" s="8" t="n">
        <v>0.00982527022303659</v>
      </c>
    </row>
    <row r="6026" customFormat="false" ht="15" hidden="false" customHeight="false" outlineLevel="0" collapsed="false">
      <c r="A6026" s="17" t="n">
        <v>44959</v>
      </c>
      <c r="B6026" s="7" t="n">
        <v>-0.00108790980802997</v>
      </c>
      <c r="C6026" s="0" t="n">
        <v>0.00809864612370026</v>
      </c>
      <c r="D6026" s="0" t="n">
        <v>0.00512294459877749</v>
      </c>
      <c r="E6026" s="0" t="n">
        <v>0.0020553550650273</v>
      </c>
      <c r="F6026" s="0" t="n">
        <v>-0.00521109275692244</v>
      </c>
      <c r="G6026" s="0" t="n">
        <v>0.0070227705397008</v>
      </c>
      <c r="H6026" s="0" t="n">
        <v>0.00344728847245523</v>
      </c>
      <c r="I6026" s="0" t="n">
        <v>0.0094332707667546</v>
      </c>
      <c r="J6026" s="0" t="n">
        <v>0.00518510000389294</v>
      </c>
      <c r="K6026" s="0" t="n">
        <v>-0.0072850061925539</v>
      </c>
      <c r="L6026" s="0" t="n">
        <v>0.00724106324472973</v>
      </c>
      <c r="M6026" s="8" t="n">
        <v>0.00530484449677804</v>
      </c>
    </row>
    <row r="6027" customFormat="false" ht="15" hidden="false" customHeight="false" outlineLevel="0" collapsed="false">
      <c r="A6027" s="17" t="n">
        <v>44960</v>
      </c>
      <c r="B6027" s="7" t="n">
        <v>-0.0115878395524348</v>
      </c>
      <c r="C6027" s="8" t="n">
        <v>-0.00913238003576566</v>
      </c>
      <c r="D6027" s="0" t="n">
        <v>0.00472823131080102</v>
      </c>
      <c r="E6027" s="0" t="n">
        <v>-0.00324458394849048</v>
      </c>
      <c r="F6027" s="0" t="n">
        <v>-0.00338401601560412</v>
      </c>
      <c r="G6027" s="0" t="n">
        <v>0.0104925401301503</v>
      </c>
      <c r="H6027" s="0" t="n">
        <v>0.00878685561133974</v>
      </c>
      <c r="I6027" s="0" t="n">
        <v>-0.00857961234520299</v>
      </c>
      <c r="J6027" s="0" t="n">
        <v>-0.00753767215066259</v>
      </c>
      <c r="K6027" s="0" t="n">
        <v>-0.00531629600977712</v>
      </c>
      <c r="L6027" s="0" t="n">
        <v>0.0108403594922635</v>
      </c>
      <c r="M6027" s="8" t="n">
        <v>-0.0123588947370523</v>
      </c>
    </row>
    <row r="6028" customFormat="false" ht="15" hidden="false" customHeight="false" outlineLevel="0" collapsed="false">
      <c r="A6028" s="17" t="n">
        <v>44963</v>
      </c>
      <c r="B6028" s="7" t="n">
        <v>0.000347019101473389</v>
      </c>
      <c r="C6028" s="8" t="n">
        <v>0.00700500709224583</v>
      </c>
      <c r="D6028" s="0" t="n">
        <v>0.00213097739756085</v>
      </c>
      <c r="E6028" s="0" t="n">
        <v>0.00327055763161233</v>
      </c>
      <c r="F6028" s="0" t="n">
        <v>0.00295001292657782</v>
      </c>
      <c r="G6028" s="0" t="n">
        <v>0.00597395007672152</v>
      </c>
      <c r="H6028" s="0" t="n">
        <v>-0.000620457170430799</v>
      </c>
      <c r="I6028" s="0" t="n">
        <v>-0.00535130006333717</v>
      </c>
      <c r="J6028" s="0" t="n">
        <v>-0.00433697880548178</v>
      </c>
      <c r="K6028" s="0" t="n">
        <v>-0.00581278911722727</v>
      </c>
      <c r="L6028" s="0" t="n">
        <v>0.00587138863000924</v>
      </c>
      <c r="M6028" s="8" t="n">
        <v>-0.00504459456265849</v>
      </c>
    </row>
    <row r="6029" customFormat="false" ht="15" hidden="false" customHeight="false" outlineLevel="0" collapsed="false">
      <c r="A6029" s="17" t="n">
        <v>44964</v>
      </c>
      <c r="B6029" s="7" t="n">
        <v>0.011850341376467</v>
      </c>
      <c r="C6029" s="8" t="n">
        <v>-0.0115814317946927</v>
      </c>
      <c r="D6029" s="0" t="n">
        <v>0.00423776540534893</v>
      </c>
      <c r="E6029" s="0" t="n">
        <v>0.00749097643559704</v>
      </c>
      <c r="F6029" s="0" t="n">
        <v>0.00281799653370229</v>
      </c>
      <c r="G6029" s="0" t="n">
        <v>0.000346807952127159</v>
      </c>
      <c r="H6029" s="0" t="n">
        <v>-0.000796368941192727</v>
      </c>
      <c r="I6029" s="0" t="n">
        <v>0.0128698530079168</v>
      </c>
      <c r="J6029" s="0" t="n">
        <v>0.00429464052044315</v>
      </c>
      <c r="K6029" s="0" t="n">
        <v>0.00264244191066898</v>
      </c>
      <c r="L6029" s="0" t="n">
        <v>0.000652802387391516</v>
      </c>
      <c r="M6029" s="8" t="n">
        <v>0.00659936311264975</v>
      </c>
    </row>
    <row r="6030" customFormat="false" ht="15" hidden="false" customHeight="false" outlineLevel="0" collapsed="false">
      <c r="A6030" s="17" t="n">
        <v>44965</v>
      </c>
      <c r="B6030" s="7" t="n">
        <v>-0.0035855381478469</v>
      </c>
      <c r="C6030" s="8" t="n">
        <v>0.00311712350336313</v>
      </c>
      <c r="D6030" s="0" t="n">
        <v>-0.0021187622053418</v>
      </c>
      <c r="E6030" s="0" t="n">
        <v>0.00250348671866663</v>
      </c>
      <c r="F6030" s="0" t="n">
        <v>0.00371869775857991</v>
      </c>
      <c r="G6030" s="0" t="n">
        <v>0.00114148367668121</v>
      </c>
      <c r="H6030" s="0" t="n">
        <v>0.00385146811567982</v>
      </c>
      <c r="I6030" s="0" t="n">
        <v>-0.00113174099029345</v>
      </c>
      <c r="J6030" s="0" t="n">
        <v>-0.00248991238218377</v>
      </c>
      <c r="K6030" s="0" t="n">
        <v>0.00135587349654154</v>
      </c>
      <c r="L6030" s="0" t="n">
        <v>0.00130731160705944</v>
      </c>
      <c r="M6030" s="8" t="n">
        <v>-0.0107712998927404</v>
      </c>
    </row>
    <row r="6031" customFormat="false" ht="15" hidden="false" customHeight="false" outlineLevel="0" collapsed="false">
      <c r="A6031" s="17" t="n">
        <v>44966</v>
      </c>
      <c r="B6031" s="7" t="n">
        <v>-0.000930221433300793</v>
      </c>
      <c r="C6031" s="8" t="n">
        <v>-0.0195572294431043</v>
      </c>
      <c r="D6031" s="0" t="n">
        <v>-0.00303400176010049</v>
      </c>
      <c r="E6031" s="0" t="n">
        <v>-0.00402919410300218</v>
      </c>
      <c r="F6031" s="0" t="n">
        <v>0.00169947347049049</v>
      </c>
      <c r="G6031" s="0" t="n">
        <v>-0.00251490312965741</v>
      </c>
      <c r="H6031" s="0" t="n">
        <v>-0.000834515927163215</v>
      </c>
      <c r="I6031" s="0" t="n">
        <v>-0.00395547905247096</v>
      </c>
      <c r="J6031" s="0" t="n">
        <v>-0.00565462560406815</v>
      </c>
      <c r="K6031" s="0" t="n">
        <v>0.00974749172209299</v>
      </c>
      <c r="L6031" s="0" t="n">
        <v>-0.00251490312965741</v>
      </c>
      <c r="M6031" s="8" t="n">
        <v>-0.00169446886992064</v>
      </c>
    </row>
    <row r="6032" customFormat="false" ht="15" hidden="false" customHeight="false" outlineLevel="0" collapsed="false">
      <c r="A6032" s="17" t="n">
        <v>44967</v>
      </c>
      <c r="B6032" s="7" t="n">
        <v>0.00295890410958921</v>
      </c>
      <c r="C6032" s="8" t="n">
        <v>0.0203706270527622</v>
      </c>
      <c r="D6032" s="0" t="n">
        <v>0.0137786913326483</v>
      </c>
      <c r="E6032" s="0" t="n">
        <v>0.00418981624698422</v>
      </c>
      <c r="F6032" s="0" t="n">
        <v>0.000404459424423465</v>
      </c>
      <c r="G6032" s="0" t="n">
        <v>0.00570147374091445</v>
      </c>
      <c r="H6032" s="0" t="n">
        <v>0.0057264747130219</v>
      </c>
      <c r="I6032" s="0" t="n">
        <v>0.00686227401698081</v>
      </c>
      <c r="J6032" s="0" t="n">
        <v>0.00332586802522528</v>
      </c>
      <c r="K6032" s="0" t="n">
        <v>0.00979933072684869</v>
      </c>
      <c r="L6032" s="0" t="n">
        <v>0.00571428571428601</v>
      </c>
      <c r="M6032" s="8" t="n">
        <v>-0.00384839259707415</v>
      </c>
    </row>
    <row r="6033" customFormat="false" ht="15" hidden="false" customHeight="false" outlineLevel="0" collapsed="false">
      <c r="A6033" s="17" t="n">
        <v>44970</v>
      </c>
      <c r="B6033" s="7" t="n">
        <v>0.00285751782585031</v>
      </c>
      <c r="C6033" s="8" t="n">
        <v>0.00651373276940315</v>
      </c>
      <c r="D6033" s="0" t="n">
        <v>-0.00315190737983007</v>
      </c>
      <c r="E6033" s="0" t="n">
        <v>0.000568916189288116</v>
      </c>
      <c r="F6033" s="0" t="n">
        <v>0.00216123469152807</v>
      </c>
      <c r="G6033" s="0" t="n">
        <v>-0.00419776119403004</v>
      </c>
      <c r="H6033" s="0" t="n">
        <v>-0.00518642575696682</v>
      </c>
      <c r="I6033" s="0" t="n">
        <v>-0.0116437144902378</v>
      </c>
      <c r="J6033" s="0" t="n">
        <v>-0.00845356034329237</v>
      </c>
      <c r="K6033" s="0" t="n">
        <v>0.000993129115881786</v>
      </c>
      <c r="L6033" s="0" t="n">
        <v>-0.00419776119403004</v>
      </c>
      <c r="M6033" s="8" t="n">
        <v>-0.000589620423732229</v>
      </c>
    </row>
    <row r="6034" customFormat="false" ht="15" hidden="false" customHeight="false" outlineLevel="0" collapsed="false">
      <c r="A6034" s="17" t="n">
        <v>44971</v>
      </c>
      <c r="B6034" s="7" t="n">
        <v>0.0014701894595075</v>
      </c>
      <c r="C6034" s="8" t="n">
        <v>-0.00768628577512487</v>
      </c>
      <c r="D6034" s="0" t="n">
        <v>-0.00169686438826622</v>
      </c>
      <c r="E6034" s="0" t="n">
        <v>-0.00345716733556589</v>
      </c>
      <c r="F6034" s="0" t="n">
        <v>0.00148289052920991</v>
      </c>
      <c r="G6034" s="0" t="n">
        <v>-0.00141001977169997</v>
      </c>
      <c r="H6034" s="0" t="n">
        <v>-0.00522742349954708</v>
      </c>
      <c r="I6034" s="0" t="n">
        <v>-0.00672377979739247</v>
      </c>
      <c r="J6034" s="0" t="n">
        <v>-0.00111479286076199</v>
      </c>
      <c r="K6034" s="0" t="n">
        <v>-0.00533039640791988</v>
      </c>
      <c r="L6034" s="0" t="n">
        <v>-0.00139729855612469</v>
      </c>
      <c r="M6034" s="8" t="n">
        <v>-0.00376286242304436</v>
      </c>
    </row>
    <row r="6035" customFormat="false" ht="15" hidden="false" customHeight="false" outlineLevel="0" collapsed="false">
      <c r="A6035" s="17" t="n">
        <v>44972</v>
      </c>
      <c r="B6035" s="7" t="n">
        <v>-0.00748647265671554</v>
      </c>
      <c r="C6035" s="8" t="n">
        <v>-0.000834449341321819</v>
      </c>
      <c r="D6035" s="0" t="n">
        <v>-4.60924500261806E-005</v>
      </c>
      <c r="E6035" s="0" t="n">
        <v>0.00158504140509286</v>
      </c>
      <c r="F6035" s="0" t="n">
        <v>-0.00757980562420957</v>
      </c>
      <c r="G6035" s="0" t="n">
        <v>0.00457223206063606</v>
      </c>
      <c r="H6035" s="0" t="n">
        <v>0.00624534525851606</v>
      </c>
      <c r="I6035" s="0" t="n">
        <v>-0.00318516518908574</v>
      </c>
      <c r="J6035" s="0" t="n">
        <v>-0.00431126448659358</v>
      </c>
      <c r="K6035" s="0" t="n">
        <v>-0.00254933764611431</v>
      </c>
      <c r="L6035" s="0" t="n">
        <v>0.00430348956871551</v>
      </c>
      <c r="M6035" s="8" t="n">
        <v>-0.0026616307830466</v>
      </c>
    </row>
    <row r="6036" customFormat="false" ht="15" hidden="false" customHeight="false" outlineLevel="0" collapsed="false">
      <c r="A6036" s="17" t="n">
        <v>44973</v>
      </c>
      <c r="B6036" s="7" t="n">
        <v>-0.00195053845127247</v>
      </c>
      <c r="C6036" s="8" t="n">
        <v>0.00219893864219478</v>
      </c>
      <c r="D6036" s="0" t="n">
        <v>-0.00279710131358413</v>
      </c>
      <c r="E6036" s="0" t="n">
        <v>0.000235743878318484</v>
      </c>
      <c r="F6036" s="0" t="n">
        <v>-0.000780952293652493</v>
      </c>
      <c r="G6036" s="0" t="n">
        <v>0.00184084512242011</v>
      </c>
      <c r="H6036" s="0" t="n">
        <v>0.00245307339846934</v>
      </c>
      <c r="I6036" s="0" t="n">
        <v>0.0032402274376</v>
      </c>
      <c r="J6036" s="0" t="n">
        <v>-0.00267027510968743</v>
      </c>
      <c r="K6036" s="0" t="n">
        <v>-0.00195514374642336</v>
      </c>
      <c r="L6036" s="0" t="n">
        <v>0.00196850393700787</v>
      </c>
      <c r="M6036" s="8" t="n">
        <v>-0.00515730702753581</v>
      </c>
    </row>
    <row r="6037" customFormat="false" ht="15" hidden="false" customHeight="false" outlineLevel="0" collapsed="false">
      <c r="A6037" s="17" t="n">
        <v>44974</v>
      </c>
      <c r="B6037" s="7" t="n">
        <v>-0.0019960304599046</v>
      </c>
      <c r="C6037" s="8" t="n">
        <v>0.00729847119776461</v>
      </c>
      <c r="D6037" s="0" t="n">
        <v>-0.00346808963500966</v>
      </c>
      <c r="E6037" s="0" t="n">
        <v>-0.00167594471023047</v>
      </c>
      <c r="F6037" s="0" t="n">
        <v>0.00106225857609021</v>
      </c>
      <c r="G6037" s="0" t="n">
        <v>-0.00189717142533163</v>
      </c>
      <c r="H6037" s="0" t="n">
        <v>-0.00291347832056488</v>
      </c>
      <c r="I6037" s="0" t="n">
        <v>-0.00399287578468721</v>
      </c>
      <c r="J6037" s="0" t="n">
        <v>-0.00732723715441819</v>
      </c>
      <c r="K6037" s="0" t="n">
        <v>-0.00658335988841385</v>
      </c>
      <c r="L6037" s="0" t="n">
        <v>-0.00243126987095565</v>
      </c>
      <c r="M6037" s="8" t="n">
        <v>0.00353368806647425</v>
      </c>
    </row>
    <row r="6038" customFormat="false" ht="15" hidden="false" customHeight="false" outlineLevel="0" collapsed="false">
      <c r="A6038" s="17" t="n">
        <v>44977</v>
      </c>
      <c r="B6038" s="7" t="n">
        <v>0.00490725023250072</v>
      </c>
      <c r="C6038" s="8" t="n">
        <v>0.00112338513386989</v>
      </c>
      <c r="D6038" s="0" t="n">
        <v>0.0025375063380586</v>
      </c>
      <c r="E6038" s="0" t="n">
        <v>0.00231597309536813</v>
      </c>
      <c r="F6038" s="0" t="n">
        <v>0.00137293811728512</v>
      </c>
      <c r="G6038" s="0" t="n">
        <v>0.00245238914262558</v>
      </c>
      <c r="H6038" s="0" t="n">
        <v>0.00181345603409899</v>
      </c>
      <c r="I6038" s="0" t="n">
        <v>0.000526723651260275</v>
      </c>
      <c r="J6038" s="0" t="n">
        <v>0.000992068989713157</v>
      </c>
      <c r="K6038" s="0" t="n">
        <v>0.00756087903179759</v>
      </c>
      <c r="L6038" s="0" t="n">
        <v>0.00112338513386989</v>
      </c>
      <c r="M6038" s="8" t="n">
        <v>-0.0025634543007732</v>
      </c>
    </row>
    <row r="6039" customFormat="false" ht="15" hidden="false" customHeight="false" outlineLevel="0" collapsed="false">
      <c r="A6039" s="17" t="n">
        <v>44978</v>
      </c>
      <c r="B6039" s="7" t="n">
        <v>-0.00432000106651231</v>
      </c>
      <c r="C6039" s="8" t="n">
        <v>0.00336213460022927</v>
      </c>
      <c r="D6039" s="0" t="n">
        <v>-0.00299288965966871</v>
      </c>
      <c r="E6039" s="0" t="n">
        <v>-0.0012692412504276</v>
      </c>
      <c r="F6039" s="0" t="n">
        <v>0.00979959291662569</v>
      </c>
      <c r="G6039" s="0" t="n">
        <v>0.00211518883887174</v>
      </c>
      <c r="H6039" s="0" t="n">
        <v>0.0015526852808001</v>
      </c>
      <c r="I6039" s="0" t="n">
        <v>-0.00226753320780215</v>
      </c>
      <c r="J6039" s="0" t="n">
        <v>-0.00407993387820727</v>
      </c>
      <c r="K6039" s="0" t="n">
        <v>-0.00381394323619677</v>
      </c>
      <c r="L6039" s="0" t="n">
        <v>0.00338155175652832</v>
      </c>
      <c r="M6039" s="8" t="n">
        <v>-0.0028780904150959</v>
      </c>
    </row>
    <row r="6040" customFormat="false" ht="15" hidden="false" customHeight="false" outlineLevel="0" collapsed="false">
      <c r="A6040" s="17" t="n">
        <v>44979</v>
      </c>
      <c r="B6040" s="7" t="n">
        <v>-0.00293667016290589</v>
      </c>
      <c r="C6040" s="8" t="n">
        <v>0.00722709340082939</v>
      </c>
      <c r="D6040" s="0" t="n">
        <v>0.00335544875570282</v>
      </c>
      <c r="E6040" s="0" t="n">
        <v>0.000470336715300279</v>
      </c>
      <c r="F6040" s="0" t="n">
        <v>-0.00164049809892264</v>
      </c>
      <c r="G6040" s="0" t="n">
        <v>0.00397610095016221</v>
      </c>
      <c r="H6040" s="0" t="n">
        <v>0.00441462091821299</v>
      </c>
      <c r="I6040" s="0" t="n">
        <v>0.00491487543764291</v>
      </c>
      <c r="J6040" s="0" t="n">
        <v>0.00663474870489678</v>
      </c>
      <c r="K6040" s="0" t="n">
        <v>-0.00212570379893418</v>
      </c>
      <c r="L6040" s="0" t="n">
        <v>0.00424488255824929</v>
      </c>
      <c r="M6040" s="8" t="n">
        <v>0.00411816535147702</v>
      </c>
    </row>
    <row r="6041" customFormat="false" ht="15" hidden="false" customHeight="false" outlineLevel="0" collapsed="false">
      <c r="A6041" s="17" t="n">
        <v>44980</v>
      </c>
      <c r="B6041" s="7" t="n">
        <v>0.00115461372737791</v>
      </c>
      <c r="C6041" s="8" t="n">
        <v>0.00346830356485484</v>
      </c>
      <c r="D6041" s="0" t="n">
        <v>0.000714022629272337</v>
      </c>
      <c r="E6041" s="0" t="n">
        <v>-0.00221959403902161</v>
      </c>
      <c r="F6041" s="0" t="n">
        <v>-0.00200904846458061</v>
      </c>
      <c r="G6041" s="0" t="n">
        <v>0.00048979726750753</v>
      </c>
      <c r="H6041" s="0" t="n">
        <v>0.00347387131152299</v>
      </c>
      <c r="I6041" s="0" t="n">
        <v>0.00205192669428134</v>
      </c>
      <c r="J6041" s="0" t="n">
        <v>0.00423587286048832</v>
      </c>
      <c r="K6041" s="0" t="n">
        <v>0.00559583757226201</v>
      </c>
      <c r="L6041" s="0" t="n">
        <v>0.000566304860783351</v>
      </c>
      <c r="M6041" s="8" t="n">
        <v>0.00112102774849032</v>
      </c>
    </row>
    <row r="6042" customFormat="false" ht="15" hidden="false" customHeight="false" outlineLevel="0" collapsed="false">
      <c r="A6042" s="17" t="n">
        <v>44981</v>
      </c>
      <c r="B6042" s="7" t="n">
        <v>-0.00745608283392962</v>
      </c>
      <c r="C6042" s="8" t="n">
        <v>-0.00937245766922568</v>
      </c>
      <c r="D6042" s="0" t="n">
        <v>6.93350359659561E-005</v>
      </c>
      <c r="E6042" s="0" t="n">
        <v>-0.00282873556211782</v>
      </c>
      <c r="F6042" s="0" t="n">
        <v>-0.00112415355581741</v>
      </c>
      <c r="G6042" s="0" t="n">
        <v>0.00441590554689575</v>
      </c>
      <c r="H6042" s="0" t="n">
        <v>0.000922091049225138</v>
      </c>
      <c r="I6042" s="0" t="n">
        <v>-0.00831116704332158</v>
      </c>
      <c r="J6042" s="0" t="n">
        <v>-0.00801065000574896</v>
      </c>
      <c r="K6042" s="0" t="n">
        <v>-0.00339998854920398</v>
      </c>
      <c r="L6042" s="0" t="n">
        <v>0.00464631139768645</v>
      </c>
      <c r="M6042" s="8" t="n">
        <v>-0.0056262350716354</v>
      </c>
    </row>
    <row r="6043" customFormat="false" ht="15" hidden="false" customHeight="false" outlineLevel="0" collapsed="false">
      <c r="A6043" s="17" t="n">
        <v>44984</v>
      </c>
      <c r="B6043" s="7" t="n">
        <v>-0.00442032563892192</v>
      </c>
      <c r="C6043" s="8" t="n">
        <v>-0.0039921337206581</v>
      </c>
      <c r="D6043" s="0" t="n">
        <v>-0.00326071892827307</v>
      </c>
      <c r="E6043" s="0" t="n">
        <v>-0.000224951675293461</v>
      </c>
      <c r="F6043" s="0" t="n">
        <v>0.00407170232399068</v>
      </c>
      <c r="G6043" s="0" t="n">
        <v>-0.00516785625533678</v>
      </c>
      <c r="H6043" s="0" t="n">
        <v>-0.00267945686883853</v>
      </c>
      <c r="I6043" s="0" t="n">
        <v>-0.00385294004859482</v>
      </c>
      <c r="J6043" s="0" t="n">
        <v>-0.00797730055267254</v>
      </c>
      <c r="K6043" s="0" t="n">
        <v>-0.000913309170924359</v>
      </c>
      <c r="L6043" s="0" t="n">
        <v>-0.00575091920429915</v>
      </c>
      <c r="M6043" s="8" t="n">
        <v>-0.00562666170513693</v>
      </c>
    </row>
    <row r="6044" customFormat="false" ht="15" hidden="false" customHeight="false" outlineLevel="0" collapsed="false">
      <c r="A6044" s="17" t="n">
        <v>44985</v>
      </c>
      <c r="B6044" s="7" t="n">
        <v>0.00203755234012415</v>
      </c>
      <c r="C6044" s="8" t="n">
        <v>-0.00394439199866814</v>
      </c>
      <c r="D6044" s="0" t="n">
        <v>-0.00221395650127587</v>
      </c>
      <c r="E6044" s="0" t="n">
        <v>-0.00398853849697811</v>
      </c>
      <c r="F6044" s="0" t="n">
        <v>-0.000561051059691509</v>
      </c>
      <c r="G6044" s="0" t="n">
        <v>0.00227950433663149</v>
      </c>
      <c r="H6044" s="0" t="n">
        <v>0.00295543719510305</v>
      </c>
      <c r="I6044" s="0" t="n">
        <v>0.0029311649016639</v>
      </c>
      <c r="J6044" s="0" t="n">
        <v>-0.00132914344344581</v>
      </c>
      <c r="K6044" s="0" t="n">
        <v>-0.000867084605007951</v>
      </c>
      <c r="L6044" s="0" t="n">
        <v>0.00293116490166412</v>
      </c>
      <c r="M6044" s="8" t="n">
        <v>0.00592650668809092</v>
      </c>
    </row>
    <row r="6045" customFormat="false" ht="15" hidden="false" customHeight="false" outlineLevel="0" collapsed="false">
      <c r="A6045" s="17" t="n">
        <v>44986</v>
      </c>
      <c r="B6045" s="7" t="n">
        <v>-0.00348111021360142</v>
      </c>
      <c r="C6045" s="8" t="n">
        <v>0.00262568177105971</v>
      </c>
      <c r="D6045" s="0" t="n">
        <v>-0.00462470653712865</v>
      </c>
      <c r="E6045" s="0" t="n">
        <v>-0.00549486405473121</v>
      </c>
      <c r="F6045" s="0" t="n">
        <v>-0.00743754938830632</v>
      </c>
      <c r="G6045" s="0" t="n">
        <v>-0.00838295445278236</v>
      </c>
      <c r="H6045" s="0" t="n">
        <v>-0.005818697749711</v>
      </c>
      <c r="I6045" s="0" t="n">
        <v>-0.00805373342522497</v>
      </c>
      <c r="J6045" s="0" t="n">
        <v>0.00503238581733556</v>
      </c>
      <c r="K6045" s="0" t="n">
        <v>-0.00675620074931516</v>
      </c>
      <c r="L6045" s="0" t="n">
        <v>-0.00834505391467399</v>
      </c>
      <c r="M6045" s="8" t="n">
        <v>0.00447037799541938</v>
      </c>
    </row>
    <row r="6046" customFormat="false" ht="15" hidden="false" customHeight="false" outlineLevel="0" collapsed="false">
      <c r="A6046" s="17" t="n">
        <v>44987</v>
      </c>
      <c r="B6046" s="7" t="n">
        <v>0.00174804265956086</v>
      </c>
      <c r="C6046" s="8" t="n">
        <v>0.00240889314583392</v>
      </c>
      <c r="D6046" s="0" t="n">
        <v>0.00651189127972818</v>
      </c>
      <c r="E6046" s="0" t="n">
        <v>0.00352077124620731</v>
      </c>
      <c r="F6046" s="0" t="n">
        <v>-0.0010174969851855</v>
      </c>
      <c r="G6046" s="0" t="n">
        <v>0.00649906865546823</v>
      </c>
      <c r="H6046" s="0" t="n">
        <v>0.00748968060944755</v>
      </c>
      <c r="I6046" s="0" t="n">
        <v>0.00209607426621661</v>
      </c>
      <c r="J6046" s="0" t="n">
        <v>0.00224313904625562</v>
      </c>
      <c r="K6046" s="0" t="n">
        <v>0.00266019583792465</v>
      </c>
      <c r="L6046" s="0" t="n">
        <v>0.00651189127972818</v>
      </c>
      <c r="M6046" s="8" t="n">
        <v>0.00198171658152724</v>
      </c>
    </row>
    <row r="6047" customFormat="false" ht="15" hidden="false" customHeight="false" outlineLevel="0" collapsed="false">
      <c r="A6047" s="17" t="n">
        <v>44988</v>
      </c>
      <c r="B6047" s="7" t="n">
        <v>0.00239018003339209</v>
      </c>
      <c r="C6047" s="8" t="n">
        <v>-0.00242691028543507</v>
      </c>
      <c r="D6047" s="0" t="n">
        <v>-0.00331268633653037</v>
      </c>
      <c r="E6047" s="0" t="n">
        <v>0.00342990654656505</v>
      </c>
      <c r="F6047" s="0" t="n">
        <v>0.0048766858423368</v>
      </c>
      <c r="G6047" s="0" t="n">
        <v>-0.00330981952094211</v>
      </c>
      <c r="H6047" s="0" t="n">
        <v>0.00478896337189916</v>
      </c>
      <c r="I6047" s="0" t="n">
        <v>0.00321603137474891</v>
      </c>
      <c r="J6047" s="0" t="n">
        <v>0.00833587989889839</v>
      </c>
      <c r="K6047" s="0" t="n">
        <v>-0.00139847985533303</v>
      </c>
      <c r="L6047" s="0" t="n">
        <v>-0.00338600451467252</v>
      </c>
      <c r="M6047" s="8" t="n">
        <v>-0.000601430146438209</v>
      </c>
    </row>
    <row r="6048" customFormat="false" ht="15" hidden="false" customHeight="false" outlineLevel="0" collapsed="false">
      <c r="A6048" s="17" t="n">
        <v>44991</v>
      </c>
      <c r="B6048" s="7" t="n">
        <v>-0.0103397454034876</v>
      </c>
      <c r="C6048" s="8" t="n">
        <v>0.0038455691648438</v>
      </c>
      <c r="D6048" s="0" t="n">
        <v>-0.00569773692736242</v>
      </c>
      <c r="E6048" s="0" t="n">
        <v>0.00114821727068093</v>
      </c>
      <c r="F6048" s="0" t="n">
        <v>-0.00587919770459844</v>
      </c>
      <c r="G6048" s="0" t="n">
        <v>-0.00435866325863643</v>
      </c>
      <c r="H6048" s="0" t="n">
        <v>-0.00589012513038811</v>
      </c>
      <c r="I6048" s="0" t="n">
        <v>-0.00467422850382093</v>
      </c>
      <c r="J6048" s="0" t="n">
        <v>-0.00517550456571692</v>
      </c>
      <c r="K6048" s="0" t="n">
        <v>-0.0074253475811511</v>
      </c>
      <c r="L6048" s="0" t="n">
        <v>-0.00430792283199111</v>
      </c>
      <c r="M6048" s="8" t="n">
        <v>-0.00960761206413141</v>
      </c>
    </row>
    <row r="6049" customFormat="false" ht="15" hidden="false" customHeight="false" outlineLevel="0" collapsed="false">
      <c r="A6049" s="17" t="n">
        <v>44992</v>
      </c>
      <c r="B6049" s="7" t="n">
        <v>-0.00940205936690119</v>
      </c>
      <c r="C6049" s="8" t="n">
        <v>0.00508732165605919</v>
      </c>
      <c r="D6049" s="0" t="n">
        <v>0.00218668599962268</v>
      </c>
      <c r="E6049" s="0" t="n">
        <v>0.000807059375273811</v>
      </c>
      <c r="F6049" s="0" t="n">
        <v>-0.00391827970026226</v>
      </c>
      <c r="G6049" s="0" t="n">
        <v>0.0123819003292043</v>
      </c>
      <c r="H6049" s="0" t="n">
        <v>0.0100747409389335</v>
      </c>
      <c r="I6049" s="0" t="n">
        <v>0.00334025716177666</v>
      </c>
      <c r="J6049" s="0" t="n">
        <v>-0.00403722175688026</v>
      </c>
      <c r="K6049" s="0" t="n">
        <v>-0.0144235692133423</v>
      </c>
      <c r="L6049" s="0" t="n">
        <v>0.0124205935337063</v>
      </c>
      <c r="M6049" s="8" t="n">
        <v>-0.00252278298052255</v>
      </c>
    </row>
    <row r="6050" customFormat="false" ht="15" hidden="false" customHeight="false" outlineLevel="0" collapsed="false">
      <c r="A6050" s="17" t="n">
        <v>44993</v>
      </c>
      <c r="B6050" s="7" t="n">
        <v>0.000892412931021935</v>
      </c>
      <c r="C6050" s="8" t="n">
        <v>0.00916894130910806</v>
      </c>
      <c r="D6050" s="0" t="n">
        <v>-0.00355603723096709</v>
      </c>
      <c r="E6050" s="0" t="n">
        <v>0.000178289577163815</v>
      </c>
      <c r="F6050" s="0" t="n">
        <v>0.00155316729178456</v>
      </c>
      <c r="G6050" s="0" t="n">
        <v>0.000271779038055309</v>
      </c>
      <c r="H6050" s="0" t="n">
        <v>0.000894823724818306</v>
      </c>
      <c r="I6050" s="0" t="n">
        <v>-0.00117213231763369</v>
      </c>
      <c r="J6050" s="0" t="n">
        <v>0.00173588364406974</v>
      </c>
      <c r="K6050" s="0" t="n">
        <v>0.00834494636321526</v>
      </c>
      <c r="L6050" s="0" t="n">
        <v>0.000284522003034748</v>
      </c>
      <c r="M6050" s="8" t="n">
        <v>-0.00451114911194617</v>
      </c>
    </row>
    <row r="6051" customFormat="false" ht="15" hidden="false" customHeight="false" outlineLevel="0" collapsed="false">
      <c r="A6051" s="17" t="n">
        <v>44994</v>
      </c>
      <c r="B6051" s="7" t="n">
        <v>-0.00279736417456511</v>
      </c>
      <c r="C6051" s="8" t="n">
        <v>-0.00710768458728617</v>
      </c>
      <c r="D6051" s="0" t="n">
        <v>-0.00506039866385633</v>
      </c>
      <c r="E6051" s="0" t="n">
        <v>0.00621495609364153</v>
      </c>
      <c r="F6051" s="0" t="n">
        <v>0.00358245570458426</v>
      </c>
      <c r="G6051" s="0" t="n">
        <v>-0.00336455706847771</v>
      </c>
      <c r="H6051" s="0" t="n">
        <v>-0.00425319289084825</v>
      </c>
      <c r="I6051" s="0" t="n">
        <v>0.0053818167276376</v>
      </c>
      <c r="J6051" s="0" t="n">
        <v>-0.0102671242038177</v>
      </c>
      <c r="K6051" s="0" t="n">
        <v>-0.00703371525125718</v>
      </c>
      <c r="L6051" s="0" t="n">
        <v>-0.00340264650283562</v>
      </c>
      <c r="M6051" s="8" t="n">
        <v>-0.00107249214760585</v>
      </c>
    </row>
    <row r="6052" customFormat="false" ht="15" hidden="false" customHeight="false" outlineLevel="0" collapsed="false">
      <c r="A6052" s="17" t="n">
        <v>44995</v>
      </c>
      <c r="B6052" s="7" t="n">
        <v>-0.00788039243558747</v>
      </c>
      <c r="C6052" s="8" t="n">
        <v>-0.0158476127687972</v>
      </c>
      <c r="D6052" s="0" t="n">
        <v>-0.00591938363243449</v>
      </c>
      <c r="E6052" s="0" t="n">
        <v>0.00638252586234445</v>
      </c>
      <c r="F6052" s="0" t="n">
        <v>0.00266680533912611</v>
      </c>
      <c r="G6052" s="0" t="n">
        <v>-0.00556465346575963</v>
      </c>
      <c r="H6052" s="0" t="n">
        <v>-0.00519165258092091</v>
      </c>
      <c r="I6052" s="0" t="n">
        <v>0.00262361173714898</v>
      </c>
      <c r="J6052" s="0" t="n">
        <v>-0.00195131354801259</v>
      </c>
      <c r="K6052" s="0" t="n">
        <v>-0.00341134773483576</v>
      </c>
      <c r="L6052" s="0" t="n">
        <v>-0.00591938363243449</v>
      </c>
      <c r="M6052" s="8" t="n">
        <v>0.00821364024384241</v>
      </c>
    </row>
    <row r="6053" customFormat="false" ht="15" hidden="false" customHeight="false" outlineLevel="0" collapsed="false">
      <c r="A6053" s="17" t="n">
        <v>44998</v>
      </c>
      <c r="B6053" s="7" t="n">
        <v>0.00510622651435022</v>
      </c>
      <c r="C6053" s="8" t="n">
        <v>-0.0135562027694945</v>
      </c>
      <c r="D6053" s="0" t="n">
        <v>-0.000570716264906013</v>
      </c>
      <c r="E6053" s="0" t="n">
        <v>0.00243086374922385</v>
      </c>
      <c r="F6053" s="0" t="n">
        <v>0.0046026990243011</v>
      </c>
      <c r="G6053" s="0" t="n">
        <v>-0.00769950229498517</v>
      </c>
      <c r="H6053" s="0" t="n">
        <v>-0.0113329284405032</v>
      </c>
      <c r="I6053" s="0" t="n">
        <v>0.0053915484025755</v>
      </c>
      <c r="J6053" s="0" t="n">
        <v>0.0100860780111385</v>
      </c>
      <c r="K6053" s="0" t="n">
        <v>-4.22797009176357E-005</v>
      </c>
      <c r="L6053" s="0" t="n">
        <v>-0.00801565849566588</v>
      </c>
      <c r="M6053" s="8" t="n">
        <v>-0.00129827648049519</v>
      </c>
    </row>
    <row r="6054" customFormat="false" ht="15" hidden="false" customHeight="false" outlineLevel="0" collapsed="false">
      <c r="A6054" s="17" t="n">
        <v>44999</v>
      </c>
      <c r="B6054" s="7" t="n">
        <v>0.00197073331755382</v>
      </c>
      <c r="C6054" s="8" t="n">
        <v>-0.00187778153255846</v>
      </c>
      <c r="D6054" s="0" t="n">
        <v>0.00264276694024312</v>
      </c>
      <c r="E6054" s="0" t="n">
        <v>-0.00290462438352834</v>
      </c>
      <c r="F6054" s="0" t="n">
        <v>-0.00216719653121256</v>
      </c>
      <c r="G6054" s="0" t="n">
        <v>-0.000801804579199317</v>
      </c>
      <c r="H6054" s="0" t="n">
        <v>-0.000401091780834362</v>
      </c>
      <c r="I6054" s="0" t="n">
        <v>-0.00802584449638</v>
      </c>
      <c r="J6054" s="0" t="n">
        <v>-0.00638721640461526</v>
      </c>
      <c r="K6054" s="0" t="n">
        <v>0.000166554087204007</v>
      </c>
      <c r="L6054" s="0" t="n">
        <v>-0.00027953783078638</v>
      </c>
      <c r="M6054" s="8" t="n">
        <v>0.00331344214487905</v>
      </c>
    </row>
    <row r="6055" customFormat="false" ht="15" hidden="false" customHeight="false" outlineLevel="0" collapsed="false">
      <c r="A6055" s="17" t="n">
        <v>45000</v>
      </c>
      <c r="B6055" s="7" t="n">
        <v>0.00512180126340711</v>
      </c>
      <c r="C6055" s="8" t="n">
        <v>0.00834066443304815</v>
      </c>
      <c r="D6055" s="0" t="n">
        <v>0.00872791876830181</v>
      </c>
      <c r="E6055" s="0" t="n">
        <v>-0.00582041711958925</v>
      </c>
      <c r="F6055" s="0" t="n">
        <v>0.00708348743124865</v>
      </c>
      <c r="G6055" s="0" t="n">
        <v>0.0146911880933995</v>
      </c>
      <c r="H6055" s="0" t="n">
        <v>0.00707090829431256</v>
      </c>
      <c r="I6055" s="0" t="n">
        <v>0.0210845215690025</v>
      </c>
      <c r="J6055" s="0" t="n">
        <v>0.00828442944163332</v>
      </c>
      <c r="K6055" s="0" t="n">
        <v>-0.00641578172398238</v>
      </c>
      <c r="L6055" s="0" t="n">
        <v>0.0148463356973994</v>
      </c>
      <c r="M6055" s="8" t="n">
        <v>-0.0017258008021801</v>
      </c>
    </row>
    <row r="6056" customFormat="false" ht="15" hidden="false" customHeight="false" outlineLevel="0" collapsed="false">
      <c r="A6056" s="17" t="n">
        <v>45001</v>
      </c>
      <c r="B6056" s="7" t="n">
        <v>0.00305015924332963</v>
      </c>
      <c r="C6056" s="8" t="n">
        <v>0.00855703406649888</v>
      </c>
      <c r="D6056" s="0" t="n">
        <v>0.000732990425654334</v>
      </c>
      <c r="E6056" s="0" t="n">
        <v>0.00135688184806293</v>
      </c>
      <c r="F6056" s="0" t="n">
        <v>0.000642441841721464</v>
      </c>
      <c r="G6056" s="0" t="n">
        <v>-0.00285426124290822</v>
      </c>
      <c r="H6056" s="0" t="n">
        <v>0.000309181244922074</v>
      </c>
      <c r="I6056" s="0" t="n">
        <v>-0.00521514482117835</v>
      </c>
      <c r="J6056" s="0" t="n">
        <v>0.00651543308724456</v>
      </c>
      <c r="K6056" s="0" t="n">
        <v>-0.00266198856997268</v>
      </c>
      <c r="L6056" s="0" t="n">
        <v>-0.0028288543140027</v>
      </c>
      <c r="M6056" s="8" t="n">
        <v>-0.00142434208491982</v>
      </c>
    </row>
    <row r="6057" customFormat="false" ht="15" hidden="false" customHeight="false" outlineLevel="0" collapsed="false">
      <c r="A6057" s="17" t="n">
        <v>45002</v>
      </c>
      <c r="B6057" s="7" t="n">
        <v>0.000407360333781082</v>
      </c>
      <c r="C6057" s="8" t="n">
        <v>-0.0150066984865055</v>
      </c>
      <c r="D6057" s="0" t="n">
        <v>-0.00637099992130452</v>
      </c>
      <c r="E6057" s="0" t="n">
        <v>-0.00217500834566875</v>
      </c>
      <c r="F6057" s="0" t="n">
        <v>-0.000134643853416994</v>
      </c>
      <c r="G6057" s="0" t="n">
        <v>-0.00565577018946262</v>
      </c>
      <c r="H6057" s="0" t="n">
        <v>-0.0045142105797511</v>
      </c>
      <c r="I6057" s="0" t="n">
        <v>0.00884164923408104</v>
      </c>
      <c r="J6057" s="0" t="n">
        <v>-0.0114338458683763</v>
      </c>
      <c r="K6057" s="0" t="n">
        <v>0.00250101691589699</v>
      </c>
      <c r="L6057" s="0" t="n">
        <v>-0.00571910744421522</v>
      </c>
      <c r="M6057" s="8" t="n">
        <v>-0.00995636755783025</v>
      </c>
    </row>
    <row r="6058" customFormat="false" ht="15" hidden="false" customHeight="false" outlineLevel="0" collapsed="false">
      <c r="A6058" s="17" t="n">
        <v>45005</v>
      </c>
      <c r="B6058" s="7" t="n">
        <v>-0.00152607784115955</v>
      </c>
      <c r="C6058" s="8" t="n">
        <v>0.00284600613391794</v>
      </c>
      <c r="D6058" s="0" t="n">
        <v>-0.000356632699098913</v>
      </c>
      <c r="E6058" s="0" t="n">
        <v>-0.0082652705906614</v>
      </c>
      <c r="F6058" s="0" t="n">
        <v>0.00331017883958551</v>
      </c>
      <c r="G6058" s="0" t="n">
        <v>-0.00396737891436827</v>
      </c>
      <c r="H6058" s="0" t="n">
        <v>-0.0048238929195884</v>
      </c>
      <c r="I6058" s="0" t="n">
        <v>-0.00130709375392934</v>
      </c>
      <c r="J6058" s="0" t="n">
        <v>-0.00188538732266486</v>
      </c>
      <c r="K6058" s="0" t="n">
        <v>-0.00314109255719441</v>
      </c>
      <c r="L6058" s="0" t="n">
        <v>-0.00494449109058681</v>
      </c>
      <c r="M6058" s="8" t="n">
        <v>-0.00706831138183006</v>
      </c>
    </row>
    <row r="6059" customFormat="false" ht="15" hidden="false" customHeight="false" outlineLevel="0" collapsed="false">
      <c r="A6059" s="17" t="n">
        <v>45006</v>
      </c>
      <c r="B6059" s="7" t="n">
        <v>-0.0118675775796359</v>
      </c>
      <c r="C6059" s="8" t="n">
        <v>-0.00563532360705243</v>
      </c>
      <c r="D6059" s="0" t="n">
        <v>-0.00801538817989422</v>
      </c>
      <c r="E6059" s="0" t="n">
        <v>0.00288352911958589</v>
      </c>
      <c r="F6059" s="0" t="n">
        <v>-0.00948605587780837</v>
      </c>
      <c r="G6059" s="0" t="n">
        <v>-0.00501637579246628</v>
      </c>
      <c r="H6059" s="0" t="n">
        <v>-0.00646897022807291</v>
      </c>
      <c r="I6059" s="0" t="n">
        <v>-0.0133246938460014</v>
      </c>
      <c r="J6059" s="0" t="n">
        <v>-0.00374010171470851</v>
      </c>
      <c r="K6059" s="0" t="n">
        <v>0.00567508452241472</v>
      </c>
      <c r="L6059" s="0" t="n">
        <v>-0.00445806631373635</v>
      </c>
      <c r="M6059" s="8" t="n">
        <v>-0.00722076344247502</v>
      </c>
    </row>
    <row r="6060" customFormat="false" ht="15" hidden="false" customHeight="false" outlineLevel="0" collapsed="false">
      <c r="A6060" s="17" t="n">
        <v>45007</v>
      </c>
      <c r="B6060" s="7" t="n">
        <v>-0.00602430412121158</v>
      </c>
      <c r="C6060" s="8" t="n">
        <v>-0.00695149491878999</v>
      </c>
      <c r="D6060" s="0" t="n">
        <v>-0.00911848291805362</v>
      </c>
      <c r="E6060" s="0" t="n">
        <v>-0.00324252239936995</v>
      </c>
      <c r="F6060" s="0" t="n">
        <v>-0.00404638695301518</v>
      </c>
      <c r="G6060" s="0" t="n">
        <v>-0.0082711864597802</v>
      </c>
      <c r="H6060" s="0" t="n">
        <v>-0.00603904161580737</v>
      </c>
      <c r="I6060" s="0" t="n">
        <v>-0.000183188564581438</v>
      </c>
      <c r="J6060" s="0" t="n">
        <v>-0.00384994231060665</v>
      </c>
      <c r="K6060" s="0" t="n">
        <v>-0.000101452602635166</v>
      </c>
      <c r="L6060" s="0" t="n">
        <v>-0.00810686319668352</v>
      </c>
      <c r="M6060" s="8" t="n">
        <v>0.0100885667154835</v>
      </c>
    </row>
    <row r="6061" customFormat="false" ht="15" hidden="false" customHeight="false" outlineLevel="0" collapsed="false">
      <c r="A6061" s="17" t="n">
        <v>45008</v>
      </c>
      <c r="B6061" s="7" t="n">
        <v>0.00245840384290652</v>
      </c>
      <c r="C6061" s="8" t="n">
        <v>-0.0091199529006214</v>
      </c>
      <c r="D6061" s="0" t="n">
        <v>0.00333168834609032</v>
      </c>
      <c r="E6061" s="0" t="n">
        <v>0.00362089721996206</v>
      </c>
      <c r="F6061" s="0" t="n">
        <v>0.0040246840966871</v>
      </c>
      <c r="G6061" s="0" t="n">
        <v>0.00201471015975474</v>
      </c>
      <c r="H6061" s="0" t="n">
        <v>0.00558702703571812</v>
      </c>
      <c r="I6061" s="0" t="n">
        <v>0.00713566574288205</v>
      </c>
      <c r="J6061" s="0" t="n">
        <v>0.0113634111282392</v>
      </c>
      <c r="K6061" s="0" t="n">
        <v>0.0116047107213066</v>
      </c>
      <c r="L6061" s="0" t="n">
        <v>0.00230840258541098</v>
      </c>
      <c r="M6061" s="8" t="n">
        <v>0.0097720653341522</v>
      </c>
    </row>
    <row r="6062" customFormat="false" ht="15" hidden="false" customHeight="false" outlineLevel="0" collapsed="false">
      <c r="A6062" s="17" t="n">
        <v>45009</v>
      </c>
      <c r="B6062" s="7" t="n">
        <v>0.000875534093807584</v>
      </c>
      <c r="C6062" s="8" t="n">
        <v>0.0163844141236842</v>
      </c>
      <c r="D6062" s="0" t="n">
        <v>0.00432871210187491</v>
      </c>
      <c r="E6062" s="0" t="n">
        <v>0.00276925682476303</v>
      </c>
      <c r="F6062" s="0" t="n">
        <v>0.00209257751780312</v>
      </c>
      <c r="G6062" s="0" t="n">
        <v>0.00662477476432244</v>
      </c>
      <c r="H6062" s="0" t="n">
        <v>0.00540099778298009</v>
      </c>
      <c r="I6062" s="0" t="n">
        <v>0.00752338903500238</v>
      </c>
      <c r="J6062" s="0" t="n">
        <v>4.47949557276228E-005</v>
      </c>
      <c r="K6062" s="0" t="n">
        <v>-0.00252718246139783</v>
      </c>
      <c r="L6062" s="0" t="n">
        <v>0.0065991263128542</v>
      </c>
      <c r="M6062" s="8" t="n">
        <v>0.00283484362977626</v>
      </c>
    </row>
    <row r="6063" customFormat="false" ht="15" hidden="false" customHeight="false" outlineLevel="0" collapsed="false">
      <c r="A6063" s="17" t="n">
        <v>45012</v>
      </c>
      <c r="B6063" s="7" t="n">
        <v>-0.00282730192131453</v>
      </c>
      <c r="C6063" s="8" t="n">
        <v>0.0057749467173045</v>
      </c>
      <c r="D6063" s="0" t="n">
        <v>0.002701070891719</v>
      </c>
      <c r="E6063" s="0" t="n">
        <v>0.00114374039819087</v>
      </c>
      <c r="F6063" s="0" t="n">
        <v>0.000973044436372472</v>
      </c>
      <c r="G6063" s="0" t="n">
        <v>-0.00350336836800802</v>
      </c>
      <c r="H6063" s="0" t="n">
        <v>-0.00155968233549797</v>
      </c>
      <c r="I6063" s="0" t="n">
        <v>-0.0100174836439877</v>
      </c>
      <c r="J6063" s="0" t="n">
        <v>-0.00593029817868462</v>
      </c>
      <c r="K6063" s="0" t="n">
        <v>-0.00436036044028454</v>
      </c>
      <c r="L6063" s="0" t="n">
        <v>-0.00342719525750257</v>
      </c>
      <c r="M6063" s="8" t="n">
        <v>-0.0116736807652441</v>
      </c>
    </row>
    <row r="6064" customFormat="false" ht="15" hidden="false" customHeight="false" outlineLevel="0" collapsed="false">
      <c r="A6064" s="17" t="n">
        <v>45013</v>
      </c>
      <c r="B6064" s="7" t="n">
        <v>0.00465020462484378</v>
      </c>
      <c r="C6064" s="8" t="n">
        <v>0.00198770328610109</v>
      </c>
      <c r="D6064" s="0" t="n">
        <v>0.000205136741753931</v>
      </c>
      <c r="E6064" s="0" t="n">
        <v>-0.00844936105952787</v>
      </c>
      <c r="F6064" s="0" t="n">
        <v>0.000204421455597847</v>
      </c>
      <c r="G6064" s="0" t="n">
        <v>-0.00432190962662626</v>
      </c>
      <c r="H6064" s="0" t="n">
        <v>-0.00423765898527673</v>
      </c>
      <c r="I6064" s="0" t="n">
        <v>0.000991447704639548</v>
      </c>
      <c r="J6064" s="0" t="n">
        <v>-0.00365906673368532</v>
      </c>
      <c r="K6064" s="0" t="n">
        <v>0.0061538868474853</v>
      </c>
      <c r="L6064" s="0" t="n">
        <v>-0.00433459374711809</v>
      </c>
      <c r="M6064" s="8" t="n">
        <v>0.00541283384153579</v>
      </c>
    </row>
    <row r="6065" customFormat="false" ht="15" hidden="false" customHeight="false" outlineLevel="0" collapsed="false">
      <c r="A6065" s="17" t="n">
        <v>45014</v>
      </c>
      <c r="B6065" s="7" t="n">
        <v>-0.00387539126546443</v>
      </c>
      <c r="C6065" s="8" t="n">
        <v>0.00582210452527443</v>
      </c>
      <c r="D6065" s="0" t="n">
        <v>0.00317226115824432</v>
      </c>
      <c r="E6065" s="0" t="n">
        <v>0.00119773519163768</v>
      </c>
      <c r="F6065" s="0" t="n">
        <v>-0.00235008103727707</v>
      </c>
      <c r="G6065" s="0" t="n">
        <v>0</v>
      </c>
      <c r="H6065" s="0" t="n">
        <v>-7.30122417191836E-005</v>
      </c>
      <c r="I6065" s="0" t="n">
        <v>-0.0149051490514904</v>
      </c>
      <c r="J6065" s="0" t="n">
        <v>-0.00632804719221658</v>
      </c>
      <c r="K6065" s="0" t="n">
        <v>-0.0030706440651862</v>
      </c>
      <c r="L6065" s="0" t="n">
        <v>0</v>
      </c>
      <c r="M6065" s="8" t="n">
        <v>0.00174037956849649</v>
      </c>
    </row>
    <row r="6066" customFormat="false" ht="15" hidden="false" customHeight="false" outlineLevel="0" collapsed="false">
      <c r="A6066" s="17" t="n">
        <v>45015</v>
      </c>
      <c r="B6066" s="7" t="n">
        <v>-0.00174851862455383</v>
      </c>
      <c r="C6066" s="8" t="n">
        <v>0.0028417803932006</v>
      </c>
      <c r="D6066" s="0" t="n">
        <v>-0.0027456291670761</v>
      </c>
      <c r="E6066" s="0" t="n">
        <v>0.000452906818166676</v>
      </c>
      <c r="F6066" s="0" t="n">
        <v>0.000496698225038728</v>
      </c>
      <c r="G6066" s="0" t="n">
        <v>-0.00533328418565204</v>
      </c>
      <c r="H6066" s="0" t="n">
        <v>-0.00413300825630214</v>
      </c>
      <c r="I6066" s="0" t="n">
        <v>-0.00389589297198423</v>
      </c>
      <c r="J6066" s="0" t="n">
        <v>0.00139215929047221</v>
      </c>
      <c r="K6066" s="0" t="n">
        <v>-0.00606687347364987</v>
      </c>
      <c r="L6066" s="0" t="n">
        <v>-0.0053206127878177</v>
      </c>
      <c r="M6066" s="8" t="n">
        <v>0.0105244008849998</v>
      </c>
    </row>
    <row r="6067" customFormat="false" ht="15" hidden="false" customHeight="false" outlineLevel="0" collapsed="false">
      <c r="A6067" s="17" t="n">
        <v>45016</v>
      </c>
      <c r="B6067" s="7" t="n">
        <v>0.00242116705143403</v>
      </c>
      <c r="C6067" s="8" t="n">
        <v>0.0118182473889541</v>
      </c>
      <c r="D6067" s="0" t="n">
        <v>0.00609216038177851</v>
      </c>
      <c r="E6067" s="0" t="n">
        <v>0.00385112538557242</v>
      </c>
      <c r="F6067" s="0" t="n">
        <v>0.00165919460621389</v>
      </c>
      <c r="G6067" s="0" t="n">
        <v>0.00575852248941366</v>
      </c>
      <c r="H6067" s="0" t="n">
        <v>0.00474080534130916</v>
      </c>
      <c r="I6067" s="0" t="n">
        <v>0.00465975795735196</v>
      </c>
      <c r="J6067" s="0" t="n">
        <v>-0.00164122773009068</v>
      </c>
      <c r="K6067" s="0" t="n">
        <v>-0.000366272544294999</v>
      </c>
      <c r="L6067" s="0" t="n">
        <v>0.00572008487867892</v>
      </c>
      <c r="M6067" s="8" t="n">
        <v>0.00772244091343111</v>
      </c>
    </row>
    <row r="6068" customFormat="false" ht="15" hidden="false" customHeight="false" outlineLevel="0" collapsed="false">
      <c r="A6068" s="17" t="n">
        <v>45019</v>
      </c>
      <c r="B6068" s="7" t="n">
        <v>0.00974200251740021</v>
      </c>
      <c r="C6068" s="8" t="n">
        <v>-0.00515962130365599</v>
      </c>
      <c r="D6068" s="0" t="n">
        <v>0.000784017278986804</v>
      </c>
      <c r="E6068" s="0" t="n">
        <v>-0.00252306752571596</v>
      </c>
      <c r="F6068" s="0" t="n">
        <v>0.00115201506072515</v>
      </c>
      <c r="G6068" s="0" t="n">
        <v>-0.00517799356156423</v>
      </c>
      <c r="H6068" s="0" t="n">
        <v>-0.0055031042423388</v>
      </c>
      <c r="I6068" s="0" t="n">
        <v>-0.00228484966053977</v>
      </c>
      <c r="J6068" s="0" t="n">
        <v>-0.00701781277072922</v>
      </c>
      <c r="K6068" s="0" t="n">
        <v>0.0117781326037709</v>
      </c>
      <c r="L6068" s="0" t="n">
        <v>-0.0051399724644331</v>
      </c>
      <c r="M6068" s="8" t="n">
        <v>-0.00999525688593028</v>
      </c>
    </row>
    <row r="6069" customFormat="false" ht="15" hidden="false" customHeight="false" outlineLevel="0" collapsed="false">
      <c r="A6069" s="17" t="n">
        <v>45020</v>
      </c>
      <c r="B6069" s="7" t="n">
        <v>-0.0101895024742522</v>
      </c>
      <c r="C6069" s="8" t="n">
        <v>-0.00685219072667587</v>
      </c>
      <c r="D6069" s="0" t="n">
        <v>-0.00550062096453896</v>
      </c>
      <c r="E6069" s="0" t="n">
        <v>0.0022652251262818</v>
      </c>
      <c r="F6069" s="0" t="n">
        <v>0.00184905276481628</v>
      </c>
      <c r="G6069" s="0" t="n">
        <v>-0.00514116043362767</v>
      </c>
      <c r="H6069" s="0" t="n">
        <v>-0.00399269370742683</v>
      </c>
      <c r="I6069" s="0" t="n">
        <v>0.000234401507713144</v>
      </c>
      <c r="J6069" s="0" t="n">
        <v>-0.00634353807911803</v>
      </c>
      <c r="K6069" s="0" t="n">
        <v>-0.00721232510184133</v>
      </c>
      <c r="L6069" s="0" t="n">
        <v>-0.00520452885317757</v>
      </c>
      <c r="M6069" s="8" t="n">
        <v>-0.00839564403258841</v>
      </c>
    </row>
    <row r="6070" customFormat="false" ht="15" hidden="false" customHeight="false" outlineLevel="0" collapsed="false">
      <c r="A6070" s="17" t="n">
        <v>45021</v>
      </c>
      <c r="B6070" s="7" t="n">
        <v>-0.000415957073588769</v>
      </c>
      <c r="C6070" s="8" t="n">
        <v>0.0119969532320092</v>
      </c>
      <c r="D6070" s="0" t="n">
        <v>0.00307603136574119</v>
      </c>
      <c r="E6070" s="0" t="n">
        <v>0.00305427909198408</v>
      </c>
      <c r="F6070" s="0" t="n">
        <v>0.00111880545417464</v>
      </c>
      <c r="G6070" s="0" t="n">
        <v>0.00448137883261301</v>
      </c>
      <c r="H6070" s="0" t="n">
        <v>0.00657869752017803</v>
      </c>
      <c r="I6070" s="0" t="n">
        <v>0.00740109684130164</v>
      </c>
      <c r="J6070" s="0" t="n">
        <v>-0.000821737988251581</v>
      </c>
      <c r="K6070" s="0" t="n">
        <v>-0.00817111429909678</v>
      </c>
      <c r="L6070" s="0" t="n">
        <v>0.00449417591488577</v>
      </c>
      <c r="M6070" s="8" t="n">
        <v>-0.00187599902023761</v>
      </c>
    </row>
    <row r="6071" customFormat="false" ht="15" hidden="false" customHeight="false" outlineLevel="0" collapsed="false">
      <c r="A6071" s="17" t="n">
        <v>45022</v>
      </c>
      <c r="B6071" s="7" t="n">
        <v>-0.00854201494645079</v>
      </c>
      <c r="C6071" s="8" t="n">
        <v>-0.00609784717951623</v>
      </c>
      <c r="D6071" s="0" t="n">
        <v>-0.00407286532027107</v>
      </c>
      <c r="E6071" s="0" t="n">
        <v>0.000871183089045546</v>
      </c>
      <c r="F6071" s="0" t="n">
        <v>-0.00299949775947206</v>
      </c>
      <c r="G6071" s="0" t="n">
        <v>-0.0016076539408344</v>
      </c>
      <c r="H6071" s="0" t="n">
        <v>-0.000336484179065399</v>
      </c>
      <c r="I6071" s="0" t="n">
        <v>-0.00496676024339959</v>
      </c>
      <c r="J6071" s="0" t="n">
        <v>-0.00265479906264898</v>
      </c>
      <c r="K6071" s="0" t="n">
        <v>-0.00148980932066423</v>
      </c>
      <c r="L6071" s="0" t="n">
        <v>-0.00155677655677655</v>
      </c>
      <c r="M6071" s="8" t="n">
        <v>-0.012716082891709</v>
      </c>
    </row>
    <row r="6072" customFormat="false" ht="15" hidden="false" customHeight="false" outlineLevel="0" collapsed="false">
      <c r="A6072" s="17" t="n">
        <v>45023</v>
      </c>
      <c r="B6072" s="7" t="n">
        <v>0.0016600157864719</v>
      </c>
      <c r="C6072" s="8" t="n">
        <v>0.0025269880022849</v>
      </c>
      <c r="D6072" s="0" t="n">
        <v>0.000997793407745196</v>
      </c>
      <c r="E6072" s="0" t="n">
        <v>0.00166779975416298</v>
      </c>
      <c r="F6072" s="0" t="n">
        <v>1.60607569656968E-005</v>
      </c>
      <c r="G6072" s="0" t="n">
        <v>0.00218727491511794</v>
      </c>
      <c r="H6072" s="0" t="n">
        <v>0.001621002164931</v>
      </c>
      <c r="I6072" s="0" t="n">
        <v>-0.00069551025526704</v>
      </c>
      <c r="J6072" s="0" t="n">
        <v>0.00378555185376572</v>
      </c>
      <c r="K6072" s="0" t="n">
        <v>-0.000150260386386103</v>
      </c>
      <c r="L6072" s="0" t="n">
        <v>0.00211067266220066</v>
      </c>
      <c r="M6072" s="8" t="n">
        <v>0.00481503086578838</v>
      </c>
    </row>
    <row r="6073" customFormat="false" ht="15" hidden="false" customHeight="false" outlineLevel="0" collapsed="false">
      <c r="A6073" s="17" t="n">
        <v>45026</v>
      </c>
      <c r="B6073" s="7" t="n">
        <v>-0.00116593773058638</v>
      </c>
      <c r="C6073" s="8" t="n">
        <v>0.00139949150700813</v>
      </c>
      <c r="D6073" s="0" t="n">
        <v>0.0035737016848314</v>
      </c>
      <c r="E6073" s="0" t="n">
        <v>-0.0012455374713074</v>
      </c>
      <c r="F6073" s="0" t="n">
        <v>0.000912437682950573</v>
      </c>
      <c r="G6073" s="0" t="n">
        <v>0.00342269887278213</v>
      </c>
      <c r="H6073" s="0" t="n">
        <v>0.00221388397599043</v>
      </c>
      <c r="I6073" s="0" t="n">
        <v>-0.0075420964866475</v>
      </c>
      <c r="J6073" s="0" t="n">
        <v>0.000216763404119469</v>
      </c>
      <c r="K6073" s="0" t="n">
        <v>-0.00298204453615736</v>
      </c>
      <c r="L6073" s="0" t="n">
        <v>0.00349940141817817</v>
      </c>
      <c r="M6073" s="8" t="n">
        <v>-0.0132428533212297</v>
      </c>
    </row>
    <row r="6074" customFormat="false" ht="15" hidden="false" customHeight="false" outlineLevel="0" collapsed="false">
      <c r="A6074" s="17" t="n">
        <v>45027</v>
      </c>
      <c r="B6074" s="7" t="n">
        <v>-0.00272505039727422</v>
      </c>
      <c r="C6074" s="8" t="n">
        <v>0.00727629375672989</v>
      </c>
      <c r="D6074" s="0" t="n">
        <v>-0.00171805203668052</v>
      </c>
      <c r="E6074" s="0" t="n">
        <v>0.00215778261466149</v>
      </c>
      <c r="F6074" s="0" t="n">
        <v>-0.00121778210322099</v>
      </c>
      <c r="G6074" s="0" t="n">
        <v>-0.00462388935505576</v>
      </c>
      <c r="H6074" s="0" t="n">
        <v>-0.00558452517629038</v>
      </c>
      <c r="I6074" s="0" t="n">
        <v>-0.00504697310889379</v>
      </c>
      <c r="J6074" s="0" t="n">
        <v>-0.00573616638906005</v>
      </c>
      <c r="K6074" s="0" t="n">
        <v>-0.00712656892332153</v>
      </c>
      <c r="L6074" s="0" t="n">
        <v>-0.00467461044912909</v>
      </c>
      <c r="M6074" s="8" t="n">
        <v>0.00160473762955182</v>
      </c>
    </row>
    <row r="6075" customFormat="false" ht="15" hidden="false" customHeight="false" outlineLevel="0" collapsed="false">
      <c r="A6075" s="17" t="n">
        <v>45028</v>
      </c>
      <c r="B6075" s="7" t="n">
        <v>-0.00151580151580166</v>
      </c>
      <c r="C6075" s="8" t="n">
        <v>0.0104341398947039</v>
      </c>
      <c r="D6075" s="0" t="n">
        <v>-0.00512034311706888</v>
      </c>
      <c r="E6075" s="0" t="n">
        <v>0.000900645950316692</v>
      </c>
      <c r="F6075" s="0" t="n">
        <v>-0.00263409519687696</v>
      </c>
      <c r="G6075" s="0" t="n">
        <v>-0.00723959757310921</v>
      </c>
      <c r="H6075" s="0" t="n">
        <v>-0.00585604967394304</v>
      </c>
      <c r="I6075" s="0" t="n">
        <v>-0.00323625909563408</v>
      </c>
      <c r="J6075" s="0" t="n">
        <v>-0.00763938756423432</v>
      </c>
      <c r="K6075" s="0" t="n">
        <v>0.00347881443456988</v>
      </c>
      <c r="L6075" s="0" t="n">
        <v>-0.00718900718900728</v>
      </c>
      <c r="M6075" s="8" t="n">
        <v>-0.00723760081595148</v>
      </c>
    </row>
    <row r="6076" customFormat="false" ht="15" hidden="false" customHeight="false" outlineLevel="0" collapsed="false">
      <c r="A6076" s="17" t="n">
        <v>45029</v>
      </c>
      <c r="B6076" s="7" t="n">
        <v>0.00885617220114776</v>
      </c>
      <c r="C6076" s="8" t="n">
        <v>-0.00681777274729634</v>
      </c>
      <c r="D6076" s="0" t="n">
        <v>0.00278068765884432</v>
      </c>
      <c r="E6076" s="0" t="n">
        <v>0.00240452784611023</v>
      </c>
      <c r="F6076" s="0" t="n">
        <v>-0.00187089156394227</v>
      </c>
      <c r="G6076" s="0" t="n">
        <v>-0.00496740378384819</v>
      </c>
      <c r="H6076" s="0" t="n">
        <v>-0.00156788644564432</v>
      </c>
      <c r="I6076" s="0" t="n">
        <v>-0.000776615926156521</v>
      </c>
      <c r="J6076" s="0" t="n">
        <v>0.0114539536184848</v>
      </c>
      <c r="K6076" s="0" t="n">
        <v>0.00812105294510435</v>
      </c>
      <c r="L6076" s="0" t="n">
        <v>-0.0049800796812749</v>
      </c>
      <c r="M6076" s="8" t="n">
        <v>0.0139953164171787</v>
      </c>
    </row>
    <row r="6077" customFormat="false" ht="15" hidden="false" customHeight="false" outlineLevel="0" collapsed="false">
      <c r="A6077" s="17" t="n">
        <v>45030</v>
      </c>
      <c r="B6077" s="7" t="n">
        <v>-0.00680843533402176</v>
      </c>
      <c r="C6077" s="8" t="n">
        <v>0.00759915268046285</v>
      </c>
      <c r="D6077" s="0" t="n">
        <v>0.00197110994686023</v>
      </c>
      <c r="E6077" s="0" t="n">
        <v>-0.00105482210785435</v>
      </c>
      <c r="F6077" s="0" t="n">
        <v>-0.00458051118210856</v>
      </c>
      <c r="G6077" s="0" t="n">
        <v>0.00414071299340013</v>
      </c>
      <c r="H6077" s="0" t="n">
        <v>0.00191395746761214</v>
      </c>
      <c r="I6077" s="0" t="n">
        <v>-0.00508155789788456</v>
      </c>
      <c r="J6077" s="0" t="n">
        <v>0.00179797546012273</v>
      </c>
      <c r="K6077" s="0" t="n">
        <v>-0.000644646616831834</v>
      </c>
      <c r="L6077" s="0" t="n">
        <v>0.004</v>
      </c>
      <c r="M6077" s="8" t="n">
        <v>0.0017293608926936</v>
      </c>
    </row>
    <row r="6078" customFormat="false" ht="15" hidden="false" customHeight="false" outlineLevel="0" collapsed="false">
      <c r="A6078" s="17" t="n">
        <v>45033</v>
      </c>
      <c r="B6078" s="7" t="n">
        <v>0.00557215227151264</v>
      </c>
      <c r="C6078" s="8" t="n">
        <v>0.000314069752572754</v>
      </c>
      <c r="D6078" s="0" t="n">
        <v>0.00444234276377786</v>
      </c>
      <c r="E6078" s="0" t="n">
        <v>0.00150646668318943</v>
      </c>
      <c r="F6078" s="0" t="n">
        <v>0.00360968869047062</v>
      </c>
      <c r="G6078" s="0" t="n">
        <v>0.00669587680551609</v>
      </c>
      <c r="H6078" s="0" t="n">
        <v>0.00480792139021924</v>
      </c>
      <c r="I6078" s="0" t="n">
        <v>0.00160644203923321</v>
      </c>
      <c r="J6078" s="0" t="n">
        <v>-0.00475943824875968</v>
      </c>
      <c r="K6078" s="0" t="n">
        <v>-0.00427665294090973</v>
      </c>
      <c r="L6078" s="0" t="n">
        <v>0.00677283543840379</v>
      </c>
      <c r="M6078" s="8" t="n">
        <v>-0.00570763779411099</v>
      </c>
    </row>
    <row r="6079" customFormat="false" ht="15" hidden="false" customHeight="false" outlineLevel="0" collapsed="false">
      <c r="A6079" s="17" t="n">
        <v>45034</v>
      </c>
      <c r="B6079" s="7" t="n">
        <v>-0.000831608977262976</v>
      </c>
      <c r="C6079" s="8" t="n">
        <v>-0.0126339972900977</v>
      </c>
      <c r="D6079" s="0" t="n">
        <v>-0.00372975802746689</v>
      </c>
      <c r="E6079" s="0" t="n">
        <v>-0.0013229886909647</v>
      </c>
      <c r="F6079" s="0" t="n">
        <v>-7.75661158325391E-005</v>
      </c>
      <c r="G6079" s="0" t="n">
        <v>-0.00419053007065573</v>
      </c>
      <c r="H6079" s="0" t="n">
        <v>-0.00531504908474789</v>
      </c>
      <c r="I6079" s="0" t="n">
        <v>-0.00135370003287127</v>
      </c>
      <c r="J6079" s="0" t="n">
        <v>-0.00411682204320585</v>
      </c>
      <c r="K6079" s="0" t="n">
        <v>-0.00316860070607539</v>
      </c>
      <c r="L6079" s="0" t="n">
        <v>-0.00410172272354381</v>
      </c>
      <c r="M6079" s="8" t="n">
        <v>0.00414017136303868</v>
      </c>
    </row>
    <row r="6080" customFormat="false" ht="15" hidden="false" customHeight="false" outlineLevel="0" collapsed="false">
      <c r="A6080" s="17" t="n">
        <v>45035</v>
      </c>
      <c r="B6080" s="7" t="n">
        <v>0.000210979380544485</v>
      </c>
      <c r="C6080" s="8" t="n">
        <v>-0.0164650579544293</v>
      </c>
      <c r="D6080" s="0" t="n">
        <v>-0.00387994940886127</v>
      </c>
      <c r="E6080" s="0" t="n">
        <v>-1.05390375920722E-005</v>
      </c>
      <c r="F6080" s="0" t="n">
        <v>0.0026805445613991</v>
      </c>
      <c r="G6080" s="0" t="n">
        <v>0.00159022231611394</v>
      </c>
      <c r="H6080" s="0" t="n">
        <v>-0.000700375564786304</v>
      </c>
      <c r="I6080" s="0" t="n">
        <v>-0.00290964260630899</v>
      </c>
      <c r="J6080" s="0" t="n">
        <v>-0.00641702586135129</v>
      </c>
      <c r="K6080" s="0" t="n">
        <v>-0.00940593351695074</v>
      </c>
      <c r="L6080" s="0" t="n">
        <v>0.00155194449516149</v>
      </c>
      <c r="M6080" s="8" t="n">
        <v>0.000263151416299401</v>
      </c>
    </row>
    <row r="6081" customFormat="false" ht="15" hidden="false" customHeight="false" outlineLevel="0" collapsed="false">
      <c r="A6081" s="17" t="n">
        <v>45036</v>
      </c>
      <c r="B6081" s="7" t="n">
        <v>0.00283190483928264</v>
      </c>
      <c r="C6081" s="8" t="n">
        <v>0.00409695158879519</v>
      </c>
      <c r="D6081" s="0" t="n">
        <v>-0.00222318080315398</v>
      </c>
      <c r="E6081" s="0" t="n">
        <v>0.00474862134170273</v>
      </c>
      <c r="F6081" s="0" t="n">
        <v>-0.000783856928267213</v>
      </c>
      <c r="G6081" s="0" t="n">
        <v>-0.00118537430473253</v>
      </c>
      <c r="H6081" s="0" t="n">
        <v>0.000578241388470291</v>
      </c>
      <c r="I6081" s="0" t="n">
        <v>0.00223751720848986</v>
      </c>
      <c r="J6081" s="0" t="n">
        <v>0.00341777104528851</v>
      </c>
      <c r="K6081" s="0" t="n">
        <v>-0.00248709327521035</v>
      </c>
      <c r="L6081" s="0" t="n">
        <v>-0.00118537430473242</v>
      </c>
      <c r="M6081" s="8" t="n">
        <v>0.00733990304815824</v>
      </c>
    </row>
    <row r="6082" customFormat="false" ht="15" hidden="false" customHeight="false" outlineLevel="0" collapsed="false">
      <c r="A6082" s="17" t="n">
        <v>45037</v>
      </c>
      <c r="B6082" s="7" t="n">
        <v>-0.00922522679217064</v>
      </c>
      <c r="C6082" s="8" t="n">
        <v>-0.00182033312096119</v>
      </c>
      <c r="D6082" s="0" t="n">
        <v>-0.00661253921795046</v>
      </c>
      <c r="E6082" s="0" t="n">
        <v>-0.00237947476720735</v>
      </c>
      <c r="F6082" s="0" t="n">
        <v>-0.00286319542662894</v>
      </c>
      <c r="G6082" s="0" t="n">
        <v>-0.00155321909732975</v>
      </c>
      <c r="H6082" s="0" t="n">
        <v>-0.000725170741110892</v>
      </c>
      <c r="I6082" s="0" t="n">
        <v>-0.00122507129949023</v>
      </c>
      <c r="J6082" s="0" t="n">
        <v>-0.00613784913209026</v>
      </c>
      <c r="K6082" s="0" t="n">
        <v>0.00129073377436018</v>
      </c>
      <c r="L6082" s="0" t="n">
        <v>-0.00182033312096108</v>
      </c>
      <c r="M6082" s="8" t="n">
        <v>-0.00572446979479302</v>
      </c>
    </row>
    <row r="6083" customFormat="false" ht="15" hidden="false" customHeight="false" outlineLevel="0" collapsed="false">
      <c r="A6083" s="17" t="n">
        <v>45040</v>
      </c>
      <c r="B6083" s="7" t="n">
        <v>-0.00399838677119901</v>
      </c>
      <c r="C6083" s="8" t="n">
        <v>-0.00194528925760396</v>
      </c>
      <c r="D6083" s="0" t="n">
        <v>-0.00489086133502414</v>
      </c>
      <c r="E6083" s="0" t="n">
        <v>0.00105310173825934</v>
      </c>
      <c r="F6083" s="0" t="n">
        <v>-0.000727894705050192</v>
      </c>
      <c r="G6083" s="0" t="n">
        <v>-0.00509370938408238</v>
      </c>
      <c r="H6083" s="0" t="n">
        <v>-0.0039194308152779</v>
      </c>
      <c r="I6083" s="0" t="n">
        <v>-0.00540984240868336</v>
      </c>
      <c r="J6083" s="0" t="n">
        <v>-0.00724325928085168</v>
      </c>
      <c r="K6083" s="0" t="n">
        <v>-0.00263268545066275</v>
      </c>
      <c r="L6083" s="0" t="n">
        <v>-0.00489086133502414</v>
      </c>
      <c r="M6083" s="8" t="n">
        <v>-0.00650994233896851</v>
      </c>
    </row>
    <row r="6084" customFormat="false" ht="15" hidden="false" customHeight="false" outlineLevel="0" collapsed="false">
      <c r="A6084" s="17" t="n">
        <v>45041</v>
      </c>
      <c r="B6084" s="7" t="n">
        <v>-0.00438129194722214</v>
      </c>
      <c r="C6084" s="8" t="n">
        <v>0.00310030401346895</v>
      </c>
      <c r="D6084" s="0" t="n">
        <v>-6.28856773035036E-005</v>
      </c>
      <c r="E6084" s="0" t="n">
        <v>0.00132330888363219</v>
      </c>
      <c r="F6084" s="0" t="n">
        <v>0.00032291486981495</v>
      </c>
      <c r="G6084" s="0" t="n">
        <v>0.00622463687169317</v>
      </c>
      <c r="H6084" s="0" t="n">
        <v>0.00610457915101592</v>
      </c>
      <c r="I6084" s="0" t="n">
        <v>0.010126946425564</v>
      </c>
      <c r="J6084" s="0" t="n">
        <v>-1.47496183489082E-007</v>
      </c>
      <c r="K6084" s="0" t="n">
        <v>-0.00655846753746248</v>
      </c>
      <c r="L6084" s="0" t="n">
        <v>0.00628873496172089</v>
      </c>
      <c r="M6084" s="8" t="n">
        <v>-0.00459798561521607</v>
      </c>
    </row>
    <row r="6085" customFormat="false" ht="15" hidden="false" customHeight="false" outlineLevel="0" collapsed="false">
      <c r="A6085" s="17" t="n">
        <v>45042</v>
      </c>
      <c r="B6085" s="7" t="n">
        <v>-0.0102097894449003</v>
      </c>
      <c r="C6085" s="8" t="n">
        <v>-0.0049376870501997</v>
      </c>
      <c r="D6085" s="0" t="n">
        <v>-0.00688830960390718</v>
      </c>
      <c r="E6085" s="0" t="n">
        <v>-0.00549024247835683</v>
      </c>
      <c r="F6085" s="0" t="n">
        <v>-0.00143371153720373</v>
      </c>
      <c r="G6085" s="0" t="n">
        <v>-0.00613409757526029</v>
      </c>
      <c r="H6085" s="0" t="n">
        <v>-0.00342374460555384</v>
      </c>
      <c r="I6085" s="0" t="n">
        <v>-0.00578764093189077</v>
      </c>
      <c r="J6085" s="0" t="n">
        <v>-0.00402022785514589</v>
      </c>
      <c r="K6085" s="0" t="n">
        <v>-0.00298188180927883</v>
      </c>
      <c r="L6085" s="0" t="n">
        <v>-0.00615942028985528</v>
      </c>
      <c r="M6085" s="8" t="n">
        <v>-0.0102632096157037</v>
      </c>
    </row>
    <row r="6086" customFormat="false" ht="15" hidden="false" customHeight="false" outlineLevel="0" collapsed="false">
      <c r="A6086" s="17" t="n">
        <v>45043</v>
      </c>
      <c r="B6086" s="7" t="n">
        <v>0.00588285696166491</v>
      </c>
      <c r="C6086" s="8" t="n">
        <v>0.0145357548581844</v>
      </c>
      <c r="D6086" s="0" t="n">
        <v>0.00442017769015179</v>
      </c>
      <c r="E6086" s="0" t="n">
        <v>-0.00218036060322591</v>
      </c>
      <c r="F6086" s="0" t="n">
        <v>0.00278505091111736</v>
      </c>
      <c r="G6086" s="0" t="n">
        <v>0.001166169774099</v>
      </c>
      <c r="H6086" s="0" t="n">
        <v>0.001730403148406</v>
      </c>
      <c r="I6086" s="0" t="n">
        <v>-0.000914028347946183</v>
      </c>
      <c r="J6086" s="0" t="n">
        <v>0.000311695090426722</v>
      </c>
      <c r="K6086" s="0" t="n">
        <v>0.00303706424917261</v>
      </c>
      <c r="L6086" s="0" t="n">
        <v>0.00117892445814838</v>
      </c>
      <c r="M6086" s="8" t="n">
        <v>0.00822346232502391</v>
      </c>
    </row>
    <row r="6087" customFormat="false" ht="15" hidden="false" customHeight="false" outlineLevel="0" collapsed="false">
      <c r="A6087" s="17" t="n">
        <v>45044</v>
      </c>
      <c r="B6087" s="7" t="n">
        <v>-0.0026856503309034</v>
      </c>
      <c r="C6087" s="8" t="n">
        <v>-0.00125107845629657</v>
      </c>
      <c r="D6087" s="0" t="n">
        <v>0.00366296100347552</v>
      </c>
      <c r="E6087" s="0" t="n">
        <v>0.000635208711433855</v>
      </c>
      <c r="F6087" s="0" t="n">
        <v>0.00744661199008134</v>
      </c>
      <c r="G6087" s="0" t="n">
        <v>0.000635208711433632</v>
      </c>
      <c r="H6087" s="0" t="n">
        <v>0.000329091723942243</v>
      </c>
      <c r="I6087" s="0" t="n">
        <v>-0.0165462294187744</v>
      </c>
      <c r="J6087" s="0" t="n">
        <v>0.00167490353428135</v>
      </c>
      <c r="K6087" s="0" t="n">
        <v>-0.000861451792264489</v>
      </c>
      <c r="L6087" s="0" t="n">
        <v>0.000635208711433632</v>
      </c>
      <c r="M6087" s="8" t="n">
        <v>0.00107339193472678</v>
      </c>
    </row>
    <row r="6088" customFormat="false" ht="15" hidden="false" customHeight="false" outlineLevel="0" collapsed="false">
      <c r="A6088" s="17" t="n">
        <v>45047</v>
      </c>
      <c r="B6088" s="7" t="n">
        <v>0.00759565767376591</v>
      </c>
      <c r="C6088" s="8" t="n">
        <v>0.00361718733127425</v>
      </c>
      <c r="D6088" s="0" t="n">
        <v>0.00469340470834201</v>
      </c>
      <c r="E6088" s="0" t="n">
        <v>0.00230659112138687</v>
      </c>
      <c r="F6088" s="0" t="n">
        <v>-0.00196973858819205</v>
      </c>
      <c r="G6088" s="0" t="n">
        <v>0.00407464464132423</v>
      </c>
      <c r="H6088" s="0" t="n">
        <v>0.00348624941952047</v>
      </c>
      <c r="I6088" s="0" t="n">
        <v>-0.00466410355484281</v>
      </c>
      <c r="J6088" s="0" t="n">
        <v>0.000808537404435539</v>
      </c>
      <c r="K6088" s="0" t="n">
        <v>-0.00500693890550474</v>
      </c>
      <c r="L6088" s="0" t="n">
        <v>0.00410022779043295</v>
      </c>
      <c r="M6088" s="8" t="n">
        <v>-0.00290771196389339</v>
      </c>
    </row>
    <row r="6089" customFormat="false" ht="15" hidden="false" customHeight="false" outlineLevel="0" collapsed="false">
      <c r="A6089" s="17" t="n">
        <v>45048</v>
      </c>
      <c r="B6089" s="7" t="n">
        <v>0.00248349740282117</v>
      </c>
      <c r="C6089" s="8" t="n">
        <v>-0.0120439522795809</v>
      </c>
      <c r="D6089" s="0" t="n">
        <v>-0.00826046738193897</v>
      </c>
      <c r="E6089" s="0" t="n">
        <v>0.000946990456813346</v>
      </c>
      <c r="F6089" s="0" t="n">
        <v>-0.00473724825874666</v>
      </c>
      <c r="G6089" s="0" t="n">
        <v>-0.00218201654695893</v>
      </c>
      <c r="H6089" s="0" t="n">
        <v>-0.00193790205559441</v>
      </c>
      <c r="I6089" s="0" t="n">
        <v>0.00476097828407007</v>
      </c>
      <c r="J6089" s="0" t="n">
        <v>-0.00220431897318396</v>
      </c>
      <c r="K6089" s="0" t="n">
        <v>-0.00951300708893321</v>
      </c>
      <c r="L6089" s="0" t="n">
        <v>-0.00218201654695904</v>
      </c>
      <c r="M6089" s="8" t="n">
        <v>-0.00542568725579795</v>
      </c>
    </row>
    <row r="6090" customFormat="false" ht="15" hidden="false" customHeight="false" outlineLevel="0" collapsed="false">
      <c r="A6090" s="17" t="n">
        <v>45049</v>
      </c>
      <c r="B6090" s="7" t="n">
        <v>-0.00423094054396911</v>
      </c>
      <c r="C6090" s="8" t="n">
        <v>0.00329592355646846</v>
      </c>
      <c r="D6090" s="0" t="n">
        <v>-0.00469494621659505</v>
      </c>
      <c r="E6090" s="0" t="n">
        <v>0.00492884446885822</v>
      </c>
      <c r="F6090" s="0" t="n">
        <v>0.00255413228220069</v>
      </c>
      <c r="G6090" s="0" t="n">
        <v>-0.00545078514053776</v>
      </c>
      <c r="H6090" s="0" t="n">
        <v>-0.00548627186635264</v>
      </c>
      <c r="I6090" s="0" t="n">
        <v>0.00823629304956741</v>
      </c>
      <c r="J6090" s="0" t="n">
        <v>0.00036563128505307</v>
      </c>
      <c r="K6090" s="0" t="n">
        <v>-3.10092749655766E-006</v>
      </c>
      <c r="L6090" s="0" t="n">
        <v>-0.0054254453386382</v>
      </c>
      <c r="M6090" s="8" t="n">
        <v>0.0045783198690823</v>
      </c>
    </row>
    <row r="6091" customFormat="false" ht="15" hidden="false" customHeight="false" outlineLevel="0" collapsed="false">
      <c r="A6091" s="17" t="n">
        <v>45050</v>
      </c>
      <c r="B6091" s="7" t="n">
        <v>0.00797370543413978</v>
      </c>
      <c r="C6091" s="8" t="n">
        <v>0.00691946391546061</v>
      </c>
      <c r="D6091" s="0" t="n">
        <v>0.0101463808475568</v>
      </c>
      <c r="E6091" s="0" t="n">
        <v>0.00220448640626048</v>
      </c>
      <c r="F6091" s="0" t="n">
        <v>0.00499879270392456</v>
      </c>
      <c r="G6091" s="0" t="n">
        <v>0.00469204557003144</v>
      </c>
      <c r="H6091" s="0" t="n">
        <v>0.00491240604835275</v>
      </c>
      <c r="I6091" s="0" t="n">
        <v>0.00742613717149432</v>
      </c>
      <c r="J6091" s="0" t="n">
        <v>0.0130822734913456</v>
      </c>
      <c r="K6091" s="0" t="n">
        <v>0.0104510319238449</v>
      </c>
      <c r="L6091" s="0" t="n">
        <v>0.00435927708654993</v>
      </c>
      <c r="M6091" s="8" t="n">
        <v>0.00411200487547037</v>
      </c>
    </row>
    <row r="6092" customFormat="false" ht="15" hidden="false" customHeight="false" outlineLevel="0" collapsed="false">
      <c r="A6092" s="17" t="n">
        <v>45051</v>
      </c>
      <c r="B6092" s="7" t="n">
        <v>0.00766845246472037</v>
      </c>
      <c r="C6092" s="8" t="n">
        <v>0.0055912253633057</v>
      </c>
      <c r="D6092" s="0" t="n">
        <v>0.0117122243000851</v>
      </c>
      <c r="E6092" s="0" t="n">
        <v>-0.00660191824755674</v>
      </c>
      <c r="F6092" s="0" t="n">
        <v>0.00494078497434525</v>
      </c>
      <c r="G6092" s="0" t="n">
        <v>-0.000557349005114505</v>
      </c>
      <c r="H6092" s="0" t="n">
        <v>-0.000422280510291917</v>
      </c>
      <c r="I6092" s="0" t="n">
        <v>-0.00469572921598693</v>
      </c>
      <c r="J6092" s="0" t="n">
        <v>0.00361260932111351</v>
      </c>
      <c r="K6092" s="0" t="n">
        <v>0.0103880091473312</v>
      </c>
      <c r="L6092" s="0" t="n">
        <v>-0.00054461287101748</v>
      </c>
      <c r="M6092" s="8" t="n">
        <v>-0.0077700494049846</v>
      </c>
    </row>
    <row r="6093" customFormat="false" ht="15" hidden="false" customHeight="false" outlineLevel="0" collapsed="false">
      <c r="A6093" s="17" t="n">
        <v>45054</v>
      </c>
      <c r="B6093" s="7" t="n">
        <v>0.00622587098251914</v>
      </c>
      <c r="C6093" s="8" t="n">
        <v>-0.0103898437032157</v>
      </c>
      <c r="D6093" s="0" t="n">
        <v>0.00125626006282964</v>
      </c>
      <c r="E6093" s="0" t="n">
        <v>0.00320807155881475</v>
      </c>
      <c r="F6093" s="0" t="n">
        <v>-0.000719438352253188</v>
      </c>
      <c r="G6093" s="0" t="n">
        <v>0.0010155603844626</v>
      </c>
      <c r="H6093" s="0" t="n">
        <v>0.000324317567245158</v>
      </c>
      <c r="I6093" s="0" t="n">
        <v>-0.00067155298307553</v>
      </c>
      <c r="J6093" s="0" t="n">
        <v>-0.00186422597192859</v>
      </c>
      <c r="K6093" s="0" t="n">
        <v>0.00853922721526801</v>
      </c>
      <c r="L6093" s="0" t="n">
        <v>0.00118138858596861</v>
      </c>
      <c r="M6093" s="8" t="n">
        <v>0.00555073619858537</v>
      </c>
    </row>
    <row r="6094" customFormat="false" ht="15" hidden="false" customHeight="false" outlineLevel="0" collapsed="false">
      <c r="A6094" s="17" t="n">
        <v>45055</v>
      </c>
      <c r="B6094" s="7" t="n">
        <v>0.000757694799673692</v>
      </c>
      <c r="C6094" s="8" t="n">
        <v>0.00874652727659719</v>
      </c>
      <c r="D6094" s="0" t="n">
        <v>0.00288961019487788</v>
      </c>
      <c r="E6094" s="0" t="n">
        <v>0.00277409976625598</v>
      </c>
      <c r="F6094" s="0" t="n">
        <v>0.00417375120695107</v>
      </c>
      <c r="G6094" s="0" t="n">
        <v>0.00497492470056171</v>
      </c>
      <c r="H6094" s="0" t="n">
        <v>-2.1026520977685E-005</v>
      </c>
      <c r="I6094" s="0" t="n">
        <v>0.0030492712876482</v>
      </c>
      <c r="J6094" s="0" t="n">
        <v>0.000660109075070414</v>
      </c>
      <c r="K6094" s="0" t="n">
        <v>-0.00483573280380667</v>
      </c>
      <c r="L6094" s="0" t="n">
        <v>0.00401459854014585</v>
      </c>
      <c r="M6094" s="8" t="n">
        <v>-0.0137509053094433</v>
      </c>
    </row>
    <row r="6095" customFormat="false" ht="15" hidden="false" customHeight="false" outlineLevel="0" collapsed="false">
      <c r="A6095" s="17" t="n">
        <v>45056</v>
      </c>
      <c r="B6095" s="7" t="n">
        <v>0.000836378137765159</v>
      </c>
      <c r="C6095" s="8" t="n">
        <v>0.00702445542411789</v>
      </c>
      <c r="D6095" s="0" t="n">
        <v>-0.000552306294302807</v>
      </c>
      <c r="E6095" s="0" t="n">
        <v>-0.00103605640078086</v>
      </c>
      <c r="F6095" s="0" t="n">
        <v>-0.00142598744109079</v>
      </c>
      <c r="G6095" s="0" t="n">
        <v>-0.000585161949890223</v>
      </c>
      <c r="H6095" s="0" t="n">
        <v>0.000616060725350254</v>
      </c>
      <c r="I6095" s="0" t="n">
        <v>0.00464281559471891</v>
      </c>
      <c r="J6095" s="0" t="n">
        <v>0.00435955346424377</v>
      </c>
      <c r="K6095" s="0" t="n">
        <v>0.00671019048151655</v>
      </c>
      <c r="L6095" s="0" t="n">
        <v>-0.00182149362477224</v>
      </c>
      <c r="M6095" s="8" t="n">
        <v>-0.0128508273491684</v>
      </c>
    </row>
    <row r="6096" customFormat="false" ht="15" hidden="false" customHeight="false" outlineLevel="0" collapsed="false">
      <c r="A6096" s="17" t="n">
        <v>45057</v>
      </c>
      <c r="B6096" s="7" t="n">
        <v>-0.005381703344147</v>
      </c>
      <c r="C6096" s="8" t="n">
        <v>0.00868000210332398</v>
      </c>
      <c r="D6096" s="0" t="n">
        <v>-0.00297590122692482</v>
      </c>
      <c r="E6096" s="0" t="n">
        <v>0.000759990107772612</v>
      </c>
      <c r="F6096" s="0" t="n">
        <v>-0.00311744220804055</v>
      </c>
      <c r="G6096" s="0" t="n">
        <v>0.00552086162278598</v>
      </c>
      <c r="H6096" s="0" t="n">
        <v>0.00371874926961402</v>
      </c>
      <c r="I6096" s="0" t="n">
        <v>0.00455174241013312</v>
      </c>
      <c r="J6096" s="0" t="n">
        <v>-0.00383305004238343</v>
      </c>
      <c r="K6096" s="0" t="n">
        <v>-0.011361708400948</v>
      </c>
      <c r="L6096" s="0" t="n">
        <v>0.006047278724574</v>
      </c>
      <c r="M6096" s="8" t="n">
        <v>-0.0110435441425155</v>
      </c>
    </row>
    <row r="6097" customFormat="false" ht="15" hidden="false" customHeight="false" outlineLevel="0" collapsed="false">
      <c r="A6097" s="17" t="n">
        <v>45058</v>
      </c>
      <c r="B6097" s="7" t="n">
        <v>-0.00217359580461529</v>
      </c>
      <c r="C6097" s="8" t="n">
        <v>0.00812916495398919</v>
      </c>
      <c r="D6097" s="0" t="n">
        <v>0.00185121044545644</v>
      </c>
      <c r="E6097" s="0" t="n">
        <v>0.00193873553816748</v>
      </c>
      <c r="F6097" s="0" t="n">
        <v>0.00190177231685218</v>
      </c>
      <c r="G6097" s="0" t="n">
        <v>0.00525016833918746</v>
      </c>
      <c r="H6097" s="0" t="n">
        <v>0.0050678613617785</v>
      </c>
      <c r="I6097" s="0" t="n">
        <v>-0.00258970683843684</v>
      </c>
      <c r="J6097" s="0" t="n">
        <v>-0.00259468870311397</v>
      </c>
      <c r="K6097" s="0" t="n">
        <v>0.00796230833188383</v>
      </c>
      <c r="L6097" s="0" t="n">
        <v>0.00608407079646023</v>
      </c>
      <c r="M6097" s="8" t="n">
        <v>-0.000771511773654976</v>
      </c>
    </row>
    <row r="6098" customFormat="false" ht="15" hidden="false" customHeight="false" outlineLevel="0" collapsed="false">
      <c r="A6098" s="17" t="n">
        <v>45061</v>
      </c>
      <c r="B6098" s="7" t="n">
        <v>0.00559947758581414</v>
      </c>
      <c r="C6098" s="8" t="n">
        <v>0.00372979236881288</v>
      </c>
      <c r="D6098" s="0" t="n">
        <v>0.00394301635587002</v>
      </c>
      <c r="E6098" s="0" t="n">
        <v>0.000466346632592929</v>
      </c>
      <c r="F6098" s="0" t="n">
        <v>0.00339942027506179</v>
      </c>
      <c r="G6098" s="0" t="n">
        <v>-0.00174924781893171</v>
      </c>
      <c r="H6098" s="0" t="n">
        <v>-0.00298402605874926</v>
      </c>
      <c r="I6098" s="0" t="n">
        <v>-0.00513981760305238</v>
      </c>
      <c r="J6098" s="0" t="n">
        <v>0.00306031520830086</v>
      </c>
      <c r="K6098" s="0" t="n">
        <v>0.0041701216906227</v>
      </c>
      <c r="L6098" s="0" t="n">
        <v>-0.00220750551876392</v>
      </c>
      <c r="M6098" s="8" t="n">
        <v>0.0136575262594532</v>
      </c>
    </row>
    <row r="6099" customFormat="false" ht="15" hidden="false" customHeight="false" outlineLevel="0" collapsed="false">
      <c r="A6099" s="17" t="n">
        <v>45062</v>
      </c>
      <c r="B6099" s="7" t="n">
        <v>-0.00541353071738604</v>
      </c>
      <c r="C6099" s="8" t="n">
        <v>-0.00907797503049468</v>
      </c>
      <c r="D6099" s="0" t="n">
        <v>-0.000249419506523352</v>
      </c>
      <c r="E6099" s="0" t="n">
        <v>0.000231018592913079</v>
      </c>
      <c r="F6099" s="0" t="n">
        <v>-0.00234335562466192</v>
      </c>
      <c r="G6099" s="0" t="n">
        <v>0.00107665447670535</v>
      </c>
      <c r="H6099" s="0" t="n">
        <v>0.000684254061401823</v>
      </c>
      <c r="I6099" s="0" t="n">
        <v>-0.000895710586386378</v>
      </c>
      <c r="J6099" s="0" t="n">
        <v>-0.00419976157437341</v>
      </c>
      <c r="K6099" s="0" t="n">
        <v>-0.0108383148371028</v>
      </c>
      <c r="L6099" s="0" t="n">
        <v>0.00101279808489085</v>
      </c>
      <c r="M6099" s="8" t="n">
        <v>-0.000977370517337595</v>
      </c>
    </row>
    <row r="6100" customFormat="false" ht="15" hidden="false" customHeight="false" outlineLevel="0" collapsed="false">
      <c r="A6100" s="17" t="n">
        <v>45063</v>
      </c>
      <c r="B6100" s="7" t="n">
        <v>0.00263197933776871</v>
      </c>
      <c r="C6100" s="8" t="n">
        <v>0.00215142140603075</v>
      </c>
      <c r="D6100" s="0" t="n">
        <v>0.00433904668960428</v>
      </c>
      <c r="E6100" s="0" t="n">
        <v>-0.000646236935632594</v>
      </c>
      <c r="F6100" s="0" t="n">
        <v>0.00210996622462312</v>
      </c>
      <c r="G6100" s="0" t="n">
        <v>0.00304068245356692</v>
      </c>
      <c r="H6100" s="0" t="n">
        <v>0.00037587209797052</v>
      </c>
      <c r="I6100" s="0" t="n">
        <v>-0.00743232936077609</v>
      </c>
      <c r="J6100" s="0" t="n">
        <v>0.00812796737675781</v>
      </c>
      <c r="K6100" s="0" t="n">
        <v>-0.00351114496875871</v>
      </c>
      <c r="L6100" s="0" t="n">
        <v>0.00202970753759568</v>
      </c>
      <c r="M6100" s="8" t="n">
        <v>-0.00730210778353535</v>
      </c>
    </row>
    <row r="6101" customFormat="false" ht="15" hidden="false" customHeight="false" outlineLevel="0" collapsed="false">
      <c r="A6101" s="17" t="n">
        <v>45064</v>
      </c>
      <c r="B6101" s="7" t="n">
        <v>0.00015188792210874</v>
      </c>
      <c r="C6101" s="8" t="n">
        <v>0.00131074035899026</v>
      </c>
      <c r="D6101" s="0" t="n">
        <v>0.00284691656091041</v>
      </c>
      <c r="E6101" s="0" t="n">
        <v>-0.00094800620857749</v>
      </c>
      <c r="F6101" s="0" t="n">
        <v>0.000212536304194932</v>
      </c>
      <c r="G6101" s="0" t="n">
        <v>0.00695023901112135</v>
      </c>
      <c r="H6101" s="0" t="n">
        <v>0.00260652172858822</v>
      </c>
      <c r="I6101" s="0" t="n">
        <v>-0.0010462535082173</v>
      </c>
      <c r="J6101" s="0" t="n">
        <v>0.00634928834270898</v>
      </c>
      <c r="K6101" s="0" t="n">
        <v>-0.00466452113041471</v>
      </c>
      <c r="L6101" s="0" t="n">
        <v>0.00650013928869919</v>
      </c>
      <c r="M6101" s="8" t="n">
        <v>0.0015968065352252</v>
      </c>
    </row>
    <row r="6102" customFormat="false" ht="15" hidden="false" customHeight="false" outlineLevel="0" collapsed="false">
      <c r="A6102" s="17" t="n">
        <v>45065</v>
      </c>
      <c r="B6102" s="7" t="n">
        <v>0.00191692877723137</v>
      </c>
      <c r="C6102" s="8" t="n">
        <v>-0.0096173816926195</v>
      </c>
      <c r="D6102" s="0" t="n">
        <v>-0.00290727237557109</v>
      </c>
      <c r="E6102" s="0" t="n">
        <v>0.00337262363268054</v>
      </c>
      <c r="F6102" s="0" t="n">
        <v>-0.000162499458335019</v>
      </c>
      <c r="G6102" s="0" t="n">
        <v>-0.00160075024303785</v>
      </c>
      <c r="H6102" s="0" t="n">
        <v>-0.00495558239384963</v>
      </c>
      <c r="I6102" s="0" t="n">
        <v>0.00243742198278696</v>
      </c>
      <c r="J6102" s="0" t="n">
        <v>0.003888718637866</v>
      </c>
      <c r="K6102" s="0" t="n">
        <v>9.23206831002776E-005</v>
      </c>
      <c r="L6102" s="0" t="n">
        <v>-0.00305498981670071</v>
      </c>
      <c r="M6102" s="8" t="n">
        <v>-0.00743869998983959</v>
      </c>
    </row>
    <row r="6103" customFormat="false" ht="15" hidden="false" customHeight="false" outlineLevel="0" collapsed="false">
      <c r="A6103" s="17" t="n">
        <v>45068</v>
      </c>
      <c r="B6103" s="7" t="n">
        <v>-0.000381733169293463</v>
      </c>
      <c r="C6103" s="8" t="n">
        <v>0.00548435672877257</v>
      </c>
      <c r="D6103" s="0" t="n">
        <v>-0.00127642834378328</v>
      </c>
      <c r="E6103" s="0" t="n">
        <v>0.00128227259197722</v>
      </c>
      <c r="F6103" s="0" t="n">
        <v>-0.00139453723172822</v>
      </c>
      <c r="G6103" s="0" t="n">
        <v>-0.0024790230252929</v>
      </c>
      <c r="H6103" s="0" t="n">
        <v>-0.000374151709225945</v>
      </c>
      <c r="I6103" s="0" t="n">
        <v>-0.00551833596880302</v>
      </c>
      <c r="J6103" s="0" t="n">
        <v>0.00787576807320245</v>
      </c>
      <c r="K6103" s="0" t="n">
        <v>-0.00173290950230864</v>
      </c>
      <c r="L6103" s="0" t="n">
        <v>-0.000832485431504826</v>
      </c>
      <c r="M6103" s="8" t="n">
        <v>0.0096162844066523</v>
      </c>
    </row>
    <row r="6104" customFormat="false" ht="15" hidden="false" customHeight="false" outlineLevel="0" collapsed="false">
      <c r="A6104" s="17" t="n">
        <v>45069</v>
      </c>
      <c r="B6104" s="7" t="n">
        <v>-0.00264665428169353</v>
      </c>
      <c r="C6104" s="8" t="n">
        <v>0.00304413047983654</v>
      </c>
      <c r="D6104" s="0" t="n">
        <v>0.00377031952283602</v>
      </c>
      <c r="E6104" s="0" t="n">
        <v>0.000427125705729114</v>
      </c>
      <c r="F6104" s="0" t="n">
        <v>0.00181370272592885</v>
      </c>
      <c r="G6104" s="0" t="n">
        <v>0.00286593647717925</v>
      </c>
      <c r="H6104" s="0" t="n">
        <v>0.00411452483550412</v>
      </c>
      <c r="I6104" s="0" t="n">
        <v>0.00413821081026233</v>
      </c>
      <c r="J6104" s="0" t="n">
        <v>-0.000162054836659653</v>
      </c>
      <c r="K6104" s="0" t="n">
        <v>-0.00261938771579373</v>
      </c>
      <c r="L6104" s="0" t="n">
        <v>0.00399331352154531</v>
      </c>
      <c r="M6104" s="8" t="n">
        <v>0.00511762371367364</v>
      </c>
    </row>
    <row r="6105" customFormat="false" ht="15" hidden="false" customHeight="false" outlineLevel="0" collapsed="false">
      <c r="A6105" s="17" t="n">
        <v>45070</v>
      </c>
      <c r="B6105" s="7" t="n">
        <v>-0.00814415366534216</v>
      </c>
      <c r="C6105" s="8" t="n">
        <v>0.0037789631723919</v>
      </c>
      <c r="D6105" s="0" t="n">
        <v>-0.00440450423671368</v>
      </c>
      <c r="E6105" s="0" t="n">
        <v>-0.00223700540289407</v>
      </c>
      <c r="F6105" s="0" t="n">
        <v>-0.00185277428823605</v>
      </c>
      <c r="G6105" s="0" t="n">
        <v>0.00285894830626687</v>
      </c>
      <c r="H6105" s="0" t="n">
        <v>0.00379981856920897</v>
      </c>
      <c r="I6105" s="0" t="n">
        <v>-0.00446098356620472</v>
      </c>
      <c r="J6105" s="0" t="n">
        <v>0.00245352494496442</v>
      </c>
      <c r="K6105" s="0" t="n">
        <v>0.001046937145885</v>
      </c>
      <c r="L6105" s="0" t="n">
        <v>0.00186081131373284</v>
      </c>
      <c r="M6105" s="8" t="n">
        <v>-0.000102610681834259</v>
      </c>
    </row>
    <row r="6106" customFormat="false" ht="15" hidden="false" customHeight="false" outlineLevel="0" collapsed="false">
      <c r="A6106" s="17" t="n">
        <v>45071</v>
      </c>
      <c r="B6106" s="7" t="n">
        <v>-0.00296472130081327</v>
      </c>
      <c r="C6106" s="8" t="n">
        <v>-0.0119699136865177</v>
      </c>
      <c r="D6106" s="0" t="n">
        <v>-0.000603297405097236</v>
      </c>
      <c r="E6106" s="0" t="n">
        <v>0.00170886120616753</v>
      </c>
      <c r="F6106" s="0" t="n">
        <v>-0.000781771840513201</v>
      </c>
      <c r="G6106" s="0" t="n">
        <v>0.00198877355413307</v>
      </c>
      <c r="H6106" s="0" t="n">
        <v>0.00193829718112992</v>
      </c>
      <c r="I6106" s="0" t="n">
        <v>-0.0015187024718526</v>
      </c>
      <c r="J6106" s="0" t="n">
        <v>-0.00690586538235272</v>
      </c>
      <c r="K6106" s="0" t="n">
        <v>-0.00580656262907298</v>
      </c>
      <c r="L6106" s="0" t="n">
        <v>0.00270547625711348</v>
      </c>
      <c r="M6106" s="8" t="n">
        <v>-0.0260715578047056</v>
      </c>
    </row>
    <row r="6107" customFormat="false" ht="15" hidden="false" customHeight="false" outlineLevel="0" collapsed="false">
      <c r="A6107" s="17" t="n">
        <v>45072</v>
      </c>
      <c r="B6107" s="7" t="n">
        <v>0.00122371476339578</v>
      </c>
      <c r="C6107" s="8" t="n">
        <v>0.00788005006540637</v>
      </c>
      <c r="D6107" s="0" t="n">
        <v>0.00129595470551602</v>
      </c>
      <c r="E6107" s="0" t="n">
        <v>-0.000245425700441393</v>
      </c>
      <c r="F6107" s="0" t="n">
        <v>0.00131849290341979</v>
      </c>
      <c r="G6107" s="0" t="n">
        <v>-0.000249314616052931</v>
      </c>
      <c r="H6107" s="0" t="n">
        <v>0.00151054984056787</v>
      </c>
      <c r="I6107" s="0" t="n">
        <v>-0.00451783148650953</v>
      </c>
      <c r="J6107" s="0" t="n">
        <v>0.0059798744432209</v>
      </c>
      <c r="K6107" s="0" t="n">
        <v>-0.00292970554691707</v>
      </c>
      <c r="L6107" s="0" t="n">
        <v>-0.00046624393882877</v>
      </c>
      <c r="M6107" s="8" t="n">
        <v>0.00769491821889212</v>
      </c>
    </row>
    <row r="6108" customFormat="false" ht="15" hidden="false" customHeight="false" outlineLevel="0" collapsed="false">
      <c r="A6108" s="17" t="n">
        <v>45075</v>
      </c>
      <c r="B6108" s="7" t="n">
        <v>0.00484921518448833</v>
      </c>
      <c r="C6108" s="8" t="n">
        <v>-0.0028575210659042</v>
      </c>
      <c r="D6108" s="0" t="n">
        <v>0.00369186181518732</v>
      </c>
      <c r="E6108" s="0" t="n">
        <v>0.00310451412350021</v>
      </c>
      <c r="F6108" s="0" t="n">
        <v>0.00242416256826572</v>
      </c>
      <c r="G6108" s="0" t="n">
        <v>0.00242754364427777</v>
      </c>
      <c r="H6108" s="0" t="n">
        <v>0.00158079025894309</v>
      </c>
      <c r="I6108" s="0" t="n">
        <v>0.00305883251290973</v>
      </c>
      <c r="J6108" s="0" t="n">
        <v>0.000708083115996017</v>
      </c>
      <c r="K6108" s="0" t="n">
        <v>-0.000814020328280374</v>
      </c>
      <c r="L6108" s="0" t="n">
        <v>0.00177487155534783</v>
      </c>
      <c r="M6108" s="8" t="n">
        <v>0.000756025925260362</v>
      </c>
    </row>
    <row r="6109" customFormat="false" ht="15" hidden="false" customHeight="false" outlineLevel="0" collapsed="false">
      <c r="A6109" s="17" t="n">
        <v>45076</v>
      </c>
      <c r="B6109" s="7" t="n">
        <v>-0.00566030251781091</v>
      </c>
      <c r="C6109" s="8" t="n">
        <v>-0.00629276832048631</v>
      </c>
      <c r="D6109" s="0" t="n">
        <v>-0.00334231437937893</v>
      </c>
      <c r="E6109" s="0" t="n">
        <v>-0.00415085034502682</v>
      </c>
      <c r="F6109" s="0" t="n">
        <v>0.00239796414818727</v>
      </c>
      <c r="G6109" s="0" t="n">
        <v>-0.00339812395753714</v>
      </c>
      <c r="H6109" s="0" t="n">
        <v>-0.00356194798373499</v>
      </c>
      <c r="I6109" s="0" t="n">
        <v>0.00202892484765416</v>
      </c>
      <c r="J6109" s="0" t="n">
        <v>0.000648449016823705</v>
      </c>
      <c r="K6109" s="0" t="n">
        <v>-0.00968911383290028</v>
      </c>
      <c r="L6109" s="0" t="n">
        <v>-0.00260877667008275</v>
      </c>
      <c r="M6109" s="8" t="n">
        <v>-0.00415332170656646</v>
      </c>
    </row>
    <row r="6110" customFormat="false" ht="15" hidden="false" customHeight="false" outlineLevel="0" collapsed="false">
      <c r="A6110" s="17" t="n">
        <v>45077</v>
      </c>
      <c r="B6110" s="7" t="n">
        <v>0.00159078421337489</v>
      </c>
      <c r="C6110" s="8" t="n">
        <v>-9.847837543564E-005</v>
      </c>
      <c r="D6110" s="0" t="n">
        <v>0.00606011258870409</v>
      </c>
      <c r="E6110" s="0" t="n">
        <v>-0.0013042798258508</v>
      </c>
      <c r="F6110" s="0" t="n">
        <v>0.00615192669120779</v>
      </c>
      <c r="G6110" s="0" t="n">
        <v>0.00476182547355175</v>
      </c>
      <c r="H6110" s="0" t="n">
        <v>0.0040281431422351</v>
      </c>
      <c r="I6110" s="0" t="n">
        <v>0.00745343719407732</v>
      </c>
      <c r="J6110" s="0" t="n">
        <v>0.00360197511017835</v>
      </c>
      <c r="K6110" s="0" t="n">
        <v>0.013379296863836</v>
      </c>
      <c r="L6110" s="0" t="n">
        <v>0.00421032934131738</v>
      </c>
      <c r="M6110" s="8" t="n">
        <v>0.00271354439634264</v>
      </c>
    </row>
    <row r="6111" customFormat="false" ht="15" hidden="false" customHeight="false" outlineLevel="0" collapsed="false">
      <c r="A6111" s="17" t="n">
        <v>45078</v>
      </c>
      <c r="B6111" s="7" t="n">
        <v>0.00391241877720816</v>
      </c>
      <c r="C6111" s="8" t="n">
        <v>0.00181328911331491</v>
      </c>
      <c r="D6111" s="0" t="n">
        <v>0.00222534285829767</v>
      </c>
      <c r="E6111" s="0" t="n">
        <v>-0.00107876944712826</v>
      </c>
      <c r="F6111" s="0" t="n">
        <v>0.000243905615497919</v>
      </c>
      <c r="G6111" s="0" t="n">
        <v>-0.00675838535226514</v>
      </c>
      <c r="H6111" s="0" t="n">
        <v>-0.00178422601610984</v>
      </c>
      <c r="I6111" s="0" t="n">
        <v>-0.00284781744250651</v>
      </c>
      <c r="J6111" s="0" t="n">
        <v>-0.000791044787615824</v>
      </c>
      <c r="K6111" s="0" t="n">
        <v>-0.0042142647386002</v>
      </c>
      <c r="L6111" s="0" t="n">
        <v>-0.00678375615649107</v>
      </c>
      <c r="M6111" s="8" t="n">
        <v>-0.00166168457548854</v>
      </c>
    </row>
    <row r="6112" customFormat="false" ht="15" hidden="false" customHeight="false" outlineLevel="0" collapsed="false">
      <c r="A6112" s="17" t="n">
        <v>45079</v>
      </c>
      <c r="B6112" s="7" t="n">
        <v>0.011409852538627</v>
      </c>
      <c r="C6112" s="8" t="n">
        <v>0.0166747600822683</v>
      </c>
      <c r="D6112" s="0" t="n">
        <v>0.00715911258044999</v>
      </c>
      <c r="E6112" s="0" t="n">
        <v>0.00115612640320828</v>
      </c>
      <c r="F6112" s="0" t="n">
        <v>-0.00104198104817821</v>
      </c>
      <c r="G6112" s="0" t="n">
        <v>0.00412415342825234</v>
      </c>
      <c r="H6112" s="0" t="n">
        <v>0.00352587583141539</v>
      </c>
      <c r="I6112" s="0" t="n">
        <v>-0.00312271884235504</v>
      </c>
      <c r="J6112" s="0" t="n">
        <v>0.0103095393198986</v>
      </c>
      <c r="K6112" s="0" t="n">
        <v>0.0104936510333871</v>
      </c>
      <c r="L6112" s="0" t="n">
        <v>0.00513730618344854</v>
      </c>
      <c r="M6112" s="8" t="n">
        <v>0.0117573783096108</v>
      </c>
    </row>
    <row r="6113" customFormat="false" ht="15" hidden="false" customHeight="false" outlineLevel="0" collapsed="false">
      <c r="A6113" s="17" t="n">
        <v>45082</v>
      </c>
      <c r="B6113" s="7" t="n">
        <v>4.45937920696693E-005</v>
      </c>
      <c r="C6113" s="8" t="n">
        <v>0.00515803357045619</v>
      </c>
      <c r="D6113" s="0" t="n">
        <v>-0.00219549899168758</v>
      </c>
      <c r="E6113" s="0" t="n">
        <v>0.00252831629354078</v>
      </c>
      <c r="F6113" s="0" t="n">
        <v>-0.00144330062049902</v>
      </c>
      <c r="G6113" s="0" t="n">
        <v>-0.000623875544754959</v>
      </c>
      <c r="H6113" s="0" t="n">
        <v>-0.00203772086663678</v>
      </c>
      <c r="I6113" s="0" t="n">
        <v>0.00230483645024626</v>
      </c>
      <c r="J6113" s="0" t="n">
        <v>0.00338914247820599</v>
      </c>
      <c r="K6113" s="0" t="n">
        <v>-0.00294474670641942</v>
      </c>
      <c r="L6113" s="0" t="n">
        <v>-0.000560119492158284</v>
      </c>
      <c r="M6113" s="8" t="n">
        <v>0.0110621790388965</v>
      </c>
    </row>
    <row r="6114" customFormat="false" ht="15" hidden="false" customHeight="false" outlineLevel="0" collapsed="false">
      <c r="A6114" s="17" t="n">
        <v>45083</v>
      </c>
      <c r="B6114" s="7" t="n">
        <v>0.0101435691665124</v>
      </c>
      <c r="C6114" s="8" t="n">
        <v>0.00530924896282659</v>
      </c>
      <c r="D6114" s="0" t="n">
        <v>0.00510405109730439</v>
      </c>
      <c r="E6114" s="0" t="n">
        <v>0.000528790115886135</v>
      </c>
      <c r="F6114" s="0" t="n">
        <v>0.000916947671995905</v>
      </c>
      <c r="G6114" s="0" t="n">
        <v>0.00132550561146361</v>
      </c>
      <c r="H6114" s="0" t="n">
        <v>0.00208570450628942</v>
      </c>
      <c r="I6114" s="0" t="n">
        <v>0.0013184422963497</v>
      </c>
      <c r="J6114" s="0" t="n">
        <v>0.00319051243046986</v>
      </c>
      <c r="K6114" s="0" t="n">
        <v>-0.00458286441484634</v>
      </c>
      <c r="L6114" s="0" t="n">
        <v>0.00196426901131797</v>
      </c>
      <c r="M6114" s="8" t="n">
        <v>0.00529244737906986</v>
      </c>
    </row>
    <row r="6115" customFormat="false" ht="15" hidden="false" customHeight="false" outlineLevel="0" collapsed="false">
      <c r="A6115" s="17" t="n">
        <v>45084</v>
      </c>
      <c r="B6115" s="7" t="n">
        <v>-0.00340830975588391</v>
      </c>
      <c r="C6115" s="8" t="n">
        <v>-0.00279383476226192</v>
      </c>
      <c r="D6115" s="0" t="n">
        <v>0.00190592305673731</v>
      </c>
      <c r="E6115" s="0" t="n">
        <v>-0.00374488095178571</v>
      </c>
      <c r="F6115" s="0" t="n">
        <v>0.000243537358537438</v>
      </c>
      <c r="G6115" s="0" t="n">
        <v>-0.000433457962183303</v>
      </c>
      <c r="H6115" s="0" t="n">
        <v>-0.000439760793878863</v>
      </c>
      <c r="I6115" s="0" t="n">
        <v>-0.00398486299980916</v>
      </c>
      <c r="J6115" s="0" t="n">
        <v>-0.00748988891474856</v>
      </c>
      <c r="K6115" s="0" t="n">
        <v>0.00576632275794564</v>
      </c>
      <c r="L6115" s="0" t="n">
        <v>-0.000560904926615091</v>
      </c>
      <c r="M6115" s="8" t="n">
        <v>0.00594382101456392</v>
      </c>
    </row>
    <row r="6116" customFormat="false" ht="15" hidden="false" customHeight="false" outlineLevel="0" collapsed="false">
      <c r="A6116" s="17" t="n">
        <v>45085</v>
      </c>
      <c r="B6116" s="7" t="n">
        <v>0.00190679369790758</v>
      </c>
      <c r="C6116" s="8" t="n">
        <v>-0.00779148501994242</v>
      </c>
      <c r="D6116" s="0" t="n">
        <v>-0.00637945882080959</v>
      </c>
      <c r="E6116" s="0" t="n">
        <v>0.00535108101774995</v>
      </c>
      <c r="F6116" s="0" t="n">
        <v>0.00170447873127411</v>
      </c>
      <c r="G6116" s="0" t="n">
        <v>-0.00708243906977546</v>
      </c>
      <c r="H6116" s="0" t="n">
        <v>-0.00764714278616596</v>
      </c>
      <c r="I6116" s="0" t="n">
        <v>0.000779893699919709</v>
      </c>
      <c r="J6116" s="0" t="n">
        <v>0.00200445537743832</v>
      </c>
      <c r="K6116" s="0" t="n">
        <v>0.00399179356949952</v>
      </c>
      <c r="L6116" s="0" t="n">
        <v>-0.00779148501994253</v>
      </c>
      <c r="M6116" s="8" t="n">
        <v>0.00525682025419894</v>
      </c>
    </row>
    <row r="6117" customFormat="false" ht="15" hidden="false" customHeight="false" outlineLevel="0" collapsed="false">
      <c r="A6117" s="17" t="n">
        <v>45086</v>
      </c>
      <c r="B6117" s="7" t="n">
        <v>0.00674906869367575</v>
      </c>
      <c r="C6117" s="8" t="n">
        <v>0.0122925020777405</v>
      </c>
      <c r="D6117" s="0" t="n">
        <v>0.00391561397278917</v>
      </c>
      <c r="E6117" s="0" t="n">
        <v>-0.00283000182865734</v>
      </c>
      <c r="F6117" s="0" t="n">
        <v>0.00444230170228788</v>
      </c>
      <c r="G6117" s="0" t="n">
        <v>0.00285653565193322</v>
      </c>
      <c r="H6117" s="0" t="n">
        <v>0.00374775723606713</v>
      </c>
      <c r="I6117" s="0" t="n">
        <v>6.79338126867712E-005</v>
      </c>
      <c r="J6117" s="0" t="n">
        <v>0.00951468494002361</v>
      </c>
      <c r="K6117" s="0" t="n">
        <v>0.0164097138515797</v>
      </c>
      <c r="L6117" s="0" t="n">
        <v>0.00316367358332559</v>
      </c>
      <c r="M6117" s="8" t="n">
        <v>0.00941780451694685</v>
      </c>
    </row>
    <row r="6118" customFormat="false" ht="15" hidden="false" customHeight="false" outlineLevel="0" collapsed="false">
      <c r="A6118" s="17" t="n">
        <v>45089</v>
      </c>
      <c r="B6118" s="7" t="n">
        <v>0.0007011450168386</v>
      </c>
      <c r="C6118" s="8" t="n">
        <v>0.0027285408909985</v>
      </c>
      <c r="D6118" s="0" t="n">
        <v>-0.00294749825966112</v>
      </c>
      <c r="E6118" s="0" t="n">
        <v>-0.0066448812771952</v>
      </c>
      <c r="F6118" s="0" t="n">
        <v>-0.00553986523533911</v>
      </c>
      <c r="G6118" s="0" t="n">
        <v>-0.000445074900842557</v>
      </c>
      <c r="H6118" s="0" t="n">
        <v>-0.000323321616389594</v>
      </c>
      <c r="I6118" s="0" t="n">
        <v>-0.00279036000546595</v>
      </c>
      <c r="J6118" s="0" t="n">
        <v>0.00123255973952729</v>
      </c>
      <c r="K6118" s="0" t="n">
        <v>-0.00421677393796494</v>
      </c>
      <c r="L6118" s="0" t="n">
        <v>-0.000929627219485196</v>
      </c>
      <c r="M6118" s="8" t="n">
        <v>0.00722776238435841</v>
      </c>
    </row>
    <row r="6119" customFormat="false" ht="15" hidden="false" customHeight="false" outlineLevel="0" collapsed="false">
      <c r="A6119" s="17" t="n">
        <v>45090</v>
      </c>
      <c r="B6119" s="7" t="n">
        <v>-0.000787871923447869</v>
      </c>
      <c r="C6119" s="8" t="n">
        <v>-0.00333529197478333</v>
      </c>
      <c r="D6119" s="0" t="n">
        <v>0.0008923280708657</v>
      </c>
      <c r="E6119" s="0" t="n">
        <v>0.00125518963777371</v>
      </c>
      <c r="F6119" s="0" t="n">
        <v>0.00489668618999239</v>
      </c>
      <c r="G6119" s="0" t="n">
        <v>-0.00295989183225398</v>
      </c>
      <c r="H6119" s="0" t="n">
        <v>-0.00119778147103089</v>
      </c>
      <c r="I6119" s="0" t="n">
        <v>-0.00748768291490898</v>
      </c>
      <c r="J6119" s="0" t="n">
        <v>0.0100912716194455</v>
      </c>
      <c r="K6119" s="0" t="n">
        <v>0.0111121525075031</v>
      </c>
      <c r="L6119" s="0" t="n">
        <v>-0.00315077379297546</v>
      </c>
      <c r="M6119" s="8" t="n">
        <v>-0.00592412720899482</v>
      </c>
    </row>
    <row r="6120" customFormat="false" ht="15" hidden="false" customHeight="false" outlineLevel="0" collapsed="false">
      <c r="A6120" s="17" t="n">
        <v>45091</v>
      </c>
      <c r="B6120" s="7" t="n">
        <v>0.000282700330853869</v>
      </c>
      <c r="C6120" s="8" t="n">
        <v>0.00615697959576611</v>
      </c>
      <c r="D6120" s="0" t="n">
        <v>-0.00429139581681104</v>
      </c>
      <c r="E6120" s="0" t="n">
        <v>0.000730012949429648</v>
      </c>
      <c r="F6120" s="0" t="n">
        <v>0.000177737176678905</v>
      </c>
      <c r="G6120" s="0" t="n">
        <v>-0.00340049077639593</v>
      </c>
      <c r="H6120" s="0" t="n">
        <v>-0.000302377156298328</v>
      </c>
      <c r="I6120" s="0" t="n">
        <v>-0.00283967442247091</v>
      </c>
      <c r="J6120" s="0" t="n">
        <v>-0.00862767704945833</v>
      </c>
      <c r="K6120" s="0" t="n">
        <v>-0.00462883100419353</v>
      </c>
      <c r="L6120" s="0" t="n">
        <v>-0.0036931031299049</v>
      </c>
      <c r="M6120" s="8" t="n">
        <v>0.0119876534137069</v>
      </c>
    </row>
    <row r="6121" customFormat="false" ht="15" hidden="false" customHeight="false" outlineLevel="0" collapsed="false">
      <c r="A6121" s="17" t="n">
        <v>45092</v>
      </c>
      <c r="B6121" s="7" t="n">
        <v>0.00298657480488895</v>
      </c>
      <c r="C6121" s="8" t="n">
        <v>-0.00951051955055393</v>
      </c>
      <c r="D6121" s="0" t="n">
        <v>-0.0029313382550602</v>
      </c>
      <c r="E6121" s="0" t="n">
        <v>-0.00020695128889181</v>
      </c>
      <c r="F6121" s="0" t="n">
        <v>-0.00103650996183335</v>
      </c>
      <c r="G6121" s="0" t="n">
        <v>-0.00917579293029802</v>
      </c>
      <c r="H6121" s="0" t="n">
        <v>-0.00981157312815617</v>
      </c>
      <c r="I6121" s="0" t="n">
        <v>-0.0116855885485877</v>
      </c>
      <c r="J6121" s="0" t="n">
        <v>-0.00729112203825144</v>
      </c>
      <c r="K6121" s="0" t="n">
        <v>0.0046530427801752</v>
      </c>
      <c r="L6121" s="0" t="n">
        <v>-0.010415714938328</v>
      </c>
      <c r="M6121" s="8" t="n">
        <v>-0.00431572014126203</v>
      </c>
    </row>
    <row r="6122" customFormat="false" ht="15" hidden="false" customHeight="false" outlineLevel="0" collapsed="false">
      <c r="A6122" s="17" t="n">
        <v>45093</v>
      </c>
      <c r="B6122" s="7" t="n">
        <v>-6.56271668838526E-005</v>
      </c>
      <c r="C6122" s="8" t="n">
        <v>-0.000917104344533959</v>
      </c>
      <c r="D6122" s="0" t="n">
        <v>0.00291804770954229</v>
      </c>
      <c r="E6122" s="0" t="n">
        <v>-0.00103073210185667</v>
      </c>
      <c r="F6122" s="0" t="n">
        <v>0.00391736702314405</v>
      </c>
      <c r="G6122" s="0" t="n">
        <v>0.00131523269998324</v>
      </c>
      <c r="H6122" s="0" t="n">
        <v>0.000975375223321029</v>
      </c>
      <c r="I6122" s="0" t="n">
        <v>-0.00984374861135096</v>
      </c>
      <c r="J6122" s="0" t="n">
        <v>-0.00372687776723302</v>
      </c>
      <c r="K6122" s="0" t="n">
        <v>-0.0036808463468988</v>
      </c>
      <c r="L6122" s="0" t="n">
        <v>0.00109759443885493</v>
      </c>
      <c r="M6122" s="8" t="n">
        <v>0.00296389641812667</v>
      </c>
    </row>
    <row r="6123" customFormat="false" ht="15" hidden="false" customHeight="false" outlineLevel="0" collapsed="false">
      <c r="A6123" s="17" t="n">
        <v>45096</v>
      </c>
      <c r="B6123" s="7" t="n">
        <v>-0.0030685018946861</v>
      </c>
      <c r="C6123" s="8" t="n">
        <v>0.00995443388445705</v>
      </c>
      <c r="D6123" s="0" t="n">
        <v>0.000249262126431171</v>
      </c>
      <c r="E6123" s="0" t="n">
        <v>-0.00100493310721339</v>
      </c>
      <c r="F6123" s="0" t="n">
        <v>-0.00110155727441374</v>
      </c>
      <c r="G6123" s="0" t="n">
        <v>0.00141694425535999</v>
      </c>
      <c r="H6123" s="0" t="n">
        <v>0.00100714154916659</v>
      </c>
      <c r="I6123" s="0" t="n">
        <v>-0.000120912702473497</v>
      </c>
      <c r="J6123" s="0" t="n">
        <v>-0.00376268175879357</v>
      </c>
      <c r="K6123" s="0" t="n">
        <v>-0.0100311334385886</v>
      </c>
      <c r="L6123" s="0" t="n">
        <v>0.00100714154916681</v>
      </c>
      <c r="M6123" s="8" t="n">
        <v>0.00165161993992902</v>
      </c>
    </row>
    <row r="6124" customFormat="false" ht="15" hidden="false" customHeight="false" outlineLevel="0" collapsed="false">
      <c r="A6124" s="17" t="n">
        <v>45097</v>
      </c>
      <c r="B6124" s="7" t="n">
        <v>-0.00909208807848461</v>
      </c>
      <c r="C6124" s="8" t="n">
        <v>-0.00216571395865783</v>
      </c>
      <c r="D6124" s="0" t="n">
        <v>-0.00134060287725213</v>
      </c>
      <c r="E6124" s="0" t="n">
        <v>-0.00212472072064562</v>
      </c>
      <c r="F6124" s="0" t="n">
        <v>-0.0017189907950137</v>
      </c>
      <c r="G6124" s="0" t="n">
        <v>-0.000626607974262283</v>
      </c>
      <c r="H6124" s="0" t="n">
        <v>-0.000548512364932918</v>
      </c>
      <c r="I6124" s="0" t="n">
        <v>0.00436962369157157</v>
      </c>
      <c r="J6124" s="0" t="n">
        <v>-0.00408716096597506</v>
      </c>
      <c r="K6124" s="0" t="n">
        <v>-0.00310840838522219</v>
      </c>
      <c r="L6124" s="0" t="n">
        <v>0.000549651887138181</v>
      </c>
      <c r="M6124" s="8" t="n">
        <v>-0.0100080827973504</v>
      </c>
    </row>
    <row r="6125" customFormat="false" ht="15" hidden="false" customHeight="false" outlineLevel="0" collapsed="false">
      <c r="A6125" s="17" t="n">
        <v>45098</v>
      </c>
      <c r="B6125" s="7" t="n">
        <v>-0.00428613197876249</v>
      </c>
      <c r="C6125" s="8" t="n">
        <v>-0.000515490322877787</v>
      </c>
      <c r="D6125" s="0" t="n">
        <v>-0.000829901303859515</v>
      </c>
      <c r="E6125" s="0" t="n">
        <v>-0.000737670756364439</v>
      </c>
      <c r="F6125" s="0" t="n">
        <v>-0.00556779398811247</v>
      </c>
      <c r="G6125" s="0" t="n">
        <v>-0.00644474413567142</v>
      </c>
      <c r="H6125" s="0" t="n">
        <v>-0.00534172448741865</v>
      </c>
      <c r="I6125" s="0" t="n">
        <v>-0.00927283625093978</v>
      </c>
      <c r="J6125" s="0" t="n">
        <v>-0.00626796234892735</v>
      </c>
      <c r="K6125" s="0" t="n">
        <v>-0.000630776938568944</v>
      </c>
      <c r="L6125" s="0" t="n">
        <v>-0.00619082301529517</v>
      </c>
      <c r="M6125" s="8" t="n">
        <v>-0.00294444665806215</v>
      </c>
    </row>
    <row r="6126" customFormat="false" ht="15" hidden="false" customHeight="false" outlineLevel="0" collapsed="false">
      <c r="A6126" s="17" t="n">
        <v>45099</v>
      </c>
      <c r="B6126" s="7" t="n">
        <v>-0.00349270161065884</v>
      </c>
      <c r="C6126" s="8" t="n">
        <v>0.00131533283630447</v>
      </c>
      <c r="D6126" s="0" t="n">
        <v>0.00362319927162802</v>
      </c>
      <c r="E6126" s="0" t="n">
        <v>0.000538913487085457</v>
      </c>
      <c r="F6126" s="0" t="n">
        <v>0.000749836501331869</v>
      </c>
      <c r="G6126" s="0" t="n">
        <v>0.00220998606007816</v>
      </c>
      <c r="H6126" s="0" t="n">
        <v>0.00231100228747927</v>
      </c>
      <c r="I6126" s="0" t="n">
        <v>-0.00606107547435852</v>
      </c>
      <c r="J6126" s="0" t="n">
        <v>-0.00505125970415921</v>
      </c>
      <c r="K6126" s="0" t="n">
        <v>0.000739589575108779</v>
      </c>
      <c r="L6126" s="0" t="n">
        <v>0.00255567725447259</v>
      </c>
      <c r="M6126" s="8" t="n">
        <v>-0.00877171774985541</v>
      </c>
    </row>
    <row r="6127" customFormat="false" ht="15" hidden="false" customHeight="false" outlineLevel="0" collapsed="false">
      <c r="A6127" s="17" t="n">
        <v>45100</v>
      </c>
      <c r="B6127" s="7" t="n">
        <v>-0.00546505246842199</v>
      </c>
      <c r="C6127" s="8" t="n">
        <v>0.00247430934622095</v>
      </c>
      <c r="D6127" s="0" t="n">
        <v>0.00363399009735454</v>
      </c>
      <c r="E6127" s="0" t="n">
        <v>0.00334971916085003</v>
      </c>
      <c r="F6127" s="0" t="n">
        <v>0.00339014303746099</v>
      </c>
      <c r="G6127" s="0" t="n">
        <v>0.00623010025481019</v>
      </c>
      <c r="H6127" s="0" t="n">
        <v>0.00578480387971392</v>
      </c>
      <c r="I6127" s="0" t="n">
        <v>0.0021614393553413</v>
      </c>
      <c r="J6127" s="0" t="n">
        <v>-0.00171375982049182</v>
      </c>
      <c r="K6127" s="0" t="n">
        <v>-0.00829295195323976</v>
      </c>
      <c r="L6127" s="0" t="n">
        <v>0.00615299843879136</v>
      </c>
      <c r="M6127" s="8" t="n">
        <v>-0.00348082220131229</v>
      </c>
    </row>
    <row r="6128" customFormat="false" ht="15" hidden="false" customHeight="false" outlineLevel="0" collapsed="false">
      <c r="A6128" s="17" t="n">
        <v>45103</v>
      </c>
      <c r="B6128" s="7" t="n">
        <v>-0.0024225747962997</v>
      </c>
      <c r="C6128" s="8" t="n">
        <v>0.00258324641693486</v>
      </c>
      <c r="D6128" s="0" t="n">
        <v>0.0007502214888504</v>
      </c>
      <c r="E6128" s="0" t="n">
        <v>0.000519915658422354</v>
      </c>
      <c r="F6128" s="0" t="n">
        <v>-0.00129707817441427</v>
      </c>
      <c r="G6128" s="0" t="n">
        <v>-0.00141390294726163</v>
      </c>
      <c r="H6128" s="0" t="n">
        <v>-0.00125381393672375</v>
      </c>
      <c r="I6128" s="0" t="n">
        <v>-0.000123012109483955</v>
      </c>
      <c r="J6128" s="0" t="n">
        <v>0.00124913507865054</v>
      </c>
      <c r="K6128" s="0" t="n">
        <v>0.00640778114876128</v>
      </c>
      <c r="L6128" s="0" t="n">
        <v>-0.00137564196625095</v>
      </c>
      <c r="M6128" s="8" t="n">
        <v>0.00150114189869277</v>
      </c>
    </row>
    <row r="6129" customFormat="false" ht="15" hidden="false" customHeight="false" outlineLevel="0" collapsed="false">
      <c r="A6129" s="17" t="n">
        <v>45104</v>
      </c>
      <c r="B6129" s="7" t="n">
        <v>-0.00293028957735753</v>
      </c>
      <c r="C6129" s="8" t="n">
        <v>-0.0138716257336421</v>
      </c>
      <c r="D6129" s="0" t="n">
        <v>-0.00780978325651194</v>
      </c>
      <c r="E6129" s="0" t="n">
        <v>-0.00279180077317576</v>
      </c>
      <c r="F6129" s="0" t="n">
        <v>-0.0023574911718266</v>
      </c>
      <c r="G6129" s="0" t="n">
        <v>-0.00543786485134279</v>
      </c>
      <c r="H6129" s="0" t="n">
        <v>-0.00517647973233237</v>
      </c>
      <c r="I6129" s="0" t="n">
        <v>-0.00895526010541514</v>
      </c>
      <c r="J6129" s="0" t="n">
        <v>-0.000576756930162237</v>
      </c>
      <c r="K6129" s="0" t="n">
        <v>-0.00930439284485229</v>
      </c>
      <c r="L6129" s="0" t="n">
        <v>-0.00501870608632182</v>
      </c>
      <c r="M6129" s="8" t="n">
        <v>0.00142790885183697</v>
      </c>
    </row>
    <row r="6130" customFormat="false" ht="15" hidden="false" customHeight="false" outlineLevel="0" collapsed="false">
      <c r="A6130" s="17" t="n">
        <v>45105</v>
      </c>
      <c r="B6130" s="7" t="n">
        <v>-0.00837365055968564</v>
      </c>
      <c r="C6130" s="8" t="n">
        <v>-0.00394557029706122</v>
      </c>
      <c r="D6130" s="0" t="n">
        <v>-0.000601550582600807</v>
      </c>
      <c r="E6130" s="0" t="n">
        <v>0.000815289973674638</v>
      </c>
      <c r="F6130" s="0" t="n">
        <v>-0.00395368987110123</v>
      </c>
      <c r="G6130" s="0" t="n">
        <v>0.00451464147301217</v>
      </c>
      <c r="H6130" s="0" t="n">
        <v>0.00394613611479255</v>
      </c>
      <c r="I6130" s="0" t="n">
        <v>0.00168764423030621</v>
      </c>
      <c r="J6130" s="0" t="n">
        <v>-0.00305952188369329</v>
      </c>
      <c r="K6130" s="0" t="n">
        <v>0.00522039714438738</v>
      </c>
      <c r="L6130" s="0" t="n">
        <v>0.00439923013472643</v>
      </c>
      <c r="M6130" s="8" t="n">
        <v>-0.00238761509490681</v>
      </c>
    </row>
    <row r="6131" customFormat="false" ht="15" hidden="false" customHeight="false" outlineLevel="0" collapsed="false">
      <c r="A6131" s="17" t="n">
        <v>45106</v>
      </c>
      <c r="B6131" s="7" t="n">
        <v>0.00660912049645557</v>
      </c>
      <c r="C6131" s="8" t="n">
        <v>0.00335401284908365</v>
      </c>
      <c r="D6131" s="0" t="n">
        <v>0.00485684250379959</v>
      </c>
      <c r="E6131" s="0" t="n">
        <v>0.00153424845080785</v>
      </c>
      <c r="F6131" s="0" t="n">
        <v>0.0021014417609666</v>
      </c>
      <c r="G6131" s="0" t="n">
        <v>0.00357025402639932</v>
      </c>
      <c r="H6131" s="0" t="n">
        <v>0.00334757802815999</v>
      </c>
      <c r="I6131" s="0" t="n">
        <v>0.0021756235552346</v>
      </c>
      <c r="J6131" s="0" t="n">
        <v>-0.00578381433931419</v>
      </c>
      <c r="K6131" s="0" t="n">
        <v>0.00215684283823725</v>
      </c>
      <c r="L6131" s="0" t="n">
        <v>0.0043262150220913</v>
      </c>
      <c r="M6131" s="8" t="n">
        <v>-0.0014092421648102</v>
      </c>
    </row>
    <row r="6132" customFormat="false" ht="15" hidden="false" customHeight="false" outlineLevel="0" collapsed="false">
      <c r="A6132" s="17" t="n">
        <v>45107</v>
      </c>
      <c r="B6132" s="7" t="n">
        <v>0.00361264622968771</v>
      </c>
      <c r="C6132" s="8" t="n">
        <v>0.0102023661282162</v>
      </c>
      <c r="D6132" s="0" t="n">
        <v>-0.00323828660495673</v>
      </c>
      <c r="E6132" s="0" t="n">
        <v>0.000232623304325941</v>
      </c>
      <c r="F6132" s="0" t="n">
        <v>0.00304756821591634</v>
      </c>
      <c r="G6132" s="0" t="n">
        <v>-0.00391132796105686</v>
      </c>
      <c r="H6132" s="0" t="n">
        <v>-0.00410714313029981</v>
      </c>
      <c r="I6132" s="0" t="n">
        <v>-0.00111139112391034</v>
      </c>
      <c r="J6132" s="0" t="n">
        <v>0.00115970963482548</v>
      </c>
      <c r="K6132" s="0" t="n">
        <v>0.00233464861467447</v>
      </c>
      <c r="L6132" s="0" t="n">
        <v>-0.00421631530705757</v>
      </c>
      <c r="M6132" s="8" t="n">
        <v>-0.00803520600968266</v>
      </c>
    </row>
    <row r="6133" customFormat="false" ht="15" hidden="false" customHeight="false" outlineLevel="0" collapsed="false">
      <c r="A6133" s="17" t="n">
        <v>45110</v>
      </c>
      <c r="B6133" s="7" t="n">
        <v>0.000508354382317666</v>
      </c>
      <c r="C6133" s="8" t="n">
        <v>-0.00460482973244647</v>
      </c>
      <c r="D6133" s="0" t="n">
        <v>-0.000921951212323635</v>
      </c>
      <c r="E6133" s="0" t="n">
        <v>-0.00131866890570653</v>
      </c>
      <c r="F6133" s="0" t="n">
        <v>-0.00111485658985322</v>
      </c>
      <c r="G6133" s="0" t="n">
        <v>0.000214693841976699</v>
      </c>
      <c r="H6133" s="0" t="n">
        <v>0.00175099229085562</v>
      </c>
      <c r="I6133" s="0" t="n">
        <v>-0.00244177394307399</v>
      </c>
      <c r="J6133" s="0" t="n">
        <v>0.00827286408745964</v>
      </c>
      <c r="K6133" s="0" t="n">
        <v>0.00192783738005109</v>
      </c>
      <c r="L6133" s="0" t="n">
        <v>-9.16506278069162E-005</v>
      </c>
      <c r="M6133" s="8" t="n">
        <v>0.00463098964583453</v>
      </c>
    </row>
    <row r="6134" customFormat="false" ht="15" hidden="false" customHeight="false" outlineLevel="0" collapsed="false">
      <c r="A6134" s="17" t="n">
        <v>45111</v>
      </c>
      <c r="B6134" s="7" t="n">
        <v>0.00628412924180544</v>
      </c>
      <c r="C6134" s="8" t="n">
        <v>-0.00373322461021197</v>
      </c>
      <c r="D6134" s="0" t="n">
        <v>0.0050225603333669</v>
      </c>
      <c r="E6134" s="0" t="n">
        <v>0.00279025606839567</v>
      </c>
      <c r="F6134" s="0" t="n">
        <v>0.00478575026441441</v>
      </c>
      <c r="G6134" s="0" t="n">
        <v>0.00348454204700999</v>
      </c>
      <c r="H6134" s="0" t="n">
        <v>0.00305241408906531</v>
      </c>
      <c r="I6134" s="0" t="n">
        <v>0.00458419649682384</v>
      </c>
      <c r="J6134" s="0" t="n">
        <v>0.0107596470070794</v>
      </c>
      <c r="K6134" s="0" t="n">
        <v>0.0116963531393144</v>
      </c>
      <c r="L6134" s="0" t="n">
        <v>0.00312586191045328</v>
      </c>
      <c r="M6134" s="8" t="n">
        <v>0.00834576709721113</v>
      </c>
    </row>
    <row r="6135" customFormat="false" ht="15" hidden="false" customHeight="false" outlineLevel="0" collapsed="false">
      <c r="A6135" s="17" t="n">
        <v>45112</v>
      </c>
      <c r="B6135" s="7" t="n">
        <v>-0.00314697359613925</v>
      </c>
      <c r="C6135" s="8" t="n">
        <v>0.000948678720249729</v>
      </c>
      <c r="D6135" s="0" t="n">
        <v>-0.00183151563644934</v>
      </c>
      <c r="E6135" s="0" t="n">
        <v>0.000165323431729147</v>
      </c>
      <c r="F6135" s="0" t="n">
        <v>0.00176525798070637</v>
      </c>
      <c r="G6135" s="0" t="n">
        <v>0.00349816181545726</v>
      </c>
      <c r="H6135" s="0" t="n">
        <v>-0.00308931284868219</v>
      </c>
      <c r="I6135" s="0" t="n">
        <v>0.00107933880935884</v>
      </c>
      <c r="J6135" s="0" t="n">
        <v>-0.00470900945767261</v>
      </c>
      <c r="K6135" s="0" t="n">
        <v>-0.00426144538556328</v>
      </c>
      <c r="L6135" s="0" t="n">
        <v>0.00239609252603423</v>
      </c>
      <c r="M6135" s="8" t="n">
        <v>-0.0046840166640405</v>
      </c>
    </row>
    <row r="6136" customFormat="false" ht="15" hidden="false" customHeight="false" outlineLevel="0" collapsed="false">
      <c r="A6136" s="17" t="n">
        <v>45113</v>
      </c>
      <c r="B6136" s="7" t="n">
        <v>-0.00765056528318664</v>
      </c>
      <c r="C6136" s="8" t="n">
        <v>-0.0177932228482394</v>
      </c>
      <c r="D6136" s="0" t="n">
        <v>-0.00994286753035945</v>
      </c>
      <c r="E6136" s="0" t="n">
        <v>0.00081371201263547</v>
      </c>
      <c r="F6136" s="0" t="n">
        <v>-0.000482313271276236</v>
      </c>
      <c r="G6136" s="0" t="n">
        <v>-0.00324298271690071</v>
      </c>
      <c r="H6136" s="0" t="n">
        <v>-0.00765559226354795</v>
      </c>
      <c r="I6136" s="0" t="n">
        <v>0.000706091086706495</v>
      </c>
      <c r="J6136" s="0" t="n">
        <v>-0.00750935820231324</v>
      </c>
      <c r="K6136" s="0" t="n">
        <v>-0.0115751283030162</v>
      </c>
      <c r="L6136" s="0" t="n">
        <v>-0.0033066960595205</v>
      </c>
      <c r="M6136" s="8" t="n">
        <v>-0.0213334202165261</v>
      </c>
    </row>
    <row r="6137" customFormat="false" ht="15" hidden="false" customHeight="false" outlineLevel="0" collapsed="false">
      <c r="A6137" s="17" t="n">
        <v>45114</v>
      </c>
      <c r="B6137" s="7" t="n">
        <v>0.0021454552336253</v>
      </c>
      <c r="C6137" s="8" t="n">
        <v>0.00234310746839705</v>
      </c>
      <c r="D6137" s="0" t="n">
        <v>-0.00011356089627812</v>
      </c>
      <c r="E6137" s="0" t="n">
        <v>0.000305475185869764</v>
      </c>
      <c r="F6137" s="0" t="n">
        <v>0.000185743472747468</v>
      </c>
      <c r="G6137" s="0" t="n">
        <v>-0.0079541401689246</v>
      </c>
      <c r="H6137" s="0" t="n">
        <v>-0.00551612911165855</v>
      </c>
      <c r="I6137" s="0" t="n">
        <v>0.00661039152574872</v>
      </c>
      <c r="J6137" s="0" t="n">
        <v>0.00127941417286737</v>
      </c>
      <c r="K6137" s="0" t="n">
        <v>0.006734048859105</v>
      </c>
      <c r="L6137" s="0" t="n">
        <v>-0.00729461110604546</v>
      </c>
      <c r="M6137" s="8" t="n">
        <v>0.00918449892812778</v>
      </c>
    </row>
    <row r="6138" customFormat="false" ht="15" hidden="false" customHeight="false" outlineLevel="0" collapsed="false">
      <c r="A6138" s="17" t="n">
        <v>45117</v>
      </c>
      <c r="B6138" s="7" t="n">
        <v>-0.00484748015369818</v>
      </c>
      <c r="C6138" s="8" t="n">
        <v>-0.00816170106763137</v>
      </c>
      <c r="D6138" s="0" t="n">
        <v>-0.00351005764437007</v>
      </c>
      <c r="E6138" s="0" t="n">
        <v>0.000469849228786012</v>
      </c>
      <c r="F6138" s="0" t="n">
        <v>-0.00112273301935628</v>
      </c>
      <c r="G6138" s="0" t="n">
        <v>-0.00302399572658008</v>
      </c>
      <c r="H6138" s="0" t="n">
        <v>-0.00182188377676962</v>
      </c>
      <c r="I6138" s="0" t="n">
        <v>0.00245324378245026</v>
      </c>
      <c r="J6138" s="0" t="n">
        <v>-0.00406037584146313</v>
      </c>
      <c r="K6138" s="0" t="n">
        <v>0.0107650741190051</v>
      </c>
      <c r="L6138" s="0" t="n">
        <v>-0.00290935539594517</v>
      </c>
      <c r="M6138" s="8" t="n">
        <v>-0.00178944032128059</v>
      </c>
    </row>
    <row r="6139" customFormat="false" ht="15" hidden="false" customHeight="false" outlineLevel="0" collapsed="false">
      <c r="A6139" s="17" t="n">
        <v>45118</v>
      </c>
      <c r="B6139" s="7" t="n">
        <v>0.00101087523931453</v>
      </c>
      <c r="C6139" s="8" t="n">
        <v>0.00842328017590899</v>
      </c>
      <c r="D6139" s="0" t="n">
        <v>0.00306533136807552</v>
      </c>
      <c r="E6139" s="0" t="n">
        <v>0.00606959854553657</v>
      </c>
      <c r="F6139" s="0" t="n">
        <v>0.00503733041456056</v>
      </c>
      <c r="G6139" s="0" t="n">
        <v>-0.000521101798459434</v>
      </c>
      <c r="H6139" s="0" t="n">
        <v>0.000940841126568115</v>
      </c>
      <c r="I6139" s="0" t="n">
        <v>0.00605631173012533</v>
      </c>
      <c r="J6139" s="0" t="n">
        <v>0.00550036770225493</v>
      </c>
      <c r="K6139" s="0" t="n">
        <v>0.0105496331348016</v>
      </c>
      <c r="L6139" s="0" t="n">
        <v>-0.000636016718153609</v>
      </c>
      <c r="M6139" s="8" t="n">
        <v>0.0159064855808679</v>
      </c>
    </row>
    <row r="6140" customFormat="false" ht="15" hidden="false" customHeight="false" outlineLevel="0" collapsed="false">
      <c r="A6140" s="17" t="n">
        <v>45119</v>
      </c>
      <c r="B6140" s="7" t="n">
        <v>0.00397724205841876</v>
      </c>
      <c r="C6140" s="8" t="n">
        <v>-0.00369704444727992</v>
      </c>
      <c r="D6140" s="0" t="n">
        <v>-0.00758778397450211</v>
      </c>
      <c r="E6140" s="0" t="n">
        <v>0.00260541721568242</v>
      </c>
      <c r="F6140" s="0" t="n">
        <v>-0.00683342698621747</v>
      </c>
      <c r="G6140" s="0" t="n">
        <v>-0.0108495952495167</v>
      </c>
      <c r="H6140" s="0" t="n">
        <v>-0.00601694597181313</v>
      </c>
      <c r="I6140" s="0" t="n">
        <v>0.00239044450269543</v>
      </c>
      <c r="J6140" s="0" t="n">
        <v>0.00221357625809238</v>
      </c>
      <c r="K6140" s="0" t="n">
        <v>0.0123637846695552</v>
      </c>
      <c r="L6140" s="0" t="n">
        <v>-0.0109633357296908</v>
      </c>
      <c r="M6140" s="8" t="n">
        <v>0.00843595992801527</v>
      </c>
    </row>
    <row r="6141" customFormat="false" ht="15" hidden="false" customHeight="false" outlineLevel="0" collapsed="false">
      <c r="A6141" s="17" t="n">
        <v>45120</v>
      </c>
      <c r="B6141" s="7" t="n">
        <v>0.00605492807777552</v>
      </c>
      <c r="C6141" s="8" t="n">
        <v>-0.00415089521670375</v>
      </c>
      <c r="D6141" s="0" t="n">
        <v>-0.0028051438003206</v>
      </c>
      <c r="E6141" s="0" t="n">
        <v>0.00160847964969379</v>
      </c>
      <c r="F6141" s="0" t="n">
        <v>0.00266996235542427</v>
      </c>
      <c r="G6141" s="0" t="n">
        <v>-0.00803341445232408</v>
      </c>
      <c r="H6141" s="0" t="n">
        <v>-0.00927819574478728</v>
      </c>
      <c r="I6141" s="0" t="n">
        <v>-0.0051771674208646</v>
      </c>
      <c r="J6141" s="0" t="n">
        <v>-0.00247948738474846</v>
      </c>
      <c r="K6141" s="0" t="n">
        <v>0.00860544532719243</v>
      </c>
      <c r="L6141" s="0" t="n">
        <v>-0.00855310049893099</v>
      </c>
      <c r="M6141" s="8" t="n">
        <v>0.00303539081596704</v>
      </c>
    </row>
    <row r="6142" customFormat="false" ht="15" hidden="false" customHeight="false" outlineLevel="0" collapsed="false">
      <c r="A6142" s="17" t="n">
        <v>45121</v>
      </c>
      <c r="B6142" s="7" t="n">
        <v>-0.00752532816425855</v>
      </c>
      <c r="C6142" s="8" t="n">
        <v>0.00134007447022122</v>
      </c>
      <c r="D6142" s="0" t="n">
        <v>-0.00836129651991257</v>
      </c>
      <c r="E6142" s="0" t="n">
        <v>-0.00386379140647175</v>
      </c>
      <c r="F6142" s="0" t="n">
        <v>-0.00384502770950124</v>
      </c>
      <c r="G6142" s="0" t="n">
        <v>0.000769137536134057</v>
      </c>
      <c r="H6142" s="0" t="n">
        <v>-0.000376874208766864</v>
      </c>
      <c r="I6142" s="0" t="n">
        <v>-0.00531163703650706</v>
      </c>
      <c r="J6142" s="0" t="n">
        <v>-0.00151263230904675</v>
      </c>
      <c r="K6142" s="0" t="n">
        <v>-0.00925388854377984</v>
      </c>
      <c r="L6142" s="0" t="n">
        <v>-0.000267212968736108</v>
      </c>
      <c r="M6142" s="8" t="n">
        <v>-0.00932507769035751</v>
      </c>
    </row>
    <row r="6143" customFormat="false" ht="15" hidden="false" customHeight="false" outlineLevel="0" collapsed="false">
      <c r="A6143" s="17" t="n">
        <v>45124</v>
      </c>
      <c r="B6143" s="7" t="n">
        <v>-0.00383888897004458</v>
      </c>
      <c r="C6143" s="8" t="n">
        <v>-0.00419929169701927</v>
      </c>
      <c r="D6143" s="0" t="n">
        <v>0.000891557980436941</v>
      </c>
      <c r="E6143" s="0" t="n">
        <v>0.000770560689994593</v>
      </c>
      <c r="F6143" s="0" t="n">
        <v>-0.00176865735665055</v>
      </c>
      <c r="G6143" s="0" t="n">
        <v>-0.000623108420865215</v>
      </c>
      <c r="H6143" s="0" t="n">
        <v>-0.000513474193363672</v>
      </c>
      <c r="I6143" s="0" t="n">
        <v>-0.000479012553000091</v>
      </c>
      <c r="J6143" s="0" t="n">
        <v>0.00344348374227743</v>
      </c>
      <c r="K6143" s="0" t="n">
        <v>-0.00161806769327499</v>
      </c>
      <c r="L6143" s="0" t="n">
        <v>-0.000623108420865104</v>
      </c>
      <c r="M6143" s="8" t="n">
        <v>0.00247098918443678</v>
      </c>
    </row>
    <row r="6144" customFormat="false" ht="15" hidden="false" customHeight="false" outlineLevel="0" collapsed="false">
      <c r="A6144" s="17" t="n">
        <v>45125</v>
      </c>
      <c r="B6144" s="7" t="n">
        <v>0.000565791680276817</v>
      </c>
      <c r="C6144" s="8" t="n">
        <v>-9.86728934694314E-005</v>
      </c>
      <c r="D6144" s="0" t="n">
        <v>0.00291667683155494</v>
      </c>
      <c r="E6144" s="0" t="n">
        <v>0.00456511818981675</v>
      </c>
      <c r="F6144" s="0" t="n">
        <v>-0.0021200797524541</v>
      </c>
      <c r="G6144" s="0" t="n">
        <v>0.000840717689716941</v>
      </c>
      <c r="H6144" s="0" t="n">
        <v>0.000468733601651117</v>
      </c>
      <c r="I6144" s="0" t="n">
        <v>-8.29118721379363E-006</v>
      </c>
      <c r="J6144" s="0" t="n">
        <v>-0.000695541646159259</v>
      </c>
      <c r="K6144" s="0" t="n">
        <v>0.000374007717899083</v>
      </c>
      <c r="L6144" s="0" t="n">
        <v>0.000712631391412755</v>
      </c>
      <c r="M6144" s="8" t="n">
        <v>0.0102925032674162</v>
      </c>
    </row>
    <row r="6145" customFormat="false" ht="15" hidden="false" customHeight="false" outlineLevel="0" collapsed="false">
      <c r="A6145" s="17" t="n">
        <v>45126</v>
      </c>
      <c r="B6145" s="7" t="n">
        <v>-0.00338449887771375</v>
      </c>
      <c r="C6145" s="8" t="n">
        <v>0.00660176541530855</v>
      </c>
      <c r="D6145" s="0" t="n">
        <v>0.00272891060276903</v>
      </c>
      <c r="E6145" s="0" t="n">
        <v>0.00109900133611252</v>
      </c>
      <c r="F6145" s="0" t="n">
        <v>-0.0049602365752689</v>
      </c>
      <c r="G6145" s="0" t="n">
        <v>0.00298828127546225</v>
      </c>
      <c r="H6145" s="0" t="n">
        <v>0.0026226281593118</v>
      </c>
      <c r="I6145" s="0" t="n">
        <v>-0.00367232061417722</v>
      </c>
      <c r="J6145" s="0" t="n">
        <v>0.000925805334649477</v>
      </c>
      <c r="K6145" s="0" t="n">
        <v>0.00389921928144377</v>
      </c>
      <c r="L6145" s="0" t="n">
        <v>0.00250044650830517</v>
      </c>
      <c r="M6145" s="8" t="n">
        <v>0.00255098906833484</v>
      </c>
    </row>
    <row r="6146" customFormat="false" ht="15" hidden="false" customHeight="false" outlineLevel="0" collapsed="false">
      <c r="A6146" s="17" t="n">
        <v>45127</v>
      </c>
      <c r="B6146" s="7" t="n">
        <v>0.00703319793594859</v>
      </c>
      <c r="C6146" s="8" t="n">
        <v>0.0048013468048782</v>
      </c>
      <c r="D6146" s="0" t="n">
        <v>0.0056792691204115</v>
      </c>
      <c r="E6146" s="0" t="n">
        <v>-0.00334635694346874</v>
      </c>
      <c r="F6146" s="0" t="n">
        <v>0.000689997042016222</v>
      </c>
      <c r="G6146" s="0" t="n">
        <v>0.00568514717835966</v>
      </c>
      <c r="H6146" s="0" t="n">
        <v>0.00604521118152634</v>
      </c>
      <c r="I6146" s="0" t="n">
        <v>0.00341675983411172</v>
      </c>
      <c r="J6146" s="0" t="n">
        <v>-0.00126937228616431</v>
      </c>
      <c r="K6146" s="0" t="n">
        <v>0.0027128189954635</v>
      </c>
      <c r="L6146" s="0" t="n">
        <v>0.00629043853342925</v>
      </c>
      <c r="M6146" s="8" t="n">
        <v>0.0036928344959799</v>
      </c>
    </row>
    <row r="6147" customFormat="false" ht="15" hidden="false" customHeight="false" outlineLevel="0" collapsed="false">
      <c r="A6147" s="17" t="n">
        <v>45128</v>
      </c>
      <c r="B6147" s="7" t="n">
        <v>-0.0072246770303025</v>
      </c>
      <c r="C6147" s="8" t="n">
        <v>0.00432195673863611</v>
      </c>
      <c r="D6147" s="0" t="n">
        <v>-0.00333375703667937</v>
      </c>
      <c r="E6147" s="0" t="n">
        <v>0.00160517284278705</v>
      </c>
      <c r="F6147" s="0" t="n">
        <v>-0.000328133157140975</v>
      </c>
      <c r="G6147" s="0" t="n">
        <v>2.71724094669246E-005</v>
      </c>
      <c r="H6147" s="0" t="n">
        <v>0.00154784124826368</v>
      </c>
      <c r="I6147" s="0" t="n">
        <v>-0.0116865496270356</v>
      </c>
      <c r="J6147" s="0" t="n">
        <v>-0.00706441155056692</v>
      </c>
      <c r="K6147" s="0" t="n">
        <v>0.00146395179334369</v>
      </c>
      <c r="L6147" s="0" t="n">
        <v>0.000449519014654287</v>
      </c>
      <c r="M6147" s="8" t="n">
        <v>-0.00133605139213155</v>
      </c>
    </row>
    <row r="6148" customFormat="false" ht="15" hidden="false" customHeight="false" outlineLevel="0" collapsed="false">
      <c r="A6148" s="17" t="n">
        <v>45131</v>
      </c>
      <c r="B6148" s="7" t="n">
        <v>0.00730806648215498</v>
      </c>
      <c r="C6148" s="8" t="n">
        <v>0.016660520888377</v>
      </c>
      <c r="D6148" s="0" t="n">
        <v>0.00979120817461476</v>
      </c>
      <c r="E6148" s="0" t="n">
        <v>0.000889724233405609</v>
      </c>
      <c r="F6148" s="0" t="n">
        <v>0.00371532019835707</v>
      </c>
      <c r="G6148" s="0" t="n">
        <v>0.0060291639436687</v>
      </c>
      <c r="H6148" s="0" t="n">
        <v>0.00785020591847374</v>
      </c>
      <c r="I6148" s="0" t="n">
        <v>0.0080025666216168</v>
      </c>
      <c r="J6148" s="0" t="n">
        <v>0.0100218923752167</v>
      </c>
      <c r="K6148" s="0" t="n">
        <v>0.00623458437932123</v>
      </c>
      <c r="L6148" s="0" t="n">
        <v>0.00551437353100703</v>
      </c>
      <c r="M6148" s="8" t="n">
        <v>0.0164100488926833</v>
      </c>
    </row>
    <row r="6149" customFormat="false" ht="15" hidden="false" customHeight="false" outlineLevel="0" collapsed="false">
      <c r="A6149" s="17" t="n">
        <v>45132</v>
      </c>
      <c r="B6149" s="7" t="n">
        <v>0.00823979840444733</v>
      </c>
      <c r="C6149" s="8" t="n">
        <v>-0.00396878148610913</v>
      </c>
      <c r="D6149" s="0" t="n">
        <v>0.000814258572333415</v>
      </c>
      <c r="E6149" s="0" t="n">
        <v>0.00788346535474549</v>
      </c>
      <c r="F6149" s="0" t="n">
        <v>0.00611782540392003</v>
      </c>
      <c r="G6149" s="0" t="n">
        <v>0.00105770022476226</v>
      </c>
      <c r="H6149" s="0" t="n">
        <v>8.06134224944355E-005</v>
      </c>
      <c r="I6149" s="0" t="n">
        <v>0.00464988454557025</v>
      </c>
      <c r="J6149" s="0" t="n">
        <v>0.00416290600772951</v>
      </c>
      <c r="K6149" s="0" t="n">
        <v>0.000973582673751805</v>
      </c>
      <c r="L6149" s="0" t="n">
        <v>0.000814258572333415</v>
      </c>
      <c r="M6149" s="8" t="n">
        <v>0.0117951044511793</v>
      </c>
    </row>
    <row r="6150" customFormat="false" ht="15" hidden="false" customHeight="false" outlineLevel="0" collapsed="false">
      <c r="A6150" s="17" t="n">
        <v>45133</v>
      </c>
      <c r="B6150" s="7" t="n">
        <v>-0.00755449510859474</v>
      </c>
      <c r="C6150" s="8" t="n">
        <v>0.00011464652898896</v>
      </c>
      <c r="D6150" s="0" t="n">
        <v>-0.0058028594732803</v>
      </c>
      <c r="E6150" s="0" t="n">
        <v>0.000769655804598202</v>
      </c>
      <c r="F6150" s="0" t="n">
        <v>0.000308223992748102</v>
      </c>
      <c r="G6150" s="0" t="n">
        <v>-0.00140284620509101</v>
      </c>
      <c r="H6150" s="0" t="n">
        <v>-0.00392380153148075</v>
      </c>
      <c r="I6150" s="0" t="n">
        <v>0.00220102040388825</v>
      </c>
      <c r="J6150" s="0" t="n">
        <v>0.0015152457530585</v>
      </c>
      <c r="K6150" s="0" t="n">
        <v>-0.00769277106334609</v>
      </c>
      <c r="L6150" s="0" t="n">
        <v>-0.00270684832626555</v>
      </c>
      <c r="M6150" s="8" t="n">
        <v>-0.00601544676619392</v>
      </c>
    </row>
    <row r="6151" customFormat="false" ht="15" hidden="false" customHeight="false" outlineLevel="0" collapsed="false">
      <c r="A6151" s="17" t="n">
        <v>45134</v>
      </c>
      <c r="B6151" s="7" t="n">
        <v>0.00254958656526916</v>
      </c>
      <c r="C6151" s="8" t="n">
        <v>0.00874674071174342</v>
      </c>
      <c r="D6151" s="0" t="n">
        <v>0.00864990317357428</v>
      </c>
      <c r="E6151" s="0" t="n">
        <v>0.000606855986109878</v>
      </c>
      <c r="F6151" s="0" t="n">
        <v>-0.00137222485135469</v>
      </c>
      <c r="G6151" s="0" t="n">
        <v>0.00984337282351611</v>
      </c>
      <c r="H6151" s="0" t="n">
        <v>0.00756562933009008</v>
      </c>
      <c r="I6151" s="0" t="n">
        <v>0.0156020509633543</v>
      </c>
      <c r="J6151" s="0" t="n">
        <v>-0.000187517241972413</v>
      </c>
      <c r="K6151" s="0" t="n">
        <v>0.00194052070775186</v>
      </c>
      <c r="L6151" s="0" t="n">
        <v>0.0100246058507247</v>
      </c>
      <c r="M6151" s="8" t="n">
        <v>-0.00281185758048463</v>
      </c>
    </row>
    <row r="6152" customFormat="false" ht="15" hidden="false" customHeight="false" outlineLevel="0" collapsed="false">
      <c r="A6152" s="17" t="n">
        <v>45135</v>
      </c>
      <c r="B6152" s="7" t="n">
        <v>-0.0122804233957461</v>
      </c>
      <c r="C6152" s="8" t="n">
        <v>-0.00196102062799264</v>
      </c>
      <c r="D6152" s="0" t="n">
        <v>-0.00591765569124547</v>
      </c>
      <c r="E6152" s="0" t="n">
        <v>-0.00507281871842868</v>
      </c>
      <c r="F6152" s="0" t="n">
        <v>0.000625590360763262</v>
      </c>
      <c r="G6152" s="0" t="n">
        <v>-0.002982379200961</v>
      </c>
      <c r="H6152" s="0" t="n">
        <v>-0.00472163570310358</v>
      </c>
      <c r="I6152" s="0" t="n">
        <v>-0.0158815604071929</v>
      </c>
      <c r="J6152" s="0" t="n">
        <v>0.00475709213872011</v>
      </c>
      <c r="K6152" s="0" t="n">
        <v>-0.00439963032566659</v>
      </c>
      <c r="L6152" s="0" t="n">
        <v>-0.00381298229686799</v>
      </c>
      <c r="M6152" s="8" t="n">
        <v>0.00932021549530648</v>
      </c>
    </row>
    <row r="6153" customFormat="false" ht="15" hidden="false" customHeight="false" outlineLevel="0" collapsed="false">
      <c r="A6153" s="17" t="n">
        <v>45138</v>
      </c>
      <c r="B6153" s="7" t="n">
        <v>0.0127009412202412</v>
      </c>
      <c r="C6153" s="8" t="n">
        <v>0.00401626308039282</v>
      </c>
      <c r="D6153" s="0" t="n">
        <v>0.00701621886670312</v>
      </c>
      <c r="E6153" s="0" t="n">
        <v>-0.000297421744555604</v>
      </c>
      <c r="F6153" s="0" t="n">
        <v>0.000987575751247638</v>
      </c>
      <c r="G6153" s="0" t="n">
        <v>0.00178281862715579</v>
      </c>
      <c r="H6153" s="0" t="n">
        <v>0.00181851552332013</v>
      </c>
      <c r="I6153" s="0" t="n">
        <v>-0.00595670677644644</v>
      </c>
      <c r="J6153" s="0" t="n">
        <v>-0.00194287246099101</v>
      </c>
      <c r="K6153" s="0" t="n">
        <v>0.00799666030472634</v>
      </c>
      <c r="L6153" s="0" t="n">
        <v>0.00200127353770574</v>
      </c>
      <c r="M6153" s="8" t="n">
        <v>-0.0121779897670733</v>
      </c>
    </row>
    <row r="6154" customFormat="false" ht="15" hidden="false" customHeight="false" outlineLevel="0" collapsed="false">
      <c r="A6154" s="17" t="n">
        <v>45139</v>
      </c>
      <c r="B6154" s="7" t="n">
        <v>-0.0152348458733341</v>
      </c>
      <c r="C6154" s="8" t="n">
        <v>-0.0129966306243152</v>
      </c>
      <c r="D6154" s="0" t="n">
        <v>-0.00593353309015821</v>
      </c>
      <c r="E6154" s="0" t="n">
        <v>-0.00277313573300064</v>
      </c>
      <c r="F6154" s="0" t="n">
        <v>-0.0036770318542455</v>
      </c>
      <c r="G6154" s="0" t="n">
        <v>0.00152825216964758</v>
      </c>
      <c r="H6154" s="0" t="n">
        <v>-0.000214053982034668</v>
      </c>
      <c r="I6154" s="0" t="n">
        <v>-0.0062621183127004</v>
      </c>
      <c r="J6154" s="0" t="n">
        <v>-0.00764937589530479</v>
      </c>
      <c r="K6154" s="0" t="n">
        <v>-0.00615194735219815</v>
      </c>
      <c r="L6154" s="0" t="n">
        <v>0.00100163904571104</v>
      </c>
      <c r="M6154" s="8" t="n">
        <v>-0.0231535629286586</v>
      </c>
    </row>
    <row r="6155" customFormat="false" ht="15" hidden="false" customHeight="false" outlineLevel="0" collapsed="false">
      <c r="A6155" s="17" t="n">
        <v>45140</v>
      </c>
      <c r="B6155" s="7" t="n">
        <v>-0.00688235795962833</v>
      </c>
      <c r="C6155" s="8" t="n">
        <v>-0.000155286466837046</v>
      </c>
      <c r="D6155" s="0" t="n">
        <v>-0.000984766245059943</v>
      </c>
      <c r="E6155" s="0" t="n">
        <v>0.00134563056523773</v>
      </c>
      <c r="F6155" s="0" t="n">
        <v>-0.00113815808043438</v>
      </c>
      <c r="G6155" s="0" t="n">
        <v>0.00317652080866559</v>
      </c>
      <c r="H6155" s="0" t="n">
        <v>-0.000527668159464034</v>
      </c>
      <c r="I6155" s="0" t="n">
        <v>0.00420629114850057</v>
      </c>
      <c r="J6155" s="0" t="n">
        <v>-0.00347061867043097</v>
      </c>
      <c r="K6155" s="0" t="n">
        <v>-0.00483718471897698</v>
      </c>
      <c r="L6155" s="0" t="n">
        <v>0.00420629114850057</v>
      </c>
      <c r="M6155" s="8" t="n">
        <v>-0.00481963427566057</v>
      </c>
    </row>
    <row r="6156" customFormat="false" ht="15" hidden="false" customHeight="false" outlineLevel="0" collapsed="false">
      <c r="A6156" s="17" t="n">
        <v>45141</v>
      </c>
      <c r="B6156" s="7" t="n">
        <v>0.0014087681731092</v>
      </c>
      <c r="C6156" s="8" t="n">
        <v>-0.0220698685905326</v>
      </c>
      <c r="D6156" s="0" t="n">
        <v>-0.000880697373896733</v>
      </c>
      <c r="E6156" s="0" t="n">
        <v>0.0032701973826379</v>
      </c>
      <c r="F6156" s="0" t="n">
        <v>-0.000416486635846147</v>
      </c>
      <c r="G6156" s="0" t="n">
        <v>-0.00133264726019111</v>
      </c>
      <c r="H6156" s="0" t="n">
        <v>-0.000972509319623338</v>
      </c>
      <c r="I6156" s="0" t="n">
        <v>0.00473715390857765</v>
      </c>
      <c r="J6156" s="0" t="n">
        <v>-0.000792534494667652</v>
      </c>
      <c r="K6156" s="0" t="n">
        <v>0.00604202132140985</v>
      </c>
      <c r="L6156" s="0" t="n">
        <v>-0.000730994152046915</v>
      </c>
      <c r="M6156" s="8" t="n">
        <v>-0.0128710908261966</v>
      </c>
    </row>
    <row r="6157" customFormat="false" ht="15" hidden="false" customHeight="false" outlineLevel="0" collapsed="false">
      <c r="A6157" s="17" t="n">
        <v>45142</v>
      </c>
      <c r="B6157" s="7" t="n">
        <v>-0.00341547643999951</v>
      </c>
      <c r="C6157" s="8" t="n">
        <v>0.00291892467944233</v>
      </c>
      <c r="D6157" s="0" t="n">
        <v>-0.00770412382834085</v>
      </c>
      <c r="E6157" s="0" t="n">
        <v>-0.00439995016874251</v>
      </c>
      <c r="F6157" s="0" t="n">
        <v>-0.0032579665390039</v>
      </c>
      <c r="G6157" s="0" t="n">
        <v>-0.00661811035021165</v>
      </c>
      <c r="H6157" s="0" t="n">
        <v>-0.00500857703490498</v>
      </c>
      <c r="I6157" s="0" t="n">
        <v>-0.000454766950679919</v>
      </c>
      <c r="J6157" s="0" t="n">
        <v>-0.00985904310044661</v>
      </c>
      <c r="K6157" s="0" t="n">
        <v>0.00414084617839272</v>
      </c>
      <c r="L6157" s="0" t="n">
        <v>-0.00599455040871932</v>
      </c>
      <c r="M6157" s="8" t="n">
        <v>0.00644822577467918</v>
      </c>
    </row>
    <row r="6158" customFormat="false" ht="15" hidden="false" customHeight="false" outlineLevel="0" collapsed="false">
      <c r="A6158" s="17" t="n">
        <v>45145</v>
      </c>
      <c r="B6158" s="7" t="n">
        <v>0.00118416311414471</v>
      </c>
      <c r="C6158" s="8" t="n">
        <v>-0.00470548911290924</v>
      </c>
      <c r="D6158" s="0" t="n">
        <v>0.00117633352081192</v>
      </c>
      <c r="E6158" s="0" t="n">
        <v>0.0013008203757412</v>
      </c>
      <c r="F6158" s="0" t="n">
        <v>0.00355316633248126</v>
      </c>
      <c r="G6158" s="0" t="n">
        <v>0.00125269884345647</v>
      </c>
      <c r="H6158" s="0" t="n">
        <v>-0.000264516586108265</v>
      </c>
      <c r="I6158" s="0" t="n">
        <v>-0.00446998267459764</v>
      </c>
      <c r="J6158" s="0" t="n">
        <v>-0.00173774236273361</v>
      </c>
      <c r="K6158" s="0" t="n">
        <v>-0.00121691958070236</v>
      </c>
      <c r="L6158" s="0" t="n">
        <v>0.000727140519905412</v>
      </c>
      <c r="M6158" s="8" t="n">
        <v>-0.0128336451733996</v>
      </c>
    </row>
    <row r="6159" customFormat="false" ht="15" hidden="false" customHeight="false" outlineLevel="0" collapsed="false">
      <c r="A6159" s="17" t="n">
        <v>45146</v>
      </c>
      <c r="B6159" s="7" t="n">
        <v>-5.003494389344E-005</v>
      </c>
      <c r="C6159" s="8" t="n">
        <v>0.00444345872086105</v>
      </c>
      <c r="D6159" s="0" t="n">
        <v>0.000415325761408125</v>
      </c>
      <c r="E6159" s="0" t="n">
        <v>0.000710471008657398</v>
      </c>
      <c r="F6159" s="0" t="n">
        <v>0.0013964701174991</v>
      </c>
      <c r="G6159" s="0" t="n">
        <v>0.00345651204425579</v>
      </c>
      <c r="H6159" s="0" t="n">
        <v>0.0031333478178448</v>
      </c>
      <c r="I6159" s="0" t="n">
        <v>-0.00178290010070703</v>
      </c>
      <c r="J6159" s="0" t="n">
        <v>-0.00280352882880142</v>
      </c>
      <c r="K6159" s="0" t="n">
        <v>-0.00693843947449913</v>
      </c>
      <c r="L6159" s="0" t="n">
        <v>0.00438196092751508</v>
      </c>
      <c r="M6159" s="8" t="n">
        <v>-0.00686219041898561</v>
      </c>
    </row>
    <row r="6160" customFormat="false" ht="15" hidden="false" customHeight="false" outlineLevel="0" collapsed="false">
      <c r="A6160" s="17" t="n">
        <v>45147</v>
      </c>
      <c r="B6160" s="7" t="n">
        <v>-0.00432522053805551</v>
      </c>
      <c r="C6160" s="8" t="n">
        <v>-0.00222027116519774</v>
      </c>
      <c r="D6160" s="0" t="n">
        <v>-0.00158272740810705</v>
      </c>
      <c r="E6160" s="0" t="n">
        <v>-0.00366637223155608</v>
      </c>
      <c r="F6160" s="0" t="n">
        <v>-0.00392448668885836</v>
      </c>
      <c r="G6160" s="0" t="n">
        <v>-0.00259948248107311</v>
      </c>
      <c r="H6160" s="0" t="n">
        <v>-0.00162307301592612</v>
      </c>
      <c r="I6160" s="0" t="n">
        <v>-0.00416259691037801</v>
      </c>
      <c r="J6160" s="0" t="n">
        <v>0.00103578552785288</v>
      </c>
      <c r="K6160" s="0" t="n">
        <v>0.00416241435623954</v>
      </c>
      <c r="L6160" s="0" t="n">
        <v>-0.00173152282876143</v>
      </c>
      <c r="M6160" s="8" t="n">
        <v>-0.00442057134107565</v>
      </c>
    </row>
    <row r="6161" customFormat="false" ht="15" hidden="false" customHeight="false" outlineLevel="0" collapsed="false">
      <c r="A6161" s="17" t="n">
        <v>45148</v>
      </c>
      <c r="B6161" s="7" t="n">
        <v>-0.0025374410909057</v>
      </c>
      <c r="C6161" s="8" t="n">
        <v>0.00141465691531439</v>
      </c>
      <c r="D6161" s="0" t="n">
        <v>-0.00255358187277377</v>
      </c>
      <c r="E6161" s="0" t="n">
        <v>2.35760066031876E-005</v>
      </c>
      <c r="F6161" s="0" t="n">
        <v>-0.00392568488518619</v>
      </c>
      <c r="G6161" s="0" t="n">
        <v>-0.000316418144000741</v>
      </c>
      <c r="H6161" s="0" t="n">
        <v>0.00221174991918538</v>
      </c>
      <c r="I6161" s="0" t="n">
        <v>-0.00752119582929967</v>
      </c>
      <c r="J6161" s="0" t="n">
        <v>-0.00344566437042937</v>
      </c>
      <c r="K6161" s="0" t="n">
        <v>-0.0122776503034269</v>
      </c>
      <c r="L6161" s="0" t="n">
        <v>-0.000546497859550299</v>
      </c>
      <c r="M6161" s="8" t="n">
        <v>0.00632319994875696</v>
      </c>
    </row>
    <row r="6162" customFormat="false" ht="15" hidden="false" customHeight="false" outlineLevel="0" collapsed="false">
      <c r="A6162" s="17" t="n">
        <v>45149</v>
      </c>
      <c r="B6162" s="7" t="n">
        <v>0.000887647781360412</v>
      </c>
      <c r="C6162" s="8" t="n">
        <v>0.000661878482088651</v>
      </c>
      <c r="D6162" s="0" t="n">
        <v>0.00372067618971772</v>
      </c>
      <c r="E6162" s="0" t="n">
        <v>0.00308367052283409</v>
      </c>
      <c r="F6162" s="0" t="n">
        <v>0.00470190721708952</v>
      </c>
      <c r="G6162" s="0" t="n">
        <v>0.00342909433403182</v>
      </c>
      <c r="H6162" s="0" t="n">
        <v>0.000123255475884321</v>
      </c>
      <c r="I6162" s="0" t="n">
        <v>0.00160638057645257</v>
      </c>
      <c r="J6162" s="0" t="n">
        <v>-0.00690703065482723</v>
      </c>
      <c r="K6162" s="0" t="n">
        <v>-0.00619351777312183</v>
      </c>
      <c r="L6162" s="0" t="n">
        <v>0.00319809941520477</v>
      </c>
      <c r="M6162" s="8" t="n">
        <v>-0.00182440762581726</v>
      </c>
    </row>
    <row r="6163" customFormat="false" ht="15" hidden="false" customHeight="false" outlineLevel="0" collapsed="false">
      <c r="A6163" s="17" t="n">
        <v>45152</v>
      </c>
      <c r="B6163" s="7" t="n">
        <v>0.00150596594200092</v>
      </c>
      <c r="C6163" s="8" t="n">
        <v>-0.00780153920329618</v>
      </c>
      <c r="D6163" s="0" t="n">
        <v>0.00210236059984248</v>
      </c>
      <c r="E6163" s="0" t="n">
        <v>0.00206817845139007</v>
      </c>
      <c r="F6163" s="0" t="n">
        <v>0.00256144953144499</v>
      </c>
      <c r="G6163" s="0" t="n">
        <v>0.00338599857374455</v>
      </c>
      <c r="H6163" s="0" t="n">
        <v>4.80766219619344E-005</v>
      </c>
      <c r="I6163" s="0" t="n">
        <v>-0.000331399213453598</v>
      </c>
      <c r="J6163" s="0" t="n">
        <v>-0.00121181626231071</v>
      </c>
      <c r="K6163" s="0" t="n">
        <v>-0.00310850793466322</v>
      </c>
      <c r="L6163" s="0" t="n">
        <v>0.00366837857666913</v>
      </c>
      <c r="M6163" s="8" t="n">
        <v>-0.00368739432872711</v>
      </c>
    </row>
    <row r="6164" customFormat="false" ht="15" hidden="false" customHeight="false" outlineLevel="0" collapsed="false">
      <c r="A6164" s="17" t="n">
        <v>45153</v>
      </c>
      <c r="B6164" s="7" t="n">
        <v>-0.00462677359654529</v>
      </c>
      <c r="C6164" s="8" t="n">
        <v>-0.00461430434346466</v>
      </c>
      <c r="D6164" s="0" t="n">
        <v>-0.00281544046825188</v>
      </c>
      <c r="E6164" s="0" t="n">
        <v>0.000113895216401039</v>
      </c>
      <c r="F6164" s="0" t="n">
        <v>0.00181388012618289</v>
      </c>
      <c r="G6164" s="0" t="n">
        <v>-0.000447398696152512</v>
      </c>
      <c r="H6164" s="0" t="n">
        <v>-0.00050473489400571</v>
      </c>
      <c r="I6164" s="0" t="n">
        <v>-0.000206086418905071</v>
      </c>
      <c r="J6164" s="0" t="n">
        <v>0.000284341748851391</v>
      </c>
      <c r="K6164" s="0" t="n">
        <v>-0.00455684666211009</v>
      </c>
      <c r="L6164" s="0" t="n">
        <v>0</v>
      </c>
      <c r="M6164" s="8" t="n">
        <v>-0.00273949685271568</v>
      </c>
    </row>
    <row r="6165" customFormat="false" ht="15" hidden="false" customHeight="false" outlineLevel="0" collapsed="false">
      <c r="A6165" s="17" t="n">
        <v>45154</v>
      </c>
      <c r="B6165" s="7" t="n">
        <v>-0.00205759991664955</v>
      </c>
      <c r="C6165" s="8" t="n">
        <v>0.00207534420164568</v>
      </c>
      <c r="D6165" s="0" t="n">
        <v>-5.6407277666759E-005</v>
      </c>
      <c r="E6165" s="0" t="n">
        <v>0.000479876937482526</v>
      </c>
      <c r="F6165" s="0" t="n">
        <v>0.00465340425291316</v>
      </c>
      <c r="G6165" s="0" t="n">
        <v>0.00173447506945457</v>
      </c>
      <c r="H6165" s="0" t="n">
        <v>0.00279141219606971</v>
      </c>
      <c r="I6165" s="0" t="n">
        <v>-0.00258551866492707</v>
      </c>
      <c r="J6165" s="0" t="n">
        <v>-0.00082983037986184</v>
      </c>
      <c r="K6165" s="0" t="n">
        <v>-0.00359775873884005</v>
      </c>
      <c r="L6165" s="0" t="n">
        <v>0.00275887437925326</v>
      </c>
      <c r="M6165" s="8" t="n">
        <v>0.000854239489491038</v>
      </c>
    </row>
    <row r="6166" customFormat="false" ht="15" hidden="false" customHeight="false" outlineLevel="0" collapsed="false">
      <c r="A6166" s="17" t="n">
        <v>45155</v>
      </c>
      <c r="B6166" s="7" t="n">
        <v>-0.00283870547147869</v>
      </c>
      <c r="C6166" s="8" t="n">
        <v>0.00270840441834697</v>
      </c>
      <c r="D6166" s="0" t="n">
        <v>-0.000462519973572384</v>
      </c>
      <c r="E6166" s="0" t="n">
        <v>0.00232617620595676</v>
      </c>
      <c r="F6166" s="0" t="n">
        <v>0.00169066989356814</v>
      </c>
      <c r="G6166" s="0" t="n">
        <v>0.000480377901073137</v>
      </c>
      <c r="H6166" s="0" t="n">
        <v>0.00123015440537588</v>
      </c>
      <c r="I6166" s="0" t="n">
        <v>0.00384274339217239</v>
      </c>
      <c r="J6166" s="0" t="n">
        <v>0.00173238246441865</v>
      </c>
      <c r="K6166" s="0" t="n">
        <v>0.00356095765160536</v>
      </c>
      <c r="L6166" s="0" t="n">
        <v>0.000275963572808458</v>
      </c>
      <c r="M6166" s="8" t="n">
        <v>0.00567060656775542</v>
      </c>
    </row>
    <row r="6167" customFormat="false" ht="15" hidden="false" customHeight="false" outlineLevel="0" collapsed="false">
      <c r="A6167" s="17" t="n">
        <v>45156</v>
      </c>
      <c r="B6167" s="7" t="n">
        <v>0.000395968899472576</v>
      </c>
      <c r="C6167" s="8" t="n">
        <v>0.00184082498373694</v>
      </c>
      <c r="D6167" s="0" t="n">
        <v>3.54177680246259E-005</v>
      </c>
      <c r="E6167" s="0" t="n">
        <v>-0.0031934542400035</v>
      </c>
      <c r="F6167" s="0" t="n">
        <v>-0.000625350132343994</v>
      </c>
      <c r="G6167" s="0" t="n">
        <v>0.000105151952761506</v>
      </c>
      <c r="H6167" s="0" t="n">
        <v>0.000431886468092335</v>
      </c>
      <c r="I6167" s="0" t="n">
        <v>0.00371831865882255</v>
      </c>
      <c r="J6167" s="0" t="n">
        <v>0.000626946292718422</v>
      </c>
      <c r="K6167" s="0" t="n">
        <v>-0.00585517125181911</v>
      </c>
      <c r="L6167" s="0" t="n">
        <v>0.000552231937413605</v>
      </c>
      <c r="M6167" s="8" t="n">
        <v>0.00544198030447474</v>
      </c>
    </row>
    <row r="6168" customFormat="false" ht="15" hidden="false" customHeight="false" outlineLevel="0" collapsed="false">
      <c r="A6168" s="17" t="n">
        <v>45159</v>
      </c>
      <c r="B6168" s="7" t="n">
        <v>-0.000829009367223632</v>
      </c>
      <c r="C6168" s="8" t="n">
        <v>-0.00437077704801359</v>
      </c>
      <c r="D6168" s="0" t="n">
        <v>-0.00172432878261597</v>
      </c>
      <c r="E6168" s="0" t="n">
        <v>0.00124741190152133</v>
      </c>
      <c r="F6168" s="0" t="n">
        <v>-0.000506482755675552</v>
      </c>
      <c r="G6168" s="0" t="n">
        <v>-0.00302369531899116</v>
      </c>
      <c r="H6168" s="0" t="n">
        <v>-0.00178697169898256</v>
      </c>
      <c r="I6168" s="0" t="n">
        <v>-0.00784730571107151</v>
      </c>
      <c r="J6168" s="0" t="n">
        <v>-0.00237239306677661</v>
      </c>
      <c r="K6168" s="0" t="n">
        <v>0.000859746658139482</v>
      </c>
      <c r="L6168" s="0" t="n">
        <v>-0.00238729225966383</v>
      </c>
      <c r="M6168" s="8" t="n">
        <v>-0.00193478621867405</v>
      </c>
    </row>
    <row r="6169" customFormat="false" ht="15" hidden="false" customHeight="false" outlineLevel="0" collapsed="false">
      <c r="A6169" s="17" t="n">
        <v>45160</v>
      </c>
      <c r="B6169" s="7" t="n">
        <v>0.00574389579387402</v>
      </c>
      <c r="C6169" s="8" t="n">
        <v>0.0126111149527037</v>
      </c>
      <c r="D6169" s="0" t="n">
        <v>0.00381534979127007</v>
      </c>
      <c r="E6169" s="0" t="n">
        <v>0.00228010750094576</v>
      </c>
      <c r="F6169" s="0" t="n">
        <v>0.00244427551590953</v>
      </c>
      <c r="G6169" s="0" t="n">
        <v>0.00451361951680163</v>
      </c>
      <c r="H6169" s="0" t="n">
        <v>0.00493892318741374</v>
      </c>
      <c r="I6169" s="0" t="n">
        <v>0.00633074541087542</v>
      </c>
      <c r="J6169" s="0" t="n">
        <v>0.00383945180861622</v>
      </c>
      <c r="K6169" s="0" t="n">
        <v>0.0051212451989211</v>
      </c>
      <c r="L6169" s="0" t="n">
        <v>0.00433419402434532</v>
      </c>
      <c r="M6169" s="8" t="n">
        <v>0.0136527917810549</v>
      </c>
    </row>
    <row r="6170" customFormat="false" ht="15" hidden="false" customHeight="false" outlineLevel="0" collapsed="false">
      <c r="A6170" s="17" t="n">
        <v>45161</v>
      </c>
      <c r="B6170" s="7" t="n">
        <v>0.00717246922613346</v>
      </c>
      <c r="C6170" s="8" t="n">
        <v>0.0153541342984196</v>
      </c>
      <c r="D6170" s="0" t="n">
        <v>0.000464532856805588</v>
      </c>
      <c r="E6170" s="0" t="n">
        <v>0.00134929967012809</v>
      </c>
      <c r="F6170" s="0" t="n">
        <v>-0.00169512700358898</v>
      </c>
      <c r="G6170" s="0" t="n">
        <v>-0.00194172758163291</v>
      </c>
      <c r="H6170" s="0" t="n">
        <v>0.00505639210080666</v>
      </c>
      <c r="I6170" s="0" t="n">
        <v>0.00585852193619751</v>
      </c>
      <c r="J6170" s="0" t="n">
        <v>0.008699554653814</v>
      </c>
      <c r="K6170" s="0" t="n">
        <v>-0.00101349258114081</v>
      </c>
      <c r="L6170" s="0" t="n">
        <v>-0.00138134266507051</v>
      </c>
      <c r="M6170" s="8" t="n">
        <v>0.0163700744538018</v>
      </c>
    </row>
    <row r="6171" customFormat="false" ht="15" hidden="false" customHeight="false" outlineLevel="0" collapsed="false">
      <c r="A6171" s="17" t="n">
        <v>45162</v>
      </c>
      <c r="B6171" s="7" t="n">
        <v>-0.00421666946384591</v>
      </c>
      <c r="C6171" s="8" t="n">
        <v>-0.000108947698352235</v>
      </c>
      <c r="D6171" s="0" t="n">
        <v>0.000630650593102411</v>
      </c>
      <c r="E6171" s="0" t="n">
        <v>-0.00298502650709131</v>
      </c>
      <c r="F6171" s="0" t="n">
        <v>-0.00539995780897873</v>
      </c>
      <c r="G6171" s="0" t="n">
        <v>0.00444642997141487</v>
      </c>
      <c r="H6171" s="0" t="n">
        <v>0.00375107642530614</v>
      </c>
      <c r="I6171" s="0" t="n">
        <v>-0.00253684125051778</v>
      </c>
      <c r="J6171" s="0" t="n">
        <v>0.00392188965467977</v>
      </c>
      <c r="K6171" s="0" t="n">
        <v>-0.00654038286293623</v>
      </c>
      <c r="L6171" s="0" t="n">
        <v>0.00462577481728199</v>
      </c>
      <c r="M6171" s="8" t="n">
        <v>-0.014048936907339</v>
      </c>
    </row>
    <row r="6172" customFormat="false" ht="15" hidden="false" customHeight="false" outlineLevel="0" collapsed="false">
      <c r="A6172" s="17" t="n">
        <v>45163</v>
      </c>
      <c r="B6172" s="7" t="n">
        <v>-0.00212909591317456</v>
      </c>
      <c r="C6172" s="8" t="n">
        <v>0.00270305132995285</v>
      </c>
      <c r="D6172" s="0" t="n">
        <v>-0.000859003577905249</v>
      </c>
      <c r="E6172" s="0" t="n">
        <v>0.000720180893160061</v>
      </c>
      <c r="F6172" s="0" t="n">
        <v>-0.000914292139587825</v>
      </c>
      <c r="G6172" s="0" t="n">
        <v>0.000654697400461313</v>
      </c>
      <c r="H6172" s="0" t="n">
        <v>0.000142994865092394</v>
      </c>
      <c r="I6172" s="0" t="n">
        <v>-0.00285801288618737</v>
      </c>
      <c r="J6172" s="0" t="n">
        <v>0.0037219594569069</v>
      </c>
      <c r="K6172" s="0" t="n">
        <v>0.000936170842129602</v>
      </c>
      <c r="L6172" s="0" t="n">
        <v>0.000833333333333242</v>
      </c>
      <c r="M6172" s="8" t="n">
        <v>0.0109823444317327</v>
      </c>
    </row>
    <row r="6173" customFormat="false" ht="15" hidden="false" customHeight="false" outlineLevel="0" collapsed="false">
      <c r="A6173" s="17" t="n">
        <v>45166</v>
      </c>
      <c r="B6173" s="7" t="n">
        <v>0.00295252842747518</v>
      </c>
      <c r="C6173" s="8" t="n">
        <v>-0.00198137161578726</v>
      </c>
      <c r="D6173" s="0" t="n">
        <v>-0.00120445000521452</v>
      </c>
      <c r="E6173" s="0" t="n">
        <v>-0.000554640594108924</v>
      </c>
      <c r="F6173" s="0" t="n">
        <v>0.000492416469562773</v>
      </c>
      <c r="G6173" s="0" t="n">
        <v>-0.00183883873541968</v>
      </c>
      <c r="H6173" s="0" t="n">
        <v>-0.00112436235581992</v>
      </c>
      <c r="I6173" s="0" t="n">
        <v>-0.00245733583935093</v>
      </c>
      <c r="J6173" s="0" t="n">
        <v>-0.00178277856384101</v>
      </c>
      <c r="K6173" s="0" t="n">
        <v>-0.00253129608062119</v>
      </c>
      <c r="L6173" s="0" t="n">
        <v>-0.00157160025885184</v>
      </c>
      <c r="M6173" s="8" t="n">
        <v>-0.000669866682761144</v>
      </c>
    </row>
    <row r="6174" customFormat="false" ht="15" hidden="false" customHeight="false" outlineLevel="0" collapsed="false">
      <c r="A6174" s="17" t="n">
        <v>45167</v>
      </c>
      <c r="B6174" s="7" t="n">
        <v>0.00268219275610782</v>
      </c>
      <c r="C6174" s="8" t="n">
        <v>-0.00125324594734177</v>
      </c>
      <c r="D6174" s="0" t="n">
        <v>-0.00228762171992702</v>
      </c>
      <c r="E6174" s="0" t="n">
        <v>0.000712745598967723</v>
      </c>
      <c r="F6174" s="0" t="n">
        <v>-0.00275442954632266</v>
      </c>
      <c r="G6174" s="0" t="n">
        <v>-0.00560494653900401</v>
      </c>
      <c r="H6174" s="0" t="n">
        <v>-0.00520309470300651</v>
      </c>
      <c r="I6174" s="0" t="n">
        <v>-0.00094843278291068</v>
      </c>
      <c r="J6174" s="0" t="n">
        <v>-0.0011778191687386</v>
      </c>
      <c r="K6174" s="0" t="n">
        <v>0.00836374854744437</v>
      </c>
      <c r="L6174" s="0" t="n">
        <v>-0.00551622690079956</v>
      </c>
      <c r="M6174" s="8" t="n">
        <v>0.00160753607653685</v>
      </c>
    </row>
    <row r="6175" customFormat="false" ht="15" hidden="false" customHeight="false" outlineLevel="0" collapsed="false">
      <c r="A6175" s="17" t="n">
        <v>45168</v>
      </c>
      <c r="B6175" s="7" t="n">
        <v>-0.0052241110244059</v>
      </c>
      <c r="C6175" s="8" t="n">
        <v>-0.0117768038892564</v>
      </c>
      <c r="D6175" s="0" t="n">
        <v>-0.00268355256536812</v>
      </c>
      <c r="E6175" s="0" t="n">
        <v>-0.00407561710314597</v>
      </c>
      <c r="F6175" s="0" t="n">
        <v>0.00200042718428817</v>
      </c>
      <c r="G6175" s="0" t="n">
        <v>-0.00436589778600327</v>
      </c>
      <c r="H6175" s="0" t="n">
        <v>-0.00470021644575036</v>
      </c>
      <c r="I6175" s="0" t="n">
        <v>-0.00682165525769063</v>
      </c>
      <c r="J6175" s="0" t="n">
        <v>-0.00838759009497114</v>
      </c>
      <c r="K6175" s="0" t="n">
        <v>-0.0066523040356975</v>
      </c>
      <c r="L6175" s="0" t="n">
        <v>-0.00430245331380463</v>
      </c>
      <c r="M6175" s="8" t="n">
        <v>-0.0154912640728577</v>
      </c>
    </row>
    <row r="6176" customFormat="false" ht="15" hidden="false" customHeight="false" outlineLevel="0" collapsed="false">
      <c r="A6176" s="17" t="n">
        <v>45169</v>
      </c>
      <c r="B6176" s="7" t="n">
        <v>0.00874531003734758</v>
      </c>
      <c r="C6176" s="8" t="n">
        <v>-0.00564533100496578</v>
      </c>
      <c r="D6176" s="0" t="n">
        <v>0.00944658055558212</v>
      </c>
      <c r="E6176" s="0" t="n">
        <v>0.0017226905190999</v>
      </c>
      <c r="F6176" s="0" t="n">
        <v>0.00409073850923747</v>
      </c>
      <c r="G6176" s="0" t="n">
        <v>0.00833716870951262</v>
      </c>
      <c r="H6176" s="0" t="n">
        <v>0.00650349120584348</v>
      </c>
      <c r="I6176" s="0" t="n">
        <v>0.0125721915092951</v>
      </c>
      <c r="J6176" s="0" t="n">
        <v>0.00640143579909469</v>
      </c>
      <c r="K6176" s="0" t="n">
        <v>0.0040354810649208</v>
      </c>
      <c r="L6176" s="0" t="n">
        <v>0.00765612028410656</v>
      </c>
      <c r="M6176" s="8" t="n">
        <v>-0.00256963549654732</v>
      </c>
    </row>
    <row r="6177" customFormat="false" ht="15" hidden="false" customHeight="false" outlineLevel="0" collapsed="false">
      <c r="A6177" s="17" t="n">
        <v>45170</v>
      </c>
      <c r="B6177" s="7" t="n">
        <v>0.00118971052668115</v>
      </c>
      <c r="C6177" s="8" t="n">
        <v>0.00796000075809111</v>
      </c>
      <c r="D6177" s="0" t="n">
        <v>-0.000128202360095031</v>
      </c>
      <c r="E6177" s="0" t="n">
        <v>0.00347131294729541</v>
      </c>
      <c r="F6177" s="0" t="n">
        <v>-0.000437432429192808</v>
      </c>
      <c r="G6177" s="0" t="n">
        <v>0.00588877121633513</v>
      </c>
      <c r="H6177" s="0" t="n">
        <v>0.00646906802065939</v>
      </c>
      <c r="I6177" s="0" t="n">
        <v>0.00149488129130893</v>
      </c>
      <c r="J6177" s="0" t="n">
        <v>0.0121091306111087</v>
      </c>
      <c r="K6177" s="0" t="n">
        <v>0.00400779012081398</v>
      </c>
      <c r="L6177" s="0" t="n">
        <v>0.00631207648751508</v>
      </c>
      <c r="M6177" s="8" t="n">
        <v>0.00815522696127702</v>
      </c>
    </row>
    <row r="6178" customFormat="false" ht="15" hidden="false" customHeight="false" outlineLevel="0" collapsed="false">
      <c r="A6178" s="17" t="n">
        <v>45173</v>
      </c>
      <c r="B6178" s="7" t="n">
        <v>-0.00070762826893489</v>
      </c>
      <c r="C6178" s="8" t="n">
        <v>-0.000186963656629402</v>
      </c>
      <c r="D6178" s="0" t="n">
        <v>-0.00165176385703614</v>
      </c>
      <c r="E6178" s="0" t="n">
        <v>-0.000252185497617297</v>
      </c>
      <c r="F6178" s="0" t="n">
        <v>0.000670918755309113</v>
      </c>
      <c r="G6178" s="0" t="n">
        <v>-0.000531363167055599</v>
      </c>
      <c r="H6178" s="0" t="n">
        <v>-0.00226165971546177</v>
      </c>
      <c r="I6178" s="0" t="n">
        <v>-0.0035128646963275</v>
      </c>
      <c r="J6178" s="0" t="n">
        <v>-0.0016879061411994</v>
      </c>
      <c r="K6178" s="0" t="n">
        <v>0.00218329154961228</v>
      </c>
      <c r="L6178" s="0" t="n">
        <v>-0.00194552529182879</v>
      </c>
      <c r="M6178" s="8" t="n">
        <v>-0.0137629242227607</v>
      </c>
    </row>
    <row r="6179" customFormat="false" ht="15" hidden="false" customHeight="false" outlineLevel="0" collapsed="false">
      <c r="A6179" s="17" t="n">
        <v>45174</v>
      </c>
      <c r="B6179" s="7" t="n">
        <v>-0.00572617903052119</v>
      </c>
      <c r="C6179" s="8" t="n">
        <v>0.000922908559215063</v>
      </c>
      <c r="D6179" s="0" t="n">
        <v>0.0032119917275788</v>
      </c>
      <c r="E6179" s="0" t="n">
        <v>0.000902776146253004</v>
      </c>
      <c r="F6179" s="0" t="n">
        <v>0.00227574688951249</v>
      </c>
      <c r="G6179" s="0" t="n">
        <v>0.00602972882218666</v>
      </c>
      <c r="H6179" s="0" t="n">
        <v>0.0030455327417922</v>
      </c>
      <c r="I6179" s="0" t="n">
        <v>-0.00161795955568456</v>
      </c>
      <c r="J6179" s="0" t="n">
        <v>-0.00206712992727942</v>
      </c>
      <c r="K6179" s="0" t="n">
        <v>-0.0025713604120875</v>
      </c>
      <c r="L6179" s="0" t="n">
        <v>0.00690298507462672</v>
      </c>
      <c r="M6179" s="8" t="n">
        <v>-0.000511200169996506</v>
      </c>
    </row>
    <row r="6180" customFormat="false" ht="15" hidden="false" customHeight="false" outlineLevel="0" collapsed="false">
      <c r="A6180" s="17" t="n">
        <v>45175</v>
      </c>
      <c r="B6180" s="7" t="n">
        <v>0.000130997129655697</v>
      </c>
      <c r="C6180" s="8" t="n">
        <v>-0.00292088334141927</v>
      </c>
      <c r="D6180" s="0" t="n">
        <v>-0.000286094921912228</v>
      </c>
      <c r="E6180" s="0" t="n">
        <v>-0.0023351509058428</v>
      </c>
      <c r="F6180" s="0" t="n">
        <v>-0.00526627794610046</v>
      </c>
      <c r="G6180" s="0" t="n">
        <v>-0.000869187884326661</v>
      </c>
      <c r="H6180" s="0" t="n">
        <v>-0.00262249754684618</v>
      </c>
      <c r="I6180" s="0" t="n">
        <v>-0.00024645773436105</v>
      </c>
      <c r="J6180" s="0" t="n">
        <v>-0.00404721388312523</v>
      </c>
      <c r="K6180" s="0" t="n">
        <v>-4.5830304573391E-005</v>
      </c>
      <c r="L6180" s="0" t="n">
        <v>-0.00065255896336347</v>
      </c>
      <c r="M6180" s="8" t="n">
        <v>-0.000189182219995643</v>
      </c>
    </row>
    <row r="6181" customFormat="false" ht="15" hidden="false" customHeight="false" outlineLevel="0" collapsed="false">
      <c r="A6181" s="17" t="n">
        <v>45176</v>
      </c>
      <c r="B6181" s="7" t="n">
        <v>0.00167446243991254</v>
      </c>
      <c r="C6181" s="8" t="n">
        <v>0.00295955280215932</v>
      </c>
      <c r="D6181" s="0" t="n">
        <v>-0.000754059735558421</v>
      </c>
      <c r="E6181" s="0" t="n">
        <v>0.000595435201306227</v>
      </c>
      <c r="F6181" s="0" t="n">
        <v>5.13935934178811E-005</v>
      </c>
      <c r="G6181" s="0" t="n">
        <v>0.00303913540625977</v>
      </c>
      <c r="H6181" s="0" t="n">
        <v>0.00318378983160095</v>
      </c>
      <c r="I6181" s="0" t="n">
        <v>0.00506762132428995</v>
      </c>
      <c r="J6181" s="0" t="n">
        <v>0.00271481362681425</v>
      </c>
      <c r="K6181" s="0" t="n">
        <v>0.00263579701872874</v>
      </c>
      <c r="L6181" s="0" t="n">
        <v>0.00261706701560893</v>
      </c>
      <c r="M6181" s="8" t="n">
        <v>0.00363668822713659</v>
      </c>
    </row>
    <row r="6182" customFormat="false" ht="15" hidden="false" customHeight="false" outlineLevel="0" collapsed="false">
      <c r="A6182" s="17" t="n">
        <v>45177</v>
      </c>
      <c r="B6182" s="7" t="n">
        <v>-0.000156838143036242</v>
      </c>
      <c r="C6182" s="8" t="n">
        <v>-0.00230544084038331</v>
      </c>
      <c r="D6182" s="0" t="n">
        <v>0.00300586510263923</v>
      </c>
      <c r="E6182" s="0" t="n">
        <v>-0.000559785042543726</v>
      </c>
      <c r="F6182" s="0" t="n">
        <v>-0.000721558566503688</v>
      </c>
      <c r="G6182" s="0" t="n">
        <v>-6.37787642228105E-005</v>
      </c>
      <c r="H6182" s="0" t="n">
        <v>0.00175895137583737</v>
      </c>
      <c r="I6182" s="0" t="n">
        <v>-0.00351802990325412</v>
      </c>
      <c r="J6182" s="0" t="n">
        <v>-0.00113112003355897</v>
      </c>
      <c r="K6182" s="0" t="n">
        <v>0.00252832662234304</v>
      </c>
      <c r="L6182" s="0" t="n">
        <v>0</v>
      </c>
      <c r="M6182" s="8" t="n">
        <v>0.00273499803895971</v>
      </c>
    </row>
    <row r="6183" customFormat="false" ht="15" hidden="false" customHeight="false" outlineLevel="0" collapsed="false">
      <c r="A6183" s="17" t="n">
        <v>45180</v>
      </c>
      <c r="B6183" s="7" t="n">
        <v>0.00418527842845373</v>
      </c>
      <c r="C6183" s="8" t="n">
        <v>0.00704947724701444</v>
      </c>
      <c r="D6183" s="0" t="n">
        <v>0.000575932757382436</v>
      </c>
      <c r="E6183" s="0" t="n">
        <v>-0.00176500261625001</v>
      </c>
      <c r="F6183" s="0" t="n">
        <v>-0.000965049532456241</v>
      </c>
      <c r="G6183" s="0" t="n">
        <v>-0.00356758856445416</v>
      </c>
      <c r="H6183" s="0" t="n">
        <v>-0.00331018355366008</v>
      </c>
      <c r="I6183" s="0" t="n">
        <v>0.00379407849165658</v>
      </c>
      <c r="J6183" s="0" t="n">
        <v>0.00255296815148909</v>
      </c>
      <c r="K6183" s="0" t="n">
        <v>0.000575532289733394</v>
      </c>
      <c r="L6183" s="0" t="n">
        <v>-0.00455898771864516</v>
      </c>
      <c r="M6183" s="8" t="n">
        <v>0.00870223555331728</v>
      </c>
    </row>
    <row r="6184" customFormat="false" ht="15" hidden="false" customHeight="false" outlineLevel="0" collapsed="false">
      <c r="A6184" s="17" t="n">
        <v>45181</v>
      </c>
      <c r="B6184" s="7" t="n">
        <v>-0.00146009655611579</v>
      </c>
      <c r="C6184" s="8" t="n">
        <v>-0.00366572423642986</v>
      </c>
      <c r="D6184" s="0" t="n">
        <v>0.000881844381669161</v>
      </c>
      <c r="E6184" s="0" t="n">
        <v>-0.000820740216746385</v>
      </c>
      <c r="F6184" s="0" t="n">
        <v>-0.00236984133328755</v>
      </c>
      <c r="G6184" s="0" t="n">
        <v>0.000253789358312106</v>
      </c>
      <c r="H6184" s="0" t="n">
        <v>0.00023125197574525</v>
      </c>
      <c r="I6184" s="0" t="n">
        <v>-0.00377026958118032</v>
      </c>
      <c r="J6184" s="0" t="n">
        <v>-0.000869519918022532</v>
      </c>
      <c r="K6184" s="0" t="n">
        <v>-0.0039066634799747</v>
      </c>
      <c r="L6184" s="0" t="n">
        <v>-0.000372023809523836</v>
      </c>
      <c r="M6184" s="8" t="n">
        <v>-0.00248112201956041</v>
      </c>
    </row>
    <row r="6185" customFormat="false" ht="15" hidden="false" customHeight="false" outlineLevel="0" collapsed="false">
      <c r="A6185" s="17" t="n">
        <v>45182</v>
      </c>
      <c r="B6185" s="7" t="n">
        <v>0.00176909297071104</v>
      </c>
      <c r="C6185" s="8" t="n">
        <v>0.00870081461842798</v>
      </c>
      <c r="D6185" s="0" t="n">
        <v>0.00275505023730549</v>
      </c>
      <c r="E6185" s="0" t="n">
        <v>-0.000566794646093993</v>
      </c>
      <c r="F6185" s="0" t="n">
        <v>0.0025582633914587</v>
      </c>
      <c r="G6185" s="0" t="n">
        <v>0.00239082042506689</v>
      </c>
      <c r="H6185" s="0" t="n">
        <v>0.00122563874700043</v>
      </c>
      <c r="I6185" s="0" t="n">
        <v>-0.000277802432553931</v>
      </c>
      <c r="J6185" s="0" t="n">
        <v>0.0019047169988391</v>
      </c>
      <c r="K6185" s="0" t="n">
        <v>-0.00196584177535375</v>
      </c>
      <c r="L6185" s="0" t="n">
        <v>0.00223713646532442</v>
      </c>
      <c r="M6185" s="8" t="n">
        <v>0.00811170203904887</v>
      </c>
    </row>
    <row r="6186" customFormat="false" ht="15" hidden="false" customHeight="false" outlineLevel="0" collapsed="false">
      <c r="A6186" s="17" t="n">
        <v>45183</v>
      </c>
      <c r="B6186" s="7" t="n">
        <v>0.0110021445613397</v>
      </c>
      <c r="C6186" s="8" t="n">
        <v>0.0182228807168094</v>
      </c>
      <c r="D6186" s="0" t="n">
        <v>0.0110120711601616</v>
      </c>
      <c r="E6186" s="0" t="n">
        <v>0.00603685658817521</v>
      </c>
      <c r="F6186" s="0" t="n">
        <v>0.00179812879738672</v>
      </c>
      <c r="G6186" s="0" t="n">
        <v>0.00784107955621716</v>
      </c>
      <c r="H6186" s="0" t="n">
        <v>0.00724924191626108</v>
      </c>
      <c r="I6186" s="0" t="n">
        <v>0.00803919368595119</v>
      </c>
      <c r="J6186" s="0" t="n">
        <v>0.0059541023159333</v>
      </c>
      <c r="K6186" s="0" t="n">
        <v>0.00616487162377255</v>
      </c>
      <c r="L6186" s="0" t="n">
        <v>0.0081759233154779</v>
      </c>
      <c r="M6186" s="8" t="n">
        <v>-0.00331724828213709</v>
      </c>
    </row>
    <row r="6187" customFormat="false" ht="15" hidden="false" customHeight="false" outlineLevel="0" collapsed="false">
      <c r="A6187" s="17" t="n">
        <v>45184</v>
      </c>
      <c r="B6187" s="7" t="n">
        <v>-0.0023996340344199</v>
      </c>
      <c r="C6187" s="8" t="n">
        <v>-0.00121132465515972</v>
      </c>
      <c r="D6187" s="0" t="n">
        <v>-0.00242170099827832</v>
      </c>
      <c r="E6187" s="0" t="n">
        <v>-0.00342838276110613</v>
      </c>
      <c r="F6187" s="0" t="n">
        <v>-0.00292355282165091</v>
      </c>
      <c r="G6187" s="0" t="n">
        <v>-0.000982135009839791</v>
      </c>
      <c r="H6187" s="0" t="n">
        <v>-0.00202325681331461</v>
      </c>
      <c r="I6187" s="0" t="n">
        <v>-0.00367857060545351</v>
      </c>
      <c r="J6187" s="0" t="n">
        <v>-0.00051706914629357</v>
      </c>
      <c r="K6187" s="0" t="n">
        <v>-0.00493128949003363</v>
      </c>
      <c r="L6187" s="0" t="n">
        <v>-0.00131393711872341</v>
      </c>
      <c r="M6187" s="8" t="n">
        <v>-0.000588720705807955</v>
      </c>
    </row>
    <row r="6188" customFormat="false" ht="15" hidden="false" customHeight="false" outlineLevel="0" collapsed="false">
      <c r="A6188" s="17" t="n">
        <v>45187</v>
      </c>
      <c r="B6188" s="7" t="n">
        <v>-0.00296416072118366</v>
      </c>
      <c r="C6188" s="8" t="n">
        <v>-0.00107766169096335</v>
      </c>
      <c r="D6188" s="0" t="n">
        <v>-0.00046536826942456</v>
      </c>
      <c r="E6188" s="0" t="n">
        <v>-0.00271843740746791</v>
      </c>
      <c r="F6188" s="0" t="n">
        <v>-0.00383725537025092</v>
      </c>
      <c r="G6188" s="0" t="n">
        <v>-0.00233068952771298</v>
      </c>
      <c r="H6188" s="0" t="n">
        <v>-0.00568001934042361</v>
      </c>
      <c r="I6188" s="0" t="n">
        <v>-0.00178845310436282</v>
      </c>
      <c r="J6188" s="0" t="n">
        <v>0.000408369141787324</v>
      </c>
      <c r="K6188" s="0" t="n">
        <v>-0.00675182182050726</v>
      </c>
      <c r="L6188" s="0" t="n">
        <v>-0.0032740879326475</v>
      </c>
      <c r="M6188" s="8" t="n">
        <v>-0.00320589986867226</v>
      </c>
    </row>
    <row r="6189" customFormat="false" ht="15" hidden="false" customHeight="false" outlineLevel="0" collapsed="false">
      <c r="A6189" s="17" t="n">
        <v>45188</v>
      </c>
      <c r="B6189" s="7" t="n">
        <v>0.00432984144682558</v>
      </c>
      <c r="C6189" s="8" t="n">
        <v>-0.00118915307955458</v>
      </c>
      <c r="D6189" s="0" t="n">
        <v>0.00397225891611441</v>
      </c>
      <c r="E6189" s="0" t="n">
        <v>0.00054823282702543</v>
      </c>
      <c r="F6189" s="0" t="n">
        <v>0.00186445632610566</v>
      </c>
      <c r="G6189" s="0" t="n">
        <v>0.000987114138288225</v>
      </c>
      <c r="H6189" s="0" t="n">
        <v>0.000736851443438935</v>
      </c>
      <c r="I6189" s="0" t="n">
        <v>-0.000542990648984443</v>
      </c>
      <c r="J6189" s="0" t="n">
        <v>-0.00258799373909857</v>
      </c>
      <c r="K6189" s="0" t="n">
        <v>0.00535813977772293</v>
      </c>
      <c r="L6189" s="0" t="n">
        <v>0.00121757047859883</v>
      </c>
      <c r="M6189" s="8" t="n">
        <v>0.00502027843911845</v>
      </c>
    </row>
    <row r="6190" customFormat="false" ht="15" hidden="false" customHeight="false" outlineLevel="0" collapsed="false">
      <c r="A6190" s="17" t="n">
        <v>45189</v>
      </c>
      <c r="B6190" s="7" t="n">
        <v>0.000291874837720307</v>
      </c>
      <c r="C6190" s="8" t="n">
        <v>-0.000938612631148139</v>
      </c>
      <c r="D6190" s="0" t="n">
        <v>0.000795677762633895</v>
      </c>
      <c r="E6190" s="0" t="n">
        <v>0.000685241097849509</v>
      </c>
      <c r="F6190" s="0" t="n">
        <v>-0.00203022738573988</v>
      </c>
      <c r="G6190" s="0" t="n">
        <v>0.00139418982641781</v>
      </c>
      <c r="H6190" s="0" t="n">
        <v>0.00639998484800963</v>
      </c>
      <c r="I6190" s="0" t="n">
        <v>-0.00148524764376912</v>
      </c>
      <c r="J6190" s="0" t="n">
        <v>-0.00154273408770234</v>
      </c>
      <c r="K6190" s="0" t="n">
        <v>-0.000911049314488599</v>
      </c>
      <c r="L6190" s="0" t="n">
        <v>0.00168871376301705</v>
      </c>
      <c r="M6190" s="8" t="n">
        <v>0.00617997170566698</v>
      </c>
    </row>
    <row r="6191" customFormat="false" ht="15" hidden="false" customHeight="false" outlineLevel="0" collapsed="false">
      <c r="A6191" s="17" t="n">
        <v>45190</v>
      </c>
      <c r="B6191" s="7" t="n">
        <v>-0.00425103445424491</v>
      </c>
      <c r="C6191" s="8" t="n">
        <v>-0.0110518770838202</v>
      </c>
      <c r="D6191" s="0" t="n">
        <v>-0.00161218563323073</v>
      </c>
      <c r="E6191" s="0" t="n">
        <v>-0.00643116942556754</v>
      </c>
      <c r="F6191" s="0" t="n">
        <v>-0.00395710468903743</v>
      </c>
      <c r="G6191" s="0" t="n">
        <v>0.000336800246965696</v>
      </c>
      <c r="H6191" s="0" t="n">
        <v>-0.0020964589142507</v>
      </c>
      <c r="I6191" s="0" t="n">
        <v>0.00517629248720541</v>
      </c>
      <c r="J6191" s="0" t="n">
        <v>-0.00444730181958419</v>
      </c>
      <c r="K6191" s="0" t="n">
        <v>0.00189546243299188</v>
      </c>
      <c r="L6191" s="0" t="n">
        <v>9.3826233815042E-005</v>
      </c>
      <c r="M6191" s="8" t="n">
        <v>-0.00492744606544981</v>
      </c>
    </row>
    <row r="6192" customFormat="false" ht="15" hidden="false" customHeight="false" outlineLevel="0" collapsed="false">
      <c r="A6192" s="17" t="n">
        <v>45191</v>
      </c>
      <c r="B6192" s="7" t="n">
        <v>0.00430544663709243</v>
      </c>
      <c r="C6192" s="8" t="n">
        <v>0.000563274502441091</v>
      </c>
      <c r="D6192" s="0" t="n">
        <v>0.000563274502441091</v>
      </c>
      <c r="E6192" s="0" t="n">
        <v>-0.00230524960573675</v>
      </c>
      <c r="F6192" s="0" t="n">
        <v>-0.00399435876355358</v>
      </c>
      <c r="G6192" s="0" t="n">
        <v>0.000640045044865145</v>
      </c>
      <c r="H6192" s="0" t="n">
        <v>0.00215510711946298</v>
      </c>
      <c r="I6192" s="0" t="n">
        <v>-0.00476425118911994</v>
      </c>
      <c r="J6192" s="0" t="n">
        <v>0.00429092641002704</v>
      </c>
      <c r="K6192" s="0" t="n">
        <v>0.00495862702662664</v>
      </c>
      <c r="L6192" s="0" t="n">
        <v>0.000563274502441091</v>
      </c>
      <c r="M6192" s="8" t="n">
        <v>0.0103675933234688</v>
      </c>
    </row>
    <row r="6193" customFormat="false" ht="15" hidden="false" customHeight="false" outlineLevel="0" collapsed="false">
      <c r="A6193" s="17" t="n">
        <v>45194</v>
      </c>
      <c r="B6193" s="7" t="n">
        <v>0.00304362148822612</v>
      </c>
      <c r="C6193" s="8" t="n">
        <v>-0.000766347934142542</v>
      </c>
      <c r="D6193" s="0" t="n">
        <v>0.00802269208703743</v>
      </c>
      <c r="E6193" s="0" t="n">
        <v>0.000339421442699495</v>
      </c>
      <c r="F6193" s="0" t="n">
        <v>0.00363542031731079</v>
      </c>
      <c r="G6193" s="0" t="n">
        <v>0.00640798256275499</v>
      </c>
      <c r="H6193" s="0" t="n">
        <v>0.00391861524556192</v>
      </c>
      <c r="I6193" s="0" t="n">
        <v>0.0024089468281645</v>
      </c>
      <c r="J6193" s="0" t="n">
        <v>0.00286259824684731</v>
      </c>
      <c r="K6193" s="0" t="n">
        <v>-0.00148395760695164</v>
      </c>
      <c r="L6193" s="0" t="n">
        <v>0.0058545797922569</v>
      </c>
      <c r="M6193" s="8" t="n">
        <v>0.00560260818326741</v>
      </c>
    </row>
    <row r="6194" customFormat="false" ht="15" hidden="false" customHeight="false" outlineLevel="0" collapsed="false">
      <c r="A6194" s="17" t="n">
        <v>45195</v>
      </c>
      <c r="B6194" s="7" t="n">
        <v>-0.00231944948315022</v>
      </c>
      <c r="C6194" s="8" t="n">
        <v>-0.00252518922897882</v>
      </c>
      <c r="D6194" s="0" t="n">
        <v>-0.00262989614188813</v>
      </c>
      <c r="E6194" s="0" t="n">
        <v>-0.00204757030578684</v>
      </c>
      <c r="F6194" s="0" t="n">
        <v>-0.00253846218807807</v>
      </c>
      <c r="G6194" s="0" t="n">
        <v>0.00122599589363714</v>
      </c>
      <c r="H6194" s="0" t="n">
        <v>0.000688384343984882</v>
      </c>
      <c r="I6194" s="0" t="n">
        <v>0.000749432625486435</v>
      </c>
      <c r="J6194" s="0" t="n">
        <v>-0.00915663604653116</v>
      </c>
      <c r="K6194" s="0" t="n">
        <v>0.000456400440860927</v>
      </c>
      <c r="L6194" s="0" t="n">
        <v>0.00189214758751177</v>
      </c>
      <c r="M6194" s="8" t="n">
        <v>-0.0141446003235037</v>
      </c>
    </row>
    <row r="6195" customFormat="false" ht="15" hidden="false" customHeight="false" outlineLevel="0" collapsed="false">
      <c r="A6195" s="17" t="n">
        <v>45196</v>
      </c>
      <c r="B6195" s="7" t="n">
        <v>-0.000258494892641403</v>
      </c>
      <c r="C6195" s="8" t="n">
        <v>-0.00385417286398959</v>
      </c>
      <c r="D6195" s="0" t="n">
        <v>0.00808387670420863</v>
      </c>
      <c r="E6195" s="0" t="n">
        <v>0.000546448087431539</v>
      </c>
      <c r="F6195" s="0" t="n">
        <v>0.00476213978229279</v>
      </c>
      <c r="G6195" s="0" t="n">
        <v>0.00675677634130834</v>
      </c>
      <c r="H6195" s="0" t="n">
        <v>0.00725967067799926</v>
      </c>
      <c r="I6195" s="0" t="n">
        <v>0.00276459711733379</v>
      </c>
      <c r="J6195" s="0" t="n">
        <v>0.00547014730708084</v>
      </c>
      <c r="K6195" s="0" t="n">
        <v>0.0121879299445953</v>
      </c>
      <c r="L6195" s="0" t="n">
        <v>0.0066666666666666</v>
      </c>
      <c r="M6195" s="8" t="n">
        <v>-0.000129430619874693</v>
      </c>
    </row>
    <row r="6196" customFormat="false" ht="15" hidden="false" customHeight="false" outlineLevel="0" collapsed="false">
      <c r="A6196" s="17" t="n">
        <v>45197</v>
      </c>
      <c r="B6196" s="7" t="n">
        <v>0.00552747509913698</v>
      </c>
      <c r="C6196" s="8" t="n">
        <v>-0.0037304497959656</v>
      </c>
      <c r="D6196" s="0" t="n">
        <v>-0.00485028392890785</v>
      </c>
      <c r="E6196" s="0" t="n">
        <v>0.00126062009903505</v>
      </c>
      <c r="F6196" s="0" t="n">
        <v>-0.000424639135175431</v>
      </c>
      <c r="G6196" s="0" t="n">
        <v>-0.00675615757069281</v>
      </c>
      <c r="H6196" s="0" t="n">
        <v>-0.00521691333017116</v>
      </c>
      <c r="I6196" s="0" t="n">
        <v>-0.00332292934036837</v>
      </c>
      <c r="J6196" s="0" t="n">
        <v>-0.0019181777017937</v>
      </c>
      <c r="K6196" s="0" t="n">
        <v>-0.00288100972208372</v>
      </c>
      <c r="L6196" s="0" t="n">
        <v>-0.00558765034567676</v>
      </c>
      <c r="M6196" s="8" t="n">
        <v>0.00565444835868578</v>
      </c>
    </row>
    <row r="6197" customFormat="false" ht="15" hidden="false" customHeight="false" outlineLevel="0" collapsed="false">
      <c r="A6197" s="17" t="n">
        <v>45198</v>
      </c>
      <c r="B6197" s="7" t="n">
        <v>0.000670131921543193</v>
      </c>
      <c r="C6197" s="8" t="n">
        <v>-0.000822307713133297</v>
      </c>
      <c r="D6197" s="0" t="n">
        <v>-0.00773621759599696</v>
      </c>
      <c r="E6197" s="0" t="n">
        <v>-0.00114986898806491</v>
      </c>
      <c r="F6197" s="0" t="n">
        <v>-0.00104068117313127</v>
      </c>
      <c r="G6197" s="0" t="n">
        <v>-0.00121927862244731</v>
      </c>
      <c r="H6197" s="0" t="n">
        <v>0.000403075520343688</v>
      </c>
      <c r="I6197" s="0" t="n">
        <v>-0.00144200396609839</v>
      </c>
      <c r="J6197" s="0" t="n">
        <v>-0.00307212228262099</v>
      </c>
      <c r="K6197" s="0" t="n">
        <v>0.00317662548321596</v>
      </c>
      <c r="L6197" s="0" t="n">
        <v>-0.00104068117313127</v>
      </c>
      <c r="M6197" s="8" t="n">
        <v>0.00250303870787882</v>
      </c>
    </row>
    <row r="6198" customFormat="false" ht="15" hidden="false" customHeight="false" outlineLevel="0" collapsed="false">
      <c r="A6198" s="17" t="n">
        <v>45201</v>
      </c>
      <c r="B6198" s="7" t="n">
        <v>-0.00231807136652207</v>
      </c>
      <c r="C6198" s="8" t="n">
        <v>0.00319138205379632</v>
      </c>
      <c r="D6198" s="0" t="n">
        <v>0.00166897727263837</v>
      </c>
      <c r="E6198" s="0" t="n">
        <v>0.005456156673316</v>
      </c>
      <c r="F6198" s="0" t="n">
        <v>-0.000209366764773122</v>
      </c>
      <c r="G6198" s="0" t="n">
        <v>0.00880541534500146</v>
      </c>
      <c r="H6198" s="0" t="n">
        <v>0.00722241234679699</v>
      </c>
      <c r="I6198" s="0" t="n">
        <v>0.00560628083855774</v>
      </c>
      <c r="J6198" s="0" t="n">
        <v>0.00634597698748896</v>
      </c>
      <c r="K6198" s="0" t="n">
        <v>-0.00674930970999743</v>
      </c>
      <c r="L6198" s="0" t="n">
        <v>0.00897289041618921</v>
      </c>
      <c r="M6198" s="8" t="n">
        <v>-0.00665577027813236</v>
      </c>
    </row>
    <row r="6199" customFormat="false" ht="15" hidden="false" customHeight="false" outlineLevel="0" collapsed="false">
      <c r="A6199" s="17" t="n">
        <v>45202</v>
      </c>
      <c r="B6199" s="7" t="n">
        <v>-0.00854713538173768</v>
      </c>
      <c r="C6199" s="8" t="n">
        <v>-0.0194662694378694</v>
      </c>
      <c r="D6199" s="0" t="n">
        <v>-0.0012857342223882</v>
      </c>
      <c r="E6199" s="0" t="n">
        <v>-0.0018841921875199</v>
      </c>
      <c r="F6199" s="0" t="n">
        <v>0.000140022148958474</v>
      </c>
      <c r="G6199" s="0" t="n">
        <v>0.00105112279025343</v>
      </c>
      <c r="H6199" s="0" t="n">
        <v>0.000577145377424149</v>
      </c>
      <c r="I6199" s="0" t="n">
        <v>0.00662669943711891</v>
      </c>
      <c r="J6199" s="0" t="n">
        <v>-0.00280280782618425</v>
      </c>
      <c r="K6199" s="0" t="n">
        <v>-0.00958136622876171</v>
      </c>
      <c r="L6199" s="0" t="n">
        <v>0.00105112279025343</v>
      </c>
      <c r="M6199" s="8" t="n">
        <v>-0.00509042221750189</v>
      </c>
    </row>
    <row r="6200" customFormat="false" ht="15" hidden="false" customHeight="false" outlineLevel="0" collapsed="false">
      <c r="A6200" s="17" t="n">
        <v>45203</v>
      </c>
      <c r="B6200" s="7" t="n">
        <v>-0.000139136945674689</v>
      </c>
      <c r="C6200" s="8" t="n">
        <v>-0.0015503502625952</v>
      </c>
      <c r="D6200" s="0" t="n">
        <v>-0.00622786194354152</v>
      </c>
      <c r="E6200" s="0" t="n">
        <v>0.000510940894386192</v>
      </c>
      <c r="F6200" s="0" t="n">
        <v>0.000755339744199945</v>
      </c>
      <c r="G6200" s="0" t="n">
        <v>-0.00318528023797204</v>
      </c>
      <c r="H6200" s="0" t="n">
        <v>-0.00405247235238682</v>
      </c>
      <c r="I6200" s="0" t="n">
        <v>-0.00428618851593188</v>
      </c>
      <c r="J6200" s="0" t="n">
        <v>0.00335567218590449</v>
      </c>
      <c r="K6200" s="0" t="n">
        <v>-0.00312723458427067</v>
      </c>
      <c r="L6200" s="0" t="n">
        <v>-0.00361801390079031</v>
      </c>
      <c r="M6200" s="8" t="n">
        <v>-0.00328287721653098</v>
      </c>
    </row>
    <row r="6201" customFormat="false" ht="15" hidden="false" customHeight="false" outlineLevel="0" collapsed="false">
      <c r="A6201" s="17" t="n">
        <v>45204</v>
      </c>
      <c r="B6201" s="7" t="n">
        <v>0.00297777926514553</v>
      </c>
      <c r="C6201" s="8" t="n">
        <v>-0.00611665962155661</v>
      </c>
      <c r="D6201" s="0" t="n">
        <v>-0.00135980825209336</v>
      </c>
      <c r="E6201" s="0" t="n">
        <v>0.00108308733586737</v>
      </c>
      <c r="F6201" s="0" t="n">
        <v>0.000824116140012876</v>
      </c>
      <c r="G6201" s="0" t="n">
        <v>-0.00444424829678447</v>
      </c>
      <c r="H6201" s="0" t="n">
        <v>-0.00366781389472304</v>
      </c>
      <c r="I6201" s="0" t="n">
        <v>-0.000108939221567184</v>
      </c>
      <c r="J6201" s="0" t="n">
        <v>9.93543022860255E-005</v>
      </c>
      <c r="K6201" s="0" t="n">
        <v>-0.00396639577700852</v>
      </c>
      <c r="L6201" s="0" t="n">
        <v>-0.00426621160409546</v>
      </c>
      <c r="M6201" s="8" t="n">
        <v>-0.013859760088351</v>
      </c>
    </row>
    <row r="6202" customFormat="false" ht="15" hidden="false" customHeight="false" outlineLevel="0" collapsed="false">
      <c r="A6202" s="17" t="n">
        <v>45205</v>
      </c>
      <c r="B6202" s="7" t="n">
        <v>-0.00139938999944733</v>
      </c>
      <c r="C6202" s="8" t="n">
        <v>0.000302505598975156</v>
      </c>
      <c r="D6202" s="0" t="n">
        <v>-0.000453299057210699</v>
      </c>
      <c r="E6202" s="0" t="n">
        <v>-0.00118047780853081</v>
      </c>
      <c r="F6202" s="0" t="n">
        <v>0.000333872325375184</v>
      </c>
      <c r="G6202" s="0" t="n">
        <v>-0.00375505135622456</v>
      </c>
      <c r="H6202" s="0" t="n">
        <v>-0.0026042388718861</v>
      </c>
      <c r="I6202" s="0" t="n">
        <v>-0.00906149568325843</v>
      </c>
      <c r="J6202" s="0" t="n">
        <v>-0.00276709184181323</v>
      </c>
      <c r="K6202" s="0" t="n">
        <v>0.00174823326016349</v>
      </c>
      <c r="L6202" s="0" t="n">
        <v>-0.00358964670319295</v>
      </c>
      <c r="M6202" s="8" t="n">
        <v>0.00763156278349797</v>
      </c>
    </row>
    <row r="6203" customFormat="false" ht="15" hidden="false" customHeight="false" outlineLevel="0" collapsed="false">
      <c r="A6203" s="17" t="n">
        <v>45208</v>
      </c>
      <c r="B6203" s="7" t="n">
        <v>0.00622608904286781</v>
      </c>
      <c r="C6203" s="8" t="n">
        <v>0.00397781779649375</v>
      </c>
      <c r="D6203" s="0" t="n">
        <v>0.00722250952180459</v>
      </c>
      <c r="E6203" s="0" t="n">
        <v>0.00574583991256294</v>
      </c>
      <c r="F6203" s="0" t="n">
        <v>0.00182394498388083</v>
      </c>
      <c r="G6203" s="0" t="n">
        <v>0.00229486103755372</v>
      </c>
      <c r="H6203" s="0" t="n">
        <v>0.000348486003824755</v>
      </c>
      <c r="I6203" s="0" t="n">
        <v>0.00752055656740924</v>
      </c>
      <c r="J6203" s="0" t="n">
        <v>0.000573835225771147</v>
      </c>
      <c r="K6203" s="0" t="n">
        <v>0.0137795055660563</v>
      </c>
      <c r="L6203" s="0" t="n">
        <v>0.00198769522006637</v>
      </c>
      <c r="M6203" s="8" t="n">
        <v>-8.51397480134963E-005</v>
      </c>
    </row>
    <row r="6204" customFormat="false" ht="15" hidden="false" customHeight="false" outlineLevel="0" collapsed="false">
      <c r="A6204" s="17" t="n">
        <v>45209</v>
      </c>
      <c r="B6204" s="7" t="n">
        <v>-0.000319501603982086</v>
      </c>
      <c r="C6204" s="8" t="n">
        <v>0.0129651844889442</v>
      </c>
      <c r="D6204" s="0" t="n">
        <v>-0.00307038824022277</v>
      </c>
      <c r="E6204" s="0" t="n">
        <v>-0.00115978935103256</v>
      </c>
      <c r="F6204" s="0" t="n">
        <v>0.000406333339879605</v>
      </c>
      <c r="G6204" s="0" t="n">
        <v>-0.00229676254691158</v>
      </c>
      <c r="H6204" s="0" t="n">
        <v>-0.00248158161874579</v>
      </c>
      <c r="I6204" s="0" t="n">
        <v>-0.00492406096636444</v>
      </c>
      <c r="J6204" s="0" t="n">
        <v>0.00026410686131384</v>
      </c>
      <c r="K6204" s="0" t="n">
        <v>-0.00679177343385562</v>
      </c>
      <c r="L6204" s="0" t="n">
        <v>-0.00358389135150439</v>
      </c>
      <c r="M6204" s="8" t="n">
        <v>0.0131787580990368</v>
      </c>
    </row>
    <row r="6205" customFormat="false" ht="15" hidden="false" customHeight="false" outlineLevel="0" collapsed="false">
      <c r="A6205" s="17" t="n">
        <v>45210</v>
      </c>
      <c r="B6205" s="7" t="n">
        <v>-0.00411389174132371</v>
      </c>
      <c r="C6205" s="8" t="n">
        <v>-0.000665816493729432</v>
      </c>
      <c r="D6205" s="0" t="n">
        <v>-0.00197992098250144</v>
      </c>
      <c r="E6205" s="0" t="n">
        <v>0.00133890001436265</v>
      </c>
      <c r="F6205" s="0" t="n">
        <v>0.00079497142697682</v>
      </c>
      <c r="G6205" s="0" t="n">
        <v>-0.0014208120343665</v>
      </c>
      <c r="H6205" s="0" t="n">
        <v>-0.00129462160638583</v>
      </c>
      <c r="I6205" s="0" t="n">
        <v>-0.0043317583350645</v>
      </c>
      <c r="J6205" s="0" t="n">
        <v>0.000852698495223514</v>
      </c>
      <c r="K6205" s="0" t="n">
        <v>-0.00447759586857377</v>
      </c>
      <c r="L6205" s="0" t="n">
        <v>-0.00131863991711412</v>
      </c>
      <c r="M6205" s="8" t="n">
        <v>0.00909833145201922</v>
      </c>
    </row>
    <row r="6206" customFormat="false" ht="15" hidden="false" customHeight="false" outlineLevel="0" collapsed="false">
      <c r="A6206" s="17" t="n">
        <v>45211</v>
      </c>
      <c r="B6206" s="7" t="n">
        <v>-0.00692559370263079</v>
      </c>
      <c r="C6206" s="8" t="n">
        <v>0.009105006503346</v>
      </c>
      <c r="D6206" s="0" t="n">
        <v>0.00149801776542891</v>
      </c>
      <c r="E6206" s="0" t="n">
        <v>0.00164849087732044</v>
      </c>
      <c r="F6206" s="0" t="n">
        <v>-0.00266113701874215</v>
      </c>
      <c r="G6206" s="0" t="n">
        <v>0.00811668009689859</v>
      </c>
      <c r="H6206" s="0" t="n">
        <v>0.00707095411445624</v>
      </c>
      <c r="I6206" s="0" t="n">
        <v>0.00426862772505343</v>
      </c>
      <c r="J6206" s="0" t="n">
        <v>0.000764283618225115</v>
      </c>
      <c r="K6206" s="0" t="n">
        <v>-0.00349436042038209</v>
      </c>
      <c r="L6206" s="0" t="n">
        <v>0.00864525935778082</v>
      </c>
      <c r="M6206" s="8" t="n">
        <v>-0.00179328183560223</v>
      </c>
    </row>
    <row r="6207" customFormat="false" ht="15" hidden="false" customHeight="false" outlineLevel="0" collapsed="false">
      <c r="A6207" s="17" t="n">
        <v>45212</v>
      </c>
      <c r="B6207" s="7" t="n">
        <v>-0.00203093036413593</v>
      </c>
      <c r="C6207" s="8" t="n">
        <v>-0.00510566373288535</v>
      </c>
      <c r="D6207" s="0" t="n">
        <v>0.00396457217154089</v>
      </c>
      <c r="E6207" s="0" t="n">
        <v>0.00850239442108447</v>
      </c>
      <c r="F6207" s="0" t="n">
        <v>-0.00101535999034208</v>
      </c>
      <c r="G6207" s="0" t="n">
        <v>0.00152805260159328</v>
      </c>
      <c r="H6207" s="0" t="n">
        <v>0.0020387362807881</v>
      </c>
      <c r="I6207" s="0" t="n">
        <v>0.00329204697863061</v>
      </c>
      <c r="J6207" s="0" t="n">
        <v>-0.000789699785323394</v>
      </c>
      <c r="K6207" s="0" t="n">
        <v>0.00931456047771095</v>
      </c>
      <c r="L6207" s="0" t="n">
        <v>0.00161766105243122</v>
      </c>
      <c r="M6207" s="8" t="n">
        <v>0.00350686845931847</v>
      </c>
    </row>
    <row r="6208" customFormat="false" ht="15" hidden="false" customHeight="false" outlineLevel="0" collapsed="false">
      <c r="A6208" s="17" t="n">
        <v>45215</v>
      </c>
      <c r="B6208" s="7" t="n">
        <v>0.00311172574175944</v>
      </c>
      <c r="C6208" s="8" t="n">
        <v>0.00373644737997325</v>
      </c>
      <c r="D6208" s="0" t="n">
        <v>-0.00113032210404329</v>
      </c>
      <c r="E6208" s="0" t="n">
        <v>-0.00231826815132452</v>
      </c>
      <c r="F6208" s="0" t="n">
        <v>0.00150771529807958</v>
      </c>
      <c r="G6208" s="0" t="n">
        <v>-0.00362229146795467</v>
      </c>
      <c r="H6208" s="0" t="n">
        <v>-0.00386331282759589</v>
      </c>
      <c r="I6208" s="0" t="n">
        <v>-0.00430813452177847</v>
      </c>
      <c r="J6208" s="0" t="n">
        <v>-0.00146571199113577</v>
      </c>
      <c r="K6208" s="0" t="n">
        <v>-0.00708409897420537</v>
      </c>
      <c r="L6208" s="0" t="n">
        <v>-0.00464103049820053</v>
      </c>
      <c r="M6208" s="8" t="n">
        <v>0.0064519788149906</v>
      </c>
    </row>
    <row r="6209" customFormat="false" ht="15" hidden="false" customHeight="false" outlineLevel="0" collapsed="false">
      <c r="A6209" s="17" t="n">
        <v>45216</v>
      </c>
      <c r="B6209" s="7" t="n">
        <v>0.00201436338009264</v>
      </c>
      <c r="C6209" s="8" t="n">
        <v>-0.00234030829929155</v>
      </c>
      <c r="D6209" s="0" t="n">
        <v>-0.00453347148112415</v>
      </c>
      <c r="E6209" s="0" t="n">
        <v>-0.001829405348447</v>
      </c>
      <c r="F6209" s="0" t="n">
        <v>-0.00471323892550324</v>
      </c>
      <c r="G6209" s="0" t="n">
        <v>-0.00257737361431398</v>
      </c>
      <c r="H6209" s="0" t="n">
        <v>-0.00220727214480199</v>
      </c>
      <c r="I6209" s="0" t="n">
        <v>-0.00360701581620271</v>
      </c>
      <c r="J6209" s="0" t="n">
        <v>-0.0053488247831327</v>
      </c>
      <c r="K6209" s="0" t="n">
        <v>-0.00386096363240296</v>
      </c>
      <c r="L6209" s="0" t="n">
        <v>-0.00160756501182036</v>
      </c>
      <c r="M6209" s="8" t="n">
        <v>-0.00401115639730465</v>
      </c>
    </row>
    <row r="6210" customFormat="false" ht="15" hidden="false" customHeight="false" outlineLevel="0" collapsed="false">
      <c r="A6210" s="17" t="n">
        <v>45217</v>
      </c>
      <c r="B6210" s="7" t="n">
        <v>-0.000462525064629293</v>
      </c>
      <c r="C6210" s="8" t="n">
        <v>0.000284937684410957</v>
      </c>
      <c r="D6210" s="0" t="n">
        <v>-0.00103365325137916</v>
      </c>
      <c r="E6210" s="0" t="n">
        <v>0.00513690122658472</v>
      </c>
      <c r="F6210" s="0" t="n">
        <v>0.000664638895771619</v>
      </c>
      <c r="G6210" s="0" t="n">
        <v>0.00307891743883704</v>
      </c>
      <c r="H6210" s="0" t="n">
        <v>0.00319427611612899</v>
      </c>
      <c r="I6210" s="0" t="n">
        <v>0.00299340157497086</v>
      </c>
      <c r="J6210" s="0" t="n">
        <v>0.00314440629321289</v>
      </c>
      <c r="K6210" s="0" t="n">
        <v>-0.00374089457167148</v>
      </c>
      <c r="L6210" s="0" t="n">
        <v>0.00379686758424302</v>
      </c>
      <c r="M6210" s="8" t="n">
        <v>-0.00498123224554681</v>
      </c>
    </row>
    <row r="6211" customFormat="false" ht="15" hidden="false" customHeight="false" outlineLevel="0" collapsed="false">
      <c r="A6211" s="17" t="n">
        <v>45218</v>
      </c>
      <c r="B6211" s="7" t="n">
        <v>-0.00541655805622154</v>
      </c>
      <c r="C6211" s="8" t="n">
        <v>-0.00524063581931977</v>
      </c>
      <c r="D6211" s="0" t="n">
        <v>-0.00437696448389369</v>
      </c>
      <c r="E6211" s="0" t="n">
        <v>0.00444491712605011</v>
      </c>
      <c r="F6211" s="0" t="n">
        <v>-0.00391309412371299</v>
      </c>
      <c r="G6211" s="0" t="n">
        <v>-0.00338272403258755</v>
      </c>
      <c r="H6211" s="0" t="n">
        <v>-0.00184505530324219</v>
      </c>
      <c r="I6211" s="0" t="n">
        <v>-0.0032283666609948</v>
      </c>
      <c r="J6211" s="0" t="n">
        <v>-0.00574545499757484</v>
      </c>
      <c r="K6211" s="0" t="n">
        <v>-0.00156040068404228</v>
      </c>
      <c r="L6211" s="0" t="n">
        <v>-0.00415918328764531</v>
      </c>
      <c r="M6211" s="8" t="n">
        <v>-0.00582988139292984</v>
      </c>
    </row>
    <row r="6212" customFormat="false" ht="15" hidden="false" customHeight="false" outlineLevel="0" collapsed="false">
      <c r="A6212" s="17" t="n">
        <v>45219</v>
      </c>
      <c r="B6212" s="7" t="n">
        <v>-0.00384673083374598</v>
      </c>
      <c r="C6212" s="8" t="n">
        <v>0.00530817407674067</v>
      </c>
      <c r="D6212" s="0" t="n">
        <v>-0.00117600509665994</v>
      </c>
      <c r="E6212" s="0" t="n">
        <v>-0.00188161311983404</v>
      </c>
      <c r="F6212" s="0" t="n">
        <v>7.65057830356408E-005</v>
      </c>
      <c r="G6212" s="0" t="n">
        <v>-0.00138544896048742</v>
      </c>
      <c r="H6212" s="0" t="n">
        <v>-0.00195938842286769</v>
      </c>
      <c r="I6212" s="0" t="n">
        <v>-0.00172152539662285</v>
      </c>
      <c r="J6212" s="0" t="n">
        <v>0.00381582018205839</v>
      </c>
      <c r="K6212" s="0" t="n">
        <v>-0.00579647898518543</v>
      </c>
      <c r="L6212" s="0" t="n">
        <v>-0.00132162748985165</v>
      </c>
      <c r="M6212" s="8" t="n">
        <v>0.00031975885293134</v>
      </c>
    </row>
    <row r="6213" customFormat="false" ht="15" hidden="false" customHeight="false" outlineLevel="0" collapsed="false">
      <c r="A6213" s="17" t="n">
        <v>45222</v>
      </c>
      <c r="B6213" s="7" t="n">
        <v>-0.00341213586419564</v>
      </c>
      <c r="C6213" s="8" t="n">
        <v>-0.00306736981153222</v>
      </c>
      <c r="D6213" s="0" t="n">
        <v>-0.00507185122569753</v>
      </c>
      <c r="E6213" s="0" t="n">
        <v>-0.00602714638779722</v>
      </c>
      <c r="F6213" s="0" t="n">
        <v>0.000155593215321881</v>
      </c>
      <c r="G6213" s="0" t="n">
        <v>-0.00700498789551929</v>
      </c>
      <c r="H6213" s="0" t="n">
        <v>-0.00608606331426487</v>
      </c>
      <c r="I6213" s="0" t="n">
        <v>-0.00610174229223348</v>
      </c>
      <c r="J6213" s="0" t="n">
        <v>-0.00188100407068825</v>
      </c>
      <c r="K6213" s="0" t="n">
        <v>-0.00946027439751551</v>
      </c>
      <c r="L6213" s="0" t="n">
        <v>-0.00703037120359962</v>
      </c>
      <c r="M6213" s="8" t="n">
        <v>-0.0056160487139918</v>
      </c>
    </row>
    <row r="6214" customFormat="false" ht="15" hidden="false" customHeight="false" outlineLevel="0" collapsed="false">
      <c r="A6214" s="17" t="n">
        <v>45223</v>
      </c>
      <c r="B6214" s="7" t="n">
        <v>0.0107366412930725</v>
      </c>
      <c r="C6214" s="8" t="n">
        <v>0.0116741286778401</v>
      </c>
      <c r="D6214" s="0" t="n">
        <v>0.00403510944537233</v>
      </c>
      <c r="E6214" s="0" t="n">
        <v>0.00484845326761363</v>
      </c>
      <c r="F6214" s="0" t="n">
        <v>0.000234327364180054</v>
      </c>
      <c r="G6214" s="0" t="n">
        <v>0.00765875868725896</v>
      </c>
      <c r="H6214" s="0" t="n">
        <v>0.00829612701588922</v>
      </c>
      <c r="I6214" s="0" t="n">
        <v>0.006144298592756</v>
      </c>
      <c r="J6214" s="0" t="n">
        <v>0.00623618743551124</v>
      </c>
      <c r="K6214" s="0" t="n">
        <v>0.000221805236775729</v>
      </c>
      <c r="L6214" s="0" t="n">
        <v>0.00755572346052125</v>
      </c>
      <c r="M6214" s="8" t="n">
        <v>0.00321605010254822</v>
      </c>
    </row>
    <row r="6215" customFormat="false" ht="15" hidden="false" customHeight="false" outlineLevel="0" collapsed="false">
      <c r="A6215" s="17" t="n">
        <v>45224</v>
      </c>
      <c r="B6215" s="7" t="n">
        <v>-0.00504650341553403</v>
      </c>
      <c r="C6215" s="8" t="n">
        <v>0.00158407616703071</v>
      </c>
      <c r="D6215" s="0" t="n">
        <v>-0.00184762084563006</v>
      </c>
      <c r="E6215" s="0" t="n">
        <v>-0.00154568666215416</v>
      </c>
      <c r="F6215" s="0" t="n">
        <v>-0.00183759917437798</v>
      </c>
      <c r="G6215" s="0" t="n">
        <v>0.00258462146662697</v>
      </c>
      <c r="H6215" s="0" t="n">
        <v>0.000799423535080779</v>
      </c>
      <c r="I6215" s="0" t="n">
        <v>0.000364821069115173</v>
      </c>
      <c r="J6215" s="0" t="n">
        <v>-0.00397752913053584</v>
      </c>
      <c r="K6215" s="0" t="n">
        <v>-0.000393132628052406</v>
      </c>
      <c r="L6215" s="0" t="n">
        <v>0.0023667518697339</v>
      </c>
      <c r="M6215" s="8" t="n">
        <v>-0.00154040530922528</v>
      </c>
    </row>
    <row r="6216" customFormat="false" ht="15" hidden="false" customHeight="false" outlineLevel="0" collapsed="false">
      <c r="A6216" s="17" t="n">
        <v>45225</v>
      </c>
      <c r="B6216" s="7" t="n">
        <v>0.0023455514642301</v>
      </c>
      <c r="C6216" s="8" t="n">
        <v>0.00200937583755545</v>
      </c>
      <c r="D6216" s="0" t="n">
        <v>-0.00231949720982505</v>
      </c>
      <c r="E6216" s="0" t="n">
        <v>-0.00183090995083246</v>
      </c>
      <c r="F6216" s="0" t="n">
        <v>0.00177113366069004</v>
      </c>
      <c r="G6216" s="0" t="n">
        <v>0.000360832179635118</v>
      </c>
      <c r="H6216" s="0" t="n">
        <v>-0.000957202343229935</v>
      </c>
      <c r="I6216" s="0" t="n">
        <v>-0.00084669972433471</v>
      </c>
      <c r="J6216" s="0" t="n">
        <v>9.92214839250494E-005</v>
      </c>
      <c r="K6216" s="0" t="n">
        <v>-0.000332529916702629</v>
      </c>
      <c r="L6216" s="0" t="n">
        <v>0.000284090909090873</v>
      </c>
      <c r="M6216" s="8" t="n">
        <v>0.00856359237374216</v>
      </c>
    </row>
    <row r="6217" customFormat="false" ht="15" hidden="false" customHeight="false" outlineLevel="0" collapsed="false">
      <c r="A6217" s="17" t="n">
        <v>45226</v>
      </c>
      <c r="B6217" s="7" t="n">
        <v>0.00167721342122951</v>
      </c>
      <c r="C6217" s="8" t="n">
        <v>-0.00617880824421724</v>
      </c>
      <c r="D6217" s="0" t="n">
        <v>-0.00311753056655051</v>
      </c>
      <c r="E6217" s="0" t="n">
        <v>-0.00414661852033127</v>
      </c>
      <c r="F6217" s="0" t="n">
        <v>-0.000708389250994035</v>
      </c>
      <c r="G6217" s="0" t="n">
        <v>-0.00046810860874924</v>
      </c>
      <c r="H6217" s="0" t="n">
        <v>-0.000642760114749397</v>
      </c>
      <c r="I6217" s="0" t="n">
        <v>0.00483328507472658</v>
      </c>
      <c r="J6217" s="0" t="n">
        <v>-0.00201650926256169</v>
      </c>
      <c r="K6217" s="0" t="n">
        <v>0.00208332275721745</v>
      </c>
      <c r="L6217" s="0" t="n">
        <v>-0.000378644452858734</v>
      </c>
      <c r="M6217" s="8" t="n">
        <v>0.00534396359703226</v>
      </c>
    </row>
    <row r="6218" customFormat="false" ht="15" hidden="false" customHeight="false" outlineLevel="0" collapsed="false">
      <c r="A6218" s="17" t="n">
        <v>45229</v>
      </c>
      <c r="B6218" s="7" t="n">
        <v>0.00166898874788535</v>
      </c>
      <c r="C6218" s="8" t="n">
        <v>-0.0109278558341042</v>
      </c>
      <c r="D6218" s="0" t="n">
        <v>-0.00144903321509027</v>
      </c>
      <c r="E6218" s="0" t="n">
        <v>-0.00439622445906696</v>
      </c>
      <c r="F6218" s="0" t="n">
        <v>-0.000839746132604069</v>
      </c>
      <c r="G6218" s="0" t="n">
        <v>-0.0045151575238388</v>
      </c>
      <c r="H6218" s="0" t="n">
        <v>-0.00443404391860058</v>
      </c>
      <c r="I6218" s="0" t="n">
        <v>-0.00127900794635571</v>
      </c>
      <c r="J6218" s="0" t="n">
        <v>0.00224757826742383</v>
      </c>
      <c r="K6218" s="0" t="n">
        <v>-0.0017650581464409</v>
      </c>
      <c r="L6218" s="0" t="n">
        <v>-0.00461697917648163</v>
      </c>
      <c r="M6218" s="8" t="n">
        <v>-0.00517118959298823</v>
      </c>
    </row>
    <row r="6219" customFormat="false" ht="15" hidden="false" customHeight="false" outlineLevel="0" collapsed="false">
      <c r="A6219" s="17" t="n">
        <v>45230</v>
      </c>
      <c r="B6219" s="7" t="n">
        <v>-0.00248408934366973</v>
      </c>
      <c r="C6219" s="8" t="n">
        <v>0.0059300028394278</v>
      </c>
      <c r="D6219" s="0" t="n">
        <v>-4.56548421421399E-005</v>
      </c>
      <c r="E6219" s="0" t="n">
        <v>-0.00598095814644173</v>
      </c>
      <c r="F6219" s="0" t="n">
        <v>0.00217896250277239</v>
      </c>
      <c r="G6219" s="0" t="n">
        <v>0.00310086896641293</v>
      </c>
      <c r="H6219" s="0" t="n">
        <v>0.00342616813758689</v>
      </c>
      <c r="I6219" s="0" t="n">
        <v>-0.0135054761477039</v>
      </c>
      <c r="J6219" s="0" t="n">
        <v>-0.0013403326175836</v>
      </c>
      <c r="K6219" s="0" t="n">
        <v>0.00023737084959663</v>
      </c>
      <c r="L6219" s="0" t="n">
        <v>0.00349848714069578</v>
      </c>
      <c r="M6219" s="8" t="n">
        <v>0.0151255133402404</v>
      </c>
    </row>
    <row r="6220" customFormat="false" ht="15" hidden="false" customHeight="false" outlineLevel="0" collapsed="false">
      <c r="A6220" s="17" t="n">
        <v>45231</v>
      </c>
      <c r="B6220" s="7" t="n">
        <v>0.00960207678602831</v>
      </c>
      <c r="C6220" s="8" t="n">
        <v>0.0172430061037914</v>
      </c>
      <c r="D6220" s="0" t="n">
        <v>0.00205706188712118</v>
      </c>
      <c r="E6220" s="0" t="n">
        <v>0.00373380507604359</v>
      </c>
      <c r="F6220" s="0" t="n">
        <v>0.000592295720271085</v>
      </c>
      <c r="G6220" s="0" t="n">
        <v>0.000782585628897214</v>
      </c>
      <c r="H6220" s="0" t="n">
        <v>0.000985438940314554</v>
      </c>
      <c r="I6220" s="0" t="n">
        <v>0.00553040433549934</v>
      </c>
      <c r="J6220" s="0" t="n">
        <v>0.00399437643901646</v>
      </c>
      <c r="K6220" s="0" t="n">
        <v>0.000550981979465126</v>
      </c>
      <c r="L6220" s="0" t="n">
        <v>0.000757002271006835</v>
      </c>
      <c r="M6220" s="8" t="n">
        <v>0.0077519764023668</v>
      </c>
    </row>
    <row r="6221" customFormat="false" ht="15" hidden="false" customHeight="false" outlineLevel="0" collapsed="false">
      <c r="A6221" s="17" t="n">
        <v>45232</v>
      </c>
      <c r="B6221" s="7" t="n">
        <v>0.00164211856157293</v>
      </c>
      <c r="C6221" s="8" t="n">
        <v>-0.00499685822682505</v>
      </c>
      <c r="D6221" s="0" t="n">
        <v>0.00372389742358026</v>
      </c>
      <c r="E6221" s="0" t="n">
        <v>-0.00313925848055185</v>
      </c>
      <c r="F6221" s="0" t="n">
        <v>-0.000719443863197999</v>
      </c>
      <c r="G6221" s="0" t="n">
        <v>-0.00501088342989264</v>
      </c>
      <c r="H6221" s="0" t="n">
        <v>-0.00486055536391483</v>
      </c>
      <c r="I6221" s="0" t="n">
        <v>-0.00152296515281491</v>
      </c>
      <c r="J6221" s="0" t="n">
        <v>0.00569939156768839</v>
      </c>
      <c r="K6221" s="0" t="n">
        <v>-0.00301353056840903</v>
      </c>
      <c r="L6221" s="0" t="n">
        <v>-0.00489642184557448</v>
      </c>
      <c r="M6221" s="8" t="n">
        <v>0.000230889308499904</v>
      </c>
    </row>
    <row r="6222" customFormat="false" ht="15" hidden="false" customHeight="false" outlineLevel="0" collapsed="false">
      <c r="A6222" s="17" t="n">
        <v>45233</v>
      </c>
      <c r="B6222" s="7" t="n">
        <v>0.00184055178251508</v>
      </c>
      <c r="C6222" s="8" t="n">
        <v>0.000483849238242851</v>
      </c>
      <c r="D6222" s="0" t="n">
        <v>-0.00450687593518784</v>
      </c>
      <c r="E6222" s="0" t="n">
        <v>-0.00211995463924253</v>
      </c>
      <c r="F6222" s="0" t="n">
        <v>0.00403798863215821</v>
      </c>
      <c r="G6222" s="0" t="n">
        <v>-0.0101214275902305</v>
      </c>
      <c r="H6222" s="0" t="n">
        <v>-0.0090402445015525</v>
      </c>
      <c r="I6222" s="0" t="n">
        <v>-0.0030687373313335</v>
      </c>
      <c r="J6222" s="0" t="n">
        <v>0.00902865011252896</v>
      </c>
      <c r="K6222" s="0" t="n">
        <v>0.00167063172478676</v>
      </c>
      <c r="L6222" s="0" t="n">
        <v>-0.0101593811165998</v>
      </c>
      <c r="M6222" s="8" t="n">
        <v>-0.00109126110732338</v>
      </c>
    </row>
    <row r="6223" customFormat="false" ht="15" hidden="false" customHeight="false" outlineLevel="0" collapsed="false">
      <c r="A6223" s="17" t="n">
        <v>45236</v>
      </c>
      <c r="B6223" s="7" t="n">
        <v>-0.0023837395279297</v>
      </c>
      <c r="C6223" s="8" t="n">
        <v>0.00456549398115791</v>
      </c>
      <c r="D6223" s="0" t="n">
        <v>-0.00147137546698894</v>
      </c>
      <c r="E6223" s="0" t="n">
        <v>0.00119518712843769</v>
      </c>
      <c r="F6223" s="0" t="n">
        <v>-0.0015251698152251</v>
      </c>
      <c r="G6223" s="0" t="n">
        <v>0.00172908259334803</v>
      </c>
      <c r="H6223" s="0" t="n">
        <v>0.000368057688621359</v>
      </c>
      <c r="I6223" s="0" t="n">
        <v>-0.00336400487052202</v>
      </c>
      <c r="J6223" s="0" t="n">
        <v>0.00897280775447817</v>
      </c>
      <c r="K6223" s="0" t="n">
        <v>-0.00118601405487484</v>
      </c>
      <c r="L6223" s="0" t="n">
        <v>0.00130657956136271</v>
      </c>
      <c r="M6223" s="8" t="n">
        <v>-0.000877695184657079</v>
      </c>
    </row>
    <row r="6224" customFormat="false" ht="15" hidden="false" customHeight="false" outlineLevel="0" collapsed="false">
      <c r="A6224" s="17" t="n">
        <v>45237</v>
      </c>
      <c r="B6224" s="7" t="n">
        <v>-0.00668567674428044</v>
      </c>
      <c r="C6224" s="8" t="n">
        <v>0.00414699209440372</v>
      </c>
      <c r="D6224" s="0" t="n">
        <v>-0.00352437820249529</v>
      </c>
      <c r="E6224" s="0" t="n">
        <v>0.000271416851003847</v>
      </c>
      <c r="F6224" s="0" t="n">
        <v>-0.00191291248799141</v>
      </c>
      <c r="G6224" s="0" t="n">
        <v>0.00170039738925953</v>
      </c>
      <c r="H6224" s="0" t="n">
        <v>0.00135107246978206</v>
      </c>
      <c r="I6224" s="0" t="n">
        <v>-0.000303148113676266</v>
      </c>
      <c r="J6224" s="0" t="n">
        <v>-0.00326445608817261</v>
      </c>
      <c r="K6224" s="0" t="n">
        <v>-0.0103387923987337</v>
      </c>
      <c r="L6224" s="0" t="n">
        <v>0.00149546686606206</v>
      </c>
      <c r="M6224" s="8" t="n">
        <v>0.000417972494130003</v>
      </c>
    </row>
    <row r="6225" customFormat="false" ht="15" hidden="false" customHeight="false" outlineLevel="0" collapsed="false">
      <c r="A6225" s="17" t="n">
        <v>45238</v>
      </c>
      <c r="B6225" s="7" t="n">
        <v>-0.00602683225266554</v>
      </c>
      <c r="C6225" s="8" t="n">
        <v>-0.00845987704008766</v>
      </c>
      <c r="D6225" s="0" t="n">
        <v>-0.00255859673312042</v>
      </c>
      <c r="E6225" s="0" t="n">
        <v>0.000253078332839163</v>
      </c>
      <c r="F6225" s="0" t="n">
        <v>-0.00212836817823825</v>
      </c>
      <c r="G6225" s="0" t="n">
        <v>-0.00018456118774135</v>
      </c>
      <c r="H6225" s="0" t="n">
        <v>-0.000543032387576581</v>
      </c>
      <c r="I6225" s="0" t="n">
        <v>-0.00491707128063523</v>
      </c>
      <c r="J6225" s="0" t="n">
        <v>-0.00320765458989292</v>
      </c>
      <c r="K6225" s="0" t="n">
        <v>0.000210161085658633</v>
      </c>
      <c r="L6225" s="0" t="n">
        <v>-0.000747174745493462</v>
      </c>
      <c r="M6225" s="8" t="n">
        <v>-0.00923687921295702</v>
      </c>
    </row>
    <row r="6226" customFormat="false" ht="15" hidden="false" customHeight="false" outlineLevel="0" collapsed="false">
      <c r="A6226" s="17" t="n">
        <v>45239</v>
      </c>
      <c r="B6226" s="7" t="n">
        <v>-0.00180175004884076</v>
      </c>
      <c r="C6226" s="8" t="n">
        <v>-0.00101837272068772</v>
      </c>
      <c r="D6226" s="0" t="n">
        <v>0.00275332967762898</v>
      </c>
      <c r="E6226" s="0" t="n">
        <v>-0.000159375614016577</v>
      </c>
      <c r="F6226" s="0" t="n">
        <v>-0.00114171919574957</v>
      </c>
      <c r="G6226" s="0" t="n">
        <v>0.00475684452539649</v>
      </c>
      <c r="H6226" s="0" t="n">
        <v>0.00261501483073312</v>
      </c>
      <c r="I6226" s="0" t="n">
        <v>0.0013897661421336</v>
      </c>
      <c r="J6226" s="0" t="n">
        <v>-0.0032673081386817</v>
      </c>
      <c r="K6226" s="0" t="n">
        <v>-0.000514245524701473</v>
      </c>
      <c r="L6226" s="0" t="n">
        <v>0.00384399024939053</v>
      </c>
      <c r="M6226" s="8" t="n">
        <v>-0.00579261919021368</v>
      </c>
    </row>
    <row r="6227" customFormat="false" ht="15" hidden="false" customHeight="false" outlineLevel="0" collapsed="false">
      <c r="A6227" s="17" t="n">
        <v>45240</v>
      </c>
      <c r="B6227" s="7" t="n">
        <v>-0.00156125143994079</v>
      </c>
      <c r="C6227" s="8" t="n">
        <v>0.00529871516559655</v>
      </c>
      <c r="D6227" s="0" t="n">
        <v>-0.000897792160521105</v>
      </c>
      <c r="E6227" s="0" t="n">
        <v>-0.00140436288737023</v>
      </c>
      <c r="F6227" s="0" t="n">
        <v>-0.00132265143682497</v>
      </c>
      <c r="G6227" s="0" t="n">
        <v>-0.00164731152885167</v>
      </c>
      <c r="H6227" s="0" t="n">
        <v>-0.00133244300089108</v>
      </c>
      <c r="I6227" s="0" t="n">
        <v>-0.00245898534240652</v>
      </c>
      <c r="J6227" s="0" t="n">
        <v>-0.0010023487077061</v>
      </c>
      <c r="K6227" s="0" t="n">
        <v>0.0084216621161326</v>
      </c>
      <c r="L6227" s="0" t="n">
        <v>-0.00140436288737023</v>
      </c>
      <c r="M6227" s="8" t="n">
        <v>-0.00513383051901606</v>
      </c>
    </row>
    <row r="6228" customFormat="false" ht="15" hidden="false" customHeight="false" outlineLevel="0" collapsed="false">
      <c r="A6228" s="17" t="n">
        <v>45243</v>
      </c>
      <c r="B6228" s="7" t="n">
        <v>0.00101463505895505</v>
      </c>
      <c r="C6228" s="8" t="n">
        <v>-0.00275722917538068</v>
      </c>
      <c r="D6228" s="0" t="n">
        <v>-0.00149574647097317</v>
      </c>
      <c r="E6228" s="0" t="n">
        <v>-0.000277518122612563</v>
      </c>
      <c r="F6228" s="0" t="n">
        <v>0.00307930165516224</v>
      </c>
      <c r="G6228" s="0" t="n">
        <v>-0.00130392562079273</v>
      </c>
      <c r="H6228" s="0" t="n">
        <v>5.27874158411379E-005</v>
      </c>
      <c r="I6228" s="0" t="n">
        <v>-0.00287789592217025</v>
      </c>
      <c r="J6228" s="0" t="n">
        <v>-0.00346382423490155</v>
      </c>
      <c r="K6228" s="0" t="n">
        <v>0.000693402664754927</v>
      </c>
      <c r="L6228" s="0" t="n">
        <v>-0.00149574647097317</v>
      </c>
      <c r="M6228" s="8" t="n">
        <v>-0.00114351591285145</v>
      </c>
    </row>
    <row r="6229" customFormat="false" ht="15" hidden="false" customHeight="false" outlineLevel="0" collapsed="false">
      <c r="A6229" s="17" t="n">
        <v>45244</v>
      </c>
      <c r="B6229" s="7" t="n">
        <v>0.00268934339288163</v>
      </c>
      <c r="C6229" s="8" t="n">
        <v>-0.00822130087388673</v>
      </c>
      <c r="D6229" s="0" t="n">
        <v>-0.00904543369355704</v>
      </c>
      <c r="E6229" s="0" t="n">
        <v>-0.00279336118925944</v>
      </c>
      <c r="F6229" s="0" t="n">
        <v>0.000808902368590436</v>
      </c>
      <c r="G6229" s="0" t="n">
        <v>-0.0162381081360076</v>
      </c>
      <c r="H6229" s="0" t="n">
        <v>-0.0142764278453793</v>
      </c>
      <c r="I6229" s="0" t="n">
        <v>-0.0080331774878829</v>
      </c>
      <c r="J6229" s="0" t="n">
        <v>-0.00583146652068589</v>
      </c>
      <c r="K6229" s="0" t="n">
        <v>0.00246308190619304</v>
      </c>
      <c r="L6229" s="0" t="n">
        <v>-0.0167294788123908</v>
      </c>
      <c r="M6229" s="8" t="n">
        <v>0.00924926186842345</v>
      </c>
    </row>
    <row r="6230" customFormat="false" ht="15" hidden="false" customHeight="false" outlineLevel="0" collapsed="false">
      <c r="A6230" s="17" t="n">
        <v>45245</v>
      </c>
      <c r="B6230" s="7" t="n">
        <v>0.0028884244158458</v>
      </c>
      <c r="C6230" s="8" t="n">
        <v>0.00374402473793967</v>
      </c>
      <c r="D6230" s="0" t="n">
        <v>0.00406925202580255</v>
      </c>
      <c r="E6230" s="0" t="n">
        <v>0.00428524400738617</v>
      </c>
      <c r="F6230" s="0" t="n">
        <v>-0.00329815464027794</v>
      </c>
      <c r="G6230" s="0" t="n">
        <v>0.00272138425019053</v>
      </c>
      <c r="H6230" s="0" t="n">
        <v>0.0004502253552916</v>
      </c>
      <c r="I6230" s="0" t="n">
        <v>-0.00338588940241002</v>
      </c>
      <c r="J6230" s="0" t="n">
        <v>0.00307335014032728</v>
      </c>
      <c r="K6230" s="0" t="n">
        <v>0.008003150514172</v>
      </c>
      <c r="L6230" s="0" t="n">
        <v>0.00304259634888449</v>
      </c>
      <c r="M6230" s="8" t="n">
        <v>0.00599522138077879</v>
      </c>
    </row>
    <row r="6231" customFormat="false" ht="15" hidden="false" customHeight="false" outlineLevel="0" collapsed="false">
      <c r="A6231" s="17" t="n">
        <v>45246</v>
      </c>
      <c r="B6231" s="7" t="n">
        <v>-0.00574715656513769</v>
      </c>
      <c r="C6231" s="8" t="n">
        <v>-0.000615323736698703</v>
      </c>
      <c r="D6231" s="0" t="n">
        <v>-0.0059645642053916</v>
      </c>
      <c r="E6231" s="0" t="n">
        <v>-0.00104371007938076</v>
      </c>
      <c r="F6231" s="0" t="n">
        <v>-0.00133464652544657</v>
      </c>
      <c r="G6231" s="0" t="n">
        <v>0.000348919244343993</v>
      </c>
      <c r="H6231" s="0" t="n">
        <v>6.65242713113745E-005</v>
      </c>
      <c r="I6231" s="0" t="n">
        <v>0.00387633710421986</v>
      </c>
      <c r="J6231" s="0" t="n">
        <v>0.00912224166087738</v>
      </c>
      <c r="K6231" s="0" t="n">
        <v>-0.0109920492677603</v>
      </c>
      <c r="L6231" s="0" t="n">
        <v>-0.000368663594470076</v>
      </c>
      <c r="M6231" s="8" t="n">
        <v>-0.010128709769315</v>
      </c>
    </row>
    <row r="6232" customFormat="false" ht="15" hidden="false" customHeight="false" outlineLevel="0" collapsed="false">
      <c r="A6232" s="17" t="n">
        <v>45247</v>
      </c>
      <c r="B6232" s="7" t="n">
        <v>0.000616565882494813</v>
      </c>
      <c r="C6232" s="8" t="n">
        <v>-0.0138843211695751</v>
      </c>
      <c r="D6232" s="0" t="n">
        <v>-0.00254291097099435</v>
      </c>
      <c r="E6232" s="0" t="n">
        <v>-0.00185579047578333</v>
      </c>
      <c r="F6232" s="0" t="n">
        <v>-0.000815831578638737</v>
      </c>
      <c r="G6232" s="0" t="n">
        <v>-0.00443476651070351</v>
      </c>
      <c r="H6232" s="0" t="n">
        <v>-0.0063278007307046</v>
      </c>
      <c r="I6232" s="0" t="n">
        <v>0.0020210485983212</v>
      </c>
      <c r="J6232" s="0" t="n">
        <v>-0.0067707891781742</v>
      </c>
      <c r="K6232" s="0" t="n">
        <v>0.00749892324520918</v>
      </c>
      <c r="L6232" s="0" t="n">
        <v>-0.00522600165031628</v>
      </c>
      <c r="M6232" s="8" t="n">
        <v>-0.00604374726246959</v>
      </c>
    </row>
    <row r="6233" customFormat="false" ht="15" hidden="false" customHeight="false" outlineLevel="0" collapsed="false">
      <c r="A6233" s="17" t="n">
        <v>45250</v>
      </c>
      <c r="B6233" s="7" t="n">
        <v>0.00452047822093404</v>
      </c>
      <c r="C6233" s="8" t="n">
        <v>0.00776546841556458</v>
      </c>
      <c r="D6233" s="0" t="n">
        <v>-0.00327010741073719</v>
      </c>
      <c r="E6233" s="0" t="n">
        <v>-0.0020452591245016</v>
      </c>
      <c r="F6233" s="0" t="n">
        <v>0.000606830227479094</v>
      </c>
      <c r="G6233" s="0" t="n">
        <v>-0.00260383721445123</v>
      </c>
      <c r="H6233" s="0" t="n">
        <v>-0.00370784467502216</v>
      </c>
      <c r="I6233" s="0" t="n">
        <v>0.00563462898630918</v>
      </c>
      <c r="J6233" s="0" t="n">
        <v>0.00292295557108702</v>
      </c>
      <c r="K6233" s="0" t="n">
        <v>0.00652627717694232</v>
      </c>
      <c r="L6233" s="0" t="n">
        <v>-0.00283415615286164</v>
      </c>
      <c r="M6233" s="8" t="n">
        <v>-0.000908737063643028</v>
      </c>
    </row>
    <row r="6234" customFormat="false" ht="15" hidden="false" customHeight="false" outlineLevel="0" collapsed="false">
      <c r="A6234" s="17" t="n">
        <v>45251</v>
      </c>
      <c r="B6234" s="7" t="n">
        <v>0.00235248045411574</v>
      </c>
      <c r="C6234" s="8" t="n">
        <v>-0.00681458290063952</v>
      </c>
      <c r="D6234" s="0" t="n">
        <v>0.00441483727692882</v>
      </c>
      <c r="E6234" s="0" t="n">
        <v>0.00424735446487978</v>
      </c>
      <c r="F6234" s="0" t="n">
        <v>0.00530452676996895</v>
      </c>
      <c r="G6234" s="0" t="n">
        <v>0.0023110944534559</v>
      </c>
      <c r="H6234" s="0" t="n">
        <v>0.00276667551797782</v>
      </c>
      <c r="I6234" s="0" t="n">
        <v>0.00245564808913601</v>
      </c>
      <c r="J6234" s="0" t="n">
        <v>-0.00322815341406557</v>
      </c>
      <c r="K6234" s="0" t="n">
        <v>0.00448031199670562</v>
      </c>
      <c r="L6234" s="0" t="n">
        <v>0.00265835548629578</v>
      </c>
      <c r="M6234" s="8" t="n">
        <v>-0.012938863336698</v>
      </c>
    </row>
    <row r="6235" customFormat="false" ht="15" hidden="false" customHeight="false" outlineLevel="0" collapsed="false">
      <c r="A6235" s="17" t="n">
        <v>45252</v>
      </c>
      <c r="B6235" s="7" t="n">
        <v>3.32289710995859E-005</v>
      </c>
      <c r="C6235" s="8" t="n">
        <v>0.000754652747232409</v>
      </c>
      <c r="D6235" s="0" t="n">
        <v>0.00289921056630993</v>
      </c>
      <c r="E6235" s="0" t="n">
        <v>0.00168059096782369</v>
      </c>
      <c r="F6235" s="0" t="n">
        <v>-0.00157587000730797</v>
      </c>
      <c r="G6235" s="0" t="n">
        <v>0.0019436445920118</v>
      </c>
      <c r="H6235" s="0" t="n">
        <v>0.00227340840746915</v>
      </c>
      <c r="I6235" s="0" t="n">
        <v>-0.0056185355183298</v>
      </c>
      <c r="J6235" s="0" t="n">
        <v>-0.00289344872299202</v>
      </c>
      <c r="K6235" s="0" t="n">
        <v>-0.00542259517246957</v>
      </c>
      <c r="L6235" s="0" t="n">
        <v>0.0020207587030403</v>
      </c>
      <c r="M6235" s="8" t="n">
        <v>-0.0112784989970988</v>
      </c>
    </row>
    <row r="6236" customFormat="false" ht="15" hidden="false" customHeight="false" outlineLevel="0" collapsed="false">
      <c r="A6236" s="17" t="n">
        <v>45253</v>
      </c>
      <c r="B6236" s="7" t="n">
        <v>0.000883234629403873</v>
      </c>
      <c r="C6236" s="8" t="n">
        <v>-0.000968616815188006</v>
      </c>
      <c r="D6236" s="0" t="n">
        <v>-0.00185074682529329</v>
      </c>
      <c r="E6236" s="0" t="n">
        <v>-0.002123662195189</v>
      </c>
      <c r="F6236" s="0" t="n">
        <v>0.00171792265465132</v>
      </c>
      <c r="G6236" s="0" t="n">
        <v>-0.00184072299674765</v>
      </c>
      <c r="H6236" s="0" t="n">
        <v>-0.00177479748837273</v>
      </c>
      <c r="I6236" s="0" t="n">
        <v>-0.00175933655818383</v>
      </c>
      <c r="J6236" s="0" t="n">
        <v>-0.0010215215493119</v>
      </c>
      <c r="K6236" s="0" t="n">
        <v>-0.00188384464976576</v>
      </c>
      <c r="L6236" s="0" t="n">
        <v>-0.0015590608950844</v>
      </c>
      <c r="M6236" s="8" t="n">
        <v>0.0023657034853799</v>
      </c>
    </row>
    <row r="6237" customFormat="false" ht="15" hidden="false" customHeight="false" outlineLevel="0" collapsed="false">
      <c r="A6237" s="17" t="n">
        <v>45254</v>
      </c>
      <c r="B6237" s="7" t="n">
        <v>0.00060095899979018</v>
      </c>
      <c r="C6237" s="8" t="n">
        <v>-0.00281320444381128</v>
      </c>
      <c r="D6237" s="0" t="n">
        <v>0.000967481335390152</v>
      </c>
      <c r="E6237" s="0" t="n">
        <v>-0.0011661967539931</v>
      </c>
      <c r="F6237" s="0" t="n">
        <v>0.00236782335898411</v>
      </c>
      <c r="G6237" s="0" t="n">
        <v>-0.00220158366252354</v>
      </c>
      <c r="H6237" s="0" t="n">
        <v>-0.00361818389751412</v>
      </c>
      <c r="I6237" s="0" t="n">
        <v>-0.00239913258515745</v>
      </c>
      <c r="J6237" s="0" t="n">
        <v>-0.00531867155512888</v>
      </c>
      <c r="K6237" s="0" t="n">
        <v>0.0037034889271379</v>
      </c>
      <c r="L6237" s="0" t="n">
        <v>-0.00319956120303511</v>
      </c>
      <c r="M6237" s="8" t="n">
        <v>-0.00429061607111525</v>
      </c>
    </row>
    <row r="6238" customFormat="false" ht="15" hidden="false" customHeight="false" outlineLevel="0" collapsed="false">
      <c r="A6238" s="17" t="n">
        <v>45257</v>
      </c>
      <c r="B6238" s="7" t="n">
        <v>0.00236345881936439</v>
      </c>
      <c r="C6238" s="8" t="n">
        <v>-0.000135953074798301</v>
      </c>
      <c r="D6238" s="0" t="n">
        <v>0.000188901807573139</v>
      </c>
      <c r="E6238" s="0" t="n">
        <v>0.00121804857768182</v>
      </c>
      <c r="F6238" s="0" t="n">
        <v>0.000465196272353419</v>
      </c>
      <c r="G6238" s="0" t="n">
        <v>-0.0013038264578108</v>
      </c>
      <c r="H6238" s="0" t="n">
        <v>-0.00115833721269965</v>
      </c>
      <c r="I6238" s="0" t="n">
        <v>0.00389444738018008</v>
      </c>
      <c r="J6238" s="0" t="n">
        <v>0.00335753773732916</v>
      </c>
      <c r="K6238" s="0" t="n">
        <v>0.00335095734777058</v>
      </c>
      <c r="L6238" s="0" t="n">
        <v>-0.0012781886241211</v>
      </c>
      <c r="M6238" s="8" t="n">
        <v>0.0076361500178832</v>
      </c>
    </row>
    <row r="6239" customFormat="false" ht="15" hidden="false" customHeight="false" outlineLevel="0" collapsed="false">
      <c r="A6239" s="17" t="n">
        <v>45258</v>
      </c>
      <c r="B6239" s="7" t="n">
        <v>0.00296975452045833</v>
      </c>
      <c r="C6239" s="8" t="n">
        <v>0.00193312900576248</v>
      </c>
      <c r="D6239" s="0" t="n">
        <v>-0.00035638570928509</v>
      </c>
      <c r="E6239" s="0" t="n">
        <v>-0.000869438151477664</v>
      </c>
      <c r="F6239" s="0" t="n">
        <v>0.00200130811989307</v>
      </c>
      <c r="G6239" s="0" t="n">
        <v>-0.0040442179374488</v>
      </c>
      <c r="H6239" s="0" t="n">
        <v>-0.0034862834267162</v>
      </c>
      <c r="I6239" s="0" t="n">
        <v>0.00467502818969234</v>
      </c>
      <c r="J6239" s="0" t="n">
        <v>0.00414337722228808</v>
      </c>
      <c r="K6239" s="0" t="n">
        <v>-0.00173362582490322</v>
      </c>
      <c r="L6239" s="0" t="n">
        <v>-0.00336669699727021</v>
      </c>
      <c r="M6239" s="8" t="n">
        <v>-0.000258230530244874</v>
      </c>
    </row>
    <row r="6240" customFormat="false" ht="15" hidden="false" customHeight="false" outlineLevel="0" collapsed="false">
      <c r="A6240" s="17" t="n">
        <v>45259</v>
      </c>
      <c r="B6240" s="7" t="n">
        <v>-0.00266657472432663</v>
      </c>
      <c r="C6240" s="8" t="n">
        <v>-0.00461575391476654</v>
      </c>
      <c r="D6240" s="0" t="n">
        <v>0.000899787064439828</v>
      </c>
      <c r="E6240" s="0" t="n">
        <v>0.0067068580703602</v>
      </c>
      <c r="F6240" s="0" t="n">
        <v>0.00208477676519903</v>
      </c>
      <c r="G6240" s="0" t="n">
        <v>0.000991529257722057</v>
      </c>
      <c r="H6240" s="0" t="n">
        <v>0.00186157863001912</v>
      </c>
      <c r="I6240" s="0" t="n">
        <v>0.00363909650181848</v>
      </c>
      <c r="J6240" s="0" t="n">
        <v>-0.0010362606739498</v>
      </c>
      <c r="K6240" s="0" t="n">
        <v>-0.00171696177259895</v>
      </c>
      <c r="L6240" s="0" t="n">
        <v>0.00200583515681974</v>
      </c>
      <c r="M6240" s="8" t="n">
        <v>-0.00628761459366634</v>
      </c>
    </row>
    <row r="6241" customFormat="false" ht="15" hidden="false" customHeight="false" outlineLevel="0" collapsed="false">
      <c r="A6241" s="17" t="n">
        <v>45260</v>
      </c>
      <c r="B6241" s="7" t="n">
        <v>0.00570543956851122</v>
      </c>
      <c r="C6241" s="8" t="n">
        <v>0.0039287952372542</v>
      </c>
      <c r="D6241" s="0" t="n">
        <v>0.00953846384767632</v>
      </c>
      <c r="E6241" s="0" t="n">
        <v>0.00615100958095294</v>
      </c>
      <c r="F6241" s="0" t="n">
        <v>0.00181791493322914</v>
      </c>
      <c r="G6241" s="0" t="n">
        <v>0.00670703919896609</v>
      </c>
      <c r="H6241" s="0" t="n">
        <v>0.00747217589947247</v>
      </c>
      <c r="I6241" s="0" t="n">
        <v>0.00107363248790926</v>
      </c>
      <c r="J6241" s="0" t="n">
        <v>0.00118973405780332</v>
      </c>
      <c r="K6241" s="0" t="n">
        <v>-0.00661532695046152</v>
      </c>
      <c r="L6241" s="0" t="n">
        <v>0.00753261069263278</v>
      </c>
      <c r="M6241" s="8" t="n">
        <v>0.00211881438748529</v>
      </c>
    </row>
    <row r="6242" customFormat="false" ht="15" hidden="false" customHeight="false" outlineLevel="0" collapsed="false">
      <c r="A6242" s="17" t="n">
        <v>45261</v>
      </c>
      <c r="B6242" s="7" t="n">
        <v>0.0106080082783948</v>
      </c>
      <c r="C6242" s="8" t="n">
        <v>0.00874183958811381</v>
      </c>
      <c r="D6242" s="0" t="n">
        <v>0.00527761457908427</v>
      </c>
      <c r="E6242" s="0" t="n">
        <v>0.00713461746996313</v>
      </c>
      <c r="F6242" s="0" t="n">
        <v>0.00664204251898015</v>
      </c>
      <c r="G6242" s="0" t="n">
        <v>-1.41918960726572E-005</v>
      </c>
      <c r="H6242" s="0" t="n">
        <v>0.00162507715915994</v>
      </c>
      <c r="I6242" s="0" t="n">
        <v>0.00986374063930962</v>
      </c>
      <c r="J6242" s="0" t="n">
        <v>0.00506190882892432</v>
      </c>
      <c r="K6242" s="0" t="n">
        <v>0.0133296647781493</v>
      </c>
      <c r="L6242" s="0" t="n">
        <v>0.000459516588548814</v>
      </c>
      <c r="M6242" s="8" t="n">
        <v>0.0126527747341778</v>
      </c>
    </row>
    <row r="6243" customFormat="false" ht="15" hidden="false" customHeight="false" outlineLevel="0" collapsed="false">
      <c r="A6243" s="17" t="n">
        <v>45264</v>
      </c>
      <c r="B6243" s="7" t="n">
        <v>-0.00382380972298557</v>
      </c>
      <c r="C6243" s="8" t="n">
        <v>-0.00866519744026339</v>
      </c>
      <c r="D6243" s="0" t="n">
        <v>0.00118568844292155</v>
      </c>
      <c r="E6243" s="0" t="n">
        <v>0.000355317251761411</v>
      </c>
      <c r="F6243" s="0" t="n">
        <v>-0.00122374238103917</v>
      </c>
      <c r="G6243" s="0" t="n">
        <v>0.00396010798128565</v>
      </c>
      <c r="H6243" s="0" t="n">
        <v>0.0021547733272762</v>
      </c>
      <c r="I6243" s="0" t="n">
        <v>0.00149236467210789</v>
      </c>
      <c r="J6243" s="0" t="n">
        <v>-0.00838231535905931</v>
      </c>
      <c r="K6243" s="0" t="n">
        <v>-0.0114264943271041</v>
      </c>
      <c r="L6243" s="0" t="n">
        <v>0.00415282392026595</v>
      </c>
      <c r="M6243" s="8" t="n">
        <v>-0.00515710321736429</v>
      </c>
    </row>
    <row r="6244" customFormat="false" ht="15" hidden="false" customHeight="false" outlineLevel="0" collapsed="false">
      <c r="A6244" s="17" t="n">
        <v>45265</v>
      </c>
      <c r="B6244" s="7" t="n">
        <v>-0.00666607372868855</v>
      </c>
      <c r="C6244" s="8" t="n">
        <v>0.00636323039189213</v>
      </c>
      <c r="D6244" s="0" t="n">
        <v>-0.000116683895230008</v>
      </c>
      <c r="E6244" s="0" t="n">
        <v>0.00127364253760232</v>
      </c>
      <c r="F6244" s="0" t="n">
        <v>0.000698931465292096</v>
      </c>
      <c r="G6244" s="0" t="n">
        <v>0.00341290678518757</v>
      </c>
      <c r="H6244" s="0" t="n">
        <v>0.00507509010612628</v>
      </c>
      <c r="I6244" s="0" t="n">
        <v>0.0041391345239965</v>
      </c>
      <c r="J6244" s="0" t="n">
        <v>0.000871284645242998</v>
      </c>
      <c r="K6244" s="0" t="n">
        <v>-0.00392891086514258</v>
      </c>
      <c r="L6244" s="0" t="n">
        <v>0.00379805465493277</v>
      </c>
      <c r="M6244" s="8" t="n">
        <v>-0.00369554629370283</v>
      </c>
    </row>
    <row r="6245" customFormat="false" ht="15" hidden="false" customHeight="false" outlineLevel="0" collapsed="false">
      <c r="A6245" s="17" t="n">
        <v>45266</v>
      </c>
      <c r="B6245" s="7" t="n">
        <v>0.00291320464569256</v>
      </c>
      <c r="C6245" s="8" t="n">
        <v>0.00887742613860132</v>
      </c>
      <c r="D6245" s="0" t="n">
        <v>0.00299254082665157</v>
      </c>
      <c r="E6245" s="0" t="n">
        <v>0.00352520380662313</v>
      </c>
      <c r="F6245" s="0" t="n">
        <v>0.000358153033310771</v>
      </c>
      <c r="G6245" s="0" t="n">
        <v>0.00405514392765682</v>
      </c>
      <c r="H6245" s="0" t="n">
        <v>0.00292190068090692</v>
      </c>
      <c r="I6245" s="0" t="n">
        <v>0.00197686918667084</v>
      </c>
      <c r="J6245" s="0" t="n">
        <v>0.00110769203224526</v>
      </c>
      <c r="K6245" s="0" t="n">
        <v>-0.00144871986803286</v>
      </c>
      <c r="L6245" s="0" t="n">
        <v>0.00306634454562338</v>
      </c>
      <c r="M6245" s="8" t="n">
        <v>0.00201360364290437</v>
      </c>
    </row>
    <row r="6246" customFormat="false" ht="15" hidden="false" customHeight="false" outlineLevel="0" collapsed="false">
      <c r="A6246" s="17" t="n">
        <v>45267</v>
      </c>
      <c r="B6246" s="7" t="n">
        <v>0.00513823431301552</v>
      </c>
      <c r="C6246" s="8" t="n">
        <v>-0.00466808847210887</v>
      </c>
      <c r="D6246" s="0" t="n">
        <v>-0.00299990904285252</v>
      </c>
      <c r="E6246" s="0" t="n">
        <v>-0.00334974214145067</v>
      </c>
      <c r="F6246" s="0" t="n">
        <v>-0.00031834913411799</v>
      </c>
      <c r="G6246" s="0" t="n">
        <v>-0.00281813556294597</v>
      </c>
      <c r="H6246" s="0" t="n">
        <v>-0.00291145471009702</v>
      </c>
      <c r="I6246" s="0" t="n">
        <v>0.0192929657498582</v>
      </c>
      <c r="J6246" s="0" t="n">
        <v>-0.00038741992178315</v>
      </c>
      <c r="K6246" s="0" t="n">
        <v>0.00768754535116556</v>
      </c>
      <c r="L6246" s="0" t="n">
        <v>-0.00277983691623407</v>
      </c>
      <c r="M6246" s="8" t="n">
        <v>0.00807124376796176</v>
      </c>
    </row>
    <row r="6247" customFormat="false" ht="15" hidden="false" customHeight="false" outlineLevel="0" collapsed="false">
      <c r="A6247" s="17" t="n">
        <v>45268</v>
      </c>
      <c r="B6247" s="7" t="n">
        <v>-0.000765513545107566</v>
      </c>
      <c r="C6247" s="8" t="n">
        <v>-0.00122697702884211</v>
      </c>
      <c r="D6247" s="0" t="n">
        <v>0.0033974556832943</v>
      </c>
      <c r="E6247" s="0" t="n">
        <v>-0.00247795766287417</v>
      </c>
      <c r="F6247" s="0" t="n">
        <v>-0.00062413184314658</v>
      </c>
      <c r="G6247" s="0" t="n">
        <v>0.00329177934483527</v>
      </c>
      <c r="H6247" s="0" t="n">
        <v>0.00189502280694454</v>
      </c>
      <c r="I6247" s="0" t="n">
        <v>-0.00272423219376805</v>
      </c>
      <c r="J6247" s="0" t="n">
        <v>0.000282932492277732</v>
      </c>
      <c r="K6247" s="0" t="n">
        <v>-0.000909271495401209</v>
      </c>
      <c r="L6247" s="0" t="n">
        <v>0.00288077316234547</v>
      </c>
      <c r="M6247" s="8" t="n">
        <v>-0.00739617361900924</v>
      </c>
    </row>
    <row r="6248" customFormat="false" ht="15" hidden="false" customHeight="false" outlineLevel="0" collapsed="false">
      <c r="A6248" s="17" t="n">
        <v>45271</v>
      </c>
      <c r="B6248" s="7" t="n">
        <v>-0.0018245400638589</v>
      </c>
      <c r="C6248" s="8" t="n">
        <v>-0.00139715708905352</v>
      </c>
      <c r="D6248" s="0" t="n">
        <v>0.000957713275379524</v>
      </c>
      <c r="E6248" s="0" t="n">
        <v>0.00148013207332354</v>
      </c>
      <c r="F6248" s="0" t="n">
        <v>0.000557946755938232</v>
      </c>
      <c r="G6248" s="0" t="n">
        <v>0.000422811310843318</v>
      </c>
      <c r="H6248" s="0" t="n">
        <v>0.000899820035992871</v>
      </c>
      <c r="I6248" s="0" t="n">
        <v>-0.00841543513957299</v>
      </c>
      <c r="J6248" s="0" t="n">
        <v>0.000121557454890731</v>
      </c>
      <c r="K6248" s="0" t="n">
        <v>-0.00434723046714469</v>
      </c>
      <c r="L6248" s="0" t="n">
        <v>0</v>
      </c>
      <c r="M6248" s="8" t="n">
        <v>-0.00667246729285453</v>
      </c>
    </row>
    <row r="6249" customFormat="false" ht="15" hidden="false" customHeight="false" outlineLevel="0" collapsed="false">
      <c r="A6249" s="17" t="n">
        <v>45272</v>
      </c>
      <c r="B6249" s="7" t="n">
        <v>-0.00378381041046427</v>
      </c>
      <c r="C6249" s="8" t="n">
        <v>-0.00779474911802391</v>
      </c>
      <c r="D6249" s="0" t="n">
        <v>-0.00389985942333892</v>
      </c>
      <c r="E6249" s="0" t="n">
        <v>0.000773722863315562</v>
      </c>
      <c r="F6249" s="0" t="n">
        <v>-0.00223703092660277</v>
      </c>
      <c r="G6249" s="0" t="n">
        <v>-0.00338326278807088</v>
      </c>
      <c r="H6249" s="0" t="n">
        <v>-0.00342249892721136</v>
      </c>
      <c r="I6249" s="0" t="n">
        <v>0.00213268012698431</v>
      </c>
      <c r="J6249" s="0" t="n">
        <v>0.00119694432398121</v>
      </c>
      <c r="K6249" s="0" t="n">
        <v>-0.00437282677896367</v>
      </c>
      <c r="L6249" s="0" t="n">
        <v>-0.00287249814677526</v>
      </c>
      <c r="M6249" s="8" t="n">
        <v>0.00387846667598368</v>
      </c>
    </row>
    <row r="6250" customFormat="false" ht="15" hidden="false" customHeight="false" outlineLevel="0" collapsed="false">
      <c r="A6250" s="17" t="n">
        <v>45273</v>
      </c>
      <c r="B6250" s="7" t="n">
        <v>0.00753167518198228</v>
      </c>
      <c r="C6250" s="8" t="n">
        <v>0.0013063118431389</v>
      </c>
      <c r="D6250" s="0" t="n">
        <v>-0.00223613143824697</v>
      </c>
      <c r="E6250" s="0" t="n">
        <v>-0.0033496100258138</v>
      </c>
      <c r="F6250" s="0" t="n">
        <v>-0.0029455960605248</v>
      </c>
      <c r="G6250" s="0" t="n">
        <v>-0.0076783822143176</v>
      </c>
      <c r="H6250" s="0" t="n">
        <v>-0.00690186767208312</v>
      </c>
      <c r="I6250" s="0" t="n">
        <v>0.0102645436382529</v>
      </c>
      <c r="J6250" s="0" t="n">
        <v>0.00486879294895948</v>
      </c>
      <c r="K6250" s="0" t="n">
        <v>0.00969472373608005</v>
      </c>
      <c r="L6250" s="0" t="n">
        <v>-0.00744964591189179</v>
      </c>
      <c r="M6250" s="8" t="n">
        <v>0.00709064680240168</v>
      </c>
    </row>
    <row r="6251" customFormat="false" ht="15" hidden="false" customHeight="false" outlineLevel="0" collapsed="false">
      <c r="A6251" s="17" t="n">
        <v>45274</v>
      </c>
      <c r="B6251" s="7" t="n">
        <v>-0.00494132956047288</v>
      </c>
      <c r="C6251" s="8" t="n">
        <v>-0.00989079005384819</v>
      </c>
      <c r="D6251" s="0" t="n">
        <v>-0.00254507529542203</v>
      </c>
      <c r="E6251" s="0" t="n">
        <v>-0.00606003398466726</v>
      </c>
      <c r="F6251" s="0" t="n">
        <v>0.00086729269508945</v>
      </c>
      <c r="G6251" s="0" t="n">
        <v>-0.0103179187235862</v>
      </c>
      <c r="H6251" s="0" t="n">
        <v>-0.0102254352226091</v>
      </c>
      <c r="I6251" s="0" t="n">
        <v>-0.00369329521272765</v>
      </c>
      <c r="J6251" s="0" t="n">
        <v>-0.00599182741032955</v>
      </c>
      <c r="K6251" s="0" t="n">
        <v>0.0158383142363743</v>
      </c>
      <c r="L6251" s="0" t="n">
        <v>-0.010736056773724</v>
      </c>
      <c r="M6251" s="8" t="n">
        <v>0.00794243637157632</v>
      </c>
    </row>
    <row r="6252" customFormat="false" ht="15" hidden="false" customHeight="false" outlineLevel="0" collapsed="false">
      <c r="A6252" s="17" t="n">
        <v>45275</v>
      </c>
      <c r="B6252" s="7" t="n">
        <v>0.00875333370487597</v>
      </c>
      <c r="C6252" s="8" t="n">
        <v>0.00448999059908561</v>
      </c>
      <c r="D6252" s="0" t="n">
        <v>0.0107889400954282</v>
      </c>
      <c r="E6252" s="0" t="n">
        <v>0.00565768281608992</v>
      </c>
      <c r="F6252" s="0" t="n">
        <v>0.00171220391874782</v>
      </c>
      <c r="G6252" s="0" t="n">
        <v>0.00953757942532896</v>
      </c>
      <c r="H6252" s="0" t="n">
        <v>0.012391763215112</v>
      </c>
      <c r="I6252" s="0" t="n">
        <v>0.00691669495598579</v>
      </c>
      <c r="J6252" s="0" t="n">
        <v>-0.000212151045078102</v>
      </c>
      <c r="K6252" s="0" t="n">
        <v>0.01379051244361</v>
      </c>
      <c r="L6252" s="0" t="n">
        <v>0.0089039838443179</v>
      </c>
      <c r="M6252" s="8" t="n">
        <v>0.00814500416806885</v>
      </c>
    </row>
    <row r="6253" customFormat="false" ht="15" hidden="false" customHeight="false" outlineLevel="0" collapsed="false">
      <c r="A6253" s="17" t="n">
        <v>45278</v>
      </c>
      <c r="B6253" s="7" t="n">
        <v>-0.00122299275606319</v>
      </c>
      <c r="C6253" s="8" t="n">
        <v>0.00566567021599029</v>
      </c>
      <c r="D6253" s="0" t="n">
        <v>-0.00360611971864155</v>
      </c>
      <c r="E6253" s="0" t="n">
        <v>0.00111779300300108</v>
      </c>
      <c r="F6253" s="0" t="n">
        <v>-0.00516050878255625</v>
      </c>
      <c r="G6253" s="0" t="n">
        <v>-0.0016935934873944</v>
      </c>
      <c r="H6253" s="0" t="n">
        <v>-0.00405119809610865</v>
      </c>
      <c r="I6253" s="0" t="n">
        <v>-0.00668642591997781</v>
      </c>
      <c r="J6253" s="0" t="n">
        <v>-0.00446986959584417</v>
      </c>
      <c r="K6253" s="0" t="n">
        <v>0.00261875196904304</v>
      </c>
      <c r="L6253" s="0" t="n">
        <v>-0.0025636330342429</v>
      </c>
      <c r="M6253" s="8" t="n">
        <v>-0.0150631316739388</v>
      </c>
    </row>
    <row r="6254" customFormat="false" ht="15" hidden="false" customHeight="false" outlineLevel="0" collapsed="false">
      <c r="A6254" s="17" t="n">
        <v>45279</v>
      </c>
      <c r="B6254" s="7" t="n">
        <v>0.00302552671863565</v>
      </c>
      <c r="C6254" s="8" t="n">
        <v>0.000684952703847053</v>
      </c>
      <c r="D6254" s="0" t="n">
        <v>-0.000506850994005936</v>
      </c>
      <c r="E6254" s="0" t="n">
        <v>0.00188222418591399</v>
      </c>
      <c r="F6254" s="0" t="n">
        <v>0.00164182248491374</v>
      </c>
      <c r="G6254" s="0" t="n">
        <v>-0.00561397634956973</v>
      </c>
      <c r="H6254" s="0" t="n">
        <v>-0.0048274994732076</v>
      </c>
      <c r="I6254" s="0" t="n">
        <v>-0.0127520511750798</v>
      </c>
      <c r="J6254" s="0" t="n">
        <v>-0.0032320139850186</v>
      </c>
      <c r="K6254" s="0" t="n">
        <v>0.00717998481491211</v>
      </c>
      <c r="L6254" s="0" t="n">
        <v>-0.00528233151183977</v>
      </c>
      <c r="M6254" s="8" t="n">
        <v>0.00931103359684937</v>
      </c>
    </row>
    <row r="6255" customFormat="false" ht="15" hidden="false" customHeight="false" outlineLevel="0" collapsed="false">
      <c r="A6255" s="17" t="n">
        <v>45280</v>
      </c>
      <c r="B6255" s="7" t="n">
        <v>-0.000911377188860918</v>
      </c>
      <c r="C6255" s="8" t="n">
        <v>-0.00612445424725883</v>
      </c>
      <c r="D6255" s="0" t="n">
        <v>0.00121118509240925</v>
      </c>
      <c r="E6255" s="0" t="n">
        <v>0.00174509726364014</v>
      </c>
      <c r="F6255" s="0" t="n">
        <v>-0.00349380504585084</v>
      </c>
      <c r="G6255" s="0" t="n">
        <v>0.00268263075925268</v>
      </c>
      <c r="H6255" s="0" t="n">
        <v>0.00344137470984962</v>
      </c>
      <c r="I6255" s="0" t="n">
        <v>0.00565786817066294</v>
      </c>
      <c r="J6255" s="0" t="n">
        <v>0.00162889321289206</v>
      </c>
      <c r="K6255" s="0" t="n">
        <v>-0.00420253566512141</v>
      </c>
      <c r="L6255" s="0" t="n">
        <v>0.0038398244651674</v>
      </c>
      <c r="M6255" s="8" t="n">
        <v>0.0033630346636786</v>
      </c>
    </row>
    <row r="6256" customFormat="false" ht="15" hidden="false" customHeight="false" outlineLevel="0" collapsed="false">
      <c r="A6256" s="17" t="n">
        <v>45281</v>
      </c>
      <c r="B6256" s="7" t="n">
        <v>0.00427290264803171</v>
      </c>
      <c r="C6256" s="8" t="n">
        <v>0.000130454330873997</v>
      </c>
      <c r="D6256" s="0" t="n">
        <v>7.5711640165288E-005</v>
      </c>
      <c r="E6256" s="0" t="n">
        <v>0.00118527808640057</v>
      </c>
      <c r="F6256" s="0" t="n">
        <v>-0.00234890714053038</v>
      </c>
      <c r="G6256" s="0" t="n">
        <v>-0.00648626608641534</v>
      </c>
      <c r="H6256" s="0" t="n">
        <v>-0.00725457095840298</v>
      </c>
      <c r="I6256" s="0" t="n">
        <v>0.00385010760519133</v>
      </c>
      <c r="J6256" s="0" t="n">
        <v>-5.12031201002072E-005</v>
      </c>
      <c r="K6256" s="0" t="n">
        <v>0.00204665638603929</v>
      </c>
      <c r="L6256" s="0" t="n">
        <v>-0.00635901162790697</v>
      </c>
      <c r="M6256" s="8" t="n">
        <v>-0.00803781600762654</v>
      </c>
    </row>
    <row r="6257" customFormat="false" ht="15" hidden="false" customHeight="false" outlineLevel="0" collapsed="false">
      <c r="A6257" s="17" t="n">
        <v>45282</v>
      </c>
      <c r="B6257" s="7" t="n">
        <v>-0.000475674024002393</v>
      </c>
      <c r="C6257" s="8" t="n">
        <v>0.00514824202496511</v>
      </c>
      <c r="D6257" s="0" t="n">
        <v>0.000421010216478335</v>
      </c>
      <c r="E6257" s="0" t="n">
        <v>0.000519563799128431</v>
      </c>
      <c r="F6257" s="0" t="n">
        <v>0.000763950690247262</v>
      </c>
      <c r="G6257" s="0" t="n">
        <v>-0.000706364427477402</v>
      </c>
      <c r="H6257" s="0" t="n">
        <v>0.000395401049776645</v>
      </c>
      <c r="I6257" s="0" t="n">
        <v>-0.00235807104392971</v>
      </c>
      <c r="J6257" s="0" t="n">
        <v>-0.00202367720859942</v>
      </c>
      <c r="K6257" s="0" t="n">
        <v>0.0083385209971385</v>
      </c>
      <c r="L6257" s="0" t="n">
        <v>-0.000181653042688468</v>
      </c>
      <c r="M6257" s="8" t="n">
        <v>-0.00527776056916252</v>
      </c>
    </row>
    <row r="6258" customFormat="false" ht="15" hidden="false" customHeight="false" outlineLevel="0" collapsed="false">
      <c r="A6258" s="17" t="n">
        <v>45285</v>
      </c>
      <c r="B6258" s="7" t="n">
        <v>-0.000168807791664172</v>
      </c>
      <c r="C6258" s="8" t="n">
        <v>-0.000139038621530863</v>
      </c>
      <c r="D6258" s="0" t="n">
        <v>0.00193338373007901</v>
      </c>
      <c r="E6258" s="0" t="n">
        <v>-0.000545234990614762</v>
      </c>
      <c r="F6258" s="0" t="n">
        <v>-0.000593823973148111</v>
      </c>
      <c r="G6258" s="0" t="n">
        <v>0.00040060674612219</v>
      </c>
      <c r="H6258" s="0" t="n">
        <v>0.000296609251290381</v>
      </c>
      <c r="I6258" s="0" t="n">
        <v>0.000764468110455274</v>
      </c>
      <c r="J6258" s="0" t="n">
        <v>0.00167787565145527</v>
      </c>
      <c r="K6258" s="0" t="n">
        <v>0.00613690595471184</v>
      </c>
      <c r="L6258" s="0" t="n">
        <v>0.000272553829381295</v>
      </c>
      <c r="M6258" s="8" t="n">
        <v>0.00183706695577834</v>
      </c>
    </row>
    <row r="6259" customFormat="false" ht="15" hidden="false" customHeight="false" outlineLevel="0" collapsed="false">
      <c r="A6259" s="17" t="n">
        <v>45286</v>
      </c>
      <c r="B6259" s="7" t="n">
        <v>0.000937295546278971</v>
      </c>
      <c r="C6259" s="8" t="n">
        <v>0.00645899401213623</v>
      </c>
      <c r="D6259" s="0" t="n">
        <v>0.000985317763262827</v>
      </c>
      <c r="E6259" s="0" t="n">
        <v>0.000100878224213785</v>
      </c>
      <c r="F6259" s="0" t="n">
        <v>-0.000263046821891821</v>
      </c>
      <c r="G6259" s="0" t="n">
        <v>-0.00265900513381689</v>
      </c>
      <c r="H6259" s="0" t="n">
        <v>-0.00309779252453524</v>
      </c>
      <c r="I6259" s="0" t="n">
        <v>-0.00344976347063319</v>
      </c>
      <c r="J6259" s="0" t="n">
        <v>-0.00206040596925749</v>
      </c>
      <c r="K6259" s="0" t="n">
        <v>-0.00630366060504639</v>
      </c>
      <c r="L6259" s="0" t="n">
        <v>-0.00316971563122637</v>
      </c>
      <c r="M6259" s="8" t="n">
        <v>-0.0144154625273827</v>
      </c>
    </row>
    <row r="6260" customFormat="false" ht="15" hidden="false" customHeight="false" outlineLevel="0" collapsed="false">
      <c r="A6260" s="17" t="n">
        <v>45287</v>
      </c>
      <c r="B6260" s="7" t="n">
        <v>-0.00272501681209691</v>
      </c>
      <c r="C6260" s="8" t="n">
        <v>-0.0081107521001984</v>
      </c>
      <c r="D6260" s="0" t="n">
        <v>-0.00639762779081343</v>
      </c>
      <c r="E6260" s="0" t="n">
        <v>0.00689454422858105</v>
      </c>
      <c r="F6260" s="0" t="n">
        <v>-0.000179975795343235</v>
      </c>
      <c r="G6260" s="0" t="n">
        <v>-0.00581235849052586</v>
      </c>
      <c r="H6260" s="0" t="n">
        <v>-0.00674814666518298</v>
      </c>
      <c r="I6260" s="0" t="n">
        <v>-0.001637433781148</v>
      </c>
      <c r="J6260" s="0" t="n">
        <v>-0.00456318539288414</v>
      </c>
      <c r="K6260" s="0" t="n">
        <v>-0.000697722123967681</v>
      </c>
      <c r="L6260" s="0" t="n">
        <v>-0.00549401062775823</v>
      </c>
      <c r="M6260" s="8" t="n">
        <v>0.00772523368799383</v>
      </c>
    </row>
    <row r="6261" customFormat="false" ht="15" hidden="false" customHeight="false" outlineLevel="0" collapsed="false">
      <c r="A6261" s="17" t="n">
        <v>45288</v>
      </c>
      <c r="B6261" s="7" t="n">
        <v>0.00192463372198515</v>
      </c>
      <c r="C6261" s="8" t="n">
        <v>-0.00127701452737239</v>
      </c>
      <c r="D6261" s="0" t="n">
        <v>0.00230903027420237</v>
      </c>
      <c r="E6261" s="0" t="n">
        <v>0.00219518290188847</v>
      </c>
      <c r="F6261" s="0" t="n">
        <v>-0.00104358756307921</v>
      </c>
      <c r="G6261" s="0" t="n">
        <v>0.00358030667735409</v>
      </c>
      <c r="H6261" s="0" t="n">
        <v>0.00511338552228291</v>
      </c>
      <c r="I6261" s="0" t="n">
        <v>0.00710300117225149</v>
      </c>
      <c r="J6261" s="0" t="n">
        <v>0.00674319707493254</v>
      </c>
      <c r="K6261" s="0" t="n">
        <v>-0.00574930026815612</v>
      </c>
      <c r="L6261" s="0" t="n">
        <v>0.00397865991500135</v>
      </c>
      <c r="M6261" s="8" t="n">
        <v>-0.00430475995878477</v>
      </c>
    </row>
    <row r="6262" customFormat="false" ht="15.75" hidden="false" customHeight="false" outlineLevel="0" collapsed="false">
      <c r="A6262" s="18" t="n">
        <v>45289</v>
      </c>
      <c r="B6262" s="10" t="n">
        <v>-0.000703962181623719</v>
      </c>
      <c r="C6262" s="13" t="n">
        <v>0.00208408843783991</v>
      </c>
      <c r="D6262" s="11" t="n">
        <v>0.000873567832705424</v>
      </c>
      <c r="E6262" s="11" t="n">
        <v>0.00553749765527289</v>
      </c>
      <c r="F6262" s="11" t="n">
        <v>0.0020053701276721</v>
      </c>
      <c r="G6262" s="11" t="n">
        <v>0.00264874407254112</v>
      </c>
      <c r="H6262" s="11" t="n">
        <v>0.00183112815586872</v>
      </c>
      <c r="I6262" s="11" t="n">
        <v>0.00442839404669071</v>
      </c>
      <c r="J6262" s="11" t="n">
        <v>-0.00191836423306824</v>
      </c>
      <c r="K6262" s="11" t="n">
        <v>0.00817464303007598</v>
      </c>
      <c r="L6262" s="11" t="n">
        <v>0.00208408843784014</v>
      </c>
      <c r="M6262" s="13" t="n">
        <v>0.0157761279785831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2023-02-07T08:58:25Z</dcterms:created>
  <dc:creator>Ollivier</dc:creator>
  <dc:description/>
  <dc:language>en-US</dc:language>
  <cp:lastModifiedBy/>
  <dcterms:modified xsi:type="dcterms:W3CDTF">2024-03-27T16:13:36Z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